
<file path=[Content_Types].xml><?xml version="1.0" encoding="utf-8"?>
<Types xmlns="http://schemas.openxmlformats.org/package/2006/content-types">
  <Default ContentType="application/vnd.openxmlformats-officedocument.spreadsheetml.printerSettings" Extension="bin"/>
  <Default ContentType="image/jpe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queryTable+xml" PartName="/xl/queryTables/queryTable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5128"/>
  <workbookPr/>
  <mc:AlternateContent>
    <mc:Choice Requires="x15">
      <x15ac:absPath xmlns:x15ac="http://schemas.microsoft.com/office/spreadsheetml/2010/11/ac" url="C:\Users\bryan.villatoro\git\ppo-core\batch\ppo-reports\src\main\resources\report-templates\"/>
    </mc:Choice>
  </mc:AlternateContent>
  <xr:revisionPtr documentId="13_ncr:1_{86BEA3D8-CF2D-4DF9-965B-90203619A914}" revIDLastSave="0" xr10:uidLastSave="{00000000-0000-0000-0000-000000000000}" xr6:coauthVersionLast="47" xr6:coauthVersionMax="47"/>
  <bookViews>
    <workbookView windowHeight="12576" windowWidth="23256" xWindow="-108" xr2:uid="{00000000-000D-0000-FFFF-FFFF00000000}" yWindow="-108"/>
  </bookViews>
  <sheets>
    <sheet name="CLOSED SCHOOL SEARCH PAGE" r:id="rId1" sheetId="2"/>
  </sheets>
  <definedNames>
    <definedName hidden="1" localSheetId="0" name="_xlnm._FilterDatabase">'CLOSED SCHOOL SEARCH PAGE'!$A$31:$I$31</definedName>
    <definedName localSheetId="0" name="inet_ext_new_08_24_12">'CLOSED SCHOOL SEARCH PAGE'!$A$31:$J$31</definedName>
    <definedName localSheetId="0" name="inet_ext_new_20180921">'CLOSED SCHOOL SEARCH PAGE'!#REF!</definedName>
    <definedName localSheetId="0" name="inet_ext_new_20181026">'CLOSED SCHOOL SEARCH PAGE'!#REF!</definedName>
    <definedName localSheetId="0" name="inet_ext_new_20181123">'CLOSED SCHOOL SEARCH PAGE'!#REF!</definedName>
    <definedName localSheetId="0" name="inet_ext_new_20181207">'CLOSED SCHOOL SEARCH PAGE'!#REF!</definedName>
    <definedName localSheetId="0" name="inet_ext_new_20181214">'CLOSED SCHOOL SEARCH PAGE'!#REF!</definedName>
    <definedName localSheetId="0" name="inet_ext_new_20190104">'CLOSED SCHOOL SEARCH PAGE'!#REF!</definedName>
    <definedName localSheetId="0" name="inet_ext_new_20190125">'CLOSED SCHOOL SEARCH PAGE'!#REF!</definedName>
    <definedName localSheetId="0" name="inet_ext_new_20190301">'CLOSED SCHOOL SEARCH PAGE'!#REF!</definedName>
    <definedName localSheetId="0" name="inet_ext_new_20190315">'CLOSED SCHOOL SEARCH PAGE'!#REF!</definedName>
    <definedName localSheetId="0" name="inet_ext_new_20190531">'CLOSED SCHOOL SEARCH PAGE'!#REF!</definedName>
    <definedName localSheetId="0" name="inet_ext_new_20190532">'CLOSED SCHOOL SEARCH PAGE'!#REF!</definedName>
    <definedName localSheetId="0" name="inet_ext_new_20190533">'CLOSED SCHOOL SEARCH PAGE'!#REF!</definedName>
    <definedName localSheetId="0" name="inet_ext_new_20190719">'CLOSED SCHOOL SEARCH PAGE'!#REF!</definedName>
    <definedName localSheetId="0" name="inet_ext_new_20190720">'CLOSED SCHOOL SEARCH PAGE'!#REF!</definedName>
    <definedName localSheetId="0" name="inet_ext_new_20190721">'CLOSED SCHOOL SEARCH PAGE'!#REF!</definedName>
    <definedName localSheetId="0" name="inet_ext_new_20190722">'CLOSED SCHOOL SEARCH PAGE'!#REF!</definedName>
    <definedName localSheetId="0" name="inet_ext_new_20190723">'CLOSED SCHOOL SEARCH PAGE'!#REF!</definedName>
    <definedName localSheetId="0" name="inet_ext_new_20190724">'CLOSED SCHOOL SEARCH PAGE'!#REF!</definedName>
    <definedName localSheetId="0" name="inet_ext_new_20190726">'CLOSED SCHOOL SEARCH PAGE'!#REF!</definedName>
    <definedName localSheetId="0" name="inet_ext_new_20190809">'CLOSED SCHOOL SEARCH PAGE'!#REF!</definedName>
    <definedName localSheetId="0" name="inet_ext_new_20190920">'CLOSED SCHOOL SEARCH PAGE'!#REF!</definedName>
    <definedName localSheetId="0" name="inet_ext_new_20190927">'CLOSED SCHOOL SEARCH PAGE'!#REF!</definedName>
    <definedName localSheetId="0" name="inet_ext_new_20191004">'CLOSED SCHOOL SEARCH PAGE'!#REF!</definedName>
    <definedName localSheetId="0" name="inet_ext_new_20191018">'CLOSED SCHOOL SEARCH PAGE'!#REF!</definedName>
    <definedName localSheetId="0" name="inet_ext_new_20200403">'CLOSED SCHOOL SEARCH PAGE'!#REF!</definedName>
    <definedName localSheetId="0" name="inet_ext_new_20200501">'CLOSED SCHOOL SEARCH PAGE'!#REF!</definedName>
    <definedName localSheetId="0" name="inet_ext_new_20200529">'CLOSED SCHOOL SEARCH PAGE'!#REF!</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9EA02E-19A0-42BC-8FD0-2170C012A489}" name="inet_ext_new-08-24-12" type="6" refreshedVersion="4" background="1" saveData="1">
    <textPr codePage="437" sourceFile="C:\Users\Adil.Lahjouji\Desktop\closedschoolsearch-08-24-12\inet_ext_new-08-24-12.txt" comma="1">
      <textFields count="9">
        <textField type="MDY"/>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<sst xmlns="http://schemas.openxmlformats.org/spreadsheetml/2006/main" count="181232" uniqueCount="82744">
  <si>
    <t>REPORT DATE</t>
  </si>
  <si>
    <t>DOMESTIC</t>
  </si>
  <si>
    <t>FOREIGN</t>
  </si>
  <si>
    <t>TOTAL</t>
  </si>
  <si>
    <t>CLOSED DATE</t>
  </si>
  <si>
    <t>OPEID</t>
  </si>
  <si>
    <t xml:space="preserve">SCHOOL NAME                                                        </t>
  </si>
  <si>
    <t xml:space="preserve">LOCATION                                                       </t>
  </si>
  <si>
    <t xml:space="preserve">ADDRESS                                                       </t>
  </si>
  <si>
    <t xml:space="preserve">CITY          </t>
  </si>
  <si>
    <t>STATE</t>
  </si>
  <si>
    <t>ZIP CODE</t>
  </si>
  <si>
    <t xml:space="preserve">COUNTRY (FOREIGN)                                                                                                                                                                                                                                                                                                                                                                                                                                                                                                                                                                                                                                                                                                                    </t>
  </si>
  <si>
    <t>2026-03-29</t>
  </si>
  <si>
    <t>2026-02-27</t>
  </si>
  <si>
    <t>03005100</t>
  </si>
  <si>
    <t>Arkansas Beauty School- Little Rock</t>
  </si>
  <si>
    <t>8521 Geyer Springs Road Unit 30</t>
  </si>
  <si>
    <t>Little Rock</t>
  </si>
  <si>
    <t>AR</t>
  </si>
  <si>
    <t>72209</t>
  </si>
  <si>
    <t>2026-02-25</t>
  </si>
  <si>
    <t>04266300</t>
  </si>
  <si>
    <t>Johnny Matthew's Hairdressing Training School</t>
  </si>
  <si>
    <t>255 Liberty Street NE</t>
  </si>
  <si>
    <t>Salem</t>
  </si>
  <si>
    <t>OR</t>
  </si>
  <si>
    <t>97301</t>
  </si>
  <si>
    <t>2026-01-09</t>
  </si>
  <si>
    <t>02120714</t>
  </si>
  <si>
    <t>San Joaquin Valley College - Delano</t>
  </si>
  <si>
    <t>1920 Cecil Avenue</t>
  </si>
  <si>
    <t>Delano</t>
  </si>
  <si>
    <t>CA</t>
  </si>
  <si>
    <t>93215</t>
  </si>
  <si>
    <t>2025-12-31</t>
  </si>
  <si>
    <t>00869414</t>
  </si>
  <si>
    <t>Rasmussen University - Green Bay</t>
  </si>
  <si>
    <t>904 South  Taylor Street</t>
  </si>
  <si>
    <t>Green Bay</t>
  </si>
  <si>
    <t>WI</t>
  </si>
  <si>
    <t>54303</t>
  </si>
  <si>
    <t>2025-12-19</t>
  </si>
  <si>
    <t>02110200</t>
  </si>
  <si>
    <t>Columbia College Hollywood</t>
  </si>
  <si>
    <t>1111 South Broadway</t>
  </si>
  <si>
    <t>Los Angeles</t>
  </si>
  <si>
    <t>90015</t>
  </si>
  <si>
    <t>2025-12-18</t>
  </si>
  <si>
    <t>00318501</t>
  </si>
  <si>
    <t>University of Tulsa (The) - Oxley College of Health Sciences</t>
  </si>
  <si>
    <t>1215 South Boulder Ave</t>
  </si>
  <si>
    <t>Tulsa</t>
  </si>
  <si>
    <t>OK</t>
  </si>
  <si>
    <t>74104</t>
  </si>
  <si>
    <t>2025-12-14</t>
  </si>
  <si>
    <t>00328504</t>
  </si>
  <si>
    <t>Lancaster Bible College - DC</t>
  </si>
  <si>
    <t>7852 Walker Drive, Suite 100</t>
  </si>
  <si>
    <t>Greenbelt</t>
  </si>
  <si>
    <t>MD</t>
  </si>
  <si>
    <t>20770</t>
  </si>
  <si>
    <t>2025-12-13</t>
  </si>
  <si>
    <t>02140800</t>
  </si>
  <si>
    <t>Martin University</t>
  </si>
  <si>
    <t>2186 North Sherman Drive</t>
  </si>
  <si>
    <t>Indianapolis</t>
  </si>
  <si>
    <t>IN</t>
  </si>
  <si>
    <t>46218</t>
  </si>
  <si>
    <t>00128501</t>
  </si>
  <si>
    <t>Santa Barbara City College - Cosmetology Academy</t>
  </si>
  <si>
    <t>525 Anacapa Street</t>
  </si>
  <si>
    <t>Santa Barbara</t>
  </si>
  <si>
    <t>93101</t>
  </si>
  <si>
    <t>2025-12-12</t>
  </si>
  <si>
    <t>00128118</t>
  </si>
  <si>
    <t>William Jessup University -  Multnomah Campus</t>
  </si>
  <si>
    <t>8435 North East Glisan Street</t>
  </si>
  <si>
    <t>Portland</t>
  </si>
  <si>
    <t>97220</t>
  </si>
  <si>
    <t>2025-12-11</t>
  </si>
  <si>
    <t>00357104</t>
  </si>
  <si>
    <t>Hardin-Simmons University - Patty Hanks Shelton School of Nursing</t>
  </si>
  <si>
    <t>2149 Hickory Street</t>
  </si>
  <si>
    <t>Abilene</t>
  </si>
  <si>
    <t>TX</t>
  </si>
  <si>
    <t>79601</t>
  </si>
  <si>
    <t>2025-12-10</t>
  </si>
  <si>
    <t>03611400</t>
  </si>
  <si>
    <t>Florida Barber Academy</t>
  </si>
  <si>
    <t>51 North State Road 7</t>
  </si>
  <si>
    <t>Plantation</t>
  </si>
  <si>
    <t>FL</t>
  </si>
  <si>
    <t>33317</t>
  </si>
  <si>
    <t>2025-12-01</t>
  </si>
  <si>
    <t>00104758</t>
  </si>
  <si>
    <t>Troy University - Pensacola</t>
  </si>
  <si>
    <t>21 New Warrington Road</t>
  </si>
  <si>
    <t>Pensacola</t>
  </si>
  <si>
    <t>32506</t>
  </si>
  <si>
    <t>00104738</t>
  </si>
  <si>
    <t>Troy University - Augusta</t>
  </si>
  <si>
    <t>2743 Perimeter Parkway</t>
  </si>
  <si>
    <t>Augusta</t>
  </si>
  <si>
    <t>GA</t>
  </si>
  <si>
    <t>30909</t>
  </si>
  <si>
    <t>00104703</t>
  </si>
  <si>
    <t>Troy University - Phenix City</t>
  </si>
  <si>
    <t>Adams Administration</t>
  </si>
  <si>
    <t>Phenix City</t>
  </si>
  <si>
    <t>AL</t>
  </si>
  <si>
    <t>36869</t>
  </si>
  <si>
    <t>2025-11-12</t>
  </si>
  <si>
    <t>03695300</t>
  </si>
  <si>
    <t>Community Enhancement Services</t>
  </si>
  <si>
    <t>401 South Glenoaks Blvd, Suite 211</t>
  </si>
  <si>
    <t>Burbank</t>
  </si>
  <si>
    <t>91502</t>
  </si>
  <si>
    <t>2025-11-09</t>
  </si>
  <si>
    <t>01057302</t>
  </si>
  <si>
    <t>West Virginia Junior College - Bridgeport</t>
  </si>
  <si>
    <t>176 Thompson Drive</t>
  </si>
  <si>
    <t>Bridgeport</t>
  </si>
  <si>
    <t>WV</t>
  </si>
  <si>
    <t>26330</t>
  </si>
  <si>
    <t>2025-10-30</t>
  </si>
  <si>
    <t>02285000</t>
  </si>
  <si>
    <t>Paul Mitchell The School Huntsville</t>
  </si>
  <si>
    <t>3810 Sullivan Street</t>
  </si>
  <si>
    <t>Madison</t>
  </si>
  <si>
    <t>35758</t>
  </si>
  <si>
    <t>2025-10-22</t>
  </si>
  <si>
    <t>01146012</t>
  </si>
  <si>
    <t>National University -  Rancho Bernardo</t>
  </si>
  <si>
    <t>16875 West Bernardo Drive</t>
  </si>
  <si>
    <t>San Diego</t>
  </si>
  <si>
    <t>92127</t>
  </si>
  <si>
    <t>2025-10-17</t>
  </si>
  <si>
    <t>04269600</t>
  </si>
  <si>
    <t>IBS School of Cosmetology and Massage</t>
  </si>
  <si>
    <t>110 East Kaahumanu Avenue</t>
  </si>
  <si>
    <t>Kahului</t>
  </si>
  <si>
    <t>HI</t>
  </si>
  <si>
    <t>96732</t>
  </si>
  <si>
    <t>2025-10-15</t>
  </si>
  <si>
    <t>04169900</t>
  </si>
  <si>
    <t>American Beauty Academy</t>
  </si>
  <si>
    <t>87 West 600 South</t>
  </si>
  <si>
    <t>Payson</t>
  </si>
  <si>
    <t>UT</t>
  </si>
  <si>
    <t>84651</t>
  </si>
  <si>
    <t>04275201</t>
  </si>
  <si>
    <t>DSDt - Killeen Campus</t>
  </si>
  <si>
    <t>4301 E Stan Schleuter Loop</t>
  </si>
  <si>
    <t>Killeen</t>
  </si>
  <si>
    <t>76542</t>
  </si>
  <si>
    <t>2025-10-14</t>
  </si>
  <si>
    <t>02260632</t>
  </si>
  <si>
    <t>NUC University - CCU - Yauco Additional Location</t>
  </si>
  <si>
    <t>Edificio Calvo Irizarry</t>
  </si>
  <si>
    <t>Yauco</t>
  </si>
  <si>
    <t>PR</t>
  </si>
  <si>
    <t>00698</t>
  </si>
  <si>
    <t>02260629</t>
  </si>
  <si>
    <t>Edificio Beltran y Bermejo</t>
  </si>
  <si>
    <t>02260616</t>
  </si>
  <si>
    <t>NUC University - IBC Technical Division Fajardo</t>
  </si>
  <si>
    <t>Carretera #3,Km.44.0</t>
  </si>
  <si>
    <t>Fajardo</t>
  </si>
  <si>
    <t>00738</t>
  </si>
  <si>
    <t>02260630</t>
  </si>
  <si>
    <t>NUC University - CCU - Carolina</t>
  </si>
  <si>
    <t>Victoria Industrial Park</t>
  </si>
  <si>
    <t>Carolina</t>
  </si>
  <si>
    <t>00987</t>
  </si>
  <si>
    <t>02260628</t>
  </si>
  <si>
    <t>NUC University - CCU - Yauco Campus</t>
  </si>
  <si>
    <t># 3 Betances Street</t>
  </si>
  <si>
    <t>02260619</t>
  </si>
  <si>
    <t>NUC University - IBC Technical Division Moca</t>
  </si>
  <si>
    <t>145 Avenue La Moca</t>
  </si>
  <si>
    <t>Moca</t>
  </si>
  <si>
    <t>00676</t>
  </si>
  <si>
    <t>2025-10-11</t>
  </si>
  <si>
    <t>01308802</t>
  </si>
  <si>
    <t>Capri Beauty College - Oak Forest</t>
  </si>
  <si>
    <t>15815-25 Rob Roy Drive</t>
  </si>
  <si>
    <t>Oak Forest</t>
  </si>
  <si>
    <t>IL</t>
  </si>
  <si>
    <t>60452</t>
  </si>
  <si>
    <t>2025-09-27</t>
  </si>
  <si>
    <t>04037502</t>
  </si>
  <si>
    <t>Academy of Hair Design - BeVelle Barber School</t>
  </si>
  <si>
    <t>2015 East Riverside Drive</t>
  </si>
  <si>
    <t>Austin</t>
  </si>
  <si>
    <t>78741</t>
  </si>
  <si>
    <t>04037501</t>
  </si>
  <si>
    <t>Academy of Hair Design</t>
  </si>
  <si>
    <t>2025-09-17</t>
  </si>
  <si>
    <t>00146607</t>
  </si>
  <si>
    <t>Barry University - Ocala</t>
  </si>
  <si>
    <t>1500 SW First Avenue</t>
  </si>
  <si>
    <t>Ocala</t>
  </si>
  <si>
    <t>34471</t>
  </si>
  <si>
    <t>2025-09-12</t>
  </si>
  <si>
    <t>04130600</t>
  </si>
  <si>
    <t>Healing Arts Center</t>
  </si>
  <si>
    <t>10073 Manchester Road</t>
  </si>
  <si>
    <t>St. Louis</t>
  </si>
  <si>
    <t>MO</t>
  </si>
  <si>
    <t>63122</t>
  </si>
  <si>
    <t>2025-09-10</t>
  </si>
  <si>
    <t>03082100</t>
  </si>
  <si>
    <t>Myotherapy Massage College</t>
  </si>
  <si>
    <t>3950 South 700 East, Suite 100</t>
  </si>
  <si>
    <t>Millcreek City</t>
  </si>
  <si>
    <t>84107</t>
  </si>
  <si>
    <t>2025-09-05</t>
  </si>
  <si>
    <t>00374518</t>
  </si>
  <si>
    <t>University of Virginia - McLean</t>
  </si>
  <si>
    <t>7950 Jones Branch Drive</t>
  </si>
  <si>
    <t>McLean</t>
  </si>
  <si>
    <t>VA</t>
  </si>
  <si>
    <t>22102</t>
  </si>
  <si>
    <t>2025-09-04</t>
  </si>
  <si>
    <t>04229000</t>
  </si>
  <si>
    <t>Barber Institute of Texas</t>
  </si>
  <si>
    <t>2430 South High Street</t>
  </si>
  <si>
    <t>Longview</t>
  </si>
  <si>
    <t>75602</t>
  </si>
  <si>
    <t>2025-09-01</t>
  </si>
  <si>
    <t>00294807</t>
  </si>
  <si>
    <t>Montreat College - Charlotte campus</t>
  </si>
  <si>
    <t>212 South Tryon Street</t>
  </si>
  <si>
    <t>Charlotte</t>
  </si>
  <si>
    <t>NC</t>
  </si>
  <si>
    <t>28281</t>
  </si>
  <si>
    <t>2025-08-31</t>
  </si>
  <si>
    <t>01323107</t>
  </si>
  <si>
    <t>Texas A&amp;M University-Victoria - Katy</t>
  </si>
  <si>
    <t>22400 Grand Circle Boulevard</t>
  </si>
  <si>
    <t>Katy</t>
  </si>
  <si>
    <t>77449</t>
  </si>
  <si>
    <t>03104300</t>
  </si>
  <si>
    <t>Career Technical Institute</t>
  </si>
  <si>
    <t>1101 Vermont Ave, NW</t>
  </si>
  <si>
    <t>Washington</t>
  </si>
  <si>
    <t>DC</t>
  </si>
  <si>
    <t>20005</t>
  </si>
  <si>
    <t>01028627</t>
  </si>
  <si>
    <t>Empire State University - Corning</t>
  </si>
  <si>
    <t>1 Academic Drive</t>
  </si>
  <si>
    <t>Corning</t>
  </si>
  <si>
    <t>NY</t>
  </si>
  <si>
    <t>14830</t>
  </si>
  <si>
    <t>2025-08-29</t>
  </si>
  <si>
    <t>03120700</t>
  </si>
  <si>
    <t>New York Conservatory For Dramatic Arts (The)</t>
  </si>
  <si>
    <t>39 West 19th Street</t>
  </si>
  <si>
    <t>New York</t>
  </si>
  <si>
    <t>10011</t>
  </si>
  <si>
    <t>2025-08-25</t>
  </si>
  <si>
    <t>00386193</t>
  </si>
  <si>
    <t>Marian University - SSM-Agnesian Healthcare FDL</t>
  </si>
  <si>
    <t>430 East Division Street</t>
  </si>
  <si>
    <t>Fond Du Lac</t>
  </si>
  <si>
    <t>54935</t>
  </si>
  <si>
    <t>2025-08-24</t>
  </si>
  <si>
    <t>00328501</t>
  </si>
  <si>
    <t>Lancaster Bible College - -Philadelphia</t>
  </si>
  <si>
    <t>2001 W. Lehigh Avenue</t>
  </si>
  <si>
    <t>Philadelphia</t>
  </si>
  <si>
    <t>PA</t>
  </si>
  <si>
    <t>19132</t>
  </si>
  <si>
    <t>00152692</t>
  </si>
  <si>
    <t>Saint Leo University - Hernando County School District</t>
  </si>
  <si>
    <t>4057 California Street</t>
  </si>
  <si>
    <t>Brooksville</t>
  </si>
  <si>
    <t>34604</t>
  </si>
  <si>
    <t>2025-08-23</t>
  </si>
  <si>
    <t>00258308</t>
  </si>
  <si>
    <t>Great Bay Community College - Advanced Technology and Academic Center</t>
  </si>
  <si>
    <t>30-32 Lilac Mall</t>
  </si>
  <si>
    <t>Rochester</t>
  </si>
  <si>
    <t>NH</t>
  </si>
  <si>
    <t>03867</t>
  </si>
  <si>
    <t>03429700</t>
  </si>
  <si>
    <t>East West College of Natural Medicine</t>
  </si>
  <si>
    <t>3808 North Tamiami Trail</t>
  </si>
  <si>
    <t>Sarasota</t>
  </si>
  <si>
    <t>34234</t>
  </si>
  <si>
    <t>2025-08-22</t>
  </si>
  <si>
    <t>00177215</t>
  </si>
  <si>
    <t>Trinity International University - Xenos Christian Fellowship</t>
  </si>
  <si>
    <t>1340 Community Park Drive</t>
  </si>
  <si>
    <t>Columbus</t>
  </si>
  <si>
    <t>OH</t>
  </si>
  <si>
    <t>43229</t>
  </si>
  <si>
    <t>01300500</t>
  </si>
  <si>
    <t>Olympian Academy of Cosmetology</t>
  </si>
  <si>
    <t>1440 Missouri Avenue Suite 7</t>
  </si>
  <si>
    <t>Las Cruces</t>
  </si>
  <si>
    <t>NM</t>
  </si>
  <si>
    <t>88001</t>
  </si>
  <si>
    <t>2025-08-15</t>
  </si>
  <si>
    <t>00356505</t>
  </si>
  <si>
    <t>East Texas A&amp;M University - Collin Higher Education Center</t>
  </si>
  <si>
    <t>3452 Spur 399</t>
  </si>
  <si>
    <t>McKinney</t>
  </si>
  <si>
    <t>75069</t>
  </si>
  <si>
    <t>00246400</t>
  </si>
  <si>
    <t>Fontbonne University</t>
  </si>
  <si>
    <t>6800 Wydown Boulevard</t>
  </si>
  <si>
    <t>Saint Louis</t>
  </si>
  <si>
    <t>63105</t>
  </si>
  <si>
    <t>00229028</t>
  </si>
  <si>
    <t>Michigan State University - Mott Community College</t>
  </si>
  <si>
    <t>1401 East Court Street</t>
  </si>
  <si>
    <t>Flint</t>
  </si>
  <si>
    <t>MI</t>
  </si>
  <si>
    <t>48503</t>
  </si>
  <si>
    <t>10301213</t>
  </si>
  <si>
    <t>Ashland University - Southern New Mexico Correctional Facility</t>
  </si>
  <si>
    <t>1983 Joe R. Silva Blvd</t>
  </si>
  <si>
    <t>88004</t>
  </si>
  <si>
    <t>02361500</t>
  </si>
  <si>
    <t>Michigan Barber School</t>
  </si>
  <si>
    <t>8988-90  Grand River Avenue</t>
  </si>
  <si>
    <t>Detroit</t>
  </si>
  <si>
    <t>48204</t>
  </si>
  <si>
    <t>2025-08-14</t>
  </si>
  <si>
    <t>00189304</t>
  </si>
  <si>
    <t>Upper Iowa University - Waterloo Campus</t>
  </si>
  <si>
    <t>4807 University Avenue Suite 101</t>
  </si>
  <si>
    <t>Cedar Falls</t>
  </si>
  <si>
    <t>IA</t>
  </si>
  <si>
    <t>50613</t>
  </si>
  <si>
    <t>2025-08-12</t>
  </si>
  <si>
    <t>00108161</t>
  </si>
  <si>
    <t>Arizona State University - ASU Colleges at Lake Havasu City</t>
  </si>
  <si>
    <t>100 University Way</t>
  </si>
  <si>
    <t>Lake Havasu City</t>
  </si>
  <si>
    <t>AZ</t>
  </si>
  <si>
    <t>86403</t>
  </si>
  <si>
    <t>2025-08-06</t>
  </si>
  <si>
    <t>01032300</t>
  </si>
  <si>
    <t>Hannah E Mullins School of Practical Nursing</t>
  </si>
  <si>
    <t>230 North Lincoln Avenue</t>
  </si>
  <si>
    <t>44460</t>
  </si>
  <si>
    <t>02146000</t>
  </si>
  <si>
    <t>Wayne - Finger Lakes BOCES</t>
  </si>
  <si>
    <t>121 Drumlin Court</t>
  </si>
  <si>
    <t>Newark</t>
  </si>
  <si>
    <t>14513</t>
  </si>
  <si>
    <t>2025-08-05</t>
  </si>
  <si>
    <t>00324005</t>
  </si>
  <si>
    <t>Butler County Community College - Linden Pointe</t>
  </si>
  <si>
    <t>3182 Innovation Way</t>
  </si>
  <si>
    <t>Hermitage</t>
  </si>
  <si>
    <t>16148</t>
  </si>
  <si>
    <t>01016100</t>
  </si>
  <si>
    <t>Loraines Academy &amp; Spa</t>
  </si>
  <si>
    <t>1012 58th Street North</t>
  </si>
  <si>
    <t>Saint Petersburg</t>
  </si>
  <si>
    <t>33710</t>
  </si>
  <si>
    <t>2025-08-03</t>
  </si>
  <si>
    <t>00991728</t>
  </si>
  <si>
    <t>Ivy Tech Community College of Indiana - Michigan City</t>
  </si>
  <si>
    <t>3714 Franklin Street</t>
  </si>
  <si>
    <t>Michigan City</t>
  </si>
  <si>
    <t>46360</t>
  </si>
  <si>
    <t>2025-08-01</t>
  </si>
  <si>
    <t>20174116</t>
  </si>
  <si>
    <t>Olivet Nazarene University - OakBrook International Office Center</t>
  </si>
  <si>
    <t>2809 Butterfield Road, Suite 210</t>
  </si>
  <si>
    <t>Oakbrook</t>
  </si>
  <si>
    <t>60523</t>
  </si>
  <si>
    <t>2025-07-31</t>
  </si>
  <si>
    <t>02536400</t>
  </si>
  <si>
    <t>Louisiana Academy of Beauty</t>
  </si>
  <si>
    <t>550 East Laurel Avenue</t>
  </si>
  <si>
    <t>Eunice</t>
  </si>
  <si>
    <t>LA</t>
  </si>
  <si>
    <t>70535</t>
  </si>
  <si>
    <t>02267100</t>
  </si>
  <si>
    <t>Exposito School of Hair Design</t>
  </si>
  <si>
    <t>3710 Mockingbird Lane</t>
  </si>
  <si>
    <t>Amarillo</t>
  </si>
  <si>
    <t>79109</t>
  </si>
  <si>
    <t>02526100</t>
  </si>
  <si>
    <t>Allure Beauty College</t>
  </si>
  <si>
    <t>74 Parkway Plaza Loop</t>
  </si>
  <si>
    <t>Whitesburg</t>
  </si>
  <si>
    <t>KY</t>
  </si>
  <si>
    <t>41858</t>
  </si>
  <si>
    <t>03002000</t>
  </si>
  <si>
    <t>Hairmasters Institute of Cosmetology</t>
  </si>
  <si>
    <t>506 South McClun Street</t>
  </si>
  <si>
    <t>Bloomington</t>
  </si>
  <si>
    <t>61701</t>
  </si>
  <si>
    <t>2025-07-30</t>
  </si>
  <si>
    <t>04233106</t>
  </si>
  <si>
    <t>Arizona School of Integrative Studies - ASIS</t>
  </si>
  <si>
    <t>639 North Sixth Avenue</t>
  </si>
  <si>
    <t>Tucson</t>
  </si>
  <si>
    <t>85705</t>
  </si>
  <si>
    <t>2025-07-20</t>
  </si>
  <si>
    <t>04281300</t>
  </si>
  <si>
    <t>Reiss-Davis Graduate School (The)</t>
  </si>
  <si>
    <t>3200 Motor Avenue</t>
  </si>
  <si>
    <t>90034</t>
  </si>
  <si>
    <t>2025-07-14</t>
  </si>
  <si>
    <t>00830330</t>
  </si>
  <si>
    <t>GateWay Community College - Southwest Skill Center</t>
  </si>
  <si>
    <t>3000 North Dysart Road</t>
  </si>
  <si>
    <t>Avondale</t>
  </si>
  <si>
    <t>85392</t>
  </si>
  <si>
    <t>2025-07-10</t>
  </si>
  <si>
    <t>02173211</t>
  </si>
  <si>
    <t>Empire Beauty School - Brooklyn</t>
  </si>
  <si>
    <t>23-84 86th Street</t>
  </si>
  <si>
    <t>Brooklyn</t>
  </si>
  <si>
    <t>11214</t>
  </si>
  <si>
    <t>2025-07-06</t>
  </si>
  <si>
    <t>02576914</t>
  </si>
  <si>
    <t>Charter College - Billings</t>
  </si>
  <si>
    <t>1595 Grand Avenue</t>
  </si>
  <si>
    <t>Billings</t>
  </si>
  <si>
    <t>MT</t>
  </si>
  <si>
    <t>59102</t>
  </si>
  <si>
    <t>02576911</t>
  </si>
  <si>
    <t>Charter College - East Wenatchee</t>
  </si>
  <si>
    <t>595 Grant Road, Suite 5</t>
  </si>
  <si>
    <t>East Wenatchee</t>
  </si>
  <si>
    <t>WA</t>
  </si>
  <si>
    <t>98802</t>
  </si>
  <si>
    <t>2025-06-30</t>
  </si>
  <si>
    <t>00711001</t>
  </si>
  <si>
    <t>Delaware County Community College - Southeast Center</t>
  </si>
  <si>
    <t>2000 Elmwood Avenue</t>
  </si>
  <si>
    <t>Sharon Hill</t>
  </si>
  <si>
    <t>19079</t>
  </si>
  <si>
    <t>00152694</t>
  </si>
  <si>
    <t>Saint Leo University - Putnam County School District</t>
  </si>
  <si>
    <t>1100 South 18th Street</t>
  </si>
  <si>
    <t>Palatka</t>
  </si>
  <si>
    <t>32177</t>
  </si>
  <si>
    <t>00152693</t>
  </si>
  <si>
    <t>Saint Leo University - Levy County School District</t>
  </si>
  <si>
    <t>811 Northwest 4th Drive</t>
  </si>
  <si>
    <t>Chiefland</t>
  </si>
  <si>
    <t>32626</t>
  </si>
  <si>
    <t>03422402</t>
  </si>
  <si>
    <t>College of Biblical Studies-Houston - Fort Wayne</t>
  </si>
  <si>
    <t>1025 West Rudisill Boulevard</t>
  </si>
  <si>
    <t>Ft. Wayne</t>
  </si>
  <si>
    <t>46807</t>
  </si>
  <si>
    <t>00152690</t>
  </si>
  <si>
    <t>Saint Leo University - Clay County School District</t>
  </si>
  <si>
    <t>23 South Green Street</t>
  </si>
  <si>
    <t>Green Cove Springs</t>
  </si>
  <si>
    <t>32055</t>
  </si>
  <si>
    <t>00152689</t>
  </si>
  <si>
    <t>Saint Leo University - Citrus County School District</t>
  </si>
  <si>
    <t>1007 West Main Street</t>
  </si>
  <si>
    <t>Iverness</t>
  </si>
  <si>
    <t>34450</t>
  </si>
  <si>
    <t>00214846</t>
  </si>
  <si>
    <t>Endicott College -  Melmark New England</t>
  </si>
  <si>
    <t>461 River Road</t>
  </si>
  <si>
    <t>Andover</t>
  </si>
  <si>
    <t>MA</t>
  </si>
  <si>
    <t>01810</t>
  </si>
  <si>
    <t>00152644</t>
  </si>
  <si>
    <t>Saint Leo University - Pasco County School District</t>
  </si>
  <si>
    <t>7227 Land O'Lakes</t>
  </si>
  <si>
    <t>Land O'Lakes</t>
  </si>
  <si>
    <t>34669</t>
  </si>
  <si>
    <t>00214891</t>
  </si>
  <si>
    <t>Endicott College - Jenmarc Inc. Educational Consultants</t>
  </si>
  <si>
    <t>1350 Belmont Street</t>
  </si>
  <si>
    <t>Brockton</t>
  </si>
  <si>
    <t>02301</t>
  </si>
  <si>
    <t>00324007</t>
  </si>
  <si>
    <t>Butler County Community College - Lawrence Crossing</t>
  </si>
  <si>
    <t>Lawrence County Center</t>
  </si>
  <si>
    <t>New Castle</t>
  </si>
  <si>
    <t>16101</t>
  </si>
  <si>
    <t>00152691</t>
  </si>
  <si>
    <t>Saint Leo University - Columbia County School District</t>
  </si>
  <si>
    <t>372 West Duval Street</t>
  </si>
  <si>
    <t>Lake City</t>
  </si>
  <si>
    <t>10214837</t>
  </si>
  <si>
    <t>Endicott College - Marlborough Public Schools</t>
  </si>
  <si>
    <t>431 Bolton Street</t>
  </si>
  <si>
    <t>Marlborough</t>
  </si>
  <si>
    <t>01752</t>
  </si>
  <si>
    <t>00152695</t>
  </si>
  <si>
    <t>Saint Leo University - Suwannee County School District</t>
  </si>
  <si>
    <t>415 Pinewood Drive</t>
  </si>
  <si>
    <t>Live Oak</t>
  </si>
  <si>
    <t>32064</t>
  </si>
  <si>
    <t>00152679</t>
  </si>
  <si>
    <t>Saint Leo University - Trinity Cathlolic High School</t>
  </si>
  <si>
    <t>2600 West 42nd Street</t>
  </si>
  <si>
    <t>00214875</t>
  </si>
  <si>
    <t>Endicott College - United States Coast Guard</t>
  </si>
  <si>
    <t>184 Clark Point Road</t>
  </si>
  <si>
    <t>Southwest Harbor</t>
  </si>
  <si>
    <t>ME</t>
  </si>
  <si>
    <t>04679</t>
  </si>
  <si>
    <t>00152105</t>
  </si>
  <si>
    <t>Southeastern University - NorCal at The House Modesto</t>
  </si>
  <si>
    <t>1601 Coffee Road</t>
  </si>
  <si>
    <t>Modesto</t>
  </si>
  <si>
    <t>95335</t>
  </si>
  <si>
    <t>02323000</t>
  </si>
  <si>
    <t>Missio Theological Seminary</t>
  </si>
  <si>
    <t>3955 Conshohocken Avenue</t>
  </si>
  <si>
    <t>19131</t>
  </si>
  <si>
    <t>00392061</t>
  </si>
  <si>
    <t>University of Wisconsin - Oshkosh - Fox Cities Campus</t>
  </si>
  <si>
    <t>1478 Midway Road</t>
  </si>
  <si>
    <t>Menasha</t>
  </si>
  <si>
    <t>54952</t>
  </si>
  <si>
    <t>10214816</t>
  </si>
  <si>
    <t>Endicott College - EDCO Headquarters</t>
  </si>
  <si>
    <t>36 Middlesex Turnpike</t>
  </si>
  <si>
    <t>Bedford</t>
  </si>
  <si>
    <t>01730</t>
  </si>
  <si>
    <t>00794804</t>
  </si>
  <si>
    <t>Wilmington University - Delaware Technical &amp; Community College</t>
  </si>
  <si>
    <t>William Carter Partnership Center</t>
  </si>
  <si>
    <t>Georgetown</t>
  </si>
  <si>
    <t>DE</t>
  </si>
  <si>
    <t>19947</t>
  </si>
  <si>
    <t>00214867</t>
  </si>
  <si>
    <t>Endicott College - U.S. Coast Guard Station</t>
  </si>
  <si>
    <t>259 High Street</t>
  </si>
  <si>
    <t>South Portland</t>
  </si>
  <si>
    <t>04106</t>
  </si>
  <si>
    <t>00214836</t>
  </si>
  <si>
    <t>Endicott College - Massachusetts Secondary School</t>
  </si>
  <si>
    <t>33 Forage Parkway</t>
  </si>
  <si>
    <t>Franklin</t>
  </si>
  <si>
    <t>02038</t>
  </si>
  <si>
    <t>00152696</t>
  </si>
  <si>
    <t>Saint Leo University - Union Co School District Union Co Adult School</t>
  </si>
  <si>
    <t>208 Southeast 6th Street</t>
  </si>
  <si>
    <t>Lake Butler</t>
  </si>
  <si>
    <t>32054</t>
  </si>
  <si>
    <t>00130701</t>
  </si>
  <si>
    <t>Fresno City College - Career and Technology Center</t>
  </si>
  <si>
    <t>2930 East Annadale Avenue</t>
  </si>
  <si>
    <t>Fresno</t>
  </si>
  <si>
    <t>93725</t>
  </si>
  <si>
    <t>2025-06-24</t>
  </si>
  <si>
    <t>00140920</t>
  </si>
  <si>
    <t>University of Saint Joseph - Plainville High School</t>
  </si>
  <si>
    <t>47 Robert Holcomb Way</t>
  </si>
  <si>
    <t>Plainville</t>
  </si>
  <si>
    <t>CT</t>
  </si>
  <si>
    <t>06062</t>
  </si>
  <si>
    <t>2025-06-23</t>
  </si>
  <si>
    <t>02219501</t>
  </si>
  <si>
    <t>Mildred Elley - Pittsfield</t>
  </si>
  <si>
    <t>100 West Street</t>
  </si>
  <si>
    <t>Pittsfield</t>
  </si>
  <si>
    <t>01201</t>
  </si>
  <si>
    <t>2025-06-21</t>
  </si>
  <si>
    <t>02609000</t>
  </si>
  <si>
    <t>Emperor's College of Traditional Oriental Medicine</t>
  </si>
  <si>
    <t>200 Corporate Pointe</t>
  </si>
  <si>
    <t>Culver City</t>
  </si>
  <si>
    <t>90230</t>
  </si>
  <si>
    <t>2025-06-20</t>
  </si>
  <si>
    <t>03730307</t>
  </si>
  <si>
    <t>Baton Rouge Community College - Frazier</t>
  </si>
  <si>
    <t>555 Julia Street</t>
  </si>
  <si>
    <t>Baton Rouge</t>
  </si>
  <si>
    <t>70802</t>
  </si>
  <si>
    <t>04153200</t>
  </si>
  <si>
    <t>Southern Worcester County Regional Voc School District</t>
  </si>
  <si>
    <t>57 Old Muggett Hill Road</t>
  </si>
  <si>
    <t>Charlton</t>
  </si>
  <si>
    <t>01507</t>
  </si>
  <si>
    <t>2025-06-13</t>
  </si>
  <si>
    <t>04185000</t>
  </si>
  <si>
    <t>Colorado Academy of Veterinary Technology</t>
  </si>
  <si>
    <t>2766-68 Janitell Road</t>
  </si>
  <si>
    <t>Colorado Springs</t>
  </si>
  <si>
    <t>CO</t>
  </si>
  <si>
    <t>80906</t>
  </si>
  <si>
    <t>2025-06-06</t>
  </si>
  <si>
    <t>00953700</t>
  </si>
  <si>
    <t>Asher Institute of Hampton</t>
  </si>
  <si>
    <t>4107 West Mercury Boulevard</t>
  </si>
  <si>
    <t>Hampton</t>
  </si>
  <si>
    <t>23666</t>
  </si>
  <si>
    <t>2025-05-31</t>
  </si>
  <si>
    <t>02218811</t>
  </si>
  <si>
    <t>Brookline College - Albuquerque Separate Educational Center</t>
  </si>
  <si>
    <t>10131 Coors Boulevard NW</t>
  </si>
  <si>
    <t>Albuquerque</t>
  </si>
  <si>
    <t>87114</t>
  </si>
  <si>
    <t>2025-05-30</t>
  </si>
  <si>
    <t>00783900</t>
  </si>
  <si>
    <t>Triangle Tech</t>
  </si>
  <si>
    <t>1940 Perrysville Avenue</t>
  </si>
  <si>
    <t>Pittsburgh</t>
  </si>
  <si>
    <t>15214</t>
  </si>
  <si>
    <t>00214500</t>
  </si>
  <si>
    <t>Eastern Nazarene College</t>
  </si>
  <si>
    <t>23 East Elm Avenue</t>
  </si>
  <si>
    <t>Quincy</t>
  </si>
  <si>
    <t>02170</t>
  </si>
  <si>
    <t>02129000</t>
  </si>
  <si>
    <t>222 East Pittsburgh Street</t>
  </si>
  <si>
    <t>Greensburg</t>
  </si>
  <si>
    <t>15601</t>
  </si>
  <si>
    <t>00783907</t>
  </si>
  <si>
    <t>Triangle Tech - Machine Shop Technologies Institute</t>
  </si>
  <si>
    <t>110 South Main Street</t>
  </si>
  <si>
    <t>15220</t>
  </si>
  <si>
    <t>00746501</t>
  </si>
  <si>
    <t>American Academy of Dramatic Arts - Los Angeles</t>
  </si>
  <si>
    <t>1336 North LaBrea Avenue</t>
  </si>
  <si>
    <t>Hollywood</t>
  </si>
  <si>
    <t>90028</t>
  </si>
  <si>
    <t>00152116</t>
  </si>
  <si>
    <t>Southeastern University - Seacoast Church</t>
  </si>
  <si>
    <t>757 Long Point Road</t>
  </si>
  <si>
    <t>Mount Pleasant</t>
  </si>
  <si>
    <t>SC</t>
  </si>
  <si>
    <t>29467</t>
  </si>
  <si>
    <t>00214515</t>
  </si>
  <si>
    <t>Eastern Nazarene College - Boston Site</t>
  </si>
  <si>
    <t>John Hancock Building</t>
  </si>
  <si>
    <t>Boston</t>
  </si>
  <si>
    <t>02116</t>
  </si>
  <si>
    <t>00214529</t>
  </si>
  <si>
    <t>Eastern Nazarene College - Bristol Community College</t>
  </si>
  <si>
    <t>777 Elsbree Street</t>
  </si>
  <si>
    <t>Fall River</t>
  </si>
  <si>
    <t>02720</t>
  </si>
  <si>
    <t>00214518</t>
  </si>
  <si>
    <t>Eastern Nazarene College - Devens Site</t>
  </si>
  <si>
    <t>Army Regional Educationa Center</t>
  </si>
  <si>
    <t>Devens</t>
  </si>
  <si>
    <t>01432</t>
  </si>
  <si>
    <t>00214516</t>
  </si>
  <si>
    <t>Sinnott School</t>
  </si>
  <si>
    <t>00214506</t>
  </si>
  <si>
    <t>Eastern Nazarene College - Burlington Site</t>
  </si>
  <si>
    <t>Routes 128 &amp; 3A</t>
  </si>
  <si>
    <t>Burlington</t>
  </si>
  <si>
    <t>01803</t>
  </si>
  <si>
    <t>00214555</t>
  </si>
  <si>
    <t>Eastern Nazarene College - Quincy College- Plymouth Location</t>
  </si>
  <si>
    <t>36 Cordage Park Circle</t>
  </si>
  <si>
    <t>Plymouth</t>
  </si>
  <si>
    <t>02360</t>
  </si>
  <si>
    <t>00214556</t>
  </si>
  <si>
    <t>Eastern Nazarene College - BCC Taunton Campus</t>
  </si>
  <si>
    <t>2 Galleria Mall Drive</t>
  </si>
  <si>
    <t>Taunton</t>
  </si>
  <si>
    <t>02780</t>
  </si>
  <si>
    <t>00783908</t>
  </si>
  <si>
    <t>Triangle Tech - Chambersburg</t>
  </si>
  <si>
    <t>1669 Opportunity Avenue</t>
  </si>
  <si>
    <t>Chambersburg</t>
  </si>
  <si>
    <t>17201</t>
  </si>
  <si>
    <t>00214525</t>
  </si>
  <si>
    <t>Eastern Nazarene College - Massasoit Community College</t>
  </si>
  <si>
    <t>1 Massasoit Boulevard</t>
  </si>
  <si>
    <t>02302</t>
  </si>
  <si>
    <t>02129002</t>
  </si>
  <si>
    <t>600 Blank School Road</t>
  </si>
  <si>
    <t>00783901</t>
  </si>
  <si>
    <t>Triangle Tech - Business Careers Institute</t>
  </si>
  <si>
    <t>33 West Otterman Street</t>
  </si>
  <si>
    <t>Greensburgh</t>
  </si>
  <si>
    <t>00783902</t>
  </si>
  <si>
    <t>Expo-Mart, 3rd Floor</t>
  </si>
  <si>
    <t>Monroeville</t>
  </si>
  <si>
    <t>15146</t>
  </si>
  <si>
    <t>00214559</t>
  </si>
  <si>
    <t>Eastern Nazarene College - John L. Jenmarc</t>
  </si>
  <si>
    <t>02129001</t>
  </si>
  <si>
    <t>00783903</t>
  </si>
  <si>
    <t>1974 Clayton Street</t>
  </si>
  <si>
    <t>00214501</t>
  </si>
  <si>
    <t>Eastern Nazarene College - Framingham Site</t>
  </si>
  <si>
    <t>350 Cochituate Road</t>
  </si>
  <si>
    <t>Framingham</t>
  </si>
  <si>
    <t>01701</t>
  </si>
  <si>
    <t>00214558</t>
  </si>
  <si>
    <t>Eastern Nazarene College - Richmond</t>
  </si>
  <si>
    <t>6851 Courthouse Rd</t>
  </si>
  <si>
    <t>Chesterfield</t>
  </si>
  <si>
    <t>23832</t>
  </si>
  <si>
    <t>00214557</t>
  </si>
  <si>
    <t>Eastern Nazarene College - Urban College of Boston</t>
  </si>
  <si>
    <t>2 Boylston Street</t>
  </si>
  <si>
    <t>02129003</t>
  </si>
  <si>
    <t>Triangle Tech - Bethlehem</t>
  </si>
  <si>
    <t>3184 Airport Road</t>
  </si>
  <si>
    <t>Bethlehem</t>
  </si>
  <si>
    <t>18017</t>
  </si>
  <si>
    <t>00214533</t>
  </si>
  <si>
    <t>900 Randolph Street</t>
  </si>
  <si>
    <t>Canton</t>
  </si>
  <si>
    <t>02021</t>
  </si>
  <si>
    <t>2025-05-29</t>
  </si>
  <si>
    <t>03026501</t>
  </si>
  <si>
    <t>Remington College - North Houston Campus</t>
  </si>
  <si>
    <t>11310 Greens Crossing Boulevard</t>
  </si>
  <si>
    <t>Houston</t>
  </si>
  <si>
    <t>77067</t>
  </si>
  <si>
    <t>2025-05-23</t>
  </si>
  <si>
    <t>00387501</t>
  </si>
  <si>
    <t>Northland College - Lac Courte Oreilles</t>
  </si>
  <si>
    <t>Chippewa Reservation</t>
  </si>
  <si>
    <t>Ashland</t>
  </si>
  <si>
    <t>54806</t>
  </si>
  <si>
    <t>00387500</t>
  </si>
  <si>
    <t>Northland College</t>
  </si>
  <si>
    <t>1411 Ellis Avenue</t>
  </si>
  <si>
    <t>2025-05-22</t>
  </si>
  <si>
    <t>02176100</t>
  </si>
  <si>
    <t>Pipo Academy of Hair Design</t>
  </si>
  <si>
    <t>3000 Pershing</t>
  </si>
  <si>
    <t>El Paso</t>
  </si>
  <si>
    <t>79903</t>
  </si>
  <si>
    <t>2025-05-17</t>
  </si>
  <si>
    <t>00389617</t>
  </si>
  <si>
    <t>University of Wisconsin - Milwaukee - Waukesha</t>
  </si>
  <si>
    <t>1500 University Drive</t>
  </si>
  <si>
    <t>Waukesha</t>
  </si>
  <si>
    <t>53188</t>
  </si>
  <si>
    <t>2025-05-16</t>
  </si>
  <si>
    <t>01231500</t>
  </si>
  <si>
    <t>Cornish College of the Arts</t>
  </si>
  <si>
    <t>1000 Lenora Street</t>
  </si>
  <si>
    <t>Seattle</t>
  </si>
  <si>
    <t>98121</t>
  </si>
  <si>
    <t>00925605</t>
  </si>
  <si>
    <t>Moraine Park Technical College - Jackson Regional Center</t>
  </si>
  <si>
    <t>N173 W21150 Northwest Passage Way</t>
  </si>
  <si>
    <t>Jackson</t>
  </si>
  <si>
    <t>53037</t>
  </si>
  <si>
    <t>04277100</t>
  </si>
  <si>
    <t>Young Americans College of the Performing Arts (The)</t>
  </si>
  <si>
    <t>1112 Olympic Drive</t>
  </si>
  <si>
    <t>Corona</t>
  </si>
  <si>
    <t>92881</t>
  </si>
  <si>
    <t>02508303</t>
  </si>
  <si>
    <t>Southeast Community College - Education Square Campus</t>
  </si>
  <si>
    <t>Education Square</t>
  </si>
  <si>
    <t>Lincoln</t>
  </si>
  <si>
    <t>NE</t>
  </si>
  <si>
    <t>68508</t>
  </si>
  <si>
    <t>00526407</t>
  </si>
  <si>
    <t>Flint Hills Technical College - Downtown Campus</t>
  </si>
  <si>
    <t>215 West 6th Avenue</t>
  </si>
  <si>
    <t>Emporia</t>
  </si>
  <si>
    <t>KS</t>
  </si>
  <si>
    <t>66801</t>
  </si>
  <si>
    <t>00194817</t>
  </si>
  <si>
    <t>University of Kansas - Pittsburg</t>
  </si>
  <si>
    <t>1701 S. Broadway</t>
  </si>
  <si>
    <t>Pittsburg</t>
  </si>
  <si>
    <t>66762</t>
  </si>
  <si>
    <t>00194815</t>
  </si>
  <si>
    <t>University of Kansas - Leavenworth</t>
  </si>
  <si>
    <t>1001 North 4th Street</t>
  </si>
  <si>
    <t>Leavenworth</t>
  </si>
  <si>
    <t>66048</t>
  </si>
  <si>
    <t>2025-05-15</t>
  </si>
  <si>
    <t>00115609</t>
  </si>
  <si>
    <t>Sonoma State University - COM Kentfield</t>
  </si>
  <si>
    <t>1800 Ignacio Boulevard</t>
  </si>
  <si>
    <t>Novato</t>
  </si>
  <si>
    <t>94949</t>
  </si>
  <si>
    <t>2025-05-13</t>
  </si>
  <si>
    <t>02275500</t>
  </si>
  <si>
    <t>Paul Mitchell the School Knoxville</t>
  </si>
  <si>
    <t>8380 Kingston Pike</t>
  </si>
  <si>
    <t>Knoxville</t>
  </si>
  <si>
    <t>TN</t>
  </si>
  <si>
    <t>37919</t>
  </si>
  <si>
    <t>2025-05-12</t>
  </si>
  <si>
    <t>02341104</t>
  </si>
  <si>
    <t>Kenneth Shuler School of Cosmetology &amp; Nails - Columbia</t>
  </si>
  <si>
    <t>7474 Garners Ferry Road</t>
  </si>
  <si>
    <t>Columbia</t>
  </si>
  <si>
    <t>29209</t>
  </si>
  <si>
    <t>2025-05-11</t>
  </si>
  <si>
    <t>04228301</t>
  </si>
  <si>
    <t>Paul Mitchell the School Schenectady - Fort Lauderdale</t>
  </si>
  <si>
    <t>8000 West Broward Boulevard</t>
  </si>
  <si>
    <t>33388</t>
  </si>
  <si>
    <t>2025-05-09</t>
  </si>
  <si>
    <t>01050101</t>
  </si>
  <si>
    <t>Lakeview College of Nursing -  Charleston</t>
  </si>
  <si>
    <t>580 West Lincoln Avenue</t>
  </si>
  <si>
    <t>Charleston</t>
  </si>
  <si>
    <t>61920</t>
  </si>
  <si>
    <t>00184001</t>
  </si>
  <si>
    <t>University of Notre Dame - Chicago</t>
  </si>
  <si>
    <t>224 South Michigan Avenue</t>
  </si>
  <si>
    <t>Chicago</t>
  </si>
  <si>
    <t>60604</t>
  </si>
  <si>
    <t>2025-05-08</t>
  </si>
  <si>
    <t>00237572</t>
  </si>
  <si>
    <t>Southwest Minnesota State University -  MS Education-Willmar</t>
  </si>
  <si>
    <t>Ridgewater College</t>
  </si>
  <si>
    <t>Willmar</t>
  </si>
  <si>
    <t>MN</t>
  </si>
  <si>
    <t>56201</t>
  </si>
  <si>
    <t>00237570</t>
  </si>
  <si>
    <t>Southwest Minnesota State University - MS Education/Worthington</t>
  </si>
  <si>
    <t>Holiday Inn &amp; Express</t>
  </si>
  <si>
    <t>Worthington</t>
  </si>
  <si>
    <t>56187</t>
  </si>
  <si>
    <t>2025-05-06</t>
  </si>
  <si>
    <t>00227415</t>
  </si>
  <si>
    <t>Jackson College - MDOC Lakeland Correctional Facility</t>
  </si>
  <si>
    <t>141 1st. Street</t>
  </si>
  <si>
    <t>Coldwater</t>
  </si>
  <si>
    <t>49036</t>
  </si>
  <si>
    <t>2025-05-05</t>
  </si>
  <si>
    <t>00154002</t>
  </si>
  <si>
    <t>Webber International University - St Andrews University- Pinehurst</t>
  </si>
  <si>
    <t>3395 Airport Road</t>
  </si>
  <si>
    <t>Pinehurst</t>
  </si>
  <si>
    <t>28374</t>
  </si>
  <si>
    <t>00154001</t>
  </si>
  <si>
    <t>Webber International University - St Andrews University Campus</t>
  </si>
  <si>
    <t>1700 Dogwood Mile</t>
  </si>
  <si>
    <t>Laurinburg</t>
  </si>
  <si>
    <t>28352</t>
  </si>
  <si>
    <t>2025-05-02</t>
  </si>
  <si>
    <t>00343600</t>
  </si>
  <si>
    <t>Limestone University</t>
  </si>
  <si>
    <t>1115 College Drive</t>
  </si>
  <si>
    <t>Gaffney</t>
  </si>
  <si>
    <t>29340</t>
  </si>
  <si>
    <t>00331313</t>
  </si>
  <si>
    <t>Widener University - Crozer-Chester Medical Center</t>
  </si>
  <si>
    <t>1 Medical Center Boulevard</t>
  </si>
  <si>
    <t>Upland</t>
  </si>
  <si>
    <t>19013</t>
  </si>
  <si>
    <t>2025-05-01</t>
  </si>
  <si>
    <t>10301251</t>
  </si>
  <si>
    <t>Ashland University - Minnesota Correctional Facility - Stillwater</t>
  </si>
  <si>
    <t>970 Pickett Street North</t>
  </si>
  <si>
    <t>Bayport</t>
  </si>
  <si>
    <t>55003</t>
  </si>
  <si>
    <t>00189323</t>
  </si>
  <si>
    <t>Upper Iowa University - Quad Cities</t>
  </si>
  <si>
    <t>1401 Kimberly Road</t>
  </si>
  <si>
    <t>Bettendorf</t>
  </si>
  <si>
    <t>52722</t>
  </si>
  <si>
    <t>00301241</t>
  </si>
  <si>
    <t>Ashland University - Hudson State Prison</t>
  </si>
  <si>
    <t>50 East Court Street</t>
  </si>
  <si>
    <t>Hudson</t>
  </si>
  <si>
    <t>12534</t>
  </si>
  <si>
    <t>00301244</t>
  </si>
  <si>
    <t>Ashland University - Kentucky Correctional Institution for Women</t>
  </si>
  <si>
    <t>3000 Ash Avenue</t>
  </si>
  <si>
    <t>Peewee Valley</t>
  </si>
  <si>
    <t>40056</t>
  </si>
  <si>
    <t>10301259</t>
  </si>
  <si>
    <t>Ashland University - Salem Correctional Center and Jail</t>
  </si>
  <si>
    <t>7 Industrial Boulevard</t>
  </si>
  <si>
    <t>Industrial</t>
  </si>
  <si>
    <t>26426</t>
  </si>
  <si>
    <t>04106300</t>
  </si>
  <si>
    <t>Palm Beach Academy of Health &amp; Beauty</t>
  </si>
  <si>
    <t>2601 South Military Trail</t>
  </si>
  <si>
    <t>West Palm Beach</t>
  </si>
  <si>
    <t>33415</t>
  </si>
  <si>
    <t>00301251</t>
  </si>
  <si>
    <t>Ashland University - Luther Luckett Correctional Complex</t>
  </si>
  <si>
    <t>1612 Dawkins Road, Box 6</t>
  </si>
  <si>
    <t>LaGrange</t>
  </si>
  <si>
    <t>40031</t>
  </si>
  <si>
    <t>10301257</t>
  </si>
  <si>
    <t>Ashland University - Parkersburg Correctional Center and Jail</t>
  </si>
  <si>
    <t>225 Holiday Hills Drive</t>
  </si>
  <si>
    <t>Parkersburg</t>
  </si>
  <si>
    <t>26104</t>
  </si>
  <si>
    <t>2025-04-30</t>
  </si>
  <si>
    <t>00166496</t>
  </si>
  <si>
    <t>University of St. Francis - Albuquerque</t>
  </si>
  <si>
    <t>1500 North Renaissance Boulevard NE</t>
  </si>
  <si>
    <t>87107</t>
  </si>
  <si>
    <t>2025-04-20</t>
  </si>
  <si>
    <t>02306824</t>
  </si>
  <si>
    <t>Miller-Motte College - Wilmington</t>
  </si>
  <si>
    <t>5000 Market Street</t>
  </si>
  <si>
    <t>Wilmington</t>
  </si>
  <si>
    <t>28405</t>
  </si>
  <si>
    <t>2025-04-16</t>
  </si>
  <si>
    <t>03035205</t>
  </si>
  <si>
    <t>Tint School of Makeup &amp; Cosmetology - Irving</t>
  </si>
  <si>
    <t>2716 W Irving Boulevard</t>
  </si>
  <si>
    <t>Irving</t>
  </si>
  <si>
    <t>75061</t>
  </si>
  <si>
    <t>2025-04-09</t>
  </si>
  <si>
    <t>00737500</t>
  </si>
  <si>
    <t>Island Drafting &amp; Technical Institute</t>
  </si>
  <si>
    <t>128 Broadway</t>
  </si>
  <si>
    <t>Amityville</t>
  </si>
  <si>
    <t>11701</t>
  </si>
  <si>
    <t>2025-03-28</t>
  </si>
  <si>
    <t>01230002</t>
  </si>
  <si>
    <t>Palmer College of Chiropractic - West campus</t>
  </si>
  <si>
    <t>90 E. Tasman Drive</t>
  </si>
  <si>
    <t>San Jose</t>
  </si>
  <si>
    <t>95134</t>
  </si>
  <si>
    <t>03822300</t>
  </si>
  <si>
    <t>Paul Mitchell The School - Madison</t>
  </si>
  <si>
    <t>7021 Tree Lane</t>
  </si>
  <si>
    <t>53717</t>
  </si>
  <si>
    <t>04158800</t>
  </si>
  <si>
    <t>Theatre of Arts</t>
  </si>
  <si>
    <t>6752 Hollywood Boulevard</t>
  </si>
  <si>
    <t>03822301</t>
  </si>
  <si>
    <t>Paul Mitchell The School - Monroe - Madison</t>
  </si>
  <si>
    <t>2025-03-24</t>
  </si>
  <si>
    <t>01111205</t>
  </si>
  <si>
    <t>Fashion Institute of Design &amp; Merchandising - Hope Street Annex</t>
  </si>
  <si>
    <t>800 South Hope Street</t>
  </si>
  <si>
    <t>90017</t>
  </si>
  <si>
    <t>01111200</t>
  </si>
  <si>
    <t>Fashion Institute of Design &amp; Merchandising</t>
  </si>
  <si>
    <t>919 South Grand Avenue</t>
  </si>
  <si>
    <t>2025-03-11</t>
  </si>
  <si>
    <t>02320904</t>
  </si>
  <si>
    <t>Tidewater Tech - Priority Automotive Tidewater Tech Learning Center</t>
  </si>
  <si>
    <t>1800 Greenbriar Parkway</t>
  </si>
  <si>
    <t>Chesapeake</t>
  </si>
  <si>
    <t>23320</t>
  </si>
  <si>
    <t>2025-03-03</t>
  </si>
  <si>
    <t>00301259</t>
  </si>
  <si>
    <t>Ashland University - Natchitoches Parish Detention Center</t>
  </si>
  <si>
    <t>299 Edwina Drive</t>
  </si>
  <si>
    <t>Natchitoches</t>
  </si>
  <si>
    <t>71457</t>
  </si>
  <si>
    <t>2025-03-01</t>
  </si>
  <si>
    <t>00245640</t>
  </si>
  <si>
    <t>Columbia College - Elgin</t>
  </si>
  <si>
    <t>1700 Spartan Drive, E205</t>
  </si>
  <si>
    <t>Elgin</t>
  </si>
  <si>
    <t>60123</t>
  </si>
  <si>
    <t>2025-02-28</t>
  </si>
  <si>
    <t>00140939</t>
  </si>
  <si>
    <t>University of Saint Joseph - Wethersfield (Wethersfield High School)</t>
  </si>
  <si>
    <t>Wethersfield High School</t>
  </si>
  <si>
    <t>Wethersfield</t>
  </si>
  <si>
    <t>06109</t>
  </si>
  <si>
    <t>00849500</t>
  </si>
  <si>
    <t>Jamestown Business College</t>
  </si>
  <si>
    <t>7 Fairmount Avenue</t>
  </si>
  <si>
    <t>Jamestown</t>
  </si>
  <si>
    <t>14702</t>
  </si>
  <si>
    <t>00849501</t>
  </si>
  <si>
    <t>Jamestown Business College - Salamanca</t>
  </si>
  <si>
    <t>25 Center Street</t>
  </si>
  <si>
    <t>Salamanca</t>
  </si>
  <si>
    <t>14779</t>
  </si>
  <si>
    <t>00849502</t>
  </si>
  <si>
    <t>Jamestown Business College - Dunkirk</t>
  </si>
  <si>
    <t>324 Central Avenue</t>
  </si>
  <si>
    <t>Dunkirk</t>
  </si>
  <si>
    <t>14048</t>
  </si>
  <si>
    <t>04284500</t>
  </si>
  <si>
    <t>Midwest Barber College</t>
  </si>
  <si>
    <t>901 South West 37th Street</t>
  </si>
  <si>
    <t>Topeka</t>
  </si>
  <si>
    <t>66611</t>
  </si>
  <si>
    <t>03590400</t>
  </si>
  <si>
    <t>NTMA Machinist Career College</t>
  </si>
  <si>
    <t>12131 Telegraph Road</t>
  </si>
  <si>
    <t>Santa Fe Springs</t>
  </si>
  <si>
    <t>90670</t>
  </si>
  <si>
    <t>01012200</t>
  </si>
  <si>
    <t>Phagans' Medford Beauty School</t>
  </si>
  <si>
    <t>2320 Poplar Drive</t>
  </si>
  <si>
    <t>Medford</t>
  </si>
  <si>
    <t>97504</t>
  </si>
  <si>
    <t>2025-02-27</t>
  </si>
  <si>
    <t>00280803</t>
  </si>
  <si>
    <t>Daemen University - TTI</t>
  </si>
  <si>
    <t>155 North Oberlin Avenue</t>
  </si>
  <si>
    <t>Lakewood</t>
  </si>
  <si>
    <t>NJ</t>
  </si>
  <si>
    <t>08701</t>
  </si>
  <si>
    <t>00280801</t>
  </si>
  <si>
    <t>Daemen University -  Brooklyn TTI</t>
  </si>
  <si>
    <t>700 Cortelyou Road</t>
  </si>
  <si>
    <t>11218</t>
  </si>
  <si>
    <t>00189307</t>
  </si>
  <si>
    <t>Upper Iowa University - Des Moines Campus</t>
  </si>
  <si>
    <t>5000 Westown Parkway, Suite 200</t>
  </si>
  <si>
    <t>West Des Moines</t>
  </si>
  <si>
    <t>50266</t>
  </si>
  <si>
    <t>2025-02-14</t>
  </si>
  <si>
    <t>10301247</t>
  </si>
  <si>
    <t>Ashland University - Smith State Prison</t>
  </si>
  <si>
    <t>9676 US-301 North</t>
  </si>
  <si>
    <t>Glennville</t>
  </si>
  <si>
    <t>30427</t>
  </si>
  <si>
    <t>04249002</t>
  </si>
  <si>
    <t>Medical Career and Technical College - Lexington</t>
  </si>
  <si>
    <t>2424 Sir Barton Way, #125</t>
  </si>
  <si>
    <t>Lexington</t>
  </si>
  <si>
    <t>40509</t>
  </si>
  <si>
    <t>2025-02-07</t>
  </si>
  <si>
    <t>10301227</t>
  </si>
  <si>
    <t>Ashland University - DC Central Detention Facility</t>
  </si>
  <si>
    <t>1901 D Street Southeast</t>
  </si>
  <si>
    <t>20003</t>
  </si>
  <si>
    <t>02174400</t>
  </si>
  <si>
    <t>225 Tannery Row Road</t>
  </si>
  <si>
    <t>Falls Creek</t>
  </si>
  <si>
    <t>15840</t>
  </si>
  <si>
    <t>02174401</t>
  </si>
  <si>
    <t>Triangle Tech - Sunbury</t>
  </si>
  <si>
    <t>191 Performance Road</t>
  </si>
  <si>
    <t>Sunbury</t>
  </si>
  <si>
    <t>17801</t>
  </si>
  <si>
    <t>2025-02-01</t>
  </si>
  <si>
    <t>04120302</t>
  </si>
  <si>
    <t>Health and Style Institute - Atlanta</t>
  </si>
  <si>
    <t>2450 Piedmont Road</t>
  </si>
  <si>
    <t>Atlanta</t>
  </si>
  <si>
    <t>30324</t>
  </si>
  <si>
    <t>04120300</t>
  </si>
  <si>
    <t>Health and Style Institute</t>
  </si>
  <si>
    <t>Suite 500 Four Seasons Town Centre</t>
  </si>
  <si>
    <t>Greensboro</t>
  </si>
  <si>
    <t>27407</t>
  </si>
  <si>
    <t>04120301</t>
  </si>
  <si>
    <t>Health and Style Institute - Kennesaw</t>
  </si>
  <si>
    <t>615 Ernest West Barrett Parkway</t>
  </si>
  <si>
    <t>Kennesaw</t>
  </si>
  <si>
    <t>30144</t>
  </si>
  <si>
    <t>2025-01-31</t>
  </si>
  <si>
    <t>00252121</t>
  </si>
  <si>
    <t>Webster University - Fort Jackson Site</t>
  </si>
  <si>
    <t>Army Education Center Building 4600</t>
  </si>
  <si>
    <t>Ft Jackson</t>
  </si>
  <si>
    <t>29207</t>
  </si>
  <si>
    <t>00252191</t>
  </si>
  <si>
    <t>Webster University -  Ft Belvoir</t>
  </si>
  <si>
    <t>9625 Belvoir</t>
  </si>
  <si>
    <t>Ft Belvoir</t>
  </si>
  <si>
    <t>22060</t>
  </si>
  <si>
    <t>2025-01-17</t>
  </si>
  <si>
    <t>04206702</t>
  </si>
  <si>
    <t>Elite Welding Academy - Houston</t>
  </si>
  <si>
    <t>7119 Village Way</t>
  </si>
  <si>
    <t>77087</t>
  </si>
  <si>
    <t>2025-01-08</t>
  </si>
  <si>
    <t>10301255</t>
  </si>
  <si>
    <t>Ashland University - Mt. Olive Correctional Complex and Jail</t>
  </si>
  <si>
    <t>1 Mountainside Way</t>
  </si>
  <si>
    <t>Mount Olive</t>
  </si>
  <si>
    <t>25185</t>
  </si>
  <si>
    <t>2025-01-06</t>
  </si>
  <si>
    <t>00245628</t>
  </si>
  <si>
    <t>Columbia College - Rolla</t>
  </si>
  <si>
    <t>550 Blues Lake Parkway</t>
  </si>
  <si>
    <t>Rolla</t>
  </si>
  <si>
    <t>65401</t>
  </si>
  <si>
    <t>2025-01-05</t>
  </si>
  <si>
    <t>00245613</t>
  </si>
  <si>
    <t>Columbia College - Jefferson City</t>
  </si>
  <si>
    <t>3314 Emerald Lane</t>
  </si>
  <si>
    <t>Jefferson City</t>
  </si>
  <si>
    <t>65109</t>
  </si>
  <si>
    <t>2025-01-01</t>
  </si>
  <si>
    <t>00195915</t>
  </si>
  <si>
    <t>Campbellsville University - Isaiah House Recovery Center</t>
  </si>
  <si>
    <t>2084 Main Street</t>
  </si>
  <si>
    <t>Willisburg</t>
  </si>
  <si>
    <t>40078</t>
  </si>
  <si>
    <t>04203800</t>
  </si>
  <si>
    <t>Woodruff Medical and Wellness Training</t>
  </si>
  <si>
    <t>1927 Lakeside Parkway</t>
  </si>
  <si>
    <t>Tucker</t>
  </si>
  <si>
    <t>30084</t>
  </si>
  <si>
    <t>2024-12-31</t>
  </si>
  <si>
    <t>10252128</t>
  </si>
  <si>
    <t>Webster University - Southwestern Illinois College (SWIC)</t>
  </si>
  <si>
    <t>2500 Carlyle Avenue</t>
  </si>
  <si>
    <t>Belleville</t>
  </si>
  <si>
    <t>62221</t>
  </si>
  <si>
    <t>00252139</t>
  </si>
  <si>
    <t>Webster University - Fort Sill</t>
  </si>
  <si>
    <t>Education Services Division</t>
  </si>
  <si>
    <t>Fort Sill</t>
  </si>
  <si>
    <t>73503</t>
  </si>
  <si>
    <t>00252178</t>
  </si>
  <si>
    <t>Webster University - Ft Bragg</t>
  </si>
  <si>
    <t>Education Center</t>
  </si>
  <si>
    <t>Ft Bragg</t>
  </si>
  <si>
    <t>28307</t>
  </si>
  <si>
    <t>00252104</t>
  </si>
  <si>
    <t>Webster University - Fort Leonard Wood Location</t>
  </si>
  <si>
    <t>Fort Leonard Wood</t>
  </si>
  <si>
    <t>65473</t>
  </si>
  <si>
    <t>00252109</t>
  </si>
  <si>
    <t>Webster University - Scott Air Force Base</t>
  </si>
  <si>
    <t>375 Fss / FsDE</t>
  </si>
  <si>
    <t>Scott Air Force Base</t>
  </si>
  <si>
    <t>62225</t>
  </si>
  <si>
    <t>04249602</t>
  </si>
  <si>
    <t>Westcliff University - Teachout Location</t>
  </si>
  <si>
    <t>1 Banting Drive</t>
  </si>
  <si>
    <t>Irvine</t>
  </si>
  <si>
    <t>92618</t>
  </si>
  <si>
    <t>00310010</t>
  </si>
  <si>
    <t>Ohio University - Proctorville Center</t>
  </si>
  <si>
    <t>111 Private Drive</t>
  </si>
  <si>
    <t>Proctorville</t>
  </si>
  <si>
    <t>45669</t>
  </si>
  <si>
    <t>10121665</t>
  </si>
  <si>
    <t>University of La Verne - Physician Assistant</t>
  </si>
  <si>
    <t>210 West Bonita Avenue</t>
  </si>
  <si>
    <t>Pomona</t>
  </si>
  <si>
    <t>91767</t>
  </si>
  <si>
    <t>00121203</t>
  </si>
  <si>
    <t>Humphreys University - Modesto</t>
  </si>
  <si>
    <t>5172 Kiernan Court</t>
  </si>
  <si>
    <t>Salida</t>
  </si>
  <si>
    <t>95368</t>
  </si>
  <si>
    <t>03729300</t>
  </si>
  <si>
    <t>New Hampshire Institute for Therapeutic Arts</t>
  </si>
  <si>
    <t>48 Bridge Street</t>
  </si>
  <si>
    <t>Nashua</t>
  </si>
  <si>
    <t>03060</t>
  </si>
  <si>
    <t>04223200</t>
  </si>
  <si>
    <t>Grace International Beauty School</t>
  </si>
  <si>
    <t>136-31 41st Avenue, 6th Floor</t>
  </si>
  <si>
    <t>Flushing</t>
  </si>
  <si>
    <t>11355</t>
  </si>
  <si>
    <t>04038700</t>
  </si>
  <si>
    <t>Ideal Beauty Academy</t>
  </si>
  <si>
    <t>10213 Linn Station Road</t>
  </si>
  <si>
    <t>Louisville</t>
  </si>
  <si>
    <t>40223</t>
  </si>
  <si>
    <t>04038701</t>
  </si>
  <si>
    <t>Ideal Beauty Academy - Louisville</t>
  </si>
  <si>
    <t>03729301</t>
  </si>
  <si>
    <t>New Hampshire Institute for Therapeutic Arts - Harrison Campus</t>
  </si>
  <si>
    <t>103 Norway Road</t>
  </si>
  <si>
    <t>Harrison</t>
  </si>
  <si>
    <t>04040</t>
  </si>
  <si>
    <t>00364804</t>
  </si>
  <si>
    <t>Tyler Junior College - TJC Rusk</t>
  </si>
  <si>
    <t>805 North Dickinson Drive</t>
  </si>
  <si>
    <t>Rusk</t>
  </si>
  <si>
    <t>75785</t>
  </si>
  <si>
    <t>10252109</t>
  </si>
  <si>
    <t>Webster University - Joint Base San Antonio - Randolph</t>
  </si>
  <si>
    <t>Education Services Center</t>
  </si>
  <si>
    <t>Randolph AFB</t>
  </si>
  <si>
    <t>78150</t>
  </si>
  <si>
    <t>03170302</t>
  </si>
  <si>
    <t>Texas A &amp; M University - Texarkana - NTCC Cooperative Ed. Facilities</t>
  </si>
  <si>
    <t>2886 Fm 1735</t>
  </si>
  <si>
    <t>Mt. Pleasant</t>
  </si>
  <si>
    <t>75456</t>
  </si>
  <si>
    <t>00104773</t>
  </si>
  <si>
    <t>Troy University - Kuala Lumpur, Malaysia</t>
  </si>
  <si>
    <t>Institut Putra Lot 1838</t>
  </si>
  <si>
    <t>Melaka</t>
  </si>
  <si>
    <t>MALAYSIA</t>
  </si>
  <si>
    <t>2024-12-29</t>
  </si>
  <si>
    <t>00195919</t>
  </si>
  <si>
    <t>Campbellsville University - Paris Education Center</t>
  </si>
  <si>
    <t>2222 Martin Luther King Jr. Bvd</t>
  </si>
  <si>
    <t>Paris</t>
  </si>
  <si>
    <t>40361</t>
  </si>
  <si>
    <t>2024-12-28</t>
  </si>
  <si>
    <t>03490302</t>
  </si>
  <si>
    <t>Paul Mitchell the School Chicago - Paul Mitchell the School Lombard</t>
  </si>
  <si>
    <t>106 Yorktown Center</t>
  </si>
  <si>
    <t>Lombard</t>
  </si>
  <si>
    <t>60148</t>
  </si>
  <si>
    <t>2024-12-22</t>
  </si>
  <si>
    <t>02306816</t>
  </si>
  <si>
    <t>Miller-Motte College - Charleston</t>
  </si>
  <si>
    <t>8085 Rivers Avenue</t>
  </si>
  <si>
    <t>North Charleston</t>
  </si>
  <si>
    <t>29418</t>
  </si>
  <si>
    <t>01246110</t>
  </si>
  <si>
    <t>Lincoln Technical Institute - Euphoria Institute of Beauty Arts &amp; Scie</t>
  </si>
  <si>
    <t>9340 West Sahara Avenue</t>
  </si>
  <si>
    <t>Las Vegas</t>
  </si>
  <si>
    <t>NV</t>
  </si>
  <si>
    <t>89117</t>
  </si>
  <si>
    <t>2024-12-20</t>
  </si>
  <si>
    <t>02222909</t>
  </si>
  <si>
    <t>International Air &amp; Hospitality Academy - Fruit Valley Road Campus</t>
  </si>
  <si>
    <t>4200 Northwest Fruit Valley Road</t>
  </si>
  <si>
    <t>Vancouver</t>
  </si>
  <si>
    <t>98660</t>
  </si>
  <si>
    <t>02222901</t>
  </si>
  <si>
    <t>International Air Academy</t>
  </si>
  <si>
    <t>8955 Guilford Road</t>
  </si>
  <si>
    <t>21046</t>
  </si>
  <si>
    <t>02536700</t>
  </si>
  <si>
    <t>Bell Mar Beauty College</t>
  </si>
  <si>
    <t>5717 West Cermak Road</t>
  </si>
  <si>
    <t>Cicero</t>
  </si>
  <si>
    <t>60804</t>
  </si>
  <si>
    <t>02222906</t>
  </si>
  <si>
    <t>International Air &amp; Hospitality Academy - West Barracks Campus</t>
  </si>
  <si>
    <t>621 Barnes Street</t>
  </si>
  <si>
    <t>98661</t>
  </si>
  <si>
    <t>02222904</t>
  </si>
  <si>
    <t>International Air Academy - St. Louis, MO</t>
  </si>
  <si>
    <t>2326 Mill Park Drive</t>
  </si>
  <si>
    <t>Maryland Heights</t>
  </si>
  <si>
    <t>63043</t>
  </si>
  <si>
    <t>04237600</t>
  </si>
  <si>
    <t>California Jazz Conservatory</t>
  </si>
  <si>
    <t>2087 Addison Street</t>
  </si>
  <si>
    <t>Berkeley</t>
  </si>
  <si>
    <t>94704</t>
  </si>
  <si>
    <t>04150801</t>
  </si>
  <si>
    <t>Immokalee Technical College - Center for Manufacturing Excellence (CME</t>
  </si>
  <si>
    <t>4945 Golden Gate Parkway</t>
  </si>
  <si>
    <t>Naples</t>
  </si>
  <si>
    <t>34116</t>
  </si>
  <si>
    <t>00246106</t>
  </si>
  <si>
    <t>Drury University - Rolla Site</t>
  </si>
  <si>
    <t>509 East 10th Street</t>
  </si>
  <si>
    <t>02222900</t>
  </si>
  <si>
    <t>International Air &amp; Hospitality Academy</t>
  </si>
  <si>
    <t>2901 East Mill Plain Boulevard</t>
  </si>
  <si>
    <t>2024-12-19</t>
  </si>
  <si>
    <t>00282305</t>
  </si>
  <si>
    <t>Saint John's University -  Dr. Andrew J. Bartilucci Center</t>
  </si>
  <si>
    <t>175-05 Horace Harding Expressway</t>
  </si>
  <si>
    <t>Fresh Meadows</t>
  </si>
  <si>
    <t>11365</t>
  </si>
  <si>
    <t>2024-12-16</t>
  </si>
  <si>
    <t>04129802</t>
  </si>
  <si>
    <t>MediaTech Institute - Houston</t>
  </si>
  <si>
    <t>3324 Walnut Bend Lane</t>
  </si>
  <si>
    <t>77042</t>
  </si>
  <si>
    <t>2024-12-14</t>
  </si>
  <si>
    <t>03014900</t>
  </si>
  <si>
    <t>Platt College</t>
  </si>
  <si>
    <t>5660 Greenwood Plaza Blvd</t>
  </si>
  <si>
    <t>Greenwood Village</t>
  </si>
  <si>
    <t>80111</t>
  </si>
  <si>
    <t>2024-12-13</t>
  </si>
  <si>
    <t>00363103</t>
  </si>
  <si>
    <t>Tarleton State University - R. C. Schaffer Building</t>
  </si>
  <si>
    <t>1501 Enderly Place</t>
  </si>
  <si>
    <t>Fort  Worth</t>
  </si>
  <si>
    <t>76116</t>
  </si>
  <si>
    <t>00789301</t>
  </si>
  <si>
    <t>Flagler College - Tallahassee Community College</t>
  </si>
  <si>
    <t>444 Appleyard Drive</t>
  </si>
  <si>
    <t>Tallahassee</t>
  </si>
  <si>
    <t>32304</t>
  </si>
  <si>
    <t>2024-12-12</t>
  </si>
  <si>
    <t>00351002</t>
  </si>
  <si>
    <t>Middle Tennessee State University - Columbia</t>
  </si>
  <si>
    <t>1665 Hampshire Pike</t>
  </si>
  <si>
    <t>38401</t>
  </si>
  <si>
    <t>00351044</t>
  </si>
  <si>
    <t>Middle Tennessee State University -  Lewis Board of Education</t>
  </si>
  <si>
    <t>206 South Church Street</t>
  </si>
  <si>
    <t>Hohenwald</t>
  </si>
  <si>
    <t>38462</t>
  </si>
  <si>
    <t>2024-12-09</t>
  </si>
  <si>
    <t>00376514</t>
  </si>
  <si>
    <t>Norfolk State University - Naval Station Norfolk</t>
  </si>
  <si>
    <t>8855 First Street</t>
  </si>
  <si>
    <t>Norfolk</t>
  </si>
  <si>
    <t>23511</t>
  </si>
  <si>
    <t>2024-12-05</t>
  </si>
  <si>
    <t>00251401</t>
  </si>
  <si>
    <t>North Central Missouri College - Northwest MO Vo-Technical School</t>
  </si>
  <si>
    <t>1515 South Munn</t>
  </si>
  <si>
    <t>Maryville</t>
  </si>
  <si>
    <t>64468</t>
  </si>
  <si>
    <t>00251402</t>
  </si>
  <si>
    <t>North Central Missouri College - North Central Career Center</t>
  </si>
  <si>
    <t>3400 Bulldog Avenue</t>
  </si>
  <si>
    <t>Bethany</t>
  </si>
  <si>
    <t>64424</t>
  </si>
  <si>
    <t>2024-12-03</t>
  </si>
  <si>
    <t>04274400</t>
  </si>
  <si>
    <t>PMCA Pittsburgh Multicultural Cosmetology Academy</t>
  </si>
  <si>
    <t>415 Smithfield Street</t>
  </si>
  <si>
    <t>15222</t>
  </si>
  <si>
    <t>2024-12-02</t>
  </si>
  <si>
    <t>02539800</t>
  </si>
  <si>
    <t>Queen City College</t>
  </si>
  <si>
    <t>1594 Fort Campbell Boulevard</t>
  </si>
  <si>
    <t>Clarksville</t>
  </si>
  <si>
    <t>37042</t>
  </si>
  <si>
    <t>00392313</t>
  </si>
  <si>
    <t>University of Wisconsin - River Falls - Mont7</t>
  </si>
  <si>
    <t>Nature's Classroom Montessori Schl</t>
  </si>
  <si>
    <t>Mukwonago</t>
  </si>
  <si>
    <t>53149</t>
  </si>
  <si>
    <t>2024-11-15</t>
  </si>
  <si>
    <t>02306826</t>
  </si>
  <si>
    <t>Miller-Motte College - McCann - Monroe</t>
  </si>
  <si>
    <t>2319 Louisville Avenue</t>
  </si>
  <si>
    <t>Monroe</t>
  </si>
  <si>
    <t>71201</t>
  </si>
  <si>
    <t>04105400</t>
  </si>
  <si>
    <t>Pensacola School of Massage Therapy &amp; Health Careers</t>
  </si>
  <si>
    <t>2409 Creighton Road</t>
  </si>
  <si>
    <t>32504</t>
  </si>
  <si>
    <t>2024-11-01</t>
  </si>
  <si>
    <t>04161813</t>
  </si>
  <si>
    <t>University of Massachusetts Global - San Diego Campus</t>
  </si>
  <si>
    <t>7460 Mission Valley Road</t>
  </si>
  <si>
    <t>92108</t>
  </si>
  <si>
    <t>2024-10-31</t>
  </si>
  <si>
    <t>02520400</t>
  </si>
  <si>
    <t>Adrians Beauty College of Turlock</t>
  </si>
  <si>
    <t>1340 West Main Street</t>
  </si>
  <si>
    <t>Turlock</t>
  </si>
  <si>
    <t>95380</t>
  </si>
  <si>
    <t>2024-10-18</t>
  </si>
  <si>
    <t>00245650</t>
  </si>
  <si>
    <t>Columbia College - Waynesville</t>
  </si>
  <si>
    <t>Townfield Plaza</t>
  </si>
  <si>
    <t>Waynesville</t>
  </si>
  <si>
    <t>65583</t>
  </si>
  <si>
    <t>00245627</t>
  </si>
  <si>
    <t>Columbia College - Springfield</t>
  </si>
  <si>
    <t>3271 E. Battlefield Road, Suite 250</t>
  </si>
  <si>
    <t>Springfield</t>
  </si>
  <si>
    <t>65804</t>
  </si>
  <si>
    <t>2024-10-14</t>
  </si>
  <si>
    <t>00240507</t>
  </si>
  <si>
    <t>East Mississippi Community College - Baptist Memorial Hospital</t>
  </si>
  <si>
    <t>515 Willowbrook Road</t>
  </si>
  <si>
    <t>MS</t>
  </si>
  <si>
    <t>39705</t>
  </si>
  <si>
    <t>00240501</t>
  </si>
  <si>
    <t>East Mississippi Community College - Columbus Air Force Base</t>
  </si>
  <si>
    <t>81 Ward Street</t>
  </si>
  <si>
    <t>39710</t>
  </si>
  <si>
    <t>2024-10-04</t>
  </si>
  <si>
    <t>01077903</t>
  </si>
  <si>
    <t>Porter and Chester Institute - Enfield</t>
  </si>
  <si>
    <t>33 Palomba Drive</t>
  </si>
  <si>
    <t>Enfield</t>
  </si>
  <si>
    <t>06082</t>
  </si>
  <si>
    <t>2024-10-01</t>
  </si>
  <si>
    <t>32098800</t>
  </si>
  <si>
    <t>University of Phoenix - Southern California Campus Main - Ontario</t>
  </si>
  <si>
    <t>3110 East Guasti Road</t>
  </si>
  <si>
    <t>Ontario</t>
  </si>
  <si>
    <t>91761</t>
  </si>
  <si>
    <t>02269300</t>
  </si>
  <si>
    <t>Stevenson's Academy of Hair Design</t>
  </si>
  <si>
    <t>401 Opelousas Avenue</t>
  </si>
  <si>
    <t>New Orleans</t>
  </si>
  <si>
    <t>70114</t>
  </si>
  <si>
    <t>2024-09-30</t>
  </si>
  <si>
    <t>00252107</t>
  </si>
  <si>
    <t>Webster University - Colorado Springs Metropolitan Campus</t>
  </si>
  <si>
    <t>5475 Tech Center Drive</t>
  </si>
  <si>
    <t>80919</t>
  </si>
  <si>
    <t>00252149</t>
  </si>
  <si>
    <t>Webster University - Fort Bliss</t>
  </si>
  <si>
    <t>Building 632 Taylor Street</t>
  </si>
  <si>
    <t>Ft Bliss</t>
  </si>
  <si>
    <t>79906</t>
  </si>
  <si>
    <t>00212107</t>
  </si>
  <si>
    <t>Babson College - Dubai, Arab Emirates</t>
  </si>
  <si>
    <t>Gate Village Building 2, Unit 102</t>
  </si>
  <si>
    <t>Dubai</t>
  </si>
  <si>
    <t>UNITED ARAB EMIRATES</t>
  </si>
  <si>
    <t>04246900</t>
  </si>
  <si>
    <t>PiBerry Institute</t>
  </si>
  <si>
    <t>30356 Old Dixie Highway</t>
  </si>
  <si>
    <t>Homestead</t>
  </si>
  <si>
    <t>33033</t>
  </si>
  <si>
    <t>00252196</t>
  </si>
  <si>
    <t>Webster University -  Fort Eisenhower</t>
  </si>
  <si>
    <t>271 Heritage Park</t>
  </si>
  <si>
    <t>Fort Gordon</t>
  </si>
  <si>
    <t>30905</t>
  </si>
  <si>
    <t>04246901</t>
  </si>
  <si>
    <t>PiBerry Institute - Orlando</t>
  </si>
  <si>
    <t>11210 South Orange Blossom Trail</t>
  </si>
  <si>
    <t>Orlando</t>
  </si>
  <si>
    <t>32837</t>
  </si>
  <si>
    <t>2024-09-29</t>
  </si>
  <si>
    <t>00177413</t>
  </si>
  <si>
    <t>University of Chicago (The) - Harris Evening Program</t>
  </si>
  <si>
    <t>311 West Monroe Street</t>
  </si>
  <si>
    <t>60606</t>
  </si>
  <si>
    <t>02576907</t>
  </si>
  <si>
    <t>Charter College - Fife</t>
  </si>
  <si>
    <t>3700 Pacific Highway East</t>
  </si>
  <si>
    <t>Fife</t>
  </si>
  <si>
    <t>98424</t>
  </si>
  <si>
    <t>2024-09-20</t>
  </si>
  <si>
    <t>03517305</t>
  </si>
  <si>
    <t>University of Brighton - School of Sport &amp; Service Management</t>
  </si>
  <si>
    <t>Hillbrow</t>
  </si>
  <si>
    <t>Eastbourne</t>
  </si>
  <si>
    <t>ENGLAND</t>
  </si>
  <si>
    <t>03517304</t>
  </si>
  <si>
    <t>University of Brighton - Eastbourne Campus</t>
  </si>
  <si>
    <t>Darley Road</t>
  </si>
  <si>
    <t>02056500</t>
  </si>
  <si>
    <t>Mitchell's Academy</t>
  </si>
  <si>
    <t>1301 Buck Jones Road</t>
  </si>
  <si>
    <t>Raleigh</t>
  </si>
  <si>
    <t>27606</t>
  </si>
  <si>
    <t>04228401</t>
  </si>
  <si>
    <t>Beyond Measure Barbering Institute - Greensboro</t>
  </si>
  <si>
    <t>2703 West Gate City Boulevard</t>
  </si>
  <si>
    <t>27403</t>
  </si>
  <si>
    <t>02056501</t>
  </si>
  <si>
    <t>Mitchell's Academy - Mitchell's Academy</t>
  </si>
  <si>
    <t>2024-09-19</t>
  </si>
  <si>
    <t>04160600</t>
  </si>
  <si>
    <t>Paul Mitchell The School Normal</t>
  </si>
  <si>
    <t>1503 East College Avenue</t>
  </si>
  <si>
    <t>Normal</t>
  </si>
  <si>
    <t>61761</t>
  </si>
  <si>
    <t>2024-09-16</t>
  </si>
  <si>
    <t>04276300</t>
  </si>
  <si>
    <t>American Massage &amp; Bodywork Institute</t>
  </si>
  <si>
    <t>1593 Spring Hill Road</t>
  </si>
  <si>
    <t>Vienna</t>
  </si>
  <si>
    <t>22182</t>
  </si>
  <si>
    <t>42098875</t>
  </si>
  <si>
    <t>University of Phoenix - Dallas Campus (C)</t>
  </si>
  <si>
    <t>12400 Coit Road</t>
  </si>
  <si>
    <t>Dallas</t>
  </si>
  <si>
    <t>75251</t>
  </si>
  <si>
    <t>2024-09-08</t>
  </si>
  <si>
    <t>02306819</t>
  </si>
  <si>
    <t>Miller-Motte College - Conway</t>
  </si>
  <si>
    <t>2451 East Highway 501</t>
  </si>
  <si>
    <t>Conway</t>
  </si>
  <si>
    <t>29526</t>
  </si>
  <si>
    <t>2024-09-04</t>
  </si>
  <si>
    <t>02580200</t>
  </si>
  <si>
    <t>Atlanta School of Massage</t>
  </si>
  <si>
    <t>2 Dunwoody Park South</t>
  </si>
  <si>
    <t>30338</t>
  </si>
  <si>
    <t>02580201</t>
  </si>
  <si>
    <t>Atlanta School of Massage -</t>
  </si>
  <si>
    <t>1888 Cotillion Drive</t>
  </si>
  <si>
    <t>Dunwoody</t>
  </si>
  <si>
    <t>2024-09-03</t>
  </si>
  <si>
    <t>00105205</t>
  </si>
  <si>
    <t>University of Alabama at Birmingham - Cullman Area Career Center</t>
  </si>
  <si>
    <t>17640 US Highway 31 North</t>
  </si>
  <si>
    <t>Cullman</t>
  </si>
  <si>
    <t>35058</t>
  </si>
  <si>
    <t>00105204</t>
  </si>
  <si>
    <t>University of Alabama at Birmingham - Crossroads School</t>
  </si>
  <si>
    <t>2826 Columbiana Road</t>
  </si>
  <si>
    <t>Hoover</t>
  </si>
  <si>
    <t>35216</t>
  </si>
  <si>
    <t>00368201</t>
  </si>
  <si>
    <t>Bennington College - Great Meadow Correctional Facility</t>
  </si>
  <si>
    <t>11739 New York 22</t>
  </si>
  <si>
    <t>Comstock</t>
  </si>
  <si>
    <t>12821</t>
  </si>
  <si>
    <t>2024-09-02</t>
  </si>
  <si>
    <t>03414500</t>
  </si>
  <si>
    <t>Acupuncture and Massage College</t>
  </si>
  <si>
    <t>10506 N. Kendall Drive</t>
  </si>
  <si>
    <t>Miami</t>
  </si>
  <si>
    <t>33176</t>
  </si>
  <si>
    <t>2024-09-01</t>
  </si>
  <si>
    <t>00173308</t>
  </si>
  <si>
    <t>National Louis University - Florida Regional Center</t>
  </si>
  <si>
    <t>5110 Sunforest Drive</t>
  </si>
  <si>
    <t>Tampa</t>
  </si>
  <si>
    <t>33634</t>
  </si>
  <si>
    <t>2024-08-31</t>
  </si>
  <si>
    <t>00220812</t>
  </si>
  <si>
    <t>Simmons University - Mt. Holyoke</t>
  </si>
  <si>
    <t>50 College Street</t>
  </si>
  <si>
    <t>South Hadley</t>
  </si>
  <si>
    <t>01075</t>
  </si>
  <si>
    <t>02603700</t>
  </si>
  <si>
    <t>Oregon College of Oriental Medicine</t>
  </si>
  <si>
    <t>75 Northwest Couch Street</t>
  </si>
  <si>
    <t>97209</t>
  </si>
  <si>
    <t>00569203</t>
  </si>
  <si>
    <t>Reid State Technical College - Instructional Service Center</t>
  </si>
  <si>
    <t>750 Greenville By-Pass</t>
  </si>
  <si>
    <t>Greenville</t>
  </si>
  <si>
    <t>36037</t>
  </si>
  <si>
    <t>2024-08-30</t>
  </si>
  <si>
    <t>00136382</t>
  </si>
  <si>
    <t>Regis University - The Posner Center for International Development</t>
  </si>
  <si>
    <t>1031 33 Street</t>
  </si>
  <si>
    <t>Denver</t>
  </si>
  <si>
    <t>80205</t>
  </si>
  <si>
    <t>2024-08-28</t>
  </si>
  <si>
    <t>00288305</t>
  </si>
  <si>
    <t>Utica University - Miramar</t>
  </si>
  <si>
    <t>3601 Southwest 160th Avenue</t>
  </si>
  <si>
    <t>Miramar</t>
  </si>
  <si>
    <t>33207</t>
  </si>
  <si>
    <t>2024-08-26</t>
  </si>
  <si>
    <t>01019815</t>
  </si>
  <si>
    <t>ECPI University - Richmond South</t>
  </si>
  <si>
    <t>800 Moorefield Park Drive</t>
  </si>
  <si>
    <t>Richmond</t>
  </si>
  <si>
    <t>23236</t>
  </si>
  <si>
    <t>2024-08-25</t>
  </si>
  <si>
    <t>03037504</t>
  </si>
  <si>
    <t>Hodges University - Goodwill Lehigh Acres</t>
  </si>
  <si>
    <t>2825 Lee Boulevard</t>
  </si>
  <si>
    <t>Lehigh Acres</t>
  </si>
  <si>
    <t>33971</t>
  </si>
  <si>
    <t>03037500</t>
  </si>
  <si>
    <t>Hodges University</t>
  </si>
  <si>
    <t>4501 Colonial Boulevard</t>
  </si>
  <si>
    <t>Fort Myers</t>
  </si>
  <si>
    <t>33966</t>
  </si>
  <si>
    <t>03037510</t>
  </si>
  <si>
    <t>Hodges University - Avow Hospice, Inc.</t>
  </si>
  <si>
    <t>1095 Whippoorwill Lane</t>
  </si>
  <si>
    <t>34105</t>
  </si>
  <si>
    <t>03037505</t>
  </si>
  <si>
    <t>Hodges University - Clewiston</t>
  </si>
  <si>
    <t>957 West Sugarland Highway</t>
  </si>
  <si>
    <t>Clewiston</t>
  </si>
  <si>
    <t>33440</t>
  </si>
  <si>
    <t>03037501</t>
  </si>
  <si>
    <t>Hodges University - Ft. Myers Campus</t>
  </si>
  <si>
    <t>03037511</t>
  </si>
  <si>
    <t>Hodges University - FGCU</t>
  </si>
  <si>
    <t>10501 FGCU Boulevard</t>
  </si>
  <si>
    <t>33965</t>
  </si>
  <si>
    <t>03037506</t>
  </si>
  <si>
    <t>Hodges University - East Naples</t>
  </si>
  <si>
    <t>3759 East Tamiami Trail</t>
  </si>
  <si>
    <t>34112</t>
  </si>
  <si>
    <t>03037503</t>
  </si>
  <si>
    <t>Hodges University - Goodwill Bonita Springs</t>
  </si>
  <si>
    <t>11601 Bonita Beach Road SE</t>
  </si>
  <si>
    <t>Bonita Springs</t>
  </si>
  <si>
    <t>34135</t>
  </si>
  <si>
    <t>03037508</t>
  </si>
  <si>
    <t>Hodges University - Port Charlotte</t>
  </si>
  <si>
    <t>24051 Peachland Boulevard</t>
  </si>
  <si>
    <t>Port Charlotte</t>
  </si>
  <si>
    <t>33954</t>
  </si>
  <si>
    <t>03037507</t>
  </si>
  <si>
    <t>Hodges University - LaBelle</t>
  </si>
  <si>
    <t>91 South Lee Street</t>
  </si>
  <si>
    <t>LaBelle</t>
  </si>
  <si>
    <t>33935</t>
  </si>
  <si>
    <t>2024-08-24</t>
  </si>
  <si>
    <t>03846301</t>
  </si>
  <si>
    <t>Pacific Life Bible College - City Campus</t>
  </si>
  <si>
    <t>400  -  9639 137A Street</t>
  </si>
  <si>
    <t>Surrey</t>
  </si>
  <si>
    <t>CANADA</t>
  </si>
  <si>
    <t>2024-08-20</t>
  </si>
  <si>
    <t>00522014</t>
  </si>
  <si>
    <t>Salt Lake Community College -  Library Square Center</t>
  </si>
  <si>
    <t>231 East 400 South</t>
  </si>
  <si>
    <t>Salt Lake City</t>
  </si>
  <si>
    <t>84111</t>
  </si>
  <si>
    <t>00522011</t>
  </si>
  <si>
    <t>Salt Lake Community College - Meadowbrook Campus</t>
  </si>
  <si>
    <t>250 West 3900 South</t>
  </si>
  <si>
    <t>2024-08-19</t>
  </si>
  <si>
    <t>00345606</t>
  </si>
  <si>
    <t>Winthrop University - South Mecklenburg High School</t>
  </si>
  <si>
    <t>8900 Park Road</t>
  </si>
  <si>
    <t>28210</t>
  </si>
  <si>
    <t>00106004</t>
  </si>
  <si>
    <t>Coastal Alabama Community College - N Baldwin Center for Tech</t>
  </si>
  <si>
    <t>505 West Hurricane Road</t>
  </si>
  <si>
    <t>Bay Minette</t>
  </si>
  <si>
    <t>36507</t>
  </si>
  <si>
    <t>2024-08-18</t>
  </si>
  <si>
    <t>01289600</t>
  </si>
  <si>
    <t>North Coast College, The</t>
  </si>
  <si>
    <t>11724 Detroit Avenue</t>
  </si>
  <si>
    <t>44107</t>
  </si>
  <si>
    <t>2024-08-17</t>
  </si>
  <si>
    <t>00245615</t>
  </si>
  <si>
    <t>Columbia College - Saint Louis</t>
  </si>
  <si>
    <t>4411 Woodson Road</t>
  </si>
  <si>
    <t>63134</t>
  </si>
  <si>
    <t>2024-08-16</t>
  </si>
  <si>
    <t>00866502</t>
  </si>
  <si>
    <t>University of Kent - Brussels Campus</t>
  </si>
  <si>
    <t>Espace Rolin</t>
  </si>
  <si>
    <t>Brussels</t>
  </si>
  <si>
    <t>BELGIUM</t>
  </si>
  <si>
    <t>2024-08-15</t>
  </si>
  <si>
    <t>00161611</t>
  </si>
  <si>
    <t>Boise State University - Coeur d'Alene</t>
  </si>
  <si>
    <t>1031 North Academic Way</t>
  </si>
  <si>
    <t>Coeur d'Alene</t>
  </si>
  <si>
    <t>ID</t>
  </si>
  <si>
    <t>83814</t>
  </si>
  <si>
    <t>00294820</t>
  </si>
  <si>
    <t>Montreat College - Western Piedmont Community College</t>
  </si>
  <si>
    <t>1001 Burkemont Avenue</t>
  </si>
  <si>
    <t>Morganton</t>
  </si>
  <si>
    <t>28655</t>
  </si>
  <si>
    <t>00106005</t>
  </si>
  <si>
    <t>Coastal Alabama Community College - S Baldwin Center for Tech</t>
  </si>
  <si>
    <t>19200 Carolina Street</t>
  </si>
  <si>
    <t>Robertsdale</t>
  </si>
  <si>
    <t>36567</t>
  </si>
  <si>
    <t>2024-08-14</t>
  </si>
  <si>
    <t>02325100</t>
  </si>
  <si>
    <t>Key College</t>
  </si>
  <si>
    <t>2810 East Oakland Park Boulevard</t>
  </si>
  <si>
    <t>Fort Lauderdale</t>
  </si>
  <si>
    <t>33306</t>
  </si>
  <si>
    <t>2024-08-12</t>
  </si>
  <si>
    <t>04278400</t>
  </si>
  <si>
    <t>Montana Barber Institute</t>
  </si>
  <si>
    <t>1920 N Zaragoza</t>
  </si>
  <si>
    <t>79938</t>
  </si>
  <si>
    <t>00267815</t>
  </si>
  <si>
    <t>Bryant &amp; Stratton College - Bayshore</t>
  </si>
  <si>
    <t>500 West Silver Spring Road</t>
  </si>
  <si>
    <t>Glendale</t>
  </si>
  <si>
    <t>53217</t>
  </si>
  <si>
    <t>00110511</t>
  </si>
  <si>
    <t>Shorter College - Northwest Arkansas Community Correction Center</t>
  </si>
  <si>
    <t>114 North College Avenue</t>
  </si>
  <si>
    <t>Fayetteville</t>
  </si>
  <si>
    <t>72701</t>
  </si>
  <si>
    <t>2024-08-09</t>
  </si>
  <si>
    <t>00246105</t>
  </si>
  <si>
    <t>Drury University - Cabool/Houston Site</t>
  </si>
  <si>
    <t>204 West Spruce Street</t>
  </si>
  <si>
    <t>65483</t>
  </si>
  <si>
    <t>00392311</t>
  </si>
  <si>
    <t>University of Wisconsin - River Falls - PL3</t>
  </si>
  <si>
    <t>North Central Technical College</t>
  </si>
  <si>
    <t>Wausau</t>
  </si>
  <si>
    <t>54401</t>
  </si>
  <si>
    <t>00717804</t>
  </si>
  <si>
    <t>Western Seminary - Sacramento</t>
  </si>
  <si>
    <t>290 Technology Way</t>
  </si>
  <si>
    <t>Rocklin</t>
  </si>
  <si>
    <t>95765</t>
  </si>
  <si>
    <t>00267000</t>
  </si>
  <si>
    <t>Clarks Summit University</t>
  </si>
  <si>
    <t>538 Venard Road</t>
  </si>
  <si>
    <t>Clarks Summit</t>
  </si>
  <si>
    <t>18411</t>
  </si>
  <si>
    <t>00709901</t>
  </si>
  <si>
    <t>Virginia Highlands Community College - Small Business Incubator</t>
  </si>
  <si>
    <t>851 French Moore Junior Boulevard</t>
  </si>
  <si>
    <t>Abingdon</t>
  </si>
  <si>
    <t>24201</t>
  </si>
  <si>
    <t>00267001</t>
  </si>
  <si>
    <t>Baptist Bible College of Pennsylvania - Ohio Extension</t>
  </si>
  <si>
    <t>Graham Road Baptist Church</t>
  </si>
  <si>
    <t>Cuyahoga Falls</t>
  </si>
  <si>
    <t>44221</t>
  </si>
  <si>
    <t>00267003</t>
  </si>
  <si>
    <t>Baptist Bible College of Pennsylvania - Indiana Extension</t>
  </si>
  <si>
    <t>Faith Baptist Church</t>
  </si>
  <si>
    <t>Lafayette</t>
  </si>
  <si>
    <t>47905</t>
  </si>
  <si>
    <t>00709903</t>
  </si>
  <si>
    <t>Virginia Highlands Community College - Diesel Mechanic</t>
  </si>
  <si>
    <t>848 Thompson Drive</t>
  </si>
  <si>
    <t>24210</t>
  </si>
  <si>
    <t>2024-08-08</t>
  </si>
  <si>
    <t>00252003</t>
  </si>
  <si>
    <t>Washington University in St. Louis - Brookings Executive Education</t>
  </si>
  <si>
    <t>1775 Massachusetts Ave, NW</t>
  </si>
  <si>
    <t>20036</t>
  </si>
  <si>
    <t>00338404</t>
  </si>
  <si>
    <t>University of Scranton-Geisinger Wyoming Valley Medical Center</t>
  </si>
  <si>
    <t>1000 East. Mountain Boulevard</t>
  </si>
  <si>
    <t>Wilkes-Barre</t>
  </si>
  <si>
    <t>18711</t>
  </si>
  <si>
    <t>00338403</t>
  </si>
  <si>
    <t>University of Scranton -Gesinger Medical Center</t>
  </si>
  <si>
    <t>Gesinger Medical Center</t>
  </si>
  <si>
    <t>Danville</t>
  </si>
  <si>
    <t>17822</t>
  </si>
  <si>
    <t>00338405</t>
  </si>
  <si>
    <t>University of Scranton - Geisinger Lewistown Hospital</t>
  </si>
  <si>
    <t>Geisinger Lewistown Hospital</t>
  </si>
  <si>
    <t>Lewistown</t>
  </si>
  <si>
    <t>17044</t>
  </si>
  <si>
    <t>2024-08-02</t>
  </si>
  <si>
    <t>00368600</t>
  </si>
  <si>
    <t>Goddard College</t>
  </si>
  <si>
    <t>123 Pitkin Road</t>
  </si>
  <si>
    <t>Plainfield</t>
  </si>
  <si>
    <t>VT</t>
  </si>
  <si>
    <t>05667</t>
  </si>
  <si>
    <t>00368601</t>
  </si>
  <si>
    <t>Goddard College - District of Columbia Campus</t>
  </si>
  <si>
    <t>1757 South Street NW</t>
  </si>
  <si>
    <t>00000</t>
  </si>
  <si>
    <t>00368605</t>
  </si>
  <si>
    <t>Goddard College - Ctr for Linguistic &amp; Cultural Democ</t>
  </si>
  <si>
    <t>5305 Rainier Avenue South Suite C</t>
  </si>
  <si>
    <t>98118</t>
  </si>
  <si>
    <t>00368603</t>
  </si>
  <si>
    <t>Goddard College - Rainier Valley Cultural Center</t>
  </si>
  <si>
    <t>3515 South Alaska St</t>
  </si>
  <si>
    <t>00368604</t>
  </si>
  <si>
    <t>Goddard College - Southside Commons</t>
  </si>
  <si>
    <t>3518 South Edmunds Street</t>
  </si>
  <si>
    <t>00368607</t>
  </si>
  <si>
    <t>Goddard College - University of Puget Sound</t>
  </si>
  <si>
    <t>1400 North Warner Street #1093</t>
  </si>
  <si>
    <t>Tacoma</t>
  </si>
  <si>
    <t>98416</t>
  </si>
  <si>
    <t>2024-08-01</t>
  </si>
  <si>
    <t>00109702</t>
  </si>
  <si>
    <t>Harding University - Graduate School of Religion</t>
  </si>
  <si>
    <t>1000 Cherry Road</t>
  </si>
  <si>
    <t>Memphis</t>
  </si>
  <si>
    <t>38117</t>
  </si>
  <si>
    <t>00328710</t>
  </si>
  <si>
    <t>La Salle University -  Montco IU</t>
  </si>
  <si>
    <t>Montgomery County Intermediate Unit</t>
  </si>
  <si>
    <t>Norristown</t>
  </si>
  <si>
    <t>19403</t>
  </si>
  <si>
    <t>00250614</t>
  </si>
  <si>
    <t>Saint Louis University - Missouri Council of School Administrators</t>
  </si>
  <si>
    <t>3550 Amazonas Drive</t>
  </si>
  <si>
    <t>00328712</t>
  </si>
  <si>
    <t>La Salle University - Allentown</t>
  </si>
  <si>
    <t>219 West Susquehanna Street</t>
  </si>
  <si>
    <t>Allentown</t>
  </si>
  <si>
    <t>18103</t>
  </si>
  <si>
    <t>00249885</t>
  </si>
  <si>
    <t>Park University - Lenexa</t>
  </si>
  <si>
    <t>17101 West 87th Street Parkway</t>
  </si>
  <si>
    <t>Lenexa</t>
  </si>
  <si>
    <t>66219</t>
  </si>
  <si>
    <t>00249836</t>
  </si>
  <si>
    <t>Park University - Downtown</t>
  </si>
  <si>
    <t>911 Main Street Suite 300</t>
  </si>
  <si>
    <t>Kansas City</t>
  </si>
  <si>
    <t>64105</t>
  </si>
  <si>
    <t>00109706</t>
  </si>
  <si>
    <t>Harding University - Clarksville</t>
  </si>
  <si>
    <t>1801 West Clark</t>
  </si>
  <si>
    <t>72830</t>
  </si>
  <si>
    <t>04268000</t>
  </si>
  <si>
    <t>Kor Beauty Academy</t>
  </si>
  <si>
    <t>16610 North 75th Avenue</t>
  </si>
  <si>
    <t>Peoria</t>
  </si>
  <si>
    <t>85382</t>
  </si>
  <si>
    <t>00294808</t>
  </si>
  <si>
    <t>Montreat College - Asheville campus</t>
  </si>
  <si>
    <t>950 Hendersonville Road</t>
  </si>
  <si>
    <t>Asheville</t>
  </si>
  <si>
    <t>28803</t>
  </si>
  <si>
    <t>2024-07-31</t>
  </si>
  <si>
    <t>03008604</t>
  </si>
  <si>
    <t>Cortiva Institute - Pompano Beach</t>
  </si>
  <si>
    <t>2001 West Sample Road</t>
  </si>
  <si>
    <t>Pompano Beach</t>
  </si>
  <si>
    <t>33064</t>
  </si>
  <si>
    <t>03727500</t>
  </si>
  <si>
    <t>Moore Career College</t>
  </si>
  <si>
    <t>14141 Airline Highway</t>
  </si>
  <si>
    <t>70817</t>
  </si>
  <si>
    <t>00246802</t>
  </si>
  <si>
    <t>Jefferson College - Imperial</t>
  </si>
  <si>
    <t>4400 Jeffco Boulevard</t>
  </si>
  <si>
    <t>Arnold</t>
  </si>
  <si>
    <t>63010</t>
  </si>
  <si>
    <t>02266600</t>
  </si>
  <si>
    <t>St George's Hospital Medical School</t>
  </si>
  <si>
    <t>Cranmer Terrace</t>
  </si>
  <si>
    <t>London</t>
  </si>
  <si>
    <t>00101200</t>
  </si>
  <si>
    <t>Birmingham-Southern College</t>
  </si>
  <si>
    <t>900 Arkadelphia Road</t>
  </si>
  <si>
    <t>Birmingham</t>
  </si>
  <si>
    <t>35254</t>
  </si>
  <si>
    <t>02235605</t>
  </si>
  <si>
    <t>Erie 2 - Chautauqua - Cattaraugus BOCES - New Hope</t>
  </si>
  <si>
    <t>175 Jefferson Avenue</t>
  </si>
  <si>
    <t>Buffalo</t>
  </si>
  <si>
    <t>14210</t>
  </si>
  <si>
    <t>2024-07-30</t>
  </si>
  <si>
    <t>00233933</t>
  </si>
  <si>
    <t>Central Lakes College - Baxter Industrial Park</t>
  </si>
  <si>
    <t>7771 College Road</t>
  </si>
  <si>
    <t>Baxter</t>
  </si>
  <si>
    <t>56425</t>
  </si>
  <si>
    <t>04114500</t>
  </si>
  <si>
    <t>Valley College of Medical Careers</t>
  </si>
  <si>
    <t>8399 Topanga Canyon Boulevard</t>
  </si>
  <si>
    <t>West Hills</t>
  </si>
  <si>
    <t>91304</t>
  </si>
  <si>
    <t>32098801</t>
  </si>
  <si>
    <t>University of Phoenix - Pasadena Campus 1 (LC)</t>
  </si>
  <si>
    <t>299 North Euclid Avenue</t>
  </si>
  <si>
    <t>Pasadena</t>
  </si>
  <si>
    <t>91101</t>
  </si>
  <si>
    <t>2024-07-28</t>
  </si>
  <si>
    <t>00727500</t>
  </si>
  <si>
    <t>Eastern Gateway Community College</t>
  </si>
  <si>
    <t>4000 Sunset Boulevard</t>
  </si>
  <si>
    <t>Steubenville</t>
  </si>
  <si>
    <t>43952</t>
  </si>
  <si>
    <t>00727506</t>
  </si>
  <si>
    <t>Eastern Gateway Community College - Youngstown Campus</t>
  </si>
  <si>
    <t>101 Federal Street</t>
  </si>
  <si>
    <t>Youngstown</t>
  </si>
  <si>
    <t>44555</t>
  </si>
  <si>
    <t>00727507</t>
  </si>
  <si>
    <t>Eastern Gateway Community College - Choffin Career &amp; Technical Center</t>
  </si>
  <si>
    <t>200 East Wood Street</t>
  </si>
  <si>
    <t>44503</t>
  </si>
  <si>
    <t>00727503</t>
  </si>
  <si>
    <t>Eastern Gateway Community College - CCCTC</t>
  </si>
  <si>
    <t>Columbiana County Career &amp; Technica</t>
  </si>
  <si>
    <t>Lisbon</t>
  </si>
  <si>
    <t>44432</t>
  </si>
  <si>
    <t>00727505</t>
  </si>
  <si>
    <t>Eastern Gateway Community College - TCTC</t>
  </si>
  <si>
    <t>Trumbull Career &amp; Technical Center</t>
  </si>
  <si>
    <t>Warren</t>
  </si>
  <si>
    <t>44483</t>
  </si>
  <si>
    <t>00727502</t>
  </si>
  <si>
    <t>Eastern Gateway Community College - Valley Center at Choffin</t>
  </si>
  <si>
    <t>Choffin Career &amp; Technical Center</t>
  </si>
  <si>
    <t>00727504</t>
  </si>
  <si>
    <t>Eastern Gateway Community College - MCCTC</t>
  </si>
  <si>
    <t>Mahoning County Career &amp; Technical</t>
  </si>
  <si>
    <t>Canfield</t>
  </si>
  <si>
    <t>44406</t>
  </si>
  <si>
    <t>2024-07-26</t>
  </si>
  <si>
    <t>01043903</t>
  </si>
  <si>
    <t>Southwest Tennessee Community College - Millington Center</t>
  </si>
  <si>
    <t>6500 Navy Road</t>
  </si>
  <si>
    <t>Millington</t>
  </si>
  <si>
    <t>38053</t>
  </si>
  <si>
    <t>2024-07-21</t>
  </si>
  <si>
    <t>00109703</t>
  </si>
  <si>
    <t>Harding University - North Little Rock</t>
  </si>
  <si>
    <t>3807 McCain Park Drive Suite 113</t>
  </si>
  <si>
    <t>North Little Rock</t>
  </si>
  <si>
    <t>72116</t>
  </si>
  <si>
    <t>2024-07-16</t>
  </si>
  <si>
    <t>00544803</t>
  </si>
  <si>
    <t>Durham Technical Community College - American Tobacco</t>
  </si>
  <si>
    <t>410 Blackwell Street</t>
  </si>
  <si>
    <t>Durham</t>
  </si>
  <si>
    <t>27701</t>
  </si>
  <si>
    <t>2024-07-12</t>
  </si>
  <si>
    <t>02189300</t>
  </si>
  <si>
    <t>Emma's Beauty Academy</t>
  </si>
  <si>
    <t>Calle Dr. Basora #4</t>
  </si>
  <si>
    <t>Mayaguez</t>
  </si>
  <si>
    <t>00680</t>
  </si>
  <si>
    <t>2024-07-08</t>
  </si>
  <si>
    <t>01028608</t>
  </si>
  <si>
    <t>Empire State University - Hudson Valley Center</t>
  </si>
  <si>
    <t>210 North Central Avenue</t>
  </si>
  <si>
    <t>Hartsdale</t>
  </si>
  <si>
    <t>10530</t>
  </si>
  <si>
    <t>2024-07-06</t>
  </si>
  <si>
    <t>01236204</t>
  </si>
  <si>
    <t>Northwestern College - Chicago</t>
  </si>
  <si>
    <t>4811 North Milwaukee Avenue</t>
  </si>
  <si>
    <t>60630</t>
  </si>
  <si>
    <t>01236202</t>
  </si>
  <si>
    <t>Northwestern Business College - Southwest Suburban Campus</t>
  </si>
  <si>
    <t>8020 West 87th Street</t>
  </si>
  <si>
    <t>Hickory Hills</t>
  </si>
  <si>
    <t>60457</t>
  </si>
  <si>
    <t>01236206</t>
  </si>
  <si>
    <t>Northwestern Business College - Chicago</t>
  </si>
  <si>
    <t>4811 N orth Milwaukee Avenue</t>
  </si>
  <si>
    <t>01236200</t>
  </si>
  <si>
    <t>Northwestern College</t>
  </si>
  <si>
    <t>9400 South Cicero Avenue</t>
  </si>
  <si>
    <t>Oak Lawn</t>
  </si>
  <si>
    <t>60453</t>
  </si>
  <si>
    <t>01236203</t>
  </si>
  <si>
    <t>Northwestern Business College - Southwestern Campus</t>
  </si>
  <si>
    <t>7667 W. 95th Street</t>
  </si>
  <si>
    <t>01236201</t>
  </si>
  <si>
    <t>Northwestern College - Bridgeview</t>
  </si>
  <si>
    <t>7725 South Harlem Avenue</t>
  </si>
  <si>
    <t>Bridgeview</t>
  </si>
  <si>
    <t>60455</t>
  </si>
  <si>
    <t>01236208</t>
  </si>
  <si>
    <t>7667 W 95th St</t>
  </si>
  <si>
    <t>01236205</t>
  </si>
  <si>
    <t>4849 North Milwaukee Avenue</t>
  </si>
  <si>
    <t>2024-07-05</t>
  </si>
  <si>
    <t>01313200</t>
  </si>
  <si>
    <t>International College of Broadcasting</t>
  </si>
  <si>
    <t>6 South Smithville Road</t>
  </si>
  <si>
    <t>Dayton</t>
  </si>
  <si>
    <t>45431</t>
  </si>
  <si>
    <t>2024-07-01</t>
  </si>
  <si>
    <t>00250612</t>
  </si>
  <si>
    <t>Saint Louis University - Jesuit College Preparatory School of Dallas</t>
  </si>
  <si>
    <t>12345 Inwood Road</t>
  </si>
  <si>
    <t>72544</t>
  </si>
  <si>
    <t>00191603</t>
  </si>
  <si>
    <t>Fort Scott Community College - -Pittsburg Site - PEC</t>
  </si>
  <si>
    <t>813 North Broadway</t>
  </si>
  <si>
    <t>00157209</t>
  </si>
  <si>
    <t>Georgia Southern University - Warner Robins VECTR Center</t>
  </si>
  <si>
    <t>1001 South Armed Forces Boulevard</t>
  </si>
  <si>
    <t>Warner Robins</t>
  </si>
  <si>
    <t>31088</t>
  </si>
  <si>
    <t>00331607</t>
  </si>
  <si>
    <t>Pennsylvania Western University - Venango Campus</t>
  </si>
  <si>
    <t>1801 West First Street</t>
  </si>
  <si>
    <t>Oil City</t>
  </si>
  <si>
    <t>16301</t>
  </si>
  <si>
    <t>00191613</t>
  </si>
  <si>
    <t>Fort Scott Community College - -Construction Trades Building</t>
  </si>
  <si>
    <t>1301 East 27th</t>
  </si>
  <si>
    <t>00697704</t>
  </si>
  <si>
    <t>Great Basin College - Eureka</t>
  </si>
  <si>
    <t>10190 Monroe Street</t>
  </si>
  <si>
    <t>Eureka</t>
  </si>
  <si>
    <t>89316</t>
  </si>
  <si>
    <t>00250615</t>
  </si>
  <si>
    <t>Saint Louis University - Strake Jesuit</t>
  </si>
  <si>
    <t>8900 Bellaire Boulevard</t>
  </si>
  <si>
    <t>77036</t>
  </si>
  <si>
    <t>2024-06-30</t>
  </si>
  <si>
    <t>00132212</t>
  </si>
  <si>
    <t>University of Redlands - Fullerton College</t>
  </si>
  <si>
    <t>321 East Chapman Avenue</t>
  </si>
  <si>
    <t>Fullerton</t>
  </si>
  <si>
    <t>92832</t>
  </si>
  <si>
    <t>00681008</t>
  </si>
  <si>
    <t>Lehigh Carbon Community College - Frackville SCI</t>
  </si>
  <si>
    <t>1111 Altamont Boulevard</t>
  </si>
  <si>
    <t>Frackville</t>
  </si>
  <si>
    <t>17931</t>
  </si>
  <si>
    <t>00249607</t>
  </si>
  <si>
    <t>Northwest Missouri State University - Independence Admin Center</t>
  </si>
  <si>
    <t>201 North Forest Avenue</t>
  </si>
  <si>
    <t>Indpendence</t>
  </si>
  <si>
    <t>64050</t>
  </si>
  <si>
    <t>01092304</t>
  </si>
  <si>
    <t>Union Institute &amp; University - San Diego</t>
  </si>
  <si>
    <t>Interstate Plaza II</t>
  </si>
  <si>
    <t>01092308</t>
  </si>
  <si>
    <t>Union Institute &amp; University - Brattleboro Center</t>
  </si>
  <si>
    <t>28 Vernion Street</t>
  </si>
  <si>
    <t>Brattleboro</t>
  </si>
  <si>
    <t>05602</t>
  </si>
  <si>
    <t>00392060</t>
  </si>
  <si>
    <t>University of Wisconsin - Oshkosh - Fond du Lac</t>
  </si>
  <si>
    <t>400 University Drive</t>
  </si>
  <si>
    <t>Fond du Lac</t>
  </si>
  <si>
    <t>00379903</t>
  </si>
  <si>
    <t>Walla Walla University - MSW Program</t>
  </si>
  <si>
    <t>2415 Mullan Road</t>
  </si>
  <si>
    <t>Missoula</t>
  </si>
  <si>
    <t>59808</t>
  </si>
  <si>
    <t>01092306</t>
  </si>
  <si>
    <t>Union Institute &amp; University - Vermont Center</t>
  </si>
  <si>
    <t>62 Ridge Street</t>
  </si>
  <si>
    <t>Montepelier</t>
  </si>
  <si>
    <t>01092301</t>
  </si>
  <si>
    <t>Union Institute &amp; University - Experimenting Colleges &amp; Universities</t>
  </si>
  <si>
    <t>Union Graduate School</t>
  </si>
  <si>
    <t>Yellow Springs</t>
  </si>
  <si>
    <t>45387</t>
  </si>
  <si>
    <t>00152109</t>
  </si>
  <si>
    <t>Southeastern University - Grace Family Church</t>
  </si>
  <si>
    <t>5101 Van Dyke Road</t>
  </si>
  <si>
    <t>Lutz</t>
  </si>
  <si>
    <t>33558</t>
  </si>
  <si>
    <t>00245609</t>
  </si>
  <si>
    <t>Columbia College - Crystal Lake Campus</t>
  </si>
  <si>
    <t>446 N. Route 31</t>
  </si>
  <si>
    <t>Crystal Lake</t>
  </si>
  <si>
    <t>60012</t>
  </si>
  <si>
    <t>00576001</t>
  </si>
  <si>
    <t>Northern Maine Community College - Houlton Center</t>
  </si>
  <si>
    <t>Houlton Higher Education Center</t>
  </si>
  <si>
    <t>Houlton</t>
  </si>
  <si>
    <t>04730</t>
  </si>
  <si>
    <t>00134301</t>
  </si>
  <si>
    <t>Woodbury University - San Diego Campus</t>
  </si>
  <si>
    <t>2212 Main Street</t>
  </si>
  <si>
    <t>92113</t>
  </si>
  <si>
    <t>03422405</t>
  </si>
  <si>
    <t>College of Biblical Studies-Houston - Tree of Life Missionary Baptist</t>
  </si>
  <si>
    <t>2323 11th Street</t>
  </si>
  <si>
    <t>Gary</t>
  </si>
  <si>
    <t>46404</t>
  </si>
  <si>
    <t>00349503</t>
  </si>
  <si>
    <t>Johnson University - Florida</t>
  </si>
  <si>
    <t>1011 Bill Beck Boulevard</t>
  </si>
  <si>
    <t>Kissimmee</t>
  </si>
  <si>
    <t>34744</t>
  </si>
  <si>
    <t>00681009</t>
  </si>
  <si>
    <t>Lehigh Carbon Community College - Mahanoy SCI</t>
  </si>
  <si>
    <t>301 Morea Road</t>
  </si>
  <si>
    <t>17932</t>
  </si>
  <si>
    <t>04173801</t>
  </si>
  <si>
    <t>Salon Professional Academy (The) - Elevate Salon Institute</t>
  </si>
  <si>
    <t>300 East Main Street, #100 -202</t>
  </si>
  <si>
    <t>03422404</t>
  </si>
  <si>
    <t>College of Biblical Studies-Houston - - New Era Baptist Church</t>
  </si>
  <si>
    <t>517 West 30th Street</t>
  </si>
  <si>
    <t>46208</t>
  </si>
  <si>
    <t>00262926</t>
  </si>
  <si>
    <t>Rutgers, the State University of New Jersey - Center for Puerto Rico</t>
  </si>
  <si>
    <t>1012 Gonzalez Street</t>
  </si>
  <si>
    <t>San Juan</t>
  </si>
  <si>
    <t>00925</t>
  </si>
  <si>
    <t>01092300</t>
  </si>
  <si>
    <t>Union Institute &amp; University</t>
  </si>
  <si>
    <t>2090 Florence Avenue</t>
  </si>
  <si>
    <t>Cincinnati</t>
  </si>
  <si>
    <t>45206</t>
  </si>
  <si>
    <t>04134803</t>
  </si>
  <si>
    <t>Aveda Institute  - Tallahassee - -</t>
  </si>
  <si>
    <t>2020 West Pensecola Street</t>
  </si>
  <si>
    <t>02116315</t>
  </si>
  <si>
    <t>Pueblo Community College - Bayfield Site</t>
  </si>
  <si>
    <t>658 East South Street</t>
  </si>
  <si>
    <t>Bayfield</t>
  </si>
  <si>
    <t>81122</t>
  </si>
  <si>
    <t>00249602</t>
  </si>
  <si>
    <t>Northwest Missouri State University - Graduate Center</t>
  </si>
  <si>
    <t>3500 North Village Drive</t>
  </si>
  <si>
    <t>St.Joseph</t>
  </si>
  <si>
    <t>64506</t>
  </si>
  <si>
    <t>03422403</t>
  </si>
  <si>
    <t>College of Biblical Studies-Houston - - College Park Church</t>
  </si>
  <si>
    <t>2606 West 96th Street</t>
  </si>
  <si>
    <t>46268</t>
  </si>
  <si>
    <t>00703218</t>
  </si>
  <si>
    <t>MidAmerica Nazarene University - Santa Fe Commons</t>
  </si>
  <si>
    <t>13555 South Mur Len Road</t>
  </si>
  <si>
    <t>Olathe</t>
  </si>
  <si>
    <t>66062</t>
  </si>
  <si>
    <t>2024-06-27</t>
  </si>
  <si>
    <t>00743703</t>
  </si>
  <si>
    <t>Pittsburgh Technical Institute - Pittsburgh Technical Institute</t>
  </si>
  <si>
    <t>110 Ninth Street</t>
  </si>
  <si>
    <t>00743700</t>
  </si>
  <si>
    <t>Pittsburgh Technical College</t>
  </si>
  <si>
    <t>1111 McKee Road</t>
  </si>
  <si>
    <t>Oakdale</t>
  </si>
  <si>
    <t>15071</t>
  </si>
  <si>
    <t>00743701</t>
  </si>
  <si>
    <t>Pittsburgh Technical Institute</t>
  </si>
  <si>
    <t>2790 Mosside Boulevard</t>
  </si>
  <si>
    <t>15446</t>
  </si>
  <si>
    <t>00743708</t>
  </si>
  <si>
    <t>Pittsburgh Technical Institute - Parkway West Technical Center</t>
  </si>
  <si>
    <t>7101 Steubenville Pike</t>
  </si>
  <si>
    <t>00743702</t>
  </si>
  <si>
    <t>831 North Hercules Avenue</t>
  </si>
  <si>
    <t>Clearwater</t>
  </si>
  <si>
    <t>34625</t>
  </si>
  <si>
    <t>00743705</t>
  </si>
  <si>
    <t>Pittsburgh Technical Institute - Penn Tech</t>
  </si>
  <si>
    <t>00743706</t>
  </si>
  <si>
    <t>Pittsburgh Technical Institute - Sawyer School Location</t>
  </si>
  <si>
    <t>717 Liberty Avenue</t>
  </si>
  <si>
    <t>2024-06-26</t>
  </si>
  <si>
    <t>02332840</t>
  </si>
  <si>
    <t>Center for Employment Training - Alexandria</t>
  </si>
  <si>
    <t>6295 Edsall Road</t>
  </si>
  <si>
    <t>Alexandria</t>
  </si>
  <si>
    <t>22312</t>
  </si>
  <si>
    <t>2024-06-23</t>
  </si>
  <si>
    <t>03011601</t>
  </si>
  <si>
    <t>Fortis Institute - Forty Fort</t>
  </si>
  <si>
    <t>166 Slocum Street</t>
  </si>
  <si>
    <t>Forty Fort</t>
  </si>
  <si>
    <t>18704</t>
  </si>
  <si>
    <t>2024-06-22</t>
  </si>
  <si>
    <t>00245620</t>
  </si>
  <si>
    <t>Columbia College - Lake County</t>
  </si>
  <si>
    <t>1225 Tri-State Parkway</t>
  </si>
  <si>
    <t>Gurnee</t>
  </si>
  <si>
    <t>60031</t>
  </si>
  <si>
    <t>2024-06-21</t>
  </si>
  <si>
    <t>00270500</t>
  </si>
  <si>
    <t>College of Saint Rose</t>
  </si>
  <si>
    <t>432 Western Avenue</t>
  </si>
  <si>
    <t>Albany</t>
  </si>
  <si>
    <t>12203</t>
  </si>
  <si>
    <t>04249001</t>
  </si>
  <si>
    <t>Medical Career and Technical College - Danville</t>
  </si>
  <si>
    <t>975 Hustonville Road, Suite 1</t>
  </si>
  <si>
    <t>40422</t>
  </si>
  <si>
    <t>00461902</t>
  </si>
  <si>
    <t>Sullivan University - Ft Knox</t>
  </si>
  <si>
    <t>31 Warehouse Street</t>
  </si>
  <si>
    <t>Fort Knox</t>
  </si>
  <si>
    <t>40121</t>
  </si>
  <si>
    <t>02330300</t>
  </si>
  <si>
    <t>Lebanon County Career and Technology Center</t>
  </si>
  <si>
    <t>833 Metro Drive</t>
  </si>
  <si>
    <t>Lebanon</t>
  </si>
  <si>
    <t>17042</t>
  </si>
  <si>
    <t>2024-06-17</t>
  </si>
  <si>
    <t>01092303</t>
  </si>
  <si>
    <t>Union Institute &amp; University - Los Angeles Center</t>
  </si>
  <si>
    <t>6701 Center Drive West</t>
  </si>
  <si>
    <t>90045</t>
  </si>
  <si>
    <t>2024-06-16</t>
  </si>
  <si>
    <t>02576915</t>
  </si>
  <si>
    <t>Charter College - Missoula</t>
  </si>
  <si>
    <t>1930 Brooks Street</t>
  </si>
  <si>
    <t>59801</t>
  </si>
  <si>
    <t>02576913</t>
  </si>
  <si>
    <t>Charter College - Lancaster</t>
  </si>
  <si>
    <t>43141 Business Center Parkway</t>
  </si>
  <si>
    <t>Lancaster</t>
  </si>
  <si>
    <t>93535</t>
  </si>
  <si>
    <t>00121521</t>
  </si>
  <si>
    <t>La Sierra University - Yuba City</t>
  </si>
  <si>
    <t>989 Plumas Street</t>
  </si>
  <si>
    <t>Yuba City</t>
  </si>
  <si>
    <t>95991</t>
  </si>
  <si>
    <t>02576901</t>
  </si>
  <si>
    <t>Charter College - MATSU</t>
  </si>
  <si>
    <t>721 West Parks Highway</t>
  </si>
  <si>
    <t>Wasilla</t>
  </si>
  <si>
    <t>AK</t>
  </si>
  <si>
    <t>99654</t>
  </si>
  <si>
    <t>2024-06-15</t>
  </si>
  <si>
    <t>00104778</t>
  </si>
  <si>
    <t>Troy University - Camp Humphreys</t>
  </si>
  <si>
    <t>Camp Humphreys Education Center</t>
  </si>
  <si>
    <t>Pyongtek, APO AP</t>
  </si>
  <si>
    <t>KOREA</t>
  </si>
  <si>
    <t>00104715</t>
  </si>
  <si>
    <t>Troy University - Pacific Region</t>
  </si>
  <si>
    <t>18 Fss/Fsde</t>
  </si>
  <si>
    <t>Kadena AFB, APO AP</t>
  </si>
  <si>
    <t>JAPAN</t>
  </si>
  <si>
    <t>00869412</t>
  </si>
  <si>
    <t>Rasmussen University - Lake Elmo</t>
  </si>
  <si>
    <t>8565 Eagle Point Circle</t>
  </si>
  <si>
    <t>Lake Elmo</t>
  </si>
  <si>
    <t>55042</t>
  </si>
  <si>
    <t>00104775</t>
  </si>
  <si>
    <t>Troy University - Osan AFB</t>
  </si>
  <si>
    <t>Osan Air Base Education Center</t>
  </si>
  <si>
    <t>Osan AFB</t>
  </si>
  <si>
    <t>00104730</t>
  </si>
  <si>
    <t>Troy University - Misawa</t>
  </si>
  <si>
    <t>35 Mss/Mse</t>
  </si>
  <si>
    <t>Misawa</t>
  </si>
  <si>
    <t>2024-06-14</t>
  </si>
  <si>
    <t>00207793</t>
  </si>
  <si>
    <t>Johns Hopkins University - University of Dallas</t>
  </si>
  <si>
    <t>1845 East Northgate Drive</t>
  </si>
  <si>
    <t>75062</t>
  </si>
  <si>
    <t>00207790</t>
  </si>
  <si>
    <t>Johns Hopkins University - Uplift Heights Preparatory</t>
  </si>
  <si>
    <t>2202 Calypso Street</t>
  </si>
  <si>
    <t>75212</t>
  </si>
  <si>
    <t>00207791</t>
  </si>
  <si>
    <t>Johns Hopkins University - Uplift Summit International Preparatory</t>
  </si>
  <si>
    <t>1305 North Center Street</t>
  </si>
  <si>
    <t>Arlington</t>
  </si>
  <si>
    <t>76011</t>
  </si>
  <si>
    <t>00207789</t>
  </si>
  <si>
    <t>Johns Hopkins University - Uplift Grand Preparatory</t>
  </si>
  <si>
    <t>300 East Church Street</t>
  </si>
  <si>
    <t>Grand Prairie</t>
  </si>
  <si>
    <t>75050</t>
  </si>
  <si>
    <t>00207786</t>
  </si>
  <si>
    <t>Johns Hopkins University - Uplift Heights Prep</t>
  </si>
  <si>
    <t>2650 Canada Drive</t>
  </si>
  <si>
    <t>00207792</t>
  </si>
  <si>
    <t>Johns Hopkins University - J.W. Ray Elementary School/Learning Center</t>
  </si>
  <si>
    <t>2211 Caddo Street</t>
  </si>
  <si>
    <t>75204</t>
  </si>
  <si>
    <t>00207782</t>
  </si>
  <si>
    <t>Johns Hopkins University - Raytheon Dallas</t>
  </si>
  <si>
    <t>2501 University Drive</t>
  </si>
  <si>
    <t>75071</t>
  </si>
  <si>
    <t>2024-06-13</t>
  </si>
  <si>
    <t>02098875</t>
  </si>
  <si>
    <t>University of Phoenix - Bakersfield Campus (LC)</t>
  </si>
  <si>
    <t>4900 California Avenue</t>
  </si>
  <si>
    <t>Bakersfield</t>
  </si>
  <si>
    <t>93309</t>
  </si>
  <si>
    <t>12098865</t>
  </si>
  <si>
    <t>University of Phoenix - Sacramento Valley Campus (C)</t>
  </si>
  <si>
    <t>2860 Gateway Oaks Drive</t>
  </si>
  <si>
    <t>Sacramento</t>
  </si>
  <si>
    <t>95833</t>
  </si>
  <si>
    <t>2024-06-12</t>
  </si>
  <si>
    <t>00267400</t>
  </si>
  <si>
    <t>New York Theological Seminary</t>
  </si>
  <si>
    <t>475 Riverside Drive</t>
  </si>
  <si>
    <t>10115</t>
  </si>
  <si>
    <t>2024-06-06</t>
  </si>
  <si>
    <t>04271400</t>
  </si>
  <si>
    <t>Central Pennsylvania Diesel Institute</t>
  </si>
  <si>
    <t>1718 Old Trail Road</t>
  </si>
  <si>
    <t>Liverpool</t>
  </si>
  <si>
    <t>17045</t>
  </si>
  <si>
    <t>2024-06-03</t>
  </si>
  <si>
    <t>00177218</t>
  </si>
  <si>
    <t>Trinity International University - Kendall</t>
  </si>
  <si>
    <t>9010 South West 137 Avenue</t>
  </si>
  <si>
    <t>33186</t>
  </si>
  <si>
    <t>00177201</t>
  </si>
  <si>
    <t>Trinity International University - North Fort Lauderdale</t>
  </si>
  <si>
    <t>2701 West Cypress Creek Road</t>
  </si>
  <si>
    <t>Ft. Lauderdale</t>
  </si>
  <si>
    <t>33309</t>
  </si>
  <si>
    <t>2024-06-01</t>
  </si>
  <si>
    <t>00373507</t>
  </si>
  <si>
    <t>Virginia Commonwealth University - School of Pharmacy-UVA Division</t>
  </si>
  <si>
    <t>999 Grove Street</t>
  </si>
  <si>
    <t>Charlottesville</t>
  </si>
  <si>
    <t>22903</t>
  </si>
  <si>
    <t>00386179</t>
  </si>
  <si>
    <t>Marian University - Ascension NE Wisconsin - Mercy Campus</t>
  </si>
  <si>
    <t>500 South Oakwood Road</t>
  </si>
  <si>
    <t>Oshkosh</t>
  </si>
  <si>
    <t>54904</t>
  </si>
  <si>
    <t>00386184</t>
  </si>
  <si>
    <t>Marian University - Center for Health Professions</t>
  </si>
  <si>
    <t>30 South Main Street</t>
  </si>
  <si>
    <t>00284101</t>
  </si>
  <si>
    <t>SUNY College at Brockport - Visual Studies Workshop</t>
  </si>
  <si>
    <t>31 Prince Street</t>
  </si>
  <si>
    <t>14607</t>
  </si>
  <si>
    <t>2024-05-31</t>
  </si>
  <si>
    <t>00335001</t>
  </si>
  <si>
    <t>University of the Arts (The) - Villanova Campus</t>
  </si>
  <si>
    <t>800 East Lancaster Avenue</t>
  </si>
  <si>
    <t>Villanova</t>
  </si>
  <si>
    <t>19085</t>
  </si>
  <si>
    <t>02306700</t>
  </si>
  <si>
    <t>Fort Worth Beauty School</t>
  </si>
  <si>
    <t>2901 Glen Rose Highway</t>
  </si>
  <si>
    <t>Granbury</t>
  </si>
  <si>
    <t>76048</t>
  </si>
  <si>
    <t>00335000</t>
  </si>
  <si>
    <t>University of the Arts (The)</t>
  </si>
  <si>
    <t>320 South Broad Street</t>
  </si>
  <si>
    <t>19102</t>
  </si>
  <si>
    <t>00170800</t>
  </si>
  <si>
    <t>Lincoln Christian University</t>
  </si>
  <si>
    <t>100 Campus View Drive</t>
  </si>
  <si>
    <t>62656</t>
  </si>
  <si>
    <t>02306702</t>
  </si>
  <si>
    <t>Fort Worth Beauty School - Granbury Campus</t>
  </si>
  <si>
    <t>2901 Glen Rose Hwy</t>
  </si>
  <si>
    <t>00215001</t>
  </si>
  <si>
    <t>Fisher College - Attleboro Campus</t>
  </si>
  <si>
    <t>451 Elm Street</t>
  </si>
  <si>
    <t>Attleboro Falls</t>
  </si>
  <si>
    <t>02763</t>
  </si>
  <si>
    <t>04120400</t>
  </si>
  <si>
    <t>Paul Mitchell The School Miami</t>
  </si>
  <si>
    <t>8905 Dadeland Boulevard</t>
  </si>
  <si>
    <t>33156</t>
  </si>
  <si>
    <t>10252127</t>
  </si>
  <si>
    <t>Webster University - Joint Base San Antonio - Lackland</t>
  </si>
  <si>
    <t>1550 Wurtsmith Street</t>
  </si>
  <si>
    <t>Lackland AFB</t>
  </si>
  <si>
    <t>78236</t>
  </si>
  <si>
    <t>00252132</t>
  </si>
  <si>
    <t>Webster University - Joint San Antonio - Fort Sam Houston</t>
  </si>
  <si>
    <t>2427 Hood Street Trailer, 4011A</t>
  </si>
  <si>
    <t>Fort Sam Houston</t>
  </si>
  <si>
    <t>78234</t>
  </si>
  <si>
    <t>00252133</t>
  </si>
  <si>
    <t>Webster University - Camp LeJeune Marines Corps Base</t>
  </si>
  <si>
    <t>John A. Lejeune Education Center</t>
  </si>
  <si>
    <t>Camp LeJeune</t>
  </si>
  <si>
    <t>28547</t>
  </si>
  <si>
    <t>02223300</t>
  </si>
  <si>
    <t>Magdalen College</t>
  </si>
  <si>
    <t>511 Kearsarge Mountain Road</t>
  </si>
  <si>
    <t>Warner</t>
  </si>
  <si>
    <t>03278</t>
  </si>
  <si>
    <t>00170805</t>
  </si>
  <si>
    <t>Lincoln Christian University - MMCI</t>
  </si>
  <si>
    <t>221 Northeast Glen Oak Avenue</t>
  </si>
  <si>
    <t>61603</t>
  </si>
  <si>
    <t>00207830</t>
  </si>
  <si>
    <t>Loyola University Maryland - The Loyola Graduate Center / Timonium</t>
  </si>
  <si>
    <t>2034 Greenspring Drive</t>
  </si>
  <si>
    <t>Timonium</t>
  </si>
  <si>
    <t>21093</t>
  </si>
  <si>
    <t>00170806</t>
  </si>
  <si>
    <t>Lincoln Christian University - Normal</t>
  </si>
  <si>
    <t>Eastview Christian Church</t>
  </si>
  <si>
    <t>00252177</t>
  </si>
  <si>
    <t>Webster University - Hill AFB</t>
  </si>
  <si>
    <t>7285 4th Street, Bldg 180</t>
  </si>
  <si>
    <t>Hill Air Force Base</t>
  </si>
  <si>
    <t>84056</t>
  </si>
  <si>
    <t>00252131</t>
  </si>
  <si>
    <t>Webster University - Joint Base Anacostia - Bolling</t>
  </si>
  <si>
    <t>112 Brookley Avenue, Suite 1</t>
  </si>
  <si>
    <t>20332</t>
  </si>
  <si>
    <t>2024-05-30</t>
  </si>
  <si>
    <t>04241900</t>
  </si>
  <si>
    <t>River Valley School of Massage</t>
  </si>
  <si>
    <t>2003 East Parkway Drive</t>
  </si>
  <si>
    <t>Russellville</t>
  </si>
  <si>
    <t>72802</t>
  </si>
  <si>
    <t>2024-05-29</t>
  </si>
  <si>
    <t>00123456</t>
  </si>
  <si>
    <t>School Closure Test</t>
  </si>
  <si>
    <t>2024-05-28</t>
  </si>
  <si>
    <t>04297700</t>
  </si>
  <si>
    <t>Commercial Diving Technologies Institute</t>
  </si>
  <si>
    <t>17212 US Highway 19</t>
  </si>
  <si>
    <t>34667</t>
  </si>
  <si>
    <t>2024-05-25</t>
  </si>
  <si>
    <t>04192500</t>
  </si>
  <si>
    <t>Westchester College of Nursing &amp; Allied Health</t>
  </si>
  <si>
    <t>8939 South Sepulveda Boulevard #302</t>
  </si>
  <si>
    <t>2024-05-23</t>
  </si>
  <si>
    <t>04195300</t>
  </si>
  <si>
    <t>Elevate Salon Institute</t>
  </si>
  <si>
    <t>6775 West 88th Avenue</t>
  </si>
  <si>
    <t>Westminster</t>
  </si>
  <si>
    <t>80031</t>
  </si>
  <si>
    <t>2024-05-18</t>
  </si>
  <si>
    <t>00389616</t>
  </si>
  <si>
    <t>University of Wisconsin - Milwaukee - Washington</t>
  </si>
  <si>
    <t>West Bend</t>
  </si>
  <si>
    <t>53095</t>
  </si>
  <si>
    <t>2024-05-17</t>
  </si>
  <si>
    <t>00539005</t>
  </si>
  <si>
    <t>Blackhawk Technical College - Advanced Manufacturing Training Center</t>
  </si>
  <si>
    <t>15 Plumb Street</t>
  </si>
  <si>
    <t>Milton</t>
  </si>
  <si>
    <t>53563</t>
  </si>
  <si>
    <t>00686707</t>
  </si>
  <si>
    <t>Columbus State Community College - Westerville Regional Learning Cente</t>
  </si>
  <si>
    <t>33 Collegeview Road</t>
  </si>
  <si>
    <t>Westerville</t>
  </si>
  <si>
    <t>43082</t>
  </si>
  <si>
    <t>2024-05-16</t>
  </si>
  <si>
    <t>00191609</t>
  </si>
  <si>
    <t>Fort Scott Community College - -Burke Street Site</t>
  </si>
  <si>
    <t>810 Burke</t>
  </si>
  <si>
    <t>Fort Scott</t>
  </si>
  <si>
    <t>66701</t>
  </si>
  <si>
    <t>03260303</t>
  </si>
  <si>
    <t>California State University, Monterey Bay - North Salinas</t>
  </si>
  <si>
    <t>1450 North Main Street</t>
  </si>
  <si>
    <t>Salinas</t>
  </si>
  <si>
    <t>93906</t>
  </si>
  <si>
    <t>2024-05-15</t>
  </si>
  <si>
    <t>02149901</t>
  </si>
  <si>
    <t>Paul Mitchell The School Jacksonville - Paul Mitchell The School Tyson</t>
  </si>
  <si>
    <t>8041 L Tysons Corner Center</t>
  </si>
  <si>
    <t>03065303</t>
  </si>
  <si>
    <t>Paul Mitchell The School Tinley Park - Bradley</t>
  </si>
  <si>
    <t>1600 North State Route 50 Room 522</t>
  </si>
  <si>
    <t>Bourbonnais</t>
  </si>
  <si>
    <t>60914</t>
  </si>
  <si>
    <t>2024-05-12</t>
  </si>
  <si>
    <t>00312320</t>
  </si>
  <si>
    <t>University of Akron (The) - Lakewood (Taft Center for Innovation)</t>
  </si>
  <si>
    <t>13701 Lake Avenue</t>
  </si>
  <si>
    <t>2024-05-11</t>
  </si>
  <si>
    <t>00324126</t>
  </si>
  <si>
    <t>Cabrini University - Community College of Philadelphia Main Campus</t>
  </si>
  <si>
    <t>1700 Spring Garden Street</t>
  </si>
  <si>
    <t>19130</t>
  </si>
  <si>
    <t>00324123</t>
  </si>
  <si>
    <t>Cabrini University - York Suburban High School</t>
  </si>
  <si>
    <t>1800 Hollywood Drive</t>
  </si>
  <si>
    <t>York</t>
  </si>
  <si>
    <t>17403</t>
  </si>
  <si>
    <t>00324112</t>
  </si>
  <si>
    <t>Cabrini University - Manheim Township High School</t>
  </si>
  <si>
    <t>School Road</t>
  </si>
  <si>
    <t>17606</t>
  </si>
  <si>
    <t>00324124</t>
  </si>
  <si>
    <t>Cabrini University - Conwell-Egan Catholic High School</t>
  </si>
  <si>
    <t>611 Wistar Road</t>
  </si>
  <si>
    <t>Fairless Hills</t>
  </si>
  <si>
    <t>19030</t>
  </si>
  <si>
    <t>00324102</t>
  </si>
  <si>
    <t>Cabrini University - Monsignor Bonnor High School</t>
  </si>
  <si>
    <t>401-3 N. Lansdowne Avenue</t>
  </si>
  <si>
    <t>Drexel Hill</t>
  </si>
  <si>
    <t>19026</t>
  </si>
  <si>
    <t>00324111</t>
  </si>
  <si>
    <t>Cabrini University -  Penn Ridge Central Middle School</t>
  </si>
  <si>
    <t>144 Walnut Street</t>
  </si>
  <si>
    <t>Perkasie</t>
  </si>
  <si>
    <t>18944</t>
  </si>
  <si>
    <t>00324119</t>
  </si>
  <si>
    <t>Cabrini University - Abraham Lincoln High School</t>
  </si>
  <si>
    <t>3201 Ryan Avenue</t>
  </si>
  <si>
    <t>19152</t>
  </si>
  <si>
    <t>00324113</t>
  </si>
  <si>
    <t>Cabrini University - Governor Mifflin High School</t>
  </si>
  <si>
    <t>101 South Waverly Street</t>
  </si>
  <si>
    <t>Shillington</t>
  </si>
  <si>
    <t>19607</t>
  </si>
  <si>
    <t>00324106</t>
  </si>
  <si>
    <t>Cabrini University -  Wissahickon High School</t>
  </si>
  <si>
    <t>521 Houston Road</t>
  </si>
  <si>
    <t>Ambler</t>
  </si>
  <si>
    <t>19002</t>
  </si>
  <si>
    <t>00324127</t>
  </si>
  <si>
    <t>Cabrini University - Montgomery County Community College Central Camp</t>
  </si>
  <si>
    <t>340 DeKalb Pike</t>
  </si>
  <si>
    <t>Blue Bell</t>
  </si>
  <si>
    <t>19422</t>
  </si>
  <si>
    <t>00324120</t>
  </si>
  <si>
    <t>Cabrini University - Downingtown Middle School</t>
  </si>
  <si>
    <t>115 Rick Raymond Road</t>
  </si>
  <si>
    <t>Downingtown</t>
  </si>
  <si>
    <t>19335</t>
  </si>
  <si>
    <t>00324115</t>
  </si>
  <si>
    <t>Cabrini University - Susquehanna Township High School</t>
  </si>
  <si>
    <t>3500 Elmerton Avenue</t>
  </si>
  <si>
    <t>Harrisburg</t>
  </si>
  <si>
    <t>17109</t>
  </si>
  <si>
    <t>00324125</t>
  </si>
  <si>
    <t>Cabrini University - SS John Neumann/Maria Goretti High School</t>
  </si>
  <si>
    <t>176 South 10th Street</t>
  </si>
  <si>
    <t>19148</t>
  </si>
  <si>
    <t>00324118</t>
  </si>
  <si>
    <t>Cabrini University - Amy Northwest Middle School</t>
  </si>
  <si>
    <t>6000 Ridge Street</t>
  </si>
  <si>
    <t>19119</t>
  </si>
  <si>
    <t>00324100</t>
  </si>
  <si>
    <t>Cabrini University</t>
  </si>
  <si>
    <t>610 King of Prussia Road</t>
  </si>
  <si>
    <t>Radnor</t>
  </si>
  <si>
    <t>19087</t>
  </si>
  <si>
    <t>00324114</t>
  </si>
  <si>
    <t>Cabrini University - Parkland High School</t>
  </si>
  <si>
    <t>2700 North Cedar Crest Boulevard</t>
  </si>
  <si>
    <t>18104</t>
  </si>
  <si>
    <t>2024-05-10</t>
  </si>
  <si>
    <t>00221804</t>
  </si>
  <si>
    <t>Suffolk University - -Madrid Campus</t>
  </si>
  <si>
    <t>Calle da la Vina, 3</t>
  </si>
  <si>
    <t>Madrid</t>
  </si>
  <si>
    <t>SPAIN</t>
  </si>
  <si>
    <t>00245607</t>
  </si>
  <si>
    <t>Columbia College - Orlando</t>
  </si>
  <si>
    <t>2600 Technology Drive, Suite 100</t>
  </si>
  <si>
    <t>32804</t>
  </si>
  <si>
    <t>00356402</t>
  </si>
  <si>
    <t>East Texas Baptist University - Tyler</t>
  </si>
  <si>
    <t>1301 South Broadway Avenue</t>
  </si>
  <si>
    <t>Tyler</t>
  </si>
  <si>
    <t>75701</t>
  </si>
  <si>
    <t>00290100</t>
  </si>
  <si>
    <t>Wells College</t>
  </si>
  <si>
    <t>170 Main Street</t>
  </si>
  <si>
    <t>Aurora</t>
  </si>
  <si>
    <t>13026</t>
  </si>
  <si>
    <t>2024-05-09</t>
  </si>
  <si>
    <t>00322501</t>
  </si>
  <si>
    <t>Warner Pacific University - 205 Center</t>
  </si>
  <si>
    <t>2600 SE 98th Avenue</t>
  </si>
  <si>
    <t>97215</t>
  </si>
  <si>
    <t>2024-05-08</t>
  </si>
  <si>
    <t>00297224</t>
  </si>
  <si>
    <t>North Carolina State University - Wilson County Community College</t>
  </si>
  <si>
    <t>902 Herring Avenue E</t>
  </si>
  <si>
    <t>Wilson</t>
  </si>
  <si>
    <t>27893</t>
  </si>
  <si>
    <t>00282301</t>
  </si>
  <si>
    <t>Saint John's University - Staten Island Campus</t>
  </si>
  <si>
    <t>300 Howard Avenue</t>
  </si>
  <si>
    <t>Staten Island</t>
  </si>
  <si>
    <t>10301</t>
  </si>
  <si>
    <t>00575710</t>
  </si>
  <si>
    <t>Lake Superior College - Downtown Center</t>
  </si>
  <si>
    <t>120 North 2nd Avenue West</t>
  </si>
  <si>
    <t>Duluth</t>
  </si>
  <si>
    <t>55811</t>
  </si>
  <si>
    <t>2024-05-06</t>
  </si>
  <si>
    <t>00311903</t>
  </si>
  <si>
    <t>Sinclair Community College - Huber Heights Learning Center</t>
  </si>
  <si>
    <t>7301 Shull Road</t>
  </si>
  <si>
    <t>Huber Heights</t>
  </si>
  <si>
    <t>45424</t>
  </si>
  <si>
    <t>00311902</t>
  </si>
  <si>
    <t>Sinclair Community College - Englewood Learning Center</t>
  </si>
  <si>
    <t>1150 West National Road</t>
  </si>
  <si>
    <t>Clayton</t>
  </si>
  <si>
    <t>45315</t>
  </si>
  <si>
    <t>04139800</t>
  </si>
  <si>
    <t>Delaware College of Art and Design</t>
  </si>
  <si>
    <t>600 North Market Street</t>
  </si>
  <si>
    <t>19801</t>
  </si>
  <si>
    <t>2024-05-05</t>
  </si>
  <si>
    <t>02182901</t>
  </si>
  <si>
    <t>Cambridge College - Springfield</t>
  </si>
  <si>
    <t>1500 Main Street</t>
  </si>
  <si>
    <t>01115</t>
  </si>
  <si>
    <t>02182938</t>
  </si>
  <si>
    <t>Cambridge College - Chaffey College</t>
  </si>
  <si>
    <t>5885 Haven Avenue</t>
  </si>
  <si>
    <t>Rancho Cucamonga</t>
  </si>
  <si>
    <t>91737</t>
  </si>
  <si>
    <t>02182909</t>
  </si>
  <si>
    <t>Cambridge College - Lawrence</t>
  </si>
  <si>
    <t>280 Merrimack Street</t>
  </si>
  <si>
    <t>Lawrence</t>
  </si>
  <si>
    <t>01843</t>
  </si>
  <si>
    <t>2024-05-03</t>
  </si>
  <si>
    <t>00152107</t>
  </si>
  <si>
    <t>Southeastern University - Highlands</t>
  </si>
  <si>
    <t>1701 Lee Branch Lane</t>
  </si>
  <si>
    <t>35242</t>
  </si>
  <si>
    <t>00200104</t>
  </si>
  <si>
    <t>Thomas More University - Center for Health Sciences</t>
  </si>
  <si>
    <t>196 Barnwood Drive</t>
  </si>
  <si>
    <t>Edgewood</t>
  </si>
  <si>
    <t>41017</t>
  </si>
  <si>
    <t>00245610</t>
  </si>
  <si>
    <t>Columbia College - Kansas City</t>
  </si>
  <si>
    <t>4240 Blue Ridge Boulevard</t>
  </si>
  <si>
    <t>64133</t>
  </si>
  <si>
    <t>2024-05-02</t>
  </si>
  <si>
    <t>00308500</t>
  </si>
  <si>
    <t>Notre Dame College of Ohio</t>
  </si>
  <si>
    <t>4545 College Road</t>
  </si>
  <si>
    <t>South Euclid</t>
  </si>
  <si>
    <t>44121</t>
  </si>
  <si>
    <t>00306609</t>
  </si>
  <si>
    <t>Lake Erie College - Holden University Center Lakeland Community Colleg</t>
  </si>
  <si>
    <t>7700 Clocktower Drive</t>
  </si>
  <si>
    <t>Kirtland</t>
  </si>
  <si>
    <t>44094</t>
  </si>
  <si>
    <t>00351021</t>
  </si>
  <si>
    <t>Middle Tennessee State University - Motlow State C.C. - Smyrna</t>
  </si>
  <si>
    <t>5002 Motlow College Boulevard</t>
  </si>
  <si>
    <t>Smyrna</t>
  </si>
  <si>
    <t>37167</t>
  </si>
  <si>
    <t>2024-05-01</t>
  </si>
  <si>
    <t>03129104</t>
  </si>
  <si>
    <t>Fond du Lac Tribal &amp; Community College - MCF-Moose Lake</t>
  </si>
  <si>
    <t>1000 Lake Shore Drive</t>
  </si>
  <si>
    <t>Moose Lake</t>
  </si>
  <si>
    <t>55767</t>
  </si>
  <si>
    <t>03109802</t>
  </si>
  <si>
    <t>Ponca City Beauty College - Academy of Cosmetology &amp; Barbering</t>
  </si>
  <si>
    <t>8510 East 131st Street South</t>
  </si>
  <si>
    <t>Bixby</t>
  </si>
  <si>
    <t>74008</t>
  </si>
  <si>
    <t>00320600</t>
  </si>
  <si>
    <t>Multnomah University</t>
  </si>
  <si>
    <t>8435 N.E. Glisan Street</t>
  </si>
  <si>
    <t>00297216</t>
  </si>
  <si>
    <t>North Carolina State University - Council for Entrepreneurial Developm</t>
  </si>
  <si>
    <t>One Park Drive</t>
  </si>
  <si>
    <t>Research Triangle Park</t>
  </si>
  <si>
    <t>27709</t>
  </si>
  <si>
    <t>2024-04-30</t>
  </si>
  <si>
    <t>00188701</t>
  </si>
  <si>
    <t>Simpson College - West Des Moines</t>
  </si>
  <si>
    <t>1415 28th Street</t>
  </si>
  <si>
    <t>04167400</t>
  </si>
  <si>
    <t>Sage School of Massage &amp; Esthetics</t>
  </si>
  <si>
    <t>2855 NW Crossing Drive</t>
  </si>
  <si>
    <t>Bend</t>
  </si>
  <si>
    <t>97703</t>
  </si>
  <si>
    <t>2024-04-29</t>
  </si>
  <si>
    <t>04206201</t>
  </si>
  <si>
    <t>Digital Film Academy - Atlanta</t>
  </si>
  <si>
    <t>10 Park Place South</t>
  </si>
  <si>
    <t>30303</t>
  </si>
  <si>
    <t>00349606</t>
  </si>
  <si>
    <t>King University - Knoxville</t>
  </si>
  <si>
    <t>10950 Spring Bluff Way</t>
  </si>
  <si>
    <t>37923</t>
  </si>
  <si>
    <t>04206200</t>
  </si>
  <si>
    <t>Digital Film Academy</t>
  </si>
  <si>
    <t>630 9th Avenue - Suite 901</t>
  </si>
  <si>
    <t>10036</t>
  </si>
  <si>
    <t>2024-04-28</t>
  </si>
  <si>
    <t>03097001</t>
  </si>
  <si>
    <t>Mercy College of Ohio - at St. Elizabeth Health Center</t>
  </si>
  <si>
    <t>1044 Belmont Avenue</t>
  </si>
  <si>
    <t>44501</t>
  </si>
  <si>
    <t>00754004</t>
  </si>
  <si>
    <t>Missouri Baptist University - Franklin County Extension</t>
  </si>
  <si>
    <t>39 Silo Plaza Drive</t>
  </si>
  <si>
    <t>Union</t>
  </si>
  <si>
    <t>63084</t>
  </si>
  <si>
    <t>2024-04-26</t>
  </si>
  <si>
    <t>00299222</t>
  </si>
  <si>
    <t>University of Mary - Butler Center</t>
  </si>
  <si>
    <t>505 South 7th Street</t>
  </si>
  <si>
    <t>Bismarck</t>
  </si>
  <si>
    <t>ND</t>
  </si>
  <si>
    <t>58504</t>
  </si>
  <si>
    <t>00110803</t>
  </si>
  <si>
    <t>University of Arkansas - Naval Support Activity Mid-South</t>
  </si>
  <si>
    <t>5722 Integrity Drive</t>
  </si>
  <si>
    <t>38054</t>
  </si>
  <si>
    <t>2024-04-25</t>
  </si>
  <si>
    <t>04259700</t>
  </si>
  <si>
    <t>University of Saint Katherine</t>
  </si>
  <si>
    <t>277 Rancheros Drive</t>
  </si>
  <si>
    <t>San Marcos</t>
  </si>
  <si>
    <t>92069</t>
  </si>
  <si>
    <t>2024-04-22</t>
  </si>
  <si>
    <t>03678301</t>
  </si>
  <si>
    <t>Pima Medical Institute - Dillon</t>
  </si>
  <si>
    <t>434 E. Poindexter Street</t>
  </si>
  <si>
    <t>Dillon</t>
  </si>
  <si>
    <t>59725</t>
  </si>
  <si>
    <t>2024-04-19</t>
  </si>
  <si>
    <t>02214106</t>
  </si>
  <si>
    <t>Oak Point University - Presence Saint Joseph Medical Center</t>
  </si>
  <si>
    <t>333 North Madison Street</t>
  </si>
  <si>
    <t>Joliet</t>
  </si>
  <si>
    <t>60435</t>
  </si>
  <si>
    <t>02214103</t>
  </si>
  <si>
    <t>Oak Point University - Presence St Francis Hospital</t>
  </si>
  <si>
    <t>355 Ridge Avenue</t>
  </si>
  <si>
    <t>Evanston</t>
  </si>
  <si>
    <t>60202</t>
  </si>
  <si>
    <t>02214100</t>
  </si>
  <si>
    <t>Oak Point University</t>
  </si>
  <si>
    <t>1431 North Claremont Avenue</t>
  </si>
  <si>
    <t>60622</t>
  </si>
  <si>
    <t>00162800</t>
  </si>
  <si>
    <t>American Academy of Art College</t>
  </si>
  <si>
    <t>332 South Michigan Avenue</t>
  </si>
  <si>
    <t>02214102</t>
  </si>
  <si>
    <t>Oak Point University - Malcolm X College</t>
  </si>
  <si>
    <t>1900 West Van Buren Street</t>
  </si>
  <si>
    <t>60612</t>
  </si>
  <si>
    <t>02214107</t>
  </si>
  <si>
    <t>Oak Point University - Oak Brook</t>
  </si>
  <si>
    <t>2122 York Road</t>
  </si>
  <si>
    <t>Oak Brook</t>
  </si>
  <si>
    <t>02214101</t>
  </si>
  <si>
    <t>Resurrection University -</t>
  </si>
  <si>
    <t>02214105</t>
  </si>
  <si>
    <t>Oak Point University - Presence Resurrection Medical Center</t>
  </si>
  <si>
    <t>7435 West Talcott Avenue</t>
  </si>
  <si>
    <t>60631</t>
  </si>
  <si>
    <t>2024-04-18</t>
  </si>
  <si>
    <t>04229001</t>
  </si>
  <si>
    <t>Barber Institute of Texas - Lewisville</t>
  </si>
  <si>
    <t>2325 South Stemmons Freeway</t>
  </si>
  <si>
    <t>Lewisville</t>
  </si>
  <si>
    <t>75067</t>
  </si>
  <si>
    <t>2024-04-12</t>
  </si>
  <si>
    <t>04167201</t>
  </si>
  <si>
    <t>Geisinger Commonwealth School of Medicine - Doylestown</t>
  </si>
  <si>
    <t>3805 Old Easton Road</t>
  </si>
  <si>
    <t>Doylestown</t>
  </si>
  <si>
    <t>18902</t>
  </si>
  <si>
    <t>2024-04-09</t>
  </si>
  <si>
    <t>72098871</t>
  </si>
  <si>
    <t>University of Phoenix - Hawaii Main Campus</t>
  </si>
  <si>
    <t>949 Kamokila Blvd</t>
  </si>
  <si>
    <t>Kapolei</t>
  </si>
  <si>
    <t>96707</t>
  </si>
  <si>
    <t>2024-04-08</t>
  </si>
  <si>
    <t>32098802</t>
  </si>
  <si>
    <t>University of Phoenix - Central Valley Campus (C)</t>
  </si>
  <si>
    <t>45 River Park Place West</t>
  </si>
  <si>
    <t>93720</t>
  </si>
  <si>
    <t>2024-04-07</t>
  </si>
  <si>
    <t>00237536</t>
  </si>
  <si>
    <t>Southwest Minnesota State University - MS Education/ Wadena</t>
  </si>
  <si>
    <t>Deer Creek High School</t>
  </si>
  <si>
    <t>Wadena</t>
  </si>
  <si>
    <t>56482</t>
  </si>
  <si>
    <t>2024-04-06</t>
  </si>
  <si>
    <t>03156400</t>
  </si>
  <si>
    <t>AOMA Graduate School of Integrative Medicine</t>
  </si>
  <si>
    <t>4701 West Gate Boulevard</t>
  </si>
  <si>
    <t>78745</t>
  </si>
  <si>
    <t>00245660</t>
  </si>
  <si>
    <t>Columbia College - Tavares PD</t>
  </si>
  <si>
    <t>1565 Lane Park Cutoff Road</t>
  </si>
  <si>
    <t>Tavares</t>
  </si>
  <si>
    <t>32778</t>
  </si>
  <si>
    <t>2024-03-31</t>
  </si>
  <si>
    <t>02612701</t>
  </si>
  <si>
    <t>Salon Professional Academy - Melbourne, The - , Delray Beach</t>
  </si>
  <si>
    <t>14610 South Military Trail, G-4</t>
  </si>
  <si>
    <t>Delray Beach</t>
  </si>
  <si>
    <t>33484</t>
  </si>
  <si>
    <t>10252123</t>
  </si>
  <si>
    <t>Webster University - Orlando Metro</t>
  </si>
  <si>
    <t>501 West Church Street</t>
  </si>
  <si>
    <t>32805</t>
  </si>
  <si>
    <t>00249824</t>
  </si>
  <si>
    <t>Park University - Lackland Air Force Base</t>
  </si>
  <si>
    <t>1550 Wurtsmith Street Ste 5</t>
  </si>
  <si>
    <t>Lackland Air Force Base</t>
  </si>
  <si>
    <t>2024-03-29</t>
  </si>
  <si>
    <t>00245629</t>
  </si>
  <si>
    <t>Columbia College - Los Alamitos</t>
  </si>
  <si>
    <t>11206 Lexington Drive, Suite 110</t>
  </si>
  <si>
    <t>Los Alamitos</t>
  </si>
  <si>
    <t>90720</t>
  </si>
  <si>
    <t>2024-03-17</t>
  </si>
  <si>
    <t>00237527</t>
  </si>
  <si>
    <t>Southwest Minnesota State University - MS Education/Granite Falls</t>
  </si>
  <si>
    <t>Pioneer Public Television</t>
  </si>
  <si>
    <t>Granite Falls</t>
  </si>
  <si>
    <t>56241</t>
  </si>
  <si>
    <t>00237566</t>
  </si>
  <si>
    <t>Southwest Minnesota State University - MS Education/Fergus Falls</t>
  </si>
  <si>
    <t>Country Inn &amp; Suites</t>
  </si>
  <si>
    <t>Fergus Falls</t>
  </si>
  <si>
    <t>56537</t>
  </si>
  <si>
    <t>2024-03-14</t>
  </si>
  <si>
    <t>00500800</t>
  </si>
  <si>
    <t>Mountain State College</t>
  </si>
  <si>
    <t>1508 Spring Street</t>
  </si>
  <si>
    <t>26101</t>
  </si>
  <si>
    <t>2024-03-11</t>
  </si>
  <si>
    <t>04117900</t>
  </si>
  <si>
    <t>Champion Beauty College</t>
  </si>
  <si>
    <t>3920 FM 1960 West</t>
  </si>
  <si>
    <t>77068</t>
  </si>
  <si>
    <t>2024-03-08</t>
  </si>
  <si>
    <t>10301262</t>
  </si>
  <si>
    <t>Ashland University - Welch Correctional Center</t>
  </si>
  <si>
    <t>50 Court Street</t>
  </si>
  <si>
    <t>Welch</t>
  </si>
  <si>
    <t>24801</t>
  </si>
  <si>
    <t>00973900</t>
  </si>
  <si>
    <t>Glen Dow Academy of Hair Design &amp; Salons</t>
  </si>
  <si>
    <t>309 West Riverside Avenue</t>
  </si>
  <si>
    <t>Spokane</t>
  </si>
  <si>
    <t>99201</t>
  </si>
  <si>
    <t>2024-03-05</t>
  </si>
  <si>
    <t>01191900</t>
  </si>
  <si>
    <t>Beaver Falls Beauty Academy</t>
  </si>
  <si>
    <t>720 13th Street</t>
  </si>
  <si>
    <t>Beaver Falls</t>
  </si>
  <si>
    <t>15010</t>
  </si>
  <si>
    <t>2024-03-02</t>
  </si>
  <si>
    <t>00117902</t>
  </si>
  <si>
    <t>Notre Dame de Namur University - Canada College</t>
  </si>
  <si>
    <t>4200 Farm Hill Boulevard</t>
  </si>
  <si>
    <t>Redwood City</t>
  </si>
  <si>
    <t>94061</t>
  </si>
  <si>
    <t>00245653</t>
  </si>
  <si>
    <t>Columbia College - NSB Kings Bay</t>
  </si>
  <si>
    <t>918 USS James Madison Road</t>
  </si>
  <si>
    <t>Kings Bay</t>
  </si>
  <si>
    <t>31547</t>
  </si>
  <si>
    <t>2024-02-29</t>
  </si>
  <si>
    <t>03427500</t>
  </si>
  <si>
    <t>University of Antelope Valley</t>
  </si>
  <si>
    <t>44055 North Sierra Highway</t>
  </si>
  <si>
    <t>93534</t>
  </si>
  <si>
    <t>03427501</t>
  </si>
  <si>
    <t>1415 Rosamond Boulevard #19</t>
  </si>
  <si>
    <t>Rosamond</t>
  </si>
  <si>
    <t>93560</t>
  </si>
  <si>
    <t>03427502</t>
  </si>
  <si>
    <t>University of Antelope Valley - Park View</t>
  </si>
  <si>
    <t>808 West Avenue J</t>
  </si>
  <si>
    <t>2024-02-27</t>
  </si>
  <si>
    <t>03531301</t>
  </si>
  <si>
    <t>Universidad Pentecostal Mizpa - Mayaguez</t>
  </si>
  <si>
    <t>Street Pilar Defillo #110</t>
  </si>
  <si>
    <t>03531302</t>
  </si>
  <si>
    <t>Universidad Pentecostal Mizpa - Humacao</t>
  </si>
  <si>
    <t>Road 908 km 4.8</t>
  </si>
  <si>
    <t>Humacao</t>
  </si>
  <si>
    <t>00792</t>
  </si>
  <si>
    <t>02142201</t>
  </si>
  <si>
    <t>Lex La Ray Technical Center - -4 Life Center</t>
  </si>
  <si>
    <t>811 D South Business Highway 13</t>
  </si>
  <si>
    <t>64067</t>
  </si>
  <si>
    <t>2024-02-20</t>
  </si>
  <si>
    <t>00233509</t>
  </si>
  <si>
    <t>Riverland Community College - Waseca Prison</t>
  </si>
  <si>
    <t>1000 University Drive</t>
  </si>
  <si>
    <t>Waseca</t>
  </si>
  <si>
    <t>56093</t>
  </si>
  <si>
    <t>2024-02-13</t>
  </si>
  <si>
    <t>04269500</t>
  </si>
  <si>
    <t>Goshen School of Cosmetology</t>
  </si>
  <si>
    <t>710 North Davis Avenue</t>
  </si>
  <si>
    <t>Cleveland</t>
  </si>
  <si>
    <t>38732</t>
  </si>
  <si>
    <t>04269501</t>
  </si>
  <si>
    <t>Goshen School of Cosmetology - Memphis</t>
  </si>
  <si>
    <t>1079 Houston Levee Road</t>
  </si>
  <si>
    <t>Cordova</t>
  </si>
  <si>
    <t>38018</t>
  </si>
  <si>
    <t>04269502</t>
  </si>
  <si>
    <t>Goshen School of Cosmetology - Greenville</t>
  </si>
  <si>
    <t>1831 Highway 1 South</t>
  </si>
  <si>
    <t>38701</t>
  </si>
  <si>
    <t>2024-02-12</t>
  </si>
  <si>
    <t>02305811</t>
  </si>
  <si>
    <t>Florida Career College - Orlando</t>
  </si>
  <si>
    <t>989 North Semoran Boulevard</t>
  </si>
  <si>
    <t>32807</t>
  </si>
  <si>
    <t>02305807</t>
  </si>
  <si>
    <t>Florida Career College - Boynton Beach</t>
  </si>
  <si>
    <t>1743 North Congress Avenue</t>
  </si>
  <si>
    <t>Boynton Beach</t>
  </si>
  <si>
    <t>33426</t>
  </si>
  <si>
    <t>02305805</t>
  </si>
  <si>
    <t>Florida Career College -  Tampa</t>
  </si>
  <si>
    <t>9950 Princess Palm Avenue Suite 100</t>
  </si>
  <si>
    <t>33619</t>
  </si>
  <si>
    <t>02305814</t>
  </si>
  <si>
    <t>Florida Career College - Houston Southwest</t>
  </si>
  <si>
    <t>9945 Bissonnet Street</t>
  </si>
  <si>
    <t>02305813</t>
  </si>
  <si>
    <t>Florida Career College - Houston North</t>
  </si>
  <si>
    <t>70-A Farm to Market Road 1960 West</t>
  </si>
  <si>
    <t>77090</t>
  </si>
  <si>
    <t>02305808</t>
  </si>
  <si>
    <t>Florida Career College - Margate</t>
  </si>
  <si>
    <t>3271 N. State Road 7</t>
  </si>
  <si>
    <t>Margate</t>
  </si>
  <si>
    <t>33063</t>
  </si>
  <si>
    <t>02305803</t>
  </si>
  <si>
    <t>Florida Career College - Hialeah</t>
  </si>
  <si>
    <t>3750 West 18 Avenue</t>
  </si>
  <si>
    <t>Hialeah</t>
  </si>
  <si>
    <t>33012</t>
  </si>
  <si>
    <t>02305812</t>
  </si>
  <si>
    <t>Florida Career College - UEI College - Phoenix</t>
  </si>
  <si>
    <t>9215 N. Black Canyon Highway</t>
  </si>
  <si>
    <t>Phoenix</t>
  </si>
  <si>
    <t>85021</t>
  </si>
  <si>
    <t>02305806</t>
  </si>
  <si>
    <t>Florida Career College - Jacksonville</t>
  </si>
  <si>
    <t>6600 Youngerman Circle</t>
  </si>
  <si>
    <t>Jacksonville</t>
  </si>
  <si>
    <t>32244</t>
  </si>
  <si>
    <t>02305802</t>
  </si>
  <si>
    <t>Florida Career College - West Palm Beach</t>
  </si>
  <si>
    <t>6058 Okeechobee Blvd.</t>
  </si>
  <si>
    <t>33417</t>
  </si>
  <si>
    <t>02305804</t>
  </si>
  <si>
    <t>Florida Career College - Lauderdale Lakes</t>
  </si>
  <si>
    <t>3383 North State Road 7</t>
  </si>
  <si>
    <t>Lauderdale Lakes</t>
  </si>
  <si>
    <t>33319</t>
  </si>
  <si>
    <t>02305800</t>
  </si>
  <si>
    <t>Florida Career College</t>
  </si>
  <si>
    <t>1321 SW 107 Avenue</t>
  </si>
  <si>
    <t>33174</t>
  </si>
  <si>
    <t>02305801</t>
  </si>
  <si>
    <t>Florida Career College - Pembroke Pines</t>
  </si>
  <si>
    <t>7891 Pines Boulevard</t>
  </si>
  <si>
    <t>Pembroke Pines</t>
  </si>
  <si>
    <t>33024</t>
  </si>
  <si>
    <t>2024-02-09</t>
  </si>
  <si>
    <t>00113301</t>
  </si>
  <si>
    <t>California Lutheran University - Woodland Hills Center</t>
  </si>
  <si>
    <t>5925 De Soto Avenue</t>
  </si>
  <si>
    <t>Woodland Hills</t>
  </si>
  <si>
    <t>91367</t>
  </si>
  <si>
    <t>00146615</t>
  </si>
  <si>
    <t>Barry University - Melbourne</t>
  </si>
  <si>
    <t>410 North Wickham Road</t>
  </si>
  <si>
    <t>Melbourne</t>
  </si>
  <si>
    <t>32935</t>
  </si>
  <si>
    <t>2024-02-08</t>
  </si>
  <si>
    <t>02621500</t>
  </si>
  <si>
    <t>Career College of Northern Nevada</t>
  </si>
  <si>
    <t>1421 Pullman Drive</t>
  </si>
  <si>
    <t>Sparks</t>
  </si>
  <si>
    <t>89434</t>
  </si>
  <si>
    <t>2024-02-01</t>
  </si>
  <si>
    <t>01037414</t>
  </si>
  <si>
    <t>Metropolitan State University - Dental Education Center</t>
  </si>
  <si>
    <t>1670 Beam Avenue</t>
  </si>
  <si>
    <t>Maplewood</t>
  </si>
  <si>
    <t>55109</t>
  </si>
  <si>
    <t>03371300</t>
  </si>
  <si>
    <t>TONI&amp;GUY Hairdressing Academy</t>
  </si>
  <si>
    <t>1921 Preston Road</t>
  </si>
  <si>
    <t>Plano</t>
  </si>
  <si>
    <t>75093</t>
  </si>
  <si>
    <t>2024-01-31</t>
  </si>
  <si>
    <t>01092302</t>
  </si>
  <si>
    <t>Union Institute &amp; University - Sacramento Center</t>
  </si>
  <si>
    <t>160 Promenade Circle</t>
  </si>
  <si>
    <t>95834</t>
  </si>
  <si>
    <t>2024-01-30</t>
  </si>
  <si>
    <t>02523900</t>
  </si>
  <si>
    <t>Elizabeth Grady School of Esthetics and Massage Therapy</t>
  </si>
  <si>
    <t>222 Boston Avenue</t>
  </si>
  <si>
    <t>02155</t>
  </si>
  <si>
    <t>2024-01-27</t>
  </si>
  <si>
    <t>02093700</t>
  </si>
  <si>
    <t>Long Island Business Institute</t>
  </si>
  <si>
    <t>136-18 39th Avenue, 5th Floor</t>
  </si>
  <si>
    <t>11354</t>
  </si>
  <si>
    <t>02093702</t>
  </si>
  <si>
    <t>Long Island Business Institute-Commack</t>
  </si>
  <si>
    <t>6500 Jericho Turnpike</t>
  </si>
  <si>
    <t>Commack</t>
  </si>
  <si>
    <t>11725</t>
  </si>
  <si>
    <t>02093703</t>
  </si>
  <si>
    <t>Long Island Business Institute - NYC</t>
  </si>
  <si>
    <t>232 W 40th Street</t>
  </si>
  <si>
    <t>10018</t>
  </si>
  <si>
    <t>2024-01-23</t>
  </si>
  <si>
    <t>02098883</t>
  </si>
  <si>
    <t>University of Phoenix - San Diego Campus (C)</t>
  </si>
  <si>
    <t>9645 Granite Ridge Drive</t>
  </si>
  <si>
    <t>92123</t>
  </si>
  <si>
    <t>2024-01-22</t>
  </si>
  <si>
    <t>00249803</t>
  </si>
  <si>
    <t>Park University - Luke Air Force Base</t>
  </si>
  <si>
    <t>56th MSSQ/MSE</t>
  </si>
  <si>
    <t>Luke Air Force Base</t>
  </si>
  <si>
    <t>85309</t>
  </si>
  <si>
    <t>2024-01-16</t>
  </si>
  <si>
    <t>03026523</t>
  </si>
  <si>
    <t>Remington College - Knoxville</t>
  </si>
  <si>
    <t>7415 Maynardville Pike</t>
  </si>
  <si>
    <t>37938</t>
  </si>
  <si>
    <t>00298501</t>
  </si>
  <si>
    <t>Wingate University - Ballantyne</t>
  </si>
  <si>
    <t>11430 North Community House Road</t>
  </si>
  <si>
    <t>28277</t>
  </si>
  <si>
    <t>2024-01-15</t>
  </si>
  <si>
    <t>00359435</t>
  </si>
  <si>
    <t>University of North Texas - UNT Design Research Center</t>
  </si>
  <si>
    <t>1908 Elm Street</t>
  </si>
  <si>
    <t>75201</t>
  </si>
  <si>
    <t>2024-01-04</t>
  </si>
  <si>
    <t>03666302</t>
  </si>
  <si>
    <t>Pillar College - Somerset</t>
  </si>
  <si>
    <t>600 Apgar Drive</t>
  </si>
  <si>
    <t>Somerset</t>
  </si>
  <si>
    <t>08873</t>
  </si>
  <si>
    <t>2024-01-01</t>
  </si>
  <si>
    <t>00359433</t>
  </si>
  <si>
    <t>University of North Texas - Collin Higher Education Center</t>
  </si>
  <si>
    <t>00110003</t>
  </si>
  <si>
    <t>John Brown University - Northwest Center</t>
  </si>
  <si>
    <t>2807 Ajax Avenue</t>
  </si>
  <si>
    <t>Rogers</t>
  </si>
  <si>
    <t>72758</t>
  </si>
  <si>
    <t>00201903</t>
  </si>
  <si>
    <t>New Orleans Baptist Theological Seminary - Orlando Center</t>
  </si>
  <si>
    <t>700 Good Homes Road</t>
  </si>
  <si>
    <t>32818</t>
  </si>
  <si>
    <t>00290645</t>
  </si>
  <si>
    <t>Appalachian State University - Forsyth Technical Community College</t>
  </si>
  <si>
    <t>2100 Silas Creek Parkway</t>
  </si>
  <si>
    <t>Winston-Salem</t>
  </si>
  <si>
    <t>27103</t>
  </si>
  <si>
    <t>2023-12-31</t>
  </si>
  <si>
    <t>02553501</t>
  </si>
  <si>
    <t>Associated Technical College-Associated Technical College</t>
  </si>
  <si>
    <t>1670 Wilshire Boulevard</t>
  </si>
  <si>
    <t>00249872</t>
  </si>
  <si>
    <t>Park University - Victor Valley Community College</t>
  </si>
  <si>
    <t>18442 Bear Valley Road</t>
  </si>
  <si>
    <t>Victorville</t>
  </si>
  <si>
    <t>92395</t>
  </si>
  <si>
    <t>00249866</t>
  </si>
  <si>
    <t>Park University - Hanscom AFB</t>
  </si>
  <si>
    <t>29 Chennault Street</t>
  </si>
  <si>
    <t>01731</t>
  </si>
  <si>
    <t>00249844</t>
  </si>
  <si>
    <t>Park University - Fort Leonard Wood</t>
  </si>
  <si>
    <t>4904 Constitution Ave</t>
  </si>
  <si>
    <t>00364409</t>
  </si>
  <si>
    <t>Texas Tech University - Hill College</t>
  </si>
  <si>
    <t>Johnson County Campus</t>
  </si>
  <si>
    <t>Cleburne</t>
  </si>
  <si>
    <t>76033</t>
  </si>
  <si>
    <t>00249817</t>
  </si>
  <si>
    <t>Park University - Scott Air Force Base</t>
  </si>
  <si>
    <t>375 Mss/Dpe</t>
  </si>
  <si>
    <t>00249847</t>
  </si>
  <si>
    <t>Park University - Minot Air Force Base</t>
  </si>
  <si>
    <t>5th FSS/FSDE</t>
  </si>
  <si>
    <t>Minot Air Force Base</t>
  </si>
  <si>
    <t>58705</t>
  </si>
  <si>
    <t>00249863</t>
  </si>
  <si>
    <t>Park University - Randolph AFB</t>
  </si>
  <si>
    <t>802 Fss/Fsde</t>
  </si>
  <si>
    <t>04274200</t>
  </si>
  <si>
    <t>Installer Institute</t>
  </si>
  <si>
    <t>1524 Ridgewood Avenue</t>
  </si>
  <si>
    <t>Holly Hill</t>
  </si>
  <si>
    <t>32164</t>
  </si>
  <si>
    <t>00249859</t>
  </si>
  <si>
    <t>Park University - Henderson Hall</t>
  </si>
  <si>
    <t>1555 Southgate Road</t>
  </si>
  <si>
    <t>22214</t>
  </si>
  <si>
    <t>04249601</t>
  </si>
  <si>
    <t>Westcliff University - Cerritos Campus</t>
  </si>
  <si>
    <t>18000 Studebaker Road</t>
  </si>
  <si>
    <t>Cerritos</t>
  </si>
  <si>
    <t>90703</t>
  </si>
  <si>
    <t>00249829</t>
  </si>
  <si>
    <t>Park University - Quantico</t>
  </si>
  <si>
    <t>Lifelong Learning Center</t>
  </si>
  <si>
    <t>MCCDC Quantico</t>
  </si>
  <si>
    <t>22134</t>
  </si>
  <si>
    <t>00249845</t>
  </si>
  <si>
    <t>Park University - Tinker Air Force Base</t>
  </si>
  <si>
    <t>72 Mss/Dpee Building. 201 SE</t>
  </si>
  <si>
    <t>Tinker Air Force Base</t>
  </si>
  <si>
    <t>73145</t>
  </si>
  <si>
    <t>00156126</t>
  </si>
  <si>
    <t>Columbus State University - Warner Robbins</t>
  </si>
  <si>
    <t>Middle GA State University</t>
  </si>
  <si>
    <t>31093</t>
  </si>
  <si>
    <t>00249807</t>
  </si>
  <si>
    <t>Park University - Grand Forks Air Force Base</t>
  </si>
  <si>
    <t>319 Msss/A1FT</t>
  </si>
  <si>
    <t>Grand Forks AFB</t>
  </si>
  <si>
    <t>58205</t>
  </si>
  <si>
    <t>00385407</t>
  </si>
  <si>
    <t>Lakeland University - Green Bay</t>
  </si>
  <si>
    <t>2601 Development Drive</t>
  </si>
  <si>
    <t>54311</t>
  </si>
  <si>
    <t>02553500</t>
  </si>
  <si>
    <t>Associated Technical College</t>
  </si>
  <si>
    <t>2650 Camino Del Rio North</t>
  </si>
  <si>
    <t>03411400</t>
  </si>
  <si>
    <t>International Training Careers</t>
  </si>
  <si>
    <t>7360 Southwest 24th Street</t>
  </si>
  <si>
    <t>33155</t>
  </si>
  <si>
    <t>00562402</t>
  </si>
  <si>
    <t>Columbus Technical College - Direct Services</t>
  </si>
  <si>
    <t>2401 Hamilton Road</t>
  </si>
  <si>
    <t>31904</t>
  </si>
  <si>
    <t>10252115</t>
  </si>
  <si>
    <t>Webster University - Ghana</t>
  </si>
  <si>
    <t>Plot #445B Luanda Close</t>
  </si>
  <si>
    <t>Accra</t>
  </si>
  <si>
    <t>GHANA</t>
  </si>
  <si>
    <t>00361411</t>
  </si>
  <si>
    <t>Southwest Texas College - Reuben M Torres Prison</t>
  </si>
  <si>
    <t>125 Private Road 4303</t>
  </si>
  <si>
    <t>Hondo</t>
  </si>
  <si>
    <t>78861</t>
  </si>
  <si>
    <t>01194100</t>
  </si>
  <si>
    <t>American University of Puerto Rico</t>
  </si>
  <si>
    <t>Road 2 KM. 14  Hato Tejas</t>
  </si>
  <si>
    <t>Bayamón</t>
  </si>
  <si>
    <t>00960</t>
  </si>
  <si>
    <t>00249813</t>
  </si>
  <si>
    <t>Park University - Davis-Monthan</t>
  </si>
  <si>
    <t>355 Mss/dpe</t>
  </si>
  <si>
    <t>Davis-Monthan AFB</t>
  </si>
  <si>
    <t>85707</t>
  </si>
  <si>
    <t>10252140</t>
  </si>
  <si>
    <t>Webster University - Astana International University</t>
  </si>
  <si>
    <t>8 Kabanbay Batyr Avenue</t>
  </si>
  <si>
    <t>Nur-Sultan City</t>
  </si>
  <si>
    <t>KAZAKHSTAN</t>
  </si>
  <si>
    <t>00356511</t>
  </si>
  <si>
    <t>Texas A&amp;M University - Commerce - at Frisco</t>
  </si>
  <si>
    <t>9700 Wade Boulevard</t>
  </si>
  <si>
    <t>Frisco</t>
  </si>
  <si>
    <t>75035</t>
  </si>
  <si>
    <t>03777302</t>
  </si>
  <si>
    <t>Paul Mitchell The School Charlotte - Gastonia</t>
  </si>
  <si>
    <t>284 East Garrison Boulevard</t>
  </si>
  <si>
    <t>Gastonia</t>
  </si>
  <si>
    <t>28054</t>
  </si>
  <si>
    <t>00216901</t>
  </si>
  <si>
    <t>Greenfield Community College - VA Medial Center</t>
  </si>
  <si>
    <t>421 North Main Street</t>
  </si>
  <si>
    <t>Northampton</t>
  </si>
  <si>
    <t>01060</t>
  </si>
  <si>
    <t>00385405</t>
  </si>
  <si>
    <t>Lakeland University - Chippewa Valley</t>
  </si>
  <si>
    <t>770 Scheidler Rd</t>
  </si>
  <si>
    <t>Chippewa Falls</t>
  </si>
  <si>
    <t>54729</t>
  </si>
  <si>
    <t>00249805</t>
  </si>
  <si>
    <t>Park University - Laughlin Air Force Base</t>
  </si>
  <si>
    <t>47th MSS/DPE Bldg. 221</t>
  </si>
  <si>
    <t>Laughlin</t>
  </si>
  <si>
    <t>78843</t>
  </si>
  <si>
    <t>01229700</t>
  </si>
  <si>
    <t>Laredo Beauty College</t>
  </si>
  <si>
    <t>3020 North Meadow Avenue</t>
  </si>
  <si>
    <t>Laredo</t>
  </si>
  <si>
    <t>78040</t>
  </si>
  <si>
    <t>02553503</t>
  </si>
  <si>
    <t>Associated Technical College-Diversified Language Institute</t>
  </si>
  <si>
    <t>00249861</t>
  </si>
  <si>
    <t>Park University - Goodfellow AFB</t>
  </si>
  <si>
    <t>17 Fss/Fsde</t>
  </si>
  <si>
    <t>Goodfellow AFB</t>
  </si>
  <si>
    <t>76908</t>
  </si>
  <si>
    <t>00249818</t>
  </si>
  <si>
    <t>Park University - Whiteman Air Force Base</t>
  </si>
  <si>
    <t>509 FSS/FSDE, 511 Spirit Boulevard</t>
  </si>
  <si>
    <t>Knob Noster</t>
  </si>
  <si>
    <t>65305</t>
  </si>
  <si>
    <t>01194101</t>
  </si>
  <si>
    <t>Centro Universitario de Manatí - CUM</t>
  </si>
  <si>
    <t>Road #2 Km. 48.1</t>
  </si>
  <si>
    <t>Manatí</t>
  </si>
  <si>
    <t>00674</t>
  </si>
  <si>
    <t>01194102</t>
  </si>
  <si>
    <t>American University of Puerto Rico - Dorado's Campus</t>
  </si>
  <si>
    <t>Road No. 693</t>
  </si>
  <si>
    <t>Dorado</t>
  </si>
  <si>
    <t>00646</t>
  </si>
  <si>
    <t>2023-12-23</t>
  </si>
  <si>
    <t>00840403</t>
  </si>
  <si>
    <t>Brookdale Community College - Northern Monmouth HEC at Hazlet</t>
  </si>
  <si>
    <t>One Crown Plaza</t>
  </si>
  <si>
    <t>Hazlet</t>
  </si>
  <si>
    <t>07730</t>
  </si>
  <si>
    <t>2023-12-22</t>
  </si>
  <si>
    <t>00356205</t>
  </si>
  <si>
    <t>Dallas Theological Seminary - North Point Atlanta Extension</t>
  </si>
  <si>
    <t>4400 North Point Parkway</t>
  </si>
  <si>
    <t>Alpharetta</t>
  </si>
  <si>
    <t>30022</t>
  </si>
  <si>
    <t>00280301</t>
  </si>
  <si>
    <t>Rensselaer Polytechnic Institute - Rensselaer Hartford</t>
  </si>
  <si>
    <t>275 Windsor Street</t>
  </si>
  <si>
    <t>Hartford</t>
  </si>
  <si>
    <t>06120</t>
  </si>
  <si>
    <t>02070568</t>
  </si>
  <si>
    <t>Concordia University Irvine -  Michelson</t>
  </si>
  <si>
    <t>3337 Michelson, Suite 650</t>
  </si>
  <si>
    <t>92612</t>
  </si>
  <si>
    <t>2023-12-18</t>
  </si>
  <si>
    <t>00908910</t>
  </si>
  <si>
    <t>Hannibal - LaGrange University - Three Rivers Community College</t>
  </si>
  <si>
    <t>2080 Three Rivers Boulevard</t>
  </si>
  <si>
    <t>Poplar Bluff</t>
  </si>
  <si>
    <t>63901</t>
  </si>
  <si>
    <t>2023-12-17</t>
  </si>
  <si>
    <t>00378304</t>
  </si>
  <si>
    <t>Northwest University - Oregon</t>
  </si>
  <si>
    <t>9250 Charity Drive Northeast</t>
  </si>
  <si>
    <t>97305</t>
  </si>
  <si>
    <t>2023-12-16</t>
  </si>
  <si>
    <t>00363107</t>
  </si>
  <si>
    <t>Tarleton State University - Navarro College-Midlothian</t>
  </si>
  <si>
    <t>899 Mount Zion Road</t>
  </si>
  <si>
    <t>Midlothian</t>
  </si>
  <si>
    <t>76065</t>
  </si>
  <si>
    <t>00245623</t>
  </si>
  <si>
    <t>Columbia College - Freeport</t>
  </si>
  <si>
    <t>2998 West Pearl City Road</t>
  </si>
  <si>
    <t>Freeport</t>
  </si>
  <si>
    <t>61032</t>
  </si>
  <si>
    <t>2023-12-15</t>
  </si>
  <si>
    <t>00245619</t>
  </si>
  <si>
    <t>Columbia College - Salt Lake</t>
  </si>
  <si>
    <t>5250  South Commerce Drive</t>
  </si>
  <si>
    <t>Murray</t>
  </si>
  <si>
    <t>04203101</t>
  </si>
  <si>
    <t>Paul Mitchell The School Reno - North Tahoe</t>
  </si>
  <si>
    <t>12047 Donner Pass Road</t>
  </si>
  <si>
    <t>Truckee</t>
  </si>
  <si>
    <t>96161</t>
  </si>
  <si>
    <t>02334406</t>
  </si>
  <si>
    <t>Centura College - - North Chesterfield</t>
  </si>
  <si>
    <t>7914 Midlothian Turnpike</t>
  </si>
  <si>
    <t>North Chesterfield</t>
  </si>
  <si>
    <t>23235</t>
  </si>
  <si>
    <t>00307706</t>
  </si>
  <si>
    <t>Miami University - Dublin Coffman High School</t>
  </si>
  <si>
    <t>6780 Coffman Road</t>
  </si>
  <si>
    <t>Dublin</t>
  </si>
  <si>
    <t>43017</t>
  </si>
  <si>
    <t>02334407</t>
  </si>
  <si>
    <t>Centura College -  Virginia Beach</t>
  </si>
  <si>
    <t>2697 Dean Drive</t>
  </si>
  <si>
    <t>Virginia Beach</t>
  </si>
  <si>
    <t>23452</t>
  </si>
  <si>
    <t>00538411</t>
  </si>
  <si>
    <t>Nicolet Area Technical College - MSTC-Stevens Point Campus</t>
  </si>
  <si>
    <t>1001 Centerpoint Drive</t>
  </si>
  <si>
    <t>Stevens Point</t>
  </si>
  <si>
    <t>54481</t>
  </si>
  <si>
    <t>00188907</t>
  </si>
  <si>
    <t>St. Ambrose University - North Educational Center</t>
  </si>
  <si>
    <t>ACCEL &amp; Continuing Studies Center</t>
  </si>
  <si>
    <t>Davenport</t>
  </si>
  <si>
    <t>52807</t>
  </si>
  <si>
    <t>00538412</t>
  </si>
  <si>
    <t>Nicolet Area Technical College - MSTC-Wisconsin Rapids Campus</t>
  </si>
  <si>
    <t>500 32nd Street North</t>
  </si>
  <si>
    <t>Wisconsin Rapids</t>
  </si>
  <si>
    <t>54494</t>
  </si>
  <si>
    <t>00349203</t>
  </si>
  <si>
    <t>Freed-Hardeman University - -Dickson</t>
  </si>
  <si>
    <t>855 Highway 46 South</t>
  </si>
  <si>
    <t>Dickson</t>
  </si>
  <si>
    <t>37055</t>
  </si>
  <si>
    <t>00245649</t>
  </si>
  <si>
    <t>Columbia College - Mesquite</t>
  </si>
  <si>
    <t>3737 Motley Drive</t>
  </si>
  <si>
    <t>Mesquite</t>
  </si>
  <si>
    <t>75150</t>
  </si>
  <si>
    <t>00246422</t>
  </si>
  <si>
    <t>Fontbonne University - BJC Learning Institution</t>
  </si>
  <si>
    <t>8300 Eager Road</t>
  </si>
  <si>
    <t>63144</t>
  </si>
  <si>
    <t>2023-12-14</t>
  </si>
  <si>
    <t>00177203</t>
  </si>
  <si>
    <t>Trinity International University - Eastbrook Church</t>
  </si>
  <si>
    <t>5353 N. Green Bay Avenue</t>
  </si>
  <si>
    <t>Milwaukee</t>
  </si>
  <si>
    <t>53209</t>
  </si>
  <si>
    <t>2023-12-13</t>
  </si>
  <si>
    <t>00346301</t>
  </si>
  <si>
    <t>Dakota State University - Community College for Sioux Falls</t>
  </si>
  <si>
    <t>4801 North Career Avenue</t>
  </si>
  <si>
    <t>Sioux Falls</t>
  </si>
  <si>
    <t>SD</t>
  </si>
  <si>
    <t>57107</t>
  </si>
  <si>
    <t>00459504</t>
  </si>
  <si>
    <t>Hawkeye Community College - Cedar Falls Center</t>
  </si>
  <si>
    <t>5330 Nordic Drive</t>
  </si>
  <si>
    <t>2023-12-11</t>
  </si>
  <si>
    <t>00382203</t>
  </si>
  <si>
    <t>Shepherd University - Martinsburg Center</t>
  </si>
  <si>
    <t>261 Aiken Center</t>
  </si>
  <si>
    <t>Martinsburg</t>
  </si>
  <si>
    <t>25404</t>
  </si>
  <si>
    <t>2023-12-09</t>
  </si>
  <si>
    <t>02101001</t>
  </si>
  <si>
    <t>Northwest College School of Beauty - Hillsboro</t>
  </si>
  <si>
    <t>1049 South West Baseline Road</t>
  </si>
  <si>
    <t>Hillsboro</t>
  </si>
  <si>
    <t>97123</t>
  </si>
  <si>
    <t>2023-12-08</t>
  </si>
  <si>
    <t>00195910</t>
  </si>
  <si>
    <t>Campbellsville University - Casey County Educational Center</t>
  </si>
  <si>
    <t>1 Pettyjohn Street</t>
  </si>
  <si>
    <t>Liberty</t>
  </si>
  <si>
    <t>42539</t>
  </si>
  <si>
    <t>2023-12-07</t>
  </si>
  <si>
    <t>00726652</t>
  </si>
  <si>
    <t>Pima County Community College - El Rio Community Health Centers</t>
  </si>
  <si>
    <t>1230 South Cherrybell Stravenue</t>
  </si>
  <si>
    <t>85713</t>
  </si>
  <si>
    <t>2023-12-05</t>
  </si>
  <si>
    <t>03570510</t>
  </si>
  <si>
    <t>Northpoint Bible College - Park Hills</t>
  </si>
  <si>
    <t>1925 Mo-32</t>
  </si>
  <si>
    <t>Park Hills</t>
  </si>
  <si>
    <t>63601</t>
  </si>
  <si>
    <t>2023-12-01</t>
  </si>
  <si>
    <t>00323303</t>
  </si>
  <si>
    <t>Alvernia University - Philadelphia Center</t>
  </si>
  <si>
    <t>1355 West Cheltenham Avenue</t>
  </si>
  <si>
    <t>Melrose Park</t>
  </si>
  <si>
    <t>19027</t>
  </si>
  <si>
    <t>2023-11-30</t>
  </si>
  <si>
    <t>00959500</t>
  </si>
  <si>
    <t>Cannella School of Hair Design</t>
  </si>
  <si>
    <t>9012 South Commercial Avenue</t>
  </si>
  <si>
    <t>60617</t>
  </si>
  <si>
    <t>2023-11-17</t>
  </si>
  <si>
    <t>00945920</t>
  </si>
  <si>
    <t>Empire Beauty School</t>
  </si>
  <si>
    <t>319 Marginal Way</t>
  </si>
  <si>
    <t>04101</t>
  </si>
  <si>
    <t>2023-11-16</t>
  </si>
  <si>
    <t>00378305</t>
  </si>
  <si>
    <t>Northwest University - Silverdale</t>
  </si>
  <si>
    <t>9923 Popular Avenue</t>
  </si>
  <si>
    <t>Silverdale</t>
  </si>
  <si>
    <t>98383</t>
  </si>
  <si>
    <t>00378306</t>
  </si>
  <si>
    <t>Northwest University - Nampa</t>
  </si>
  <si>
    <t>711 Lone Star Road</t>
  </si>
  <si>
    <t>Nampa</t>
  </si>
  <si>
    <t>83651</t>
  </si>
  <si>
    <t>2023-10-31</t>
  </si>
  <si>
    <t>03371301</t>
  </si>
  <si>
    <t>TONI&amp;GUY Hairdressing Academy-</t>
  </si>
  <si>
    <t>1185 S. Main Street</t>
  </si>
  <si>
    <t>Keller</t>
  </si>
  <si>
    <t>76248</t>
  </si>
  <si>
    <t>00261901</t>
  </si>
  <si>
    <t>New Brunswick Theological Seminary - St. John's University</t>
  </si>
  <si>
    <t>St. John's Hall  Room 6A</t>
  </si>
  <si>
    <t>Jamaica</t>
  </si>
  <si>
    <t>11439</t>
  </si>
  <si>
    <t>04250400</t>
  </si>
  <si>
    <t>Fosbre Academy of Hair Design</t>
  </si>
  <si>
    <t>2703 Capital Mall Drive Southwest</t>
  </si>
  <si>
    <t>Olympia</t>
  </si>
  <si>
    <t>98502</t>
  </si>
  <si>
    <t>01092305</t>
  </si>
  <si>
    <t>Union Institute &amp; University - Miami Center</t>
  </si>
  <si>
    <t>4601 Sheridan Street, Suite 400</t>
  </si>
  <si>
    <t>33021</t>
  </si>
  <si>
    <t>00245655</t>
  </si>
  <si>
    <t>Columbia College - Minot AFB</t>
  </si>
  <si>
    <t>Minot AFB Education Center</t>
  </si>
  <si>
    <t>Minot AFB</t>
  </si>
  <si>
    <t>00400340</t>
  </si>
  <si>
    <t>Central Texas College District - Germany, Hohenfels</t>
  </si>
  <si>
    <t>Army Education Center</t>
  </si>
  <si>
    <t>Hohenfels</t>
  </si>
  <si>
    <t>GERMANY</t>
  </si>
  <si>
    <t>01000602</t>
  </si>
  <si>
    <t>Greater Johnstown Area Vocational Technical School - Monroeville</t>
  </si>
  <si>
    <t>Parkway Building - Suite 220</t>
  </si>
  <si>
    <t>00245666</t>
  </si>
  <si>
    <t>Columbia College - Grissom ARB</t>
  </si>
  <si>
    <t>7207 South Grissom Ave</t>
  </si>
  <si>
    <t>Grissom ARB</t>
  </si>
  <si>
    <t>46971</t>
  </si>
  <si>
    <t>00245663</t>
  </si>
  <si>
    <t>Columbia College - Ellsworth AFB</t>
  </si>
  <si>
    <t>1000 Ellsworth Drive, Suite 1400</t>
  </si>
  <si>
    <t>Ellsworth AFB</t>
  </si>
  <si>
    <t>57706</t>
  </si>
  <si>
    <t>2023-10-25</t>
  </si>
  <si>
    <t>01246115</t>
  </si>
  <si>
    <t>Lincoln Technical Institute - Somerville</t>
  </si>
  <si>
    <t>5 Middlesex Avenue</t>
  </si>
  <si>
    <t>Somerville</t>
  </si>
  <si>
    <t>02145</t>
  </si>
  <si>
    <t>2023-10-22</t>
  </si>
  <si>
    <t>00245644</t>
  </si>
  <si>
    <t>Columbia College -  Jacksonville</t>
  </si>
  <si>
    <t>7077 Bonneval Road, Suite 114</t>
  </si>
  <si>
    <t>32216</t>
  </si>
  <si>
    <t>2023-10-21</t>
  </si>
  <si>
    <t>01072705</t>
  </si>
  <si>
    <t>DeVry University - Long Beach</t>
  </si>
  <si>
    <t>3880 Kilroy Airport Way</t>
  </si>
  <si>
    <t>Long Beach</t>
  </si>
  <si>
    <t>90806</t>
  </si>
  <si>
    <t>2023-10-20</t>
  </si>
  <si>
    <t>02282502</t>
  </si>
  <si>
    <t>Lenape Technical School - Practical Nursing Program at Lawrence</t>
  </si>
  <si>
    <t>750 Phelps Way</t>
  </si>
  <si>
    <t>2023-10-13</t>
  </si>
  <si>
    <t>02287802</t>
  </si>
  <si>
    <t>National Tractor Trailer School-</t>
  </si>
  <si>
    <t>2200 South 75th Avenue</t>
  </si>
  <si>
    <t>85043</t>
  </si>
  <si>
    <t>00180560</t>
  </si>
  <si>
    <t>Indiana Institute of Technology - Warsaw</t>
  </si>
  <si>
    <t>2928 Frontage Road</t>
  </si>
  <si>
    <t>Warsaw</t>
  </si>
  <si>
    <t>46580</t>
  </si>
  <si>
    <t>02287801</t>
  </si>
  <si>
    <t>175 Katherine Street</t>
  </si>
  <si>
    <t>02482403</t>
  </si>
  <si>
    <t>Ponce Health Sciences University - EAST</t>
  </si>
  <si>
    <t>Urbanizacion  Villa Flores</t>
  </si>
  <si>
    <t>Ponce</t>
  </si>
  <si>
    <t>00731</t>
  </si>
  <si>
    <t>02287800</t>
  </si>
  <si>
    <t>National Tractor Trailer School</t>
  </si>
  <si>
    <t>4650 Buckley Road</t>
  </si>
  <si>
    <t>13088</t>
  </si>
  <si>
    <t>2023-10-09</t>
  </si>
  <si>
    <t>03473301</t>
  </si>
  <si>
    <t>University of the Arts London - LCF</t>
  </si>
  <si>
    <t>20 John Princes Street</t>
  </si>
  <si>
    <t>2023-10-06</t>
  </si>
  <si>
    <t>03027200</t>
  </si>
  <si>
    <t>Blades School of Hair Design</t>
  </si>
  <si>
    <t>22576-316 MacArthur Blvd,Box 226</t>
  </si>
  <si>
    <t>California</t>
  </si>
  <si>
    <t>20619</t>
  </si>
  <si>
    <t>2023-10-01</t>
  </si>
  <si>
    <t>40216035</t>
  </si>
  <si>
    <t>Lesley University - ITA New Bedford</t>
  </si>
  <si>
    <t>Demello International Center</t>
  </si>
  <si>
    <t>New Bedford</t>
  </si>
  <si>
    <t>02740</t>
  </si>
  <si>
    <t>2023-09-30</t>
  </si>
  <si>
    <t>02338904</t>
  </si>
  <si>
    <t>University for the Creative Arts -  Rochester</t>
  </si>
  <si>
    <t>Fort Pitt</t>
  </si>
  <si>
    <t>04175100</t>
  </si>
  <si>
    <t>Paul Mitchell The School Honolulu</t>
  </si>
  <si>
    <t>1123 Eleventh Avenue</t>
  </si>
  <si>
    <t>Honolulu</t>
  </si>
  <si>
    <t>96816</t>
  </si>
  <si>
    <t>2023-09-29</t>
  </si>
  <si>
    <t>02255400</t>
  </si>
  <si>
    <t>464 North Fairfax Avenue</t>
  </si>
  <si>
    <t>90036</t>
  </si>
  <si>
    <t>04167800</t>
  </si>
  <si>
    <t>Innovations Design Academy</t>
  </si>
  <si>
    <t>214 East Washington Street</t>
  </si>
  <si>
    <t>Macomb</t>
  </si>
  <si>
    <t>61455</t>
  </si>
  <si>
    <t>00405713</t>
  </si>
  <si>
    <t>National American University - Ellsworth</t>
  </si>
  <si>
    <t>223 Main Gate Road</t>
  </si>
  <si>
    <t>Box Elder</t>
  </si>
  <si>
    <t>57719</t>
  </si>
  <si>
    <t>2023-09-24</t>
  </si>
  <si>
    <t>03473302</t>
  </si>
  <si>
    <t>182 Mare Street</t>
  </si>
  <si>
    <t>2023-09-22</t>
  </si>
  <si>
    <t>00489001</t>
  </si>
  <si>
    <t>Central Penn College - Lancaster</t>
  </si>
  <si>
    <t>1905 Old Philadelphia Pike</t>
  </si>
  <si>
    <t>17602</t>
  </si>
  <si>
    <t>02117100</t>
  </si>
  <si>
    <t>Art Institute of Houston (The)</t>
  </si>
  <si>
    <t>4140 Southwest Freeway</t>
  </si>
  <si>
    <t>77027</t>
  </si>
  <si>
    <t>00927001</t>
  </si>
  <si>
    <t>Art Institute of Atlanta (The)</t>
  </si>
  <si>
    <t>3391 Peachtree Road</t>
  </si>
  <si>
    <t>30326</t>
  </si>
  <si>
    <t>02117102</t>
  </si>
  <si>
    <t>Art Institute of Houston (The) - The Art Institute of Austin</t>
  </si>
  <si>
    <t>101 W Louis Henna Blvd</t>
  </si>
  <si>
    <t>78728</t>
  </si>
  <si>
    <t>00927007</t>
  </si>
  <si>
    <t>Art Institute of Atlanta (The) - The Art Institute of Virginia Beach</t>
  </si>
  <si>
    <t>4500 Main Street</t>
  </si>
  <si>
    <t>23462</t>
  </si>
  <si>
    <t>00887801</t>
  </si>
  <si>
    <t>International Fine Arts College - 2300 Biscayne</t>
  </si>
  <si>
    <t>2300 Biscayne Boulevard</t>
  </si>
  <si>
    <t>33132</t>
  </si>
  <si>
    <t>00887802</t>
  </si>
  <si>
    <t>International Fine Arts College - 2125 Biscayne</t>
  </si>
  <si>
    <t>2125 Biscayne Boulevard</t>
  </si>
  <si>
    <t>00887807</t>
  </si>
  <si>
    <t>Miami International University of Art &amp; Design - Art Institute Dallas</t>
  </si>
  <si>
    <t>Two North Park</t>
  </si>
  <si>
    <t>75231</t>
  </si>
  <si>
    <t>00887803</t>
  </si>
  <si>
    <t>Miami International University of Art &amp; Design -</t>
  </si>
  <si>
    <t>1717 North  Bayshore Drive</t>
  </si>
  <si>
    <t>02117101</t>
  </si>
  <si>
    <t>3317 Montrose</t>
  </si>
  <si>
    <t>77006</t>
  </si>
  <si>
    <t>00887805</t>
  </si>
  <si>
    <t>Miami International University of Art &amp; Design -  Art Inst. of Tampa</t>
  </si>
  <si>
    <t>4401 North Himes Avenue</t>
  </si>
  <si>
    <t>33614</t>
  </si>
  <si>
    <t>02117104</t>
  </si>
  <si>
    <t>Art Institute of Houston (The) - The Art Institute of San Antonio</t>
  </si>
  <si>
    <t>10000 West Interstate Highway 10</t>
  </si>
  <si>
    <t>San Antonio</t>
  </si>
  <si>
    <t>78230</t>
  </si>
  <si>
    <t>00887804</t>
  </si>
  <si>
    <t>1737 North Bayshore Drive</t>
  </si>
  <si>
    <t>00927000</t>
  </si>
  <si>
    <t>6600 Peachtree Dunwoody Road</t>
  </si>
  <si>
    <t>30328</t>
  </si>
  <si>
    <t>00887800</t>
  </si>
  <si>
    <t>Miami International University of Art &amp; Design</t>
  </si>
  <si>
    <t>1501 Biscayne Boulevard</t>
  </si>
  <si>
    <t>2023-09-19</t>
  </si>
  <si>
    <t>00324206</t>
  </si>
  <si>
    <t>Carnegie Mellon University - The Heinz College Austrailia</t>
  </si>
  <si>
    <t>Torrens Building</t>
  </si>
  <si>
    <t>Adelaide</t>
  </si>
  <si>
    <t>AUSTRALIA</t>
  </si>
  <si>
    <t>2023-09-15</t>
  </si>
  <si>
    <t>02559413</t>
  </si>
  <si>
    <t>InterCoast Colleges - Santa Ana</t>
  </si>
  <si>
    <t>1720 East Garry Avenue</t>
  </si>
  <si>
    <t>Santa Ana</t>
  </si>
  <si>
    <t>92705</t>
  </si>
  <si>
    <t>00322215</t>
  </si>
  <si>
    <t>Umpqua Community College - The Apprenticeship Trainning Center</t>
  </si>
  <si>
    <t>2250 NW Aviation Drive, Suite 2</t>
  </si>
  <si>
    <t>Roseburg</t>
  </si>
  <si>
    <t>97470</t>
  </si>
  <si>
    <t>02061002</t>
  </si>
  <si>
    <t>Venus Beauty Academy</t>
  </si>
  <si>
    <t>1033 Chester Pike</t>
  </si>
  <si>
    <t>2023-09-10</t>
  </si>
  <si>
    <t>00461904</t>
  </si>
  <si>
    <t>Sullivan University - Atkinson Square</t>
  </si>
  <si>
    <t>3901 Atkinson Square</t>
  </si>
  <si>
    <t>40218</t>
  </si>
  <si>
    <t>03473312</t>
  </si>
  <si>
    <t>100 Curtain Road</t>
  </si>
  <si>
    <t>03473313</t>
  </si>
  <si>
    <t>Golden Lane</t>
  </si>
  <si>
    <t>2023-09-09</t>
  </si>
  <si>
    <t>00130232</t>
  </si>
  <si>
    <t>Saint Mary's College of California - Santa Clara</t>
  </si>
  <si>
    <t>5201 Great America Parkway #122</t>
  </si>
  <si>
    <t>Santa Clara</t>
  </si>
  <si>
    <t>95054</t>
  </si>
  <si>
    <t>2023-09-08</t>
  </si>
  <si>
    <t>00260011</t>
  </si>
  <si>
    <t>College of Saint Elizabeth - Honeywell, International</t>
  </si>
  <si>
    <t>101 Columbia Road</t>
  </si>
  <si>
    <t>Morristown</t>
  </si>
  <si>
    <t>07960</t>
  </si>
  <si>
    <t>00260001</t>
  </si>
  <si>
    <t>Saint Elizabeth University - County College of Morris</t>
  </si>
  <si>
    <t>214 Center Grove Road</t>
  </si>
  <si>
    <t>Randolph</t>
  </si>
  <si>
    <t>07869</t>
  </si>
  <si>
    <t>00260022</t>
  </si>
  <si>
    <t>Saint Elizabeth University - Board Education Complex</t>
  </si>
  <si>
    <t>292 Parsippany Road</t>
  </si>
  <si>
    <t>Parsippany</t>
  </si>
  <si>
    <t>07054</t>
  </si>
  <si>
    <t>00260006</t>
  </si>
  <si>
    <t>College of Saint Elizabeth - Belleville High School</t>
  </si>
  <si>
    <t>100 Passaic Avenue</t>
  </si>
  <si>
    <t>Passaic</t>
  </si>
  <si>
    <t>07109</t>
  </si>
  <si>
    <t>00260019</t>
  </si>
  <si>
    <t>College of Saint Elizabeth - North Plainfield High School</t>
  </si>
  <si>
    <t>34 Wilson Avenue</t>
  </si>
  <si>
    <t>North Plainfield</t>
  </si>
  <si>
    <t>07060</t>
  </si>
  <si>
    <t>00260015</t>
  </si>
  <si>
    <t>College of Saint Elizabeth - Millburn Township School District</t>
  </si>
  <si>
    <t>434 Millburn</t>
  </si>
  <si>
    <t>Millburn</t>
  </si>
  <si>
    <t>07041</t>
  </si>
  <si>
    <t>00260014</t>
  </si>
  <si>
    <t>College of Saint Elizabeth - Metuchen Diocesan Center</t>
  </si>
  <si>
    <t>146 Metlars lane</t>
  </si>
  <si>
    <t>Piscataway</t>
  </si>
  <si>
    <t>13157</t>
  </si>
  <si>
    <t>00260035</t>
  </si>
  <si>
    <t>College of Saint Elizabeth - Vincentian Renewal Center</t>
  </si>
  <si>
    <t>75 Maple Avenue</t>
  </si>
  <si>
    <t>Plainsboro</t>
  </si>
  <si>
    <t>08536</t>
  </si>
  <si>
    <t>00260029</t>
  </si>
  <si>
    <t>College of Saint Elizabeth - Somerville Elementary School</t>
  </si>
  <si>
    <t>45 South Pleasant Avenue</t>
  </si>
  <si>
    <t>Ridgewood</t>
  </si>
  <si>
    <t>07451</t>
  </si>
  <si>
    <t>00260004</t>
  </si>
  <si>
    <t>Saint Elizabeth University - Christ Hospital</t>
  </si>
  <si>
    <t>176 Palisade Avenue</t>
  </si>
  <si>
    <t>Jersey City</t>
  </si>
  <si>
    <t>07306</t>
  </si>
  <si>
    <t>00260009</t>
  </si>
  <si>
    <t>00260040</t>
  </si>
  <si>
    <t>College of Saint Elizabeth - Chancellor Avenue Elementary School</t>
  </si>
  <si>
    <t>1 University Place</t>
  </si>
  <si>
    <t>Irvington</t>
  </si>
  <si>
    <t>07111</t>
  </si>
  <si>
    <t>00260036</t>
  </si>
  <si>
    <t>College of Saint Elizabeth - West Morris Central High School district</t>
  </si>
  <si>
    <t>259 Bartley Road</t>
  </si>
  <si>
    <t>Chester</t>
  </si>
  <si>
    <t>07930</t>
  </si>
  <si>
    <t>00260041</t>
  </si>
  <si>
    <t>College of Saint Elizabeth - Martin Luther King Elementary School</t>
  </si>
  <si>
    <t>851 East 28th Street</t>
  </si>
  <si>
    <t>Paterson</t>
  </si>
  <si>
    <t>07513</t>
  </si>
  <si>
    <t>00260030</t>
  </si>
  <si>
    <t>College of Saint Elizabeth - St. Bernard of Clairvaux Parish</t>
  </si>
  <si>
    <t>500 Route 22</t>
  </si>
  <si>
    <t>Bridgewater</t>
  </si>
  <si>
    <t>08807</t>
  </si>
  <si>
    <t>00260026</t>
  </si>
  <si>
    <t>College of Saint Elizabeth - St. Clare's Hospital, Dover NJ</t>
  </si>
  <si>
    <t>1 West Blackwell Street</t>
  </si>
  <si>
    <t>Dover</t>
  </si>
  <si>
    <t>07801</t>
  </si>
  <si>
    <t>00260023</t>
  </si>
  <si>
    <t>College of Saint Elizabeth - Randolph Township Schools</t>
  </si>
  <si>
    <t>25 SchoolHouse Road</t>
  </si>
  <si>
    <t>00260037</t>
  </si>
  <si>
    <t>College of Saint Elizabeth - Trinitas/Union County College</t>
  </si>
  <si>
    <t>Trinitas School of Nursing - 3rd Fl</t>
  </si>
  <si>
    <t>Elizabeth</t>
  </si>
  <si>
    <t>07202</t>
  </si>
  <si>
    <t>00260013</t>
  </si>
  <si>
    <t>College of Saint Elizabeth - Matawan-Aberdeen Regional School District</t>
  </si>
  <si>
    <t>1 Crest Way</t>
  </si>
  <si>
    <t>Aberdeen</t>
  </si>
  <si>
    <t>07747</t>
  </si>
  <si>
    <t>00260031</t>
  </si>
  <si>
    <t>College of Saint Elizabeth - St. Francis de Sales Parish</t>
  </si>
  <si>
    <t>125 Union Street</t>
  </si>
  <si>
    <t>Lodi</t>
  </si>
  <si>
    <t>07644</t>
  </si>
  <si>
    <t>00260012</t>
  </si>
  <si>
    <t>College of Saint Elizabeth - Jefferson Township Public Schools</t>
  </si>
  <si>
    <t>28 Bowling Green Parkway</t>
  </si>
  <si>
    <t>Lake Hopatcong</t>
  </si>
  <si>
    <t>07849</t>
  </si>
  <si>
    <t>00260008</t>
  </si>
  <si>
    <t>College of Saint Elizabeth - Columbia Middle School</t>
  </si>
  <si>
    <t>345 Plainfield Avenue #1</t>
  </si>
  <si>
    <t>Berkeley Heights</t>
  </si>
  <si>
    <t>07922</t>
  </si>
  <si>
    <t>00260016</t>
  </si>
  <si>
    <t>College of Saint Elizabeth - Morristown Memorial Hospital</t>
  </si>
  <si>
    <t>100 Madison Avenue</t>
  </si>
  <si>
    <t>07962</t>
  </si>
  <si>
    <t>00260043</t>
  </si>
  <si>
    <t>College of Saint Elizabeth - Union High School</t>
  </si>
  <si>
    <t>2350 North 3rd Street</t>
  </si>
  <si>
    <t>07083</t>
  </si>
  <si>
    <t>00260038</t>
  </si>
  <si>
    <t>Saint Elizabeth University - Saint Josephs's Hospital and Medical Ctr</t>
  </si>
  <si>
    <t>703 Main Street</t>
  </si>
  <si>
    <t>07508</t>
  </si>
  <si>
    <t>00260007</t>
  </si>
  <si>
    <t>College of Saint Elizabeth - Bergenfield High School</t>
  </si>
  <si>
    <t>80 South Prospect Avenue</t>
  </si>
  <si>
    <t>Bergenfield</t>
  </si>
  <si>
    <t>07621</t>
  </si>
  <si>
    <t>00260032</t>
  </si>
  <si>
    <t>College of Saint Elizabeth - St. Joseph High School</t>
  </si>
  <si>
    <t>145 Plainfield Avenue</t>
  </si>
  <si>
    <t>Metuchen</t>
  </si>
  <si>
    <t>08840</t>
  </si>
  <si>
    <t>00260027</t>
  </si>
  <si>
    <t>College of Saint Elizabeth - St. Clare's Hospital of Denville</t>
  </si>
  <si>
    <t>25 Pocono Road</t>
  </si>
  <si>
    <t>Denville</t>
  </si>
  <si>
    <t>07834</t>
  </si>
  <si>
    <t>00260002</t>
  </si>
  <si>
    <t>Saint Elizabeth University - Mt. Olive Middle School</t>
  </si>
  <si>
    <t>160 Wolfe Road</t>
  </si>
  <si>
    <t>Budd Lake</t>
  </si>
  <si>
    <t>07828</t>
  </si>
  <si>
    <t>00260017</t>
  </si>
  <si>
    <t>College of Saint Elizabeth - Newark Pre-School Council</t>
  </si>
  <si>
    <t>Audrey West School</t>
  </si>
  <si>
    <t>07107</t>
  </si>
  <si>
    <t>00260024</t>
  </si>
  <si>
    <t>College of Saint Elizabeth - Ridgewood Village School district</t>
  </si>
  <si>
    <t>49 Cottage Place</t>
  </si>
  <si>
    <t>07450</t>
  </si>
  <si>
    <t>00260021</t>
  </si>
  <si>
    <t>College of Saint Elizabeth - Our Lady of the Lake School</t>
  </si>
  <si>
    <t>28 Andover Road</t>
  </si>
  <si>
    <t>Sparta</t>
  </si>
  <si>
    <t>07871</t>
  </si>
  <si>
    <t>00260020</t>
  </si>
  <si>
    <t>College of Saint Elizabeth - Our Lady of Consolation Academy</t>
  </si>
  <si>
    <t>1799 Hamburg Turnpike</t>
  </si>
  <si>
    <t>Wayne</t>
  </si>
  <si>
    <t>07470</t>
  </si>
  <si>
    <t>00260010</t>
  </si>
  <si>
    <t>College of Saint Elizabeth - Hoboken University Medical Center</t>
  </si>
  <si>
    <t>3087 Willow Avenue</t>
  </si>
  <si>
    <t>Hoboken</t>
  </si>
  <si>
    <t>07030</t>
  </si>
  <si>
    <t>00260005</t>
  </si>
  <si>
    <t>College of Saint Elizabeth-Barnert Hospital</t>
  </si>
  <si>
    <t>680 Broadway</t>
  </si>
  <si>
    <t>07514</t>
  </si>
  <si>
    <t>00260042</t>
  </si>
  <si>
    <t>College of Saint Elizabeth - Bound Brook High School</t>
  </si>
  <si>
    <t>111 West Union Avenue</t>
  </si>
  <si>
    <t>Bound Brook</t>
  </si>
  <si>
    <t>08805</t>
  </si>
  <si>
    <t>00260018</t>
  </si>
  <si>
    <t>College of Saint Elizabeth - Newton Memorial Hospital</t>
  </si>
  <si>
    <t>115 High Street</t>
  </si>
  <si>
    <t>Newton</t>
  </si>
  <si>
    <t>00260034</t>
  </si>
  <si>
    <t>College of Saint Elizabeth - Valley Hospital of Paramus</t>
  </si>
  <si>
    <t>1 Veterans Way</t>
  </si>
  <si>
    <t>Paramus</t>
  </si>
  <si>
    <t>07652</t>
  </si>
  <si>
    <t>00260033</t>
  </si>
  <si>
    <t>College of Saint Elizabeth - Valley Hospital</t>
  </si>
  <si>
    <t>223 North Van Dien Avenue</t>
  </si>
  <si>
    <t>00260039</t>
  </si>
  <si>
    <t>College of Saint Elizabeth - Newark Pre-school Council, Inc Head Start</t>
  </si>
  <si>
    <t>Sharpe James  School</t>
  </si>
  <si>
    <t>00260025</t>
  </si>
  <si>
    <t>College of Saint Elizabeth - St. Anthony School</t>
  </si>
  <si>
    <t>40 Tulip Street</t>
  </si>
  <si>
    <t>07055</t>
  </si>
  <si>
    <t>02120713</t>
  </si>
  <si>
    <t>San Joaquin Valley College - Madera</t>
  </si>
  <si>
    <t>2185 West Cleveland Avenue</t>
  </si>
  <si>
    <t>Madera</t>
  </si>
  <si>
    <t>93637</t>
  </si>
  <si>
    <t>00260028</t>
  </si>
  <si>
    <t>College of Saint Elizabeth - St. Elizabeth Ann Seton Church</t>
  </si>
  <si>
    <t>105 Summer Road</t>
  </si>
  <si>
    <t>Three Bridges</t>
  </si>
  <si>
    <t>08887</t>
  </si>
  <si>
    <t>2023-09-06</t>
  </si>
  <si>
    <t>00137113</t>
  </si>
  <si>
    <t>University of Denver - Lockheed Program</t>
  </si>
  <si>
    <t>12275 South Highway 121</t>
  </si>
  <si>
    <t>Littleton</t>
  </si>
  <si>
    <t>80127</t>
  </si>
  <si>
    <t>2023-09-01</t>
  </si>
  <si>
    <t>04038702</t>
  </si>
  <si>
    <t>Ideal Beauty Academy - Jeffersonville</t>
  </si>
  <si>
    <t>1401 Youngstown Drive</t>
  </si>
  <si>
    <t>Jeffersonville</t>
  </si>
  <si>
    <t>47130</t>
  </si>
  <si>
    <t>02491000</t>
  </si>
  <si>
    <t>West Michigan College of Barbering and Beauty</t>
  </si>
  <si>
    <t>3200 South Westnedge Avenue</t>
  </si>
  <si>
    <t>Kalamazoo</t>
  </si>
  <si>
    <t>49008</t>
  </si>
  <si>
    <t>00249860</t>
  </si>
  <si>
    <t>Park University - Millington NSA</t>
  </si>
  <si>
    <t>5750 Essex Street</t>
  </si>
  <si>
    <t>2023-08-31</t>
  </si>
  <si>
    <t>00396502</t>
  </si>
  <si>
    <t>Bay State College - 2nd Boston Campus</t>
  </si>
  <si>
    <t>35 Commonwealth Avenue</t>
  </si>
  <si>
    <t>04233102</t>
  </si>
  <si>
    <t>Arizona School of Integrative Studies - Prescott</t>
  </si>
  <si>
    <t>217 North Cortez Street</t>
  </si>
  <si>
    <t>Prescott</t>
  </si>
  <si>
    <t>86301</t>
  </si>
  <si>
    <t>00396503</t>
  </si>
  <si>
    <t>Bay State College - 3rd Boston Campus</t>
  </si>
  <si>
    <t>5 Commonwealth Avenue</t>
  </si>
  <si>
    <t>00385415</t>
  </si>
  <si>
    <t>Lakeland University - Milwaukee</t>
  </si>
  <si>
    <t>9000 W  Chester  St  STE 300</t>
  </si>
  <si>
    <t>53214</t>
  </si>
  <si>
    <t>00249808</t>
  </si>
  <si>
    <t>Park University - Fort Myer</t>
  </si>
  <si>
    <t>Ft Myer Campus Center Bldg 417</t>
  </si>
  <si>
    <t>Fort Myer</t>
  </si>
  <si>
    <t>22211</t>
  </si>
  <si>
    <t>00396509</t>
  </si>
  <si>
    <t>Bay State College -</t>
  </si>
  <si>
    <t>122 Commonwealth Avenue</t>
  </si>
  <si>
    <t>00207833</t>
  </si>
  <si>
    <t>Loyola University Maryland - The Loyola Graduate Center/Columbia</t>
  </si>
  <si>
    <t>8890 McGaw Road</t>
  </si>
  <si>
    <t>21045</t>
  </si>
  <si>
    <t>00396508</t>
  </si>
  <si>
    <t>Bay State College - Taunton</t>
  </si>
  <si>
    <t>101 Industrial Park Road</t>
  </si>
  <si>
    <t>01014252</t>
  </si>
  <si>
    <t>Touro University - at the Harlem Hospital</t>
  </si>
  <si>
    <t>15 West 136 Street</t>
  </si>
  <si>
    <t>10037</t>
  </si>
  <si>
    <t>00277700</t>
  </si>
  <si>
    <t>Medaille University</t>
  </si>
  <si>
    <t>18 Agassiz Circle</t>
  </si>
  <si>
    <t>14214</t>
  </si>
  <si>
    <t>00232926</t>
  </si>
  <si>
    <t>Wayne State University - Jackson College Center</t>
  </si>
  <si>
    <t>McDivitt Hall, Room 129</t>
  </si>
  <si>
    <t>49201</t>
  </si>
  <si>
    <t>00277702</t>
  </si>
  <si>
    <t>1880 South Winton Road</t>
  </si>
  <si>
    <t>14618</t>
  </si>
  <si>
    <t>00396500</t>
  </si>
  <si>
    <t>Bay State College</t>
  </si>
  <si>
    <t>31 Saint James Avenue</t>
  </si>
  <si>
    <t>00396504</t>
  </si>
  <si>
    <t>Bay State College - 4th Boston Campus</t>
  </si>
  <si>
    <t>2023-08-30</t>
  </si>
  <si>
    <t>00157112</t>
  </si>
  <si>
    <t>Georgia Military College - Stone Mountain</t>
  </si>
  <si>
    <t>5325 Manor Place</t>
  </si>
  <si>
    <t>Stone Mountain</t>
  </si>
  <si>
    <t>30083</t>
  </si>
  <si>
    <t>00157113</t>
  </si>
  <si>
    <t>Georgia Military College - Fayetteville</t>
  </si>
  <si>
    <t>255 Veterans Parkway</t>
  </si>
  <si>
    <t>30214</t>
  </si>
  <si>
    <t>10147931</t>
  </si>
  <si>
    <t>Embry-Riddle Aeronautical University - Everett</t>
  </si>
  <si>
    <t>2333 Seaway Boulevard Room 226</t>
  </si>
  <si>
    <t>Everett</t>
  </si>
  <si>
    <t>98203</t>
  </si>
  <si>
    <t>2023-08-29</t>
  </si>
  <si>
    <t>04244800</t>
  </si>
  <si>
    <t>Huntington University of Health Sciences</t>
  </si>
  <si>
    <t>118 Legacy View Way</t>
  </si>
  <si>
    <t>37918</t>
  </si>
  <si>
    <t>2023-08-28</t>
  </si>
  <si>
    <t>02120705</t>
  </si>
  <si>
    <t>San Joaquin Valley College - Hanford</t>
  </si>
  <si>
    <t>215 West 7th Street</t>
  </si>
  <si>
    <t>Hanford</t>
  </si>
  <si>
    <t>93230</t>
  </si>
  <si>
    <t>00794806</t>
  </si>
  <si>
    <t>Wilmington University - Cumberland County, Vineland</t>
  </si>
  <si>
    <t>3322 College Drive</t>
  </si>
  <si>
    <t>Vineland</t>
  </si>
  <si>
    <t>08360</t>
  </si>
  <si>
    <t>00794802</t>
  </si>
  <si>
    <t>Wilmington University - Dover Air Force Base</t>
  </si>
  <si>
    <t>436 Mss/Dpe</t>
  </si>
  <si>
    <t>Dover Air Force Base</t>
  </si>
  <si>
    <t>19902</t>
  </si>
  <si>
    <t>00794811</t>
  </si>
  <si>
    <t>Wilmington University - Gloucester County (RCGC)</t>
  </si>
  <si>
    <t>1400 Tanyard Road</t>
  </si>
  <si>
    <t>Sewell</t>
  </si>
  <si>
    <t>08080</t>
  </si>
  <si>
    <t>00794815</t>
  </si>
  <si>
    <t>Wilmington University - Camden County College</t>
  </si>
  <si>
    <t>Blackwood Campus</t>
  </si>
  <si>
    <t>Blackwood</t>
  </si>
  <si>
    <t>08012</t>
  </si>
  <si>
    <t>00794812</t>
  </si>
  <si>
    <t>Wilmington University - Mercer County Community College</t>
  </si>
  <si>
    <t>West Windsor Campus</t>
  </si>
  <si>
    <t>West Windsor</t>
  </si>
  <si>
    <t>08550</t>
  </si>
  <si>
    <t>00794814</t>
  </si>
  <si>
    <t>James Kerney Campus</t>
  </si>
  <si>
    <t>Trenton</t>
  </si>
  <si>
    <t>08608</t>
  </si>
  <si>
    <t>00348713</t>
  </si>
  <si>
    <t>East Tennessee State University - Marshall T Nave Center</t>
  </si>
  <si>
    <t>1000 Jason Whitten Way</t>
  </si>
  <si>
    <t>Elizabethton</t>
  </si>
  <si>
    <t>37643</t>
  </si>
  <si>
    <t>00794813</t>
  </si>
  <si>
    <t>Camden City Campus</t>
  </si>
  <si>
    <t>Camden</t>
  </si>
  <si>
    <t>08102</t>
  </si>
  <si>
    <t>00794805</t>
  </si>
  <si>
    <t>Wilmington University - Burlington County, Mt. Laurel</t>
  </si>
  <si>
    <t>3331 Route 38</t>
  </si>
  <si>
    <t>Mt Laurel</t>
  </si>
  <si>
    <t>08054</t>
  </si>
  <si>
    <t>00146606</t>
  </si>
  <si>
    <t>Barry University - Baptist</t>
  </si>
  <si>
    <t>8900 North Kendall Drive</t>
  </si>
  <si>
    <t>2023-08-25</t>
  </si>
  <si>
    <t>00279007</t>
  </si>
  <si>
    <t>Nyack College - Seminario Teologico de Puerto Rico</t>
  </si>
  <si>
    <t>458 Calle Jose Canals , Oficina 301</t>
  </si>
  <si>
    <t>Hato Rey</t>
  </si>
  <si>
    <t>00918</t>
  </si>
  <si>
    <t>00207717</t>
  </si>
  <si>
    <t>Johns Hopkins University - Washington Center</t>
  </si>
  <si>
    <t>1625  Massachusetts Ave., NW</t>
  </si>
  <si>
    <t>00207721</t>
  </si>
  <si>
    <t>Johns Hopkins University -  DC</t>
  </si>
  <si>
    <t>1717 Massachusetts Ave, N.W.</t>
  </si>
  <si>
    <t>00279003</t>
  </si>
  <si>
    <t>Nyack College-Bronx Extension</t>
  </si>
  <si>
    <t>14 West 170th Street</t>
  </si>
  <si>
    <t>Bronx</t>
  </si>
  <si>
    <t>10452</t>
  </si>
  <si>
    <t>00279000</t>
  </si>
  <si>
    <t>Alliance University</t>
  </si>
  <si>
    <t>2 Washington Street</t>
  </si>
  <si>
    <t>10004</t>
  </si>
  <si>
    <t>00279001</t>
  </si>
  <si>
    <t>Nyack College - Manhattan Center</t>
  </si>
  <si>
    <t>200 Church Street</t>
  </si>
  <si>
    <t>10013</t>
  </si>
  <si>
    <t>00279002</t>
  </si>
  <si>
    <t>00279008</t>
  </si>
  <si>
    <t>Nyack College - Rockland Campus</t>
  </si>
  <si>
    <t>One South Boulevard</t>
  </si>
  <si>
    <t>Nyack</t>
  </si>
  <si>
    <t>10960</t>
  </si>
  <si>
    <t>2023-08-24</t>
  </si>
  <si>
    <t>00258049</t>
  </si>
  <si>
    <t>Southern New Hampshire University - Alvirne High School</t>
  </si>
  <si>
    <t>200 Derry Road</t>
  </si>
  <si>
    <t>03051</t>
  </si>
  <si>
    <t>2023-08-23</t>
  </si>
  <si>
    <t>02098846</t>
  </si>
  <si>
    <t>University of Phoenix - Gardena Learning Center (LC)</t>
  </si>
  <si>
    <t>1515 West 190th</t>
  </si>
  <si>
    <t>Gardena</t>
  </si>
  <si>
    <t>90248</t>
  </si>
  <si>
    <t>2023-08-20</t>
  </si>
  <si>
    <t>00383777</t>
  </si>
  <si>
    <t>Cardinal Stritch University - North High School</t>
  </si>
  <si>
    <t>5000 North Ballard Road</t>
  </si>
  <si>
    <t>Appleton</t>
  </si>
  <si>
    <t>54913</t>
  </si>
  <si>
    <t>00383746</t>
  </si>
  <si>
    <t>Cardinal Stritch University-Wyndham Garden Hotel</t>
  </si>
  <si>
    <t>4460 West 78th Street Circle</t>
  </si>
  <si>
    <t>55435</t>
  </si>
  <si>
    <t>00290619</t>
  </si>
  <si>
    <t>Appalachian State University - Western Piedmont Community College</t>
  </si>
  <si>
    <t>20383717</t>
  </si>
  <si>
    <t>Cardinal Stritch University - Hampton Inn and Suites</t>
  </si>
  <si>
    <t>1975 South 18th Ave.</t>
  </si>
  <si>
    <t>20383752</t>
  </si>
  <si>
    <t>Cardinal Stritch University - Prairie Island Nuclear Training Center</t>
  </si>
  <si>
    <t>1660 Wakonade Drive East</t>
  </si>
  <si>
    <t>55089</t>
  </si>
  <si>
    <t>00258068</t>
  </si>
  <si>
    <t>Southern New Hampshire University - Burlington High School</t>
  </si>
  <si>
    <t>52 Institute Road</t>
  </si>
  <si>
    <t>05408</t>
  </si>
  <si>
    <t>00383726</t>
  </si>
  <si>
    <t>Cardinal Stritch University - South Central Tech College</t>
  </si>
  <si>
    <t>1200 South Broadway</t>
  </si>
  <si>
    <t>New Ulm</t>
  </si>
  <si>
    <t>56073</t>
  </si>
  <si>
    <t>00383700</t>
  </si>
  <si>
    <t>Cardinal Stritch University</t>
  </si>
  <si>
    <t>6801 North Yates Road</t>
  </si>
  <si>
    <t>00258073</t>
  </si>
  <si>
    <t>Southern New Hampshire University - East Montpelier Elementary School</t>
  </si>
  <si>
    <t>665 Vincent Flats Road</t>
  </si>
  <si>
    <t>East Montpelier</t>
  </si>
  <si>
    <t>05651</t>
  </si>
  <si>
    <t>10383740</t>
  </si>
  <si>
    <t>Cardinal Stritch University - Holiday Inn Express</t>
  </si>
  <si>
    <t>101 Aviation Way</t>
  </si>
  <si>
    <t>Watertown</t>
  </si>
  <si>
    <t>53094</t>
  </si>
  <si>
    <t>10383788</t>
  </si>
  <si>
    <t>Cardinal Stritch University - Nathan Hale High School</t>
  </si>
  <si>
    <t>11601 West Lincoln Avenue</t>
  </si>
  <si>
    <t>West Allis</t>
  </si>
  <si>
    <t>53222</t>
  </si>
  <si>
    <t>00754018</t>
  </si>
  <si>
    <t>Missouri Baptist University - Farmington</t>
  </si>
  <si>
    <t>507 E. Woodlawn Drive</t>
  </si>
  <si>
    <t>Leadington</t>
  </si>
  <si>
    <t>20383750</t>
  </si>
  <si>
    <t>Cardinal Stritch University - Allianz Life Insurance Corporation</t>
  </si>
  <si>
    <t>5701 Golden Hills Drive</t>
  </si>
  <si>
    <t>Minneapolis</t>
  </si>
  <si>
    <t>55416</t>
  </si>
  <si>
    <t>20383701</t>
  </si>
  <si>
    <t>Cardinal Stritch University - Greendale Middle School</t>
  </si>
  <si>
    <t>6800 Schoolway</t>
  </si>
  <si>
    <t>Greendale</t>
  </si>
  <si>
    <t>53129</t>
  </si>
  <si>
    <t>00754039</t>
  </si>
  <si>
    <t>Missouri Baptist University - Williamson Baptist Association</t>
  </si>
  <si>
    <t>10093 Old Bainbridge Trail</t>
  </si>
  <si>
    <t>Marion</t>
  </si>
  <si>
    <t>62959</t>
  </si>
  <si>
    <t>20383723</t>
  </si>
  <si>
    <t>Cardinal Stritch University - Howards Grove Middle School</t>
  </si>
  <si>
    <t>503 Kennedy Avenue</t>
  </si>
  <si>
    <t>Howards Grove</t>
  </si>
  <si>
    <t>53083</t>
  </si>
  <si>
    <t>10383783</t>
  </si>
  <si>
    <t>Cardinal Stritch University - West Milwaukee Middle School</t>
  </si>
  <si>
    <t>5104 West Greenfield Avenue</t>
  </si>
  <si>
    <t>West Milwaukee</t>
  </si>
  <si>
    <t>00383710</t>
  </si>
  <si>
    <t>Cardinal Stritch University - Racine Public Library</t>
  </si>
  <si>
    <t>75 7th</t>
  </si>
  <si>
    <t>Racine</t>
  </si>
  <si>
    <t>53403</t>
  </si>
  <si>
    <t>00290631</t>
  </si>
  <si>
    <t>Appalachian State University - App State Univ at CVCC East Campus</t>
  </si>
  <si>
    <t>2760 Highway 70 South East</t>
  </si>
  <si>
    <t>Hickory</t>
  </si>
  <si>
    <t>28602</t>
  </si>
  <si>
    <t>10383721</t>
  </si>
  <si>
    <t>Cardinal Stritch University - Hilton-Rochester</t>
  </si>
  <si>
    <t>225 South Broadway</t>
  </si>
  <si>
    <t>55904</t>
  </si>
  <si>
    <t>00258032</t>
  </si>
  <si>
    <t>Southern New Hampshire University - St. Johnsbury School</t>
  </si>
  <si>
    <t>257 Western Avenue</t>
  </si>
  <si>
    <t>St. Johnsbury</t>
  </si>
  <si>
    <t>05819</t>
  </si>
  <si>
    <t>10383797</t>
  </si>
  <si>
    <t>Cardinal Stritch University - Eastbrook Academy</t>
  </si>
  <si>
    <t>5375 N Green Bay Avenue</t>
  </si>
  <si>
    <t>53207</t>
  </si>
  <si>
    <t>10383793</t>
  </si>
  <si>
    <t>Cardinal Stritch University - Pewaukee  High School</t>
  </si>
  <si>
    <t>510 Lake Street</t>
  </si>
  <si>
    <t>Pewaukee</t>
  </si>
  <si>
    <t>53072</t>
  </si>
  <si>
    <t>10383700</t>
  </si>
  <si>
    <t>Cardinal Stritch University - Pulaski High School</t>
  </si>
  <si>
    <t>2500 West Oklahoma Avenue</t>
  </si>
  <si>
    <t>53215</t>
  </si>
  <si>
    <t>20383726</t>
  </si>
  <si>
    <t>Cardinal Stritch University - Country Inn Suites</t>
  </si>
  <si>
    <t>155 Coon Rapids Boulevard</t>
  </si>
  <si>
    <t>Coon Rapids</t>
  </si>
  <si>
    <t>55433</t>
  </si>
  <si>
    <t>00290649</t>
  </si>
  <si>
    <t>Appalachian State University - Burke, Foothills Higher Ed Center</t>
  </si>
  <si>
    <t>2128 South Sterling Street</t>
  </si>
  <si>
    <t>20383719</t>
  </si>
  <si>
    <t>Cardinal Stritch University - Valley Creek Commons</t>
  </si>
  <si>
    <t>8380 City Centre Drive</t>
  </si>
  <si>
    <t>Woodbury</t>
  </si>
  <si>
    <t>55125</t>
  </si>
  <si>
    <t>20383707</t>
  </si>
  <si>
    <t>Cardinal Stritch University - Patrick Marsh Middle School</t>
  </si>
  <si>
    <t>1351 Columbus Street</t>
  </si>
  <si>
    <t>Sun Prairie</t>
  </si>
  <si>
    <t>53590</t>
  </si>
  <si>
    <t>00383720</t>
  </si>
  <si>
    <t>Cardinal Stritch University - Phillips Middle School</t>
  </si>
  <si>
    <t>PO Box 70</t>
  </si>
  <si>
    <t>Phillips</t>
  </si>
  <si>
    <t>54455</t>
  </si>
  <si>
    <t>20383749</t>
  </si>
  <si>
    <t>Cardinal Stritch University - Moraine Park Technical College</t>
  </si>
  <si>
    <t>2151 North Main Street</t>
  </si>
  <si>
    <t>53090</t>
  </si>
  <si>
    <t>00290615</t>
  </si>
  <si>
    <t>Appalachian State University - Appalachian St Univ Center at Caldwell</t>
  </si>
  <si>
    <t>2855 Hickory Boulevard</t>
  </si>
  <si>
    <t>28638</t>
  </si>
  <si>
    <t>20383740</t>
  </si>
  <si>
    <t>Cardinal Stritch University - Aurora Medical Center</t>
  </si>
  <si>
    <t>975 Port Washington Road</t>
  </si>
  <si>
    <t>Grafton</t>
  </si>
  <si>
    <t>53024</t>
  </si>
  <si>
    <t>20383703</t>
  </si>
  <si>
    <t>Cardinal Stritch University - Oak Creek Community Center</t>
  </si>
  <si>
    <t>8580 South Howell Avenue</t>
  </si>
  <si>
    <t>Oak Creek</t>
  </si>
  <si>
    <t>53154</t>
  </si>
  <si>
    <t>00383785</t>
  </si>
  <si>
    <t>Cardinal Stritch University - Shoreland High School</t>
  </si>
  <si>
    <t>9026 12th Street</t>
  </si>
  <si>
    <t>Kenosha</t>
  </si>
  <si>
    <t>53144</t>
  </si>
  <si>
    <t>10383745</t>
  </si>
  <si>
    <t>Cardinal Stritch University - Executive Inn</t>
  </si>
  <si>
    <t>7720 122  Avenue</t>
  </si>
  <si>
    <t>53142</t>
  </si>
  <si>
    <t>10383771</t>
  </si>
  <si>
    <t>Cardinal Stritch University - Milwaukee Academy of Science High School</t>
  </si>
  <si>
    <t>815 North James Lovell</t>
  </si>
  <si>
    <t>53233</t>
  </si>
  <si>
    <t>10383751</t>
  </si>
  <si>
    <t>Cardinal Stritch University - Stoney Creek</t>
  </si>
  <si>
    <t>1100 Imperial Avenue</t>
  </si>
  <si>
    <t>Mosinee</t>
  </si>
  <si>
    <t>10383723</t>
  </si>
  <si>
    <t>Cardinal Stritch University - Radisson, La Crosse</t>
  </si>
  <si>
    <t>200 Harborview Plaza</t>
  </si>
  <si>
    <t>La Crosse</t>
  </si>
  <si>
    <t>54601</t>
  </si>
  <si>
    <t>00383741</t>
  </si>
  <si>
    <t>Cardinal Stritch University - Holiday Inn-Sheboygan</t>
  </si>
  <si>
    <t>3823 Germaine Avenue</t>
  </si>
  <si>
    <t>Sheboygan</t>
  </si>
  <si>
    <t>53081</t>
  </si>
  <si>
    <t>00383717</t>
  </si>
  <si>
    <t>Cardinal Stritch University - Chester Square Limited</t>
  </si>
  <si>
    <t>136 West Grand Avenue</t>
  </si>
  <si>
    <t>Beloit</t>
  </si>
  <si>
    <t>53511</t>
  </si>
  <si>
    <t>00383733</t>
  </si>
  <si>
    <t>Cardinal Stritch University - Good Counsel Education Center</t>
  </si>
  <si>
    <t>151 Good Counsel Drive</t>
  </si>
  <si>
    <t>Mankato</t>
  </si>
  <si>
    <t>56001</t>
  </si>
  <si>
    <t>00383715</t>
  </si>
  <si>
    <t>Cardinal Stritch University - Paper Valley Conference Center</t>
  </si>
  <si>
    <t>333 West College Avenue</t>
  </si>
  <si>
    <t>00383787</t>
  </si>
  <si>
    <t>Cardinal Stritch University - Johnson Creek High School</t>
  </si>
  <si>
    <t>111 South Street</t>
  </si>
  <si>
    <t>Johnson Creek</t>
  </si>
  <si>
    <t>53038</t>
  </si>
  <si>
    <t>00383758</t>
  </si>
  <si>
    <t>Cardinal Stritch University - Plymouth High School</t>
  </si>
  <si>
    <t>125 South Highland Avenue</t>
  </si>
  <si>
    <t>53073</t>
  </si>
  <si>
    <t>00383712</t>
  </si>
  <si>
    <t>Cardinal Stritch University - Bayside Woods Campus</t>
  </si>
  <si>
    <t>8989 North Port Washington Road</t>
  </si>
  <si>
    <t>00383735</t>
  </si>
  <si>
    <t>Cardinal Stritch University - Northwest Inn Site</t>
  </si>
  <si>
    <t>I-94 and City Road 81</t>
  </si>
  <si>
    <t>Brooklyn Park</t>
  </si>
  <si>
    <t>55428</t>
  </si>
  <si>
    <t>10383722</t>
  </si>
  <si>
    <t>Cardinal Stritch University - Radisson Plaza Hotel</t>
  </si>
  <si>
    <t>150 South Broadway</t>
  </si>
  <si>
    <t>00383795</t>
  </si>
  <si>
    <t>Cardinal Stritch University - Somers Elementary School</t>
  </si>
  <si>
    <t>1245 - 72nd Avenue</t>
  </si>
  <si>
    <t>00383776</t>
  </si>
  <si>
    <t>Cardinal Stritch University - Cherokee Heights</t>
  </si>
  <si>
    <t>4301 Cherokee Drive</t>
  </si>
  <si>
    <t>53711</t>
  </si>
  <si>
    <t>00383779</t>
  </si>
  <si>
    <t>Cardinal Stritch University - Longfellow Elementary School</t>
  </si>
  <si>
    <t>819 Kentucky Avenue</t>
  </si>
  <si>
    <t>00383725</t>
  </si>
  <si>
    <t>Cardinal Stritch University - Wisconsin Indian Technical Center</t>
  </si>
  <si>
    <t>1019 South Knowles Avenue</t>
  </si>
  <si>
    <t>New Richmond</t>
  </si>
  <si>
    <t>54017</t>
  </si>
  <si>
    <t>00383769</t>
  </si>
  <si>
    <t>Cardinal Stritch University - Marshfield Center</t>
  </si>
  <si>
    <t>1000 North Oak Avenue</t>
  </si>
  <si>
    <t>Marshfield</t>
  </si>
  <si>
    <t>54449</t>
  </si>
  <si>
    <t>00383760</t>
  </si>
  <si>
    <t>Cardinal Stritch University - Menasha School District</t>
  </si>
  <si>
    <t>Maplewood Middle School</t>
  </si>
  <si>
    <t>10383755</t>
  </si>
  <si>
    <t>Cardinal Stritch University - Catherine's Medical Center</t>
  </si>
  <si>
    <t>9555 76th Street</t>
  </si>
  <si>
    <t>53158</t>
  </si>
  <si>
    <t>10383729</t>
  </si>
  <si>
    <t>Cardinal Stritch University - Kenosha unified School District</t>
  </si>
  <si>
    <t>3600 52nd Street</t>
  </si>
  <si>
    <t>00383732</t>
  </si>
  <si>
    <t>Cardinal Stritch University - Edinborough Corporate Center</t>
  </si>
  <si>
    <t>3300 Edinborough Way</t>
  </si>
  <si>
    <t>Edina</t>
  </si>
  <si>
    <t>00383708</t>
  </si>
  <si>
    <t>Cardinal Stritch University - Holy Redeemer College</t>
  </si>
  <si>
    <t>1701 Sharp Road (Highway 20)</t>
  </si>
  <si>
    <t>Waterford</t>
  </si>
  <si>
    <t>53185</t>
  </si>
  <si>
    <t>10383794</t>
  </si>
  <si>
    <t>Cardinal Stritch University - Portage High School</t>
  </si>
  <si>
    <t>301 East Collins Street</t>
  </si>
  <si>
    <t>Portage</t>
  </si>
  <si>
    <t>53091</t>
  </si>
  <si>
    <t>10383734</t>
  </si>
  <si>
    <t>Cardinal Stritch University - Burlington High School</t>
  </si>
  <si>
    <t>400 Mc Kanna Parkway</t>
  </si>
  <si>
    <t>53139</t>
  </si>
  <si>
    <t>00383756</t>
  </si>
  <si>
    <t>Cardinal Stritch University-Thomas Jefferson Middle School</t>
  </si>
  <si>
    <t>1403 North Holden Street</t>
  </si>
  <si>
    <t>Port Washington</t>
  </si>
  <si>
    <t>53074</t>
  </si>
  <si>
    <t>00383707</t>
  </si>
  <si>
    <t>Cardinal Stritch University - Henry Clay Community Education Center</t>
  </si>
  <si>
    <t>1133 East Lake Drive</t>
  </si>
  <si>
    <t>Whitefish Bay</t>
  </si>
  <si>
    <t>00383705</t>
  </si>
  <si>
    <t>Cardinal Stritch University - Wauwatosa West High School</t>
  </si>
  <si>
    <t>11400 West Center Street</t>
  </si>
  <si>
    <t>Wauwatosa</t>
  </si>
  <si>
    <t>10383705</t>
  </si>
  <si>
    <t>Cardinal Stritch University - Prairie View Middle School</t>
  </si>
  <si>
    <t>400 North Thompson Road</t>
  </si>
  <si>
    <t>00383742</t>
  </si>
  <si>
    <t>Cardinal Stritch University - Fox Point Shops</t>
  </si>
  <si>
    <t>6830 North Santa Monica Blvd</t>
  </si>
  <si>
    <t>Fox Point</t>
  </si>
  <si>
    <t>00383738</t>
  </si>
  <si>
    <t>Cardinal Stritch University - Seville Plaza</t>
  </si>
  <si>
    <t>8151 Bridge Road</t>
  </si>
  <si>
    <t>55437</t>
  </si>
  <si>
    <t>00383734</t>
  </si>
  <si>
    <t>Cardinal Stritch University - Holiday Inn East Site</t>
  </si>
  <si>
    <t>2201 Burns Avenue</t>
  </si>
  <si>
    <t>Saint Paul</t>
  </si>
  <si>
    <t>55119</t>
  </si>
  <si>
    <t>00383731</t>
  </si>
  <si>
    <t>Cardinal Stritch University - Courtyard-Marriott Site</t>
  </si>
  <si>
    <t>1352 Northland Drive</t>
  </si>
  <si>
    <t>Mendota Heights</t>
  </si>
  <si>
    <t>55120</t>
  </si>
  <si>
    <t>10383742</t>
  </si>
  <si>
    <t>Cardinal Stritch University - Nicolet High School Distict</t>
  </si>
  <si>
    <t>6701 North Jean Nicolet Road</t>
  </si>
  <si>
    <t>00383718</t>
  </si>
  <si>
    <t>Cardinal Stritch University - Hampton Inn</t>
  </si>
  <si>
    <t>2400 Fulton Street</t>
  </si>
  <si>
    <t>Janesville</t>
  </si>
  <si>
    <t>53546</t>
  </si>
  <si>
    <t>00383763</t>
  </si>
  <si>
    <t>Cardinal Stritch University - Taylor County Courthouse</t>
  </si>
  <si>
    <t>224 South 2nd Street</t>
  </si>
  <si>
    <t>54451</t>
  </si>
  <si>
    <t>20383735</t>
  </si>
  <si>
    <t>Cardinal Stritch University - Menasha High School</t>
  </si>
  <si>
    <t>420 Seventh Street</t>
  </si>
  <si>
    <t>00383727</t>
  </si>
  <si>
    <t>Cardinal Stritch University - Sheraton Park Place</t>
  </si>
  <si>
    <t>1500 Park Place Boulevard</t>
  </si>
  <si>
    <t>Saint Louis Park</t>
  </si>
  <si>
    <t>10383749</t>
  </si>
  <si>
    <t>Cardinal Stritch University - Woodfield Suites</t>
  </si>
  <si>
    <t>3720 West College Avenue</t>
  </si>
  <si>
    <t>54915</t>
  </si>
  <si>
    <t>20383759</t>
  </si>
  <si>
    <t>Cardinal Stritch University - Gateway Technical College</t>
  </si>
  <si>
    <t>380 McCanna Parkway</t>
  </si>
  <si>
    <t>53105</t>
  </si>
  <si>
    <t>00383739</t>
  </si>
  <si>
    <t>Cardinal Stritch University - Best Western-Kenosha</t>
  </si>
  <si>
    <t>7220 122nd Avenue</t>
  </si>
  <si>
    <t>00383703</t>
  </si>
  <si>
    <t>Cardinal Stritch University - Oak Creek Senior High School</t>
  </si>
  <si>
    <t>340 East Puetz Road</t>
  </si>
  <si>
    <t>00383768</t>
  </si>
  <si>
    <t>Cardinal Stritch University - Racine Area Manufactures</t>
  </si>
  <si>
    <t>300 South Fifth Street</t>
  </si>
  <si>
    <t>10383711</t>
  </si>
  <si>
    <t>Cardinal Stritch University - Franklin Middle School</t>
  </si>
  <si>
    <t>450 North Crosby</t>
  </si>
  <si>
    <t>53545</t>
  </si>
  <si>
    <t>20383755</t>
  </si>
  <si>
    <t>Cardinal Stritch University - Waukesha County Technical College</t>
  </si>
  <si>
    <t>800 Main Street</t>
  </si>
  <si>
    <t>10383708</t>
  </si>
  <si>
    <t>Cardinal Stritch University - Brown Deer High School</t>
  </si>
  <si>
    <t>8060 North 60th Street</t>
  </si>
  <si>
    <t>Brown Deer</t>
  </si>
  <si>
    <t>53223</t>
  </si>
  <si>
    <t>00383750</t>
  </si>
  <si>
    <t>Cardinal Stritch University-Storage Tek Network Systems</t>
  </si>
  <si>
    <t>7600 Boone Avenue North</t>
  </si>
  <si>
    <t>00383755</t>
  </si>
  <si>
    <t>Case High School</t>
  </si>
  <si>
    <t>7345 Washington Avenue</t>
  </si>
  <si>
    <t>53406</t>
  </si>
  <si>
    <t>20383709</t>
  </si>
  <si>
    <t>Cardinal Stritch University - West Bend Mutual Insurance Company</t>
  </si>
  <si>
    <t>1900 South 18th Avenue</t>
  </si>
  <si>
    <t>10383769</t>
  </si>
  <si>
    <t>Cardinal Stritch University - Washington Jr. High School</t>
  </si>
  <si>
    <t>2101 Division Street</t>
  </si>
  <si>
    <t>Manitowoc</t>
  </si>
  <si>
    <t>54220</t>
  </si>
  <si>
    <t>10383773</t>
  </si>
  <si>
    <t>Cardinal Stritch University - UCC Middle School</t>
  </si>
  <si>
    <t>920 South 9th Street</t>
  </si>
  <si>
    <t>53204</t>
  </si>
  <si>
    <t>10383758</t>
  </si>
  <si>
    <t>Cardinal Stritch University - Milwaukee Academy of Science</t>
  </si>
  <si>
    <t>2000 West Kilbourn Avenue</t>
  </si>
  <si>
    <t>10383759</t>
  </si>
  <si>
    <t>Cardinal Stritch University - Educational Support Center</t>
  </si>
  <si>
    <t>00383702</t>
  </si>
  <si>
    <t>Cardinal Stritch University - CATC Site</t>
  </si>
  <si>
    <t>9501 West Watertown Plank Road</t>
  </si>
  <si>
    <t>53226</t>
  </si>
  <si>
    <t>20383733</t>
  </si>
  <si>
    <t>Cardinal Stritch University - Learning Center</t>
  </si>
  <si>
    <t>135 South 70th Street</t>
  </si>
  <si>
    <t>10383733</t>
  </si>
  <si>
    <t>Cardinal Stritch University - Shorewood Middle School</t>
  </si>
  <si>
    <t>3830 North Morrie Blvd</t>
  </si>
  <si>
    <t>Shorewood</t>
  </si>
  <si>
    <t>53211</t>
  </si>
  <si>
    <t>10383777</t>
  </si>
  <si>
    <t>20383725</t>
  </si>
  <si>
    <t>Cardinal Stritch University - Westosha Central High School</t>
  </si>
  <si>
    <t>24617 75th Street</t>
  </si>
  <si>
    <t>53168</t>
  </si>
  <si>
    <t>20383758</t>
  </si>
  <si>
    <t>Cardinal Stritch University - Froedtret Orthopaedic Sports and Spine C</t>
  </si>
  <si>
    <t>N91 W15750 Falls Parkway</t>
  </si>
  <si>
    <t>Menomonee Falls</t>
  </si>
  <si>
    <t>53051</t>
  </si>
  <si>
    <t>20383704</t>
  </si>
  <si>
    <t>Cardinal Stritch University - Summit Elementary School</t>
  </si>
  <si>
    <t>1680 East Valley Road</t>
  </si>
  <si>
    <t>Oconomowoc</t>
  </si>
  <si>
    <t>53066</t>
  </si>
  <si>
    <t>20383700</t>
  </si>
  <si>
    <t>Cardinal Stritch University - AmericInn Hotel and Suites</t>
  </si>
  <si>
    <t>2200 Highway 10</t>
  </si>
  <si>
    <t>Mounds View</t>
  </si>
  <si>
    <t>55112</t>
  </si>
  <si>
    <t>00383724</t>
  </si>
  <si>
    <t>Cardinal Stritch University - Joseph's Restaurant Site</t>
  </si>
  <si>
    <t>1220 South Knowles Avenue</t>
  </si>
  <si>
    <t>20383712</t>
  </si>
  <si>
    <t>Cardinal Stritch University - St. Rita School</t>
  </si>
  <si>
    <t>4433 Douglas Avenue</t>
  </si>
  <si>
    <t>53402</t>
  </si>
  <si>
    <t>00383782</t>
  </si>
  <si>
    <t>Cardinal Stritch University - Burdick Elementary</t>
  </si>
  <si>
    <t>4348 South Griffin Avenue</t>
  </si>
  <si>
    <t>00383754</t>
  </si>
  <si>
    <t>Cardinal Stritch University - Elvehjem Elementary School</t>
  </si>
  <si>
    <t>5106 Academy Drive</t>
  </si>
  <si>
    <t>53716</t>
  </si>
  <si>
    <t>00383766</t>
  </si>
  <si>
    <t>Cardinal Stritch University - Quality Suites-Kenosha</t>
  </si>
  <si>
    <t>20383756</t>
  </si>
  <si>
    <t>Cardinal Stritch University - Baird Milwaukee</t>
  </si>
  <si>
    <t>777 E Wisconsin Avenue</t>
  </si>
  <si>
    <t>53202</t>
  </si>
  <si>
    <t>20383718</t>
  </si>
  <si>
    <t>Cardinal Stritch University - Glacier Hills Credit Union</t>
  </si>
  <si>
    <t>2150 South Main Street</t>
  </si>
  <si>
    <t>20383705</t>
  </si>
  <si>
    <t>Cardinal Stritch University - Racine Area Manufacturers and Commerce</t>
  </si>
  <si>
    <t>300 South 5th Street</t>
  </si>
  <si>
    <t>10383784</t>
  </si>
  <si>
    <t>5104 W Greenfield Ave</t>
  </si>
  <si>
    <t>00383706</t>
  </si>
  <si>
    <t>Cardinal Stritch University - Archbishop Cousines Catholic Center</t>
  </si>
  <si>
    <t>3501 South Lake Drive</t>
  </si>
  <si>
    <t>00383722</t>
  </si>
  <si>
    <t>Cardinal Stritch University - Holiday Inn Convention Center</t>
  </si>
  <si>
    <t>205 South Barstow Street</t>
  </si>
  <si>
    <t>Eau Claire</t>
  </si>
  <si>
    <t>54701</t>
  </si>
  <si>
    <t>00383786</t>
  </si>
  <si>
    <t>Cardinal Stritch University - Maplewood Middle School</t>
  </si>
  <si>
    <t>1600 Midway Road</t>
  </si>
  <si>
    <t>00383790</t>
  </si>
  <si>
    <t>Cardinal Stritch University - Bremner</t>
  </si>
  <si>
    <t>420 Oshkosh Street</t>
  </si>
  <si>
    <t>Ripon</t>
  </si>
  <si>
    <t>54971</t>
  </si>
  <si>
    <t>00383799</t>
  </si>
  <si>
    <t>Cardinal Stritch University - Marquette University High School</t>
  </si>
  <si>
    <t>3401 West Wisconsin Avenue</t>
  </si>
  <si>
    <t>53208</t>
  </si>
  <si>
    <t>10383774</t>
  </si>
  <si>
    <t>Cardinal Stritch University - Case High School</t>
  </si>
  <si>
    <t>10383787</t>
  </si>
  <si>
    <t>Cardinal Stritch University - National Sports Center - Schwan Center</t>
  </si>
  <si>
    <t>1700 105th Avenue NE</t>
  </si>
  <si>
    <t>Blaine</t>
  </si>
  <si>
    <t>55449</t>
  </si>
  <si>
    <t>00383748</t>
  </si>
  <si>
    <t>Cardinal Stritch University-Prudential</t>
  </si>
  <si>
    <t>NCPO- 3001 County Road 10</t>
  </si>
  <si>
    <t>55441</t>
  </si>
  <si>
    <t>20383722</t>
  </si>
  <si>
    <t>Cardinal Stritch University - Park Centre I</t>
  </si>
  <si>
    <t>8025 Excelsior Drive</t>
  </si>
  <si>
    <t>00383784</t>
  </si>
  <si>
    <t>Cardinal Stritch University - Dominican High School</t>
  </si>
  <si>
    <t>120 East Silver Spring Drive</t>
  </si>
  <si>
    <t>00383764</t>
  </si>
  <si>
    <t>Cardinal Stritch University - Marshfield Clinic</t>
  </si>
  <si>
    <t>20383732</t>
  </si>
  <si>
    <t>Cardinal Stritch University - Marshall Elementary School</t>
  </si>
  <si>
    <t>617 Madison Street</t>
  </si>
  <si>
    <t>Marshall</t>
  </si>
  <si>
    <t>53559</t>
  </si>
  <si>
    <t>00383774</t>
  </si>
  <si>
    <t>Cardinal Stritch University - Ramada Plaza</t>
  </si>
  <si>
    <t>12201 Riverdale Drive</t>
  </si>
  <si>
    <t>Minnetonka</t>
  </si>
  <si>
    <t>55305</t>
  </si>
  <si>
    <t>00383728</t>
  </si>
  <si>
    <t>Cardinal Stritch University - Brooklyn Crossing</t>
  </si>
  <si>
    <t>3300 City Road 10</t>
  </si>
  <si>
    <t>Brooklyn Center</t>
  </si>
  <si>
    <t>55429</t>
  </si>
  <si>
    <t>00383781</t>
  </si>
  <si>
    <t>Cardinal Stritch University - Sheboygan Falls High School</t>
  </si>
  <si>
    <t>220 Amherst Avenue</t>
  </si>
  <si>
    <t>Sheboygan Falls</t>
  </si>
  <si>
    <t>53085</t>
  </si>
  <si>
    <t>10383750</t>
  </si>
  <si>
    <t>Cardinal Stritch University - St Coletta</t>
  </si>
  <si>
    <t>W4955 Highway 18</t>
  </si>
  <si>
    <t>Jefferson</t>
  </si>
  <si>
    <t>53549</t>
  </si>
  <si>
    <t>00383773</t>
  </si>
  <si>
    <t>Cardinal Stritch University - ADC</t>
  </si>
  <si>
    <t>1100 North 4th Street</t>
  </si>
  <si>
    <t>LeSueur</t>
  </si>
  <si>
    <t>56058</t>
  </si>
  <si>
    <t>10383791</t>
  </si>
  <si>
    <t>Cardinal Stritch University - Mahone Middle School</t>
  </si>
  <si>
    <t>6900 60th Street</t>
  </si>
  <si>
    <t>00383745</t>
  </si>
  <si>
    <t>Cardinal Stritch University - Marriott Residence Inn</t>
  </si>
  <si>
    <t>3400 Edinborough Way</t>
  </si>
  <si>
    <t>00383729</t>
  </si>
  <si>
    <t>Cardinal Stritch University - Country Inn Site</t>
  </si>
  <si>
    <t>6003 Hudson Road</t>
  </si>
  <si>
    <t>20383753</t>
  </si>
  <si>
    <t>Cardinal Stritch University - UMOS, Inc.</t>
  </si>
  <si>
    <t>2701 South Chase Avenue</t>
  </si>
  <si>
    <t>10383785</t>
  </si>
  <si>
    <t>Cardinal Stritch University - Clairemont Inn &amp; Meeting Center</t>
  </si>
  <si>
    <t>2520 W. Washington St.</t>
  </si>
  <si>
    <t>20383757</t>
  </si>
  <si>
    <t>Cardinal Stritch University - Froedtert Menomonee Falls Hospital</t>
  </si>
  <si>
    <t>W180 N8085 Town Hall Road</t>
  </si>
  <si>
    <t>00383791</t>
  </si>
  <si>
    <t>Cardinal Stritch University - Holiday Inn &amp; Suites</t>
  </si>
  <si>
    <t>1109 Fourier Drive</t>
  </si>
  <si>
    <t>00383772</t>
  </si>
  <si>
    <t>Cardinal Stritch University - NSP Training Center</t>
  </si>
  <si>
    <t>2100 West River Street</t>
  </si>
  <si>
    <t>Monticello</t>
  </si>
  <si>
    <t>55362</t>
  </si>
  <si>
    <t>10383754</t>
  </si>
  <si>
    <t>Cardinal Stritch University - Kemper Center, Inc.</t>
  </si>
  <si>
    <t>6501 3rd Avenue</t>
  </si>
  <si>
    <t>53143</t>
  </si>
  <si>
    <t>10383746</t>
  </si>
  <si>
    <t>Cardinal Stritch University - Country Inn &amp; Suites</t>
  </si>
  <si>
    <t>7011 122nd Avenue</t>
  </si>
  <si>
    <t>10383766</t>
  </si>
  <si>
    <t>Cardinal Stritch University - Grafton High School</t>
  </si>
  <si>
    <t>1950 Washington Avenue</t>
  </si>
  <si>
    <t>00383711</t>
  </si>
  <si>
    <t>Cardinal Stritch University - Tippecanoe Public Library</t>
  </si>
  <si>
    <t>3912 South Howell Avenue</t>
  </si>
  <si>
    <t>00383771</t>
  </si>
  <si>
    <t>Cardinal Stritch University - Kelly Inn</t>
  </si>
  <si>
    <t>2705 Annapolis Lane North</t>
  </si>
  <si>
    <t>20383741</t>
  </si>
  <si>
    <t>Cardinal Stritch University - Riverland Comm. College-Albert Lea Campu</t>
  </si>
  <si>
    <t>2200 Riverland Drive</t>
  </si>
  <si>
    <t>Albert Lea</t>
  </si>
  <si>
    <t>56007</t>
  </si>
  <si>
    <t>00383744</t>
  </si>
  <si>
    <t>Cardinal Stritch University - Cedar Creek Mall</t>
  </si>
  <si>
    <t>10101 Market Street, Suite A50</t>
  </si>
  <si>
    <t>00383752</t>
  </si>
  <si>
    <t>Cardinal Stritch University - Holiday Inn Downtown-Rochester</t>
  </si>
  <si>
    <t>220 South Broadway, Suite 5</t>
  </si>
  <si>
    <t>00383751</t>
  </si>
  <si>
    <t>Cardinal Stritch University - Holiday Inn- St. Cloud</t>
  </si>
  <si>
    <t>75 37th Avenue South</t>
  </si>
  <si>
    <t>St. Cloud</t>
  </si>
  <si>
    <t>56302</t>
  </si>
  <si>
    <t>00383704</t>
  </si>
  <si>
    <t>Cardinal Stritch University - Sacred Heart Theological Seminary</t>
  </si>
  <si>
    <t>7335 South Lovers Lane Road</t>
  </si>
  <si>
    <t>Hales Corners</t>
  </si>
  <si>
    <t>53120</t>
  </si>
  <si>
    <t>00383740</t>
  </si>
  <si>
    <t>Cardinal Stritch University - Holiday Inn-Manitowoc</t>
  </si>
  <si>
    <t>4601 Calumet Avenue</t>
  </si>
  <si>
    <t>20383713</t>
  </si>
  <si>
    <t>Cardinal Stritch University - The Village of Blaine</t>
  </si>
  <si>
    <t>4325 Pheasant Ridge Drive</t>
  </si>
  <si>
    <t>20383754</t>
  </si>
  <si>
    <t>Cardinal Stritch University - Milwaukee Area Technical College</t>
  </si>
  <si>
    <t>700 W State Street</t>
  </si>
  <si>
    <t>10383756</t>
  </si>
  <si>
    <t>Greater New Brith Church</t>
  </si>
  <si>
    <t>2207 West Center St</t>
  </si>
  <si>
    <t>53212</t>
  </si>
  <si>
    <t>00383721</t>
  </si>
  <si>
    <t>Cardinal Stritch University - Westwood Conference Center</t>
  </si>
  <si>
    <t>1800 West Bridge Road</t>
  </si>
  <si>
    <t>20383710</t>
  </si>
  <si>
    <t>00383737</t>
  </si>
  <si>
    <t>Cardinal Stritch University - Ramada Hotel Site</t>
  </si>
  <si>
    <t>1870 Old Hudson Road</t>
  </si>
  <si>
    <t>10383799</t>
  </si>
  <si>
    <t>Cardinal Stritch University - Comfort Inn Suites</t>
  </si>
  <si>
    <t>10580 Baltimore Street</t>
  </si>
  <si>
    <t>00383798</t>
  </si>
  <si>
    <t>Cardinal Stritch University - Thoreau Elementary School</t>
  </si>
  <si>
    <t>3870  Nakoma Road</t>
  </si>
  <si>
    <t>00383701</t>
  </si>
  <si>
    <t>Cardinal Stritch University - Astor Conference Center</t>
  </si>
  <si>
    <t>1233 North Marshall Street</t>
  </si>
  <si>
    <t>00383767</t>
  </si>
  <si>
    <t>Cardinal Stritch University - Badger High School</t>
  </si>
  <si>
    <t>220 East South Street</t>
  </si>
  <si>
    <t>Lake Geneva</t>
  </si>
  <si>
    <t>53147</t>
  </si>
  <si>
    <t>10383782</t>
  </si>
  <si>
    <t>Cardinal Stritch University - Social Development Commission</t>
  </si>
  <si>
    <t>4041 North Richards Street</t>
  </si>
  <si>
    <t>00383761</t>
  </si>
  <si>
    <t>Cardinal Stritch University - Amerinn Motel and Suites</t>
  </si>
  <si>
    <t>3664 South Taylor Drive</t>
  </si>
  <si>
    <t>00383775</t>
  </si>
  <si>
    <t>Cardinal Stritch University - Fritsche Middle School</t>
  </si>
  <si>
    <t>2969 South Howell Avenue</t>
  </si>
  <si>
    <t>00383788</t>
  </si>
  <si>
    <t>Cardinal Stritch University - Bay Port High School</t>
  </si>
  <si>
    <t>2710 Lineville Road</t>
  </si>
  <si>
    <t>54313</t>
  </si>
  <si>
    <t>00383749</t>
  </si>
  <si>
    <t>Cardinal Stritch University - Two Carlson -Plymouth</t>
  </si>
  <si>
    <t>Two Carlson Parkway</t>
  </si>
  <si>
    <t>55447</t>
  </si>
  <si>
    <t>10383790</t>
  </si>
  <si>
    <t>Cardinal Stritch University - Homestead High School</t>
  </si>
  <si>
    <t>5000 West Mequon Road</t>
  </si>
  <si>
    <t>Mequon</t>
  </si>
  <si>
    <t>53092</t>
  </si>
  <si>
    <t>00383709</t>
  </si>
  <si>
    <t>Cardinal Stritch University - Saint Joseph's Hospital</t>
  </si>
  <si>
    <t>611 Saint Joseph Avenue</t>
  </si>
  <si>
    <t>00383796</t>
  </si>
  <si>
    <t>Cardinal Stritch University - Baymont Inn and Suites</t>
  </si>
  <si>
    <t>8102  Excelsior Drive</t>
  </si>
  <si>
    <t>10383775</t>
  </si>
  <si>
    <t>Cardinal Stritch University - Lindholm Waukesha</t>
  </si>
  <si>
    <t>222 Maple Avenue</t>
  </si>
  <si>
    <t>53186</t>
  </si>
  <si>
    <t>00383736</t>
  </si>
  <si>
    <t>1717 Wakonade Drive East</t>
  </si>
  <si>
    <t>00383778</t>
  </si>
  <si>
    <t>Cardinal Stritch University - Wauwatosa East</t>
  </si>
  <si>
    <t>7500 Milwaukee Avenue</t>
  </si>
  <si>
    <t>53213</t>
  </si>
  <si>
    <t>00383716</t>
  </si>
  <si>
    <t>3730 West College Avenue</t>
  </si>
  <si>
    <t>54914</t>
  </si>
  <si>
    <t>00383730</t>
  </si>
  <si>
    <t>Cardinal Stritch University - Cerirdan Site</t>
  </si>
  <si>
    <t>3105 East 80th Street</t>
  </si>
  <si>
    <t>55425</t>
  </si>
  <si>
    <t>10383798</t>
  </si>
  <si>
    <t>Cardinal Stritch University - Oak Creek High School</t>
  </si>
  <si>
    <t>10383744</t>
  </si>
  <si>
    <t>Cardinal Stritch University - Hilton Milwaukee River</t>
  </si>
  <si>
    <t>4700 North Port  Washington Road</t>
  </si>
  <si>
    <t>10383702</t>
  </si>
  <si>
    <t>Cardinal Stritch University - All Saints-St. Mary's Medical Center</t>
  </si>
  <si>
    <t>3801  Spring Street</t>
  </si>
  <si>
    <t>53404</t>
  </si>
  <si>
    <t>00383714</t>
  </si>
  <si>
    <t>Cardinal Stritch University - Marriot/Racine Campus</t>
  </si>
  <si>
    <t>7111 Washington Avenue</t>
  </si>
  <si>
    <t>10383703</t>
  </si>
  <si>
    <t>Cardinal Stritch University - Starbuck Middle School</t>
  </si>
  <si>
    <t>1516  Ohio Street</t>
  </si>
  <si>
    <t>53405</t>
  </si>
  <si>
    <t>10383772</t>
  </si>
  <si>
    <t>Cardinal Stritch University - Richard Kluge Elementary</t>
  </si>
  <si>
    <t>5760 North 67th Street</t>
  </si>
  <si>
    <t>53218</t>
  </si>
  <si>
    <t>20383728</t>
  </si>
  <si>
    <t>Cardinal Stritch University - Kettle Moraine High School</t>
  </si>
  <si>
    <t>349 North Oak Crest Drive</t>
  </si>
  <si>
    <t>Wales</t>
  </si>
  <si>
    <t>53183</t>
  </si>
  <si>
    <t>10383795</t>
  </si>
  <si>
    <t>Cardinal Stritch University - Sheboygan South High School</t>
  </si>
  <si>
    <t>3128 South 12th Street</t>
  </si>
  <si>
    <t>10383735</t>
  </si>
  <si>
    <t>Cardinal Stritch University - Belgium High School</t>
  </si>
  <si>
    <t>321 North 2nd Street</t>
  </si>
  <si>
    <t>Cedar Grove</t>
  </si>
  <si>
    <t>53013</t>
  </si>
  <si>
    <t>10383713</t>
  </si>
  <si>
    <t>Cardinal Stritch University - Verona High School</t>
  </si>
  <si>
    <t>300 Richard Street</t>
  </si>
  <si>
    <t>Verona</t>
  </si>
  <si>
    <t>53593</t>
  </si>
  <si>
    <t>10383725</t>
  </si>
  <si>
    <t>Cardinal Stritch University - Merrill High School</t>
  </si>
  <si>
    <t>1201 North Sales Street</t>
  </si>
  <si>
    <t>Merrill</t>
  </si>
  <si>
    <t>54452</t>
  </si>
  <si>
    <t>10383717</t>
  </si>
  <si>
    <t>Cardinal Stritch University - Morgan Building</t>
  </si>
  <si>
    <t>120 East Harris Street</t>
  </si>
  <si>
    <t>54911</t>
  </si>
  <si>
    <t>10383776</t>
  </si>
  <si>
    <t>Cardinal Stritch University - Waukesha North High School</t>
  </si>
  <si>
    <t>2222 Michigan Avenue</t>
  </si>
  <si>
    <t>10383761</t>
  </si>
  <si>
    <t>Cardinal Stritch University - Dean Elementary School</t>
  </si>
  <si>
    <t>8355 North 55th Street</t>
  </si>
  <si>
    <t>10383738</t>
  </si>
  <si>
    <t>Cardinal Stritch University - Milwaukee Lutheran High School</t>
  </si>
  <si>
    <t>9700 West Grandtosa Blvd</t>
  </si>
  <si>
    <t>10383764</t>
  </si>
  <si>
    <t>Cardinal Stritch University - Pentair Water Co. Training Ctr.</t>
  </si>
  <si>
    <t>175 South Wright Street</t>
  </si>
  <si>
    <t>Delavan</t>
  </si>
  <si>
    <t>53115</t>
  </si>
  <si>
    <t>10383714</t>
  </si>
  <si>
    <t>Cardinal Stritch University - Customized Training</t>
  </si>
  <si>
    <t>1820 Xenium Lane North</t>
  </si>
  <si>
    <t>10383724</t>
  </si>
  <si>
    <t>Cardinal Stritch University - National Guard Training Center</t>
  </si>
  <si>
    <t>211 North McCarron's Road</t>
  </si>
  <si>
    <t>Roseville</t>
  </si>
  <si>
    <t>55113</t>
  </si>
  <si>
    <t>10383712</t>
  </si>
  <si>
    <t>Cardinal Stritch University - Radisson Kenosha Hotel</t>
  </si>
  <si>
    <t>11800 108th Street</t>
  </si>
  <si>
    <t>10383707</t>
  </si>
  <si>
    <t>Cardinal Stritch University - John Muir Middle School</t>
  </si>
  <si>
    <t>1400 West Stewart Avenue</t>
  </si>
  <si>
    <t>10383732</t>
  </si>
  <si>
    <t>Cardinal Stritch University - Butte Des Morts Elementary School</t>
  </si>
  <si>
    <t>501 Tayco Street</t>
  </si>
  <si>
    <t>10383786</t>
  </si>
  <si>
    <t>Cardinal Stritch University - Specpro - Badger Army Ammunition Plant</t>
  </si>
  <si>
    <t>1 Badger Road</t>
  </si>
  <si>
    <t>Baraboo</t>
  </si>
  <si>
    <t>53913</t>
  </si>
  <si>
    <t>10383770</t>
  </si>
  <si>
    <t>Cardinal Stritch University - Middleton Cross Plains High School</t>
  </si>
  <si>
    <t>2100 Bristol Street</t>
  </si>
  <si>
    <t>Middleton</t>
  </si>
  <si>
    <t>20383727</t>
  </si>
  <si>
    <t>Cardinal Stritch University - St. Ann's Ctr for Intergenerational Care</t>
  </si>
  <si>
    <t>2801 East Morgan Avenue</t>
  </si>
  <si>
    <t>10383720</t>
  </si>
  <si>
    <t>Cardinal Stritch University - Marquette University Building</t>
  </si>
  <si>
    <t>12225 71st Street</t>
  </si>
  <si>
    <t>10383727</t>
  </si>
  <si>
    <t>Cardinal Stritch University - First Congregational Church</t>
  </si>
  <si>
    <t>1511 Church Street</t>
  </si>
  <si>
    <t>10383715</t>
  </si>
  <si>
    <t>Cardinal Stritch University - South High School</t>
  </si>
  <si>
    <t>10383743</t>
  </si>
  <si>
    <t>Cardinal Stritch University - 84th Division Head Quarters</t>
  </si>
  <si>
    <t>4828 West Silver Spring Road</t>
  </si>
  <si>
    <t>10383706</t>
  </si>
  <si>
    <t>Cardinal Stritch University - Harley Davidson</t>
  </si>
  <si>
    <t>426 East Somo Avenue</t>
  </si>
  <si>
    <t>Tomahawk</t>
  </si>
  <si>
    <t>54487</t>
  </si>
  <si>
    <t>10383709</t>
  </si>
  <si>
    <t>Cardinal Stritch University - Milwaukee Teacher Education Center</t>
  </si>
  <si>
    <t>234 West Galena Street</t>
  </si>
  <si>
    <t>10383726</t>
  </si>
  <si>
    <t>Cardinal Stritch University - Memorial High School</t>
  </si>
  <si>
    <t>201 South Gammon Road</t>
  </si>
  <si>
    <t>10383737</t>
  </si>
  <si>
    <t>Cardinal Stritch University - Eisenhower Elementary</t>
  </si>
  <si>
    <t>11600 West Center Street</t>
  </si>
  <si>
    <t>20383742</t>
  </si>
  <si>
    <t>Cardinal Stritch University - Riverland Comm. College - Austin Campus</t>
  </si>
  <si>
    <t>1900 8th Avenue Northwest</t>
  </si>
  <si>
    <t>55912</t>
  </si>
  <si>
    <t>20383706</t>
  </si>
  <si>
    <t>10383768</t>
  </si>
  <si>
    <t>Cardinal Stritch University - Wilson Elementary School</t>
  </si>
  <si>
    <t>465 Rockport Road</t>
  </si>
  <si>
    <t>53548</t>
  </si>
  <si>
    <t>10383757</t>
  </si>
  <si>
    <t>Cardinal Stritch University - Greater New Birth Church</t>
  </si>
  <si>
    <t>2207 West Center Street</t>
  </si>
  <si>
    <t>10383704</t>
  </si>
  <si>
    <t>Cardinal Stritch University - Reedsburg Community Bank</t>
  </si>
  <si>
    <t>201  Main Street</t>
  </si>
  <si>
    <t>Reedsburg</t>
  </si>
  <si>
    <t>53959</t>
  </si>
  <si>
    <t>10383752</t>
  </si>
  <si>
    <t>1800 West Bridge Street</t>
  </si>
  <si>
    <t>10383716</t>
  </si>
  <si>
    <t>Cardinal Stritch University - St Rita School</t>
  </si>
  <si>
    <t>10383710</t>
  </si>
  <si>
    <t>Cardinal Stritch University - Extended Stay Hotel</t>
  </si>
  <si>
    <t>1639 Commanche Avenue</t>
  </si>
  <si>
    <t>10383718</t>
  </si>
  <si>
    <t>Cardinal Stritch University - Horace Mann High School</t>
  </si>
  <si>
    <t>325 McKinley Street</t>
  </si>
  <si>
    <t>North Fond Du Lac</t>
  </si>
  <si>
    <t>54937</t>
  </si>
  <si>
    <t>2023-08-19</t>
  </si>
  <si>
    <t>03965502</t>
  </si>
  <si>
    <t>Hair Expressions - Paul Mitchell Partner School</t>
  </si>
  <si>
    <t>12450 Parklawn Drive</t>
  </si>
  <si>
    <t>Rockville</t>
  </si>
  <si>
    <t>20852</t>
  </si>
  <si>
    <t>2023-08-18</t>
  </si>
  <si>
    <t>00229022</t>
  </si>
  <si>
    <t>Michigan State University - Bay College</t>
  </si>
  <si>
    <t>2001 North Lincoln Road</t>
  </si>
  <si>
    <t>Escanaba</t>
  </si>
  <si>
    <t>49829</t>
  </si>
  <si>
    <t>00229031</t>
  </si>
  <si>
    <t>Michigan State University - Muskegon Community College</t>
  </si>
  <si>
    <t>221 South Quarterline Road</t>
  </si>
  <si>
    <t>Muskegon</t>
  </si>
  <si>
    <t>49442</t>
  </si>
  <si>
    <t>00229035</t>
  </si>
  <si>
    <t>Michigan State University - Wayne County CC District</t>
  </si>
  <si>
    <t>21000 Northline Drive</t>
  </si>
  <si>
    <t>Taylor</t>
  </si>
  <si>
    <t>48180</t>
  </si>
  <si>
    <t>00229036</t>
  </si>
  <si>
    <t>Michigan State University - West Shore Community College</t>
  </si>
  <si>
    <t>3000 North Stiles Road</t>
  </si>
  <si>
    <t>Scottville</t>
  </si>
  <si>
    <t>49454</t>
  </si>
  <si>
    <t>00229025</t>
  </si>
  <si>
    <t>Michigan State University - Kellogg Community College</t>
  </si>
  <si>
    <t>450 North Avenue</t>
  </si>
  <si>
    <t>Battle Creek</t>
  </si>
  <si>
    <t>49017</t>
  </si>
  <si>
    <t>00229034</t>
  </si>
  <si>
    <t>Michigan State University - Southwestern Michigan College</t>
  </si>
  <si>
    <t>58900 Cherry Grove Road</t>
  </si>
  <si>
    <t>Dowagiac</t>
  </si>
  <si>
    <t>49047</t>
  </si>
  <si>
    <t>00229023</t>
  </si>
  <si>
    <t>Michigan State University - Delta College</t>
  </si>
  <si>
    <t>1961 Delta Road</t>
  </si>
  <si>
    <t>University Center</t>
  </si>
  <si>
    <t>48710</t>
  </si>
  <si>
    <t>00229026</t>
  </si>
  <si>
    <t>Michigan State University - Monroe County Community College</t>
  </si>
  <si>
    <t>1555 South Raisinville Road</t>
  </si>
  <si>
    <t>48161</t>
  </si>
  <si>
    <t>00229027</t>
  </si>
  <si>
    <t>Michigan State University - Montcalm Community College</t>
  </si>
  <si>
    <t>2800 College Drive</t>
  </si>
  <si>
    <t>Sidney</t>
  </si>
  <si>
    <t>48885</t>
  </si>
  <si>
    <t>00229024</t>
  </si>
  <si>
    <t>Michigan State University - Glen Oaks Community College</t>
  </si>
  <si>
    <t>62249 Shimmel Road</t>
  </si>
  <si>
    <t>Centreville</t>
  </si>
  <si>
    <t>49032</t>
  </si>
  <si>
    <t>00229032</t>
  </si>
  <si>
    <t>Michigan State University - Northwestern Michigan College</t>
  </si>
  <si>
    <t>1701 East Front Street</t>
  </si>
  <si>
    <t>Traverse City</t>
  </si>
  <si>
    <t>49686</t>
  </si>
  <si>
    <t>2023-08-16</t>
  </si>
  <si>
    <t>00297219</t>
  </si>
  <si>
    <t>North Carolina State University - Athens Drive High School</t>
  </si>
  <si>
    <t>1420 Athens Drive</t>
  </si>
  <si>
    <t>2023-08-15</t>
  </si>
  <si>
    <t>02515401</t>
  </si>
  <si>
    <t>City College - Gainesville</t>
  </si>
  <si>
    <t>7001 Northwest 4th Boulevard</t>
  </si>
  <si>
    <t>Gainesville</t>
  </si>
  <si>
    <t>32607</t>
  </si>
  <si>
    <t>01300516</t>
  </si>
  <si>
    <t>Olympian Academy of Cosmetology - I.T.S. Academy of Beauty</t>
  </si>
  <si>
    <t>2426 Irving Mall Dr, Ste B-05C</t>
  </si>
  <si>
    <t>01300511</t>
  </si>
  <si>
    <t>1101 Melbourne, Suite B5A</t>
  </si>
  <si>
    <t>Hurst</t>
  </si>
  <si>
    <t>76053</t>
  </si>
  <si>
    <t>2023-08-14</t>
  </si>
  <si>
    <t>00529110</t>
  </si>
  <si>
    <t>White Mountains Community College - North Conway Academic Center</t>
  </si>
  <si>
    <t>2541 White Mountain Highway</t>
  </si>
  <si>
    <t>North Conway</t>
  </si>
  <si>
    <t>03860</t>
  </si>
  <si>
    <t>2023-08-11</t>
  </si>
  <si>
    <t>00221001</t>
  </si>
  <si>
    <t>University of Massachusetts - Dartmouth - Star Store Campus</t>
  </si>
  <si>
    <t>715 Purchase Street</t>
  </si>
  <si>
    <t>00307711</t>
  </si>
  <si>
    <t>Miami University - Wilmington College, Center for the Sciences and Agr</t>
  </si>
  <si>
    <t>256 College Street</t>
  </si>
  <si>
    <t>45177</t>
  </si>
  <si>
    <t>02189302</t>
  </si>
  <si>
    <t>Emma's Beauty Academy - Aguada</t>
  </si>
  <si>
    <t>Carr. #2 Intersection to Carr. 417</t>
  </si>
  <si>
    <t>Aguada</t>
  </si>
  <si>
    <t>00602</t>
  </si>
  <si>
    <t>2023-08-07</t>
  </si>
  <si>
    <t>00175938</t>
  </si>
  <si>
    <t>Southern Illinois University Edwardsville - Carbondale SIUE Nursing</t>
  </si>
  <si>
    <t>1263 Lincoln Drive</t>
  </si>
  <si>
    <t>Carbondale</t>
  </si>
  <si>
    <t>62901</t>
  </si>
  <si>
    <t>00793316</t>
  </si>
  <si>
    <t>Front Range Community College - Avista Hospital</t>
  </si>
  <si>
    <t>100 Health Park Drive</t>
  </si>
  <si>
    <t>80027</t>
  </si>
  <si>
    <t>2023-08-06</t>
  </si>
  <si>
    <t>00304907</t>
  </si>
  <si>
    <t>Hiram College - Cuyahoga Community College - Eastern Campus</t>
  </si>
  <si>
    <t>4250 Richmond Road</t>
  </si>
  <si>
    <t>Highland Hills</t>
  </si>
  <si>
    <t>44122</t>
  </si>
  <si>
    <t>00304902</t>
  </si>
  <si>
    <t>Hiram College - Lakeland Community College</t>
  </si>
  <si>
    <t>00304901</t>
  </si>
  <si>
    <t>Hiram College - Lorain Community College</t>
  </si>
  <si>
    <t>1005 N. Abbe Road</t>
  </si>
  <si>
    <t>Elyria</t>
  </si>
  <si>
    <t>44035</t>
  </si>
  <si>
    <t>2023-08-04</t>
  </si>
  <si>
    <t>00346700</t>
  </si>
  <si>
    <t>Presentation College</t>
  </si>
  <si>
    <t>1500 North Main Street</t>
  </si>
  <si>
    <t>57401</t>
  </si>
  <si>
    <t>02203901</t>
  </si>
  <si>
    <t>Erie Institute of Technology</t>
  </si>
  <si>
    <t>122 West 13th Street</t>
  </si>
  <si>
    <t>Erie</t>
  </si>
  <si>
    <t>16501</t>
  </si>
  <si>
    <t>04163300</t>
  </si>
  <si>
    <t>Compass College of Cinematic Arts</t>
  </si>
  <si>
    <t>41 Sheldon Avenue Southeast</t>
  </si>
  <si>
    <t>Grand Rapids</t>
  </si>
  <si>
    <t>49503</t>
  </si>
  <si>
    <t>00346705</t>
  </si>
  <si>
    <t>Presentation College - Huron</t>
  </si>
  <si>
    <t>939 Ohio Avenue Southwest</t>
  </si>
  <si>
    <t>Huron</t>
  </si>
  <si>
    <t>57350</t>
  </si>
  <si>
    <t>2023-08-02</t>
  </si>
  <si>
    <t>00313421</t>
  </si>
  <si>
    <t>Ursuline College - Beachwood High School</t>
  </si>
  <si>
    <t>25100 Fairmount Boulevard</t>
  </si>
  <si>
    <t>Beachwood</t>
  </si>
  <si>
    <t>2023-08-01</t>
  </si>
  <si>
    <t>01269302</t>
  </si>
  <si>
    <t>Pellissippi State Community College - Division Street Campus</t>
  </si>
  <si>
    <t>3435 Division Street</t>
  </si>
  <si>
    <t>00373502</t>
  </si>
  <si>
    <t>Virginia Commonwealth University -  New College Institute</t>
  </si>
  <si>
    <t>29 Jones Street Courthouse Square</t>
  </si>
  <si>
    <t>Martinsville</t>
  </si>
  <si>
    <t>24112</t>
  </si>
  <si>
    <t>00190226</t>
  </si>
  <si>
    <t>Cowley College - MICT Butler</t>
  </si>
  <si>
    <t>715 E Central</t>
  </si>
  <si>
    <t>67002</t>
  </si>
  <si>
    <t>00191012</t>
  </si>
  <si>
    <t>Coffeyville Community College - Construction Technology Building</t>
  </si>
  <si>
    <t>122 West 7th Street</t>
  </si>
  <si>
    <t>Coffeyville</t>
  </si>
  <si>
    <t>67337</t>
  </si>
  <si>
    <t>00383812</t>
  </si>
  <si>
    <t>Carroll University - United Community Center - Walter Sava Learning Ce</t>
  </si>
  <si>
    <t>615 W. Washington Street</t>
  </si>
  <si>
    <t>2023-07-31</t>
  </si>
  <si>
    <t>02622002</t>
  </si>
  <si>
    <t>Southwest Acupuncture College - Boulder</t>
  </si>
  <si>
    <t>6620 Gunpark Drive</t>
  </si>
  <si>
    <t>Boulder</t>
  </si>
  <si>
    <t>80301</t>
  </si>
  <si>
    <t>00318456</t>
  </si>
  <si>
    <t>University of Oklahoma - Rota Navy Campus</t>
  </si>
  <si>
    <t>Univ of Oklahoma at Rota Navy Campu</t>
  </si>
  <si>
    <t>Rota</t>
  </si>
  <si>
    <t>02622000</t>
  </si>
  <si>
    <t>Southwest Acupuncture College</t>
  </si>
  <si>
    <t>2100 Calle de la Vuelta Suite D103</t>
  </si>
  <si>
    <t>Santa Fe</t>
  </si>
  <si>
    <t>87505</t>
  </si>
  <si>
    <t>00318435</t>
  </si>
  <si>
    <t>University of Oklahoma-Aviano Air Base</t>
  </si>
  <si>
    <t>University of Oklahoma at Aviano</t>
  </si>
  <si>
    <t>Aviano AB</t>
  </si>
  <si>
    <t>ITALY</t>
  </si>
  <si>
    <t>00368602</t>
  </si>
  <si>
    <t>Goddard College -Fort Worden State Park</t>
  </si>
  <si>
    <t>200 Battery Way</t>
  </si>
  <si>
    <t>Port Townsend</t>
  </si>
  <si>
    <t>98368</t>
  </si>
  <si>
    <t>00318423</t>
  </si>
  <si>
    <t>University of Oklahoma - Lakenheath Royal Air Fore Base</t>
  </si>
  <si>
    <t>Univ of Oklahoma @ Lakenheath RAFB</t>
  </si>
  <si>
    <t>Lakenheath</t>
  </si>
  <si>
    <t>00368606</t>
  </si>
  <si>
    <t>Goddard College - FAME MLK</t>
  </si>
  <si>
    <t>3201 East Republican</t>
  </si>
  <si>
    <t>98112</t>
  </si>
  <si>
    <t>00318427</t>
  </si>
  <si>
    <t>University of Oklahoma - Ramstein Air Force Base</t>
  </si>
  <si>
    <t>Univ. of Oklahoma at Ramstein AFB</t>
  </si>
  <si>
    <t>Ramstein</t>
  </si>
  <si>
    <t>00252188</t>
  </si>
  <si>
    <t>Webster University - Ft Stewart</t>
  </si>
  <si>
    <t>SFC Paul R. Smith Army Educ Center</t>
  </si>
  <si>
    <t>Ft Stewart</t>
  </si>
  <si>
    <t>31315</t>
  </si>
  <si>
    <t>00318463</t>
  </si>
  <si>
    <t>University of Oklahoma - USAG Stuttgart  Germany AP</t>
  </si>
  <si>
    <t>Univ of Okla at Stuttgart USAG</t>
  </si>
  <si>
    <t>Boeblingen</t>
  </si>
  <si>
    <t>00318459</t>
  </si>
  <si>
    <t>University of Oklahoma - Weisbaden Army Airfield</t>
  </si>
  <si>
    <t>Univ of Okla at Weisbaden AA</t>
  </si>
  <si>
    <t>Weisbaden</t>
  </si>
  <si>
    <t>00318438</t>
  </si>
  <si>
    <t>University of Oklahoma - RAF Mildenhall</t>
  </si>
  <si>
    <t>University of Oklahoma at RAF</t>
  </si>
  <si>
    <t>Mildenhall</t>
  </si>
  <si>
    <t>2023-07-28</t>
  </si>
  <si>
    <t>00549816</t>
  </si>
  <si>
    <t>Wichita State University Campus of Applied Sciences and Technology - O</t>
  </si>
  <si>
    <t>213 N Mead Street</t>
  </si>
  <si>
    <t>Wichita</t>
  </si>
  <si>
    <t>67202</t>
  </si>
  <si>
    <t>00549817</t>
  </si>
  <si>
    <t>Wichita State University Campus of Applied Sciences and Technology - A</t>
  </si>
  <si>
    <t>2838 North Oliver Avenue</t>
  </si>
  <si>
    <t>67220</t>
  </si>
  <si>
    <t>00299509</t>
  </si>
  <si>
    <t>Dakota College at Bottineau - North Dakota State Hospital</t>
  </si>
  <si>
    <t>2605 Circle Drive</t>
  </si>
  <si>
    <t>58401</t>
  </si>
  <si>
    <t>00161906</t>
  </si>
  <si>
    <t>College of Southern Idaho - Hailey Center</t>
  </si>
  <si>
    <t>1050 Fox Acres Road # 408</t>
  </si>
  <si>
    <t>Hailey</t>
  </si>
  <si>
    <t>83333</t>
  </si>
  <si>
    <t>2023-07-25</t>
  </si>
  <si>
    <t>01028606</t>
  </si>
  <si>
    <t>Empire State University - -Syracuse</t>
  </si>
  <si>
    <t>4926 Onondaga Road</t>
  </si>
  <si>
    <t>Syracuse</t>
  </si>
  <si>
    <t>13215</t>
  </si>
  <si>
    <t>2023-07-24</t>
  </si>
  <si>
    <t>02363502</t>
  </si>
  <si>
    <t>Arthur's Beauty College</t>
  </si>
  <si>
    <t>2000 North B Street</t>
  </si>
  <si>
    <t>Fort Smith</t>
  </si>
  <si>
    <t>72901</t>
  </si>
  <si>
    <t>2023-07-21</t>
  </si>
  <si>
    <t>00638512</t>
  </si>
  <si>
    <t>Chamberlain University -  Cleveland</t>
  </si>
  <si>
    <t>6700 Euclid Avenue</t>
  </si>
  <si>
    <t>44103</t>
  </si>
  <si>
    <t>2023-07-20</t>
  </si>
  <si>
    <t>01088105</t>
  </si>
  <si>
    <t>Stark State College - Early College High School</t>
  </si>
  <si>
    <t>521 Tuscarawas Street, West</t>
  </si>
  <si>
    <t>44702</t>
  </si>
  <si>
    <t>2023-07-19</t>
  </si>
  <si>
    <t>04237400</t>
  </si>
  <si>
    <t>Wright Graduate University for the Realization of Human Potential</t>
  </si>
  <si>
    <t>1207 West Canal Street</t>
  </si>
  <si>
    <t>04237401</t>
  </si>
  <si>
    <t>Wright Graduate University for the Realization of Human Potential - IL</t>
  </si>
  <si>
    <t>445 East Ohio Street Suite 300</t>
  </si>
  <si>
    <t>60611</t>
  </si>
  <si>
    <t>2023-07-18</t>
  </si>
  <si>
    <t>04293112</t>
  </si>
  <si>
    <t>Mosdos Yaakov V'Yisroel - temporary location for Miller Road</t>
  </si>
  <si>
    <t>275 State Highway 17</t>
  </si>
  <si>
    <t>Hillburn</t>
  </si>
  <si>
    <t>10931</t>
  </si>
  <si>
    <t>2023-07-13</t>
  </si>
  <si>
    <t>00180501</t>
  </si>
  <si>
    <t>Indiana Institute of Technology - Indianapolis</t>
  </si>
  <si>
    <t>3500 West Depauw Boulevard</t>
  </si>
  <si>
    <t>04224402</t>
  </si>
  <si>
    <t>Networks Barber College</t>
  </si>
  <si>
    <t>6534 South Ashland Avenue</t>
  </si>
  <si>
    <t>60636</t>
  </si>
  <si>
    <t>2023-07-10</t>
  </si>
  <si>
    <t>00327662</t>
  </si>
  <si>
    <t>Immaculata University - Chestnut Hill Hospital</t>
  </si>
  <si>
    <t>8835 Germantown Avenue</t>
  </si>
  <si>
    <t>19118</t>
  </si>
  <si>
    <t>00327661</t>
  </si>
  <si>
    <t>Immaculata University - Coatesville School District</t>
  </si>
  <si>
    <t>3030 C G Zinn Road</t>
  </si>
  <si>
    <t>Thorndale</t>
  </si>
  <si>
    <t>19372</t>
  </si>
  <si>
    <t>00327651</t>
  </si>
  <si>
    <t>Immaculata University - Montgomery County Community College</t>
  </si>
  <si>
    <t>340 Dekalb Pike</t>
  </si>
  <si>
    <t>00327630</t>
  </si>
  <si>
    <t>Immaculata University - SS Neumann &amp; Goretti High School</t>
  </si>
  <si>
    <t>1736 South Tenth Street</t>
  </si>
  <si>
    <t>00327649</t>
  </si>
  <si>
    <t>Immaculata University - Methacton School District</t>
  </si>
  <si>
    <t>1001 Kreibel Mill Road</t>
  </si>
  <si>
    <t>Eagleville</t>
  </si>
  <si>
    <t>00327646</t>
  </si>
  <si>
    <t>Immaculata University - Dixon Center</t>
  </si>
  <si>
    <t>2986 North Second Street</t>
  </si>
  <si>
    <t>17110</t>
  </si>
  <si>
    <t>00327642</t>
  </si>
  <si>
    <t>Immaculata University - York Suburban School District</t>
  </si>
  <si>
    <t>180 Hollywood Drive</t>
  </si>
  <si>
    <t>00327644</t>
  </si>
  <si>
    <t>Immaculata University - Our Lady of Lourdes Medical Center</t>
  </si>
  <si>
    <t>1600 Hadden Avenue</t>
  </si>
  <si>
    <t>08103</t>
  </si>
  <si>
    <t>00327631</t>
  </si>
  <si>
    <t>Immaculata University - Abington Memorial Hospital</t>
  </si>
  <si>
    <t>1200 Old York Road</t>
  </si>
  <si>
    <t>Abington</t>
  </si>
  <si>
    <t>19001</t>
  </si>
  <si>
    <t>00327636</t>
  </si>
  <si>
    <t>Immaculata University - Lancaster County Career and Technology Center</t>
  </si>
  <si>
    <t>1730 Hans Herr Drive</t>
  </si>
  <si>
    <t>Willow Street</t>
  </si>
  <si>
    <t>17584</t>
  </si>
  <si>
    <t>00327633</t>
  </si>
  <si>
    <t>Immaculata University - Archmere Academy</t>
  </si>
  <si>
    <t>3600 Phildelphia Pike</t>
  </si>
  <si>
    <t>Claymont</t>
  </si>
  <si>
    <t>19703</t>
  </si>
  <si>
    <t>00327615</t>
  </si>
  <si>
    <t>Immaculata University - Conewago School District</t>
  </si>
  <si>
    <t>130 Berlin Road</t>
  </si>
  <si>
    <t>New Oxford</t>
  </si>
  <si>
    <t>17350</t>
  </si>
  <si>
    <t>00327617</t>
  </si>
  <si>
    <t>Immaculata University - Delaware County Intermediate Unit</t>
  </si>
  <si>
    <t>6th and Olive Streets</t>
  </si>
  <si>
    <t>Media</t>
  </si>
  <si>
    <t>19063</t>
  </si>
  <si>
    <t>00327620</t>
  </si>
  <si>
    <t>Immaculata University - Lincoln Intermediate Unit</t>
  </si>
  <si>
    <t>65 Billerbeck Street</t>
  </si>
  <si>
    <t>00327628</t>
  </si>
  <si>
    <t>Immaculata University - Twin Valley School District</t>
  </si>
  <si>
    <t>4897 North Twin Valley Road</t>
  </si>
  <si>
    <t>Elverson</t>
  </si>
  <si>
    <t>19520</t>
  </si>
  <si>
    <t>00327658</t>
  </si>
  <si>
    <t>Immaculata University - Penn Medicine Academy</t>
  </si>
  <si>
    <t>1500 Market Street</t>
  </si>
  <si>
    <t>00327640</t>
  </si>
  <si>
    <t>Immaculata University - Perkiomen Valley School District</t>
  </si>
  <si>
    <t>Perkiomen Valley High School</t>
  </si>
  <si>
    <t>Collegeville</t>
  </si>
  <si>
    <t>19426</t>
  </si>
  <si>
    <t>00327635</t>
  </si>
  <si>
    <t>Immaculata University - Hempfield School District</t>
  </si>
  <si>
    <t>Landisville</t>
  </si>
  <si>
    <t>17538</t>
  </si>
  <si>
    <t>00327657</t>
  </si>
  <si>
    <t>Immaculata University - Ephrata Area School District</t>
  </si>
  <si>
    <t>803 Oak Boulevard</t>
  </si>
  <si>
    <t>Ephrata</t>
  </si>
  <si>
    <t>17522</t>
  </si>
  <si>
    <t>00327613</t>
  </si>
  <si>
    <t>Immaculata University - Blue Mountain School District</t>
  </si>
  <si>
    <t>685 Red Dale Road</t>
  </si>
  <si>
    <t>Orwigsburg</t>
  </si>
  <si>
    <t>17961</t>
  </si>
  <si>
    <t>00327607</t>
  </si>
  <si>
    <t>Immaculata University - Fort Indiantown Gap</t>
  </si>
  <si>
    <t>Fort Indiantown Gap</t>
  </si>
  <si>
    <t>Annville</t>
  </si>
  <si>
    <t>17003</t>
  </si>
  <si>
    <t>00327653</t>
  </si>
  <si>
    <t>Immaculata University - Pottstown School District</t>
  </si>
  <si>
    <t>600 N. Franklin Street</t>
  </si>
  <si>
    <t>Pottstown</t>
  </si>
  <si>
    <t>19464</t>
  </si>
  <si>
    <t>00327652</t>
  </si>
  <si>
    <t>Immaculata University - Pfizer, Inc</t>
  </si>
  <si>
    <t>500 Arcola Drive</t>
  </si>
  <si>
    <t>00327632</t>
  </si>
  <si>
    <t>Immaculata University - Archbishop John Carroll High School</t>
  </si>
  <si>
    <t>211 Matson Ford Road</t>
  </si>
  <si>
    <t>00327641</t>
  </si>
  <si>
    <t>Immaculata University - Spring-Ford School District</t>
  </si>
  <si>
    <t>857 South Lewis Road</t>
  </si>
  <si>
    <t>Royersford</t>
  </si>
  <si>
    <t>19468</t>
  </si>
  <si>
    <t>00327654</t>
  </si>
  <si>
    <t>Immaculata University - St. Mary's Medical Center</t>
  </si>
  <si>
    <t>1201 Langhorne-Newtown Road</t>
  </si>
  <si>
    <t>Langhorne</t>
  </si>
  <si>
    <t>19047</t>
  </si>
  <si>
    <t>2023-07-05</t>
  </si>
  <si>
    <t>00754028</t>
  </si>
  <si>
    <t>Missouri Baptist University - Franklin County at Washington</t>
  </si>
  <si>
    <t>c/o District Technology Center</t>
  </si>
  <si>
    <t>63090</t>
  </si>
  <si>
    <t>2023-07-01</t>
  </si>
  <si>
    <t>00249110</t>
  </si>
  <si>
    <t>Moberly Area Community College - Columbia Area Career Center</t>
  </si>
  <si>
    <t>4203 South Providence Road</t>
  </si>
  <si>
    <t>65203</t>
  </si>
  <si>
    <t>00264201</t>
  </si>
  <si>
    <t>College of New Jersey (The) - c/o Beliver International College</t>
  </si>
  <si>
    <t>Jose Costa Serrer 5 Marivent Palma</t>
  </si>
  <si>
    <t>Mallorca</t>
  </si>
  <si>
    <t>04169803</t>
  </si>
  <si>
    <t>Gurnick Academy of Medical Arts - Fresno (Classroom)</t>
  </si>
  <si>
    <t>7335 North Palm Bluffs Avenue</t>
  </si>
  <si>
    <t>93711</t>
  </si>
  <si>
    <t>2023-06-30</t>
  </si>
  <si>
    <t>01039103</t>
  </si>
  <si>
    <t>Oklahoma City Community College - Family and Community Education Ctr</t>
  </si>
  <si>
    <t>6500 South Land Avenue</t>
  </si>
  <si>
    <t>Oklahoma City</t>
  </si>
  <si>
    <t>73159</t>
  </si>
  <si>
    <t>02320200</t>
  </si>
  <si>
    <t>Houston Graduate School of Theology</t>
  </si>
  <si>
    <t>4300-C West Bellfort Street</t>
  </si>
  <si>
    <t>77035</t>
  </si>
  <si>
    <t>00293403</t>
  </si>
  <si>
    <t>Isothermal Community College - Mountain Area Health Education Center</t>
  </si>
  <si>
    <t>130 Forest Glen Road</t>
  </si>
  <si>
    <t>28722</t>
  </si>
  <si>
    <t>02185804</t>
  </si>
  <si>
    <t>Moler Barber College - Moler Cosmetology College - Santa Clara</t>
  </si>
  <si>
    <t>955 Monroe Street</t>
  </si>
  <si>
    <t>95050</t>
  </si>
  <si>
    <t>00268503</t>
  </si>
  <si>
    <t>Cazenovia College - Henninger High School Extension Site</t>
  </si>
  <si>
    <t>600 Robinson Street</t>
  </si>
  <si>
    <t>13206</t>
  </si>
  <si>
    <t>00115549</t>
  </si>
  <si>
    <t>San Jose State University - Cisco Systems (COE)</t>
  </si>
  <si>
    <t>250 West Tasman Drive</t>
  </si>
  <si>
    <t>04089401</t>
  </si>
  <si>
    <t>CCI Training Center -</t>
  </si>
  <si>
    <t>10830 North Central Expressway</t>
  </si>
  <si>
    <t>00268505</t>
  </si>
  <si>
    <t>Cazenovia College - Hudson Valley Community College</t>
  </si>
  <si>
    <t>80 Vanderburgh Avenue</t>
  </si>
  <si>
    <t>Troy</t>
  </si>
  <si>
    <t>12180</t>
  </si>
  <si>
    <t>00314208</t>
  </si>
  <si>
    <t>Wilmington College - Cincinnati State College</t>
  </si>
  <si>
    <t>3520 Central Parkway</t>
  </si>
  <si>
    <t>45223</t>
  </si>
  <si>
    <t>00268504</t>
  </si>
  <si>
    <t>Cazenovia College - Nottingham High School Extension Site</t>
  </si>
  <si>
    <t>3100 E. Genesee Street</t>
  </si>
  <si>
    <t>00268500</t>
  </si>
  <si>
    <t>Cazenovia College</t>
  </si>
  <si>
    <t>22 Sullivan Street</t>
  </si>
  <si>
    <t>Cazenovia</t>
  </si>
  <si>
    <t>13035</t>
  </si>
  <si>
    <t>00268502</t>
  </si>
  <si>
    <t>Cazenovia College - Clinton Community College Extension Site</t>
  </si>
  <si>
    <t>136 Clinton Point Drive</t>
  </si>
  <si>
    <t>Plattsburgh</t>
  </si>
  <si>
    <t>12901</t>
  </si>
  <si>
    <t>01278301</t>
  </si>
  <si>
    <t>Center for Instruction, Technology &amp; Innovation - CCC FULTON</t>
  </si>
  <si>
    <t>11 River Glen Drive</t>
  </si>
  <si>
    <t>Fulton</t>
  </si>
  <si>
    <t>13069</t>
  </si>
  <si>
    <t>01014221</t>
  </si>
  <si>
    <t>Touro University - Boro Park 53rd Street Center</t>
  </si>
  <si>
    <t>1273 53rd Street</t>
  </si>
  <si>
    <t>11219</t>
  </si>
  <si>
    <t>00268512</t>
  </si>
  <si>
    <t>Cazenovia College - Schenectady County Community College</t>
  </si>
  <si>
    <t>78 Washington Avenue</t>
  </si>
  <si>
    <t>Schenectady</t>
  </si>
  <si>
    <t>12305</t>
  </si>
  <si>
    <t>00392108</t>
  </si>
  <si>
    <t>University of Wisconsin - Platteville - Richland</t>
  </si>
  <si>
    <t>1200 Highway 14 West</t>
  </si>
  <si>
    <t>Richland Center</t>
  </si>
  <si>
    <t>53581</t>
  </si>
  <si>
    <t>00325928</t>
  </si>
  <si>
    <t>Eastern University - Center City Philadelphia</t>
  </si>
  <si>
    <t>1601 Market Street</t>
  </si>
  <si>
    <t>19103</t>
  </si>
  <si>
    <t>00711003</t>
  </si>
  <si>
    <t>Delaware County Community College - Exton Center Campus</t>
  </si>
  <si>
    <t>906 Springdale Drive</t>
  </si>
  <si>
    <t>Exton</t>
  </si>
  <si>
    <t>19341</t>
  </si>
  <si>
    <t>00125511</t>
  </si>
  <si>
    <t>Pacific Oaks College - San Jose Campus</t>
  </si>
  <si>
    <t>1245 South Winchester Boulevard</t>
  </si>
  <si>
    <t>95128</t>
  </si>
  <si>
    <t>02320201</t>
  </si>
  <si>
    <t>Houston Graduate School of Theology - NC</t>
  </si>
  <si>
    <t>2314 N. Centennial Street</t>
  </si>
  <si>
    <t>High Point</t>
  </si>
  <si>
    <t>27262</t>
  </si>
  <si>
    <t>00268511</t>
  </si>
  <si>
    <t>Cazenovia College - Finger Lakes Community College Extension Site</t>
  </si>
  <si>
    <t>3325 Marvin Sands Drive</t>
  </si>
  <si>
    <t>Canandaigua</t>
  </si>
  <si>
    <t>14424</t>
  </si>
  <si>
    <t>00268510</t>
  </si>
  <si>
    <t>Cazenovia College - Herkimer County Community College</t>
  </si>
  <si>
    <t>100 Reservoir Road</t>
  </si>
  <si>
    <t>Herkimer</t>
  </si>
  <si>
    <t>13350</t>
  </si>
  <si>
    <t>2023-06-28</t>
  </si>
  <si>
    <t>02304300</t>
  </si>
  <si>
    <t>Platt College, San Diego</t>
  </si>
  <si>
    <t>6250 El Cajon Boulevard</t>
  </si>
  <si>
    <t>92115</t>
  </si>
  <si>
    <t>02304302</t>
  </si>
  <si>
    <t>Platt College - San Diego</t>
  </si>
  <si>
    <t>1200 North Main Street</t>
  </si>
  <si>
    <t>92701</t>
  </si>
  <si>
    <t>02304304</t>
  </si>
  <si>
    <t>7470 North Figerosa Street</t>
  </si>
  <si>
    <t>90041</t>
  </si>
  <si>
    <t>02304306</t>
  </si>
  <si>
    <t>301 Mission Street</t>
  </si>
  <si>
    <t>San Francisco</t>
  </si>
  <si>
    <t>94105</t>
  </si>
  <si>
    <t>02304301</t>
  </si>
  <si>
    <t>4127 East S Street</t>
  </si>
  <si>
    <t>90712</t>
  </si>
  <si>
    <t>02304305</t>
  </si>
  <si>
    <t>2920 East G Street #120</t>
  </si>
  <si>
    <t>91764</t>
  </si>
  <si>
    <t>02304303</t>
  </si>
  <si>
    <t>3100 South Parker Road</t>
  </si>
  <si>
    <t>80014</t>
  </si>
  <si>
    <t>2023-06-25</t>
  </si>
  <si>
    <t>00884400</t>
  </si>
  <si>
    <t>California Christian College</t>
  </si>
  <si>
    <t>5364 East Belmont Avenue</t>
  </si>
  <si>
    <t>93727</t>
  </si>
  <si>
    <t>2023-06-24</t>
  </si>
  <si>
    <t>00258088</t>
  </si>
  <si>
    <t>Southern New Hampshire University - Towle School</t>
  </si>
  <si>
    <t>86 North Main Street</t>
  </si>
  <si>
    <t>Newport</t>
  </si>
  <si>
    <t>03773</t>
  </si>
  <si>
    <t>00258072</t>
  </si>
  <si>
    <t>Southern New Hampshire University - Dover Middle School Library</t>
  </si>
  <si>
    <t>16 Daley Drive</t>
  </si>
  <si>
    <t>03820</t>
  </si>
  <si>
    <t>01072715</t>
  </si>
  <si>
    <t>DeVry University - Addison</t>
  </si>
  <si>
    <t>1221 North Swift Road</t>
  </si>
  <si>
    <t>Addison</t>
  </si>
  <si>
    <t>60101</t>
  </si>
  <si>
    <t>2023-06-23</t>
  </si>
  <si>
    <t>00252599</t>
  </si>
  <si>
    <t>William Woods University - Cape Girardeau</t>
  </si>
  <si>
    <t>Career and Technical Center</t>
  </si>
  <si>
    <t>Cape Girardeau</t>
  </si>
  <si>
    <t>63703</t>
  </si>
  <si>
    <t>04207200</t>
  </si>
  <si>
    <t>Academy di Firenze</t>
  </si>
  <si>
    <t>149 West Main Street</t>
  </si>
  <si>
    <t>Jerome</t>
  </si>
  <si>
    <t>83338</t>
  </si>
  <si>
    <t>2023-06-22</t>
  </si>
  <si>
    <t>00287501</t>
  </si>
  <si>
    <t>Onondaga Community College - With Love</t>
  </si>
  <si>
    <t>435 North Salina Street</t>
  </si>
  <si>
    <t>13203</t>
  </si>
  <si>
    <t>2023-06-21</t>
  </si>
  <si>
    <t>00817807</t>
  </si>
  <si>
    <t>Empire Beauty School - Boston</t>
  </si>
  <si>
    <t>30 West Street</t>
  </si>
  <si>
    <t>02111</t>
  </si>
  <si>
    <t>2023-06-19</t>
  </si>
  <si>
    <t>01025602</t>
  </si>
  <si>
    <t>Benedictine College - MASL</t>
  </si>
  <si>
    <t>5130 Mission</t>
  </si>
  <si>
    <t>Roeland Park</t>
  </si>
  <si>
    <t>66205</t>
  </si>
  <si>
    <t>2023-06-16</t>
  </si>
  <si>
    <t>00321620</t>
  </si>
  <si>
    <t>Portland State University - Ashland</t>
  </si>
  <si>
    <t>1250 Siskiyou Boulevard</t>
  </si>
  <si>
    <t>97520</t>
  </si>
  <si>
    <t>00321632</t>
  </si>
  <si>
    <t>Portland State University - Salem Center</t>
  </si>
  <si>
    <t>333 High Street, North East</t>
  </si>
  <si>
    <t>2023-06-14</t>
  </si>
  <si>
    <t>00189315</t>
  </si>
  <si>
    <t>Upper Iowa University - Fort Leavenworth Center</t>
  </si>
  <si>
    <t>120 Dickman Avenue</t>
  </si>
  <si>
    <t>Fort Leavenworth</t>
  </si>
  <si>
    <t>66027</t>
  </si>
  <si>
    <t>2023-06-05</t>
  </si>
  <si>
    <t>82098816</t>
  </si>
  <si>
    <t>University of Phoenix - Las Vegas - Main</t>
  </si>
  <si>
    <t>3755 Breathrough Way</t>
  </si>
  <si>
    <t>89135</t>
  </si>
  <si>
    <t>2023-06-01</t>
  </si>
  <si>
    <t>00189103</t>
  </si>
  <si>
    <t>University of Dubuque - Tempe</t>
  </si>
  <si>
    <t>2900 South Diablo Way</t>
  </si>
  <si>
    <t>Tempe</t>
  </si>
  <si>
    <t>85282</t>
  </si>
  <si>
    <t>00382302</t>
  </si>
  <si>
    <t>West Liberty University - Highlands Center</t>
  </si>
  <si>
    <t>355 Wharton Circle 200</t>
  </si>
  <si>
    <t>Triadelphia</t>
  </si>
  <si>
    <t>26059</t>
  </si>
  <si>
    <t>00316304</t>
  </si>
  <si>
    <t>Northwestern Oklahoma State University - Oklahoma Panhandle State Univ</t>
  </si>
  <si>
    <t>323 West Eagle Boulevard</t>
  </si>
  <si>
    <t>Goodwell</t>
  </si>
  <si>
    <t>73939</t>
  </si>
  <si>
    <t>2023-05-31</t>
  </si>
  <si>
    <t>03750300</t>
  </si>
  <si>
    <t>Prospect College</t>
  </si>
  <si>
    <t>1720 I Street NW Suite 200</t>
  </si>
  <si>
    <t>20006</t>
  </si>
  <si>
    <t>00187100</t>
  </si>
  <si>
    <t>Iowa Wesleyan University</t>
  </si>
  <si>
    <t>601 North Main Street</t>
  </si>
  <si>
    <t>52641</t>
  </si>
  <si>
    <t>00187101</t>
  </si>
  <si>
    <t>Iowa Wesleyan University - West Burlington (SCC)</t>
  </si>
  <si>
    <t>1015 South Gear Avenue</t>
  </si>
  <si>
    <t>West Burlington</t>
  </si>
  <si>
    <t>52655</t>
  </si>
  <si>
    <t>00252141</t>
  </si>
  <si>
    <t>Webster University - Jacksonville NASA</t>
  </si>
  <si>
    <t>Navy Campus Education Center</t>
  </si>
  <si>
    <t>32212</t>
  </si>
  <si>
    <t>03750301</t>
  </si>
  <si>
    <t>Prospect College - Dupont Circle Campus</t>
  </si>
  <si>
    <t>1220 19th Street North West</t>
  </si>
  <si>
    <t>00354508</t>
  </si>
  <si>
    <t>Baylor University - Austin Executive MBA Program</t>
  </si>
  <si>
    <t>14205 North Mopac Expressway</t>
  </si>
  <si>
    <t>01014248</t>
  </si>
  <si>
    <t>Touro University - 40th Street</t>
  </si>
  <si>
    <t>218-232 West 40th Street</t>
  </si>
  <si>
    <t>2023-05-26</t>
  </si>
  <si>
    <t>00974811</t>
  </si>
  <si>
    <t>Carrington College - Ontario</t>
  </si>
  <si>
    <t>4580 Ontario Mills Parkway</t>
  </si>
  <si>
    <t>00974804</t>
  </si>
  <si>
    <t>Carrington College - Citrus Heights</t>
  </si>
  <si>
    <t>8915 Folsom Boulevard</t>
  </si>
  <si>
    <t>Sacamento</t>
  </si>
  <si>
    <t>95826</t>
  </si>
  <si>
    <t>00746903</t>
  </si>
  <si>
    <t>Hussian College -  Daymar College Murfreesboro</t>
  </si>
  <si>
    <t>415 Golden Bear Court</t>
  </si>
  <si>
    <t>Murfreesboro</t>
  </si>
  <si>
    <t>37128</t>
  </si>
  <si>
    <t>00746906</t>
  </si>
  <si>
    <t>Hussian College - Daymar College Columbus</t>
  </si>
  <si>
    <t>2745 Winchester Pike</t>
  </si>
  <si>
    <t>43232</t>
  </si>
  <si>
    <t>02306705</t>
  </si>
  <si>
    <t>4601 Boat Club Rd</t>
  </si>
  <si>
    <t>Fort Worth</t>
  </si>
  <si>
    <t>76135</t>
  </si>
  <si>
    <t>00746904</t>
  </si>
  <si>
    <t>Hussian College - Clarksville</t>
  </si>
  <si>
    <t>2691 Trenton Road</t>
  </si>
  <si>
    <t>37040</t>
  </si>
  <si>
    <t>00746902</t>
  </si>
  <si>
    <t>Hussian College - Daymar College Nashville</t>
  </si>
  <si>
    <t>560 Royal Parkway</t>
  </si>
  <si>
    <t>Nashville</t>
  </si>
  <si>
    <t>37214</t>
  </si>
  <si>
    <t>00746901</t>
  </si>
  <si>
    <t>Hussian College - Los Angeles</t>
  </si>
  <si>
    <t>1201 W. 5th Street</t>
  </si>
  <si>
    <t>00746900</t>
  </si>
  <si>
    <t>Hussian College</t>
  </si>
  <si>
    <t>1500 Spring Garden Street</t>
  </si>
  <si>
    <t>2023-05-25</t>
  </si>
  <si>
    <t>00222119</t>
  </si>
  <si>
    <t>University of Massachusetts - Amherst - Van Sickle Middle School</t>
  </si>
  <si>
    <t>1170 Carew Street</t>
  </si>
  <si>
    <t>01104</t>
  </si>
  <si>
    <t>00222108</t>
  </si>
  <si>
    <t>University of Massachusetts - Amherst - Springfield Chestnut Middle Sc</t>
  </si>
  <si>
    <t>355 Plainfield Street</t>
  </si>
  <si>
    <t>01107</t>
  </si>
  <si>
    <t>2023-05-21</t>
  </si>
  <si>
    <t>00366409</t>
  </si>
  <si>
    <t>Weatherford College - Granbury Center</t>
  </si>
  <si>
    <t>210 North Jones Street</t>
  </si>
  <si>
    <t>2023-05-19</t>
  </si>
  <si>
    <t>00846604</t>
  </si>
  <si>
    <t>Southwestern Community College - Swain Cty Business Educ Training Ctr</t>
  </si>
  <si>
    <t>45 West Ridge Drive</t>
  </si>
  <si>
    <t>Bryson City</t>
  </si>
  <si>
    <t>28713</t>
  </si>
  <si>
    <t>00115607</t>
  </si>
  <si>
    <t>Sonoma State University - Solano DCP Vallejo Center</t>
  </si>
  <si>
    <t>545 Columbus Parkway</t>
  </si>
  <si>
    <t>Vallejo</t>
  </si>
  <si>
    <t>94591</t>
  </si>
  <si>
    <t>2023-05-17</t>
  </si>
  <si>
    <t>10252133</t>
  </si>
  <si>
    <t>Webster University - Melbourne Metropolitan</t>
  </si>
  <si>
    <t>5565 North Wickham Road</t>
  </si>
  <si>
    <t>32940</t>
  </si>
  <si>
    <t>2023-05-15</t>
  </si>
  <si>
    <t>00118300</t>
  </si>
  <si>
    <t>Holy Names University</t>
  </si>
  <si>
    <t>3500 Mountain Boulevard</t>
  </si>
  <si>
    <t>Oakland</t>
  </si>
  <si>
    <t>94619</t>
  </si>
  <si>
    <t>00237568</t>
  </si>
  <si>
    <t>Southwest Minnesota State University - Minnetonka</t>
  </si>
  <si>
    <t>Eagle Ridge Academy</t>
  </si>
  <si>
    <t>55343</t>
  </si>
  <si>
    <t>00259918</t>
  </si>
  <si>
    <t>Centenary University - FREDON SCHOOL</t>
  </si>
  <si>
    <t>459 Rt 94</t>
  </si>
  <si>
    <t>07860</t>
  </si>
  <si>
    <t>02623603</t>
  </si>
  <si>
    <t>Paradise Valley Community College - Chicanos Por La Causa (CPLC)</t>
  </si>
  <si>
    <t>7611 West Thomas Road</t>
  </si>
  <si>
    <t>85033</t>
  </si>
  <si>
    <t>2023-05-13</t>
  </si>
  <si>
    <t>02143502</t>
  </si>
  <si>
    <t>Sterling College -  New Castle</t>
  </si>
  <si>
    <t>The Berry Center</t>
  </si>
  <si>
    <t>40050</t>
  </si>
  <si>
    <t>02116303</t>
  </si>
  <si>
    <t>Pueblo Community College - Durango</t>
  </si>
  <si>
    <t>2390 Main Ave.</t>
  </si>
  <si>
    <t>Durango</t>
  </si>
  <si>
    <t>81301</t>
  </si>
  <si>
    <t>02056502</t>
  </si>
  <si>
    <t>2616 Forest Hills Road SouthWest</t>
  </si>
  <si>
    <t>2023-05-12</t>
  </si>
  <si>
    <t>00307712</t>
  </si>
  <si>
    <t>Miami University - Hamilton City School District</t>
  </si>
  <si>
    <t>533 Dayton Street</t>
  </si>
  <si>
    <t>Hamilton</t>
  </si>
  <si>
    <t>45011</t>
  </si>
  <si>
    <t>00400329</t>
  </si>
  <si>
    <t>Central Texas College District - Fort Stewart</t>
  </si>
  <si>
    <t>100 Knowledge Drive</t>
  </si>
  <si>
    <t>Fort Stewart</t>
  </si>
  <si>
    <t>31314</t>
  </si>
  <si>
    <t>10252134</t>
  </si>
  <si>
    <t>Webster University - Spire Saint Louis</t>
  </si>
  <si>
    <t>700 Market Street</t>
  </si>
  <si>
    <t>63101</t>
  </si>
  <si>
    <t>00190101</t>
  </si>
  <si>
    <t>Allen County Community College - Burlingame Campus</t>
  </si>
  <si>
    <t>100 Bloomquist Drive</t>
  </si>
  <si>
    <t>Burlingame</t>
  </si>
  <si>
    <t>66413</t>
  </si>
  <si>
    <t>00400330</t>
  </si>
  <si>
    <t>Central Texas College District - Hunter Army Airfield</t>
  </si>
  <si>
    <t>165 Markwell Street</t>
  </si>
  <si>
    <t>Hunter AAF</t>
  </si>
  <si>
    <t>31409</t>
  </si>
  <si>
    <t>00919405</t>
  </si>
  <si>
    <t>Lakeshore Technical College - LTC School of Agriculture</t>
  </si>
  <si>
    <t>7003 Gass Lake Road</t>
  </si>
  <si>
    <t>00312318</t>
  </si>
  <si>
    <t>University of Akron (The) - Stark County MHAR</t>
  </si>
  <si>
    <t>121 Cleveland Avenue Southwest</t>
  </si>
  <si>
    <t>2023-05-11</t>
  </si>
  <si>
    <t>00207846</t>
  </si>
  <si>
    <t>Loyola University Maryland - SW Institute for Montessori Studies</t>
  </si>
  <si>
    <t>207 North Mesa Drive</t>
  </si>
  <si>
    <t>Mesa</t>
  </si>
  <si>
    <t>85201</t>
  </si>
  <si>
    <t>00194816</t>
  </si>
  <si>
    <t>1101 North 4th Street</t>
  </si>
  <si>
    <t>2023-05-09</t>
  </si>
  <si>
    <t>00323141</t>
  </si>
  <si>
    <t>Community College of Allegheny County - Stationary Engineers</t>
  </si>
  <si>
    <t>300 Saline Street</t>
  </si>
  <si>
    <t>15207</t>
  </si>
  <si>
    <t>2023-05-08</t>
  </si>
  <si>
    <t>00195920</t>
  </si>
  <si>
    <t>Campbellsville University - Franklin County Career &amp; Technical Center</t>
  </si>
  <si>
    <t>1160 East Main Street</t>
  </si>
  <si>
    <t>Frankfort</t>
  </si>
  <si>
    <t>40601</t>
  </si>
  <si>
    <t>2023-05-07</t>
  </si>
  <si>
    <t>00152616</t>
  </si>
  <si>
    <t>Saint Leo University - Lake City Education Center</t>
  </si>
  <si>
    <t>149 Southeast College Place</t>
  </si>
  <si>
    <t>32025</t>
  </si>
  <si>
    <t>00152623</t>
  </si>
  <si>
    <t>Saint Leo University - Jacksonville Education Center</t>
  </si>
  <si>
    <t>9775 Crosshill Boulevard</t>
  </si>
  <si>
    <t>32222</t>
  </si>
  <si>
    <t>00152688</t>
  </si>
  <si>
    <t>Saint Leo University - Charleston Naval Weapons Station Education Cent</t>
  </si>
  <si>
    <t>Charleston Naval Weapons Station</t>
  </si>
  <si>
    <t>Goose Creek</t>
  </si>
  <si>
    <t>29445</t>
  </si>
  <si>
    <t>00232200</t>
  </si>
  <si>
    <t>Finlandia University</t>
  </si>
  <si>
    <t>601 Quincy Street</t>
  </si>
  <si>
    <t>Hancock</t>
  </si>
  <si>
    <t>49930</t>
  </si>
  <si>
    <t>00152633</t>
  </si>
  <si>
    <t>Saint Leo University - Columbus AFB Education Center</t>
  </si>
  <si>
    <t>81 Fifth Street, Suite 11</t>
  </si>
  <si>
    <t>Columbus AFB</t>
  </si>
  <si>
    <t>00152652</t>
  </si>
  <si>
    <t>Saint Leo University - Charleston Education Center</t>
  </si>
  <si>
    <t>201 Sigma Drive</t>
  </si>
  <si>
    <t>Summerville</t>
  </si>
  <si>
    <t>29483</t>
  </si>
  <si>
    <t>00152606</t>
  </si>
  <si>
    <t>Saint Leo University - Ocala Education Center</t>
  </si>
  <si>
    <t>1930 South West 38th Avenue</t>
  </si>
  <si>
    <t>34474</t>
  </si>
  <si>
    <t>00152655</t>
  </si>
  <si>
    <t>Saint Leo University - Corpus Christi Education Center</t>
  </si>
  <si>
    <t>NAS Corpus Christi 10651 EastStreet</t>
  </si>
  <si>
    <t>Corpus Christi</t>
  </si>
  <si>
    <t>78419</t>
  </si>
  <si>
    <t>00152615</t>
  </si>
  <si>
    <t>Saint Leo University - Mayport Education Center</t>
  </si>
  <si>
    <t>Mayport Naval Station</t>
  </si>
  <si>
    <t>Mayport</t>
  </si>
  <si>
    <t>32228</t>
  </si>
  <si>
    <t>2023-05-06</t>
  </si>
  <si>
    <t>10163476</t>
  </si>
  <si>
    <t>Aurora University - Challenger Learning Center for Science and Tech</t>
  </si>
  <si>
    <t>222 Church Street</t>
  </si>
  <si>
    <t>Woodstock</t>
  </si>
  <si>
    <t>60098</t>
  </si>
  <si>
    <t>00362402</t>
  </si>
  <si>
    <t>Stephen F Austin State University - LoneStar College Montgomery Center</t>
  </si>
  <si>
    <t>3232 College Park Drive</t>
  </si>
  <si>
    <t>The Woodlands</t>
  </si>
  <si>
    <t>77384</t>
  </si>
  <si>
    <t>2023-05-05</t>
  </si>
  <si>
    <t>00537808</t>
  </si>
  <si>
    <t>Northeast State Community College - Johnson City</t>
  </si>
  <si>
    <t>101 East Market Street</t>
  </si>
  <si>
    <t>Johnson City</t>
  </si>
  <si>
    <t>37604</t>
  </si>
  <si>
    <t>04164702</t>
  </si>
  <si>
    <t>Keweenaw Bay Ojibwa Community College</t>
  </si>
  <si>
    <t>111 Beartown Road</t>
  </si>
  <si>
    <t>Baraga</t>
  </si>
  <si>
    <t>49908</t>
  </si>
  <si>
    <t>00347412</t>
  </si>
  <si>
    <t>University of South Dakota - Rapid City Health Sciences Building</t>
  </si>
  <si>
    <t>1011 11th Street</t>
  </si>
  <si>
    <t>Rapid City</t>
  </si>
  <si>
    <t>57701</t>
  </si>
  <si>
    <t>2023-05-04</t>
  </si>
  <si>
    <t>00348609</t>
  </si>
  <si>
    <t>Lipscomb University - Austin Center</t>
  </si>
  <si>
    <t>7640 Guadalupe Street</t>
  </si>
  <si>
    <t>78752</t>
  </si>
  <si>
    <t>2023-05-03</t>
  </si>
  <si>
    <t>00108310</t>
  </si>
  <si>
    <t>University of Arizona (The) - UA Pima Desert Vista</t>
  </si>
  <si>
    <t>5901 South Calle Santa Cruz</t>
  </si>
  <si>
    <t>85709</t>
  </si>
  <si>
    <t>00380600</t>
  </si>
  <si>
    <t>Alderson Broaddus University</t>
  </si>
  <si>
    <t>101 College Hill Drive</t>
  </si>
  <si>
    <t>Philippi</t>
  </si>
  <si>
    <t>26416</t>
  </si>
  <si>
    <t>04189200</t>
  </si>
  <si>
    <t>Salon Professional Academy (The)</t>
  </si>
  <si>
    <t>16108 South Route 59</t>
  </si>
  <si>
    <t>60586</t>
  </si>
  <si>
    <t>2023-05-01</t>
  </si>
  <si>
    <t>04161812</t>
  </si>
  <si>
    <t>Brandman University - Roseville Campus</t>
  </si>
  <si>
    <t>400 Sunrise Ave</t>
  </si>
  <si>
    <t>95661</t>
  </si>
  <si>
    <t>04161816</t>
  </si>
  <si>
    <t>Brandman University - Victorville Campus</t>
  </si>
  <si>
    <t>13911 Park Avenue</t>
  </si>
  <si>
    <t>92392</t>
  </si>
  <si>
    <t>04161828</t>
  </si>
  <si>
    <t>Brandman University - Santa Clarita Campus</t>
  </si>
  <si>
    <t>26455 Rockwell Canyon Road</t>
  </si>
  <si>
    <t>Santa Clarita</t>
  </si>
  <si>
    <t>91355</t>
  </si>
  <si>
    <t>04161811</t>
  </si>
  <si>
    <t>Brandman University - Ontario Campus</t>
  </si>
  <si>
    <t>3990 Concours Drive</t>
  </si>
  <si>
    <t>04161822</t>
  </si>
  <si>
    <t>Brandman University - Menifee</t>
  </si>
  <si>
    <t>28237 La Piedra Road</t>
  </si>
  <si>
    <t>Menifee</t>
  </si>
  <si>
    <t>92584</t>
  </si>
  <si>
    <t>04161804</t>
  </si>
  <si>
    <t>Brandman University - Walnut Creek Campus</t>
  </si>
  <si>
    <t>2950 Buskirk Avenue</t>
  </si>
  <si>
    <t>Walnut Creek</t>
  </si>
  <si>
    <t>94597</t>
  </si>
  <si>
    <t>04161829</t>
  </si>
  <si>
    <t>Brandman University - Bremerton Campus</t>
  </si>
  <si>
    <t>1600 Chester Avenue</t>
  </si>
  <si>
    <t>Bremerton</t>
  </si>
  <si>
    <t>98338</t>
  </si>
  <si>
    <t>04161805</t>
  </si>
  <si>
    <t>Brandman University - Fairfield Campus</t>
  </si>
  <si>
    <t>2450 Martin Road</t>
  </si>
  <si>
    <t>Fairfield</t>
  </si>
  <si>
    <t>94534</t>
  </si>
  <si>
    <t>04161801</t>
  </si>
  <si>
    <t>Brandman University - Antelope Valley Campus</t>
  </si>
  <si>
    <t>39115 Trade Center Drive</t>
  </si>
  <si>
    <t>Palmdale</t>
  </si>
  <si>
    <t>93551</t>
  </si>
  <si>
    <t>04161825</t>
  </si>
  <si>
    <t>Brandman University - Lacey Campus</t>
  </si>
  <si>
    <t>1445 Galaxy Drive</t>
  </si>
  <si>
    <t>Lacey</t>
  </si>
  <si>
    <t>98516</t>
  </si>
  <si>
    <t>04161831</t>
  </si>
  <si>
    <t>Brandman University - Placerville</t>
  </si>
  <si>
    <t>6767 Green Valley Road</t>
  </si>
  <si>
    <t>Placerville</t>
  </si>
  <si>
    <t>95667</t>
  </si>
  <si>
    <t>04161814</t>
  </si>
  <si>
    <t>Brandman University - Travis Campus</t>
  </si>
  <si>
    <t>530 Hickam Avenue</t>
  </si>
  <si>
    <t>Travis Air Force Base</t>
  </si>
  <si>
    <t>94535</t>
  </si>
  <si>
    <t>04161807</t>
  </si>
  <si>
    <t>Brandman University - Lemoore Campus</t>
  </si>
  <si>
    <t>Building 824</t>
  </si>
  <si>
    <t>Lemoore Naval Air Station</t>
  </si>
  <si>
    <t>93246</t>
  </si>
  <si>
    <t>04161802</t>
  </si>
  <si>
    <t>Brandman University - Bangor Campus</t>
  </si>
  <si>
    <t>1042 Tautog Circle</t>
  </si>
  <si>
    <t>98315</t>
  </si>
  <si>
    <t>04161803</t>
  </si>
  <si>
    <t>Brandman University - Palm Desert Campus</t>
  </si>
  <si>
    <t>75-105 Merle Drive</t>
  </si>
  <si>
    <t>Palm Desert</t>
  </si>
  <si>
    <t>92211</t>
  </si>
  <si>
    <t>04161819</t>
  </si>
  <si>
    <t>Brandman University - Santa Maria</t>
  </si>
  <si>
    <t>1300 East Cypress Street</t>
  </si>
  <si>
    <t>Santa Maria</t>
  </si>
  <si>
    <t>93454</t>
  </si>
  <si>
    <t>04161817</t>
  </si>
  <si>
    <t>Brandman University - Visalia Campus</t>
  </si>
  <si>
    <t>337 North Plaza Drive</t>
  </si>
  <si>
    <t>Visalia</t>
  </si>
  <si>
    <t>93291</t>
  </si>
  <si>
    <t>04161809</t>
  </si>
  <si>
    <t>Brandman University - Monterey Campus</t>
  </si>
  <si>
    <t>99 Pacific Street</t>
  </si>
  <si>
    <t>Monterey</t>
  </si>
  <si>
    <t>93940</t>
  </si>
  <si>
    <t>04161821</t>
  </si>
  <si>
    <t>Brandman University - Modesto Campus</t>
  </si>
  <si>
    <t>5222 Pirrone Court</t>
  </si>
  <si>
    <t>04161830</t>
  </si>
  <si>
    <t>Brandman University - Mather</t>
  </si>
  <si>
    <t>10474 Mather Blvd</t>
  </si>
  <si>
    <t>Mather</t>
  </si>
  <si>
    <t>95655</t>
  </si>
  <si>
    <t>04161808</t>
  </si>
  <si>
    <t>Brandman University - McChord Campus</t>
  </si>
  <si>
    <t>851 Lincoln Boulevard</t>
  </si>
  <si>
    <t>McChord Air Force Base</t>
  </si>
  <si>
    <t>98438</t>
  </si>
  <si>
    <t>04161815</t>
  </si>
  <si>
    <t>Brandman University - Yuba City Campus</t>
  </si>
  <si>
    <t>3301 E. Onstott Road</t>
  </si>
  <si>
    <t>04161818</t>
  </si>
  <si>
    <t>Brandman University - Whidbey Island Campus</t>
  </si>
  <si>
    <t>1045 W. Midway Street</t>
  </si>
  <si>
    <t>Oak Harbor</t>
  </si>
  <si>
    <t>98278</t>
  </si>
  <si>
    <t>04161810</t>
  </si>
  <si>
    <t>Brandman University - Riverside Campus</t>
  </si>
  <si>
    <t>3550 Vine Street</t>
  </si>
  <si>
    <t>Riverside</t>
  </si>
  <si>
    <t>92507</t>
  </si>
  <si>
    <t>04161806</t>
  </si>
  <si>
    <t>Brandman University - Fort Lewis Campus</t>
  </si>
  <si>
    <t>6242 Colorado Avenue</t>
  </si>
  <si>
    <t>Ft. Lewis</t>
  </si>
  <si>
    <t>98433</t>
  </si>
  <si>
    <t>00683502</t>
  </si>
  <si>
    <t>Dyersburg State Community College - Gibson County Center</t>
  </si>
  <si>
    <t>2071 US Highway 45 By-Pass S</t>
  </si>
  <si>
    <t>38382</t>
  </si>
  <si>
    <t>2023-04-30</t>
  </si>
  <si>
    <t>00303306</t>
  </si>
  <si>
    <t>Mount St. Joseph University - Mayerson Academy</t>
  </si>
  <si>
    <t>2650 Highland Avenue</t>
  </si>
  <si>
    <t>45219</t>
  </si>
  <si>
    <t>00303311</t>
  </si>
  <si>
    <t>Mount St. Joseph University - Airport Learning Center</t>
  </si>
  <si>
    <t>Terminal One</t>
  </si>
  <si>
    <t>Hebron</t>
  </si>
  <si>
    <t>41048</t>
  </si>
  <si>
    <t>00125526</t>
  </si>
  <si>
    <t>Pacific Oaks College - LA Southwest College (LASC)</t>
  </si>
  <si>
    <t>1600 West Imperial Hwy</t>
  </si>
  <si>
    <t>90047</t>
  </si>
  <si>
    <t>2023-04-29</t>
  </si>
  <si>
    <t>00754023</t>
  </si>
  <si>
    <t>Missouri Baptist University - Rend Lake College</t>
  </si>
  <si>
    <t>468 N. Ken Gray Parkway</t>
  </si>
  <si>
    <t>Ina</t>
  </si>
  <si>
    <t>62846</t>
  </si>
  <si>
    <t>02189103</t>
  </si>
  <si>
    <t>Centro de Estudios Multidisciplinarios -</t>
  </si>
  <si>
    <t>19 and 25 Degetau Street and</t>
  </si>
  <si>
    <t>Bayamon</t>
  </si>
  <si>
    <t>00961</t>
  </si>
  <si>
    <t>00754005</t>
  </si>
  <si>
    <t>Missouri Baptist University - Lewis and Clark Community College Extens</t>
  </si>
  <si>
    <t>5800 Godfrey Road</t>
  </si>
  <si>
    <t>Godfrey</t>
  </si>
  <si>
    <t>62035</t>
  </si>
  <si>
    <t>2023-04-28</t>
  </si>
  <si>
    <t>00154005</t>
  </si>
  <si>
    <t>Webber International University - Charlotte</t>
  </si>
  <si>
    <t>207 Regency Executive Park Drive</t>
  </si>
  <si>
    <t>28217</t>
  </si>
  <si>
    <t>2023-04-27</t>
  </si>
  <si>
    <t>00231806</t>
  </si>
  <si>
    <t>Spring Arbor University - Metro/Detroit</t>
  </si>
  <si>
    <t>26200 Lahser Rd Suite 100</t>
  </si>
  <si>
    <t>Southfield</t>
  </si>
  <si>
    <t>48033</t>
  </si>
  <si>
    <t>01028619</t>
  </si>
  <si>
    <t>SUNY Empire State College - Binghamton</t>
  </si>
  <si>
    <t>Room 505 State Office Bldg.</t>
  </si>
  <si>
    <t>Binghamton</t>
  </si>
  <si>
    <t>13901</t>
  </si>
  <si>
    <t>2023-04-26</t>
  </si>
  <si>
    <t>00230736</t>
  </si>
  <si>
    <t>Oakland University - Anton/Frankel Center</t>
  </si>
  <si>
    <t>20 South Main Street</t>
  </si>
  <si>
    <t>Mount Clemens</t>
  </si>
  <si>
    <t>48043</t>
  </si>
  <si>
    <t>2023-04-23</t>
  </si>
  <si>
    <t>00258071</t>
  </si>
  <si>
    <t>Southern New Hampshire University - Courtyard Hanover Lebanon Hotel</t>
  </si>
  <si>
    <t>10 Morgan Drive</t>
  </si>
  <si>
    <t>03766</t>
  </si>
  <si>
    <t>2023-04-22</t>
  </si>
  <si>
    <t>01072751</t>
  </si>
  <si>
    <t>DeVry University - Charlotte</t>
  </si>
  <si>
    <t>2015 Ayrsley Town Boulevard</t>
  </si>
  <si>
    <t>28273</t>
  </si>
  <si>
    <t>2023-04-19</t>
  </si>
  <si>
    <t>00913500</t>
  </si>
  <si>
    <t>Illinois Eastern Community College System Office</t>
  </si>
  <si>
    <t>233 East Chestnut Street</t>
  </si>
  <si>
    <t>Olney</t>
  </si>
  <si>
    <t>62450</t>
  </si>
  <si>
    <t>2023-04-18</t>
  </si>
  <si>
    <t>00121609</t>
  </si>
  <si>
    <t>University of La Verne - Vandenberg AFB Regional Campus</t>
  </si>
  <si>
    <t>641 Utah Avenue</t>
  </si>
  <si>
    <t>Vandenberg AFB</t>
  </si>
  <si>
    <t>93437</t>
  </si>
  <si>
    <t>00180578</t>
  </si>
  <si>
    <t>Indiana Institute of Technology - Jeffersonville</t>
  </si>
  <si>
    <t>4500 Town Center Blvd.</t>
  </si>
  <si>
    <t>2023-04-12</t>
  </si>
  <si>
    <t>01109401</t>
  </si>
  <si>
    <t>University of Western Australia (The) - Eastern Campus</t>
  </si>
  <si>
    <t>35 Stirling Highway</t>
  </si>
  <si>
    <t>Crawley</t>
  </si>
  <si>
    <t>2023-04-02</t>
  </si>
  <si>
    <t>00149900</t>
  </si>
  <si>
    <t>Altierus Career College</t>
  </si>
  <si>
    <t>3319 West Hillsborough Avenue</t>
  </si>
  <si>
    <t>00149916</t>
  </si>
  <si>
    <t>Altierus Career College - Bissonnet</t>
  </si>
  <si>
    <t>9700 Bissonnet St</t>
  </si>
  <si>
    <t>00149904</t>
  </si>
  <si>
    <t>Everest University - Tampa</t>
  </si>
  <si>
    <t>00149917</t>
  </si>
  <si>
    <t>Altierus Career College - Norcross</t>
  </si>
  <si>
    <t>1750 Beaver Ruin Rd</t>
  </si>
  <si>
    <t>Norcross</t>
  </si>
  <si>
    <t>30093</t>
  </si>
  <si>
    <t>00149903</t>
  </si>
  <si>
    <t>Everest University - Melbourne Sarno</t>
  </si>
  <si>
    <t>2190 Sarno Road</t>
  </si>
  <si>
    <t>2023-04-01</t>
  </si>
  <si>
    <t>00348003</t>
  </si>
  <si>
    <t>Bethel University - Jackson</t>
  </si>
  <si>
    <t>59 Murray Guard Drive</t>
  </si>
  <si>
    <t>38305</t>
  </si>
  <si>
    <t>02515402</t>
  </si>
  <si>
    <t>City College - Miami</t>
  </si>
  <si>
    <t>9250 W Flager Street</t>
  </si>
  <si>
    <t>2023-03-31</t>
  </si>
  <si>
    <t>00252105</t>
  </si>
  <si>
    <t>Webster University - Little Rock Air Force Base</t>
  </si>
  <si>
    <t>1490 Vandenberg Boulevard</t>
  </si>
  <si>
    <t>72099</t>
  </si>
  <si>
    <t>00252103</t>
  </si>
  <si>
    <t>Webster University - Kansas City Metro Campus</t>
  </si>
  <si>
    <t>1740 West 92nd Street</t>
  </si>
  <si>
    <t>64114</t>
  </si>
  <si>
    <t>00252130</t>
  </si>
  <si>
    <t>Webster University - Little Rock Metropolitan Campus</t>
  </si>
  <si>
    <t>200 West Capitol Avenue, Suite 1500</t>
  </si>
  <si>
    <t>72201</t>
  </si>
  <si>
    <t>04202800</t>
  </si>
  <si>
    <t>Panache Academy of Beauty</t>
  </si>
  <si>
    <t>1120 Zap Drive</t>
  </si>
  <si>
    <t>Lake Delton</t>
  </si>
  <si>
    <t>53940</t>
  </si>
  <si>
    <t>2023-03-30</t>
  </si>
  <si>
    <t>03422303</t>
  </si>
  <si>
    <t>Milan Institute - Boise</t>
  </si>
  <si>
    <t>9050 West Overland Road</t>
  </si>
  <si>
    <t>Boise</t>
  </si>
  <si>
    <t>83709</t>
  </si>
  <si>
    <t>2023-03-29</t>
  </si>
  <si>
    <t>22098810</t>
  </si>
  <si>
    <t>University of Phoenix - Murrieta Learning Center (LC)</t>
  </si>
  <si>
    <t>25240 Hancock Avenue</t>
  </si>
  <si>
    <t>Murrieta</t>
  </si>
  <si>
    <t>92562</t>
  </si>
  <si>
    <t>2023-03-26</t>
  </si>
  <si>
    <t>00500701</t>
  </si>
  <si>
    <t>West Virginia Junior College - United Career Institute</t>
  </si>
  <si>
    <t>Route 119N &amp; Mount Braddock Road</t>
  </si>
  <si>
    <t>Mount Braddock</t>
  </si>
  <si>
    <t>15456</t>
  </si>
  <si>
    <t>2023-03-25</t>
  </si>
  <si>
    <t>00237567</t>
  </si>
  <si>
    <t>Southwest Minnesota State University - MS Education/Bemidji</t>
  </si>
  <si>
    <t>Northwest Technical College</t>
  </si>
  <si>
    <t>Bemidji</t>
  </si>
  <si>
    <t>56601</t>
  </si>
  <si>
    <t>00237516</t>
  </si>
  <si>
    <t>Southwest Minnesota State University - MS Ed and Mgmt/ Willmar</t>
  </si>
  <si>
    <t>Ridgewater Community College</t>
  </si>
  <si>
    <t>2023-03-23</t>
  </si>
  <si>
    <t>00226641</t>
  </si>
  <si>
    <t>Cornerstone University - Grand Rapids PGS Building</t>
  </si>
  <si>
    <t>300 E Beltline NE</t>
  </si>
  <si>
    <t>49506</t>
  </si>
  <si>
    <t>2023-03-20</t>
  </si>
  <si>
    <t>04289700</t>
  </si>
  <si>
    <t>United College of Health and Beauty</t>
  </si>
  <si>
    <t>4219 South Broadway</t>
  </si>
  <si>
    <t>Englewood</t>
  </si>
  <si>
    <t>80113</t>
  </si>
  <si>
    <t>2023-03-19</t>
  </si>
  <si>
    <t>00360308</t>
  </si>
  <si>
    <t>Ranger College - Eastland</t>
  </si>
  <si>
    <t>410 West Commerce</t>
  </si>
  <si>
    <t>Eastland</t>
  </si>
  <si>
    <t>76448</t>
  </si>
  <si>
    <t>2023-03-17</t>
  </si>
  <si>
    <t>04130201</t>
  </si>
  <si>
    <t>Institute of Production and Recording (The) -</t>
  </si>
  <si>
    <t>4545 West 77th St</t>
  </si>
  <si>
    <t>04130200</t>
  </si>
  <si>
    <t>Institute of Production and Recording (The)</t>
  </si>
  <si>
    <t>300 North 1st Avenue, Suite 100</t>
  </si>
  <si>
    <t>55401</t>
  </si>
  <si>
    <t>2023-03-15</t>
  </si>
  <si>
    <t>00132207</t>
  </si>
  <si>
    <t>University of Redlands - Temecula Campus</t>
  </si>
  <si>
    <t>One BetterWorld Circle</t>
  </si>
  <si>
    <t>Temecula</t>
  </si>
  <si>
    <t>92590</t>
  </si>
  <si>
    <t>00132205</t>
  </si>
  <si>
    <t>University of Redlands - Burbank Campus</t>
  </si>
  <si>
    <t>333 North Glenoaks Boulevard</t>
  </si>
  <si>
    <t>00132203</t>
  </si>
  <si>
    <t>University of Redlands - San Diego Campus</t>
  </si>
  <si>
    <t>2020 Camino Del Rio North</t>
  </si>
  <si>
    <t>2023-03-13</t>
  </si>
  <si>
    <t>03519300</t>
  </si>
  <si>
    <t>Missouri College of Cosmetology North</t>
  </si>
  <si>
    <t>3014 E. Sunshine Street</t>
  </si>
  <si>
    <t>2023-03-11</t>
  </si>
  <si>
    <t>02070543</t>
  </si>
  <si>
    <t>Concordia University Irvine - San Bernardino Regional Center</t>
  </si>
  <si>
    <t>2900 North E Street</t>
  </si>
  <si>
    <t>San Bernardino</t>
  </si>
  <si>
    <t>92405</t>
  </si>
  <si>
    <t>02070549</t>
  </si>
  <si>
    <t>Concordia University Irvine -  Thousand Oaks Regional Center</t>
  </si>
  <si>
    <t>667 Camino Dos Rios</t>
  </si>
  <si>
    <t>Thousand Oaks</t>
  </si>
  <si>
    <t>91360</t>
  </si>
  <si>
    <t>2023-03-10</t>
  </si>
  <si>
    <t>03125602</t>
  </si>
  <si>
    <t>Miami Ad School - San Francisco</t>
  </si>
  <si>
    <t>500 Samsome Street</t>
  </si>
  <si>
    <t>94111</t>
  </si>
  <si>
    <t>2023-03-02</t>
  </si>
  <si>
    <t>00189309</t>
  </si>
  <si>
    <t>Upper Iowa University - Milwaukee Campus</t>
  </si>
  <si>
    <t>620 South 76th Street</t>
  </si>
  <si>
    <t>22098856</t>
  </si>
  <si>
    <t>University of Phoenix - Lancaster Annex (OTL)</t>
  </si>
  <si>
    <t>1202 West Avenue J</t>
  </si>
  <si>
    <t>2023-03-01</t>
  </si>
  <si>
    <t>04265600</t>
  </si>
  <si>
    <t>American Fitness and Nutrition Academy</t>
  </si>
  <si>
    <t>350 South Lake Avenue</t>
  </si>
  <si>
    <t>2023-02-24</t>
  </si>
  <si>
    <t>03095500</t>
  </si>
  <si>
    <t>ASA College</t>
  </si>
  <si>
    <t>151 Lawrence Street</t>
  </si>
  <si>
    <t>11201</t>
  </si>
  <si>
    <t>03095504</t>
  </si>
  <si>
    <t>ASA College - Hialeah</t>
  </si>
  <si>
    <t>530 West 49th Street</t>
  </si>
  <si>
    <t>03095502</t>
  </si>
  <si>
    <t>ASA College - Manhattan Campus</t>
  </si>
  <si>
    <t>1293 Broadway</t>
  </si>
  <si>
    <t>10001</t>
  </si>
  <si>
    <t>03095501</t>
  </si>
  <si>
    <t>ASA College - Brooklyn Campus</t>
  </si>
  <si>
    <t>81 Willoughby Street</t>
  </si>
  <si>
    <t>2023-02-21</t>
  </si>
  <si>
    <t>00259924</t>
  </si>
  <si>
    <t>Centenary University - White Rock School</t>
  </si>
  <si>
    <t>2 Francine Place</t>
  </si>
  <si>
    <t>Oak Ridge</t>
  </si>
  <si>
    <t>07438</t>
  </si>
  <si>
    <t>00259923</t>
  </si>
  <si>
    <t>Centenary University - North Dover Elementary School</t>
  </si>
  <si>
    <t>51 Highland Avenue</t>
  </si>
  <si>
    <t>00329702</t>
  </si>
  <si>
    <t>Mercyhurst University - Corry Campus</t>
  </si>
  <si>
    <t>221 North Center Street</t>
  </si>
  <si>
    <t>Corry</t>
  </si>
  <si>
    <t>16407</t>
  </si>
  <si>
    <t>00259922</t>
  </si>
  <si>
    <t>Centenary University - Nixon Elementary School</t>
  </si>
  <si>
    <t>275 Mt. Arlington Boulevard</t>
  </si>
  <si>
    <t>Landing</t>
  </si>
  <si>
    <t>07850</t>
  </si>
  <si>
    <t>00259915</t>
  </si>
  <si>
    <t>Centenary University - Allamuchy Elementary School</t>
  </si>
  <si>
    <t>20 Johnsonburg Road</t>
  </si>
  <si>
    <t>Allamuchy</t>
  </si>
  <si>
    <t>07820</t>
  </si>
  <si>
    <t>2023-02-15</t>
  </si>
  <si>
    <t>01242503</t>
  </si>
  <si>
    <t>Stone Academy -Waterbury</t>
  </si>
  <si>
    <t>101 Pierpont Road</t>
  </si>
  <si>
    <t>Waterbury</t>
  </si>
  <si>
    <t>06705</t>
  </si>
  <si>
    <t>01242500</t>
  </si>
  <si>
    <t>Stone Academy</t>
  </si>
  <si>
    <t>560 Saw Mill Road</t>
  </si>
  <si>
    <t>West Haven</t>
  </si>
  <si>
    <t>06516</t>
  </si>
  <si>
    <t>01242504</t>
  </si>
  <si>
    <t>Stone Academy - East Hartford</t>
  </si>
  <si>
    <t>745 Burnside Avenue</t>
  </si>
  <si>
    <t>East Hartford</t>
  </si>
  <si>
    <t>06108</t>
  </si>
  <si>
    <t>01242501</t>
  </si>
  <si>
    <t>50 Washington Street</t>
  </si>
  <si>
    <t>Norwalk</t>
  </si>
  <si>
    <t>06854</t>
  </si>
  <si>
    <t>01242502</t>
  </si>
  <si>
    <t>39 Church Street</t>
  </si>
  <si>
    <t>New Haven</t>
  </si>
  <si>
    <t>06510</t>
  </si>
  <si>
    <t>2023-02-14</t>
  </si>
  <si>
    <t>00314903</t>
  </si>
  <si>
    <t>Southern Nazarene University - Del City, Oklahoma</t>
  </si>
  <si>
    <t>3909 S.E. 29 Street</t>
  </si>
  <si>
    <t>Del City</t>
  </si>
  <si>
    <t>73115</t>
  </si>
  <si>
    <t>2023-02-03</t>
  </si>
  <si>
    <t>00175947</t>
  </si>
  <si>
    <t>Southern Illinois University Edwardsville - Centralia High School</t>
  </si>
  <si>
    <t>2100 E. Calumet</t>
  </si>
  <si>
    <t>Centralia</t>
  </si>
  <si>
    <t>62810</t>
  </si>
  <si>
    <t>2023-01-31</t>
  </si>
  <si>
    <t>00400348</t>
  </si>
  <si>
    <t>Central Texas College District -  Italy, Naples</t>
  </si>
  <si>
    <t>Naval Support Activity Naples</t>
  </si>
  <si>
    <t>00366309</t>
  </si>
  <si>
    <t>Wayland Baptist University - Phoenix Campus</t>
  </si>
  <si>
    <t>1430 East Missouri Avenue</t>
  </si>
  <si>
    <t>85012</t>
  </si>
  <si>
    <t>00726628</t>
  </si>
  <si>
    <t>Pima County Community College - Pascua Yaqui Tribal Nation</t>
  </si>
  <si>
    <t>7465 South Camino Benem</t>
  </si>
  <si>
    <t>85757</t>
  </si>
  <si>
    <t>00400344</t>
  </si>
  <si>
    <t>Central Texas College District -  Germany, Stuttgart</t>
  </si>
  <si>
    <t>United States Army Garrison</t>
  </si>
  <si>
    <t>Stuttgart</t>
  </si>
  <si>
    <t>03361404</t>
  </si>
  <si>
    <t>Fortis College</t>
  </si>
  <si>
    <t>200 East Laurel Avenue</t>
  </si>
  <si>
    <t>Foley</t>
  </si>
  <si>
    <t>36535</t>
  </si>
  <si>
    <t>00400350</t>
  </si>
  <si>
    <t>Central Texas College District -  Italy, Vicenza</t>
  </si>
  <si>
    <t>Vicenza</t>
  </si>
  <si>
    <t>01088000</t>
  </si>
  <si>
    <t>Chatfield College</t>
  </si>
  <si>
    <t>20918 State Route 251</t>
  </si>
  <si>
    <t>Saint Martin</t>
  </si>
  <si>
    <t>45118</t>
  </si>
  <si>
    <t>00400345</t>
  </si>
  <si>
    <t>Central Texas College District - Germany, Vilseck</t>
  </si>
  <si>
    <t>Vilseck Rose Barracks</t>
  </si>
  <si>
    <t>Vilseck</t>
  </si>
  <si>
    <t>01088001</t>
  </si>
  <si>
    <t>Chatfield College - Cincinnati Branch</t>
  </si>
  <si>
    <t>1544 Central Parkway</t>
  </si>
  <si>
    <t>45202</t>
  </si>
  <si>
    <t>00400354</t>
  </si>
  <si>
    <t>Central Texas College District - Spain, Rota</t>
  </si>
  <si>
    <t>00400349</t>
  </si>
  <si>
    <t>Central Texas College District -   Italy, Sigonella</t>
  </si>
  <si>
    <t>Naval Air Station Sigonella</t>
  </si>
  <si>
    <t>Sigonella</t>
  </si>
  <si>
    <t>00400346</t>
  </si>
  <si>
    <t>Central Texas College District - Germany, Weisbaden</t>
  </si>
  <si>
    <t>Wiesbaden Education Center</t>
  </si>
  <si>
    <t>Wiesbaden</t>
  </si>
  <si>
    <t>00400338</t>
  </si>
  <si>
    <t>Central Texas College District - Germany, Ansbach Katterbach</t>
  </si>
  <si>
    <t>Ansbach Education Center</t>
  </si>
  <si>
    <t>Ansbach</t>
  </si>
  <si>
    <t>00400342</t>
  </si>
  <si>
    <t>Central Texas College District - Germany, Ramstein</t>
  </si>
  <si>
    <t>Ramstein Education Center</t>
  </si>
  <si>
    <t>2023-01-27</t>
  </si>
  <si>
    <t>04167801</t>
  </si>
  <si>
    <t>Innovations Design Academy - Innovations Design Academy Peoria</t>
  </si>
  <si>
    <t>2601 West Lake Avenue</t>
  </si>
  <si>
    <t>61615</t>
  </si>
  <si>
    <t>2023-01-25</t>
  </si>
  <si>
    <t>00146618</t>
  </si>
  <si>
    <t>Barry University - Jacksonville</t>
  </si>
  <si>
    <t>4401 Salisbury Road, Suite 300</t>
  </si>
  <si>
    <t>2023-01-23</t>
  </si>
  <si>
    <t>00205302</t>
  </si>
  <si>
    <t>University of Maine - Hutchinson Center</t>
  </si>
  <si>
    <t>80 Belmont Avenue</t>
  </si>
  <si>
    <t>Belfast</t>
  </si>
  <si>
    <t>04915</t>
  </si>
  <si>
    <t>2023-01-20</t>
  </si>
  <si>
    <t>02120716</t>
  </si>
  <si>
    <t>San Joaquin Valley College - Atascadero</t>
  </si>
  <si>
    <t>8845 El Camino Real</t>
  </si>
  <si>
    <t>Atascadero</t>
  </si>
  <si>
    <t>93422</t>
  </si>
  <si>
    <t>00146617</t>
  </si>
  <si>
    <t>Barry University - Tampa</t>
  </si>
  <si>
    <t>5650 Breckenridge Park Drive</t>
  </si>
  <si>
    <t>33610</t>
  </si>
  <si>
    <t>2023-01-17</t>
  </si>
  <si>
    <t>00357601</t>
  </si>
  <si>
    <t>Houston Christian University - Cinco Ranch Junior High School</t>
  </si>
  <si>
    <t>23420 Cinco Ranch Boulevard</t>
  </si>
  <si>
    <t>77494</t>
  </si>
  <si>
    <t>2023-01-11</t>
  </si>
  <si>
    <t>72098837</t>
  </si>
  <si>
    <t>University of Phoenix - La Palma Learning Center</t>
  </si>
  <si>
    <t>6 Centerointe Drive</t>
  </si>
  <si>
    <t>La Palma</t>
  </si>
  <si>
    <t>90623</t>
  </si>
  <si>
    <t>2023-01-10</t>
  </si>
  <si>
    <t>00358312</t>
  </si>
  <si>
    <t>Lee College - Huntsville Center</t>
  </si>
  <si>
    <t>1 Financial Plaza #290</t>
  </si>
  <si>
    <t>Huntsville</t>
  </si>
  <si>
    <t>77340</t>
  </si>
  <si>
    <t>00287502</t>
  </si>
  <si>
    <t>Onondaga Community College - Community Health</t>
  </si>
  <si>
    <t>500 North Salina Street</t>
  </si>
  <si>
    <t>13208</t>
  </si>
  <si>
    <t>2023-01-09</t>
  </si>
  <si>
    <t>10248006</t>
  </si>
  <si>
    <t>Lindenwood University - Forsyth School District</t>
  </si>
  <si>
    <t>178 Panther Street</t>
  </si>
  <si>
    <t>Forsyth</t>
  </si>
  <si>
    <t>65653</t>
  </si>
  <si>
    <t>00558602</t>
  </si>
  <si>
    <t>Lindsey Hopkins Technical College - De Colores Paint &amp; Body Shop</t>
  </si>
  <si>
    <t>280 SW 22nd Avenue</t>
  </si>
  <si>
    <t>33135</t>
  </si>
  <si>
    <t>00248010</t>
  </si>
  <si>
    <t>Lindenwood University - Westport Center</t>
  </si>
  <si>
    <t>The 12000 Building, Suite 250</t>
  </si>
  <si>
    <t>63146</t>
  </si>
  <si>
    <t>10248017</t>
  </si>
  <si>
    <t>Lindenwood University - Springfield</t>
  </si>
  <si>
    <t>909 East Republic Road, Suite C-100</t>
  </si>
  <si>
    <t>65807</t>
  </si>
  <si>
    <t>00146612</t>
  </si>
  <si>
    <t>Barry University - Hollywood</t>
  </si>
  <si>
    <t>421 North 21 Avenue</t>
  </si>
  <si>
    <t>33020</t>
  </si>
  <si>
    <t>2023-01-02</t>
  </si>
  <si>
    <t>02087003</t>
  </si>
  <si>
    <t>Ozarka College - Mammoth Spring</t>
  </si>
  <si>
    <t>5th and Archer</t>
  </si>
  <si>
    <t>Mammoth Spring</t>
  </si>
  <si>
    <t>72554</t>
  </si>
  <si>
    <t>00146619</t>
  </si>
  <si>
    <t>Barry University - Coral Gables</t>
  </si>
  <si>
    <t>1500 San Remo Avenue Suite 400</t>
  </si>
  <si>
    <t>Coral Gables</t>
  </si>
  <si>
    <t>33146</t>
  </si>
  <si>
    <t>00146603</t>
  </si>
  <si>
    <t>Barry University - Coral Springs</t>
  </si>
  <si>
    <t>3205 North University Drive</t>
  </si>
  <si>
    <t>Coral Springs</t>
  </si>
  <si>
    <t>33065</t>
  </si>
  <si>
    <t>2023-01-01</t>
  </si>
  <si>
    <t>00562203</t>
  </si>
  <si>
    <t>Georgia Piedmont Technical College - South DeKalb Campus</t>
  </si>
  <si>
    <t>2460 Wesley Chapel Road</t>
  </si>
  <si>
    <t>Decatur</t>
  </si>
  <si>
    <t>30035</t>
  </si>
  <si>
    <t>00160105</t>
  </si>
  <si>
    <t>University of West Georgia - Georgia Highlands College</t>
  </si>
  <si>
    <t>3175 Cedartown Highway</t>
  </si>
  <si>
    <t>Rome</t>
  </si>
  <si>
    <t>30161</t>
  </si>
  <si>
    <t>00919407</t>
  </si>
  <si>
    <t>Lakeshore Technical College - LTC Sheboygan</t>
  </si>
  <si>
    <t>1320 Niagara St</t>
  </si>
  <si>
    <t>00919406</t>
  </si>
  <si>
    <t>Lakeshore Technical College - LTC Manitowoc</t>
  </si>
  <si>
    <t>600 York Street</t>
  </si>
  <si>
    <t>01114520</t>
  </si>
  <si>
    <t>Lone Star College System - Kingwood - Active Development Therapies</t>
  </si>
  <si>
    <t>23750 Farm Market 1314</t>
  </si>
  <si>
    <t>Porter</t>
  </si>
  <si>
    <t>77365</t>
  </si>
  <si>
    <t>00323318</t>
  </si>
  <si>
    <t>Alvernia University -  Cressona Mall, Suite 6190</t>
  </si>
  <si>
    <t>1544 Route 61 Highway South</t>
  </si>
  <si>
    <t>Pottsville</t>
  </si>
  <si>
    <t>17901</t>
  </si>
  <si>
    <t>00357609</t>
  </si>
  <si>
    <t>Houston Christian University - Cypress-Fairbanks ISD Professional Dev</t>
  </si>
  <si>
    <t>10300 Jones Road</t>
  </si>
  <si>
    <t>77065</t>
  </si>
  <si>
    <t>2022-12-31</t>
  </si>
  <si>
    <t>00234316</t>
  </si>
  <si>
    <t>College of Saint Scholastica - Fond Du Lac</t>
  </si>
  <si>
    <t>2101 14th Street</t>
  </si>
  <si>
    <t>Cloquet</t>
  </si>
  <si>
    <t>55720</t>
  </si>
  <si>
    <t>03786302</t>
  </si>
  <si>
    <t>Advanced College - Salida</t>
  </si>
  <si>
    <t>5258 Pirrone Court</t>
  </si>
  <si>
    <t>00234315</t>
  </si>
  <si>
    <t>College of Saint Scholastica - Inver Hills</t>
  </si>
  <si>
    <t>2500 East 80th Street</t>
  </si>
  <si>
    <t>Inver Grove Heights</t>
  </si>
  <si>
    <t>55076</t>
  </si>
  <si>
    <t>00234304</t>
  </si>
  <si>
    <t>College of Saint Scholastica - Grand Rapids</t>
  </si>
  <si>
    <t>1851 East Highway 169</t>
  </si>
  <si>
    <t>55744</t>
  </si>
  <si>
    <t>00234323</t>
  </si>
  <si>
    <t>College of Saint Scholastica - Austin</t>
  </si>
  <si>
    <t>1900 Eighth Avenue Northwest</t>
  </si>
  <si>
    <t>00366312</t>
  </si>
  <si>
    <t>Wayland Baptist University - Albuquerque Campus</t>
  </si>
  <si>
    <t>2201 San Pedro Drive Northeast</t>
  </si>
  <si>
    <t>87109</t>
  </si>
  <si>
    <t>00445205</t>
  </si>
  <si>
    <t>Montgomery County Community College - The Culinary Arts Institute</t>
  </si>
  <si>
    <t>1400 Forty Foot Road</t>
  </si>
  <si>
    <t>Towamencin</t>
  </si>
  <si>
    <t>19446</t>
  </si>
  <si>
    <t>03786301</t>
  </si>
  <si>
    <t>Advanced College - Stockton</t>
  </si>
  <si>
    <t>8338 North West Lane</t>
  </si>
  <si>
    <t>Stockton</t>
  </si>
  <si>
    <t>95120</t>
  </si>
  <si>
    <t>04116400</t>
  </si>
  <si>
    <t>Future-Tech Institute</t>
  </si>
  <si>
    <t>3446 S.W. 8th Street</t>
  </si>
  <si>
    <t>00366340</t>
  </si>
  <si>
    <t>Wayland Baptist University - Albuquerque</t>
  </si>
  <si>
    <t>Kirtland AFB</t>
  </si>
  <si>
    <t>87117</t>
  </si>
  <si>
    <t>03786300</t>
  </si>
  <si>
    <t>Advanced College</t>
  </si>
  <si>
    <t>13180 Paramount Boulevard</t>
  </si>
  <si>
    <t>South Gate</t>
  </si>
  <si>
    <t>90280</t>
  </si>
  <si>
    <t>01011505</t>
  </si>
  <si>
    <t>University of Texas at San Antonio - The Navarro Academy</t>
  </si>
  <si>
    <t>623 Pecos Street</t>
  </si>
  <si>
    <t>78207</t>
  </si>
  <si>
    <t>00327033</t>
  </si>
  <si>
    <t>Gwynedd Mercy University - Graduate &amp; Professional Studies - Bensalem</t>
  </si>
  <si>
    <t>3329 Street Road</t>
  </si>
  <si>
    <t>Bensalem</t>
  </si>
  <si>
    <t>19020</t>
  </si>
  <si>
    <t>2022-12-30</t>
  </si>
  <si>
    <t>04262100</t>
  </si>
  <si>
    <t>My Beauty &amp; Barber College</t>
  </si>
  <si>
    <t>6100 Mack Road</t>
  </si>
  <si>
    <t>95823</t>
  </si>
  <si>
    <t>01116600</t>
  </si>
  <si>
    <t>Broadview College</t>
  </si>
  <si>
    <t>1902 West 7800 South</t>
  </si>
  <si>
    <t>West Jordan</t>
  </si>
  <si>
    <t>84088</t>
  </si>
  <si>
    <t>02203302</t>
  </si>
  <si>
    <t>Gene Juarez Academy - Mountlake Terrace</t>
  </si>
  <si>
    <t>24255 Van Ry Boulevard</t>
  </si>
  <si>
    <t>Mountlake Terrace</t>
  </si>
  <si>
    <t>98043</t>
  </si>
  <si>
    <t>01088102</t>
  </si>
  <si>
    <t>Stark State College - Alliance Satellite Campus</t>
  </si>
  <si>
    <t>1237 West State Street</t>
  </si>
  <si>
    <t>Alliance</t>
  </si>
  <si>
    <t>44601</t>
  </si>
  <si>
    <t>01088110</t>
  </si>
  <si>
    <t>Stark State College - Wayne County Schools Career Center</t>
  </si>
  <si>
    <t>518 West Prospect Street</t>
  </si>
  <si>
    <t>Smithville</t>
  </si>
  <si>
    <t>44677</t>
  </si>
  <si>
    <t>01088115</t>
  </si>
  <si>
    <t>Stark State College - Akron West</t>
  </si>
  <si>
    <t>755 White Pond Drive</t>
  </si>
  <si>
    <t>Akron</t>
  </si>
  <si>
    <t>44320</t>
  </si>
  <si>
    <t>2022-12-23</t>
  </si>
  <si>
    <t>02184200</t>
  </si>
  <si>
    <t>Paroba College of Cosmetology</t>
  </si>
  <si>
    <t>9930 Evergreen Way</t>
  </si>
  <si>
    <t>98204</t>
  </si>
  <si>
    <t>04193202</t>
  </si>
  <si>
    <t>Rocky Mountain University of Health Professions - 561</t>
  </si>
  <si>
    <t>561 East 1860 South</t>
  </si>
  <si>
    <t>Provo</t>
  </si>
  <si>
    <t>84606</t>
  </si>
  <si>
    <t>04280300</t>
  </si>
  <si>
    <t>Careers Institute of America</t>
  </si>
  <si>
    <t>13614 Midway Road</t>
  </si>
  <si>
    <t>75244</t>
  </si>
  <si>
    <t>02106100</t>
  </si>
  <si>
    <t>College of Cosmetology</t>
  </si>
  <si>
    <t>357 East Main Street</t>
  </si>
  <si>
    <t>Klamath Falls</t>
  </si>
  <si>
    <t>97601</t>
  </si>
  <si>
    <t>2022-12-22</t>
  </si>
  <si>
    <t>03680305</t>
  </si>
  <si>
    <t>Jay's Technical Institute - Elgin Barber Branch</t>
  </si>
  <si>
    <t>214 Highway 290 East</t>
  </si>
  <si>
    <t>78621</t>
  </si>
  <si>
    <t>2022-12-18</t>
  </si>
  <si>
    <t>00467305</t>
  </si>
  <si>
    <t>Baker College - Auburn Hills Campus</t>
  </si>
  <si>
    <t>Auburn Hills</t>
  </si>
  <si>
    <t>48326</t>
  </si>
  <si>
    <t>2022-12-17</t>
  </si>
  <si>
    <t>00754032</t>
  </si>
  <si>
    <t>Missouri Baptist University - Central Elementary</t>
  </si>
  <si>
    <t>2 East Springfield Avenue</t>
  </si>
  <si>
    <t>02595701</t>
  </si>
  <si>
    <t>Hillsdale Beauty College</t>
  </si>
  <si>
    <t>440 Marshall Street</t>
  </si>
  <si>
    <t>00754027</t>
  </si>
  <si>
    <t>Missouri Baptist University - Franklin County at Newburg</t>
  </si>
  <si>
    <t>c/o Newburg High School</t>
  </si>
  <si>
    <t>Newburg</t>
  </si>
  <si>
    <t>65550</t>
  </si>
  <si>
    <t>11072705</t>
  </si>
  <si>
    <t>DeVry University - Folsom</t>
  </si>
  <si>
    <t>950 Iron Point Road</t>
  </si>
  <si>
    <t>Folsom</t>
  </si>
  <si>
    <t>95630</t>
  </si>
  <si>
    <t>00754036</t>
  </si>
  <si>
    <t>Missouri Baptist University - Franklin County at Bourbon High School</t>
  </si>
  <si>
    <t>1500 South Old Highway 66</t>
  </si>
  <si>
    <t>Bourbon</t>
  </si>
  <si>
    <t>65441</t>
  </si>
  <si>
    <t>2022-12-16</t>
  </si>
  <si>
    <t>00111717</t>
  </si>
  <si>
    <t>Azusa Pacific University - Los Angeles Regional Site</t>
  </si>
  <si>
    <t>3580 Wilshire Boulevard</t>
  </si>
  <si>
    <t>90010</t>
  </si>
  <si>
    <t>00192112</t>
  </si>
  <si>
    <t>Highland Community College - Perry</t>
  </si>
  <si>
    <t>203 West Bridge Street</t>
  </si>
  <si>
    <t>Perry</t>
  </si>
  <si>
    <t>66073</t>
  </si>
  <si>
    <t>02556802</t>
  </si>
  <si>
    <t>Paul Mitchell the School Salt Lake City - Ogden</t>
  </si>
  <si>
    <t>2285 Grant Avenue</t>
  </si>
  <si>
    <t>Ogden</t>
  </si>
  <si>
    <t>84401</t>
  </si>
  <si>
    <t>00359436</t>
  </si>
  <si>
    <t>University of North Texas - UNT at Frisco - Hall Park</t>
  </si>
  <si>
    <t>2811 Internet Boulevard</t>
  </si>
  <si>
    <t>75034</t>
  </si>
  <si>
    <t>02285500</t>
  </si>
  <si>
    <t>Creative Circus</t>
  </si>
  <si>
    <t>812 Lambert Drive</t>
  </si>
  <si>
    <t>00224907</t>
  </si>
  <si>
    <t>Davenport University - Holland</t>
  </si>
  <si>
    <t>643 South Waverly Road</t>
  </si>
  <si>
    <t>Holland</t>
  </si>
  <si>
    <t>49423</t>
  </si>
  <si>
    <t>00539003</t>
  </si>
  <si>
    <t>Blackhawk Technical College - Center for Transportation Studies</t>
  </si>
  <si>
    <t>1740 Highway 14 West</t>
  </si>
  <si>
    <t>00252161</t>
  </si>
  <si>
    <t>Webster University - Rolla</t>
  </si>
  <si>
    <t>1103 Kingshighway</t>
  </si>
  <si>
    <t>2022-12-15</t>
  </si>
  <si>
    <t>03973300</t>
  </si>
  <si>
    <t>SAE  Expression College</t>
  </si>
  <si>
    <t>6601 Shellmound Street</t>
  </si>
  <si>
    <t>Emeryville</t>
  </si>
  <si>
    <t>94608</t>
  </si>
  <si>
    <t>00166677</t>
  </si>
  <si>
    <t>Concordia University - Trinity Evangelical Lutheran School</t>
  </si>
  <si>
    <t>6850 159th Street, #1</t>
  </si>
  <si>
    <t>Tinley Park</t>
  </si>
  <si>
    <t>60477</t>
  </si>
  <si>
    <t>2022-12-14</t>
  </si>
  <si>
    <t>10166634</t>
  </si>
  <si>
    <t>Concordia University - Geneva High School</t>
  </si>
  <si>
    <t>416 McKinley Avenue</t>
  </si>
  <si>
    <t>Geneva</t>
  </si>
  <si>
    <t>60134</t>
  </si>
  <si>
    <t>00407505</t>
  </si>
  <si>
    <t>Eastern Iowa Community College District - CCC Technology  Center</t>
  </si>
  <si>
    <t>1951 Manufacturing Drive</t>
  </si>
  <si>
    <t>Clinton</t>
  </si>
  <si>
    <t>52732</t>
  </si>
  <si>
    <t>2022-12-13</t>
  </si>
  <si>
    <t>03109000</t>
  </si>
  <si>
    <t>School of Communication Arts of North Carolina</t>
  </si>
  <si>
    <t>3000 Wakefield Crossing Drive</t>
  </si>
  <si>
    <t>27614</t>
  </si>
  <si>
    <t>03109001</t>
  </si>
  <si>
    <t>School of Communication Arts of NC - Living Arts College High Point</t>
  </si>
  <si>
    <t>906 Mall Loop Road</t>
  </si>
  <si>
    <t>2022-12-10</t>
  </si>
  <si>
    <t>00195916</t>
  </si>
  <si>
    <t>Campbellsville University - Phillips Education Center</t>
  </si>
  <si>
    <t>19900 Plummer Road</t>
  </si>
  <si>
    <t>Chatsworth</t>
  </si>
  <si>
    <t>91311</t>
  </si>
  <si>
    <t>2022-12-09</t>
  </si>
  <si>
    <t>01011503</t>
  </si>
  <si>
    <t>Mark Twain Dual Language Academy</t>
  </si>
  <si>
    <t>2411 San Pedro Avenue</t>
  </si>
  <si>
    <t>78212</t>
  </si>
  <si>
    <t>00253702</t>
  </si>
  <si>
    <t>University of Montana Western (The) - Butte Montana Tech</t>
  </si>
  <si>
    <t>1300 West Park Street</t>
  </si>
  <si>
    <t>Butte</t>
  </si>
  <si>
    <t>59701</t>
  </si>
  <si>
    <t>2022-12-05</t>
  </si>
  <si>
    <t>11164460</t>
  </si>
  <si>
    <t>University of Maryland Global Campus - Manama</t>
  </si>
  <si>
    <t>UMGC Europe, PSC 851, Box 570</t>
  </si>
  <si>
    <t>Fpo, AE</t>
  </si>
  <si>
    <t>BAHRAIN</t>
  </si>
  <si>
    <t>02272401</t>
  </si>
  <si>
    <t>Eastern College of Health Vocations - New Orleans Campus</t>
  </si>
  <si>
    <t>201 Evans Road</t>
  </si>
  <si>
    <t>70123</t>
  </si>
  <si>
    <t>04158100</t>
  </si>
  <si>
    <t>Aiken School of Cosmetology and Barbering</t>
  </si>
  <si>
    <t>225 Richland Avenue East</t>
  </si>
  <si>
    <t>Aiken</t>
  </si>
  <si>
    <t>29801</t>
  </si>
  <si>
    <t>01164406</t>
  </si>
  <si>
    <t>University of Maryland Global Campus - Jufair Campus</t>
  </si>
  <si>
    <t>Psc 451</t>
  </si>
  <si>
    <t>Jufair</t>
  </si>
  <si>
    <t>01164456</t>
  </si>
  <si>
    <t>University of Maryland Global Campus -Taszar Main Campus</t>
  </si>
  <si>
    <t>Operation Joint Forge</t>
  </si>
  <si>
    <t>Taszer Main</t>
  </si>
  <si>
    <t>HUNGARY</t>
  </si>
  <si>
    <t>2022-12-04</t>
  </si>
  <si>
    <t>00158904</t>
  </si>
  <si>
    <t>Reinhardt University -  Woodstock</t>
  </si>
  <si>
    <t>8534 Main Street</t>
  </si>
  <si>
    <t>30188</t>
  </si>
  <si>
    <t>2022-12-02</t>
  </si>
  <si>
    <t>02174800</t>
  </si>
  <si>
    <t>Michael's School of Hair Design &amp; Esthetics</t>
  </si>
  <si>
    <t>The Bedford Mall</t>
  </si>
  <si>
    <t>03110</t>
  </si>
  <si>
    <t>04163400</t>
  </si>
  <si>
    <t>Cosmo Beauty Academy</t>
  </si>
  <si>
    <t>3500 Fulton Avenue</t>
  </si>
  <si>
    <t>95821</t>
  </si>
  <si>
    <t>00301420</t>
  </si>
  <si>
    <t>Baldwin/Wallace College - East</t>
  </si>
  <si>
    <t>4400 Richmond Road</t>
  </si>
  <si>
    <t>Warrensville Heights</t>
  </si>
  <si>
    <t>44128</t>
  </si>
  <si>
    <t>2022-12-01</t>
  </si>
  <si>
    <t>04163700</t>
  </si>
  <si>
    <t>Bitterroot School of Cosmetology</t>
  </si>
  <si>
    <t>2079 North First Street</t>
  </si>
  <si>
    <t>59840</t>
  </si>
  <si>
    <t>00753105</t>
  </si>
  <si>
    <t>Academy of Art University - 60 Federal Street</t>
  </si>
  <si>
    <t>60 Federal Street</t>
  </si>
  <si>
    <t>94107</t>
  </si>
  <si>
    <t>00259901</t>
  </si>
  <si>
    <t>Centenary University - School of Professional Studies</t>
  </si>
  <si>
    <t>7 Campus Drive</t>
  </si>
  <si>
    <t>2022-11-30</t>
  </si>
  <si>
    <t>02092502</t>
  </si>
  <si>
    <t>Laurel Technical Institute - Meadville</t>
  </si>
  <si>
    <t>11618 Cotton Road</t>
  </si>
  <si>
    <t>Meadville</t>
  </si>
  <si>
    <t>16335</t>
  </si>
  <si>
    <t>04231400</t>
  </si>
  <si>
    <t>Bella Academy of Cosmetology</t>
  </si>
  <si>
    <t>1440 South 39th Street</t>
  </si>
  <si>
    <t>00104725</t>
  </si>
  <si>
    <t>Troy University - Orlando</t>
  </si>
  <si>
    <t>220 East Central Parkway Suite 1020</t>
  </si>
  <si>
    <t>Altamonte Springs</t>
  </si>
  <si>
    <t>32701</t>
  </si>
  <si>
    <t>2022-11-29</t>
  </si>
  <si>
    <t>00312308</t>
  </si>
  <si>
    <t>University of Akron (The) - Stark State College</t>
  </si>
  <si>
    <t>6200 Frank Avenue N.W.</t>
  </si>
  <si>
    <t>North Canton</t>
  </si>
  <si>
    <t>44720</t>
  </si>
  <si>
    <t>00312315</t>
  </si>
  <si>
    <t>University of Akron (The) - St. Clairsville High School</t>
  </si>
  <si>
    <t>102 Woodrow Avenue</t>
  </si>
  <si>
    <t>St. Clairsville</t>
  </si>
  <si>
    <t>43950</t>
  </si>
  <si>
    <t>00312312</t>
  </si>
  <si>
    <t>University of Akron (The) - Lakeland Community College</t>
  </si>
  <si>
    <t>00312311</t>
  </si>
  <si>
    <t>University of Akron (The) - Eastern Gateway Community College</t>
  </si>
  <si>
    <t>2022-11-23</t>
  </si>
  <si>
    <t>02202300</t>
  </si>
  <si>
    <t>Pittsburgh Career Institute</t>
  </si>
  <si>
    <t>421 Seventh Avenue</t>
  </si>
  <si>
    <t>15219</t>
  </si>
  <si>
    <t>2022-11-22</t>
  </si>
  <si>
    <t>00683504</t>
  </si>
  <si>
    <t>Dyersburg State Community College -West TN Therapy and Learning Center</t>
  </si>
  <si>
    <t>34 Garland Drive</t>
  </si>
  <si>
    <t>00101909</t>
  </si>
  <si>
    <t>Huntingdon College - Shelby</t>
  </si>
  <si>
    <t>4600 Valleydale Road</t>
  </si>
  <si>
    <t>00101908</t>
  </si>
  <si>
    <t>Huntingdon College - CenterPoint</t>
  </si>
  <si>
    <t>2601 Carson Rd.</t>
  </si>
  <si>
    <t>35215</t>
  </si>
  <si>
    <t>01258904</t>
  </si>
  <si>
    <t>Erie 1 Board of Cooperative Educational Services - Kenton</t>
  </si>
  <si>
    <t>Kenton Career &amp; Technical Center</t>
  </si>
  <si>
    <t>Tonawanda</t>
  </si>
  <si>
    <t>14150</t>
  </si>
  <si>
    <t>00683503</t>
  </si>
  <si>
    <t>Dyersburg State Community College - Obion Co./Union City Ind.Trng.Ctr.</t>
  </si>
  <si>
    <t>204 South Second Street</t>
  </si>
  <si>
    <t>Union City</t>
  </si>
  <si>
    <t>38261</t>
  </si>
  <si>
    <t>2022-11-18</t>
  </si>
  <si>
    <t>02255401</t>
  </si>
  <si>
    <t>TONI&amp;GUY Hairdressing Academy -</t>
  </si>
  <si>
    <t>3400 Bristol Street</t>
  </si>
  <si>
    <t>Costa Mesa</t>
  </si>
  <si>
    <t>92626</t>
  </si>
  <si>
    <t>2022-11-17</t>
  </si>
  <si>
    <t>00108158</t>
  </si>
  <si>
    <t>Arizona State University - Dayton Campus</t>
  </si>
  <si>
    <t>98 Swanson Plaza</t>
  </si>
  <si>
    <t>2022-11-11</t>
  </si>
  <si>
    <t>00199708</t>
  </si>
  <si>
    <t>Somerset Community College - Russell Center</t>
  </si>
  <si>
    <t>848 West Steve Wariner Drive</t>
  </si>
  <si>
    <t>Russell Springs</t>
  </si>
  <si>
    <t>42642</t>
  </si>
  <si>
    <t>00199704</t>
  </si>
  <si>
    <t>Somerset Community College - McCreary Center</t>
  </si>
  <si>
    <t>250 College Street</t>
  </si>
  <si>
    <t>Whitley City</t>
  </si>
  <si>
    <t>42653</t>
  </si>
  <si>
    <t>2022-11-08</t>
  </si>
  <si>
    <t>00960000</t>
  </si>
  <si>
    <t>Cosmetology Careers Unlimited College of Hair, Skin, and Nails</t>
  </si>
  <si>
    <t>121 West Superior Street</t>
  </si>
  <si>
    <t>55802</t>
  </si>
  <si>
    <t>2022-11-01</t>
  </si>
  <si>
    <t>03453401</t>
  </si>
  <si>
    <t>Shawnee Beauty College - Academy of Cosmetology &amp; Barbering</t>
  </si>
  <si>
    <t>2022-10-31</t>
  </si>
  <si>
    <t>00400367</t>
  </si>
  <si>
    <t>Central Texas College District - Germany, Grafenwoehr</t>
  </si>
  <si>
    <t>Grafenwoehr</t>
  </si>
  <si>
    <t>01069500</t>
  </si>
  <si>
    <t>Tri County Beauty Academy</t>
  </si>
  <si>
    <t>219 North State Street</t>
  </si>
  <si>
    <t>Litchfield</t>
  </si>
  <si>
    <t>62056</t>
  </si>
  <si>
    <t>00400339</t>
  </si>
  <si>
    <t>Central Texas College District - Germany, Baumholder</t>
  </si>
  <si>
    <t>Baumholder Education Center</t>
  </si>
  <si>
    <t>Baumholder</t>
  </si>
  <si>
    <t>00400337</t>
  </si>
  <si>
    <t>Central Texas College District - Germany, Kaiserslautern ROB</t>
  </si>
  <si>
    <t>Unit 23152</t>
  </si>
  <si>
    <t>Kaiserslautern</t>
  </si>
  <si>
    <t>04203301</t>
  </si>
  <si>
    <t>Aveda Institute Des Moines - Aveda Institute Rochester</t>
  </si>
  <si>
    <t>701 Apache Mall</t>
  </si>
  <si>
    <t>55902</t>
  </si>
  <si>
    <t>00400341</t>
  </si>
  <si>
    <t>Central Texas College District - Germany, Illesheim</t>
  </si>
  <si>
    <t>Illesheim</t>
  </si>
  <si>
    <t>00400368</t>
  </si>
  <si>
    <t>Central Texas College District - Germany, Kaiserslautern Landstuhl</t>
  </si>
  <si>
    <t>Landstuhl Regional Medical Center</t>
  </si>
  <si>
    <t>00400366</t>
  </si>
  <si>
    <t>Central Texas College District - Germany, Kaiserslautern Kapaun</t>
  </si>
  <si>
    <t>2022-10-28</t>
  </si>
  <si>
    <t>04137801</t>
  </si>
  <si>
    <t>Aveda Institute Columbus - Aveda Institute Los Angeles</t>
  </si>
  <si>
    <t>10935 Weyburn Avenue</t>
  </si>
  <si>
    <t>90024</t>
  </si>
  <si>
    <t>2022-10-27</t>
  </si>
  <si>
    <t>01028622</t>
  </si>
  <si>
    <t>SUNY Empire State College - Utica</t>
  </si>
  <si>
    <t>Suite 606 State Office Bldg.</t>
  </si>
  <si>
    <t>Utica</t>
  </si>
  <si>
    <t>13501</t>
  </si>
  <si>
    <t>00259942</t>
  </si>
  <si>
    <t>Centenary University - Mount Olive Township</t>
  </si>
  <si>
    <t>204 Flanders-DrakestownRoad</t>
  </si>
  <si>
    <t>01028637</t>
  </si>
  <si>
    <t>SUNY Empire State College - Olean</t>
  </si>
  <si>
    <t>Cattaraugus Co. Campus @ JCC</t>
  </si>
  <si>
    <t>Olean</t>
  </si>
  <si>
    <t>14760</t>
  </si>
  <si>
    <t>2022-10-24</t>
  </si>
  <si>
    <t>01077910</t>
  </si>
  <si>
    <t>Porter and Chester Institute - Rocky Hill</t>
  </si>
  <si>
    <t>30 Waterchase Drive</t>
  </si>
  <si>
    <t>Rocky Hill</t>
  </si>
  <si>
    <t>06067</t>
  </si>
  <si>
    <t>2022-10-20</t>
  </si>
  <si>
    <t>00231808</t>
  </si>
  <si>
    <t>Spring Arbor University - Flint</t>
  </si>
  <si>
    <t>5406 Gateway Center Drive</t>
  </si>
  <si>
    <t>48507</t>
  </si>
  <si>
    <t>01226001</t>
  </si>
  <si>
    <t>East Arkansas Community College-Crowley's Ridge</t>
  </si>
  <si>
    <t>1620 Newcastle Road</t>
  </si>
  <si>
    <t>Forrest City</t>
  </si>
  <si>
    <t>72336</t>
  </si>
  <si>
    <t>2022-10-17</t>
  </si>
  <si>
    <t>42098871</t>
  </si>
  <si>
    <t>University of Phoenix - Houston Campus (C)</t>
  </si>
  <si>
    <t>11451 Katy Freeway</t>
  </si>
  <si>
    <t>77079</t>
  </si>
  <si>
    <t>2022-10-16</t>
  </si>
  <si>
    <t>00794801</t>
  </si>
  <si>
    <t>Wilmington University - Wilson Graduate Center</t>
  </si>
  <si>
    <t>31 Read's Way</t>
  </si>
  <si>
    <t>19720</t>
  </si>
  <si>
    <t>2022-10-15</t>
  </si>
  <si>
    <t>00146933</t>
  </si>
  <si>
    <t>Florida Institute of Technology - Florida Tech at Melbourne Police Dep</t>
  </si>
  <si>
    <t>701 South Babcock Street</t>
  </si>
  <si>
    <t>32901</t>
  </si>
  <si>
    <t>2022-10-14</t>
  </si>
  <si>
    <t>00400323</t>
  </si>
  <si>
    <t>Central Texas College District - Fort  Sill</t>
  </si>
  <si>
    <t>Harry S. Truman Education Center</t>
  </si>
  <si>
    <t>2022-10-12</t>
  </si>
  <si>
    <t>20252579</t>
  </si>
  <si>
    <t>William Woods University - Kennett Career &amp; Technical Center</t>
  </si>
  <si>
    <t>1400 West Washington</t>
  </si>
  <si>
    <t>Kennett</t>
  </si>
  <si>
    <t>63857</t>
  </si>
  <si>
    <t>2022-10-11</t>
  </si>
  <si>
    <t>00527308</t>
  </si>
  <si>
    <t>Gateway Community and Technical College - -Cincinnati/N KY Intl Airpor</t>
  </si>
  <si>
    <t>77 Comair Boulevard</t>
  </si>
  <si>
    <t>Erlanger</t>
  </si>
  <si>
    <t>41018</t>
  </si>
  <si>
    <t>2022-10-10</t>
  </si>
  <si>
    <t>01171104</t>
  </si>
  <si>
    <t>University of Houston - Clear Lake - Taylor High School (Alief ISD)</t>
  </si>
  <si>
    <t>7555 Howell Sugar Land Road</t>
  </si>
  <si>
    <t>77083</t>
  </si>
  <si>
    <t>01171110</t>
  </si>
  <si>
    <t>University of Houston - Clear Lake - H.H. Coffield Campus</t>
  </si>
  <si>
    <t>2661 fm 2054</t>
  </si>
  <si>
    <t>Tennessee Colony</t>
  </si>
  <si>
    <t>75884</t>
  </si>
  <si>
    <t>01171111</t>
  </si>
  <si>
    <t>University of Houston - Clear Lake - George Beto</t>
  </si>
  <si>
    <t>Texas Department of Corrections</t>
  </si>
  <si>
    <t>75880</t>
  </si>
  <si>
    <t>2022-10-09</t>
  </si>
  <si>
    <t>03066302</t>
  </si>
  <si>
    <t>Bryan University - Rogers</t>
  </si>
  <si>
    <t>3704 West Walnut</t>
  </si>
  <si>
    <t>72756</t>
  </si>
  <si>
    <t>2022-10-07</t>
  </si>
  <si>
    <t>02541201</t>
  </si>
  <si>
    <t>Stratford University  - Woodbridge Campus</t>
  </si>
  <si>
    <t>14349 Gideon Drive</t>
  </si>
  <si>
    <t>Woodbridge</t>
  </si>
  <si>
    <t>22192</t>
  </si>
  <si>
    <t>02541205</t>
  </si>
  <si>
    <t>Stratford University - Baltimore Campus</t>
  </si>
  <si>
    <t>210 South Central Avenue</t>
  </si>
  <si>
    <t>Baltimore</t>
  </si>
  <si>
    <t>21202</t>
  </si>
  <si>
    <t>02541200</t>
  </si>
  <si>
    <t>Stratford University</t>
  </si>
  <si>
    <t>2900 Eisenhower Avenue</t>
  </si>
  <si>
    <t>22314</t>
  </si>
  <si>
    <t>02541202</t>
  </si>
  <si>
    <t>ATI Career Institute -</t>
  </si>
  <si>
    <t>Dominion Center</t>
  </si>
  <si>
    <t>02541209</t>
  </si>
  <si>
    <t>Stratford University - Falls Church</t>
  </si>
  <si>
    <t>7777 Leesburg Pike</t>
  </si>
  <si>
    <t>Falls Church</t>
  </si>
  <si>
    <t>22043</t>
  </si>
  <si>
    <t>02541208</t>
  </si>
  <si>
    <t>Stratford University - Alexandria</t>
  </si>
  <si>
    <t>02541203</t>
  </si>
  <si>
    <t>ATI Career Institute - Woodbridge Campus</t>
  </si>
  <si>
    <t>2022-10-01</t>
  </si>
  <si>
    <t>00174221</t>
  </si>
  <si>
    <t>Illinois Eastern Community Colleges - Wabash General Hospital</t>
  </si>
  <si>
    <t>1418 College Drive</t>
  </si>
  <si>
    <t>Mt. Carmel</t>
  </si>
  <si>
    <t>62863</t>
  </si>
  <si>
    <t>00174214</t>
  </si>
  <si>
    <t>Illinois Eastern Community Colleges - Edwards County High School</t>
  </si>
  <si>
    <t>361 West Main Street</t>
  </si>
  <si>
    <t>Albion</t>
  </si>
  <si>
    <t>62806</t>
  </si>
  <si>
    <t>00174220</t>
  </si>
  <si>
    <t>Illinois Eastern Community Colleges - Southeastern</t>
  </si>
  <si>
    <t>3575 College Road</t>
  </si>
  <si>
    <t>62946</t>
  </si>
  <si>
    <t>03400300</t>
  </si>
  <si>
    <t>Quest College</t>
  </si>
  <si>
    <t>5430 Fredericksburg Road</t>
  </si>
  <si>
    <t>78229</t>
  </si>
  <si>
    <t>00366328</t>
  </si>
  <si>
    <t>Wayland Baptist University - San Antonio</t>
  </si>
  <si>
    <t>Heritage Business Center</t>
  </si>
  <si>
    <t>New Braunfels</t>
  </si>
  <si>
    <t>78132</t>
  </si>
  <si>
    <t>00293901</t>
  </si>
  <si>
    <t>Lees-McRae College - Western Piedmont Community College</t>
  </si>
  <si>
    <t>00293903</t>
  </si>
  <si>
    <t>Lees-McRae College - Mayland Community College</t>
  </si>
  <si>
    <t>PO Box 547</t>
  </si>
  <si>
    <t>Spruce Pine</t>
  </si>
  <si>
    <t>28777</t>
  </si>
  <si>
    <t>2022-09-30</t>
  </si>
  <si>
    <t>03494500</t>
  </si>
  <si>
    <t>University of Oxford - St Benet's Hall</t>
  </si>
  <si>
    <t>38 St. Giles</t>
  </si>
  <si>
    <t>Oxford</t>
  </si>
  <si>
    <t>11302207</t>
  </si>
  <si>
    <t>City University of Seattle - David L. Stone Center  (JBLM)</t>
  </si>
  <si>
    <t>David L. Stone Center Building</t>
  </si>
  <si>
    <t>Joint Base Lewis McChord</t>
  </si>
  <si>
    <t>11302208</t>
  </si>
  <si>
    <t>City University of Seattle - John D Hawk Building (JBLM)</t>
  </si>
  <si>
    <t>John D Hawk Building</t>
  </si>
  <si>
    <t>02149902</t>
  </si>
  <si>
    <t>Paul Mitchell The School Jacksonville - PMTS Woodbridge</t>
  </si>
  <si>
    <t>14445 Potomac Mills Road</t>
  </si>
  <si>
    <t>03061103</t>
  </si>
  <si>
    <t>Genesis Career College - South Atlanta Campus</t>
  </si>
  <si>
    <t>1357 and 1359 Mt. Zion Road</t>
  </si>
  <si>
    <t>Morrow</t>
  </si>
  <si>
    <t>30260</t>
  </si>
  <si>
    <t>00254108</t>
  </si>
  <si>
    <t>Concordia University - Lincoln Campus</t>
  </si>
  <si>
    <t>University Lutheran Chapel</t>
  </si>
  <si>
    <t>00267105</t>
  </si>
  <si>
    <t>Bard College - Longy School of Music MAT Program in Los Angeles</t>
  </si>
  <si>
    <t>Heart of Los Angeles</t>
  </si>
  <si>
    <t>90057</t>
  </si>
  <si>
    <t>00400361</t>
  </si>
  <si>
    <t>Central Texas College District - Naval Base</t>
  </si>
  <si>
    <t>3975 Norman Scott Road</t>
  </si>
  <si>
    <t>92136</t>
  </si>
  <si>
    <t>00773002</t>
  </si>
  <si>
    <t>Rowan College at Burlington County - Willingboro Center</t>
  </si>
  <si>
    <t>200 Campbell Drive, Suite 210</t>
  </si>
  <si>
    <t>Willingboro</t>
  </si>
  <si>
    <t>08046</t>
  </si>
  <si>
    <t>04275100</t>
  </si>
  <si>
    <t>Anousheh School of Hair</t>
  </si>
  <si>
    <t>1152 Vestal Avenue</t>
  </si>
  <si>
    <t>13903</t>
  </si>
  <si>
    <t>2022-09-29</t>
  </si>
  <si>
    <t>00322432</t>
  </si>
  <si>
    <t>University of Portland - Laidlaw Suite 230</t>
  </si>
  <si>
    <t>15220 North West Laidlaw Road</t>
  </si>
  <si>
    <t>97229</t>
  </si>
  <si>
    <t>2022-09-24</t>
  </si>
  <si>
    <t>00400369</t>
  </si>
  <si>
    <t>Central Texas College District - Tripler</t>
  </si>
  <si>
    <t>1 Jarrett White Road</t>
  </si>
  <si>
    <t>Tripler AMC</t>
  </si>
  <si>
    <t>96859</t>
  </si>
  <si>
    <t>00400331</t>
  </si>
  <si>
    <t>Central Texas College District - Schofield Barracks</t>
  </si>
  <si>
    <t>1336 Kolekole Avenue</t>
  </si>
  <si>
    <t>Schofield Barracks</t>
  </si>
  <si>
    <t>96857</t>
  </si>
  <si>
    <t>2022-09-22</t>
  </si>
  <si>
    <t>00186010</t>
  </si>
  <si>
    <t>Drake University - Grant Wood Area Education Agency</t>
  </si>
  <si>
    <t>4401 6th Street Southwest</t>
  </si>
  <si>
    <t>Cedar Rapids</t>
  </si>
  <si>
    <t>52404</t>
  </si>
  <si>
    <t>00327710</t>
  </si>
  <si>
    <t>Indiana University of Pennsylvania - Municipal Police Training</t>
  </si>
  <si>
    <t>California University of PA</t>
  </si>
  <si>
    <t>15419</t>
  </si>
  <si>
    <t>00227404</t>
  </si>
  <si>
    <t>Jackson College - W.J. Maher Campus</t>
  </si>
  <si>
    <t>3000 Blake Road</t>
  </si>
  <si>
    <t>00234536</t>
  </si>
  <si>
    <t>University of Saint Thomas -  University of Sioux Falls Cleveland Bldg</t>
  </si>
  <si>
    <t>1101 West 22nd Street</t>
  </si>
  <si>
    <t>57105</t>
  </si>
  <si>
    <t>2022-09-20</t>
  </si>
  <si>
    <t>00365206</t>
  </si>
  <si>
    <t>University of Houston - Angleton High School</t>
  </si>
  <si>
    <t>1 Campus Drive</t>
  </si>
  <si>
    <t>Angleton</t>
  </si>
  <si>
    <t>77515</t>
  </si>
  <si>
    <t>2022-09-17</t>
  </si>
  <si>
    <t>02309100</t>
  </si>
  <si>
    <t>American College of Hair Design</t>
  </si>
  <si>
    <t>125 Winchester Drive</t>
  </si>
  <si>
    <t>Sedalia</t>
  </si>
  <si>
    <t>65301</t>
  </si>
  <si>
    <t>2022-09-14</t>
  </si>
  <si>
    <t>00177202</t>
  </si>
  <si>
    <t>Trinity International University - Christ Community Chapel</t>
  </si>
  <si>
    <t>750 West Streetsboro Street</t>
  </si>
  <si>
    <t>44236</t>
  </si>
  <si>
    <t>2022-09-13</t>
  </si>
  <si>
    <t>00246302</t>
  </si>
  <si>
    <t>Evangel University - Assemblies of God Theological Seminary</t>
  </si>
  <si>
    <t>1435 North Glenstone Avenue</t>
  </si>
  <si>
    <t>65802</t>
  </si>
  <si>
    <t>2022-09-01</t>
  </si>
  <si>
    <t>00275166</t>
  </si>
  <si>
    <t>Long Island University - Medgar Evers</t>
  </si>
  <si>
    <t>160 Bedford Avenue</t>
  </si>
  <si>
    <t>11249</t>
  </si>
  <si>
    <t>00275170</t>
  </si>
  <si>
    <t>Long Island University - Rockville Centre SD, South Side HS</t>
  </si>
  <si>
    <t>140 Shepherd Street</t>
  </si>
  <si>
    <t>Rockville Centre</t>
  </si>
  <si>
    <t>11570</t>
  </si>
  <si>
    <t>00275159</t>
  </si>
  <si>
    <t>Long Island University - Great Neck School District</t>
  </si>
  <si>
    <t>345 Lakeville Road</t>
  </si>
  <si>
    <t>Great Neck</t>
  </si>
  <si>
    <t>11020</t>
  </si>
  <si>
    <t>00275138</t>
  </si>
  <si>
    <t>Long Island University - Middletown Teacher Center</t>
  </si>
  <si>
    <t>441 East Main Street</t>
  </si>
  <si>
    <t>Middletown</t>
  </si>
  <si>
    <t>10940</t>
  </si>
  <si>
    <t>00275165</t>
  </si>
  <si>
    <t>Long Island University - Chase Bank</t>
  </si>
  <si>
    <t>4 Chase Metrotech Center</t>
  </si>
  <si>
    <t>11245</t>
  </si>
  <si>
    <t>00275164</t>
  </si>
  <si>
    <t>Long Island University - Carle Place School District</t>
  </si>
  <si>
    <t>168 Cherry Lane</t>
  </si>
  <si>
    <t>Carle Place</t>
  </si>
  <si>
    <t>11514</t>
  </si>
  <si>
    <t>00275160</t>
  </si>
  <si>
    <t>Long Island University - Half Hollow Hills School District</t>
  </si>
  <si>
    <t>Central Office Building</t>
  </si>
  <si>
    <t>Dix Hills</t>
  </si>
  <si>
    <t>11746</t>
  </si>
  <si>
    <t>00275171</t>
  </si>
  <si>
    <t>Long Island University - Herricks School District</t>
  </si>
  <si>
    <t>999-8 Herricks Road</t>
  </si>
  <si>
    <t>New Hyde Park</t>
  </si>
  <si>
    <t>11040</t>
  </si>
  <si>
    <t>00229312</t>
  </si>
  <si>
    <t>Lake Superior State University - Les Cheneaux Culinary School</t>
  </si>
  <si>
    <t>186 South Pickford Avenue</t>
  </si>
  <si>
    <t>Hessel</t>
  </si>
  <si>
    <t>49745</t>
  </si>
  <si>
    <t>00275162</t>
  </si>
  <si>
    <t>Long Island University - Scarsdale School District</t>
  </si>
  <si>
    <t>1057 Post Road</t>
  </si>
  <si>
    <t>Scarsdale</t>
  </si>
  <si>
    <t>10583</t>
  </si>
  <si>
    <t>00217513</t>
  </si>
  <si>
    <t>Quinsigamond Community College - Worcester Technical High School</t>
  </si>
  <si>
    <t>1 Skyline Drive</t>
  </si>
  <si>
    <t>Worcester</t>
  </si>
  <si>
    <t>01608</t>
  </si>
  <si>
    <t>00275163</t>
  </si>
  <si>
    <t>Long Island University - Valley Stream School District</t>
  </si>
  <si>
    <t>1 Kent Road</t>
  </si>
  <si>
    <t>Valley Stream</t>
  </si>
  <si>
    <t>11580</t>
  </si>
  <si>
    <t>00275172</t>
  </si>
  <si>
    <t>Long Island University - North Merrick SD, Harold D Fayette School</t>
  </si>
  <si>
    <t>1057 Merrick Avenue</t>
  </si>
  <si>
    <t>North Merrick</t>
  </si>
  <si>
    <t>11566</t>
  </si>
  <si>
    <t>00275158</t>
  </si>
  <si>
    <t>Long Island University - Hewlett Woodmere Public Schools</t>
  </si>
  <si>
    <t>One Johnson Place</t>
  </si>
  <si>
    <t>Woodmere</t>
  </si>
  <si>
    <t>11598</t>
  </si>
  <si>
    <t>00275169</t>
  </si>
  <si>
    <t>Long Island University - Plainview-Old Bethpage CSD</t>
  </si>
  <si>
    <t>106 Washington Avenue</t>
  </si>
  <si>
    <t>Plainview</t>
  </si>
  <si>
    <t>11803</t>
  </si>
  <si>
    <t>00217516</t>
  </si>
  <si>
    <t>Quinsigamond Community College - Assabet Valley Regional Technical HS</t>
  </si>
  <si>
    <t>215 Fitchburg Street</t>
  </si>
  <si>
    <t>2022-08-31</t>
  </si>
  <si>
    <t>00298402</t>
  </si>
  <si>
    <t>University of North Carolina at Wilmington (The) - CCCC</t>
  </si>
  <si>
    <t>Coastal Carolina Community College</t>
  </si>
  <si>
    <t>28546</t>
  </si>
  <si>
    <t>02521801</t>
  </si>
  <si>
    <t>Seguin Beauty School-New Braunfels</t>
  </si>
  <si>
    <t>214 West San Antonio #2</t>
  </si>
  <si>
    <t>78130</t>
  </si>
  <si>
    <t>00263244</t>
  </si>
  <si>
    <t>Seton Hall University - Georgian Court Location</t>
  </si>
  <si>
    <t>900 Lakewood Drive</t>
  </si>
  <si>
    <t>02138304</t>
  </si>
  <si>
    <t>Palo Alto University - Los Altos Campus</t>
  </si>
  <si>
    <t>5150 El Camino Real</t>
  </si>
  <si>
    <t>Los Altos</t>
  </si>
  <si>
    <t>94022</t>
  </si>
  <si>
    <t>2022-08-30</t>
  </si>
  <si>
    <t>02110205</t>
  </si>
  <si>
    <t>Columbia College Hollywood - Flashpoint Chicago</t>
  </si>
  <si>
    <t>430 South Michigan Avenue</t>
  </si>
  <si>
    <t>60605</t>
  </si>
  <si>
    <t>2022-08-28</t>
  </si>
  <si>
    <t>00680704</t>
  </si>
  <si>
    <t>Community College of Beaver County - Western Area CTC</t>
  </si>
  <si>
    <t>688 Western Avenue</t>
  </si>
  <si>
    <t>Canonsburg</t>
  </si>
  <si>
    <t>15317</t>
  </si>
  <si>
    <t>2022-08-27</t>
  </si>
  <si>
    <t>02306900</t>
  </si>
  <si>
    <t>Iowa School of Beauty</t>
  </si>
  <si>
    <t>609 West 2nd Street</t>
  </si>
  <si>
    <t>Ottumwa</t>
  </si>
  <si>
    <t>52501</t>
  </si>
  <si>
    <t>01072782</t>
  </si>
  <si>
    <t>DeVry University - Jacksonville</t>
  </si>
  <si>
    <t>4887 Belfort Road</t>
  </si>
  <si>
    <t>32256</t>
  </si>
  <si>
    <t>2022-08-26</t>
  </si>
  <si>
    <t>00402504</t>
  </si>
  <si>
    <t>Tennessee College of Applied Technology - Knoxville - Pellissippi</t>
  </si>
  <si>
    <t>Pellissippi State CC Strawberry</t>
  </si>
  <si>
    <t>37914</t>
  </si>
  <si>
    <t>2022-08-25</t>
  </si>
  <si>
    <t>00329704</t>
  </si>
  <si>
    <t>Mercyhurst University - Booker T. Washington Center</t>
  </si>
  <si>
    <t>1720 Holland Street</t>
  </si>
  <si>
    <t>16503</t>
  </si>
  <si>
    <t>01028638</t>
  </si>
  <si>
    <t>SUNY Empire State College - Glens Falls/Queensbury</t>
  </si>
  <si>
    <t>Regional Higher Ed. Center @ ACC</t>
  </si>
  <si>
    <t>Queensbury</t>
  </si>
  <si>
    <t>12804</t>
  </si>
  <si>
    <t>01028642</t>
  </si>
  <si>
    <t>SUNY Empire State College - Schenectady</t>
  </si>
  <si>
    <t>245 Broadway</t>
  </si>
  <si>
    <t>2022-08-21</t>
  </si>
  <si>
    <t>00349504</t>
  </si>
  <si>
    <t>Christ's Church of the Valley</t>
  </si>
  <si>
    <t>7007 W. Happy Valley Road</t>
  </si>
  <si>
    <t>85383</t>
  </si>
  <si>
    <t>00136313</t>
  </si>
  <si>
    <t>Regis University - DTC Campus</t>
  </si>
  <si>
    <t>6380 South Fiddlers Green Circle</t>
  </si>
  <si>
    <t>2022-08-20</t>
  </si>
  <si>
    <t>02197500</t>
  </si>
  <si>
    <t>Baton Rouge School of Computers</t>
  </si>
  <si>
    <t>9352 Interline Avenue</t>
  </si>
  <si>
    <t>70809</t>
  </si>
  <si>
    <t>2022-08-19</t>
  </si>
  <si>
    <t>30252509</t>
  </si>
  <si>
    <t>William Woods University - St. Pius X High School</t>
  </si>
  <si>
    <t>1500 NE 42nd Terrace</t>
  </si>
  <si>
    <t>64116</t>
  </si>
  <si>
    <t>00349601</t>
  </si>
  <si>
    <t>King University - Kingsport</t>
  </si>
  <si>
    <t>104 Main Street</t>
  </si>
  <si>
    <t>Kingsport</t>
  </si>
  <si>
    <t>37660</t>
  </si>
  <si>
    <t>2022-08-17</t>
  </si>
  <si>
    <t>03005401</t>
  </si>
  <si>
    <t>Georgia Career Institute - McMinnville</t>
  </si>
  <si>
    <t>755 North Chancery Street</t>
  </si>
  <si>
    <t>McMinville</t>
  </si>
  <si>
    <t>37110</t>
  </si>
  <si>
    <t>2022-08-16</t>
  </si>
  <si>
    <t>00235456</t>
  </si>
  <si>
    <t>Hamline University - Minneapolis</t>
  </si>
  <si>
    <t>1600 Utica Ave. S.</t>
  </si>
  <si>
    <t>St. Louis Park</t>
  </si>
  <si>
    <t>2022-08-13</t>
  </si>
  <si>
    <t>02587513</t>
  </si>
  <si>
    <t>Universidad Ana G. Méndez - Dallas Campus</t>
  </si>
  <si>
    <t>3010 North Stemmons Freeway</t>
  </si>
  <si>
    <t>75247</t>
  </si>
  <si>
    <t>00394115</t>
  </si>
  <si>
    <t>Universidad Ana G. Méndez - Dallas</t>
  </si>
  <si>
    <t>01171918</t>
  </si>
  <si>
    <t>3010 N. Stemmons Freeway</t>
  </si>
  <si>
    <t>2022-08-12</t>
  </si>
  <si>
    <t>01047401</t>
  </si>
  <si>
    <t>Marymount College - Marymount Weekend College Program, Irvine Campus</t>
  </si>
  <si>
    <t>2300 Michelson</t>
  </si>
  <si>
    <t>92751</t>
  </si>
  <si>
    <t>01002003</t>
  </si>
  <si>
    <t>Lewis and Clark Community College - Bethalto Training Center</t>
  </si>
  <si>
    <t>1136 East Airline Drive</t>
  </si>
  <si>
    <t>East Alton</t>
  </si>
  <si>
    <t>62024</t>
  </si>
  <si>
    <t>01047400</t>
  </si>
  <si>
    <t>Marymount California University</t>
  </si>
  <si>
    <t>30800 Palos Verdes Drive East</t>
  </si>
  <si>
    <t>Rancho Palos Verdes</t>
  </si>
  <si>
    <t>90275</t>
  </si>
  <si>
    <t>00192711</t>
  </si>
  <si>
    <t>Emporia State University - Earl Center</t>
  </si>
  <si>
    <t>1601 State Street</t>
  </si>
  <si>
    <t>2022-08-09</t>
  </si>
  <si>
    <t>01438500</t>
  </si>
  <si>
    <t>Midway Paris Beauty School</t>
  </si>
  <si>
    <t>390 East 150th Street</t>
  </si>
  <si>
    <t>10455</t>
  </si>
  <si>
    <t>2022-08-08</t>
  </si>
  <si>
    <t>00157115</t>
  </si>
  <si>
    <t>Georgia Military College - Eastman</t>
  </si>
  <si>
    <t>615 2nd Avenue</t>
  </si>
  <si>
    <t>Eastman</t>
  </si>
  <si>
    <t>31023</t>
  </si>
  <si>
    <t>02138302</t>
  </si>
  <si>
    <t>Palo Alto University  -  Foothill College Program</t>
  </si>
  <si>
    <t>12345 El Monte Road</t>
  </si>
  <si>
    <t>Los Altos Hills</t>
  </si>
  <si>
    <t>02138301</t>
  </si>
  <si>
    <t>Palo Alto University - DeAnza College Program</t>
  </si>
  <si>
    <t>21250 Stevens Creek Boulevard SC245</t>
  </si>
  <si>
    <t>Cupertino</t>
  </si>
  <si>
    <t>95014</t>
  </si>
  <si>
    <t>02138303</t>
  </si>
  <si>
    <t>Palo Alto University - College of San Mateo</t>
  </si>
  <si>
    <t>1700 W. Hillsdale Boulevard</t>
  </si>
  <si>
    <t>San Mateo</t>
  </si>
  <si>
    <t>94402</t>
  </si>
  <si>
    <t>2022-08-07</t>
  </si>
  <si>
    <t>00400322</t>
  </si>
  <si>
    <t>Central Texas College District - WRNMMC-Bethesda  Navy College-NSA</t>
  </si>
  <si>
    <t>4650 Taylor Road</t>
  </si>
  <si>
    <t>Bethesda</t>
  </si>
  <si>
    <t>20889</t>
  </si>
  <si>
    <t>10248002</t>
  </si>
  <si>
    <t>Lindenwood University - St. Louis Old Post Office</t>
  </si>
  <si>
    <t>815 Olive Street</t>
  </si>
  <si>
    <t>2022-08-05</t>
  </si>
  <si>
    <t>01028618</t>
  </si>
  <si>
    <t>SUNY Empire State College - Auburn</t>
  </si>
  <si>
    <t>197 Franklin Street</t>
  </si>
  <si>
    <t>Auburn</t>
  </si>
  <si>
    <t>13021</t>
  </si>
  <si>
    <t>2022-08-01</t>
  </si>
  <si>
    <t>00354505</t>
  </si>
  <si>
    <t>Baylor University - School of Social Work</t>
  </si>
  <si>
    <t>South Main Baptist Church</t>
  </si>
  <si>
    <t>77002</t>
  </si>
  <si>
    <t>00348001</t>
  </si>
  <si>
    <t>Bethel University - Clarksville</t>
  </si>
  <si>
    <t>2200 Wilma Rudolph Boulevard</t>
  </si>
  <si>
    <t>00348002</t>
  </si>
  <si>
    <t>Bethel University - Memphis</t>
  </si>
  <si>
    <t>168 East Parkway South</t>
  </si>
  <si>
    <t>38104</t>
  </si>
  <si>
    <t>00991797</t>
  </si>
  <si>
    <t>Ivy Tech Community College of Indiana - Parkview Education Center</t>
  </si>
  <si>
    <t>1919 West Cook Road</t>
  </si>
  <si>
    <t>Fort Wayne</t>
  </si>
  <si>
    <t>46818</t>
  </si>
  <si>
    <t>00258083</t>
  </si>
  <si>
    <t>Southern New Hampshire University - Michael A. Morgan Center</t>
  </si>
  <si>
    <t>30 Linden Street</t>
  </si>
  <si>
    <t>Exeter</t>
  </si>
  <si>
    <t>03833</t>
  </si>
  <si>
    <t>2022-07-31</t>
  </si>
  <si>
    <t>00231837</t>
  </si>
  <si>
    <t>Spring Arbor University - Grand Rapids</t>
  </si>
  <si>
    <t>3333 E Beltline Avenue Suite 200</t>
  </si>
  <si>
    <t>49525</t>
  </si>
  <si>
    <t>00366206</t>
  </si>
  <si>
    <t>Victoria College -Formosa Plastics Corporation Texas</t>
  </si>
  <si>
    <t>201 Formosa Drive</t>
  </si>
  <si>
    <t>Point Comfort</t>
  </si>
  <si>
    <t>77978</t>
  </si>
  <si>
    <t>03682405</t>
  </si>
  <si>
    <t>Dallas Barber &amp; Stylist College -</t>
  </si>
  <si>
    <t>11361 McCree road</t>
  </si>
  <si>
    <t>75238</t>
  </si>
  <si>
    <t>00125102</t>
  </si>
  <si>
    <t>Otis College of Art &amp; Design - Graduate Studio</t>
  </si>
  <si>
    <t>10455 Jefferson Boulevard</t>
  </si>
  <si>
    <t>90232</t>
  </si>
  <si>
    <t>2022-07-29</t>
  </si>
  <si>
    <t>00400312</t>
  </si>
  <si>
    <t>Central Texas College District - Fort Richardson/Elmendorf AFB</t>
  </si>
  <si>
    <t>Building 7 Chilkoot Avenue</t>
  </si>
  <si>
    <t>Joint Base Elmendorf-Rich</t>
  </si>
  <si>
    <t>99505</t>
  </si>
  <si>
    <t>00252195</t>
  </si>
  <si>
    <t>Webster University - Tampa Bay</t>
  </si>
  <si>
    <t>11201 Corporate Circle North</t>
  </si>
  <si>
    <t>33716</t>
  </si>
  <si>
    <t>00252147</t>
  </si>
  <si>
    <t>Webster University - Jacksonville Metropolitan Campus</t>
  </si>
  <si>
    <t>10407 Centurion Parkway North</t>
  </si>
  <si>
    <t>2022-07-27</t>
  </si>
  <si>
    <t>04235902</t>
  </si>
  <si>
    <t>Bella Cosmetology and Barber College - Bella Cosmetology College-Winn</t>
  </si>
  <si>
    <t>410 West Broadway Street</t>
  </si>
  <si>
    <t>Winnsboro</t>
  </si>
  <si>
    <t>75494</t>
  </si>
  <si>
    <t>2022-07-25</t>
  </si>
  <si>
    <t>00318413</t>
  </si>
  <si>
    <t>University of Oklahoma - Washington, D.C.</t>
  </si>
  <si>
    <t>2189 Crystal Plaza Arcade</t>
  </si>
  <si>
    <t>22202</t>
  </si>
  <si>
    <t>2022-07-24</t>
  </si>
  <si>
    <t>00318409</t>
  </si>
  <si>
    <t>University of Oklahoma - Hickam Air Force Base</t>
  </si>
  <si>
    <t>Univ. of Oklahoma at Hickam AFB</t>
  </si>
  <si>
    <t>Hickam AFB</t>
  </si>
  <si>
    <t>96853</t>
  </si>
  <si>
    <t>2022-07-22</t>
  </si>
  <si>
    <t>00125521</t>
  </si>
  <si>
    <t>Pacific Oaks College - Dublin</t>
  </si>
  <si>
    <t>6665 Amador Plaza Road</t>
  </si>
  <si>
    <t>94568</t>
  </si>
  <si>
    <t>00125520</t>
  </si>
  <si>
    <t>Pacific Oaks College - Long Beach</t>
  </si>
  <si>
    <t>121 West Victoria Street</t>
  </si>
  <si>
    <t>90805</t>
  </si>
  <si>
    <t>2022-07-21</t>
  </si>
  <si>
    <t>00400332</t>
  </si>
  <si>
    <t>Central Texas College District - Quantico</t>
  </si>
  <si>
    <t>3088 Roan Strett</t>
  </si>
  <si>
    <t>Quantico</t>
  </si>
  <si>
    <t>2022-07-20</t>
  </si>
  <si>
    <t>00252162</t>
  </si>
  <si>
    <t>Webster University - Ft Leavenworth</t>
  </si>
  <si>
    <t>Bell Hall, Room 201</t>
  </si>
  <si>
    <t>Ft Leavenworth</t>
  </si>
  <si>
    <t>2022-07-15</t>
  </si>
  <si>
    <t>00394800</t>
  </si>
  <si>
    <t>San Francisco Art Institute</t>
  </si>
  <si>
    <t>800 Chestnut Street</t>
  </si>
  <si>
    <t>94133</t>
  </si>
  <si>
    <t>2022-07-05</t>
  </si>
  <si>
    <t>00298401</t>
  </si>
  <si>
    <t>University of North Carolina at Wilmington (The) - Camp Lejeune</t>
  </si>
  <si>
    <t>Camp Lejeune Marine Corps Base</t>
  </si>
  <si>
    <t>Camp Lejeune</t>
  </si>
  <si>
    <t>28542</t>
  </si>
  <si>
    <t>00298405</t>
  </si>
  <si>
    <t>University of North Carolina at Wilmington (The) - Brunswick CC</t>
  </si>
  <si>
    <t>50 College Road</t>
  </si>
  <si>
    <t>Supply</t>
  </si>
  <si>
    <t>28462</t>
  </si>
  <si>
    <t>2022-07-01</t>
  </si>
  <si>
    <t>00233002</t>
  </si>
  <si>
    <t>Western Michigan University - The Graduate Center</t>
  </si>
  <si>
    <t>2333 East Beltline Avenue,Southeast</t>
  </si>
  <si>
    <t>49546</t>
  </si>
  <si>
    <t>00233001</t>
  </si>
  <si>
    <t>Western Michigan University - Battle Creek Regional Center,Kendall Ctr</t>
  </si>
  <si>
    <t>50 West Jackson</t>
  </si>
  <si>
    <t>00295516</t>
  </si>
  <si>
    <t>Pfeiffer University - Crutchfield Center Stanly Community College</t>
  </si>
  <si>
    <t>102 Stanly Parkway</t>
  </si>
  <si>
    <t>Locust</t>
  </si>
  <si>
    <t>28097</t>
  </si>
  <si>
    <t>02189106</t>
  </si>
  <si>
    <t>Calle Cristy #56</t>
  </si>
  <si>
    <t>00548907</t>
  </si>
  <si>
    <t>Central Louisiana Technical Community College - Natchitoches Campus</t>
  </si>
  <si>
    <t>6587 Highway 1 Bypass</t>
  </si>
  <si>
    <t>00681905</t>
  </si>
  <si>
    <t>Blue Ridge Community College - JTCC Midlothiam Campus</t>
  </si>
  <si>
    <t>800 Charter Colony Parkway</t>
  </si>
  <si>
    <t>23114</t>
  </si>
  <si>
    <t>00140303</t>
  </si>
  <si>
    <t>Sacred Heart University - Luxembourg Campus</t>
  </si>
  <si>
    <t>7, rue Alcide de Gasperi</t>
  </si>
  <si>
    <t>L-2981 Luxembourg</t>
  </si>
  <si>
    <t>02189104</t>
  </si>
  <si>
    <t>Street Nolla Y Hernandez # 11</t>
  </si>
  <si>
    <t>00791</t>
  </si>
  <si>
    <t>00548908</t>
  </si>
  <si>
    <t>Central Louisiana Technical Community College - Sabine Valley Campus</t>
  </si>
  <si>
    <t>1255 Fisher Road</t>
  </si>
  <si>
    <t>Many</t>
  </si>
  <si>
    <t>71449</t>
  </si>
  <si>
    <t>00295512</t>
  </si>
  <si>
    <t>Pfeiffer University - Blue Cross Blue Shield Service Center</t>
  </si>
  <si>
    <t>5901 Chapel Hill Road</t>
  </si>
  <si>
    <t>27702</t>
  </si>
  <si>
    <t>00295517</t>
  </si>
  <si>
    <t>Pfeiffer University - WakeMed</t>
  </si>
  <si>
    <t>3000 New Bern Avenue</t>
  </si>
  <si>
    <t>27610</t>
  </si>
  <si>
    <t>00548903</t>
  </si>
  <si>
    <t>Central Louisiana Technical Community College - Lamar Salter Campus</t>
  </si>
  <si>
    <t>15014 Lake Charles Highway</t>
  </si>
  <si>
    <t>Leesville</t>
  </si>
  <si>
    <t>71302</t>
  </si>
  <si>
    <t>00292304</t>
  </si>
  <si>
    <t>East Carolina University - Craven Community College</t>
  </si>
  <si>
    <t>800 College Cours</t>
  </si>
  <si>
    <t>New Bern</t>
  </si>
  <si>
    <t>28562</t>
  </si>
  <si>
    <t>00295522</t>
  </si>
  <si>
    <t>Pfeiffer University - Randolph Community College</t>
  </si>
  <si>
    <t>629 Industrial Park Avenue</t>
  </si>
  <si>
    <t>Asheboro</t>
  </si>
  <si>
    <t>27205</t>
  </si>
  <si>
    <t>00103003</t>
  </si>
  <si>
    <t>Bishop State Community College - Central Campus</t>
  </si>
  <si>
    <t>1365 Martin Luther King  Avenue</t>
  </si>
  <si>
    <t>Mobile</t>
  </si>
  <si>
    <t>36603</t>
  </si>
  <si>
    <t>00726622</t>
  </si>
  <si>
    <t>Pima County Community College - Central Az Vocational Inst of Technolo</t>
  </si>
  <si>
    <t>1789 West Coolidge Avenue</t>
  </si>
  <si>
    <t>Coolidge</t>
  </si>
  <si>
    <t>85128</t>
  </si>
  <si>
    <t>00726640</t>
  </si>
  <si>
    <t>Pima County Community College - Amphi Land Lab</t>
  </si>
  <si>
    <t>450 East Wetmore Road</t>
  </si>
  <si>
    <t>00726641</t>
  </si>
  <si>
    <t>Pima County Community College - East Valley Inst of Technology</t>
  </si>
  <si>
    <t>1601 Main Street</t>
  </si>
  <si>
    <t>00295507</t>
  </si>
  <si>
    <t>Pfeiffer University - Forsyth Memorial Hospital</t>
  </si>
  <si>
    <t>3333 Silas Creek Parkway</t>
  </si>
  <si>
    <t>00726636</t>
  </si>
  <si>
    <t>Pima County Community College - El Rio Community Health Center</t>
  </si>
  <si>
    <t>839 West Congress Street</t>
  </si>
  <si>
    <t>85745</t>
  </si>
  <si>
    <t>00295521</t>
  </si>
  <si>
    <t>Pfeiffer University - Rex Hospital</t>
  </si>
  <si>
    <t>4420 Lake Boone Trail</t>
  </si>
  <si>
    <t>27607</t>
  </si>
  <si>
    <t>00295523</t>
  </si>
  <si>
    <t>Pfeiffer University - Durham Regional Hospital</t>
  </si>
  <si>
    <t>3643 North Roxboro Road</t>
  </si>
  <si>
    <t>27704</t>
  </si>
  <si>
    <t>00726637</t>
  </si>
  <si>
    <t>Pima County Community College - Casino Del Sol Resort</t>
  </si>
  <si>
    <t>5655 West Valencia Road</t>
  </si>
  <si>
    <t>00295504</t>
  </si>
  <si>
    <t>Pfeiffer University - Moses Cone Memorial Hospital\AHEC</t>
  </si>
  <si>
    <t>1200 North Elm Street</t>
  </si>
  <si>
    <t>27401</t>
  </si>
  <si>
    <t>02189105</t>
  </si>
  <si>
    <t>Centro de Estudios Multidisciplinarios</t>
  </si>
  <si>
    <t>Calle Degetau #15 and #23</t>
  </si>
  <si>
    <t>00726623</t>
  </si>
  <si>
    <t>Pima County Community College - Western Maricopa Education Center</t>
  </si>
  <si>
    <t>1617 West Williams Drive</t>
  </si>
  <si>
    <t>85027</t>
  </si>
  <si>
    <t>00106012</t>
  </si>
  <si>
    <t>Coastal Alabama Community College - Fountain Correctional Center</t>
  </si>
  <si>
    <t>9677 Highway 21 North</t>
  </si>
  <si>
    <t>Atmore</t>
  </si>
  <si>
    <t>36503</t>
  </si>
  <si>
    <t>00332304</t>
  </si>
  <si>
    <t>Lock Haven University of Pennsylvania - Harrisburg Area Comm College</t>
  </si>
  <si>
    <t>1 HACC Drive</t>
  </si>
  <si>
    <t>00295520</t>
  </si>
  <si>
    <t>Pfeiffer University - North-East Medical Center</t>
  </si>
  <si>
    <t>920 Church Street, North</t>
  </si>
  <si>
    <t>Concord</t>
  </si>
  <si>
    <t>28025</t>
  </si>
  <si>
    <t>00726621</t>
  </si>
  <si>
    <t>Pima County Community College - Andrada Polytechnic High School</t>
  </si>
  <si>
    <t>12960 South Houghton Road</t>
  </si>
  <si>
    <t>85747</t>
  </si>
  <si>
    <t>00292321</t>
  </si>
  <si>
    <t>East Carolina University -</t>
  </si>
  <si>
    <t>Gateway Technology Center</t>
  </si>
  <si>
    <t>Rocky Mount</t>
  </si>
  <si>
    <t>27804</t>
  </si>
  <si>
    <t>2022-06-30</t>
  </si>
  <si>
    <t>04221900</t>
  </si>
  <si>
    <t>California Technical Academy</t>
  </si>
  <si>
    <t>1285 Columbia Avenue</t>
  </si>
  <si>
    <t>00282304</t>
  </si>
  <si>
    <t>Saint John's University - Long Island Graduate Center</t>
  </si>
  <si>
    <t>120 Commerce Drive</t>
  </si>
  <si>
    <t>Hauppauge</t>
  </si>
  <si>
    <t>11788</t>
  </si>
  <si>
    <t>03668300</t>
  </si>
  <si>
    <t>Birthingway College of Midwifery</t>
  </si>
  <si>
    <t>4997 Southwest Normandy Place</t>
  </si>
  <si>
    <t>Beaverton</t>
  </si>
  <si>
    <t>97005</t>
  </si>
  <si>
    <t>03015102</t>
  </si>
  <si>
    <t>Alliance City Schools Career Center-High School</t>
  </si>
  <si>
    <t>500 Glamorgan Street</t>
  </si>
  <si>
    <t>04221901</t>
  </si>
  <si>
    <t>California Technical Academy - Temecula</t>
  </si>
  <si>
    <t>41877 Enterprise Circle North</t>
  </si>
  <si>
    <t>00683505</t>
  </si>
  <si>
    <t>Dyersburg State Community College - NCC Tiptonville</t>
  </si>
  <si>
    <t>960 Tn-212</t>
  </si>
  <si>
    <t>Tiptonville</t>
  </si>
  <si>
    <t>38079</t>
  </si>
  <si>
    <t>00284002</t>
  </si>
  <si>
    <t>SUNY Upstate Medical University - Hudson Valley Community College</t>
  </si>
  <si>
    <t>80 Vandenburgh Avenue</t>
  </si>
  <si>
    <t>01002004</t>
  </si>
  <si>
    <t>Lewis and Clark Community College - East Saint Louis Higher Ed Center</t>
  </si>
  <si>
    <t>601 JamesR Thompson Boulevard</t>
  </si>
  <si>
    <t>East St. Louis</t>
  </si>
  <si>
    <t>62201</t>
  </si>
  <si>
    <t>00123800</t>
  </si>
  <si>
    <t>Mills College</t>
  </si>
  <si>
    <t>5000 MacArthur Boulevard</t>
  </si>
  <si>
    <t>94613</t>
  </si>
  <si>
    <t>03015100</t>
  </si>
  <si>
    <t>Alliance Career Center</t>
  </si>
  <si>
    <t>500 Glamorgan St</t>
  </si>
  <si>
    <t>00326300</t>
  </si>
  <si>
    <t>Evangelical Theological Seminary</t>
  </si>
  <si>
    <t>121 South College Street</t>
  </si>
  <si>
    <t>Myerstown</t>
  </si>
  <si>
    <t>17067</t>
  </si>
  <si>
    <t>01043402</t>
  </si>
  <si>
    <t>Renton Technical College - Stationary Engineers</t>
  </si>
  <si>
    <t>18 E Street Southwest</t>
  </si>
  <si>
    <t>98001</t>
  </si>
  <si>
    <t>00331603</t>
  </si>
  <si>
    <t>California University of Pennsylvania - CCAC South Campus</t>
  </si>
  <si>
    <t>1750 Clairton Road</t>
  </si>
  <si>
    <t>West Mifflin</t>
  </si>
  <si>
    <t>15122</t>
  </si>
  <si>
    <t>00284003</t>
  </si>
  <si>
    <t>SUNY Upstate Medical University - Samaritan Medical Center</t>
  </si>
  <si>
    <t>830 Washington Street</t>
  </si>
  <si>
    <t>13601</t>
  </si>
  <si>
    <t>00919205</t>
  </si>
  <si>
    <t>Sierra Nevada College - (LTCC)</t>
  </si>
  <si>
    <t>One College Way</t>
  </si>
  <si>
    <t>South Lake Tahoe</t>
  </si>
  <si>
    <t>96150</t>
  </si>
  <si>
    <t>00919200</t>
  </si>
  <si>
    <t>Sierra Nevada College</t>
  </si>
  <si>
    <t>999 Tahoe Boulevard</t>
  </si>
  <si>
    <t>Incline Village</t>
  </si>
  <si>
    <t>89451</t>
  </si>
  <si>
    <t>00919206</t>
  </si>
  <si>
    <t>Sierra Nevada College - TMCC</t>
  </si>
  <si>
    <t>7000 Dandini Boulevard</t>
  </si>
  <si>
    <t>Reno</t>
  </si>
  <si>
    <t>89512</t>
  </si>
  <si>
    <t>00919201</t>
  </si>
  <si>
    <t>Sierra Nevada College - Great Basin Community College</t>
  </si>
  <si>
    <t>1500 College Parkway</t>
  </si>
  <si>
    <t>Elko</t>
  </si>
  <si>
    <t>89801</t>
  </si>
  <si>
    <t>00384216</t>
  </si>
  <si>
    <t>Concordia University - Milwaukee Midtown Center</t>
  </si>
  <si>
    <t>4151 North 56 Street Suite C</t>
  </si>
  <si>
    <t>53216</t>
  </si>
  <si>
    <t>00919204</t>
  </si>
  <si>
    <t>Sierra Nevada College - Reno</t>
  </si>
  <si>
    <t>9480 Gateway Drive</t>
  </si>
  <si>
    <t>89521</t>
  </si>
  <si>
    <t>04221902</t>
  </si>
  <si>
    <t>California Technical Academy - North County</t>
  </si>
  <si>
    <t>2066 Aldergrove Avenue</t>
  </si>
  <si>
    <t>Escondido</t>
  </si>
  <si>
    <t>92029</t>
  </si>
  <si>
    <t>02275800</t>
  </si>
  <si>
    <t>Mr. Leon's School of Hair Design</t>
  </si>
  <si>
    <t>618 South Main Street</t>
  </si>
  <si>
    <t>Moscow</t>
  </si>
  <si>
    <t>83843</t>
  </si>
  <si>
    <t>00121644</t>
  </si>
  <si>
    <t>University of La Verne - SCE - High Desert</t>
  </si>
  <si>
    <t>15447 Anacapa Road</t>
  </si>
  <si>
    <t>01088111</t>
  </si>
  <si>
    <t>Stark State College - Barberton Satellite Campus</t>
  </si>
  <si>
    <t>664 Norton Ave</t>
  </si>
  <si>
    <t>Barberton</t>
  </si>
  <si>
    <t>44203</t>
  </si>
  <si>
    <t>00326301</t>
  </si>
  <si>
    <t>Evangelical Theological Seminary - Harrisburg</t>
  </si>
  <si>
    <t>17101</t>
  </si>
  <si>
    <t>00152115</t>
  </si>
  <si>
    <t>Southeastern University - Christian Life Church</t>
  </si>
  <si>
    <t>2700 Bush River Road</t>
  </si>
  <si>
    <t>29210</t>
  </si>
  <si>
    <t>00919203</t>
  </si>
  <si>
    <t>Sierra Nevada College - Las Vegas</t>
  </si>
  <si>
    <t>4300 East Sunset Road</t>
  </si>
  <si>
    <t>Henderson</t>
  </si>
  <si>
    <t>89014</t>
  </si>
  <si>
    <t>2022-06-29</t>
  </si>
  <si>
    <t>03923300</t>
  </si>
  <si>
    <t>Precision Manufacturing Institute</t>
  </si>
  <si>
    <t>764 Bessemer Street</t>
  </si>
  <si>
    <t>2022-06-27</t>
  </si>
  <si>
    <t>82098829</t>
  </si>
  <si>
    <t>University of Phoenix - Visalia Learning Center</t>
  </si>
  <si>
    <t>301 East Acequia Avenue</t>
  </si>
  <si>
    <t>2022-06-26</t>
  </si>
  <si>
    <t>00231815</t>
  </si>
  <si>
    <t>Spring Arbor University - Petoskey</t>
  </si>
  <si>
    <t>1515 Howard Street Admin Room 40</t>
  </si>
  <si>
    <t>Petoskey</t>
  </si>
  <si>
    <t>49770</t>
  </si>
  <si>
    <t>00231818</t>
  </si>
  <si>
    <t>Spring Arbor University - Kalamazoo</t>
  </si>
  <si>
    <t>950 Trade Centre Way, Suite 300</t>
  </si>
  <si>
    <t>49002</t>
  </si>
  <si>
    <t>00231833</t>
  </si>
  <si>
    <t>Spring Arbor University - Metro/Toledo</t>
  </si>
  <si>
    <t>7777 Lewis Ave.</t>
  </si>
  <si>
    <t>Temperance</t>
  </si>
  <si>
    <t>48182</t>
  </si>
  <si>
    <t>2022-06-25</t>
  </si>
  <si>
    <t>01072761</t>
  </si>
  <si>
    <t>DeVry University - Philadelphia</t>
  </si>
  <si>
    <t>1800 JFK Boulevard</t>
  </si>
  <si>
    <t>01072722</t>
  </si>
  <si>
    <t>DeVry University - Fort Washington</t>
  </si>
  <si>
    <t>1015 Virginia Drive</t>
  </si>
  <si>
    <t>Fort Washington</t>
  </si>
  <si>
    <t>19034</t>
  </si>
  <si>
    <t>01072713</t>
  </si>
  <si>
    <t>DeVry University - Alpharetta</t>
  </si>
  <si>
    <t>555 North Point Center East</t>
  </si>
  <si>
    <t>01072773</t>
  </si>
  <si>
    <t>DeVry University - Cincinnati</t>
  </si>
  <si>
    <t>3825 Edwards Road</t>
  </si>
  <si>
    <t>45209</t>
  </si>
  <si>
    <t>01072742</t>
  </si>
  <si>
    <t>DeVry University - Atlanta - Cobb-Galleria</t>
  </si>
  <si>
    <t>3225 Cumberland Blvd SE</t>
  </si>
  <si>
    <t>30339</t>
  </si>
  <si>
    <t>01072728</t>
  </si>
  <si>
    <t>DeVry University - Duluth</t>
  </si>
  <si>
    <t>3505 Koger Boulevard</t>
  </si>
  <si>
    <t>30096</t>
  </si>
  <si>
    <t>01072716</t>
  </si>
  <si>
    <t>DeVry University - Tinley Park</t>
  </si>
  <si>
    <t>18624 West Creek Drive</t>
  </si>
  <si>
    <t>01072709</t>
  </si>
  <si>
    <t>DeVry University - Westminster</t>
  </si>
  <si>
    <t>1870 West 122nd Avenue</t>
  </si>
  <si>
    <t>80234</t>
  </si>
  <si>
    <t>01072760</t>
  </si>
  <si>
    <t>DeVry University - Gurnee</t>
  </si>
  <si>
    <t>1325 Tri-State Parkway</t>
  </si>
  <si>
    <t>01072717</t>
  </si>
  <si>
    <t>DeVry University - Kansas City</t>
  </si>
  <si>
    <t>1310 East 104th Street</t>
  </si>
  <si>
    <t>64131</t>
  </si>
  <si>
    <t>01072784</t>
  </si>
  <si>
    <t>DeVry University - Nashville</t>
  </si>
  <si>
    <t>301 South Perimeter Part Drive</t>
  </si>
  <si>
    <t>37211</t>
  </si>
  <si>
    <t>01072798</t>
  </si>
  <si>
    <t>DeVry College of New York -  Queens</t>
  </si>
  <si>
    <t>Queens Center</t>
  </si>
  <si>
    <t>Rego Park</t>
  </si>
  <si>
    <t>11374</t>
  </si>
  <si>
    <t>01072785</t>
  </si>
  <si>
    <t>DeVry University - Chesapeake</t>
  </si>
  <si>
    <t>1317 Executive Boulevard</t>
  </si>
  <si>
    <t>01072712</t>
  </si>
  <si>
    <t>DeVry University - Miramar</t>
  </si>
  <si>
    <t>3350 SW 148th Ave</t>
  </si>
  <si>
    <t>33027</t>
  </si>
  <si>
    <t>2022-06-22</t>
  </si>
  <si>
    <t>00275167</t>
  </si>
  <si>
    <t>Long Island University - Wantagh School District</t>
  </si>
  <si>
    <t>3297 Beltagh Avenue</t>
  </si>
  <si>
    <t>Wantagh</t>
  </si>
  <si>
    <t>11793</t>
  </si>
  <si>
    <t>00275154</t>
  </si>
  <si>
    <t>Long Island University - Washingtonville CSD</t>
  </si>
  <si>
    <t>52 West Main Street</t>
  </si>
  <si>
    <t>Washingtonville</t>
  </si>
  <si>
    <t>10992</t>
  </si>
  <si>
    <t>00275129</t>
  </si>
  <si>
    <t>Long Island University - East Meadow School District</t>
  </si>
  <si>
    <t>718 The Plain Road</t>
  </si>
  <si>
    <t>Westbury</t>
  </si>
  <si>
    <t>11590</t>
  </si>
  <si>
    <t>00275143</t>
  </si>
  <si>
    <t>Long Island University - New York Hospital Queens</t>
  </si>
  <si>
    <t>56-45 Main Street</t>
  </si>
  <si>
    <t>00275133</t>
  </si>
  <si>
    <t>Long Island University - Helping Hands Children's Services</t>
  </si>
  <si>
    <t>3 Harbor Rd</t>
  </si>
  <si>
    <t>Cold Spring Harbor</t>
  </si>
  <si>
    <t>11724</t>
  </si>
  <si>
    <t>00275157</t>
  </si>
  <si>
    <t>Long Island University - Southampton School District</t>
  </si>
  <si>
    <t>Peconic Teacher Center - SHS</t>
  </si>
  <si>
    <t>Southampton</t>
  </si>
  <si>
    <t>11968</t>
  </si>
  <si>
    <t>00275173</t>
  </si>
  <si>
    <t>Long Island University - NY Hospital/Columbia Presbyterian Hospital</t>
  </si>
  <si>
    <t>525 East 68th Street</t>
  </si>
  <si>
    <t>10065</t>
  </si>
  <si>
    <t>00275174</t>
  </si>
  <si>
    <t>Long Island University - Farmingdale SD, Weldon E. Howitt MS</t>
  </si>
  <si>
    <t>50 Van Cott Avenue</t>
  </si>
  <si>
    <t>Farmingdale</t>
  </si>
  <si>
    <t>11735</t>
  </si>
  <si>
    <t>00275149</t>
  </si>
  <si>
    <t>Long Island University - Westchester Library System</t>
  </si>
  <si>
    <t>53 Croton Avenue</t>
  </si>
  <si>
    <t>Ossining</t>
  </si>
  <si>
    <t>10562</t>
  </si>
  <si>
    <t>00275146</t>
  </si>
  <si>
    <t>Long Island University - North Shore Long Island Jewish Health System</t>
  </si>
  <si>
    <t>270-05 76th Avenue</t>
  </si>
  <si>
    <t>00275106</t>
  </si>
  <si>
    <t>Long Island University - Jewish Board of Education of Greater New York</t>
  </si>
  <si>
    <t>426 West 58th Street</t>
  </si>
  <si>
    <t>10019</t>
  </si>
  <si>
    <t>00275168</t>
  </si>
  <si>
    <t>Long Island University - Sachem Central School District</t>
  </si>
  <si>
    <t>51 School Street</t>
  </si>
  <si>
    <t>Lake Ronkonkoma</t>
  </si>
  <si>
    <t>11779</t>
  </si>
  <si>
    <t>00275144</t>
  </si>
  <si>
    <t>Long Island University - New York Presbyterian Hospital</t>
  </si>
  <si>
    <t>630 West 168th Street</t>
  </si>
  <si>
    <t>10032</t>
  </si>
  <si>
    <t>00275107</t>
  </si>
  <si>
    <t>Long Island University - Queens District 26</t>
  </si>
  <si>
    <t>61-15  Oceania Street</t>
  </si>
  <si>
    <t>Bayside</t>
  </si>
  <si>
    <t>11364</t>
  </si>
  <si>
    <t>03122601</t>
  </si>
  <si>
    <t>Eastern International College  - Belleville</t>
  </si>
  <si>
    <t>251 Washington Avenue</t>
  </si>
  <si>
    <t>00275148</t>
  </si>
  <si>
    <t>Long Island University - NYC DCAS</t>
  </si>
  <si>
    <t>One Centre Street</t>
  </si>
  <si>
    <t>10007</t>
  </si>
  <si>
    <t>2022-06-21</t>
  </si>
  <si>
    <t>02140702</t>
  </si>
  <si>
    <t>Canton City Schools Adult Career &amp; Technical Education - Technical Cam</t>
  </si>
  <si>
    <t>730 Market Avenue South</t>
  </si>
  <si>
    <t>2022-06-18</t>
  </si>
  <si>
    <t>01287003</t>
  </si>
  <si>
    <t>Southern State Community College - Fayette Campus</t>
  </si>
  <si>
    <t>1270 US Route 62 South West</t>
  </si>
  <si>
    <t>Washington CH</t>
  </si>
  <si>
    <t>43160</t>
  </si>
  <si>
    <t>00869401</t>
  </si>
  <si>
    <t>Rasmussen University - Brooklyn Park</t>
  </si>
  <si>
    <t>8301 93rd Avenue North</t>
  </si>
  <si>
    <t>55445</t>
  </si>
  <si>
    <t>2022-06-17</t>
  </si>
  <si>
    <t>00318412</t>
  </si>
  <si>
    <t>University of Oklahoma - Tinker Air Force Base</t>
  </si>
  <si>
    <t>University of Oklahoma at</t>
  </si>
  <si>
    <t>TAFB (Midwest City)</t>
  </si>
  <si>
    <t>02218201</t>
  </si>
  <si>
    <t>Garnet Career Center - Elk Electronics Center</t>
  </si>
  <si>
    <t>1500 Greenbriar Street</t>
  </si>
  <si>
    <t>25311</t>
  </si>
  <si>
    <t>02218200</t>
  </si>
  <si>
    <t>Garnet Career Center</t>
  </si>
  <si>
    <t>422 Dickinson Street</t>
  </si>
  <si>
    <t>25301</t>
  </si>
  <si>
    <t>2022-06-15</t>
  </si>
  <si>
    <t>10370223</t>
  </si>
  <si>
    <t>Averett University - New College Institute</t>
  </si>
  <si>
    <t>30 Frankllin Street</t>
  </si>
  <si>
    <t>10370226</t>
  </si>
  <si>
    <t>Averett University - The Crossroads Institute</t>
  </si>
  <si>
    <t>1117 East Stuart Drive</t>
  </si>
  <si>
    <t>Galax</t>
  </si>
  <si>
    <t>24333</t>
  </si>
  <si>
    <t>10370212</t>
  </si>
  <si>
    <t>Averett University - Richard Bland College</t>
  </si>
  <si>
    <t>11301 Johnson Road</t>
  </si>
  <si>
    <t>Petersburg</t>
  </si>
  <si>
    <t>23805</t>
  </si>
  <si>
    <t>00370262</t>
  </si>
  <si>
    <t>Averett University - Southern Virginia Higher Educational Center</t>
  </si>
  <si>
    <t>820 Bruce Street</t>
  </si>
  <si>
    <t>South Boston</t>
  </si>
  <si>
    <t>24592</t>
  </si>
  <si>
    <t>00370248</t>
  </si>
  <si>
    <t>Averett University - Roanoke Higher Education Center</t>
  </si>
  <si>
    <t>108 North Jefferson Street</t>
  </si>
  <si>
    <t>Roanoke</t>
  </si>
  <si>
    <t>24016</t>
  </si>
  <si>
    <t>10370225</t>
  </si>
  <si>
    <t>Averett University - Southwest Virginia Higher Edfucation Center</t>
  </si>
  <si>
    <t>One Partnership Circle</t>
  </si>
  <si>
    <t>24212</t>
  </si>
  <si>
    <t>2022-06-09</t>
  </si>
  <si>
    <t>00332923</t>
  </si>
  <si>
    <t>Pennsylvania State University (The) - at the Navy Yard</t>
  </si>
  <si>
    <t>Building 661</t>
  </si>
  <si>
    <t>19112</t>
  </si>
  <si>
    <t>2022-06-05</t>
  </si>
  <si>
    <t>00370207</t>
  </si>
  <si>
    <t>Averett University - Virginia National Bank Building</t>
  </si>
  <si>
    <t>404 People Place Suite 400</t>
  </si>
  <si>
    <t>22911</t>
  </si>
  <si>
    <t>2022-06-03</t>
  </si>
  <si>
    <t>00318408</t>
  </si>
  <si>
    <t>University of Oklahoma - Fort Sill Army Base</t>
  </si>
  <si>
    <t>University of Oklahoma at Fort Sill</t>
  </si>
  <si>
    <t>2022-06-02</t>
  </si>
  <si>
    <t>00830328</t>
  </si>
  <si>
    <t>GateWay Community College - Interstate Mechanical Corporation (IMCOR)</t>
  </si>
  <si>
    <t>1841 East Washington Street</t>
  </si>
  <si>
    <t>85034</t>
  </si>
  <si>
    <t>2022-05-31</t>
  </si>
  <si>
    <t>00221105</t>
  </si>
  <si>
    <t>Springfield College - Wilmington Campus</t>
  </si>
  <si>
    <t>1007 Orange Street</t>
  </si>
  <si>
    <t>00221108</t>
  </si>
  <si>
    <t>Springfield College - Milwaukee Campus, The Tannery Business Center</t>
  </si>
  <si>
    <t>700 West Virginia Street</t>
  </si>
  <si>
    <t>00234302</t>
  </si>
  <si>
    <t>College of Saint Scholastica - Brainerd</t>
  </si>
  <si>
    <t>501 West College Drive</t>
  </si>
  <si>
    <t>Brainerd</t>
  </si>
  <si>
    <t>55604</t>
  </si>
  <si>
    <t>00205304</t>
  </si>
  <si>
    <t>University of Maine - Kennebec Valley Community College</t>
  </si>
  <si>
    <t>92 Western Avenue</t>
  </si>
  <si>
    <t>04937</t>
  </si>
  <si>
    <t>00386608</t>
  </si>
  <si>
    <t>Milwaukee Area Technical College - Health Education Center</t>
  </si>
  <si>
    <t>1311 North 6th Street</t>
  </si>
  <si>
    <t>02255402</t>
  </si>
  <si>
    <t>8939 East Talking Stick Way</t>
  </si>
  <si>
    <t>Scottsdale</t>
  </si>
  <si>
    <t>85250</t>
  </si>
  <si>
    <t>00161914</t>
  </si>
  <si>
    <t>College of Southern Idaho - Walter R. Priebe Fish Hatchery</t>
  </si>
  <si>
    <t>Canyon Street</t>
  </si>
  <si>
    <t>Twin Falls</t>
  </si>
  <si>
    <t>83301</t>
  </si>
  <si>
    <t>00155607</t>
  </si>
  <si>
    <t>Brenau University - South Atlanta Campus</t>
  </si>
  <si>
    <t>314 NW Broad Street</t>
  </si>
  <si>
    <t>Fairburn</t>
  </si>
  <si>
    <t>30213</t>
  </si>
  <si>
    <t>00354504</t>
  </si>
  <si>
    <t>3107 Oak Creek Drive, Suite 240</t>
  </si>
  <si>
    <t>78727</t>
  </si>
  <si>
    <t>2022-05-30</t>
  </si>
  <si>
    <t>00140603</t>
  </si>
  <si>
    <t>Southern Connecticut State University - Hamden School District</t>
  </si>
  <si>
    <t>60 Putnam Avenue</t>
  </si>
  <si>
    <t>Hamden</t>
  </si>
  <si>
    <t>06517</t>
  </si>
  <si>
    <t>00190235</t>
  </si>
  <si>
    <t>Cowley County Community College &amp; Area Vocational Technical School -</t>
  </si>
  <si>
    <t>Wichita Downtown Center</t>
  </si>
  <si>
    <t>03612300</t>
  </si>
  <si>
    <t>Birthwise Midwifery School</t>
  </si>
  <si>
    <t>24 South High Street</t>
  </si>
  <si>
    <t>Bridgton</t>
  </si>
  <si>
    <t>04009</t>
  </si>
  <si>
    <t>00318457</t>
  </si>
  <si>
    <t>University of Oklahoma - Vilseck Army Base</t>
  </si>
  <si>
    <t>Univ of Okla at Vilseck Army Base</t>
  </si>
  <si>
    <t>2022-05-27</t>
  </si>
  <si>
    <t>02099200</t>
  </si>
  <si>
    <t>American Conservatory Theater Foundation</t>
  </si>
  <si>
    <t>30 Grant Avenue</t>
  </si>
  <si>
    <t>94108</t>
  </si>
  <si>
    <t>2022-05-26</t>
  </si>
  <si>
    <t>00132504</t>
  </si>
  <si>
    <t>University of San Francisco - Pleasanton Campus</t>
  </si>
  <si>
    <t>6120 Stoneridge Mall Road</t>
  </si>
  <si>
    <t>Pleasanton</t>
  </si>
  <si>
    <t>94588</t>
  </si>
  <si>
    <t>2022-05-23</t>
  </si>
  <si>
    <t>04284200</t>
  </si>
  <si>
    <t>Jolie Hair Academy</t>
  </si>
  <si>
    <t>10134 Colvin Run Road</t>
  </si>
  <si>
    <t>Great Falls</t>
  </si>
  <si>
    <t>22066</t>
  </si>
  <si>
    <t>2022-05-22</t>
  </si>
  <si>
    <t>01164910</t>
  </si>
  <si>
    <t>Loyola Marymount University - Los Angeles Satellite</t>
  </si>
  <si>
    <t>3600 Council Street</t>
  </si>
  <si>
    <t>94103</t>
  </si>
  <si>
    <t>01164916</t>
  </si>
  <si>
    <t>Loyola Marymount University - Emeryville</t>
  </si>
  <si>
    <t>4727 San Pablo Avenue</t>
  </si>
  <si>
    <t>01164914</t>
  </si>
  <si>
    <t>Loyola Marymount University - Burbank Location</t>
  </si>
  <si>
    <t>1405 North San Fernando Boulevard</t>
  </si>
  <si>
    <t>91504</t>
  </si>
  <si>
    <t>01164907</t>
  </si>
  <si>
    <t>Loyola Marymount University - Oakland TFA Program</t>
  </si>
  <si>
    <t>9500 Stearns Avenue</t>
  </si>
  <si>
    <t>94605</t>
  </si>
  <si>
    <t>01164909</t>
  </si>
  <si>
    <t>Loyola Marymount University -  Sacramento TFA Program</t>
  </si>
  <si>
    <t>1121 L Street</t>
  </si>
  <si>
    <t>95814</t>
  </si>
  <si>
    <t>01164908</t>
  </si>
  <si>
    <t>Loyola Marymount University -  San Jose TFA Regional Center</t>
  </si>
  <si>
    <t>960 West Hedding Street</t>
  </si>
  <si>
    <t>95126</t>
  </si>
  <si>
    <t>2022-05-21</t>
  </si>
  <si>
    <t>02587501</t>
  </si>
  <si>
    <t>Universidad Ana G. Méndez - Jayuya Campus</t>
  </si>
  <si>
    <t>Calle Figueras # 100</t>
  </si>
  <si>
    <t>Jayuya</t>
  </si>
  <si>
    <t>00664</t>
  </si>
  <si>
    <t>2022-05-20</t>
  </si>
  <si>
    <t>00115606</t>
  </si>
  <si>
    <t>Sonoma State University - Napa Ex Ed DCP</t>
  </si>
  <si>
    <t>2277 Napa-Vallejo Highway</t>
  </si>
  <si>
    <t>Napa</t>
  </si>
  <si>
    <t>94558</t>
  </si>
  <si>
    <t>03260302</t>
  </si>
  <si>
    <t>California State University, Monterey Bay - King City</t>
  </si>
  <si>
    <t>117 North Second Street</t>
  </si>
  <si>
    <t>King City</t>
  </si>
  <si>
    <t>93930</t>
  </si>
  <si>
    <t>00114404</t>
  </si>
  <si>
    <t>California State Polytechnic University, Pomona - Lancaster</t>
  </si>
  <si>
    <t>45356 Division Street</t>
  </si>
  <si>
    <t>02515404</t>
  </si>
  <si>
    <t>City College - Fort Lauderdale</t>
  </si>
  <si>
    <t>2000 West Commercial Boulevard</t>
  </si>
  <si>
    <t>04231203</t>
  </si>
  <si>
    <t>NeeCee's Barber College -</t>
  </si>
  <si>
    <t>11220 North Lamar Boulevard</t>
  </si>
  <si>
    <t>78753</t>
  </si>
  <si>
    <t>2022-05-16</t>
  </si>
  <si>
    <t>00200501</t>
  </si>
  <si>
    <t>Nicholls State University - Allied Health/Continuing Education</t>
  </si>
  <si>
    <t>235 Civic Center Boulevard</t>
  </si>
  <si>
    <t>Houma</t>
  </si>
  <si>
    <t>70360</t>
  </si>
  <si>
    <t>00248449</t>
  </si>
  <si>
    <t>Metropolitan Community College - Maple Woods at St. Joseph</t>
  </si>
  <si>
    <t>3434 Faraon Street</t>
  </si>
  <si>
    <t>St. Joseph</t>
  </si>
  <si>
    <t>2022-05-15</t>
  </si>
  <si>
    <t>00249902</t>
  </si>
  <si>
    <t>Rockhurst University - Saint Luke's College of Health Sciences Campus</t>
  </si>
  <si>
    <t>624 Westport Road</t>
  </si>
  <si>
    <t>64111</t>
  </si>
  <si>
    <t>00237504</t>
  </si>
  <si>
    <t>Southwest Minnesota State University - MS Education/Owatonna</t>
  </si>
  <si>
    <t>Owatonna</t>
  </si>
  <si>
    <t>55060</t>
  </si>
  <si>
    <t>02185401</t>
  </si>
  <si>
    <t>Saint Augustine College - West</t>
  </si>
  <si>
    <t>3255 West Armitage Avenue</t>
  </si>
  <si>
    <t>60647</t>
  </si>
  <si>
    <t>00194813</t>
  </si>
  <si>
    <t>University of Kansas - Garden City Community College</t>
  </si>
  <si>
    <t>801 Campus Drive</t>
  </si>
  <si>
    <t>Garden City</t>
  </si>
  <si>
    <t>67846</t>
  </si>
  <si>
    <t>2022-05-14</t>
  </si>
  <si>
    <t>00134602</t>
  </si>
  <si>
    <t>Arapahoe Community College - Parker</t>
  </si>
  <si>
    <t>15653 Brookstone Drive</t>
  </si>
  <si>
    <t>Parker</t>
  </si>
  <si>
    <t>80134</t>
  </si>
  <si>
    <t>2022-05-13</t>
  </si>
  <si>
    <t>00170900</t>
  </si>
  <si>
    <t>Lincoln College</t>
  </si>
  <si>
    <t>300 Keokuk Street</t>
  </si>
  <si>
    <t>00170901</t>
  </si>
  <si>
    <t>Lincoln College - Normal Campus</t>
  </si>
  <si>
    <t>715 West Raab Road</t>
  </si>
  <si>
    <t>00359422</t>
  </si>
  <si>
    <t>University of North Texas - Region X Education Service Center</t>
  </si>
  <si>
    <t>400 East Spring Valley Road</t>
  </si>
  <si>
    <t>Richardson</t>
  </si>
  <si>
    <t>75081</t>
  </si>
  <si>
    <t>00170903</t>
  </si>
  <si>
    <t>Lincoln College - Illinois Valley Community College</t>
  </si>
  <si>
    <t>815 North Orlando Smith Road</t>
  </si>
  <si>
    <t>Oglesby</t>
  </si>
  <si>
    <t>61348</t>
  </si>
  <si>
    <t>00170902</t>
  </si>
  <si>
    <t>Lincoln College-Illinois Central College</t>
  </si>
  <si>
    <t>1 College Drive</t>
  </si>
  <si>
    <t>East Peoria</t>
  </si>
  <si>
    <t>61635</t>
  </si>
  <si>
    <t>02518900</t>
  </si>
  <si>
    <t>Barrett &amp; Co School of Hair Design</t>
  </si>
  <si>
    <t>973 Kimberly Square</t>
  </si>
  <si>
    <t>Nicholasville</t>
  </si>
  <si>
    <t>40356</t>
  </si>
  <si>
    <t>00252145</t>
  </si>
  <si>
    <t>Webster University - Irvine Metropolitan Campus</t>
  </si>
  <si>
    <t>32 Discovery, Suite 250</t>
  </si>
  <si>
    <t>04241500</t>
  </si>
  <si>
    <t>Wave Leadership College</t>
  </si>
  <si>
    <t>1000 North Great Neck Road</t>
  </si>
  <si>
    <t>23454</t>
  </si>
  <si>
    <t>03180407</t>
  </si>
  <si>
    <t>Pennsylvania Highlands Community College - Huntingdon Center</t>
  </si>
  <si>
    <t>6311 Margy Drive</t>
  </si>
  <si>
    <t>Huntingdon</t>
  </si>
  <si>
    <t>16652</t>
  </si>
  <si>
    <t>2022-05-12</t>
  </si>
  <si>
    <t>02165200</t>
  </si>
  <si>
    <t>432 North Avenue</t>
  </si>
  <si>
    <t>Grand Junction</t>
  </si>
  <si>
    <t>81501</t>
  </si>
  <si>
    <t>2022-05-11</t>
  </si>
  <si>
    <t>00220100</t>
  </si>
  <si>
    <t>Pine Manor College</t>
  </si>
  <si>
    <t>400 Heath Street</t>
  </si>
  <si>
    <t>Chestnut Hill</t>
  </si>
  <si>
    <t>02467</t>
  </si>
  <si>
    <t>2022-05-10</t>
  </si>
  <si>
    <t>00273410</t>
  </si>
  <si>
    <t>Houghton College -Symphony Circle</t>
  </si>
  <si>
    <t>One Symphony Circle</t>
  </si>
  <si>
    <t>14517</t>
  </si>
  <si>
    <t>00273412</t>
  </si>
  <si>
    <t>Houghton College - Utica</t>
  </si>
  <si>
    <t>310 Rutger Street</t>
  </si>
  <si>
    <t>2022-05-09</t>
  </si>
  <si>
    <t>00255501</t>
  </si>
  <si>
    <t>Nebraska Wesleyan University - Omaha</t>
  </si>
  <si>
    <t>14010 FNB Parkway</t>
  </si>
  <si>
    <t>Omaha</t>
  </si>
  <si>
    <t>68154</t>
  </si>
  <si>
    <t>2022-05-08</t>
  </si>
  <si>
    <t>00696109</t>
  </si>
  <si>
    <t>Jefferson Community and Technical College-George Unseld Early Childhd</t>
  </si>
  <si>
    <t>5216 Ilex Avenue</t>
  </si>
  <si>
    <t>40213</t>
  </si>
  <si>
    <t>01258000</t>
  </si>
  <si>
    <t>Saint Louis Christian College</t>
  </si>
  <si>
    <t>1360 Grandview Drive</t>
  </si>
  <si>
    <t>Florissant</t>
  </si>
  <si>
    <t>63033</t>
  </si>
  <si>
    <t>00467332</t>
  </si>
  <si>
    <t>Baker College - Clinton Township Welcome &amp; Technology Center</t>
  </si>
  <si>
    <t>34401 South Gratiot Avenue</t>
  </si>
  <si>
    <t>Clinton Township</t>
  </si>
  <si>
    <t>48035</t>
  </si>
  <si>
    <t>00696111</t>
  </si>
  <si>
    <t>Jefferson Community and Technical College - Mercedes Benz Partnership</t>
  </si>
  <si>
    <t>1226 Rowan Street</t>
  </si>
  <si>
    <t>40203</t>
  </si>
  <si>
    <t>2022-05-07</t>
  </si>
  <si>
    <t>00195911</t>
  </si>
  <si>
    <t>Campbellsville University - Boyle County High School</t>
  </si>
  <si>
    <t>1637 Perryville Road</t>
  </si>
  <si>
    <t>00224350</t>
  </si>
  <si>
    <t>Central Michigan University - Schofield Center</t>
  </si>
  <si>
    <t>Yano Education Center</t>
  </si>
  <si>
    <t>00195921</t>
  </si>
  <si>
    <t>Campbellsville University - Woodford County Middle School</t>
  </si>
  <si>
    <t>100 School House Road</t>
  </si>
  <si>
    <t>Versailles</t>
  </si>
  <si>
    <t>40383</t>
  </si>
  <si>
    <t>2022-05-06</t>
  </si>
  <si>
    <t>00330303</t>
  </si>
  <si>
    <t>Carlow University- Greensburg Education Center</t>
  </si>
  <si>
    <t>Professional Building</t>
  </si>
  <si>
    <t>00265714</t>
  </si>
  <si>
    <t>New Mexico State University - Albuquerque</t>
  </si>
  <si>
    <t>4700 Morris Street NE</t>
  </si>
  <si>
    <t>87111</t>
  </si>
  <si>
    <t>02117502</t>
  </si>
  <si>
    <t>Naropa University - Paramita Campus</t>
  </si>
  <si>
    <t>3285 30th Street</t>
  </si>
  <si>
    <t>00493704</t>
  </si>
  <si>
    <t>Jackson State Community College - Humboldt Higher Education Center</t>
  </si>
  <si>
    <t>1751 East Main Street</t>
  </si>
  <si>
    <t>Humboldt</t>
  </si>
  <si>
    <t>38343</t>
  </si>
  <si>
    <t>2022-05-05</t>
  </si>
  <si>
    <t>00315413</t>
  </si>
  <si>
    <t>East Central University - Southeastern Oklahoma State University</t>
  </si>
  <si>
    <t>1405 N. 4th Street</t>
  </si>
  <si>
    <t>Durant</t>
  </si>
  <si>
    <t>74701</t>
  </si>
  <si>
    <t>2022-05-04</t>
  </si>
  <si>
    <t>00323111</t>
  </si>
  <si>
    <t>Community College of Allegheny County - Washington Crown Center</t>
  </si>
  <si>
    <t>Washington County Center</t>
  </si>
  <si>
    <t>15301</t>
  </si>
  <si>
    <t>03682404</t>
  </si>
  <si>
    <t>2240 Marsh lane</t>
  </si>
  <si>
    <t>Carrollton</t>
  </si>
  <si>
    <t>75006</t>
  </si>
  <si>
    <t>2022-05-03</t>
  </si>
  <si>
    <t>00142204</t>
  </si>
  <si>
    <t>University of Hartford - Center for Montessori Studies</t>
  </si>
  <si>
    <t>1265 Asylum Avenue</t>
  </si>
  <si>
    <t>06105</t>
  </si>
  <si>
    <t>2022-05-01</t>
  </si>
  <si>
    <t>00754047</t>
  </si>
  <si>
    <t>Missouri Baptist University - Troy Wentzville at Wright City</t>
  </si>
  <si>
    <t>100 Bell Road</t>
  </si>
  <si>
    <t>Wright City</t>
  </si>
  <si>
    <t>63390</t>
  </si>
  <si>
    <t>00239711</t>
  </si>
  <si>
    <t>Belhaven University - Desoto Campus</t>
  </si>
  <si>
    <t>7111 Southcrest Parkway</t>
  </si>
  <si>
    <t>Southaven</t>
  </si>
  <si>
    <t>38671</t>
  </si>
  <si>
    <t>00125527</t>
  </si>
  <si>
    <t>Pacific Oaks College - South LA Children's Institute</t>
  </si>
  <si>
    <t>1522 East 102nd Street</t>
  </si>
  <si>
    <t>90002</t>
  </si>
  <si>
    <t>00125525</t>
  </si>
  <si>
    <t>Pacific Oaks College - Harbor City BA Cohort 1</t>
  </si>
  <si>
    <t>1135 West 257th Street</t>
  </si>
  <si>
    <t>Harbor City</t>
  </si>
  <si>
    <t>90710</t>
  </si>
  <si>
    <t>00709602</t>
  </si>
  <si>
    <t>College of the Mainland - The Gulf Coast Safety Institute</t>
  </si>
  <si>
    <t>320 Delany Road</t>
  </si>
  <si>
    <t>La Marque</t>
  </si>
  <si>
    <t>77568</t>
  </si>
  <si>
    <t>2022-04-30</t>
  </si>
  <si>
    <t>00318429</t>
  </si>
  <si>
    <t>University of Oklahoma - SHAPE NATO Base</t>
  </si>
  <si>
    <t>University of Oklahoma at SHAPE</t>
  </si>
  <si>
    <t>00310009</t>
  </si>
  <si>
    <t>Ohio University - Pickerington Center</t>
  </si>
  <si>
    <t>12933 Stonecreek Drive</t>
  </si>
  <si>
    <t>Pickerington</t>
  </si>
  <si>
    <t>43147</t>
  </si>
  <si>
    <t>00224377</t>
  </si>
  <si>
    <t>Central Michigan University - Hawaii, Tripler Army Medical Center</t>
  </si>
  <si>
    <t>Tripler Army Education Center</t>
  </si>
  <si>
    <t>Tripler Army Medical Cntr</t>
  </si>
  <si>
    <t>2022-04-29</t>
  </si>
  <si>
    <t>00224327</t>
  </si>
  <si>
    <t>Central Michigan University - Joint Base Andrews Center</t>
  </si>
  <si>
    <t>Room 109, 316 FSS/FSDE</t>
  </si>
  <si>
    <t>Andrews Air Force Base</t>
  </si>
  <si>
    <t>20762</t>
  </si>
  <si>
    <t>00224341</t>
  </si>
  <si>
    <t>Central Michigan University - Joint Base Myer-Henderson Hall</t>
  </si>
  <si>
    <t>Combined Operations Facility</t>
  </si>
  <si>
    <t>00405747</t>
  </si>
  <si>
    <t>National American University - Kings Bay</t>
  </si>
  <si>
    <t>2022-04-25</t>
  </si>
  <si>
    <t>00267810</t>
  </si>
  <si>
    <t>Bryant &amp; Stratton College - Cleveland Downtown</t>
  </si>
  <si>
    <t>3121 Euclid Avenue</t>
  </si>
  <si>
    <t>44115</t>
  </si>
  <si>
    <t>2022-04-19</t>
  </si>
  <si>
    <t>00157110</t>
  </si>
  <si>
    <t>Georgia Military College - Sandersville</t>
  </si>
  <si>
    <t>415A Industrial Drive</t>
  </si>
  <si>
    <t>Sandersville</t>
  </si>
  <si>
    <t>31082</t>
  </si>
  <si>
    <t>2022-04-01</t>
  </si>
  <si>
    <t>00298103</t>
  </si>
  <si>
    <t>Western Carolina University - Western Piedmont Community College</t>
  </si>
  <si>
    <t>00298109</t>
  </si>
  <si>
    <t>Western Carolina University - Cherokee</t>
  </si>
  <si>
    <t>777 Casino Drive</t>
  </si>
  <si>
    <t>Cherokee</t>
  </si>
  <si>
    <t>28719</t>
  </si>
  <si>
    <t>02321400</t>
  </si>
  <si>
    <t>Toni &amp; Guy Hairdressing Academy</t>
  </si>
  <si>
    <t>1355  Roswell Road, Suite 150</t>
  </si>
  <si>
    <t>Marietta</t>
  </si>
  <si>
    <t>30062</t>
  </si>
  <si>
    <t>2022-03-31</t>
  </si>
  <si>
    <t>00928300</t>
  </si>
  <si>
    <t>54-40 Myrtle Avenue</t>
  </si>
  <si>
    <t>11385</t>
  </si>
  <si>
    <t>00754900</t>
  </si>
  <si>
    <t>Coyne College</t>
  </si>
  <si>
    <t>1 North State Street, Suite 400</t>
  </si>
  <si>
    <t>60602</t>
  </si>
  <si>
    <t>04174202</t>
  </si>
  <si>
    <t>All Beauty College-Lake Havasu City</t>
  </si>
  <si>
    <t>2060 West Acoma Boulevard</t>
  </si>
  <si>
    <t>04174200</t>
  </si>
  <si>
    <t>All Beauty College</t>
  </si>
  <si>
    <t>2153 East Gordon Drive</t>
  </si>
  <si>
    <t>Kingman</t>
  </si>
  <si>
    <t>86409</t>
  </si>
  <si>
    <t>00232925</t>
  </si>
  <si>
    <t>Wayne State University - Melvindale-Northern Allen Park Public Schools</t>
  </si>
  <si>
    <t>18530 Prospect Street</t>
  </si>
  <si>
    <t>Melvindale</t>
  </si>
  <si>
    <t>48122</t>
  </si>
  <si>
    <t>00232911</t>
  </si>
  <si>
    <t>Wayne State University - Macomb Education Center</t>
  </si>
  <si>
    <t>16480 Hall Road</t>
  </si>
  <si>
    <t>48038</t>
  </si>
  <si>
    <t>00232922</t>
  </si>
  <si>
    <t>Wayne State University - Troy School District</t>
  </si>
  <si>
    <t>4400 Livernois Road</t>
  </si>
  <si>
    <t>48098</t>
  </si>
  <si>
    <t>00232920</t>
  </si>
  <si>
    <t>Wayne State University - Hamtramck Public Schools</t>
  </si>
  <si>
    <t>3201 Roosevelt</t>
  </si>
  <si>
    <t>48212</t>
  </si>
  <si>
    <t>00232914</t>
  </si>
  <si>
    <t>Wayne State University - building D (213D) Oakland Community College</t>
  </si>
  <si>
    <t>OCC Orchard Ridge Campus</t>
  </si>
  <si>
    <t>Farmington Hills</t>
  </si>
  <si>
    <t>48334</t>
  </si>
  <si>
    <t>00232924</t>
  </si>
  <si>
    <t>Wayne State University - New Paradigm for Ed: Detroit Edison Public Sc</t>
  </si>
  <si>
    <t>1903 Wilkins Street</t>
  </si>
  <si>
    <t>48207</t>
  </si>
  <si>
    <t>04174203</t>
  </si>
  <si>
    <t>1385 East Gemini Street</t>
  </si>
  <si>
    <t>Fort Mohave</t>
  </si>
  <si>
    <t>86426</t>
  </si>
  <si>
    <t>04174201</t>
  </si>
  <si>
    <t>All Beauty College -</t>
  </si>
  <si>
    <t>2022-03-30</t>
  </si>
  <si>
    <t>00318425</t>
  </si>
  <si>
    <t>University of Oklahoma - Naples Naval Base</t>
  </si>
  <si>
    <t>University of Oklahoma</t>
  </si>
  <si>
    <t>2022-03-29</t>
  </si>
  <si>
    <t>00708510</t>
  </si>
  <si>
    <t>Mount Vernon Nazarene University -  Graduate and Professional Studies</t>
  </si>
  <si>
    <t>2441 Kenwood Circle</t>
  </si>
  <si>
    <t>Mansfield</t>
  </si>
  <si>
    <t>44906</t>
  </si>
  <si>
    <t>2022-03-28</t>
  </si>
  <si>
    <t>00708502</t>
  </si>
  <si>
    <t>Mount Vernon Nazarene University - Graduate and Professional Studies</t>
  </si>
  <si>
    <t>200 S. Williams St</t>
  </si>
  <si>
    <t>43055</t>
  </si>
  <si>
    <t>02177513</t>
  </si>
  <si>
    <t>Rio Salado Community College - Downtown</t>
  </si>
  <si>
    <t>619 North 7th Avenue</t>
  </si>
  <si>
    <t>85007</t>
  </si>
  <si>
    <t>02177503</t>
  </si>
  <si>
    <t>Rio Salado Community College - Luke AFB</t>
  </si>
  <si>
    <t>56 MSS/DPE, Attn: Rio Salado Coll</t>
  </si>
  <si>
    <t>2022-03-23</t>
  </si>
  <si>
    <t>04218200</t>
  </si>
  <si>
    <t>Paul Mitchell The School - Jersey Shore</t>
  </si>
  <si>
    <t>712 Route 70</t>
  </si>
  <si>
    <t>Brick</t>
  </si>
  <si>
    <t>08723</t>
  </si>
  <si>
    <t>2022-03-21</t>
  </si>
  <si>
    <t>00746905</t>
  </si>
  <si>
    <t>Hussian College -  Daymar College Bowling Green</t>
  </si>
  <si>
    <t>2421 Fitzgerald Industrial Drive</t>
  </si>
  <si>
    <t>Bowling Green</t>
  </si>
  <si>
    <t>42101</t>
  </si>
  <si>
    <t>2022-03-18</t>
  </si>
  <si>
    <t>00234537</t>
  </si>
  <si>
    <t>University of Saint Thomas - Fairview Community Center</t>
  </si>
  <si>
    <t>1910 County Road B</t>
  </si>
  <si>
    <t>00754037</t>
  </si>
  <si>
    <t>Missouri Baptist University - Southeast Missouri Mental Health Center</t>
  </si>
  <si>
    <t>1010 West Columbia Street</t>
  </si>
  <si>
    <t>Farmington</t>
  </si>
  <si>
    <t>63640</t>
  </si>
  <si>
    <t>00170724</t>
  </si>
  <si>
    <t>Lewis University - Freeport Memorial Hospital</t>
  </si>
  <si>
    <t>1045 W. Stephenson Street</t>
  </si>
  <si>
    <t>00754024</t>
  </si>
  <si>
    <t>Missouri Baptist University - BJC Learning Center</t>
  </si>
  <si>
    <t>Brentwood</t>
  </si>
  <si>
    <t>00170756</t>
  </si>
  <si>
    <t>Lewis University - Vanguard West Suburban Medical Center</t>
  </si>
  <si>
    <t>3 Erie Court</t>
  </si>
  <si>
    <t>Oak Park</t>
  </si>
  <si>
    <t>60302</t>
  </si>
  <si>
    <t>2022-03-16</t>
  </si>
  <si>
    <t>00250606</t>
  </si>
  <si>
    <t>Saint Louis University - Longview Community College</t>
  </si>
  <si>
    <t>500 South West Longview Road</t>
  </si>
  <si>
    <t>Lee's Summit</t>
  </si>
  <si>
    <t>64081</t>
  </si>
  <si>
    <t>00250613</t>
  </si>
  <si>
    <t>Saint Louis University - St. Louis Community College (STLCC) - Meramec</t>
  </si>
  <si>
    <t>11333 Big Bend Road</t>
  </si>
  <si>
    <t>2022-03-15</t>
  </si>
  <si>
    <t>00794808</t>
  </si>
  <si>
    <t>Wilmington University - McGuire-Dix-Lakehurst Joint Base</t>
  </si>
  <si>
    <t>McGuire AFB</t>
  </si>
  <si>
    <t>08641</t>
  </si>
  <si>
    <t>2022-03-11</t>
  </si>
  <si>
    <t>00252199</t>
  </si>
  <si>
    <t>Webster University - Ocala</t>
  </si>
  <si>
    <t>4414 Southwest College Road</t>
  </si>
  <si>
    <t>00252110</t>
  </si>
  <si>
    <t>Webster University - Louisville Campus</t>
  </si>
  <si>
    <t>1000 South Fourth Street</t>
  </si>
  <si>
    <t>00252148</t>
  </si>
  <si>
    <t>Webster University - Greenville Metropolitan Campus</t>
  </si>
  <si>
    <t>124 Verdae Drive, Suite 400</t>
  </si>
  <si>
    <t>29607</t>
  </si>
  <si>
    <t>2022-03-08</t>
  </si>
  <si>
    <t>00757311</t>
  </si>
  <si>
    <t>Empire Beauty School - Indianapolis</t>
  </si>
  <si>
    <t>3810 East Southport Road</t>
  </si>
  <si>
    <t>46237</t>
  </si>
  <si>
    <t>00538414</t>
  </si>
  <si>
    <t>Nicolet Area Technical College - Northstar Steel Fabrication</t>
  </si>
  <si>
    <t>753 Washington Street</t>
  </si>
  <si>
    <t>Rhinelander</t>
  </si>
  <si>
    <t>54501</t>
  </si>
  <si>
    <t>2022-03-04</t>
  </si>
  <si>
    <t>00193701</t>
  </si>
  <si>
    <t>Ottawa University - Phoenix</t>
  </si>
  <si>
    <t>9414 N. 25th Avenue</t>
  </si>
  <si>
    <t>00252579</t>
  </si>
  <si>
    <t>William Woods University - Columbia</t>
  </si>
  <si>
    <t>2022-03-03</t>
  </si>
  <si>
    <t>04277900</t>
  </si>
  <si>
    <t>Houston School of Carpentry</t>
  </si>
  <si>
    <t>3522 Polk Street</t>
  </si>
  <si>
    <t>77003</t>
  </si>
  <si>
    <t>2022-03-01</t>
  </si>
  <si>
    <t>00130207</t>
  </si>
  <si>
    <t>Saint Mary's College of California - Graduate Business Program</t>
  </si>
  <si>
    <t>3301 Crow Canyon Road</t>
  </si>
  <si>
    <t>San Ramon</t>
  </si>
  <si>
    <t>94583</t>
  </si>
  <si>
    <t>2022-02-28</t>
  </si>
  <si>
    <t>00318430</t>
  </si>
  <si>
    <t>University of Oklahoma - Spangdahlem Air Force Base</t>
  </si>
  <si>
    <t>Univ of Oklahoma @ Spangdahlem AFB</t>
  </si>
  <si>
    <t>Spangdahlem</t>
  </si>
  <si>
    <t>00172202</t>
  </si>
  <si>
    <t>McKendree University - Radcliff</t>
  </si>
  <si>
    <t>1635 West Lincoln Trail Boulevard</t>
  </si>
  <si>
    <t>Radcliff</t>
  </si>
  <si>
    <t>40160</t>
  </si>
  <si>
    <t>00132202</t>
  </si>
  <si>
    <t>University of Redlands - South Coast Metro</t>
  </si>
  <si>
    <t>200 East Sandpointe Avenue</t>
  </si>
  <si>
    <t>92707</t>
  </si>
  <si>
    <t>2022-02-26</t>
  </si>
  <si>
    <t>00224305</t>
  </si>
  <si>
    <t>Central Michigan University - Michigan, Saginaw Center</t>
  </si>
  <si>
    <t>6200 State Street, Suite 4</t>
  </si>
  <si>
    <t>Saginaw</t>
  </si>
  <si>
    <t>48603</t>
  </si>
  <si>
    <t>2022-02-25</t>
  </si>
  <si>
    <t>02524003</t>
  </si>
  <si>
    <t>Jones Technical Institute-Sunstate Academy</t>
  </si>
  <si>
    <t>2525 Drew Street</t>
  </si>
  <si>
    <t>33765</t>
  </si>
  <si>
    <t>2022-02-24</t>
  </si>
  <si>
    <t>00140901</t>
  </si>
  <si>
    <t>University of Saint Joseph - Middletown Campus</t>
  </si>
  <si>
    <t>Mercy High School</t>
  </si>
  <si>
    <t>06457</t>
  </si>
  <si>
    <t>2022-02-18</t>
  </si>
  <si>
    <t>04118300</t>
  </si>
  <si>
    <t>Northcoast Medical Training Academy</t>
  </si>
  <si>
    <t>1832 State Route 59</t>
  </si>
  <si>
    <t>Kent</t>
  </si>
  <si>
    <t>44240</t>
  </si>
  <si>
    <t>2022-02-17</t>
  </si>
  <si>
    <t>00326618</t>
  </si>
  <si>
    <t>Gannon University - Everett Area Jr Sr High School</t>
  </si>
  <si>
    <t>12 North River Lane</t>
  </si>
  <si>
    <t>15537</t>
  </si>
  <si>
    <t>00326644</t>
  </si>
  <si>
    <t>Gannon University - Tidioute Community Charter School</t>
  </si>
  <si>
    <t>241 Main Street</t>
  </si>
  <si>
    <t>Tidioute</t>
  </si>
  <si>
    <t>16351</t>
  </si>
  <si>
    <t>00326651</t>
  </si>
  <si>
    <t>Gannon University - Girard High School</t>
  </si>
  <si>
    <t>1135 Lake Street</t>
  </si>
  <si>
    <t>16417</t>
  </si>
  <si>
    <t>00326645</t>
  </si>
  <si>
    <t>Gannon University - Potter County Education Council-Coudersport</t>
  </si>
  <si>
    <t>5 Water Street</t>
  </si>
  <si>
    <t>Coudersport</t>
  </si>
  <si>
    <t>16915</t>
  </si>
  <si>
    <t>00326639</t>
  </si>
  <si>
    <t>Gannon University - Manufacturer and Business Association</t>
  </si>
  <si>
    <t>2171 West 38th Street</t>
  </si>
  <si>
    <t>16508</t>
  </si>
  <si>
    <t>00326633</t>
  </si>
  <si>
    <t>Gannon University - Regional Learning Alliance Building</t>
  </si>
  <si>
    <t>850 Cranberry Woods Drive</t>
  </si>
  <si>
    <t>Cranberry Township</t>
  </si>
  <si>
    <t>16066</t>
  </si>
  <si>
    <t>00326638</t>
  </si>
  <si>
    <t>Gannon University - Cambridge Springs High School</t>
  </si>
  <si>
    <t>698 Venango Avenue</t>
  </si>
  <si>
    <t>Cambridge Springs</t>
  </si>
  <si>
    <t>16403</t>
  </si>
  <si>
    <t>00326601</t>
  </si>
  <si>
    <t>Gannon University - Curwin Building</t>
  </si>
  <si>
    <t>185 Hospital Drive, 2nd floor</t>
  </si>
  <si>
    <t>16365</t>
  </si>
  <si>
    <t>00326635</t>
  </si>
  <si>
    <t>Gannon University - Clearfield Area High School</t>
  </si>
  <si>
    <t>2831 Washington Avenue</t>
  </si>
  <si>
    <t>Clearfield</t>
  </si>
  <si>
    <t>16830</t>
  </si>
  <si>
    <t>00326628</t>
  </si>
  <si>
    <t>Gannon University - Penn York Building</t>
  </si>
  <si>
    <t>227 North Main</t>
  </si>
  <si>
    <t>00326652</t>
  </si>
  <si>
    <t>Gannon University - Port Allegany-Potter County Education Council</t>
  </si>
  <si>
    <t>219 Edison Bates Dr</t>
  </si>
  <si>
    <t>Port Allegany</t>
  </si>
  <si>
    <t>16743</t>
  </si>
  <si>
    <t>00326646</t>
  </si>
  <si>
    <t>Gannon University - Cameron County High School</t>
  </si>
  <si>
    <t>601 Woodland Avenue</t>
  </si>
  <si>
    <t>Emporium</t>
  </si>
  <si>
    <t>15834</t>
  </si>
  <si>
    <t>00326653</t>
  </si>
  <si>
    <t>Gannon University - Rice Avenue Middle School</t>
  </si>
  <si>
    <t>1100 Rice Avenue</t>
  </si>
  <si>
    <t>Girard</t>
  </si>
  <si>
    <t>00326612</t>
  </si>
  <si>
    <t>Gannon University - Fretz Middle School</t>
  </si>
  <si>
    <t>140 Lorano Avenue</t>
  </si>
  <si>
    <t>Bradford</t>
  </si>
  <si>
    <t>16701</t>
  </si>
  <si>
    <t>00326655</t>
  </si>
  <si>
    <t>Gannon University - Tionesta-Forest Area School District</t>
  </si>
  <si>
    <t>22318 Route 62</t>
  </si>
  <si>
    <t>Tionesta</t>
  </si>
  <si>
    <t>16353</t>
  </si>
  <si>
    <t>00326625</t>
  </si>
  <si>
    <t>Gannon University - Meadville Area Senior High School</t>
  </si>
  <si>
    <t>930 North Street Extension</t>
  </si>
  <si>
    <t>00326605</t>
  </si>
  <si>
    <t>Gannon University - Titusville Senior High School</t>
  </si>
  <si>
    <t>302 East Walnut Street</t>
  </si>
  <si>
    <t>Titusville</t>
  </si>
  <si>
    <t>16354</t>
  </si>
  <si>
    <t>00326602</t>
  </si>
  <si>
    <t>Gannon University - Joy Mining</t>
  </si>
  <si>
    <t>120 Liberty Street</t>
  </si>
  <si>
    <t>16323</t>
  </si>
  <si>
    <t>00326622</t>
  </si>
  <si>
    <t>Gannon University - Smethport Area High School</t>
  </si>
  <si>
    <t>414 South Mechanic Street</t>
  </si>
  <si>
    <t>Smethport</t>
  </si>
  <si>
    <t>16749</t>
  </si>
  <si>
    <t>00326609</t>
  </si>
  <si>
    <t>Gannon University - Greensburg Central Catholic High School</t>
  </si>
  <si>
    <t>911 Armory Drive</t>
  </si>
  <si>
    <t>00326642</t>
  </si>
  <si>
    <t>Gannon University - Rebecca M. Arthurs Memorial Library</t>
  </si>
  <si>
    <t>223 Valley Street</t>
  </si>
  <si>
    <t>Brookville</t>
  </si>
  <si>
    <t>15825</t>
  </si>
  <si>
    <t>00326634</t>
  </si>
  <si>
    <t>Gannon University - McConnellsburg Elementary School</t>
  </si>
  <si>
    <t>151 East Cherry Street</t>
  </si>
  <si>
    <t>McConnellsburg</t>
  </si>
  <si>
    <t>17233</t>
  </si>
  <si>
    <t>00326619</t>
  </si>
  <si>
    <t>Gannon University - Mars High School</t>
  </si>
  <si>
    <t>520 Route 228</t>
  </si>
  <si>
    <t>Mars</t>
  </si>
  <si>
    <t>16046</t>
  </si>
  <si>
    <t>00326636</t>
  </si>
  <si>
    <t>Gannon University - Franklin Area High School</t>
  </si>
  <si>
    <t>246 Pone Lane</t>
  </si>
  <si>
    <t>00326631</t>
  </si>
  <si>
    <t>Gannon University - Greater Altoona Career and Technology Center</t>
  </si>
  <si>
    <t>1500 Fourth Avenue</t>
  </si>
  <si>
    <t>Altoona</t>
  </si>
  <si>
    <t>16602</t>
  </si>
  <si>
    <t>00326632</t>
  </si>
  <si>
    <t>Gannon University - Richland High School</t>
  </si>
  <si>
    <t>1 Academic Avenue</t>
  </si>
  <si>
    <t>Johnstown</t>
  </si>
  <si>
    <t>15904</t>
  </si>
  <si>
    <t>00326623</t>
  </si>
  <si>
    <t>Gannon University - Armstrong Educational Trust Building</t>
  </si>
  <si>
    <t>81 Glade Drive</t>
  </si>
  <si>
    <t>Kittaning</t>
  </si>
  <si>
    <t>16201</t>
  </si>
  <si>
    <t>00326629</t>
  </si>
  <si>
    <t>Gannon University - Kennedy Catholic High School</t>
  </si>
  <si>
    <t>2120 Shenango Valley Freeway</t>
  </si>
  <si>
    <t>00326637</t>
  </si>
  <si>
    <t>Gannon University - Philipsburg-Osceola Area High School</t>
  </si>
  <si>
    <t>502 Philips Street</t>
  </si>
  <si>
    <t>Philipsburg</t>
  </si>
  <si>
    <t>16866</t>
  </si>
  <si>
    <t>00326604</t>
  </si>
  <si>
    <t>Gannon University - CCAC Boyce Campus</t>
  </si>
  <si>
    <t>595 Beaty Road</t>
  </si>
  <si>
    <t>00326643</t>
  </si>
  <si>
    <t>Gannon University - East Forest Jr Sr High School</t>
  </si>
  <si>
    <t>120 West Birch Street</t>
  </si>
  <si>
    <t>Marienville</t>
  </si>
  <si>
    <t>16239</t>
  </si>
  <si>
    <t>00326621</t>
  </si>
  <si>
    <t>Gannon University - Smith Education Building</t>
  </si>
  <si>
    <t>00326654</t>
  </si>
  <si>
    <t>Gannon University - Smethport-Seneca Highlands Intermediate Unit 9</t>
  </si>
  <si>
    <t>119 Mechanic Street</t>
  </si>
  <si>
    <t>00326627</t>
  </si>
  <si>
    <t>Gannon University - Dubois Area Middle School</t>
  </si>
  <si>
    <t>404 Liberty Boulevard</t>
  </si>
  <si>
    <t>Dubois</t>
  </si>
  <si>
    <t>15801</t>
  </si>
  <si>
    <t>00326647</t>
  </si>
  <si>
    <t>Gannon University - Kane Area Middle School</t>
  </si>
  <si>
    <t>400 West Hemlock Avenue</t>
  </si>
  <si>
    <t>Kane</t>
  </si>
  <si>
    <t>16735</t>
  </si>
  <si>
    <t>00326648</t>
  </si>
  <si>
    <t>Gannon University - Kane Area High School</t>
  </si>
  <si>
    <t>6965 Route 321</t>
  </si>
  <si>
    <t>2022-02-16</t>
  </si>
  <si>
    <t>00107446</t>
  </si>
  <si>
    <t>Grand Canyon University -  Kyrene School District</t>
  </si>
  <si>
    <t>8700 S. Kyrene Road</t>
  </si>
  <si>
    <t>85284</t>
  </si>
  <si>
    <t>2022-02-14</t>
  </si>
  <si>
    <t>02573202</t>
  </si>
  <si>
    <t>La Belle Beauty Academy - Miami</t>
  </si>
  <si>
    <t>7390 West Flagler Street</t>
  </si>
  <si>
    <t>33144</t>
  </si>
  <si>
    <t>2022-02-01</t>
  </si>
  <si>
    <t>00146901</t>
  </si>
  <si>
    <t>Florida Institute of Technology - Maryland Site</t>
  </si>
  <si>
    <t>4305 Susquehanna Avenue</t>
  </si>
  <si>
    <t>Aberdeen Proving Ground</t>
  </si>
  <si>
    <t>21005</t>
  </si>
  <si>
    <t>00146912</t>
  </si>
  <si>
    <t>Florida Institute of Technology - Redstone Arsenal Location</t>
  </si>
  <si>
    <t>Building 3495 Patton Road</t>
  </si>
  <si>
    <t>Redstone Arsenal</t>
  </si>
  <si>
    <t>35898</t>
  </si>
  <si>
    <t>00146920</t>
  </si>
  <si>
    <t>Florida Institute of Technology - Southern Maryland Higher Site</t>
  </si>
  <si>
    <t>44219 Airport Road</t>
  </si>
  <si>
    <t>00146905</t>
  </si>
  <si>
    <t>Florida Institute of Technology - Hampton Roads Site</t>
  </si>
  <si>
    <t>1500 Madison Avenue</t>
  </si>
  <si>
    <t>Fort Eustis</t>
  </si>
  <si>
    <t>23604</t>
  </si>
  <si>
    <t>00146918</t>
  </si>
  <si>
    <t>Florida Institute of Technology - Eglin Education Center</t>
  </si>
  <si>
    <t>502 West D Avenue</t>
  </si>
  <si>
    <t>Eglin Air Force Base</t>
  </si>
  <si>
    <t>32542</t>
  </si>
  <si>
    <t>00146924</t>
  </si>
  <si>
    <t>Florida Institute of Technology - 7th SFG Liberty Chapel</t>
  </si>
  <si>
    <t>Soto Cano Loop</t>
  </si>
  <si>
    <t>Eglin AFB</t>
  </si>
  <si>
    <t>00146925</t>
  </si>
  <si>
    <t>Florida Institute of Technology - 7th Support</t>
  </si>
  <si>
    <t>4385 El Salvador Way</t>
  </si>
  <si>
    <t>00146907</t>
  </si>
  <si>
    <t>Florida Institute of Technology - Fort Lee Site</t>
  </si>
  <si>
    <t>2401 Quarters Road</t>
  </si>
  <si>
    <t>Fort Lee</t>
  </si>
  <si>
    <t>23801</t>
  </si>
  <si>
    <t>00146919</t>
  </si>
  <si>
    <t>Florida Institute of Technology - National Capital Region Site</t>
  </si>
  <si>
    <t>3089 Roan Street</t>
  </si>
  <si>
    <t>2022-01-31</t>
  </si>
  <si>
    <t>03294301</t>
  </si>
  <si>
    <t>Blue Cliff College - Houma</t>
  </si>
  <si>
    <t>803 Barrow Street</t>
  </si>
  <si>
    <t>00890804</t>
  </si>
  <si>
    <t>University of Birmingham (The) - Ironbridge Institute</t>
  </si>
  <si>
    <t>Ironbridge Gorge Museum</t>
  </si>
  <si>
    <t>Telford</t>
  </si>
  <si>
    <t>20182277</t>
  </si>
  <si>
    <t>Indiana Wesleyan University - Indianapolis Education Center West</t>
  </si>
  <si>
    <t>6325 Digital Way</t>
  </si>
  <si>
    <t>46278</t>
  </si>
  <si>
    <t>01028643</t>
  </si>
  <si>
    <t>SUNY Empire State College - Empire State Plaza</t>
  </si>
  <si>
    <t>Concourse Level, Suite 108</t>
  </si>
  <si>
    <t>12220</t>
  </si>
  <si>
    <t>2022-01-18</t>
  </si>
  <si>
    <t>00180557</t>
  </si>
  <si>
    <t>Indiana Institute of Technology - Huntington</t>
  </si>
  <si>
    <t>2809 Commercial Road</t>
  </si>
  <si>
    <t>Huntington</t>
  </si>
  <si>
    <t>46750</t>
  </si>
  <si>
    <t>2022-01-13</t>
  </si>
  <si>
    <t>01019820</t>
  </si>
  <si>
    <t>ECPI University - Culinary Institute of Virginia - Newport News</t>
  </si>
  <si>
    <t>11850 Merchants Walk</t>
  </si>
  <si>
    <t>Newport News</t>
  </si>
  <si>
    <t>23606</t>
  </si>
  <si>
    <t>2022-01-12</t>
  </si>
  <si>
    <t>04235501</t>
  </si>
  <si>
    <t>Presidio Graduate School - San Francisco Campus</t>
  </si>
  <si>
    <t>1721 Broadway</t>
  </si>
  <si>
    <t>94612</t>
  </si>
  <si>
    <t>2022-01-04</t>
  </si>
  <si>
    <t>00329701</t>
  </si>
  <si>
    <t>Mercyhurst College - North East</t>
  </si>
  <si>
    <t>16 West Division Street</t>
  </si>
  <si>
    <t>North East</t>
  </si>
  <si>
    <t>16428</t>
  </si>
  <si>
    <t>2022-01-01</t>
  </si>
  <si>
    <t>00395402</t>
  </si>
  <si>
    <t>University of Central Florida - Executive Development Center</t>
  </si>
  <si>
    <t>36 West Pine Street</t>
  </si>
  <si>
    <t>32801</t>
  </si>
  <si>
    <t>00712015</t>
  </si>
  <si>
    <t>Des Moines Area Community College - Technology Resource Center</t>
  </si>
  <si>
    <t>618 West 8th Street</t>
  </si>
  <si>
    <t>Carroll</t>
  </si>
  <si>
    <t>51401</t>
  </si>
  <si>
    <t>00395411</t>
  </si>
  <si>
    <t>University of Central Florida - Ocala</t>
  </si>
  <si>
    <t>3001 S.W. College Road</t>
  </si>
  <si>
    <t>00395416</t>
  </si>
  <si>
    <t>University of Central Florida -  Palm Bay</t>
  </si>
  <si>
    <t>250 Community College Parkway</t>
  </si>
  <si>
    <t>Palm Bay</t>
  </si>
  <si>
    <t>32909</t>
  </si>
  <si>
    <t>00395413</t>
  </si>
  <si>
    <t>University of Central Florida - Valencia Coll, School of Public Safety</t>
  </si>
  <si>
    <t>8600 Valencia College Lane</t>
  </si>
  <si>
    <t>32825</t>
  </si>
  <si>
    <t>00395417</t>
  </si>
  <si>
    <t>University of Central Florida - UCF at Lockheed Martin</t>
  </si>
  <si>
    <t>5600 Sand Lake Road</t>
  </si>
  <si>
    <t>32819</t>
  </si>
  <si>
    <t>00288104</t>
  </si>
  <si>
    <t>SUNY Westchester Community College - CFA</t>
  </si>
  <si>
    <t>196 Central Avenue</t>
  </si>
  <si>
    <t>White Plains</t>
  </si>
  <si>
    <t>10601</t>
  </si>
  <si>
    <t>00395415</t>
  </si>
  <si>
    <t>University of Central Florida - Leesburg</t>
  </si>
  <si>
    <t>9501 U.S. Highway 441</t>
  </si>
  <si>
    <t>Leesburg</t>
  </si>
  <si>
    <t>34788</t>
  </si>
  <si>
    <t>00342301</t>
  </si>
  <si>
    <t>Citadel, The Military College of South Carolina - Lowcountry Grad Cent</t>
  </si>
  <si>
    <t>3800 Paramont Drive</t>
  </si>
  <si>
    <t>29405</t>
  </si>
  <si>
    <t>00288105</t>
  </si>
  <si>
    <t>SUNY Westchester Community College - Mahopac</t>
  </si>
  <si>
    <t>421 Baldwin Place Road</t>
  </si>
  <si>
    <t>Mahopac</t>
  </si>
  <si>
    <t>10541</t>
  </si>
  <si>
    <t>00288107</t>
  </si>
  <si>
    <t>SUNY Westchester Community College - Roosevelt</t>
  </si>
  <si>
    <t>631 Tuckahoe Road</t>
  </si>
  <si>
    <t>Yonkers</t>
  </si>
  <si>
    <t>10710</t>
  </si>
  <si>
    <t>00146917</t>
  </si>
  <si>
    <t>Florida Institute of Technology - Valencia College - Lake Nona site</t>
  </si>
  <si>
    <t>12350 Narcoossee Road</t>
  </si>
  <si>
    <t>32832</t>
  </si>
  <si>
    <t>00288103</t>
  </si>
  <si>
    <t>SUNY Westchester Community College - Lakeland</t>
  </si>
  <si>
    <t>1349 East Main Street</t>
  </si>
  <si>
    <t>Shrub Oak</t>
  </si>
  <si>
    <t>10588</t>
  </si>
  <si>
    <t>00288106</t>
  </si>
  <si>
    <t>SUNY Westchester Community College - Ursuline</t>
  </si>
  <si>
    <t>1354 North Avenue</t>
  </si>
  <si>
    <t>New Rochelle</t>
  </si>
  <si>
    <t>10804</t>
  </si>
  <si>
    <t>00359904</t>
  </si>
  <si>
    <t>University of Texas Rio Grande Valley - at Starr County</t>
  </si>
  <si>
    <t>138 North FM 3167</t>
  </si>
  <si>
    <t>Rio Grande City</t>
  </si>
  <si>
    <t>78582</t>
  </si>
  <si>
    <t>2021-12-31</t>
  </si>
  <si>
    <t>04216902</t>
  </si>
  <si>
    <t>San Ignacio University - Business</t>
  </si>
  <si>
    <t>10395 Northwest 41st Street</t>
  </si>
  <si>
    <t>Doral</t>
  </si>
  <si>
    <t>33178</t>
  </si>
  <si>
    <t>04219200</t>
  </si>
  <si>
    <t>Ace Cosmetology and Barber Training Center</t>
  </si>
  <si>
    <t>625 Wolcott Street</t>
  </si>
  <si>
    <t>02577900</t>
  </si>
  <si>
    <t>Santa Barbara Business College</t>
  </si>
  <si>
    <t>5300 California Avenue</t>
  </si>
  <si>
    <t>02293401</t>
  </si>
  <si>
    <t>HEC School of Management - HEC Champerret</t>
  </si>
  <si>
    <t>14 avenue de la porte de Champerret</t>
  </si>
  <si>
    <t>FRANCE</t>
  </si>
  <si>
    <t>00703219</t>
  </si>
  <si>
    <t>MidAmerica Nazarene University - Embassy Suites</t>
  </si>
  <si>
    <t>10401 South Ridgeview Road</t>
  </si>
  <si>
    <t>66061</t>
  </si>
  <si>
    <t>04219202</t>
  </si>
  <si>
    <t>Ace Cosmetology and Barber Training Center - Ansonia</t>
  </si>
  <si>
    <t>370 East Main Street</t>
  </si>
  <si>
    <t>Ansonia</t>
  </si>
  <si>
    <t>06401</t>
  </si>
  <si>
    <t>00773110</t>
  </si>
  <si>
    <t>Raritan Valley Community College - Mountainview Youth Correctional Fac</t>
  </si>
  <si>
    <t>31 Petticoat Lane</t>
  </si>
  <si>
    <t>Annandale</t>
  </si>
  <si>
    <t>08801</t>
  </si>
  <si>
    <t>00991706</t>
  </si>
  <si>
    <t>Ivy Tech Community College of Indiana - Pub Safety Acadmy (Fort Wayne)</t>
  </si>
  <si>
    <t>7602 Patriot Xing</t>
  </si>
  <si>
    <t>46816</t>
  </si>
  <si>
    <t>04219201</t>
  </si>
  <si>
    <t>Ace Cosmetology and Barber Training Center - Hartford</t>
  </si>
  <si>
    <t>915 Main Street</t>
  </si>
  <si>
    <t>06103</t>
  </si>
  <si>
    <t>2021-12-30</t>
  </si>
  <si>
    <t>04101300</t>
  </si>
  <si>
    <t>Carolina School of Broadcasting</t>
  </si>
  <si>
    <t>3435 Performance Road</t>
  </si>
  <si>
    <t>28214</t>
  </si>
  <si>
    <t>2021-12-24</t>
  </si>
  <si>
    <t>04236700</t>
  </si>
  <si>
    <t>Blush School of Makeup</t>
  </si>
  <si>
    <t>One Embarcadero Center, Ste R-1206</t>
  </si>
  <si>
    <t>2021-12-23</t>
  </si>
  <si>
    <t>00221107</t>
  </si>
  <si>
    <t>Springfield College - Tampa Campus</t>
  </si>
  <si>
    <t>10117 Princess Palm Avenue</t>
  </si>
  <si>
    <t>33612</t>
  </si>
  <si>
    <t>2021-12-21</t>
  </si>
  <si>
    <t>00245605</t>
  </si>
  <si>
    <t>Columbia College - Denver</t>
  </si>
  <si>
    <t>6892 South Yosemite Court</t>
  </si>
  <si>
    <t>Centennial</t>
  </si>
  <si>
    <t>80112</t>
  </si>
  <si>
    <t>00195908</t>
  </si>
  <si>
    <t>Campbellsville University - Hughes Jones Area Technology Center</t>
  </si>
  <si>
    <t>661 Tapp Road</t>
  </si>
  <si>
    <t>Harrodsburg</t>
  </si>
  <si>
    <t>40330</t>
  </si>
  <si>
    <t>00258060</t>
  </si>
  <si>
    <t>Southern New Hampshire University - Manchester Elementary</t>
  </si>
  <si>
    <t>80 Memorial Avenue</t>
  </si>
  <si>
    <t>Manchester</t>
  </si>
  <si>
    <t>05255</t>
  </si>
  <si>
    <t>2021-12-20</t>
  </si>
  <si>
    <t>00248402</t>
  </si>
  <si>
    <t>Metropolitan Community College - Business and Technology</t>
  </si>
  <si>
    <t>6899 Executive Drive</t>
  </si>
  <si>
    <t>64120</t>
  </si>
  <si>
    <t>2021-12-19</t>
  </si>
  <si>
    <t>00258070</t>
  </si>
  <si>
    <t>Southern New Hampshire University - Cavendish Fletcher Community</t>
  </si>
  <si>
    <t>573 Main Street</t>
  </si>
  <si>
    <t>Proctorsville</t>
  </si>
  <si>
    <t>05153</t>
  </si>
  <si>
    <t>2021-12-18</t>
  </si>
  <si>
    <t>01072768</t>
  </si>
  <si>
    <t>DeVry University - Stockbridge</t>
  </si>
  <si>
    <t>675 Southcrest Parkway</t>
  </si>
  <si>
    <t>Stockbridge</t>
  </si>
  <si>
    <t>30281</t>
  </si>
  <si>
    <t>00213019</t>
  </si>
  <si>
    <t>Boston University - Hanscom Air Force Base</t>
  </si>
  <si>
    <t>29 Chennault St, BLD 1728, Room 17A</t>
  </si>
  <si>
    <t>2021-12-17</t>
  </si>
  <si>
    <t>04148700</t>
  </si>
  <si>
    <t>American Institute of Interior Design</t>
  </si>
  <si>
    <t>13014 North Saguaro Boulevard</t>
  </si>
  <si>
    <t>Fountain Hills</t>
  </si>
  <si>
    <t>85268</t>
  </si>
  <si>
    <t>04270101</t>
  </si>
  <si>
    <t>Delta Designs Cosmetology School - West Memphis</t>
  </si>
  <si>
    <t>103 S. Avalon</t>
  </si>
  <si>
    <t>West Memphis</t>
  </si>
  <si>
    <t>72301</t>
  </si>
  <si>
    <t>04257700</t>
  </si>
  <si>
    <t>Totally Cosmo School of Modern Cosmetology</t>
  </si>
  <si>
    <t>110 North Broadway</t>
  </si>
  <si>
    <t>Broken Bow</t>
  </si>
  <si>
    <t>74728</t>
  </si>
  <si>
    <t>00252171</t>
  </si>
  <si>
    <t>Webster University - Thailand</t>
  </si>
  <si>
    <t>Level 4 Retail Wing - Empire Tower</t>
  </si>
  <si>
    <t>Yannawa, Bangkok</t>
  </si>
  <si>
    <t>THAILAND</t>
  </si>
  <si>
    <t>10252120</t>
  </si>
  <si>
    <t>Webster University - Cha-Am Thialand</t>
  </si>
  <si>
    <t>143 M005, Tambon Sampraya</t>
  </si>
  <si>
    <t>Cha-Am Petchaburi</t>
  </si>
  <si>
    <t>00381900</t>
  </si>
  <si>
    <t>Ohio Valley University</t>
  </si>
  <si>
    <t>1 Campus View Drive</t>
  </si>
  <si>
    <t>26105</t>
  </si>
  <si>
    <t>00535303</t>
  </si>
  <si>
    <t>Tennessee College of Applied Technology-Livingston-Fitzgerald Collisio</t>
  </si>
  <si>
    <t>310 Oak Hill Road</t>
  </si>
  <si>
    <t>Livingston</t>
  </si>
  <si>
    <t>38570</t>
  </si>
  <si>
    <t>00750202</t>
  </si>
  <si>
    <t>Berkeley College - Paramus</t>
  </si>
  <si>
    <t>64 East Midland Avenue</t>
  </si>
  <si>
    <t>00332303</t>
  </si>
  <si>
    <t>Lock Haven University of Pennsylvania - Dixon University Center</t>
  </si>
  <si>
    <t>2021-12-15</t>
  </si>
  <si>
    <t>00830334</t>
  </si>
  <si>
    <t>GateWay Community College - East Valley Institute of Technology</t>
  </si>
  <si>
    <t>1601 West Main Street</t>
  </si>
  <si>
    <t>00173715</t>
  </si>
  <si>
    <t>Northern Illinois University - Elmhurst District 205 Center</t>
  </si>
  <si>
    <t>162 South York Street</t>
  </si>
  <si>
    <t>Elmhurst</t>
  </si>
  <si>
    <t>60126</t>
  </si>
  <si>
    <t>00276009</t>
  </si>
  <si>
    <t>Manhattanville College - Anderson Center for Autism</t>
  </si>
  <si>
    <t>4885 Route 9</t>
  </si>
  <si>
    <t>Staatsburg</t>
  </si>
  <si>
    <t>12580</t>
  </si>
  <si>
    <t>2021-12-14</t>
  </si>
  <si>
    <t>00866008</t>
  </si>
  <si>
    <t>Germanna Community College - Automotive Technology Center</t>
  </si>
  <si>
    <t>42 Blackjack Road</t>
  </si>
  <si>
    <t>Fredericksburg</t>
  </si>
  <si>
    <t>22405</t>
  </si>
  <si>
    <t>00174213</t>
  </si>
  <si>
    <t>Illinois Eastern Community Colleges - Advanced Technology Center</t>
  </si>
  <si>
    <t>210 West Third Street</t>
  </si>
  <si>
    <t>00207602</t>
  </si>
  <si>
    <t>Hood College - Montgomery County Public Schools</t>
  </si>
  <si>
    <t>850 Hungerford Drive</t>
  </si>
  <si>
    <t>20850</t>
  </si>
  <si>
    <t>2021-12-13</t>
  </si>
  <si>
    <t>02156601</t>
  </si>
  <si>
    <t>Davis Technical College - Freeport West Extension</t>
  </si>
  <si>
    <t>Building D5, Freeport West</t>
  </si>
  <si>
    <t>84016</t>
  </si>
  <si>
    <t>62098861</t>
  </si>
  <si>
    <t>University of Phoenix - El Centro Leaning Center III</t>
  </si>
  <si>
    <t>3095 North Imperial Avenue</t>
  </si>
  <si>
    <t>El Centro</t>
  </si>
  <si>
    <t>92243</t>
  </si>
  <si>
    <t>2021-12-11</t>
  </si>
  <si>
    <t>00173702</t>
  </si>
  <si>
    <t>Northern Illinois University - Hoffman Estates</t>
  </si>
  <si>
    <t>5555 Trillium Blvd</t>
  </si>
  <si>
    <t>Hoffman Estates</t>
  </si>
  <si>
    <t>60192</t>
  </si>
  <si>
    <t>00315412</t>
  </si>
  <si>
    <t>East Central University - Eastern OK State College</t>
  </si>
  <si>
    <t>1802 E. College Avenue</t>
  </si>
  <si>
    <t>McAlester</t>
  </si>
  <si>
    <t>74501</t>
  </si>
  <si>
    <t>2021-12-10</t>
  </si>
  <si>
    <t>00248030</t>
  </si>
  <si>
    <t>Lindenwood University -  Wentzville</t>
  </si>
  <si>
    <t>1102 East Pitman</t>
  </si>
  <si>
    <t>Wentzville</t>
  </si>
  <si>
    <t>63385</t>
  </si>
  <si>
    <t>03072600</t>
  </si>
  <si>
    <t>DCI Career Institute</t>
  </si>
  <si>
    <t>366 Route 18</t>
  </si>
  <si>
    <t>Monaca</t>
  </si>
  <si>
    <t>15061</t>
  </si>
  <si>
    <t>20252556</t>
  </si>
  <si>
    <t>William Woods University - Springfield Executive Conference Center</t>
  </si>
  <si>
    <t>RC Events &amp; Conference Center</t>
  </si>
  <si>
    <t>20252555</t>
  </si>
  <si>
    <t>William Woods University - Sikeston St Franics Xavier School</t>
  </si>
  <si>
    <t>Sikeston St Francis Xavier School</t>
  </si>
  <si>
    <t>Sikeston</t>
  </si>
  <si>
    <t>63801</t>
  </si>
  <si>
    <t>00350211</t>
  </si>
  <si>
    <t>Lincoln Memorial University - Kingsport Higher Education Center</t>
  </si>
  <si>
    <t>300 West Market Street</t>
  </si>
  <si>
    <t>00132906</t>
  </si>
  <si>
    <t>University of the Pacific - Organization Behavior</t>
  </si>
  <si>
    <t>1776 West March Lane</t>
  </si>
  <si>
    <t>95207</t>
  </si>
  <si>
    <t>10252578</t>
  </si>
  <si>
    <t>William Woods University - Blue Springs</t>
  </si>
  <si>
    <t>Blue Springs High School</t>
  </si>
  <si>
    <t>Blue Springs</t>
  </si>
  <si>
    <t>64015</t>
  </si>
  <si>
    <t>30252501</t>
  </si>
  <si>
    <t>William Woods University - Smith-Cotton High School</t>
  </si>
  <si>
    <t>2010 Tiger Pride Boulevard</t>
  </si>
  <si>
    <t>00332601</t>
  </si>
  <si>
    <t>Shippensburg University of Pennsylvania - Dixon University Center</t>
  </si>
  <si>
    <t>00350209</t>
  </si>
  <si>
    <t>Lincoln Memorial University - Alcoa City Center</t>
  </si>
  <si>
    <t>234 East Howe Street</t>
  </si>
  <si>
    <t>Alcoa</t>
  </si>
  <si>
    <t>37701</t>
  </si>
  <si>
    <t>2021-12-09</t>
  </si>
  <si>
    <t>01050302</t>
  </si>
  <si>
    <t>Wichita Technical Institute - WTI Topeka Campus</t>
  </si>
  <si>
    <t>3712 S.W. Burlingame</t>
  </si>
  <si>
    <t>66609</t>
  </si>
  <si>
    <t>2021-12-08</t>
  </si>
  <si>
    <t>00280505</t>
  </si>
  <si>
    <t>Roberts Wesleyan College - Weedsport</t>
  </si>
  <si>
    <t>C/O Weedsport United Methodist C</t>
  </si>
  <si>
    <t>Weedsport</t>
  </si>
  <si>
    <t>13166</t>
  </si>
  <si>
    <t>2021-12-07</t>
  </si>
  <si>
    <t>04240600</t>
  </si>
  <si>
    <t>Tri-State Barber College</t>
  </si>
  <si>
    <t>2132 Winchester Avenue</t>
  </si>
  <si>
    <t>41101</t>
  </si>
  <si>
    <t>2021-12-05</t>
  </si>
  <si>
    <t>04139003</t>
  </si>
  <si>
    <t>Midwestern Career College - Blue Island</t>
  </si>
  <si>
    <t>12840 South Western Ave</t>
  </si>
  <si>
    <t>Blue Island</t>
  </si>
  <si>
    <t>60406</t>
  </si>
  <si>
    <t>2021-12-04</t>
  </si>
  <si>
    <t>01293201</t>
  </si>
  <si>
    <t>Tint School of Makeup &amp; Cosmetology - Seattle</t>
  </si>
  <si>
    <t>300 Pine Street</t>
  </si>
  <si>
    <t>98101</t>
  </si>
  <si>
    <t>01293202</t>
  </si>
  <si>
    <t>Tint School of Makeup &amp; Cosmetology -</t>
  </si>
  <si>
    <t>2716 West Irving Boulevard</t>
  </si>
  <si>
    <t>01293200</t>
  </si>
  <si>
    <t>Tint School of Makeup &amp; Cosmetology</t>
  </si>
  <si>
    <t>106 Lenora Street</t>
  </si>
  <si>
    <t>2021-12-02</t>
  </si>
  <si>
    <t>00940103</t>
  </si>
  <si>
    <t>Colorado Christian University - Western Colorado Regional Center</t>
  </si>
  <si>
    <t>2452 Patterson Road</t>
  </si>
  <si>
    <t>81505</t>
  </si>
  <si>
    <t>02199302</t>
  </si>
  <si>
    <t>Orleans Niagara BOCES -  Niagara Falls</t>
  </si>
  <si>
    <t>606 6th Street</t>
  </si>
  <si>
    <t>Niagara Falls</t>
  </si>
  <si>
    <t>14301</t>
  </si>
  <si>
    <t>00945915</t>
  </si>
  <si>
    <t>Empire Beauty School - NW Phoenix</t>
  </si>
  <si>
    <t>2727 West Glendale Avenue</t>
  </si>
  <si>
    <t>85051</t>
  </si>
  <si>
    <t>2021-12-01</t>
  </si>
  <si>
    <t>00234744</t>
  </si>
  <si>
    <t>Concordia University - Saint Paul - Anoka Ramsey Community College</t>
  </si>
  <si>
    <t>11200 Mississippi Boulevard Northwe</t>
  </si>
  <si>
    <t>00234718</t>
  </si>
  <si>
    <t>Concordia University - Saint Paul - Diamondhead</t>
  </si>
  <si>
    <t>Diamondhead Education Center</t>
  </si>
  <si>
    <t>Burnsville</t>
  </si>
  <si>
    <t>55337</t>
  </si>
  <si>
    <t>00234746</t>
  </si>
  <si>
    <t>Concordia University - Saint Paul - South View Middle School</t>
  </si>
  <si>
    <t>4725 South View Lane</t>
  </si>
  <si>
    <t>55424</t>
  </si>
  <si>
    <t>00234740</t>
  </si>
  <si>
    <t>Concordia University - Saint Paul - Ridgewater College</t>
  </si>
  <si>
    <t>2101 15th Avenue Northwest</t>
  </si>
  <si>
    <t>00234745</t>
  </si>
  <si>
    <t>300 Spirit River Drive South</t>
  </si>
  <si>
    <t>Cambridge</t>
  </si>
  <si>
    <t>55008</t>
  </si>
  <si>
    <t>00234717</t>
  </si>
  <si>
    <t>Concordia University - Saint Paul- Anoka Middle School</t>
  </si>
  <si>
    <t>Anoka Middle School For the Arts</t>
  </si>
  <si>
    <t>Anoka</t>
  </si>
  <si>
    <t>55303</t>
  </si>
  <si>
    <t>02265500</t>
  </si>
  <si>
    <t>Capri Institute of Hair Design</t>
  </si>
  <si>
    <t>268 Brick Boulevard</t>
  </si>
  <si>
    <t>08724</t>
  </si>
  <si>
    <t>02103700</t>
  </si>
  <si>
    <t>615 Winters Avenue</t>
  </si>
  <si>
    <t>02183600</t>
  </si>
  <si>
    <t>660 North Michigan Avenue</t>
  </si>
  <si>
    <t>Kenilworth</t>
  </si>
  <si>
    <t>07033</t>
  </si>
  <si>
    <t>00290641</t>
  </si>
  <si>
    <t>Appalachian State University - NC Center for Engineering Technologies</t>
  </si>
  <si>
    <t>1990 Main Street, Southeast</t>
  </si>
  <si>
    <t>00907800</t>
  </si>
  <si>
    <t>1595 Main Avenue</t>
  </si>
  <si>
    <t>Clifton</t>
  </si>
  <si>
    <t>07011</t>
  </si>
  <si>
    <t>04256601</t>
  </si>
  <si>
    <t>MAK Beauty Institute - Duluth</t>
  </si>
  <si>
    <t>3980 Peachtree Industrial Boulevard</t>
  </si>
  <si>
    <t>2021-11-30</t>
  </si>
  <si>
    <t>00318455</t>
  </si>
  <si>
    <t>University of Oklahoma - Geilenkirchen NATO AB</t>
  </si>
  <si>
    <t>Univ of Okla at Geilenkirchen AB</t>
  </si>
  <si>
    <t>Geilenkirchen</t>
  </si>
  <si>
    <t>2021-11-22</t>
  </si>
  <si>
    <t>02306811</t>
  </si>
  <si>
    <t>Miller-Motte College Platt College - Lawton</t>
  </si>
  <si>
    <t>111 Southwest C Avenue</t>
  </si>
  <si>
    <t>Lawton</t>
  </si>
  <si>
    <t>73501</t>
  </si>
  <si>
    <t>02306804</t>
  </si>
  <si>
    <t>Miller-Motte College Platt College - OKC - Memorial</t>
  </si>
  <si>
    <t>2727 W. Memorial Drive</t>
  </si>
  <si>
    <t>73134</t>
  </si>
  <si>
    <t>2021-11-18</t>
  </si>
  <si>
    <t>03789304</t>
  </si>
  <si>
    <t>Unitech Training Academy - Lake Charles</t>
  </si>
  <si>
    <t>2829 4th Avenue</t>
  </si>
  <si>
    <t>Lake Charles</t>
  </si>
  <si>
    <t>70601</t>
  </si>
  <si>
    <t>2021-11-03</t>
  </si>
  <si>
    <t>00144103</t>
  </si>
  <si>
    <t>University of the District of Columbia - North Capital</t>
  </si>
  <si>
    <t>801 North Capitol Street Northeast</t>
  </si>
  <si>
    <t>20002</t>
  </si>
  <si>
    <t>2021-11-01</t>
  </si>
  <si>
    <t>00358402</t>
  </si>
  <si>
    <t>LeTourneau University - Plano</t>
  </si>
  <si>
    <t>5200 Tennyson Parkway</t>
  </si>
  <si>
    <t>75024</t>
  </si>
  <si>
    <t>2021-10-31</t>
  </si>
  <si>
    <t>00384211</t>
  </si>
  <si>
    <t>Concordia University - Kenosha Center</t>
  </si>
  <si>
    <t>10222 74th Street Suite 110</t>
  </si>
  <si>
    <t>2021-10-29</t>
  </si>
  <si>
    <t>03915303</t>
  </si>
  <si>
    <t>Career Quest Learning Center - Mt. Pleasant</t>
  </si>
  <si>
    <t>2116 South Mission Street</t>
  </si>
  <si>
    <t>48858</t>
  </si>
  <si>
    <t>03915301</t>
  </si>
  <si>
    <t>Career Quest Learning Center - Jackson</t>
  </si>
  <si>
    <t>209 East Washington Avenue</t>
  </si>
  <si>
    <t>03915300</t>
  </si>
  <si>
    <t>Career Quest Learning Centers</t>
  </si>
  <si>
    <t>3215 South Pennsylvania Avenue</t>
  </si>
  <si>
    <t>Lansing</t>
  </si>
  <si>
    <t>48910</t>
  </si>
  <si>
    <t>2021-10-28</t>
  </si>
  <si>
    <t>00327026</t>
  </si>
  <si>
    <t>Gwynedd Mercy University - Public Ledger Building</t>
  </si>
  <si>
    <t>600 Chestnut Street</t>
  </si>
  <si>
    <t>19106</t>
  </si>
  <si>
    <t>2021-10-24</t>
  </si>
  <si>
    <t>00125524</t>
  </si>
  <si>
    <t>Pacific Oaks College - East Los Angeles</t>
  </si>
  <si>
    <t>4315 Union Pacific Avenue</t>
  </si>
  <si>
    <t>90023</t>
  </si>
  <si>
    <t>00125522</t>
  </si>
  <si>
    <t>Pacific Oaks College - Madera</t>
  </si>
  <si>
    <t>1225 Gill Avenue</t>
  </si>
  <si>
    <t>2021-10-23</t>
  </si>
  <si>
    <t>01072790</t>
  </si>
  <si>
    <t>DeVry University - Paramus</t>
  </si>
  <si>
    <t>35 Plaza Office Center</t>
  </si>
  <si>
    <t>2021-10-17</t>
  </si>
  <si>
    <t>01318900</t>
  </si>
  <si>
    <t>Continental Academie of Hair Design</t>
  </si>
  <si>
    <t>102 Derry Street</t>
  </si>
  <si>
    <t>2021-10-16</t>
  </si>
  <si>
    <t>00109712</t>
  </si>
  <si>
    <t>Harding University - Fort Smith</t>
  </si>
  <si>
    <t>3801 Old Greenwood Road</t>
  </si>
  <si>
    <t>72903</t>
  </si>
  <si>
    <t>2021-10-15</t>
  </si>
  <si>
    <t>02306805</t>
  </si>
  <si>
    <t>Miller-Motte College Platt College - Moore</t>
  </si>
  <si>
    <t>201 North Eastern</t>
  </si>
  <si>
    <t>Moore</t>
  </si>
  <si>
    <t>73160</t>
  </si>
  <si>
    <t>2021-10-14</t>
  </si>
  <si>
    <t>00386191</t>
  </si>
  <si>
    <t>Marian University - ThedaCare Regional Medical Center - Neenah</t>
  </si>
  <si>
    <t>130 2nd Street</t>
  </si>
  <si>
    <t>Neenah</t>
  </si>
  <si>
    <t>54956</t>
  </si>
  <si>
    <t>00234567</t>
  </si>
  <si>
    <t>University of Saint Thomas -  Lakeville South High School</t>
  </si>
  <si>
    <t>Lakeville South High School</t>
  </si>
  <si>
    <t>Lakeville</t>
  </si>
  <si>
    <t>55044</t>
  </si>
  <si>
    <t>00234580</t>
  </si>
  <si>
    <t>University of Saint Thomas - Academy of Holy Angels</t>
  </si>
  <si>
    <t>6600 Nicollet Avenue South</t>
  </si>
  <si>
    <t>Richfield</t>
  </si>
  <si>
    <t>55423</t>
  </si>
  <si>
    <t>00234541</t>
  </si>
  <si>
    <t>University of Saint Thomas - Minneapolis Federation of Teachers HQ</t>
  </si>
  <si>
    <t>67 8th Avenue Northeast</t>
  </si>
  <si>
    <t>55413</t>
  </si>
  <si>
    <t>00234576</t>
  </si>
  <si>
    <t>University of Saint Thomas - Intermediate District 287</t>
  </si>
  <si>
    <t>00386192</t>
  </si>
  <si>
    <t>Marian University - ThedaCare Regional Medical Center - Appleton</t>
  </si>
  <si>
    <t>1818 N. Meade Street</t>
  </si>
  <si>
    <t>10234514</t>
  </si>
  <si>
    <t>University of Saint Thomas - Emergency Operations Training Facility</t>
  </si>
  <si>
    <t>25 37th Avenue Northeast</t>
  </si>
  <si>
    <t>Fridley</t>
  </si>
  <si>
    <t>55421</t>
  </si>
  <si>
    <t>00234551</t>
  </si>
  <si>
    <t>University of Saint Thomas - Cretin Derham Hall</t>
  </si>
  <si>
    <t>550 South Albert Street</t>
  </si>
  <si>
    <t>St. Paul</t>
  </si>
  <si>
    <t>55116</t>
  </si>
  <si>
    <t>10234501</t>
  </si>
  <si>
    <t>University of Saint Thomas - Diamondhead Education Center</t>
  </si>
  <si>
    <t>200 West Burnsville Parkway</t>
  </si>
  <si>
    <t>00234539</t>
  </si>
  <si>
    <t>University of Saint Thomas - Pioneer Ridge Freshman Center</t>
  </si>
  <si>
    <t>1085 Pioneer Trail East</t>
  </si>
  <si>
    <t>Chaska</t>
  </si>
  <si>
    <t>55318</t>
  </si>
  <si>
    <t>10234513</t>
  </si>
  <si>
    <t>University of Saint Thomas - Student Support Services Center</t>
  </si>
  <si>
    <t>1610 Commerce Drive</t>
  </si>
  <si>
    <t>North Mankato</t>
  </si>
  <si>
    <t>56003</t>
  </si>
  <si>
    <t>00234559</t>
  </si>
  <si>
    <t>University of Saint Thomas - Benilde-St. Margaret's School</t>
  </si>
  <si>
    <t>2501 Highway 100 South</t>
  </si>
  <si>
    <t>2021-10-12</t>
  </si>
  <si>
    <t>00180583</t>
  </si>
  <si>
    <t>Indiana Institute of Technology - Hammond</t>
  </si>
  <si>
    <t>2901 Carlson Drive</t>
  </si>
  <si>
    <t>Hammond</t>
  </si>
  <si>
    <t>46323</t>
  </si>
  <si>
    <t>2021-10-08</t>
  </si>
  <si>
    <t>02572801</t>
  </si>
  <si>
    <t>Vista College - Clearfield</t>
  </si>
  <si>
    <t>1785 East 1450 South Suite 300</t>
  </si>
  <si>
    <t>84015</t>
  </si>
  <si>
    <t>02572008</t>
  </si>
  <si>
    <t>Vista College - Beaumont</t>
  </si>
  <si>
    <t>3871 Stagg Drive, Suite 194</t>
  </si>
  <si>
    <t>Beaumont</t>
  </si>
  <si>
    <t>77701</t>
  </si>
  <si>
    <t>02572012</t>
  </si>
  <si>
    <t>Vista College - College Station</t>
  </si>
  <si>
    <t>2704 Texas Avenue South</t>
  </si>
  <si>
    <t>College Station</t>
  </si>
  <si>
    <t>77840</t>
  </si>
  <si>
    <t>02572002</t>
  </si>
  <si>
    <t>Vista College - El Paso</t>
  </si>
  <si>
    <t>7731 North Loop</t>
  </si>
  <si>
    <t>79915</t>
  </si>
  <si>
    <t>02572013</t>
  </si>
  <si>
    <t>Vista College - Ft. Smith</t>
  </si>
  <si>
    <t>1200 South Waldron Road</t>
  </si>
  <si>
    <t>Ft. Smith</t>
  </si>
  <si>
    <t>02572009</t>
  </si>
  <si>
    <t>Vista College - Longview</t>
  </si>
  <si>
    <t>1905 West Loop 281</t>
  </si>
  <si>
    <t>75604</t>
  </si>
  <si>
    <t>02572800</t>
  </si>
  <si>
    <t>Vista College</t>
  </si>
  <si>
    <t>300 North Coit Road</t>
  </si>
  <si>
    <t>75080</t>
  </si>
  <si>
    <t>02572000</t>
  </si>
  <si>
    <t>6101 Montana Avenue</t>
  </si>
  <si>
    <t>79925</t>
  </si>
  <si>
    <t>02572011</t>
  </si>
  <si>
    <t>Vista College - Killeen</t>
  </si>
  <si>
    <t>1001 South Fort Hood Street</t>
  </si>
  <si>
    <t>76541</t>
  </si>
  <si>
    <t>02572003</t>
  </si>
  <si>
    <t>Computer Career Center - a Division of Vista College</t>
  </si>
  <si>
    <t>850 North Telshor</t>
  </si>
  <si>
    <t>88011</t>
  </si>
  <si>
    <t>02572007</t>
  </si>
  <si>
    <t>5919 Brookhollow</t>
  </si>
  <si>
    <t>2021-10-01</t>
  </si>
  <si>
    <t>02528300</t>
  </si>
  <si>
    <t>TDDS Technical Institute</t>
  </si>
  <si>
    <t>1688 North Pricetown Road, SR 534</t>
  </si>
  <si>
    <t>Lake Milton</t>
  </si>
  <si>
    <t>44429</t>
  </si>
  <si>
    <t>2021-09-30</t>
  </si>
  <si>
    <t>03538300</t>
  </si>
  <si>
    <t>Alexandria School of Scientific Therapeutics</t>
  </si>
  <si>
    <t>809 South Harrison Street</t>
  </si>
  <si>
    <t>46001</t>
  </si>
  <si>
    <t>00384212</t>
  </si>
  <si>
    <t>Concordia University - Green Bay Center</t>
  </si>
  <si>
    <t>1150 Springhurst Drive</t>
  </si>
  <si>
    <t>54304</t>
  </si>
  <si>
    <t>2021-09-28</t>
  </si>
  <si>
    <t>52098839</t>
  </si>
  <si>
    <t>University of Phoenix - Modesto Learning Center - Salida (LC)</t>
  </si>
  <si>
    <t>5330 Pirrone Road</t>
  </si>
  <si>
    <t>2021-09-27</t>
  </si>
  <si>
    <t>01040503</t>
  </si>
  <si>
    <t>Pinnacle Career Institute - South</t>
  </si>
  <si>
    <t>10301 Hickman Mills Drive</t>
  </si>
  <si>
    <t>64137</t>
  </si>
  <si>
    <t>2021-09-20</t>
  </si>
  <si>
    <t>01111203</t>
  </si>
  <si>
    <t>Fashion Institute of Design &amp; Merchandising - Orange County</t>
  </si>
  <si>
    <t>17590 Gillette Avenue</t>
  </si>
  <si>
    <t>92614</t>
  </si>
  <si>
    <t>2021-09-16</t>
  </si>
  <si>
    <t>04208905</t>
  </si>
  <si>
    <t>Advanced Career Institute - Visalia</t>
  </si>
  <si>
    <t>8425 West Elowin Court</t>
  </si>
  <si>
    <t>02104402</t>
  </si>
  <si>
    <t>Spa Tech Institute - Ipswich</t>
  </si>
  <si>
    <t>126 High Street</t>
  </si>
  <si>
    <t>Ipswich</t>
  </si>
  <si>
    <t>01938</t>
  </si>
  <si>
    <t>2021-09-14</t>
  </si>
  <si>
    <t>00375406</t>
  </si>
  <si>
    <t>Virginia Polytechnic Institute &amp; State University - Falls Church</t>
  </si>
  <si>
    <t>7054 Haycock Road</t>
  </si>
  <si>
    <t>00375401</t>
  </si>
  <si>
    <t>Virginia Polytechnic Institute &amp; State University - Dahlgren Campus</t>
  </si>
  <si>
    <t>NSWC Dalgren Division</t>
  </si>
  <si>
    <t>Dahlgren</t>
  </si>
  <si>
    <t>22448</t>
  </si>
  <si>
    <t>2021-09-10</t>
  </si>
  <si>
    <t>00172272</t>
  </si>
  <si>
    <t>McKendree University - DuQuoin Elementary School</t>
  </si>
  <si>
    <t>845 East Jackson Street</t>
  </si>
  <si>
    <t>DuQuoin</t>
  </si>
  <si>
    <t>62832</t>
  </si>
  <si>
    <t>00172273</t>
  </si>
  <si>
    <t>McKendree University - Benton High School</t>
  </si>
  <si>
    <t>511 E. Main Street</t>
  </si>
  <si>
    <t>Benton</t>
  </si>
  <si>
    <t>62812</t>
  </si>
  <si>
    <t>03115900</t>
  </si>
  <si>
    <t>Trinity College of Puerto Rico</t>
  </si>
  <si>
    <t>834 Hostos Avenue</t>
  </si>
  <si>
    <t>00716</t>
  </si>
  <si>
    <t>04134000</t>
  </si>
  <si>
    <t>John Paolo's Xtreme Beauty Institute, Goldwell Products Artistry</t>
  </si>
  <si>
    <t>426 Geyser Road</t>
  </si>
  <si>
    <t>Ballston Spa</t>
  </si>
  <si>
    <t>12020</t>
  </si>
  <si>
    <t>04134001</t>
  </si>
  <si>
    <t>John Paolo's Xtreme Beauty Institute, Goldwell Products Artistry -</t>
  </si>
  <si>
    <t>1705 Genesee Street</t>
  </si>
  <si>
    <t>2021-09-09</t>
  </si>
  <si>
    <t>03763400</t>
  </si>
  <si>
    <t>Bold Beauty Academy</t>
  </si>
  <si>
    <t>928 Broadwater Avenue, Suite C</t>
  </si>
  <si>
    <t>59101</t>
  </si>
  <si>
    <t>2021-09-03</t>
  </si>
  <si>
    <t>00359907</t>
  </si>
  <si>
    <t>University of Texas Rio Grande Valley - Weslaco</t>
  </si>
  <si>
    <t>307 E. Railroad Avenue</t>
  </si>
  <si>
    <t>Weslaco</t>
  </si>
  <si>
    <t>78596</t>
  </si>
  <si>
    <t>00121815</t>
  </si>
  <si>
    <t>Loma Linda University - Riverside County Innovation Center</t>
  </si>
  <si>
    <t>3450 14th Street</t>
  </si>
  <si>
    <t>92501</t>
  </si>
  <si>
    <t>2021-09-01</t>
  </si>
  <si>
    <t>00355707</t>
  </si>
  <si>
    <t>Concordia University Texas - Lutheran South Academy</t>
  </si>
  <si>
    <t>12555 Ryewater</t>
  </si>
  <si>
    <t>77089</t>
  </si>
  <si>
    <t>00197218</t>
  </si>
  <si>
    <t>Lindsey Wilson College - Wytheville Campus</t>
  </si>
  <si>
    <t>1000 East Main Street</t>
  </si>
  <si>
    <t>Wytheville</t>
  </si>
  <si>
    <t>24382</t>
  </si>
  <si>
    <t>2021-08-31</t>
  </si>
  <si>
    <t>02577901</t>
  </si>
  <si>
    <t>Santa Barbara Business College - Rancho Mirage</t>
  </si>
  <si>
    <t>34275 Monterey Avenue</t>
  </si>
  <si>
    <t>Rancho Mirage</t>
  </si>
  <si>
    <t>92270</t>
  </si>
  <si>
    <t>00270900</t>
  </si>
  <si>
    <t>Concordia College</t>
  </si>
  <si>
    <t>171 White Plains Road</t>
  </si>
  <si>
    <t>Bronxville</t>
  </si>
  <si>
    <t>10708</t>
  </si>
  <si>
    <t>00846002</t>
  </si>
  <si>
    <t>University of Newcastle upon Tyne - London Campus</t>
  </si>
  <si>
    <t>102 Middlesex Street</t>
  </si>
  <si>
    <t>00359902</t>
  </si>
  <si>
    <t>University of Texas Rio Grande Valley - McAllen</t>
  </si>
  <si>
    <t>1800 South Main Street</t>
  </si>
  <si>
    <t>McAllen</t>
  </si>
  <si>
    <t>78501</t>
  </si>
  <si>
    <t>00258011</t>
  </si>
  <si>
    <t>Southern New Hampshire University - Salem Center</t>
  </si>
  <si>
    <t>25 Pelham Rd</t>
  </si>
  <si>
    <t>03079</t>
  </si>
  <si>
    <t>00212300</t>
  </si>
  <si>
    <t>Becker College</t>
  </si>
  <si>
    <t>61 Sever Street</t>
  </si>
  <si>
    <t>16909</t>
  </si>
  <si>
    <t>01262701</t>
  </si>
  <si>
    <t>Thomas M. Cooley Law School - Grand Rapids</t>
  </si>
  <si>
    <t>111 Commerce Street SW</t>
  </si>
  <si>
    <t>00257506</t>
  </si>
  <si>
    <t>Franklin Pierce University-Portsmouth Center</t>
  </si>
  <si>
    <t>119 International Drive</t>
  </si>
  <si>
    <t>Portsmouth</t>
  </si>
  <si>
    <t>03801</t>
  </si>
  <si>
    <t>00773802</t>
  </si>
  <si>
    <t>Southern Arkansas University Tech - Texarkana Campus</t>
  </si>
  <si>
    <t>60 Globe Avenue</t>
  </si>
  <si>
    <t>Texarkana</t>
  </si>
  <si>
    <t>71854</t>
  </si>
  <si>
    <t>00890207</t>
  </si>
  <si>
    <t>Columbia Central University - Caguas Additional Location</t>
  </si>
  <si>
    <t>Ave. Rafael Cordero Calle Genova #5</t>
  </si>
  <si>
    <t>Caguas</t>
  </si>
  <si>
    <t>00725</t>
  </si>
  <si>
    <t>00356803</t>
  </si>
  <si>
    <t>Frank Phillips College Hereford Campus</t>
  </si>
  <si>
    <t>801 East 4th Street</t>
  </si>
  <si>
    <t>Hereford</t>
  </si>
  <si>
    <t>79045</t>
  </si>
  <si>
    <t>00356802</t>
  </si>
  <si>
    <t>Frank Phillips College Dumas Campus</t>
  </si>
  <si>
    <t>2100 South Dumas Avenue</t>
  </si>
  <si>
    <t>Dumas</t>
  </si>
  <si>
    <t>79029</t>
  </si>
  <si>
    <t>00495107</t>
  </si>
  <si>
    <t>University of Texas Health Science Center at Houston - Smithville</t>
  </si>
  <si>
    <t>1808 Park Road IC</t>
  </si>
  <si>
    <t>78957</t>
  </si>
  <si>
    <t>00212302</t>
  </si>
  <si>
    <t>Becker College - MetroWest</t>
  </si>
  <si>
    <t>337 Turnpike Road</t>
  </si>
  <si>
    <t>Southborough</t>
  </si>
  <si>
    <t>01772</t>
  </si>
  <si>
    <t>00270901</t>
  </si>
  <si>
    <t>Concordia College - The Con Edison Learning Center</t>
  </si>
  <si>
    <t>43-82 Vernon Boulevard</t>
  </si>
  <si>
    <t>Long Island City</t>
  </si>
  <si>
    <t>11101</t>
  </si>
  <si>
    <t>00270902</t>
  </si>
  <si>
    <t>Concordia College - Practising Law Institute</t>
  </si>
  <si>
    <t>810 7th Avenue</t>
  </si>
  <si>
    <t>00212301</t>
  </si>
  <si>
    <t>Becker College - Leicester Site</t>
  </si>
  <si>
    <t>3 Paxton Street</t>
  </si>
  <si>
    <t>Leicester</t>
  </si>
  <si>
    <t>01524</t>
  </si>
  <si>
    <t>2021-08-30</t>
  </si>
  <si>
    <t>00499903</t>
  </si>
  <si>
    <t>Bellingham Technical College - Railroad</t>
  </si>
  <si>
    <t>1411 Railroad Avenue</t>
  </si>
  <si>
    <t>Bellingham</t>
  </si>
  <si>
    <t>98225</t>
  </si>
  <si>
    <t>00139701</t>
  </si>
  <si>
    <t>University of New Haven - Southeastern Connecticut</t>
  </si>
  <si>
    <t>469 Pequot Avenue</t>
  </si>
  <si>
    <t>New London</t>
  </si>
  <si>
    <t>06320</t>
  </si>
  <si>
    <t>00180582</t>
  </si>
  <si>
    <t>Indiana Institute of Technology - Samtec</t>
  </si>
  <si>
    <t>821 South Lake Road S.</t>
  </si>
  <si>
    <t>Scottsburg</t>
  </si>
  <si>
    <t>47170</t>
  </si>
  <si>
    <t>2021-08-28</t>
  </si>
  <si>
    <t>01072757</t>
  </si>
  <si>
    <t>DeVry University - Cleveland II</t>
  </si>
  <si>
    <t>4141 Rockside Road</t>
  </si>
  <si>
    <t>Seven Hills</t>
  </si>
  <si>
    <t>44131</t>
  </si>
  <si>
    <t>2021-08-27</t>
  </si>
  <si>
    <t>00301225</t>
  </si>
  <si>
    <t>Ashland University - Cleveland Center (Seminary)</t>
  </si>
  <si>
    <t>6500 Rockside Road</t>
  </si>
  <si>
    <t>Independence</t>
  </si>
  <si>
    <t>2021-08-26</t>
  </si>
  <si>
    <t>04255600</t>
  </si>
  <si>
    <t>International Diving Institute</t>
  </si>
  <si>
    <t>2340 Avenue F</t>
  </si>
  <si>
    <t>N Charleston</t>
  </si>
  <si>
    <t>00530705</t>
  </si>
  <si>
    <t>Tennessee College of Applied Technology--McMinnville</t>
  </si>
  <si>
    <t>199 Pioneer Lane</t>
  </si>
  <si>
    <t>McMinnville</t>
  </si>
  <si>
    <t>2021-08-22</t>
  </si>
  <si>
    <t>00258075</t>
  </si>
  <si>
    <t>Southern New Hampshire University - Essex Westford School Dist. East</t>
  </si>
  <si>
    <t>58 Founders Road</t>
  </si>
  <si>
    <t>Essex Junction</t>
  </si>
  <si>
    <t>05452</t>
  </si>
  <si>
    <t>30238067</t>
  </si>
  <si>
    <t>Saint Mary's University of Minnesota - Sauk Rapids-Rice High School</t>
  </si>
  <si>
    <t>1835 Osauka Road Northeast</t>
  </si>
  <si>
    <t>Sauk Rapids</t>
  </si>
  <si>
    <t>56379</t>
  </si>
  <si>
    <t>00717105</t>
  </si>
  <si>
    <t>Kirtland Community College - Roscommon</t>
  </si>
  <si>
    <t>10775 North Saint  Helen Road</t>
  </si>
  <si>
    <t>Roscommon</t>
  </si>
  <si>
    <t>48653</t>
  </si>
  <si>
    <t>00258045</t>
  </si>
  <si>
    <t>Southern New Hampshire University-Hillside Middle</t>
  </si>
  <si>
    <t>112 Reservoir Avenue</t>
  </si>
  <si>
    <t>03104</t>
  </si>
  <si>
    <t>2021-08-20</t>
  </si>
  <si>
    <t>00380205</t>
  </si>
  <si>
    <t>Western Washington University - North Seattle Community College</t>
  </si>
  <si>
    <t>9600 College Way North</t>
  </si>
  <si>
    <t>98103</t>
  </si>
  <si>
    <t>02079409</t>
  </si>
  <si>
    <t>Empire Beauty School - South Memphis</t>
  </si>
  <si>
    <t>804 South Highland</t>
  </si>
  <si>
    <t>38111</t>
  </si>
  <si>
    <t>00207838</t>
  </si>
  <si>
    <t>Loyola University Maryland - Houston Montessori Institute</t>
  </si>
  <si>
    <t>4600 Bissonnet Street</t>
  </si>
  <si>
    <t>Bellaire</t>
  </si>
  <si>
    <t>77401</t>
  </si>
  <si>
    <t>00380216</t>
  </si>
  <si>
    <t>Western Washington University - Tacoma Professional Development Center</t>
  </si>
  <si>
    <t>601 South 8th Street</t>
  </si>
  <si>
    <t>98401</t>
  </si>
  <si>
    <t>2021-08-19</t>
  </si>
  <si>
    <t>00225101</t>
  </si>
  <si>
    <t>Delta College - Midland</t>
  </si>
  <si>
    <t>Midland Center</t>
  </si>
  <si>
    <t>Midland</t>
  </si>
  <si>
    <t>48640</t>
  </si>
  <si>
    <t>2021-08-17</t>
  </si>
  <si>
    <t>00297617</t>
  </si>
  <si>
    <t>University of North Carolina -Greensboro - Moss Street Partnership</t>
  </si>
  <si>
    <t>Moss Street Partnership School</t>
  </si>
  <si>
    <t>Reidsville</t>
  </si>
  <si>
    <t>27320</t>
  </si>
  <si>
    <t>2021-08-16</t>
  </si>
  <si>
    <t>00294003</t>
  </si>
  <si>
    <t>Lenoir Community College - Aviation Center</t>
  </si>
  <si>
    <t>2772 Rouse Road Ext.</t>
  </si>
  <si>
    <t>Kinston</t>
  </si>
  <si>
    <t>28504</t>
  </si>
  <si>
    <t>2021-08-15</t>
  </si>
  <si>
    <t>10252125</t>
  </si>
  <si>
    <t>Webster University - Joint Base Myer-Henderson Hall</t>
  </si>
  <si>
    <t>00365202</t>
  </si>
  <si>
    <t>University of Houston - Cypress Fairbanks</t>
  </si>
  <si>
    <t>00318450</t>
  </si>
  <si>
    <t>University of Oklahoma - Hurlburt Field</t>
  </si>
  <si>
    <t>University of Oklahoma at Hurlburt</t>
  </si>
  <si>
    <t>Hurlburt Field</t>
  </si>
  <si>
    <t>32544</t>
  </si>
  <si>
    <t>2021-08-13</t>
  </si>
  <si>
    <t>00391950</t>
  </si>
  <si>
    <t>University of Wisconsin - LaCrosse - Bethel Horizons</t>
  </si>
  <si>
    <t>312 Wisconsin Avenue</t>
  </si>
  <si>
    <t>53703</t>
  </si>
  <si>
    <t>00391946</t>
  </si>
  <si>
    <t>University of Wisconsin - LaCrosse - Hotel J Green Bay</t>
  </si>
  <si>
    <t>2620 South Packerland Drive</t>
  </si>
  <si>
    <t>00391951</t>
  </si>
  <si>
    <t>University of Wisconsin - LaCrosse - North Woods International School</t>
  </si>
  <si>
    <t>2541 Sablewood Road</t>
  </si>
  <si>
    <t>2021-08-12</t>
  </si>
  <si>
    <t>00348710</t>
  </si>
  <si>
    <t>East Tennessee State University - Southwest Virginia Higher Educ Centr</t>
  </si>
  <si>
    <t>2021-08-10</t>
  </si>
  <si>
    <t>01028630</t>
  </si>
  <si>
    <t>SUNY Empire State College - Hauppauge</t>
  </si>
  <si>
    <t>Room 1A11 NYS Office Bldg.</t>
  </si>
  <si>
    <t>2021-08-09</t>
  </si>
  <si>
    <t>82098880</t>
  </si>
  <si>
    <t>University of Phoenix - Jersey City Student Resource Center</t>
  </si>
  <si>
    <t>88 Town Square Place</t>
  </si>
  <si>
    <t>07310</t>
  </si>
  <si>
    <t>2021-08-07</t>
  </si>
  <si>
    <t>00739402</t>
  </si>
  <si>
    <t>Berkeley College -  Westchester Campus</t>
  </si>
  <si>
    <t>99 Church Street</t>
  </si>
  <si>
    <t>00904300</t>
  </si>
  <si>
    <t>Elmira Business Institute</t>
  </si>
  <si>
    <t>4100 Old Vestal Road</t>
  </si>
  <si>
    <t>Vestal</t>
  </si>
  <si>
    <t>13850</t>
  </si>
  <si>
    <t>2021-08-04</t>
  </si>
  <si>
    <t>01028607</t>
  </si>
  <si>
    <t>SUNY Empire State College - Northeast Center</t>
  </si>
  <si>
    <t>21 British American Boulevard</t>
  </si>
  <si>
    <t>Latham</t>
  </si>
  <si>
    <t>12110</t>
  </si>
  <si>
    <t>01028628</t>
  </si>
  <si>
    <t>SUNY Empire State College - Suffern</t>
  </si>
  <si>
    <t>ESC @ Rockland Community College</t>
  </si>
  <si>
    <t>Suffern</t>
  </si>
  <si>
    <t>10901</t>
  </si>
  <si>
    <t>2021-08-01</t>
  </si>
  <si>
    <t>00367402</t>
  </si>
  <si>
    <t>Stevens Henager</t>
  </si>
  <si>
    <t>4555 South 2300 East</t>
  </si>
  <si>
    <t>84117</t>
  </si>
  <si>
    <t>00367407</t>
  </si>
  <si>
    <t>Stevens Henager College - Layton Campus</t>
  </si>
  <si>
    <t>1660 West Antelope Drive</t>
  </si>
  <si>
    <t>Layton</t>
  </si>
  <si>
    <t>84041</t>
  </si>
  <si>
    <t>00366407</t>
  </si>
  <si>
    <t>Weatherford College - Mineral Wells Education Center</t>
  </si>
  <si>
    <t>704 Hood Rd</t>
  </si>
  <si>
    <t>Mineral Wells</t>
  </si>
  <si>
    <t>76067</t>
  </si>
  <si>
    <t>02110801</t>
  </si>
  <si>
    <t>California College San Diego - National City</t>
  </si>
  <si>
    <t>700 Bay Marina Drive</t>
  </si>
  <si>
    <t>National City</t>
  </si>
  <si>
    <t>91950</t>
  </si>
  <si>
    <t>00367408</t>
  </si>
  <si>
    <t>Stevens Henager College - Lehi Campus</t>
  </si>
  <si>
    <t>1250 East 200 South</t>
  </si>
  <si>
    <t>Lehi</t>
  </si>
  <si>
    <t>84043</t>
  </si>
  <si>
    <t>02110803</t>
  </si>
  <si>
    <t>California College San Diego - CollegeAmerica - Phoenix</t>
  </si>
  <si>
    <t>9801 North Metro Parkway East</t>
  </si>
  <si>
    <t>02578000</t>
  </si>
  <si>
    <t>303 East Plaza Drive</t>
  </si>
  <si>
    <t>00367400</t>
  </si>
  <si>
    <t>Independence University</t>
  </si>
  <si>
    <t>1350 West 1890 South</t>
  </si>
  <si>
    <t>00549818</t>
  </si>
  <si>
    <t>Wichita State University Campus of Applied Sciences and Technology-Wes</t>
  </si>
  <si>
    <t>3801 N Walker Avenue</t>
  </si>
  <si>
    <t>Maize</t>
  </si>
  <si>
    <t>67101</t>
  </si>
  <si>
    <t>03034508</t>
  </si>
  <si>
    <t>Owensboro Community &amp; Technical College - UniFirst Corporation</t>
  </si>
  <si>
    <t>2801 UniFirst Drive</t>
  </si>
  <si>
    <t>Owensboro</t>
  </si>
  <si>
    <t>42301</t>
  </si>
  <si>
    <t>02110804</t>
  </si>
  <si>
    <t>California College San Diego</t>
  </si>
  <si>
    <t>6602 Convoy Court</t>
  </si>
  <si>
    <t>92111</t>
  </si>
  <si>
    <t>00367403</t>
  </si>
  <si>
    <t>Stevens Henager College-Salt Lake City</t>
  </si>
  <si>
    <t>383 West Vine Street</t>
  </si>
  <si>
    <t>84123</t>
  </si>
  <si>
    <t>00367406</t>
  </si>
  <si>
    <t>Stevens Henager College - Boise, ID</t>
  </si>
  <si>
    <t>1444 Entertainment Avenue</t>
  </si>
  <si>
    <t>02110800</t>
  </si>
  <si>
    <t>00367409</t>
  </si>
  <si>
    <t>Stevens Henager College - Independence University</t>
  </si>
  <si>
    <t>4021 South 700 East</t>
  </si>
  <si>
    <t>00528303</t>
  </si>
  <si>
    <t>Tennessee College of Applied Technology - Newbern - Dyersburg High Sch</t>
  </si>
  <si>
    <t>125 Highway 51 Bypass</t>
  </si>
  <si>
    <t>Dyersburg</t>
  </si>
  <si>
    <t>38024</t>
  </si>
  <si>
    <t>00709601</t>
  </si>
  <si>
    <t>College of the Mainland - North County Learning Center</t>
  </si>
  <si>
    <t>150 Parker Ct</t>
  </si>
  <si>
    <t>League City</t>
  </si>
  <si>
    <t>77573</t>
  </si>
  <si>
    <t>02110802</t>
  </si>
  <si>
    <t>California College San Diego - San Marcos</t>
  </si>
  <si>
    <t>277 Rancheros Drive, Suite 200</t>
  </si>
  <si>
    <t>2021-07-31</t>
  </si>
  <si>
    <t>00400352</t>
  </si>
  <si>
    <t>Central Texas College District - Kuwait</t>
  </si>
  <si>
    <t>Lidan</t>
  </si>
  <si>
    <t>KUWAIT</t>
  </si>
  <si>
    <t>00400336</t>
  </si>
  <si>
    <t>Central Texas College District - Egypt</t>
  </si>
  <si>
    <t>Sharm El Sheikh</t>
  </si>
  <si>
    <t>EGYPT</t>
  </si>
  <si>
    <t>00400353</t>
  </si>
  <si>
    <t>Central Texas College District - Qatar</t>
  </si>
  <si>
    <t>Doha</t>
  </si>
  <si>
    <t>QATAR</t>
  </si>
  <si>
    <t>00400351</t>
  </si>
  <si>
    <t>Camp Arifjan</t>
  </si>
  <si>
    <t>00400358</t>
  </si>
  <si>
    <t>Central Texas College District - Djibouti</t>
  </si>
  <si>
    <t>Ambouli</t>
  </si>
  <si>
    <t>DJIBOUTI</t>
  </si>
  <si>
    <t>00361409</t>
  </si>
  <si>
    <t>Southwest Texas Junior College - Dolph Briscoe Unit</t>
  </si>
  <si>
    <t>1459 West Highway 85</t>
  </si>
  <si>
    <t>Dilley</t>
  </si>
  <si>
    <t>78017</t>
  </si>
  <si>
    <t>00400334</t>
  </si>
  <si>
    <t>Central Texas College District - Bahrain</t>
  </si>
  <si>
    <t>Mariama</t>
  </si>
  <si>
    <t>00159904</t>
  </si>
  <si>
    <t>Valdosta State University - Moody Air Force Base</t>
  </si>
  <si>
    <t>VSU Center</t>
  </si>
  <si>
    <t>Moody Air Force Base</t>
  </si>
  <si>
    <t>31699</t>
  </si>
  <si>
    <t>00102300</t>
  </si>
  <si>
    <t>Judson College</t>
  </si>
  <si>
    <t>302 Bibb Street</t>
  </si>
  <si>
    <t>36756</t>
  </si>
  <si>
    <t>00254402</t>
  </si>
  <si>
    <t>Doane University - Grand Island</t>
  </si>
  <si>
    <t>3180 West U.S. Hwy 34</t>
  </si>
  <si>
    <t>Grand Island</t>
  </si>
  <si>
    <t>68801</t>
  </si>
  <si>
    <t>00155609</t>
  </si>
  <si>
    <t>Brenau University - Jacksonville, Florida Campus</t>
  </si>
  <si>
    <t>Bank of America Plaza</t>
  </si>
  <si>
    <t>02241908</t>
  </si>
  <si>
    <t>Commonwealth of PR Dept of Educ - ITPR Recinto de Ponce</t>
  </si>
  <si>
    <t>Calle Candido Hoyos #4820</t>
  </si>
  <si>
    <t>2021-07-30</t>
  </si>
  <si>
    <t>00190610</t>
  </si>
  <si>
    <t>Butler County Community College - Hospitality Management</t>
  </si>
  <si>
    <t>Boston REC</t>
  </si>
  <si>
    <t>67207</t>
  </si>
  <si>
    <t>02289701</t>
  </si>
  <si>
    <t>Jolie Health and Beauty Academy - Turnersville</t>
  </si>
  <si>
    <t>5200 Route 42</t>
  </si>
  <si>
    <t>Turnersville</t>
  </si>
  <si>
    <t>02178902</t>
  </si>
  <si>
    <t>Jolie Health and Beauty Academy - Cherry Hill</t>
  </si>
  <si>
    <t>1400  Berlin Road</t>
  </si>
  <si>
    <t>Cherry Hill</t>
  </si>
  <si>
    <t>08003</t>
  </si>
  <si>
    <t>02178900</t>
  </si>
  <si>
    <t>Jolie Health and Beauty Academy</t>
  </si>
  <si>
    <t>1057A North Church Street</t>
  </si>
  <si>
    <t>Hazleton</t>
  </si>
  <si>
    <t>18202</t>
  </si>
  <si>
    <t>03374300</t>
  </si>
  <si>
    <t>Florida Coastal School of Law</t>
  </si>
  <si>
    <t>8787 Baypine Road</t>
  </si>
  <si>
    <t>02289700</t>
  </si>
  <si>
    <t>125 North Wilkes Barre Boulevard</t>
  </si>
  <si>
    <t>Wilkes Barre</t>
  </si>
  <si>
    <t>18702</t>
  </si>
  <si>
    <t>02178901</t>
  </si>
  <si>
    <t>Jolie Health and Beauty Academy - Northfield</t>
  </si>
  <si>
    <t>801 Tilton Road</t>
  </si>
  <si>
    <t>Northfield</t>
  </si>
  <si>
    <t>08225</t>
  </si>
  <si>
    <t>02275801</t>
  </si>
  <si>
    <t>Mr. Leon's School Of Hair Design</t>
  </si>
  <si>
    <t>205 10th Street</t>
  </si>
  <si>
    <t>Lewiston</t>
  </si>
  <si>
    <t>83501</t>
  </si>
  <si>
    <t>2021-07-23</t>
  </si>
  <si>
    <t>00400325</t>
  </si>
  <si>
    <t>Central Texas College District -  Fort Wainwright</t>
  </si>
  <si>
    <t>4391 Neely Road, Room 146</t>
  </si>
  <si>
    <t>Ft. Wainwright</t>
  </si>
  <si>
    <t>99703</t>
  </si>
  <si>
    <t>2021-07-21</t>
  </si>
  <si>
    <t>02522802</t>
  </si>
  <si>
    <t>Fox College</t>
  </si>
  <si>
    <t>6640 S. Cicero</t>
  </si>
  <si>
    <t>Bedford Park</t>
  </si>
  <si>
    <t>60638</t>
  </si>
  <si>
    <t>00160501</t>
  </si>
  <si>
    <t>Chaminade University of Honolulu - Army Education Center</t>
  </si>
  <si>
    <t>Building 560, ATT: ATAPVG-GAE-S</t>
  </si>
  <si>
    <t>00258061</t>
  </si>
  <si>
    <t>Southern New Hampshire University - Barre City</t>
  </si>
  <si>
    <t>50 Park Side Terrace</t>
  </si>
  <si>
    <t>Barre</t>
  </si>
  <si>
    <t>05641</t>
  </si>
  <si>
    <t>03164300</t>
  </si>
  <si>
    <t>Creative Center (The)</t>
  </si>
  <si>
    <t>10850 Emmet Street</t>
  </si>
  <si>
    <t>68164</t>
  </si>
  <si>
    <t>00258063</t>
  </si>
  <si>
    <t>Southern New Hampshire University - St Albanns</t>
  </si>
  <si>
    <t>169 South Main Street</t>
  </si>
  <si>
    <t>St. Albans</t>
  </si>
  <si>
    <t>05478</t>
  </si>
  <si>
    <t>00160502</t>
  </si>
  <si>
    <t>Chaminade University of Honolulu - Education Cntr/Kaneohe Marine Base</t>
  </si>
  <si>
    <t>5th Street</t>
  </si>
  <si>
    <t>Kaneohe Bay</t>
  </si>
  <si>
    <t>96863</t>
  </si>
  <si>
    <t>2021-07-18</t>
  </si>
  <si>
    <t>00258056</t>
  </si>
  <si>
    <t>Southern New Hampshire University - Timberline</t>
  </si>
  <si>
    <t>44 Greenough Road</t>
  </si>
  <si>
    <t>Plaistow</t>
  </si>
  <si>
    <t>03865</t>
  </si>
  <si>
    <t>2021-07-14</t>
  </si>
  <si>
    <t>02361601</t>
  </si>
  <si>
    <t>Concorde Career College - Broadway Plaza</t>
  </si>
  <si>
    <t>3217 Broadway</t>
  </si>
  <si>
    <t>2021-07-12</t>
  </si>
  <si>
    <t>00392030</t>
  </si>
  <si>
    <t>University of Wisconsin - Oshkosh - Badger Middle School</t>
  </si>
  <si>
    <t>727 6th Avenue</t>
  </si>
  <si>
    <t>00392043</t>
  </si>
  <si>
    <t>University of Wisconsin - Oshkosh - Cooperative Educational Service Ag</t>
  </si>
  <si>
    <t>223 West Park Street</t>
  </si>
  <si>
    <t>Gillett</t>
  </si>
  <si>
    <t>54125</t>
  </si>
  <si>
    <t>00392026</t>
  </si>
  <si>
    <t>University of Wisconsin - Oshkosh - Wind River Institute</t>
  </si>
  <si>
    <t>3 Ethete Road</t>
  </si>
  <si>
    <t>Fort Washakie</t>
  </si>
  <si>
    <t>WY</t>
  </si>
  <si>
    <t>82514</t>
  </si>
  <si>
    <t>00392054</t>
  </si>
  <si>
    <t>University of Wisconsin - Oshkosh - Stevens Point Area Senior High</t>
  </si>
  <si>
    <t>1201 North Point Drive</t>
  </si>
  <si>
    <t>00392058</t>
  </si>
  <si>
    <t>University of Wisconsin - Oshkosh - New London High School</t>
  </si>
  <si>
    <t>1700 Klatt Road</t>
  </si>
  <si>
    <t>54961</t>
  </si>
  <si>
    <t>00392025</t>
  </si>
  <si>
    <t>University of Wisconsin - Oshkosh - Wind River</t>
  </si>
  <si>
    <t>533 Ethete Road</t>
  </si>
  <si>
    <t>Ethete</t>
  </si>
  <si>
    <t>82520</t>
  </si>
  <si>
    <t>00392010</t>
  </si>
  <si>
    <t>University of Wisconsin - Oshkosh - Northcentral Technical College</t>
  </si>
  <si>
    <t>1000 West  Campus Drive</t>
  </si>
  <si>
    <t>00392056</t>
  </si>
  <si>
    <t>University of Wisconsin - Oshkosh - Janesville Public Schools</t>
  </si>
  <si>
    <t>527 South Franklin Street</t>
  </si>
  <si>
    <t>00392015</t>
  </si>
  <si>
    <t>University of Wisconsin - Oshkosh - UW College Manitowoc</t>
  </si>
  <si>
    <t>705 Viebahn Street</t>
  </si>
  <si>
    <t>00392019</t>
  </si>
  <si>
    <t>University of Wisconsin - Oshkosh - UW CollegeWashington County</t>
  </si>
  <si>
    <t>00392016</t>
  </si>
  <si>
    <t>University of Wisconsin - Oshkosh - UW College Marathon County</t>
  </si>
  <si>
    <t>518 South 7th Avenue</t>
  </si>
  <si>
    <t>00392042</t>
  </si>
  <si>
    <t>University of Wisconsin - Oshkosh - Appleton North High School</t>
  </si>
  <si>
    <t>00392006</t>
  </si>
  <si>
    <t>University of Wisconsin - Oshkosh - Lakeshore Technical College</t>
  </si>
  <si>
    <t>1290 North Avenue</t>
  </si>
  <si>
    <t>53015</t>
  </si>
  <si>
    <t>00392020</t>
  </si>
  <si>
    <t>University of Wisconsin - Oshkosh - UW College Waukesha County</t>
  </si>
  <si>
    <t>1500 North University Drive</t>
  </si>
  <si>
    <t>00392059</t>
  </si>
  <si>
    <t>2021-07-08</t>
  </si>
  <si>
    <t>02510301</t>
  </si>
  <si>
    <t>Beauty Technical College - Bixby Beauty College</t>
  </si>
  <si>
    <t>02510300</t>
  </si>
  <si>
    <t>Beauty Technical College</t>
  </si>
  <si>
    <t>605 East Downing Street</t>
  </si>
  <si>
    <t>Tahlequah</t>
  </si>
  <si>
    <t>74465</t>
  </si>
  <si>
    <t>2021-07-06</t>
  </si>
  <si>
    <t>00252192</t>
  </si>
  <si>
    <t>Webster University -  Great Lakes Naval Base</t>
  </si>
  <si>
    <t>Bldg 617, Room 201</t>
  </si>
  <si>
    <t>Great Lakes</t>
  </si>
  <si>
    <t>60088</t>
  </si>
  <si>
    <t>62098842</t>
  </si>
  <si>
    <t>University of Phoenix - Resource Center at Arlington Highlands</t>
  </si>
  <si>
    <t>3900 Arlington Highlands Boulevard</t>
  </si>
  <si>
    <t>76018</t>
  </si>
  <si>
    <t>2021-07-02</t>
  </si>
  <si>
    <t>00160512</t>
  </si>
  <si>
    <t>Chaminade University of Honolulu - Air Force Education Center</t>
  </si>
  <si>
    <t>Hickam Education Center</t>
  </si>
  <si>
    <t>2021-07-01</t>
  </si>
  <si>
    <t>00290616</t>
  </si>
  <si>
    <t>Appalachian State University - Cleveland Community College</t>
  </si>
  <si>
    <t>137 South Post Road</t>
  </si>
  <si>
    <t>Shelby</t>
  </si>
  <si>
    <t>28152</t>
  </si>
  <si>
    <t>00160507</t>
  </si>
  <si>
    <t>Chaminade University of Honolulu - Education Office, Camp Smith</t>
  </si>
  <si>
    <t>Pointer Street</t>
  </si>
  <si>
    <t>Camp H.M. Smith</t>
  </si>
  <si>
    <t>96861</t>
  </si>
  <si>
    <t>00290644</t>
  </si>
  <si>
    <t>Appalachian State University - Davidson County Community College</t>
  </si>
  <si>
    <t>1205 Salisbury Road</t>
  </si>
  <si>
    <t>Mocksville</t>
  </si>
  <si>
    <t>27028</t>
  </si>
  <si>
    <t>00283201</t>
  </si>
  <si>
    <t>Saint Thomas Aquinas College - West Point Extension</t>
  </si>
  <si>
    <t>US Military Academy and Stewart</t>
  </si>
  <si>
    <t>West Point</t>
  </si>
  <si>
    <t>10976</t>
  </si>
  <si>
    <t>00680705</t>
  </si>
  <si>
    <t>Community College of Beaver County - Lincoln Park Performing Arts Char</t>
  </si>
  <si>
    <t>1 Lincoln Park</t>
  </si>
  <si>
    <t>15059</t>
  </si>
  <si>
    <t>00290610</t>
  </si>
  <si>
    <t>Appalachian State University - Wilkes Community College</t>
  </si>
  <si>
    <t>1328 Collegiate Drive</t>
  </si>
  <si>
    <t>Wilkesboro</t>
  </si>
  <si>
    <t>28697</t>
  </si>
  <si>
    <t>00346110</t>
  </si>
  <si>
    <t>Dakota Wesleyan University - LSS Campus on East Bank</t>
  </si>
  <si>
    <t>300 East 6th Street</t>
  </si>
  <si>
    <t>57103</t>
  </si>
  <si>
    <t>00119613</t>
  </si>
  <si>
    <t>Dominican University of California - The Make School</t>
  </si>
  <si>
    <t>555 Post Street</t>
  </si>
  <si>
    <t>94102</t>
  </si>
  <si>
    <t>00199911</t>
  </si>
  <si>
    <t>University of Louisville - Univ of KY  Gatton College of Business &amp; Ec</t>
  </si>
  <si>
    <t>550 S. Limestone Street</t>
  </si>
  <si>
    <t>40506</t>
  </si>
  <si>
    <t>00290637</t>
  </si>
  <si>
    <t>Appalachian State University - UNC Asheville Graduate Center</t>
  </si>
  <si>
    <t>123 Karpen Hall</t>
  </si>
  <si>
    <t>28804</t>
  </si>
  <si>
    <t>00160505</t>
  </si>
  <si>
    <t>Chaminade University of Honolulu - Navy Campus Education Center</t>
  </si>
  <si>
    <t>1260 Pierce St</t>
  </si>
  <si>
    <t>Pearl Harbor</t>
  </si>
  <si>
    <t>96860</t>
  </si>
  <si>
    <t>00290614</t>
  </si>
  <si>
    <t>Appalachian State University - Surry Community College</t>
  </si>
  <si>
    <t>630 South Main Street</t>
  </si>
  <si>
    <t>Dobson</t>
  </si>
  <si>
    <t>27017</t>
  </si>
  <si>
    <t>00160506</t>
  </si>
  <si>
    <t>Chaminade University of Honolulu - Tripler Army Medical Center</t>
  </si>
  <si>
    <t>l Jarrett White Road</t>
  </si>
  <si>
    <t>00290648</t>
  </si>
  <si>
    <t>Appalachian State University - Gaston College</t>
  </si>
  <si>
    <t>201 Highway 321 South</t>
  </si>
  <si>
    <t>28034</t>
  </si>
  <si>
    <t>00290621</t>
  </si>
  <si>
    <t>Appalachian State University - Mcdowell Technical Community College</t>
  </si>
  <si>
    <t>54 College Drive</t>
  </si>
  <si>
    <t>28752</t>
  </si>
  <si>
    <t>2021-06-30</t>
  </si>
  <si>
    <t>00132807</t>
  </si>
  <si>
    <t>University of Southern California - Orange County Center</t>
  </si>
  <si>
    <t>2300 Michelson Drive</t>
  </si>
  <si>
    <t>03237301</t>
  </si>
  <si>
    <t>Anson College of Cosmetology - ACC &amp; Barbering NoGrease Barber College</t>
  </si>
  <si>
    <t>3731 North Sharon Amity Road</t>
  </si>
  <si>
    <t>28205</t>
  </si>
  <si>
    <t>01000604</t>
  </si>
  <si>
    <t>Greater Johnstown Area Vocational Technical School - Cheswick</t>
  </si>
  <si>
    <t>715 Freeport Road</t>
  </si>
  <si>
    <t>Cheswick</t>
  </si>
  <si>
    <t>15024</t>
  </si>
  <si>
    <t>00991726</t>
  </si>
  <si>
    <t>Ivy Tech Community College of Indiana - Patterson Building (Muncie)</t>
  </si>
  <si>
    <t>105 East Main Street</t>
  </si>
  <si>
    <t>Muncie</t>
  </si>
  <si>
    <t>47305</t>
  </si>
  <si>
    <t>00341101</t>
  </si>
  <si>
    <t>Salve Regina University - Warwick</t>
  </si>
  <si>
    <t>144 Metro Center Boulevard</t>
  </si>
  <si>
    <t>Warwick</t>
  </si>
  <si>
    <t>RI</t>
  </si>
  <si>
    <t>02886</t>
  </si>
  <si>
    <t>00407284</t>
  </si>
  <si>
    <t>Northwood University - UPS Dallas</t>
  </si>
  <si>
    <t>2925 Merrell Road</t>
  </si>
  <si>
    <t>75229</t>
  </si>
  <si>
    <t>03032500</t>
  </si>
  <si>
    <t>Alabama State College of Barber Styling</t>
  </si>
  <si>
    <t>753 Main Street</t>
  </si>
  <si>
    <t>Gardendale</t>
  </si>
  <si>
    <t>35071</t>
  </si>
  <si>
    <t>00407283</t>
  </si>
  <si>
    <t>Northwood University - Arlington</t>
  </si>
  <si>
    <t>2525 E. Abram Street</t>
  </si>
  <si>
    <t>76010</t>
  </si>
  <si>
    <t>00178400</t>
  </si>
  <si>
    <t>Ancilla Domini College</t>
  </si>
  <si>
    <t>9601 South Union Road</t>
  </si>
  <si>
    <t>Donaldson</t>
  </si>
  <si>
    <t>46513</t>
  </si>
  <si>
    <t>00861401</t>
  </si>
  <si>
    <t>Rabbinical College Bobover Yeshiva Bnei Zion -</t>
  </si>
  <si>
    <t>595 Heidan Road</t>
  </si>
  <si>
    <t>Sullivan</t>
  </si>
  <si>
    <t>12779</t>
  </si>
  <si>
    <t>03032501</t>
  </si>
  <si>
    <t>Alabama State College of Barber Styling-</t>
  </si>
  <si>
    <t>1001 South 16th Street</t>
  </si>
  <si>
    <t>35205</t>
  </si>
  <si>
    <t>00407286</t>
  </si>
  <si>
    <t>Northwood University - Texas Program Center</t>
  </si>
  <si>
    <t>207 N. Cannady Drive</t>
  </si>
  <si>
    <t>Cedar Hill</t>
  </si>
  <si>
    <t>75104</t>
  </si>
  <si>
    <t>00212204</t>
  </si>
  <si>
    <t>Bay Path University - Concord</t>
  </si>
  <si>
    <t>521 Virginia Road</t>
  </si>
  <si>
    <t>01742</t>
  </si>
  <si>
    <t>00407288</t>
  </si>
  <si>
    <t>Northwood University - UPS Sweetwater Program Center</t>
  </si>
  <si>
    <t>8330 Sweetwater Lane</t>
  </si>
  <si>
    <t>77038</t>
  </si>
  <si>
    <t>00212201</t>
  </si>
  <si>
    <t>Bay Path University - Sturbridge</t>
  </si>
  <si>
    <t>1 Picker Road</t>
  </si>
  <si>
    <t>Sturbridge</t>
  </si>
  <si>
    <t>01566</t>
  </si>
  <si>
    <t>00407287</t>
  </si>
  <si>
    <t>Northwood University - UPS Independence Program Center</t>
  </si>
  <si>
    <t>13700 Independence Parkway</t>
  </si>
  <si>
    <t>76177</t>
  </si>
  <si>
    <t>00177219</t>
  </si>
  <si>
    <t>Trinity International University - Calvary Church - Kendall</t>
  </si>
  <si>
    <t>16435 South West 117th Avenue</t>
  </si>
  <si>
    <t>33177</t>
  </si>
  <si>
    <t>03237300</t>
  </si>
  <si>
    <t>Anson College of Cosmetology</t>
  </si>
  <si>
    <t>1217 East Caswell Street</t>
  </si>
  <si>
    <t>Wadesboro</t>
  </si>
  <si>
    <t>28170</t>
  </si>
  <si>
    <t>00162315</t>
  </si>
  <si>
    <t>North Idaho College - Aerospace Location</t>
  </si>
  <si>
    <t>1845 West Dakota Avenue</t>
  </si>
  <si>
    <t>Hayden</t>
  </si>
  <si>
    <t>83835</t>
  </si>
  <si>
    <t>01014220</t>
  </si>
  <si>
    <t>Touro College - School of Health Sciences Bay Shore</t>
  </si>
  <si>
    <t>1700 Union Boulevard</t>
  </si>
  <si>
    <t>Bay Shore</t>
  </si>
  <si>
    <t>11706</t>
  </si>
  <si>
    <t>2021-06-29</t>
  </si>
  <si>
    <t>10252105</t>
  </si>
  <si>
    <t>Webster University - Southern Maryland Higher Education Center</t>
  </si>
  <si>
    <t>10252129</t>
  </si>
  <si>
    <t>Webster University - University Center of Lake County</t>
  </si>
  <si>
    <t>1200 University Center Drive</t>
  </si>
  <si>
    <t>Greyslake</t>
  </si>
  <si>
    <t>60030</t>
  </si>
  <si>
    <t>12098875</t>
  </si>
  <si>
    <t>University of Phoenix - Livermore Learning Center (LC)</t>
  </si>
  <si>
    <t>2481 Constitution Drive</t>
  </si>
  <si>
    <t>Livermore</t>
  </si>
  <si>
    <t>94551</t>
  </si>
  <si>
    <t>2021-06-28</t>
  </si>
  <si>
    <t>00190916</t>
  </si>
  <si>
    <t>Cloud County Community College - Wind Energy Technology</t>
  </si>
  <si>
    <t>1530 Lincoln Street</t>
  </si>
  <si>
    <t>Concordia</t>
  </si>
  <si>
    <t>66901</t>
  </si>
  <si>
    <t>2021-06-26</t>
  </si>
  <si>
    <t>01072771</t>
  </si>
  <si>
    <t>DeVry University - Raleigh</t>
  </si>
  <si>
    <t>555 Fayetteville Street</t>
  </si>
  <si>
    <t>27601</t>
  </si>
  <si>
    <t>01072733</t>
  </si>
  <si>
    <t>DeVry University - Merrillville</t>
  </si>
  <si>
    <t>8488 Georgia St.</t>
  </si>
  <si>
    <t>Merrillville</t>
  </si>
  <si>
    <t>46410</t>
  </si>
  <si>
    <t>2021-06-25</t>
  </si>
  <si>
    <t>00946410</t>
  </si>
  <si>
    <t>Tennessee College of Applied Technology-Pulaski - Northfield Instructi</t>
  </si>
  <si>
    <t>5000 Northfield Lane</t>
  </si>
  <si>
    <t>Spring Hill</t>
  </si>
  <si>
    <t>37174</t>
  </si>
  <si>
    <t>2021-06-24</t>
  </si>
  <si>
    <t>02117303</t>
  </si>
  <si>
    <t>Great Oaks Career Campuses - Live Oaks Career Campus</t>
  </si>
  <si>
    <t>5956 Buckwheat Road</t>
  </si>
  <si>
    <t>Milford</t>
  </si>
  <si>
    <t>45150</t>
  </si>
  <si>
    <t>01050305</t>
  </si>
  <si>
    <t>Wichita Technical Institute - East Campus</t>
  </si>
  <si>
    <t>6130 E. Central</t>
  </si>
  <si>
    <t>67208</t>
  </si>
  <si>
    <t>2021-06-22</t>
  </si>
  <si>
    <t>00108222</t>
  </si>
  <si>
    <t>Northern Arizona University - Yavapai College</t>
  </si>
  <si>
    <t>1100 East Sheldon</t>
  </si>
  <si>
    <t>2021-06-21</t>
  </si>
  <si>
    <t>00226620</t>
  </si>
  <si>
    <t>Cornerstone University - Kalamazoo WPOP</t>
  </si>
  <si>
    <t>West Pointe Office Park</t>
  </si>
  <si>
    <t>49009</t>
  </si>
  <si>
    <t>00366204</t>
  </si>
  <si>
    <t>Victoria College (The) - Vocational Nursing Program at Cuero</t>
  </si>
  <si>
    <t>2550 Esplanade</t>
  </si>
  <si>
    <t>Cuero</t>
  </si>
  <si>
    <t>77954</t>
  </si>
  <si>
    <t>2021-06-20</t>
  </si>
  <si>
    <t>01111202</t>
  </si>
  <si>
    <t>Fashion Institute of Design &amp; Merchandising - San Francisco</t>
  </si>
  <si>
    <t>55 Stockton Street</t>
  </si>
  <si>
    <t>2021-06-18</t>
  </si>
  <si>
    <t>00113806</t>
  </si>
  <si>
    <t>California State University, East Bay - Alameda County Training Center</t>
  </si>
  <si>
    <t>125 12th Street, Suite 400</t>
  </si>
  <si>
    <t>94607</t>
  </si>
  <si>
    <t>04246000</t>
  </si>
  <si>
    <t>Michael K. Galvin Beauty &amp; Business Academy</t>
  </si>
  <si>
    <t>379 Atwood Avenue</t>
  </si>
  <si>
    <t>Cranston</t>
  </si>
  <si>
    <t>02920</t>
  </si>
  <si>
    <t>2021-06-15</t>
  </si>
  <si>
    <t>00314908</t>
  </si>
  <si>
    <t>Southern Nazarene University - Salisaw</t>
  </si>
  <si>
    <t>2301 West Ruth Ave</t>
  </si>
  <si>
    <t>Salisaw</t>
  </si>
  <si>
    <t>74955</t>
  </si>
  <si>
    <t>2021-06-12</t>
  </si>
  <si>
    <t>03751302</t>
  </si>
  <si>
    <t>Escuela Hotelera De San Juan - Mayaguez</t>
  </si>
  <si>
    <t>Ed.Rochelais Ctr,Ingenio St #101</t>
  </si>
  <si>
    <t>00682</t>
  </si>
  <si>
    <t>2021-06-10</t>
  </si>
  <si>
    <t>12098835</t>
  </si>
  <si>
    <t>University of Phoenix - Southern Arizona Campus (C)</t>
  </si>
  <si>
    <t>300 S. Craycroft Road</t>
  </si>
  <si>
    <t>85711</t>
  </si>
  <si>
    <t>2021-06-07</t>
  </si>
  <si>
    <t>00226104</t>
  </si>
  <si>
    <t>Charles Stewart Mott Community College - Livingston</t>
  </si>
  <si>
    <t>Livingston Regional Center</t>
  </si>
  <si>
    <t>Howell</t>
  </si>
  <si>
    <t>48843</t>
  </si>
  <si>
    <t>00371902</t>
  </si>
  <si>
    <t>Longwood University - Powhatan High School</t>
  </si>
  <si>
    <t>1800 Judes Ferry Road</t>
  </si>
  <si>
    <t>Powhatan</t>
  </si>
  <si>
    <t>23139</t>
  </si>
  <si>
    <t>2021-06-04</t>
  </si>
  <si>
    <t>03052000</t>
  </si>
  <si>
    <t>Meredith Manor International Equestrian Centre</t>
  </si>
  <si>
    <t>147 Saddle Lane</t>
  </si>
  <si>
    <t>Waverly</t>
  </si>
  <si>
    <t>26184</t>
  </si>
  <si>
    <t>00299217</t>
  </si>
  <si>
    <t>University of Mary - Ft. Riley</t>
  </si>
  <si>
    <t>Building 211</t>
  </si>
  <si>
    <t>Ft. Riley</t>
  </si>
  <si>
    <t>66442</t>
  </si>
  <si>
    <t>2021-06-03</t>
  </si>
  <si>
    <t>02567600</t>
  </si>
  <si>
    <t>Sumter Beauty College</t>
  </si>
  <si>
    <t>921 Carolina Avenue</t>
  </si>
  <si>
    <t>Sumter</t>
  </si>
  <si>
    <t>29150</t>
  </si>
  <si>
    <t>2021-06-01</t>
  </si>
  <si>
    <t>00282200</t>
  </si>
  <si>
    <t>Christ the King Seminary</t>
  </si>
  <si>
    <t>711 Knox Road</t>
  </si>
  <si>
    <t>East Aurora</t>
  </si>
  <si>
    <t>14052</t>
  </si>
  <si>
    <t>01167005</t>
  </si>
  <si>
    <t>Yeshiva of Nitra Rabbinical College -</t>
  </si>
  <si>
    <t>Pines Bridge Road</t>
  </si>
  <si>
    <t>Mount Kisco</t>
  </si>
  <si>
    <t>10549</t>
  </si>
  <si>
    <t>2021-05-31</t>
  </si>
  <si>
    <t>01171909</t>
  </si>
  <si>
    <t>Universidad Ana G. Méndez - Isabela</t>
  </si>
  <si>
    <t>Agustín Ramos Calero Avenue #7349</t>
  </si>
  <si>
    <t>Isabela</t>
  </si>
  <si>
    <t>00662</t>
  </si>
  <si>
    <t>00191607</t>
  </si>
  <si>
    <t>Fort Scott Community College - -Pittsburg Site-PSU</t>
  </si>
  <si>
    <t>1701 South Broadway</t>
  </si>
  <si>
    <t>00460859</t>
  </si>
  <si>
    <t>Barton County Community College - Goodland</t>
  </si>
  <si>
    <t>1006 Center Street</t>
  </si>
  <si>
    <t>Goodland</t>
  </si>
  <si>
    <t>67735</t>
  </si>
  <si>
    <t>00460860</t>
  </si>
  <si>
    <t>Barton County Community College - Holton</t>
  </si>
  <si>
    <t>300 W 4th</t>
  </si>
  <si>
    <t>Holton</t>
  </si>
  <si>
    <t>67736</t>
  </si>
  <si>
    <t>00886207</t>
  </si>
  <si>
    <t>East Central College - Aerofil Technology, Inc. Location</t>
  </si>
  <si>
    <t>225 Industrial Drive</t>
  </si>
  <si>
    <t>63080</t>
  </si>
  <si>
    <t>00976504</t>
  </si>
  <si>
    <t>Three Rivers Community College - Corrigan-Radgowski Correctional Cente</t>
  </si>
  <si>
    <t>986 Norwich-New London Turnpike</t>
  </si>
  <si>
    <t>Uncasville</t>
  </si>
  <si>
    <t>06382</t>
  </si>
  <si>
    <t>02142202</t>
  </si>
  <si>
    <t>Lex La Ray Technical Center - -Health Professions Building</t>
  </si>
  <si>
    <t>817 South Business Highway 13</t>
  </si>
  <si>
    <t>2021-05-29</t>
  </si>
  <si>
    <t>02237800</t>
  </si>
  <si>
    <t>Specs Howard School of Media Arts</t>
  </si>
  <si>
    <t>26700 Lahser Road</t>
  </si>
  <si>
    <t>2021-05-28</t>
  </si>
  <si>
    <t>02070506</t>
  </si>
  <si>
    <t>Concordia University - Corona</t>
  </si>
  <si>
    <t>1150 West Tenth Street</t>
  </si>
  <si>
    <t>92882</t>
  </si>
  <si>
    <t>02070522</t>
  </si>
  <si>
    <t>Concordia University - Rosemead</t>
  </si>
  <si>
    <t>1151 San Gabriel Boulevard</t>
  </si>
  <si>
    <t>Rosemead</t>
  </si>
  <si>
    <t>91770</t>
  </si>
  <si>
    <t>02070515</t>
  </si>
  <si>
    <t>Concordia University - Long Beach</t>
  </si>
  <si>
    <t>4644 Clark Avenue</t>
  </si>
  <si>
    <t>90808</t>
  </si>
  <si>
    <t>04154901</t>
  </si>
  <si>
    <t>National Career Institute - Jersey City Branch</t>
  </si>
  <si>
    <t>900 Bergen Avenue</t>
  </si>
  <si>
    <t>02070514</t>
  </si>
  <si>
    <t>Concordia University - Diamond Bar</t>
  </si>
  <si>
    <t>23300 Golden Springs Drive</t>
  </si>
  <si>
    <t>Diamond Bar</t>
  </si>
  <si>
    <t>91765</t>
  </si>
  <si>
    <t>02070507</t>
  </si>
  <si>
    <t>Concordia University - Fountain Valley</t>
  </si>
  <si>
    <t>17816 Bushard Street</t>
  </si>
  <si>
    <t>Fountain Valley</t>
  </si>
  <si>
    <t>92708</t>
  </si>
  <si>
    <t>2021-05-24</t>
  </si>
  <si>
    <t>04148800</t>
  </si>
  <si>
    <t>CenterPoint Massage &amp; Shiatsu Therapy School &amp; Clinic</t>
  </si>
  <si>
    <t>2501 West 84th Street</t>
  </si>
  <si>
    <t>55431</t>
  </si>
  <si>
    <t>00202301</t>
  </si>
  <si>
    <t>University of Holy Cross - -Ochsner Medical center</t>
  </si>
  <si>
    <t>1514 Jefferson Highway</t>
  </si>
  <si>
    <t>70121</t>
  </si>
  <si>
    <t>2021-05-22</t>
  </si>
  <si>
    <t>00132916</t>
  </si>
  <si>
    <t>University of the Pacific - BATTI/Park Day School</t>
  </si>
  <si>
    <t>360 42nd Street</t>
  </si>
  <si>
    <t>94609</t>
  </si>
  <si>
    <t>2021-05-21</t>
  </si>
  <si>
    <t>00111901</t>
  </si>
  <si>
    <t>Barstow Community College - State Street</t>
  </si>
  <si>
    <t>1501 State Street</t>
  </si>
  <si>
    <t>Barstow</t>
  </si>
  <si>
    <t>92311</t>
  </si>
  <si>
    <t>01109800</t>
  </si>
  <si>
    <t>Flint Institute of Barbering</t>
  </si>
  <si>
    <t>3214 Flushing Road</t>
  </si>
  <si>
    <t>48504</t>
  </si>
  <si>
    <t>00392041</t>
  </si>
  <si>
    <t>University of Wisconsin - Oshkosh - Winneconne Community School Distri</t>
  </si>
  <si>
    <t>233 South Third Street</t>
  </si>
  <si>
    <t>Winneconne</t>
  </si>
  <si>
    <t>54986</t>
  </si>
  <si>
    <t>2021-05-18</t>
  </si>
  <si>
    <t>01040204</t>
  </si>
  <si>
    <t>Dakota County Technical College - Lakeville Location</t>
  </si>
  <si>
    <t>Suite 100</t>
  </si>
  <si>
    <t>2021-05-17</t>
  </si>
  <si>
    <t>00248037</t>
  </si>
  <si>
    <t>Lindenwood University - Belleville West High School</t>
  </si>
  <si>
    <t>2600 West Main Street</t>
  </si>
  <si>
    <t>62226</t>
  </si>
  <si>
    <t>2021-05-15</t>
  </si>
  <si>
    <t>00307707</t>
  </si>
  <si>
    <t>Miami University - Upper Arlington Board of Education</t>
  </si>
  <si>
    <t>1950 North Mallway Drive</t>
  </si>
  <si>
    <t>Upper Arlington</t>
  </si>
  <si>
    <t>43221</t>
  </si>
  <si>
    <t>00204302</t>
  </si>
  <si>
    <t>Husson University - Presque Isle</t>
  </si>
  <si>
    <t>33 Edgemont Drive</t>
  </si>
  <si>
    <t>Presque Isle</t>
  </si>
  <si>
    <t>04769</t>
  </si>
  <si>
    <t>10214828</t>
  </si>
  <si>
    <t>Endicott College - Boston</t>
  </si>
  <si>
    <t>200 Tremont Street</t>
  </si>
  <si>
    <t>04137201</t>
  </si>
  <si>
    <t>Borner's Barber College - Long Beach</t>
  </si>
  <si>
    <t>5723 Atlantic Avenue</t>
  </si>
  <si>
    <t>2021-05-14</t>
  </si>
  <si>
    <t>00391150</t>
  </si>
  <si>
    <t>Viterbo University - Cedar Rapids</t>
  </si>
  <si>
    <t>Educ Leadership and Support Center</t>
  </si>
  <si>
    <t>52405</t>
  </si>
  <si>
    <t>00236703</t>
  </si>
  <si>
    <t>Minnesota State University Moorhead - Anoka Ramsey Community College</t>
  </si>
  <si>
    <t>300 South Spirit River Drive</t>
  </si>
  <si>
    <t>00218505</t>
  </si>
  <si>
    <t>Framingham State University - Wellesley Hills Campus</t>
  </si>
  <si>
    <t>50 Oakland Street</t>
  </si>
  <si>
    <t>Wellesley Hills</t>
  </si>
  <si>
    <t>02481</t>
  </si>
  <si>
    <t>00159903</t>
  </si>
  <si>
    <t>Valdosta State University - Camden Center - Kingsland, GA</t>
  </si>
  <si>
    <t>8001 Lakes Blvd.</t>
  </si>
  <si>
    <t>31548</t>
  </si>
  <si>
    <t>00252183</t>
  </si>
  <si>
    <t>Webster University - Winghaven Campus</t>
  </si>
  <si>
    <t>2299 Technology Drive</t>
  </si>
  <si>
    <t>O'Fallon</t>
  </si>
  <si>
    <t>63368</t>
  </si>
  <si>
    <t>00197228</t>
  </si>
  <si>
    <t>Lindsey Wilson University - Gallatin</t>
  </si>
  <si>
    <t>1480 Nashville Pike</t>
  </si>
  <si>
    <t>Gallatin</t>
  </si>
  <si>
    <t>37066</t>
  </si>
  <si>
    <t>2021-05-13</t>
  </si>
  <si>
    <t>01028640</t>
  </si>
  <si>
    <t>SUNY Empire State College - Plattsburgh</t>
  </si>
  <si>
    <t>442 Beaumont Hall</t>
  </si>
  <si>
    <t>00193301</t>
  </si>
  <si>
    <t>McPherson College - Hutchinson Commuinty College</t>
  </si>
  <si>
    <t>1300 North Plum</t>
  </si>
  <si>
    <t>Hutchinson</t>
  </si>
  <si>
    <t>67501</t>
  </si>
  <si>
    <t>2021-05-12</t>
  </si>
  <si>
    <t>00221102</t>
  </si>
  <si>
    <t>Springfield College - Saint Johnsbury Campus</t>
  </si>
  <si>
    <t>347 Emerson Falls Road</t>
  </si>
  <si>
    <t>Saint Johnsbury</t>
  </si>
  <si>
    <t>00207712</t>
  </si>
  <si>
    <t>Johns Hopkins University - Montgomery County Center</t>
  </si>
  <si>
    <t>9601 Medical Center Drive</t>
  </si>
  <si>
    <t>00207847</t>
  </si>
  <si>
    <t>Loyola University Maryland- Washington Montessori Institute</t>
  </si>
  <si>
    <t>18501 Mink Hollow Road</t>
  </si>
  <si>
    <t>Ashton</t>
  </si>
  <si>
    <t>20861</t>
  </si>
  <si>
    <t>2021-05-11</t>
  </si>
  <si>
    <t>00386135</t>
  </si>
  <si>
    <t>Marian University - Bay Port High School</t>
  </si>
  <si>
    <t>82098876</t>
  </si>
  <si>
    <t>University of Phoenix - Atlanta Main Campus</t>
  </si>
  <si>
    <t>859 Mount Vernon Highway</t>
  </si>
  <si>
    <t>2021-05-10</t>
  </si>
  <si>
    <t>00355713</t>
  </si>
  <si>
    <t>Concordia University Texas - Lutheran High Dallas</t>
  </si>
  <si>
    <t>8494 Stults Road</t>
  </si>
  <si>
    <t>75243</t>
  </si>
  <si>
    <t>00314402</t>
  </si>
  <si>
    <t>Xavier University - Middletown MEd</t>
  </si>
  <si>
    <t>4855 State Route 122</t>
  </si>
  <si>
    <t>45005</t>
  </si>
  <si>
    <t>2021-05-08</t>
  </si>
  <si>
    <t>00340409</t>
  </si>
  <si>
    <t>Johnson &amp; Wales University - Denver Campus</t>
  </si>
  <si>
    <t>7150 Montview Boulevard</t>
  </si>
  <si>
    <t>80220</t>
  </si>
  <si>
    <t>00708512</t>
  </si>
  <si>
    <t>Mount Vernon Nazarene University - Columbus-New Albany</t>
  </si>
  <si>
    <t>5150 East Dublin-Granville Road</t>
  </si>
  <si>
    <t>43081</t>
  </si>
  <si>
    <t>03730309</t>
  </si>
  <si>
    <t>Baton Rouge Community College - Harding</t>
  </si>
  <si>
    <t>3801 Harding Boulevard</t>
  </si>
  <si>
    <t>70807</t>
  </si>
  <si>
    <t>2021-05-07</t>
  </si>
  <si>
    <t>00346304</t>
  </si>
  <si>
    <t>Dakota State University - Monument Health</t>
  </si>
  <si>
    <t>353 Fairmont Boulevard</t>
  </si>
  <si>
    <t>00248048</t>
  </si>
  <si>
    <t>Lindenwood University - Florissant Campus</t>
  </si>
  <si>
    <t>4500 Washington Street</t>
  </si>
  <si>
    <t>01104607</t>
  </si>
  <si>
    <t>Central Ohio Technical College - Pickerington High School</t>
  </si>
  <si>
    <t>300 Opportunity Way</t>
  </si>
  <si>
    <t>04130106</t>
  </si>
  <si>
    <t>Louisiana Delta Community College - Bastrop</t>
  </si>
  <si>
    <t>729 Kammell Street</t>
  </si>
  <si>
    <t>Bastrop</t>
  </si>
  <si>
    <t>71220</t>
  </si>
  <si>
    <t>01104608</t>
  </si>
  <si>
    <t>Central Ohio Technical College - Reynolds High School - Summit Campus</t>
  </si>
  <si>
    <t>8579 Summit Road</t>
  </si>
  <si>
    <t>Reynoldsburg</t>
  </si>
  <si>
    <t>43068</t>
  </si>
  <si>
    <t>2021-05-05</t>
  </si>
  <si>
    <t>00348711</t>
  </si>
  <si>
    <t>East Tennessee State University - LeniorRhyneUnivCntrGradStudiesAshvil</t>
  </si>
  <si>
    <t>36 Montford Avenue</t>
  </si>
  <si>
    <t>28801</t>
  </si>
  <si>
    <t>2021-05-04</t>
  </si>
  <si>
    <t>00340403</t>
  </si>
  <si>
    <t>Johnson &amp; Wales University - North Miami Campus</t>
  </si>
  <si>
    <t>1701 Northeast 127th Street</t>
  </si>
  <si>
    <t>North Miami</t>
  </si>
  <si>
    <t>33181</t>
  </si>
  <si>
    <t>2021-05-03</t>
  </si>
  <si>
    <t>00347409</t>
  </si>
  <si>
    <t>University of South Dakota - Capital University Center I</t>
  </si>
  <si>
    <t>925 East Sioux Avenue</t>
  </si>
  <si>
    <t>Pierre</t>
  </si>
  <si>
    <t>57501</t>
  </si>
  <si>
    <t>2021-05-01</t>
  </si>
  <si>
    <t>02572014</t>
  </si>
  <si>
    <t>Vista College - Lake Charles</t>
  </si>
  <si>
    <t>3129 Gerstner Memorial Drive</t>
  </si>
  <si>
    <t>02218002</t>
  </si>
  <si>
    <t>Carrington College - Mesquite</t>
  </si>
  <si>
    <t>3733 West Emporium Circle</t>
  </si>
  <si>
    <t>2021-04-30</t>
  </si>
  <si>
    <t>00136306</t>
  </si>
  <si>
    <t>Regis University - Colorado Springs Campus</t>
  </si>
  <si>
    <t>7450 Campus Drive</t>
  </si>
  <si>
    <t>80920</t>
  </si>
  <si>
    <t>10147935</t>
  </si>
  <si>
    <t>Embry-Riddle Aeronautical University - Houston</t>
  </si>
  <si>
    <t>16055 Space Center Boulevard</t>
  </si>
  <si>
    <t>77062</t>
  </si>
  <si>
    <t>00229033</t>
  </si>
  <si>
    <t>Michigan State University - Oakland University</t>
  </si>
  <si>
    <t>2200 North Squirrel Road</t>
  </si>
  <si>
    <t>48309</t>
  </si>
  <si>
    <t>00229029</t>
  </si>
  <si>
    <t>Michigan State University - Mott Community College North</t>
  </si>
  <si>
    <t>Northern Tier Center</t>
  </si>
  <si>
    <t>Clio</t>
  </si>
  <si>
    <t>48420</t>
  </si>
  <si>
    <t>2021-04-29</t>
  </si>
  <si>
    <t>00269001</t>
  </si>
  <si>
    <t>Queens College  Extension Center,   New York, NY</t>
  </si>
  <si>
    <t>25 West 43 Street</t>
  </si>
  <si>
    <t>2021-04-28</t>
  </si>
  <si>
    <t>04127301</t>
  </si>
  <si>
    <t>Columbia College -</t>
  </si>
  <si>
    <t>5940 Centreville Crest Lane</t>
  </si>
  <si>
    <t>20121</t>
  </si>
  <si>
    <t>2021-04-25</t>
  </si>
  <si>
    <t>40238059</t>
  </si>
  <si>
    <t>Saint Mary's University of Minnesota - Lakeville South High School</t>
  </si>
  <si>
    <t>21135 Jacquard Avenue</t>
  </si>
  <si>
    <t>30238037</t>
  </si>
  <si>
    <t>Saint Mary's University of Minnesota - Lake Superior College</t>
  </si>
  <si>
    <t>2101 Trinity Road</t>
  </si>
  <si>
    <t>40238053</t>
  </si>
  <si>
    <t>Saint Mary's University of Minnesota - Anoka Ramsey Community College</t>
  </si>
  <si>
    <t>11200 Mississippi Boulevard</t>
  </si>
  <si>
    <t>30238051</t>
  </si>
  <si>
    <t>Saint Mary's University of Minnesota - Marshall Middle School</t>
  </si>
  <si>
    <t>401 South Saratoga Street</t>
  </si>
  <si>
    <t>56258</t>
  </si>
  <si>
    <t>50238013</t>
  </si>
  <si>
    <t>Saint Mary's University of Minnesota - Albany Area Schools</t>
  </si>
  <si>
    <t>30 Forest Avenue</t>
  </si>
  <si>
    <t>56307</t>
  </si>
  <si>
    <t>10238042</t>
  </si>
  <si>
    <t>Saint Mary's University of Minnesota - Discovery Middle School</t>
  </si>
  <si>
    <t>510 McKay Avenue North</t>
  </si>
  <si>
    <t>56308</t>
  </si>
  <si>
    <t>2021-04-23</t>
  </si>
  <si>
    <t>00238024</t>
  </si>
  <si>
    <t>Saint Mary's University of Minnesota - Falcon Ridge Middle School</t>
  </si>
  <si>
    <t>12900 Johnny Cake Ridge Road</t>
  </si>
  <si>
    <t>Apple Valley</t>
  </si>
  <si>
    <t>55124</t>
  </si>
  <si>
    <t>02254000</t>
  </si>
  <si>
    <t>New England Culinary Institute</t>
  </si>
  <si>
    <t>7 School Street</t>
  </si>
  <si>
    <t>Montpelier</t>
  </si>
  <si>
    <t>02254003</t>
  </si>
  <si>
    <t>24 Elm Street</t>
  </si>
  <si>
    <t>00537904</t>
  </si>
  <si>
    <t>Tennessee College of Applied Technology-Shelbyville - Satellite Campus</t>
  </si>
  <si>
    <t>218 West Commerce Street</t>
  </si>
  <si>
    <t>Lewisburg</t>
  </si>
  <si>
    <t>37091</t>
  </si>
  <si>
    <t>00528304</t>
  </si>
  <si>
    <t>Tennessee College of Applied Technology - Newbern - Transportation</t>
  </si>
  <si>
    <t>2010 Brewer Road</t>
  </si>
  <si>
    <t>50238016</t>
  </si>
  <si>
    <t>Saint Mary's University of Minnesota - Poynette High School</t>
  </si>
  <si>
    <t>108 North Cleveland Street</t>
  </si>
  <si>
    <t>Poynette</t>
  </si>
  <si>
    <t>53955</t>
  </si>
  <si>
    <t>2021-04-21</t>
  </si>
  <si>
    <t>03205400</t>
  </si>
  <si>
    <t>Jolie Hair and Beauty Academy</t>
  </si>
  <si>
    <t>44 Sewall Street</t>
  </si>
  <si>
    <t>Ludlow</t>
  </si>
  <si>
    <t>01056</t>
  </si>
  <si>
    <t>00180556</t>
  </si>
  <si>
    <t>Indiana Institute of Technology - Elkhart</t>
  </si>
  <si>
    <t>881 Parkway Ave.</t>
  </si>
  <si>
    <t>Elkhart</t>
  </si>
  <si>
    <t>46516</t>
  </si>
  <si>
    <t>2021-04-20</t>
  </si>
  <si>
    <t>00115353</t>
  </si>
  <si>
    <t>California State University, Northridge - LAUSD District 5</t>
  </si>
  <si>
    <t>2151 North Soto Street</t>
  </si>
  <si>
    <t>90032</t>
  </si>
  <si>
    <t>00115344</t>
  </si>
  <si>
    <t>California State University, Northridge -  Ventura College</t>
  </si>
  <si>
    <t>4667 Telegraph Road</t>
  </si>
  <si>
    <t>Ventura</t>
  </si>
  <si>
    <t>93003</t>
  </si>
  <si>
    <t>00115321</t>
  </si>
  <si>
    <t>California State University, Northridge - GSD</t>
  </si>
  <si>
    <t>223 North Jackson Street</t>
  </si>
  <si>
    <t>91206</t>
  </si>
  <si>
    <t>00115355</t>
  </si>
  <si>
    <t>California State University, Northridge - Wright Middle School</t>
  </si>
  <si>
    <t>6550 West 80th Street</t>
  </si>
  <si>
    <t>2021-04-19</t>
  </si>
  <si>
    <t>00180531</t>
  </si>
  <si>
    <t>Indiana Institute of Technology - Greenwood</t>
  </si>
  <si>
    <t>1499 Windhurst Way</t>
  </si>
  <si>
    <t>Greenwood</t>
  </si>
  <si>
    <t>46143</t>
  </si>
  <si>
    <t>2021-04-17</t>
  </si>
  <si>
    <t>03670302</t>
  </si>
  <si>
    <t>TONI&amp;GUY Hairdressing Academy - Idaho</t>
  </si>
  <si>
    <t>410 W Neider Ave Suite B</t>
  </si>
  <si>
    <t>Coeur D'Alene</t>
  </si>
  <si>
    <t>83815</t>
  </si>
  <si>
    <t>2021-04-12</t>
  </si>
  <si>
    <t>01028635</t>
  </si>
  <si>
    <t>SUNY Empire State College - Lakewood</t>
  </si>
  <si>
    <t>305 E. Fairmount Avenue</t>
  </si>
  <si>
    <t>14750</t>
  </si>
  <si>
    <t>2021-04-10</t>
  </si>
  <si>
    <t>00693805</t>
  </si>
  <si>
    <t>Linn-Benton Community College - Sweet Home Center</t>
  </si>
  <si>
    <t>1661 Long Street</t>
  </si>
  <si>
    <t>Sweet Home</t>
  </si>
  <si>
    <t>97386</t>
  </si>
  <si>
    <t>2021-04-07</t>
  </si>
  <si>
    <t>02070554</t>
  </si>
  <si>
    <t>Concordia University Irvine -  Los Gatos Regional Center</t>
  </si>
  <si>
    <t>15885 Los Gatos Almaden</t>
  </si>
  <si>
    <t>Los Gatos</t>
  </si>
  <si>
    <t>95032</t>
  </si>
  <si>
    <t>2021-04-02</t>
  </si>
  <si>
    <t>02575400</t>
  </si>
  <si>
    <t>International Culinary Center</t>
  </si>
  <si>
    <t>462 Broadway</t>
  </si>
  <si>
    <t>2021-04-01</t>
  </si>
  <si>
    <t>00687108</t>
  </si>
  <si>
    <t>Virginia Peninsula Community College - Continental Automotive</t>
  </si>
  <si>
    <t>615 Bland Boulevard</t>
  </si>
  <si>
    <t>Newport news</t>
  </si>
  <si>
    <t>23602</t>
  </si>
  <si>
    <t>10147949</t>
  </si>
  <si>
    <t>Embry-Riddle Aeronautical University - Ventura</t>
  </si>
  <si>
    <t>Building 17</t>
  </si>
  <si>
    <t>Point Mugu</t>
  </si>
  <si>
    <t>93042</t>
  </si>
  <si>
    <t>2021-03-31</t>
  </si>
  <si>
    <t>00535802</t>
  </si>
  <si>
    <t>Tennessee College of Applied Tech - Athens - Cleveland High School</t>
  </si>
  <si>
    <t>850 Raider Drive</t>
  </si>
  <si>
    <t>37312</t>
  </si>
  <si>
    <t>2021-03-30</t>
  </si>
  <si>
    <t>00315023</t>
  </si>
  <si>
    <t>Cameron University - Harry S. Truman Education Center</t>
  </si>
  <si>
    <t>Sheridan Road, Building 3281</t>
  </si>
  <si>
    <t>73502</t>
  </si>
  <si>
    <t>02118000</t>
  </si>
  <si>
    <t>Levittown Beauty Academy</t>
  </si>
  <si>
    <t>8919 New Falls Road</t>
  </si>
  <si>
    <t>Levittown</t>
  </si>
  <si>
    <t>19054</t>
  </si>
  <si>
    <t>2021-03-29</t>
  </si>
  <si>
    <t>00207848</t>
  </si>
  <si>
    <t>Loyola University Maryland - Eleanor Roosevelt High School</t>
  </si>
  <si>
    <t>7601 Hanover Parkway</t>
  </si>
  <si>
    <t>2021-03-26</t>
  </si>
  <si>
    <t>02514100</t>
  </si>
  <si>
    <t>Takoda Institute of Higher Education</t>
  </si>
  <si>
    <t>1845 East Franklin Avenue</t>
  </si>
  <si>
    <t>55404</t>
  </si>
  <si>
    <t>2021-03-25</t>
  </si>
  <si>
    <t>00576105</t>
  </si>
  <si>
    <t>L. E. Fletcher Technical Community College - Galliano Facility</t>
  </si>
  <si>
    <t>318 East 90th Street</t>
  </si>
  <si>
    <t>Cut Off</t>
  </si>
  <si>
    <t>70345</t>
  </si>
  <si>
    <t>2021-03-23</t>
  </si>
  <si>
    <t>00305137</t>
  </si>
  <si>
    <t>Kent State University - University Hospitals</t>
  </si>
  <si>
    <t>11000 Euclid Avenue</t>
  </si>
  <si>
    <t>44106</t>
  </si>
  <si>
    <t>02572005</t>
  </si>
  <si>
    <t>Vista College - Lubbock</t>
  </si>
  <si>
    <t>4620 50th Street, Suite 14</t>
  </si>
  <si>
    <t>Lubbock</t>
  </si>
  <si>
    <t>79414</t>
  </si>
  <si>
    <t>2021-03-16</t>
  </si>
  <si>
    <t>12098806</t>
  </si>
  <si>
    <t>University of Phoenix - West Valley Campus (LC)</t>
  </si>
  <si>
    <t>9520 West Palm Lane</t>
  </si>
  <si>
    <t>85037</t>
  </si>
  <si>
    <t>00392033</t>
  </si>
  <si>
    <t>University of Wisconsin - Oshkosh - Howard-Suamico School District/Bay</t>
  </si>
  <si>
    <t>00392048</t>
  </si>
  <si>
    <t>University of Wisconsin - Oshkosh - Wausau School District</t>
  </si>
  <si>
    <t>Longfellow Administration Building</t>
  </si>
  <si>
    <t>54402</t>
  </si>
  <si>
    <t>01201551</t>
  </si>
  <si>
    <t>Austin Community College - Platinum Marine</t>
  </si>
  <si>
    <t>5975 HiLine Road</t>
  </si>
  <si>
    <t>78734</t>
  </si>
  <si>
    <t>2021-03-13</t>
  </si>
  <si>
    <t>00180575</t>
  </si>
  <si>
    <t>Indiana Institute of Technology - Munster</t>
  </si>
  <si>
    <t>9245 Calumet Ave</t>
  </si>
  <si>
    <t>Munster</t>
  </si>
  <si>
    <t>46321</t>
  </si>
  <si>
    <t>2021-03-11</t>
  </si>
  <si>
    <t>32098825</t>
  </si>
  <si>
    <t>University of Phoenix - South Florida Main Campus (C)</t>
  </si>
  <si>
    <t>2400 SW 145th Avenue</t>
  </si>
  <si>
    <t>04284400</t>
  </si>
  <si>
    <t>Altura College</t>
  </si>
  <si>
    <t>1256 Southeast Bishop Boulevard</t>
  </si>
  <si>
    <t>Pullman</t>
  </si>
  <si>
    <t>99163</t>
  </si>
  <si>
    <t>2021-03-10</t>
  </si>
  <si>
    <t>01186208</t>
  </si>
  <si>
    <t>Northland Pioneer College - Springerville/Eagar Center</t>
  </si>
  <si>
    <t>578 North Main Street</t>
  </si>
  <si>
    <t>Eagar</t>
  </si>
  <si>
    <t>85925</t>
  </si>
  <si>
    <t>2021-03-07</t>
  </si>
  <si>
    <t>00125512</t>
  </si>
  <si>
    <t>Pacific Oaks College - Watsonville</t>
  </si>
  <si>
    <t>294 Green Valley Road</t>
  </si>
  <si>
    <t>Watsonville</t>
  </si>
  <si>
    <t>95076</t>
  </si>
  <si>
    <t>2021-03-06</t>
  </si>
  <si>
    <t>02495000</t>
  </si>
  <si>
    <t>Robert Paul Academy of Cosmetology Arts &amp; Sciences</t>
  </si>
  <si>
    <t>29 Greenmeadow Drive</t>
  </si>
  <si>
    <t>00339112</t>
  </si>
  <si>
    <t>Waynesburg University - Allegheny General Hospital</t>
  </si>
  <si>
    <t>200 E. North Avenue</t>
  </si>
  <si>
    <t>15212</t>
  </si>
  <si>
    <t>2021-03-02</t>
  </si>
  <si>
    <t>02245603</t>
  </si>
  <si>
    <t>Warren County Career Center - Great Oaks/Scarlet Oaks Campus</t>
  </si>
  <si>
    <t>303 Scarlet Oaks Drive</t>
  </si>
  <si>
    <t>45241</t>
  </si>
  <si>
    <t>10315129</t>
  </si>
  <si>
    <t>Oklahoma Wesleyan University - Coffeyville Regional Medical Center</t>
  </si>
  <si>
    <t>1400 West 4th Street</t>
  </si>
  <si>
    <t>2021-03-01</t>
  </si>
  <si>
    <t>00405729</t>
  </si>
  <si>
    <t>National American University - Georgetown</t>
  </si>
  <si>
    <t>1015 W. University Avenue, Ste 700</t>
  </si>
  <si>
    <t>78628</t>
  </si>
  <si>
    <t>2021-02-27</t>
  </si>
  <si>
    <t>04155800</t>
  </si>
  <si>
    <t>Advanced Beauty College</t>
  </si>
  <si>
    <t>3959 North Beltline Road</t>
  </si>
  <si>
    <t>75038</t>
  </si>
  <si>
    <t>2021-02-26</t>
  </si>
  <si>
    <t>02317303</t>
  </si>
  <si>
    <t>Tricoci University of Beauty Culture - Danville</t>
  </si>
  <si>
    <t>2500 Georgetown Road</t>
  </si>
  <si>
    <t>61832</t>
  </si>
  <si>
    <t>2021-02-25</t>
  </si>
  <si>
    <t>03422309</t>
  </si>
  <si>
    <t>Milan Institute - Bakersfield West</t>
  </si>
  <si>
    <t>3115 N. Sillect</t>
  </si>
  <si>
    <t>93308</t>
  </si>
  <si>
    <t>2021-02-22</t>
  </si>
  <si>
    <t>04127302</t>
  </si>
  <si>
    <t>12125 Veirs Mill Road</t>
  </si>
  <si>
    <t>Silver Spring</t>
  </si>
  <si>
    <t>20906</t>
  </si>
  <si>
    <t>2021-02-20</t>
  </si>
  <si>
    <t>00224313</t>
  </si>
  <si>
    <t>Central Michigan University - Camp Pendleton Center</t>
  </si>
  <si>
    <t>Attn CMU Bldg 1331 JEC room 209/210</t>
  </si>
  <si>
    <t>Oceanside</t>
  </si>
  <si>
    <t>92055</t>
  </si>
  <si>
    <t>2021-02-16</t>
  </si>
  <si>
    <t>04131600</t>
  </si>
  <si>
    <t>Liberty Junior College</t>
  </si>
  <si>
    <t>Carr. 735 Km 0.5</t>
  </si>
  <si>
    <t>Cayey</t>
  </si>
  <si>
    <t>00737</t>
  </si>
  <si>
    <t>00386183</t>
  </si>
  <si>
    <t>Marian University - Aurora St. Luke's South Shore</t>
  </si>
  <si>
    <t>5900 South Lake Drive</t>
  </si>
  <si>
    <t>Cudahy</t>
  </si>
  <si>
    <t>53110</t>
  </si>
  <si>
    <t>00386185</t>
  </si>
  <si>
    <t>Marian University - ThedaCare Media Center - Berlin</t>
  </si>
  <si>
    <t>225 Memorial Drive</t>
  </si>
  <si>
    <t>Berlin</t>
  </si>
  <si>
    <t>54923</t>
  </si>
  <si>
    <t>00386180</t>
  </si>
  <si>
    <t>Marian University - Holy Redeemer Institutional Church of God in Chris</t>
  </si>
  <si>
    <t>3500 West Mother Daniels Way</t>
  </si>
  <si>
    <t>25320</t>
  </si>
  <si>
    <t>00386157</t>
  </si>
  <si>
    <t>Marian University - Westwood Conference Center</t>
  </si>
  <si>
    <t>1800 Westwood Center Boulevard</t>
  </si>
  <si>
    <t>00386177</t>
  </si>
  <si>
    <t>Marian University  -  St. Mary's Hospital and Medical Center</t>
  </si>
  <si>
    <t>700 S Park Street</t>
  </si>
  <si>
    <t>53715</t>
  </si>
  <si>
    <t>00386102</t>
  </si>
  <si>
    <t>Marian University - Immaculate Heart of Mary</t>
  </si>
  <si>
    <t>1227 South 116th Street</t>
  </si>
  <si>
    <t>00386154</t>
  </si>
  <si>
    <t>Marian University- Northeast Wisconsin Technical College</t>
  </si>
  <si>
    <t>2740 West Mason Street</t>
  </si>
  <si>
    <t>54307</t>
  </si>
  <si>
    <t>00386186</t>
  </si>
  <si>
    <t>Marian University - Agnesian Health Care</t>
  </si>
  <si>
    <t>00386153</t>
  </si>
  <si>
    <t>Marian University - Sargento Foods Inc</t>
  </si>
  <si>
    <t>1 Persnickety Place</t>
  </si>
  <si>
    <t>2021-02-14</t>
  </si>
  <si>
    <t>00258052</t>
  </si>
  <si>
    <t>Southern New Hampshire University - James Mastricola</t>
  </si>
  <si>
    <t>26 Baboosic Lake Road</t>
  </si>
  <si>
    <t>Merrimack</t>
  </si>
  <si>
    <t>03054</t>
  </si>
  <si>
    <t>2021-02-08</t>
  </si>
  <si>
    <t>03120300</t>
  </si>
  <si>
    <t>CollegeAmerica - Flagstaff</t>
  </si>
  <si>
    <t>399 South Malpais</t>
  </si>
  <si>
    <t>Flagstaff</t>
  </si>
  <si>
    <t>86001</t>
  </si>
  <si>
    <t>04234901</t>
  </si>
  <si>
    <t>AMG School of Licensed Practical Nursing - AMG Medical Institute</t>
  </si>
  <si>
    <t>175 Market Street</t>
  </si>
  <si>
    <t>07505</t>
  </si>
  <si>
    <t>2021-02-05</t>
  </si>
  <si>
    <t>04192600</t>
  </si>
  <si>
    <t>Palmetto Beauty School</t>
  </si>
  <si>
    <t>2601 East Main Street</t>
  </si>
  <si>
    <t>Spartanburg</t>
  </si>
  <si>
    <t>29307</t>
  </si>
  <si>
    <t>2021-01-31</t>
  </si>
  <si>
    <t>04003301</t>
  </si>
  <si>
    <t>Blake Austin College - Beauty Academy</t>
  </si>
  <si>
    <t>1679 East  Monte Vista Avenue</t>
  </si>
  <si>
    <t>Vacaville</t>
  </si>
  <si>
    <t>95688</t>
  </si>
  <si>
    <t>04222600</t>
  </si>
  <si>
    <t>Healthcare Institute (The)</t>
  </si>
  <si>
    <t>1822 Fredericksburg Road</t>
  </si>
  <si>
    <t>78201</t>
  </si>
  <si>
    <t>00147974</t>
  </si>
  <si>
    <t>Embry-Riddle Aeronautical University - Memphis (Midsouth) Campus</t>
  </si>
  <si>
    <t>3221 Players Club Parkway</t>
  </si>
  <si>
    <t>38125</t>
  </si>
  <si>
    <t>2021-01-29</t>
  </si>
  <si>
    <t>03026510</t>
  </si>
  <si>
    <t>Remington College - Heathrow</t>
  </si>
  <si>
    <t>7131 Business Park Lane</t>
  </si>
  <si>
    <t>Lake Mary</t>
  </si>
  <si>
    <t>32746</t>
  </si>
  <si>
    <t>2021-01-21</t>
  </si>
  <si>
    <t>42098884</t>
  </si>
  <si>
    <t>University of Phoenix - Utah Campus (C)</t>
  </si>
  <si>
    <t>5373 South Green Street</t>
  </si>
  <si>
    <t>2021-01-18</t>
  </si>
  <si>
    <t>00180573</t>
  </si>
  <si>
    <t>Indiana Institute of Technology - Fishers</t>
  </si>
  <si>
    <t>10765 Lantern Road</t>
  </si>
  <si>
    <t>Fishers</t>
  </si>
  <si>
    <t>46038</t>
  </si>
  <si>
    <t>2021-01-10</t>
  </si>
  <si>
    <t>00327722</t>
  </si>
  <si>
    <t>Indiana University of Pennsylvania - Inst for Rural Health and Safety</t>
  </si>
  <si>
    <t>2712 West Pike Road</t>
  </si>
  <si>
    <t>Indiana</t>
  </si>
  <si>
    <t>15701</t>
  </si>
  <si>
    <t>2021-01-09</t>
  </si>
  <si>
    <t>03468503</t>
  </si>
  <si>
    <t>MDT College of Health Sciences</t>
  </si>
  <si>
    <t>325  Alpha Park Drive</t>
  </si>
  <si>
    <t>Highland Heights</t>
  </si>
  <si>
    <t>44143</t>
  </si>
  <si>
    <t>2021-01-07</t>
  </si>
  <si>
    <t>03026520</t>
  </si>
  <si>
    <t>Remington College - Columbia</t>
  </si>
  <si>
    <t>607 Bush River Road</t>
  </si>
  <si>
    <t>2021-01-05</t>
  </si>
  <si>
    <t>02555401</t>
  </si>
  <si>
    <t>University of Texas MD Anderson Cancer Center - Presbyterian Hospital</t>
  </si>
  <si>
    <t>8200 Walnut Hill Lane</t>
  </si>
  <si>
    <t>2021-01-04</t>
  </si>
  <si>
    <t>00197201</t>
  </si>
  <si>
    <t>Lindsey Wilson University - Scottsville</t>
  </si>
  <si>
    <t>116 Public Square</t>
  </si>
  <si>
    <t>Scottsville</t>
  </si>
  <si>
    <t>42164</t>
  </si>
  <si>
    <t>2021-01-01</t>
  </si>
  <si>
    <t>00294401</t>
  </si>
  <si>
    <t>Mars Hill University - Asheville</t>
  </si>
  <si>
    <t>303 Airport Road</t>
  </si>
  <si>
    <t>28704</t>
  </si>
  <si>
    <t>03037509</t>
  </si>
  <si>
    <t>Hodges University - Naples</t>
  </si>
  <si>
    <t>2647 Professional Circle</t>
  </si>
  <si>
    <t>34119</t>
  </si>
  <si>
    <t>01146040</t>
  </si>
  <si>
    <t>National University - Nevada</t>
  </si>
  <si>
    <t>2850 West Horizon Ridge Parkway</t>
  </si>
  <si>
    <t>89052</t>
  </si>
  <si>
    <t>01146018</t>
  </si>
  <si>
    <t>National University - Costa Mesa</t>
  </si>
  <si>
    <t>3390 Harbor Boulevard</t>
  </si>
  <si>
    <t>00392302</t>
  </si>
  <si>
    <t>University of Wisconsin - River Falls - Hudson Center</t>
  </si>
  <si>
    <t>2501 Hanley Road, Suite 200</t>
  </si>
  <si>
    <t>54016</t>
  </si>
  <si>
    <t>2020-12-31</t>
  </si>
  <si>
    <t>00275142</t>
  </si>
  <si>
    <t>Long Island University - Nassau Library System</t>
  </si>
  <si>
    <t>900 Jerusalem Avenue</t>
  </si>
  <si>
    <t>Uniondale</t>
  </si>
  <si>
    <t>11553</t>
  </si>
  <si>
    <t>01171917</t>
  </si>
  <si>
    <t>Universidad Ana G. Méndez - Maryland</t>
  </si>
  <si>
    <t>100-200 Investa West Tower</t>
  </si>
  <si>
    <t>20910</t>
  </si>
  <si>
    <t>00448405</t>
  </si>
  <si>
    <t>John F. Kennedy University - Pittsburg</t>
  </si>
  <si>
    <t>2200 Railroad Avenue</t>
  </si>
  <si>
    <t>94565</t>
  </si>
  <si>
    <t>00448402</t>
  </si>
  <si>
    <t>John F. Kennedy University - School of Management</t>
  </si>
  <si>
    <t>100 Ellinwood Way</t>
  </si>
  <si>
    <t>Pleasant Hill</t>
  </si>
  <si>
    <t>94523</t>
  </si>
  <si>
    <t>00394114</t>
  </si>
  <si>
    <t>Universidad Ana G. Méndez - Capital Area</t>
  </si>
  <si>
    <t>514 V Street, NE</t>
  </si>
  <si>
    <t>00448406</t>
  </si>
  <si>
    <t>John F. Kennedy University - teach-out</t>
  </si>
  <si>
    <t>50 Fell Street</t>
  </si>
  <si>
    <t>00448404</t>
  </si>
  <si>
    <t>John F. Kennedy University - Berkeley</t>
  </si>
  <si>
    <t>2956 San Pablo Avenue</t>
  </si>
  <si>
    <t>94702</t>
  </si>
  <si>
    <t>01146043</t>
  </si>
  <si>
    <t>National University - Kearny Mesa</t>
  </si>
  <si>
    <t>3580 Aero Court</t>
  </si>
  <si>
    <t>00448407</t>
  </si>
  <si>
    <t>John F. Kennedy University - c/o Cabrillo College</t>
  </si>
  <si>
    <t>6500 Soquel Drive</t>
  </si>
  <si>
    <t>Aptos</t>
  </si>
  <si>
    <t>95003</t>
  </si>
  <si>
    <t>00448403</t>
  </si>
  <si>
    <t>John F. Kennedy University - San Jose</t>
  </si>
  <si>
    <t>3031 Tisch Way</t>
  </si>
  <si>
    <t>00448408</t>
  </si>
  <si>
    <t>John F. Kennedy University - Costa Mesa</t>
  </si>
  <si>
    <t>00530704</t>
  </si>
  <si>
    <t>Tennessee College of Applied Technology--McMinnville -</t>
  </si>
  <si>
    <t>100 Red Raider Drive</t>
  </si>
  <si>
    <t>37355</t>
  </si>
  <si>
    <t>02587512</t>
  </si>
  <si>
    <t>00394113</t>
  </si>
  <si>
    <t>00979707</t>
  </si>
  <si>
    <t>Midland College - Petroleum Professional Development Center (PPDC)</t>
  </si>
  <si>
    <t>221 N. Main Street</t>
  </si>
  <si>
    <t>79701</t>
  </si>
  <si>
    <t>00535108</t>
  </si>
  <si>
    <t>Tennessee College of Applied Technology - Morristown - Sevierville</t>
  </si>
  <si>
    <t>2025 Red Bank Road</t>
  </si>
  <si>
    <t>Sevierville</t>
  </si>
  <si>
    <t>37876</t>
  </si>
  <si>
    <t>00146604</t>
  </si>
  <si>
    <t>Barry University -</t>
  </si>
  <si>
    <t>8900 SW 107th Avenue</t>
  </si>
  <si>
    <t>02262502</t>
  </si>
  <si>
    <t>Faust Institute of Cosmetology - Storm Lake</t>
  </si>
  <si>
    <t>1290  North Lake Avenue</t>
  </si>
  <si>
    <t>Storm Lake</t>
  </si>
  <si>
    <t>50588</t>
  </si>
  <si>
    <t>00146614</t>
  </si>
  <si>
    <t>18958 South Dixie Highway</t>
  </si>
  <si>
    <t>Cutler Bay</t>
  </si>
  <si>
    <t>33157</t>
  </si>
  <si>
    <t>01262702</t>
  </si>
  <si>
    <t>Thomas M. Cooley Law School - Auburn Hills</t>
  </si>
  <si>
    <t>2630 Featherstone Road</t>
  </si>
  <si>
    <t>00448400</t>
  </si>
  <si>
    <t>John F. Kennedy University</t>
  </si>
  <si>
    <t>00826301</t>
  </si>
  <si>
    <t>Award Beauty School - Chambersburg Beauty School</t>
  </si>
  <si>
    <t>171 Cedar Street</t>
  </si>
  <si>
    <t>02238101</t>
  </si>
  <si>
    <t>Minnesota School of Cosmetology - Plymouth</t>
  </si>
  <si>
    <t>1425 County Road 101 North</t>
  </si>
  <si>
    <t>03915304</t>
  </si>
  <si>
    <t>Career Quest Learning Center - Bay City Branch</t>
  </si>
  <si>
    <t>3900 State Street Road</t>
  </si>
  <si>
    <t>Bay City</t>
  </si>
  <si>
    <t>48706</t>
  </si>
  <si>
    <t>00155603</t>
  </si>
  <si>
    <t>Brenau University - Augusta Campus</t>
  </si>
  <si>
    <t>111 Davis Road</t>
  </si>
  <si>
    <t>Martinez</t>
  </si>
  <si>
    <t>30907</t>
  </si>
  <si>
    <t>00154103</t>
  </si>
  <si>
    <t>Abraham Baldwin Agricultural College - Blakely</t>
  </si>
  <si>
    <t>40 Harold Ragan Drive</t>
  </si>
  <si>
    <t>Blakely</t>
  </si>
  <si>
    <t>39823</t>
  </si>
  <si>
    <t>00979706</t>
  </si>
  <si>
    <t>Midland College - Diesel Technology</t>
  </si>
  <si>
    <t>111 W. Florida</t>
  </si>
  <si>
    <t>00448401</t>
  </si>
  <si>
    <t>John F. Kennedy University - School of Law</t>
  </si>
  <si>
    <t>00154102</t>
  </si>
  <si>
    <t>Abraham Baldwin Agricultural College - on the Square</t>
  </si>
  <si>
    <t>31 East Central Avenue</t>
  </si>
  <si>
    <t>Moultrie</t>
  </si>
  <si>
    <t>31768</t>
  </si>
  <si>
    <t>2020-12-30</t>
  </si>
  <si>
    <t>01146006</t>
  </si>
  <si>
    <t>3678 Aero Court</t>
  </si>
  <si>
    <t>00306905</t>
  </si>
  <si>
    <t>Lourdes University - Chrysler - Toledo North Assembly Plant</t>
  </si>
  <si>
    <t>4400 Chrysler Drive</t>
  </si>
  <si>
    <t>Toledo</t>
  </si>
  <si>
    <t>43608</t>
  </si>
  <si>
    <t>00320601</t>
  </si>
  <si>
    <t>Multnomah University - Reno-Tahoe</t>
  </si>
  <si>
    <t>1100 Kietzke Lane</t>
  </si>
  <si>
    <t>89502</t>
  </si>
  <si>
    <t>2020-12-28</t>
  </si>
  <si>
    <t>04202600</t>
  </si>
  <si>
    <t>New Dimensions Beauty Academy</t>
  </si>
  <si>
    <t>10158 South Parker Road</t>
  </si>
  <si>
    <t>80138</t>
  </si>
  <si>
    <t>2020-12-23</t>
  </si>
  <si>
    <t>03018501</t>
  </si>
  <si>
    <t>Bene's Career Academy - Spring Hill</t>
  </si>
  <si>
    <t>1486 Pinehurst Drive</t>
  </si>
  <si>
    <t>34606</t>
  </si>
  <si>
    <t>00469207</t>
  </si>
  <si>
    <t>Dorsey School of Business - Waterford/Pontiac</t>
  </si>
  <si>
    <t>440 N. Telegraph Road</t>
  </si>
  <si>
    <t>Pontiac</t>
  </si>
  <si>
    <t>48341</t>
  </si>
  <si>
    <t>2020-12-22</t>
  </si>
  <si>
    <t>00190019</t>
  </si>
  <si>
    <t>William Penn University - 8 week evening</t>
  </si>
  <si>
    <t>5525 Merle Hay Road</t>
  </si>
  <si>
    <t>Johnston</t>
  </si>
  <si>
    <t>50131</t>
  </si>
  <si>
    <t>00384207</t>
  </si>
  <si>
    <t>Concordia University - Beloit Center</t>
  </si>
  <si>
    <t>2040 Sutler Avenue</t>
  </si>
  <si>
    <t>2020-12-21</t>
  </si>
  <si>
    <t>00107206</t>
  </si>
  <si>
    <t>Cochise College -Automotive Complex</t>
  </si>
  <si>
    <t>645 South Highway 92</t>
  </si>
  <si>
    <t>Sierra Vista</t>
  </si>
  <si>
    <t>85635</t>
  </si>
  <si>
    <t>00189220</t>
  </si>
  <si>
    <t>University of Iowa - Cedar Rapids (MBA)</t>
  </si>
  <si>
    <t>Town Center Square, Suite 200</t>
  </si>
  <si>
    <t>52401</t>
  </si>
  <si>
    <t>2020-12-20</t>
  </si>
  <si>
    <t>00132213</t>
  </si>
  <si>
    <t>University of Redlands - Firefighter's First Credit Union</t>
  </si>
  <si>
    <t>815 Colorado Boulevard</t>
  </si>
  <si>
    <t>00126228</t>
  </si>
  <si>
    <t>Point Loma Nazarene University - Southwestern College Higher Ed Center</t>
  </si>
  <si>
    <t>8100 Gigantic Street</t>
  </si>
  <si>
    <t>92154</t>
  </si>
  <si>
    <t>00125519</t>
  </si>
  <si>
    <t>Pacific Oaks College - North Hollywood</t>
  </si>
  <si>
    <t>12412 Victory Boulevard</t>
  </si>
  <si>
    <t>North Hollywood</t>
  </si>
  <si>
    <t>91606</t>
  </si>
  <si>
    <t>2020-12-19</t>
  </si>
  <si>
    <t>01072703</t>
  </si>
  <si>
    <t>DeVry University - Mesa</t>
  </si>
  <si>
    <t>1201 S. Alma School Road</t>
  </si>
  <si>
    <t>00366314</t>
  </si>
  <si>
    <t>Wayland Baptist University - Clovis Campus</t>
  </si>
  <si>
    <t>810 East 21st Street</t>
  </si>
  <si>
    <t>Clovis</t>
  </si>
  <si>
    <t>88101</t>
  </si>
  <si>
    <t>00869422</t>
  </si>
  <si>
    <t>Rasmussen College - Land O' Lakes</t>
  </si>
  <si>
    <t>18600 Fernview Street</t>
  </si>
  <si>
    <t>Land O' Lakes</t>
  </si>
  <si>
    <t>34638</t>
  </si>
  <si>
    <t>00366339</t>
  </si>
  <si>
    <t>Wayland Baptist University - Clovis</t>
  </si>
  <si>
    <t>Cannon AFB</t>
  </si>
  <si>
    <t>88103</t>
  </si>
  <si>
    <t>2020-12-18</t>
  </si>
  <si>
    <t>00542405</t>
  </si>
  <si>
    <t>South Central Career Center - SCCC Olden Street Campus</t>
  </si>
  <si>
    <t>610 E. Olden Street</t>
  </si>
  <si>
    <t>West Plains</t>
  </si>
  <si>
    <t>65775</t>
  </si>
  <si>
    <t>00314914</t>
  </si>
  <si>
    <t>Southern Nazarene University - Broken Bow High School</t>
  </si>
  <si>
    <t>1001 S. Park Drive</t>
  </si>
  <si>
    <t>00234303</t>
  </si>
  <si>
    <t>College of Saint Scholastica - Saint Paul</t>
  </si>
  <si>
    <t>340 Cedar Street</t>
  </si>
  <si>
    <t>55101</t>
  </si>
  <si>
    <t>2020-12-17</t>
  </si>
  <si>
    <t>02060902</t>
  </si>
  <si>
    <t>Brown College of Court Reporting - Brown Reporting School, Inc.</t>
  </si>
  <si>
    <t>30309</t>
  </si>
  <si>
    <t>02060903</t>
  </si>
  <si>
    <t>1740 Peachtree Street</t>
  </si>
  <si>
    <t>02060900</t>
  </si>
  <si>
    <t>Brown College of Court Reporting</t>
  </si>
  <si>
    <t>1100 Spring Street, NW</t>
  </si>
  <si>
    <t>2020-12-15</t>
  </si>
  <si>
    <t>10315120</t>
  </si>
  <si>
    <t>Oklahoma Wesleyan University - Tulsa Center</t>
  </si>
  <si>
    <t>10810 East 45th Street</t>
  </si>
  <si>
    <t>74146</t>
  </si>
  <si>
    <t>11164434</t>
  </si>
  <si>
    <t>University of Maryland Global Campus - Fort Meade</t>
  </si>
  <si>
    <t>Zimborski Avenue</t>
  </si>
  <si>
    <t>Fort Meade</t>
  </si>
  <si>
    <t>20755</t>
  </si>
  <si>
    <t>00276010</t>
  </si>
  <si>
    <t>Manhattanville College - Westlake High School</t>
  </si>
  <si>
    <t>825 Westlake Drive</t>
  </si>
  <si>
    <t>Thornwood</t>
  </si>
  <si>
    <t>10594</t>
  </si>
  <si>
    <t>11164482</t>
  </si>
  <si>
    <t>University of Maryland Global Campus - Qatar-Doha</t>
  </si>
  <si>
    <t>c/o UMGC European Division</t>
  </si>
  <si>
    <t>Apo, AE 09102</t>
  </si>
  <si>
    <t>2020-12-14</t>
  </si>
  <si>
    <t>00145904</t>
  </si>
  <si>
    <t>Strayer University - Takoma Park Campus</t>
  </si>
  <si>
    <t>6830 Laurel Street, Northwest</t>
  </si>
  <si>
    <t>20012</t>
  </si>
  <si>
    <t>00407602</t>
  </si>
  <si>
    <t>Kirkwood Community College - Belle Plaine Center</t>
  </si>
  <si>
    <t>1214 9th Avenue</t>
  </si>
  <si>
    <t>Belle Plaine</t>
  </si>
  <si>
    <t>52208</t>
  </si>
  <si>
    <t>00407606</t>
  </si>
  <si>
    <t>Kirkwood Community College - Benton County Center</t>
  </si>
  <si>
    <t>111 West Third Street</t>
  </si>
  <si>
    <t>Vinton</t>
  </si>
  <si>
    <t>52349</t>
  </si>
  <si>
    <t>00407605</t>
  </si>
  <si>
    <t>Kirkwood Community College - Cedar County Center</t>
  </si>
  <si>
    <t>100 Alexander Drive</t>
  </si>
  <si>
    <t>Tipton</t>
  </si>
  <si>
    <t>52772</t>
  </si>
  <si>
    <t>2020-12-13</t>
  </si>
  <si>
    <t>00325992</t>
  </si>
  <si>
    <t>Eastern University - ARLC Ft. Washington</t>
  </si>
  <si>
    <t>420 Delaware Drive</t>
  </si>
  <si>
    <t>2020-12-12</t>
  </si>
  <si>
    <t>00224340</t>
  </si>
  <si>
    <t>Central Michigan University - Fort Belvoir Center</t>
  </si>
  <si>
    <t>Barden Education Center, Room 139</t>
  </si>
  <si>
    <t>Fort Belvoir</t>
  </si>
  <si>
    <t>10224305</t>
  </si>
  <si>
    <t>Central Michigan University - Michigan, Dearborn - Commerce Drive</t>
  </si>
  <si>
    <t>15041 Commerce Drive South</t>
  </si>
  <si>
    <t>Dearborn</t>
  </si>
  <si>
    <t>48120</t>
  </si>
  <si>
    <t>00386306</t>
  </si>
  <si>
    <t>Marquette University - Kohler</t>
  </si>
  <si>
    <t>419 Highland Drive</t>
  </si>
  <si>
    <t>Kohler</t>
  </si>
  <si>
    <t>53044</t>
  </si>
  <si>
    <t>2020-12-11</t>
  </si>
  <si>
    <t>00248076</t>
  </si>
  <si>
    <t>Lindenwood University - Ozark Technical Community College</t>
  </si>
  <si>
    <t>1001 East Chestnut Expressway</t>
  </si>
  <si>
    <t>2020-12-10</t>
  </si>
  <si>
    <t>00145950</t>
  </si>
  <si>
    <t>Strayer University - Warrendale Campus</t>
  </si>
  <si>
    <t>800 Warrendale Village Drive</t>
  </si>
  <si>
    <t>Warrendale</t>
  </si>
  <si>
    <t>15086</t>
  </si>
  <si>
    <t>01006007</t>
  </si>
  <si>
    <t>Vernon College - Seymour Learning Center</t>
  </si>
  <si>
    <t>200 Stadium Drive</t>
  </si>
  <si>
    <t>Seymour</t>
  </si>
  <si>
    <t>76380</t>
  </si>
  <si>
    <t>2020-12-08</t>
  </si>
  <si>
    <t>02541001</t>
  </si>
  <si>
    <t>Alaska Career College</t>
  </si>
  <si>
    <t>4500 W. 50th Avenue</t>
  </si>
  <si>
    <t>Anchorage</t>
  </si>
  <si>
    <t>99502</t>
  </si>
  <si>
    <t>01179204</t>
  </si>
  <si>
    <t>Franciscan School of Theology - Oceanside</t>
  </si>
  <si>
    <t>4050 Mission Avenue</t>
  </si>
  <si>
    <t>92057</t>
  </si>
  <si>
    <t>2020-12-07</t>
  </si>
  <si>
    <t>01054207</t>
  </si>
  <si>
    <t>Empire Beauty School - Flagstaff</t>
  </si>
  <si>
    <t>1790 East Route 66</t>
  </si>
  <si>
    <t>86004</t>
  </si>
  <si>
    <t>03430300</t>
  </si>
  <si>
    <t>Universal Therapeutic Massage Institute</t>
  </si>
  <si>
    <t>3410 Aztec Road Northeast</t>
  </si>
  <si>
    <t>2020-12-06</t>
  </si>
  <si>
    <t>32098816</t>
  </si>
  <si>
    <t>University of Phoenix - Central Florida Main Campus (C)</t>
  </si>
  <si>
    <t>8325 South Park Circle</t>
  </si>
  <si>
    <t>2020-12-05</t>
  </si>
  <si>
    <t>00239713</t>
  </si>
  <si>
    <t>Belhaven University - Chattanooga Campus</t>
  </si>
  <si>
    <t>535 Chestnut Strret</t>
  </si>
  <si>
    <t>Chattanooga</t>
  </si>
  <si>
    <t>37402</t>
  </si>
  <si>
    <t>00239715</t>
  </si>
  <si>
    <t>Belhaven University - Lefleur Campus</t>
  </si>
  <si>
    <t>Suite 125</t>
  </si>
  <si>
    <t>39211</t>
  </si>
  <si>
    <t>2020-12-03</t>
  </si>
  <si>
    <t>01028612</t>
  </si>
  <si>
    <t>SUNY Empire State College - Garden City</t>
  </si>
  <si>
    <t>1325 Franklin Avenue</t>
  </si>
  <si>
    <t>11530</t>
  </si>
  <si>
    <t>2020-11-30</t>
  </si>
  <si>
    <t>10147933</t>
  </si>
  <si>
    <t>Embry-Riddle Aeronautical University - Greenville</t>
  </si>
  <si>
    <t>116 A South Pleasantburg Drive</t>
  </si>
  <si>
    <t>00249001</t>
  </si>
  <si>
    <t>Missouri Western State University - Northland Campus</t>
  </si>
  <si>
    <t>Truman Support Center</t>
  </si>
  <si>
    <t>64153</t>
  </si>
  <si>
    <t>02491500</t>
  </si>
  <si>
    <t>Southwest University of Visual Arts</t>
  </si>
  <si>
    <t>20 East Congress Street</t>
  </si>
  <si>
    <t>85701</t>
  </si>
  <si>
    <t>2020-11-24</t>
  </si>
  <si>
    <t>00331503</t>
  </si>
  <si>
    <t>Bloomsburg University of Pennsylvania - Hazleton Area School District</t>
  </si>
  <si>
    <t>1515 West 23rd Street</t>
  </si>
  <si>
    <t>Hazel Township</t>
  </si>
  <si>
    <t>2020-11-20</t>
  </si>
  <si>
    <t>01028654</t>
  </si>
  <si>
    <t>Empire State University - Orange Community College</t>
  </si>
  <si>
    <t>3 Washington Center</t>
  </si>
  <si>
    <t>Newburgh</t>
  </si>
  <si>
    <t>12250</t>
  </si>
  <si>
    <t>01028629</t>
  </si>
  <si>
    <t>SUNY Empire State College - Newburgh</t>
  </si>
  <si>
    <t>Three Washington Center</t>
  </si>
  <si>
    <t>12550</t>
  </si>
  <si>
    <t>2020-11-19</t>
  </si>
  <si>
    <t>03067208</t>
  </si>
  <si>
    <t>University of Sydney - Cumberland Campus</t>
  </si>
  <si>
    <t>East Street</t>
  </si>
  <si>
    <t>Lidcombe</t>
  </si>
  <si>
    <t>2020-11-17</t>
  </si>
  <si>
    <t>22098863</t>
  </si>
  <si>
    <t>University of Phoenix - Marriott - Woodland Hills (OTL)</t>
  </si>
  <si>
    <t>21850 Oxnard Street</t>
  </si>
  <si>
    <t>2020-11-16</t>
  </si>
  <si>
    <t>00145970</t>
  </si>
  <si>
    <t>Strayer University - Fort Lauderdale Campus</t>
  </si>
  <si>
    <t>2307 W. Broward Boulevard</t>
  </si>
  <si>
    <t>33312</t>
  </si>
  <si>
    <t>03976300</t>
  </si>
  <si>
    <t>Massage Therapy Institute of Colorado</t>
  </si>
  <si>
    <t>1441 York Street</t>
  </si>
  <si>
    <t>80206</t>
  </si>
  <si>
    <t>00145968</t>
  </si>
  <si>
    <t>Strayer University - Palm Beach Gardens Campus</t>
  </si>
  <si>
    <t>11025 RCA Center Drive</t>
  </si>
  <si>
    <t>Palm Beach Gardens</t>
  </si>
  <si>
    <t>33410</t>
  </si>
  <si>
    <t>2020-11-14</t>
  </si>
  <si>
    <t>10184300</t>
  </si>
  <si>
    <t>Vincennes University - Fort Benning</t>
  </si>
  <si>
    <t>Soldiers Plaza, Bldg 2613</t>
  </si>
  <si>
    <t>Fort Benning</t>
  </si>
  <si>
    <t>31905</t>
  </si>
  <si>
    <t>01300510</t>
  </si>
  <si>
    <t>Olympian Academy of Cosmetology - I.T.S. Academy of  Beauty</t>
  </si>
  <si>
    <t>793 East. Park Row</t>
  </si>
  <si>
    <t>2020-11-13</t>
  </si>
  <si>
    <t>01028621</t>
  </si>
  <si>
    <t>SUNY Empire State College - Ithaca</t>
  </si>
  <si>
    <t>Suite 502</t>
  </si>
  <si>
    <t>Ithaca</t>
  </si>
  <si>
    <t>14850</t>
  </si>
  <si>
    <t>2020-11-10</t>
  </si>
  <si>
    <t>00145927</t>
  </si>
  <si>
    <t>Strayer University - Chesapeake Campus</t>
  </si>
  <si>
    <t>676 Independence Place</t>
  </si>
  <si>
    <t>00145920</t>
  </si>
  <si>
    <t>Strayer University - Henrico Campus</t>
  </si>
  <si>
    <t>11501 Nuckols Road, Suite D</t>
  </si>
  <si>
    <t>Glen Allen</t>
  </si>
  <si>
    <t>23059</t>
  </si>
  <si>
    <t>00145907</t>
  </si>
  <si>
    <t>Strayer University - Manassas Campus</t>
  </si>
  <si>
    <t>9990 Battleview Parkway</t>
  </si>
  <si>
    <t>Manassas</t>
  </si>
  <si>
    <t>20109</t>
  </si>
  <si>
    <t>03010404</t>
  </si>
  <si>
    <t>Crescent City School of Gaming &amp; Bartending -Tunica</t>
  </si>
  <si>
    <t>2981 Grand Casino Parkway South,</t>
  </si>
  <si>
    <t>Robinsville</t>
  </si>
  <si>
    <t>38664</t>
  </si>
  <si>
    <t>2020-11-09</t>
  </si>
  <si>
    <t>00145959</t>
  </si>
  <si>
    <t>Strayer University - Douglasville Campus</t>
  </si>
  <si>
    <t>4655 Timber Ridge Drive</t>
  </si>
  <si>
    <t>Douglasville</t>
  </si>
  <si>
    <t>30135</t>
  </si>
  <si>
    <t>10145914</t>
  </si>
  <si>
    <t>Strayer University - Decatur Campus</t>
  </si>
  <si>
    <t>305 2nd Avenue, Southeast</t>
  </si>
  <si>
    <t>35601</t>
  </si>
  <si>
    <t>2020-11-06</t>
  </si>
  <si>
    <t>03414300</t>
  </si>
  <si>
    <t>Monteclaro: Escuela de Hoteleria y Artes Culinarias</t>
  </si>
  <si>
    <t>Road 955 KM 4.6</t>
  </si>
  <si>
    <t>Rio Grande</t>
  </si>
  <si>
    <t>00745</t>
  </si>
  <si>
    <t>2020-11-02</t>
  </si>
  <si>
    <t>10147955</t>
  </si>
  <si>
    <t>Embry-Riddle Aeronautical University - Crestview</t>
  </si>
  <si>
    <t>5210B South Ferdon Boulevard</t>
  </si>
  <si>
    <t>Crestview</t>
  </si>
  <si>
    <t>32536</t>
  </si>
  <si>
    <t>2020-11-01</t>
  </si>
  <si>
    <t>00104753</t>
  </si>
  <si>
    <t>Troy University - Albany</t>
  </si>
  <si>
    <t>321 Williams Jr. Street</t>
  </si>
  <si>
    <t>31707</t>
  </si>
  <si>
    <t>00259902</t>
  </si>
  <si>
    <t>333 Thornall Street</t>
  </si>
  <si>
    <t>Edison</t>
  </si>
  <si>
    <t>08837</t>
  </si>
  <si>
    <t>2020-10-31</t>
  </si>
  <si>
    <t>04192000</t>
  </si>
  <si>
    <t>Curve Metric School of Hair Design</t>
  </si>
  <si>
    <t>7645 West Belmont Avenue</t>
  </si>
  <si>
    <t>Elmwood Park</t>
  </si>
  <si>
    <t>60707</t>
  </si>
  <si>
    <t>01072794</t>
  </si>
  <si>
    <t>DeVry University - Glendale</t>
  </si>
  <si>
    <t>6751 N Sunset Blvd</t>
  </si>
  <si>
    <t>85305</t>
  </si>
  <si>
    <t>03097800</t>
  </si>
  <si>
    <t>Carsten Institute of Cosmetology</t>
  </si>
  <si>
    <t>290 Madison Avenue</t>
  </si>
  <si>
    <t>10017</t>
  </si>
  <si>
    <t>03097801</t>
  </si>
  <si>
    <t>Carsten Institute of Cosmetology -</t>
  </si>
  <si>
    <t>2020-10-30</t>
  </si>
  <si>
    <t>01028636</t>
  </si>
  <si>
    <t>SUNY Empire State College - Sanborn</t>
  </si>
  <si>
    <t>@ Niagara County Community College</t>
  </si>
  <si>
    <t>Sandborn</t>
  </si>
  <si>
    <t>14132</t>
  </si>
  <si>
    <t>00466608</t>
  </si>
  <si>
    <t>Salter College - Chicopee</t>
  </si>
  <si>
    <t>645 Shawinigan Drive</t>
  </si>
  <si>
    <t>Chicopee</t>
  </si>
  <si>
    <t>01020</t>
  </si>
  <si>
    <t>00466610</t>
  </si>
  <si>
    <t>American College for Medical Careers-Orlando</t>
  </si>
  <si>
    <t>5959 Lake Ellenor Drive</t>
  </si>
  <si>
    <t>32809</t>
  </si>
  <si>
    <t>01028623</t>
  </si>
  <si>
    <t>SUNY Empire State College - Watertown</t>
  </si>
  <si>
    <t>JCC - 1220 Coffeen Street</t>
  </si>
  <si>
    <t>01028634</t>
  </si>
  <si>
    <t>SUNY Empire State College - Dunkirk</t>
  </si>
  <si>
    <t>214 Central Ave</t>
  </si>
  <si>
    <t>01028624</t>
  </si>
  <si>
    <t>SUNY Empire State College - Alfred</t>
  </si>
  <si>
    <t>Alfred Unit @ Alfred State College</t>
  </si>
  <si>
    <t>Alfred</t>
  </si>
  <si>
    <t>14802</t>
  </si>
  <si>
    <t>01028625</t>
  </si>
  <si>
    <t>SUNY Empire State College - Batavia</t>
  </si>
  <si>
    <t>36 Ellicott Street</t>
  </si>
  <si>
    <t>Batavia</t>
  </si>
  <si>
    <t>14020</t>
  </si>
  <si>
    <t>00466609</t>
  </si>
  <si>
    <t>Salter School -  Quincy Campus</t>
  </si>
  <si>
    <t>1250 Hancock Street</t>
  </si>
  <si>
    <t>02169</t>
  </si>
  <si>
    <t>01028639</t>
  </si>
  <si>
    <t>SUNY Empire State College - Johnstown</t>
  </si>
  <si>
    <t>@ Fulton Montgomery CC</t>
  </si>
  <si>
    <t>12095</t>
  </si>
  <si>
    <t>00231801</t>
  </si>
  <si>
    <t>Spring Arbor University - Battle Creek</t>
  </si>
  <si>
    <t>70 W. Michigan Avenue, Suite 200</t>
  </si>
  <si>
    <t>00466600</t>
  </si>
  <si>
    <t>American College for Medical Careers</t>
  </si>
  <si>
    <t>03617301</t>
  </si>
  <si>
    <t>Healing Mountain Massage School - Cedar Campus</t>
  </si>
  <si>
    <t>297 North Cove Drive</t>
  </si>
  <si>
    <t>Cedar City</t>
  </si>
  <si>
    <t>84720</t>
  </si>
  <si>
    <t>2020-10-25</t>
  </si>
  <si>
    <t>00125513</t>
  </si>
  <si>
    <t>Pacific Oaks College - Chula Vista</t>
  </si>
  <si>
    <t>900 Otay Lakes Road</t>
  </si>
  <si>
    <t>Chula Vista</t>
  </si>
  <si>
    <t>91910</t>
  </si>
  <si>
    <t>2020-10-23</t>
  </si>
  <si>
    <t>03429300</t>
  </si>
  <si>
    <t>Harris School of Business</t>
  </si>
  <si>
    <t>890 Main Street</t>
  </si>
  <si>
    <t>Sanford</t>
  </si>
  <si>
    <t>04073</t>
  </si>
  <si>
    <t>00970802</t>
  </si>
  <si>
    <t>Eve's College of Hairstyling - Elite Academy of Cosmetology</t>
  </si>
  <si>
    <t>13 South Highway 81</t>
  </si>
  <si>
    <t>Duncan</t>
  </si>
  <si>
    <t>73533</t>
  </si>
  <si>
    <t>02074000</t>
  </si>
  <si>
    <t>Branford Hall Career Institute</t>
  </si>
  <si>
    <t>1 Summit Place</t>
  </si>
  <si>
    <t>Branford</t>
  </si>
  <si>
    <t>06405</t>
  </si>
  <si>
    <t>02074002</t>
  </si>
  <si>
    <t>Branford Hall Career Institute - Southington</t>
  </si>
  <si>
    <t>35 North Main Street</t>
  </si>
  <si>
    <t>Southington</t>
  </si>
  <si>
    <t>06489</t>
  </si>
  <si>
    <t>02104003</t>
  </si>
  <si>
    <t>Harris School of Business - Upper Darby</t>
  </si>
  <si>
    <t>20 South 69th Street</t>
  </si>
  <si>
    <t>Upper Darby</t>
  </si>
  <si>
    <t>19082</t>
  </si>
  <si>
    <t>00757301</t>
  </si>
  <si>
    <t>Empire Beauty School - Paramus</t>
  </si>
  <si>
    <t>Neptune Plaza Shopping Center</t>
  </si>
  <si>
    <t>02074009</t>
  </si>
  <si>
    <t>2020-10-17</t>
  </si>
  <si>
    <t>04175001</t>
  </si>
  <si>
    <t>Universal Spa Training Academy - Tyler's Beauty and Spa Academy</t>
  </si>
  <si>
    <t>6815 14th Street West</t>
  </si>
  <si>
    <t>Bradenton</t>
  </si>
  <si>
    <t>34207</t>
  </si>
  <si>
    <t>2020-10-16</t>
  </si>
  <si>
    <t>02145100</t>
  </si>
  <si>
    <t>Scott College of Cosmetology</t>
  </si>
  <si>
    <t>1502 Market Street</t>
  </si>
  <si>
    <t>Wheeling</t>
  </si>
  <si>
    <t>26003</t>
  </si>
  <si>
    <t>00252116</t>
  </si>
  <si>
    <t>Webster University - Peterson Air Force Base</t>
  </si>
  <si>
    <t>Education Office</t>
  </si>
  <si>
    <t>Peterson Air Force Base</t>
  </si>
  <si>
    <t>80914</t>
  </si>
  <si>
    <t>00252168</t>
  </si>
  <si>
    <t>Webster University - Lakeland</t>
  </si>
  <si>
    <t>1479 Towne Center Dr., Suite 202</t>
  </si>
  <si>
    <t>Lakeland</t>
  </si>
  <si>
    <t>33803</t>
  </si>
  <si>
    <t>02145102</t>
  </si>
  <si>
    <t>Scott College of Cosmetology -</t>
  </si>
  <si>
    <t>117 East 4th Street</t>
  </si>
  <si>
    <t>East Liverpool</t>
  </si>
  <si>
    <t>43920</t>
  </si>
  <si>
    <t>00252111</t>
  </si>
  <si>
    <t>Webster University - McConnell Air Force Base</t>
  </si>
  <si>
    <t>53474 Lawrence Court</t>
  </si>
  <si>
    <t>McConnell Air Force Base</t>
  </si>
  <si>
    <t>67221</t>
  </si>
  <si>
    <t>2020-10-14</t>
  </si>
  <si>
    <t>00180579</t>
  </si>
  <si>
    <t>Indiana Institute of Technology - Fort Wright</t>
  </si>
  <si>
    <t>809 Wright's Summit Parkway</t>
  </si>
  <si>
    <t>Ft. Wright</t>
  </si>
  <si>
    <t>41011</t>
  </si>
  <si>
    <t>2020-10-12</t>
  </si>
  <si>
    <t>00158024</t>
  </si>
  <si>
    <t>Mercer University - Cumming</t>
  </si>
  <si>
    <t>1120 Dahlonega Highway</t>
  </si>
  <si>
    <t>Cumming</t>
  </si>
  <si>
    <t>30040</t>
  </si>
  <si>
    <t>2020-10-11</t>
  </si>
  <si>
    <t>00145929</t>
  </si>
  <si>
    <t>Strayer University - Research Triangle Park Campus</t>
  </si>
  <si>
    <t>4 Copley Parkway</t>
  </si>
  <si>
    <t>Morrisville</t>
  </si>
  <si>
    <t>27560</t>
  </si>
  <si>
    <t>00145963</t>
  </si>
  <si>
    <t>Strayer University - Huntersville Campus</t>
  </si>
  <si>
    <t>13620 Reese Boulevard</t>
  </si>
  <si>
    <t>Huntersville</t>
  </si>
  <si>
    <t>28078</t>
  </si>
  <si>
    <t>00145962</t>
  </si>
  <si>
    <t>Strayer University - Willingboro Campus</t>
  </si>
  <si>
    <t>300 Willingboro Parkway</t>
  </si>
  <si>
    <t>00145961</t>
  </si>
  <si>
    <t>Strayer University - Cherry Hill Campus</t>
  </si>
  <si>
    <t>2370 State Route 70 West</t>
  </si>
  <si>
    <t>08002</t>
  </si>
  <si>
    <t>2020-10-09</t>
  </si>
  <si>
    <t>00466607</t>
  </si>
  <si>
    <t>American School of Nursing and Medical Careers</t>
  </si>
  <si>
    <t>670 North Commercial Street</t>
  </si>
  <si>
    <t>03101</t>
  </si>
  <si>
    <t>02586900</t>
  </si>
  <si>
    <t>401  Whitehorse Road</t>
  </si>
  <si>
    <t>Voorhees</t>
  </si>
  <si>
    <t>08043</t>
  </si>
  <si>
    <t>2020-10-08</t>
  </si>
  <si>
    <t>00231803</t>
  </si>
  <si>
    <t>Spring Arbor University - Gaylord</t>
  </si>
  <si>
    <t>80 Livingston Blvd.</t>
  </si>
  <si>
    <t>Gaylord</t>
  </si>
  <si>
    <t>49735</t>
  </si>
  <si>
    <t>2020-10-07</t>
  </si>
  <si>
    <t>00312319</t>
  </si>
  <si>
    <t>University of Akron (The) - Oklahoma State University</t>
  </si>
  <si>
    <t>900 North Portland Avenue</t>
  </si>
  <si>
    <t>73107</t>
  </si>
  <si>
    <t>82098881</t>
  </si>
  <si>
    <t>University of Phoenix - Best Western Plus El Paso Airport Hotel</t>
  </si>
  <si>
    <t>6655 Gateway Boulevard W</t>
  </si>
  <si>
    <t>2020-10-06</t>
  </si>
  <si>
    <t>00145957</t>
  </si>
  <si>
    <t>Strayer University - Maitland Campus</t>
  </si>
  <si>
    <t>901 North Lake Destiny Drive</t>
  </si>
  <si>
    <t>Maitland</t>
  </si>
  <si>
    <t>32751</t>
  </si>
  <si>
    <t>00163482</t>
  </si>
  <si>
    <t>Aurora University - Professional Development Alliance</t>
  </si>
  <si>
    <t>2705 McDonough Street</t>
  </si>
  <si>
    <t>61103</t>
  </si>
  <si>
    <t>2020-10-03</t>
  </si>
  <si>
    <t>00224324</t>
  </si>
  <si>
    <t>Central Michigan University - Fort Riley Center</t>
  </si>
  <si>
    <t>Fort Riley Education Services</t>
  </si>
  <si>
    <t>Fort Riley</t>
  </si>
  <si>
    <t>00224334</t>
  </si>
  <si>
    <t>Central Michigan University - Seymour Johnson Air Force Base Center</t>
  </si>
  <si>
    <t>Education Services/4th FSS/A1BE</t>
  </si>
  <si>
    <t>Seymour Johnson AFB</t>
  </si>
  <si>
    <t>27531</t>
  </si>
  <si>
    <t>00224331</t>
  </si>
  <si>
    <t>Central Michigan University - Joint Base McGuire-Dix-Lakehurst</t>
  </si>
  <si>
    <t>Building 3829 School Road, FCN</t>
  </si>
  <si>
    <t>Cookstown</t>
  </si>
  <si>
    <t>2020-10-01</t>
  </si>
  <si>
    <t>01174901</t>
  </si>
  <si>
    <t>Wood County Technical Center - School of PN</t>
  </si>
  <si>
    <t>300 Campus Drive</t>
  </si>
  <si>
    <t>00157117</t>
  </si>
  <si>
    <t>Georgia Military College - Albany</t>
  </si>
  <si>
    <t>1704 South Slappey Road</t>
  </si>
  <si>
    <t>31701</t>
  </si>
  <si>
    <t>01300515</t>
  </si>
  <si>
    <t>Olympian Academy of Cosmetology - Hair Benders Academy</t>
  </si>
  <si>
    <t>851 East State Road 434, Suite 164</t>
  </si>
  <si>
    <t>Longwood</t>
  </si>
  <si>
    <t>32750</t>
  </si>
  <si>
    <t>2020-09-30</t>
  </si>
  <si>
    <t>00959300</t>
  </si>
  <si>
    <t>La' James International College</t>
  </si>
  <si>
    <t>227 East Market Street</t>
  </si>
  <si>
    <t>Iowa City</t>
  </si>
  <si>
    <t>52245</t>
  </si>
  <si>
    <t>2020-09-27</t>
  </si>
  <si>
    <t>52098845</t>
  </si>
  <si>
    <t>University of Phoenix - Western Washington Campus (C)</t>
  </si>
  <si>
    <t>7100 Fort Dent Way</t>
  </si>
  <si>
    <t>Tukwila</t>
  </si>
  <si>
    <t>98188</t>
  </si>
  <si>
    <t>2020-09-25</t>
  </si>
  <si>
    <t>03429302</t>
  </si>
  <si>
    <t>Harris School of Business - NE Philadelphia</t>
  </si>
  <si>
    <t>2371 Welsh Road, Suite 4</t>
  </si>
  <si>
    <t>19114</t>
  </si>
  <si>
    <t>01085100</t>
  </si>
  <si>
    <t>959 Route 46 East</t>
  </si>
  <si>
    <t>03543300</t>
  </si>
  <si>
    <t>1413 Foulk Road</t>
  </si>
  <si>
    <t>19803</t>
  </si>
  <si>
    <t>01085101</t>
  </si>
  <si>
    <t>Branford Hall Career Institute - Jersey City</t>
  </si>
  <si>
    <t>40 Journal Square</t>
  </si>
  <si>
    <t>02586902</t>
  </si>
  <si>
    <t>Harris School of Business - Dover</t>
  </si>
  <si>
    <t>97 Commerce Way, Suite 105</t>
  </si>
  <si>
    <t>19904</t>
  </si>
  <si>
    <t>02074007</t>
  </si>
  <si>
    <t>Branford Hall Career Institute - Amityville</t>
  </si>
  <si>
    <t>1100 North Broadway</t>
  </si>
  <si>
    <t>03543301</t>
  </si>
  <si>
    <t>Deep Muscle Therapy School - PA</t>
  </si>
  <si>
    <t>720 Yorklyn Road</t>
  </si>
  <si>
    <t>Hockessin</t>
  </si>
  <si>
    <t>19707</t>
  </si>
  <si>
    <t>01085104</t>
  </si>
  <si>
    <t>Chubb Institute -Chubb Institute(Additional Location)</t>
  </si>
  <si>
    <t>675 US Route 1 &amp; Gill Lane</t>
  </si>
  <si>
    <t>Iselin</t>
  </si>
  <si>
    <t>08830</t>
  </si>
  <si>
    <t>2020-09-24</t>
  </si>
  <si>
    <t>00924904</t>
  </si>
  <si>
    <t>University of Liverpool (The) -  London Campus</t>
  </si>
  <si>
    <t>33 Finsbury Square</t>
  </si>
  <si>
    <t>2020-09-22</t>
  </si>
  <si>
    <t>42098878</t>
  </si>
  <si>
    <t>University of Phoenix - San Antonio Campus (C)</t>
  </si>
  <si>
    <t>8200 IH-10 West</t>
  </si>
  <si>
    <t>2020-09-21</t>
  </si>
  <si>
    <t>01111204</t>
  </si>
  <si>
    <t>Fashion Institute of Design &amp; Merchandising - San Diego</t>
  </si>
  <si>
    <t>350 10th Avenue</t>
  </si>
  <si>
    <t>92101</t>
  </si>
  <si>
    <t>2020-09-17</t>
  </si>
  <si>
    <t>42098854</t>
  </si>
  <si>
    <t>University of Phoenix - Philadelphia Main Campus (C)</t>
  </si>
  <si>
    <t>30 South 17th Street</t>
  </si>
  <si>
    <t>2020-09-15</t>
  </si>
  <si>
    <t>00355750</t>
  </si>
  <si>
    <t>Concordia University Texas - Calvary Christian Academy</t>
  </si>
  <si>
    <t>1401 Oakhurst Scenic Drive</t>
  </si>
  <si>
    <t>76111</t>
  </si>
  <si>
    <t>00355769</t>
  </si>
  <si>
    <t>Concordia University Texas - Hondo High School</t>
  </si>
  <si>
    <t>2603 Avenue H</t>
  </si>
  <si>
    <t>00355721</t>
  </si>
  <si>
    <t>Concordia University Texas - Frisco High School</t>
  </si>
  <si>
    <t>6401 Parkwood Drive</t>
  </si>
  <si>
    <t>2020-09-14</t>
  </si>
  <si>
    <t>00359208</t>
  </si>
  <si>
    <t>Midwestern State University - Weatherford College Wise County</t>
  </si>
  <si>
    <t>502 Big Sandy Court</t>
  </si>
  <si>
    <t>76426</t>
  </si>
  <si>
    <t>2020-09-13</t>
  </si>
  <si>
    <t>02594300</t>
  </si>
  <si>
    <t>CollegeAmerica Denver</t>
  </si>
  <si>
    <t>1385 South Colorado Boulevard</t>
  </si>
  <si>
    <t>80222</t>
  </si>
  <si>
    <t>03120302</t>
  </si>
  <si>
    <t>CollegeAmerica - Flagstaff - Stevens Henager College</t>
  </si>
  <si>
    <t>901 Pier View Dr.</t>
  </si>
  <si>
    <t>Idaho Falls</t>
  </si>
  <si>
    <t>83402</t>
  </si>
  <si>
    <t>00367401</t>
  </si>
  <si>
    <t>Stevens Henager College - Orem Campus</t>
  </si>
  <si>
    <t>1476 South Sandhill Road</t>
  </si>
  <si>
    <t>Orem</t>
  </si>
  <si>
    <t>84058</t>
  </si>
  <si>
    <t>02594302</t>
  </si>
  <si>
    <t>CollegeAmerica Denver - Colorado Springs</t>
  </si>
  <si>
    <t>2020 North Academy Boulevard</t>
  </si>
  <si>
    <t>80909</t>
  </si>
  <si>
    <t>02594301</t>
  </si>
  <si>
    <t>CollegeAmerica Denver - Fort Collins</t>
  </si>
  <si>
    <t>4601 South Mason Street</t>
  </si>
  <si>
    <t>Fort Collins</t>
  </si>
  <si>
    <t>80525</t>
  </si>
  <si>
    <t>00367411</t>
  </si>
  <si>
    <t>Stevens Henager College - St. George</t>
  </si>
  <si>
    <t>1568 South River Road</t>
  </si>
  <si>
    <t>St. George</t>
  </si>
  <si>
    <t>84790</t>
  </si>
  <si>
    <t>00367405</t>
  </si>
  <si>
    <t>Stevens Henager College - Logan, UT</t>
  </si>
  <si>
    <t>755 South Highway 89-91</t>
  </si>
  <si>
    <t>Logan</t>
  </si>
  <si>
    <t>84321</t>
  </si>
  <si>
    <t>02594304</t>
  </si>
  <si>
    <t>CollegeAmerica Denver - South Colorado Springs</t>
  </si>
  <si>
    <t>1026 Maxwell Street</t>
  </si>
  <si>
    <t>2020-09-10</t>
  </si>
  <si>
    <t>10147900</t>
  </si>
  <si>
    <t>Embry-Riddle Aeronautical University - Little Rock Campus</t>
  </si>
  <si>
    <t>1490 Vandenburg Boulevard Suite 111</t>
  </si>
  <si>
    <t>Little Rock Air Force Bas</t>
  </si>
  <si>
    <t>2020-09-09</t>
  </si>
  <si>
    <t>00154403</t>
  </si>
  <si>
    <t>Albany State University -  South Georgia State College</t>
  </si>
  <si>
    <t>1701 Carswell Avenue</t>
  </si>
  <si>
    <t>Waycross</t>
  </si>
  <si>
    <t>31503</t>
  </si>
  <si>
    <t>2020-09-08</t>
  </si>
  <si>
    <t>04149801</t>
  </si>
  <si>
    <t>Somerset County Technology Center - Bedford Campus</t>
  </si>
  <si>
    <t>Hess Business Center</t>
  </si>
  <si>
    <t>15522</t>
  </si>
  <si>
    <t>2020-09-04</t>
  </si>
  <si>
    <t>00121814</t>
  </si>
  <si>
    <t>Loma Linda University - Mayaguez Puerto Rico</t>
  </si>
  <si>
    <t>Antillean Adventist University</t>
  </si>
  <si>
    <t>00681</t>
  </si>
  <si>
    <t>2020-09-02</t>
  </si>
  <si>
    <t>03781401</t>
  </si>
  <si>
    <t>Industrial Technical College - Naguabo</t>
  </si>
  <si>
    <t>44 Baldoriotty Street 2nd Floor</t>
  </si>
  <si>
    <t>Naguabo</t>
  </si>
  <si>
    <t>00718</t>
  </si>
  <si>
    <t>2020-09-01</t>
  </si>
  <si>
    <t>02182201</t>
  </si>
  <si>
    <t>New School Center for Media - Technology and Media School</t>
  </si>
  <si>
    <t>566, 7th Avenue</t>
  </si>
  <si>
    <t>00262924</t>
  </si>
  <si>
    <t>Rutgers, the State University of New Jersey - Stratford</t>
  </si>
  <si>
    <t>40 East Laurel Road</t>
  </si>
  <si>
    <t>Stratford</t>
  </si>
  <si>
    <t>08084</t>
  </si>
  <si>
    <t>00262925</t>
  </si>
  <si>
    <t>Rutgers, the State University of New Jersey - Scotch Plains</t>
  </si>
  <si>
    <t>1776 Raritan Road</t>
  </si>
  <si>
    <t>Scotch Plains</t>
  </si>
  <si>
    <t>07076</t>
  </si>
  <si>
    <t>2020-08-31</t>
  </si>
  <si>
    <t>00277226</t>
  </si>
  <si>
    <t>Mercy College - CNR Main - Teach Out</t>
  </si>
  <si>
    <t>29 Castle Place</t>
  </si>
  <si>
    <t>10805</t>
  </si>
  <si>
    <t>00280524</t>
  </si>
  <si>
    <t>Roberts Wesleyan College - GCC</t>
  </si>
  <si>
    <t>1 College Rd.</t>
  </si>
  <si>
    <t>00893901</t>
  </si>
  <si>
    <t>12840 South Western</t>
  </si>
  <si>
    <t>01028626</t>
  </si>
  <si>
    <t>SUNY Empire State College - Canandaigua</t>
  </si>
  <si>
    <t>25 North Street</t>
  </si>
  <si>
    <t>00314405</t>
  </si>
  <si>
    <t>Xavier University - West Chester MBA</t>
  </si>
  <si>
    <t>9277 Centre Pointe Drive</t>
  </si>
  <si>
    <t>West Chester</t>
  </si>
  <si>
    <t>45069</t>
  </si>
  <si>
    <t>00139725</t>
  </si>
  <si>
    <t>University of New Haven -  Sandia/Albuquerque</t>
  </si>
  <si>
    <t>377 FSS/FSDEE (Kirtland AFB Ed Ctr)</t>
  </si>
  <si>
    <t>00893900</t>
  </si>
  <si>
    <t>12943 Western Ave</t>
  </si>
  <si>
    <t>01077905</t>
  </si>
  <si>
    <t>Porter and Chester Institute - Chicopee</t>
  </si>
  <si>
    <t>134 Dulong Circle</t>
  </si>
  <si>
    <t>01022</t>
  </si>
  <si>
    <t>2020-08-30</t>
  </si>
  <si>
    <t>00379817</t>
  </si>
  <si>
    <t>University of Washington - Seattle - Harborview</t>
  </si>
  <si>
    <t>300 9th Ave</t>
  </si>
  <si>
    <t>98104</t>
  </si>
  <si>
    <t>00177217</t>
  </si>
  <si>
    <t>Trinity International University - South Chicago Regional Center</t>
  </si>
  <si>
    <t>14240 South Dante Avenue</t>
  </si>
  <si>
    <t>Dolton</t>
  </si>
  <si>
    <t>60419</t>
  </si>
  <si>
    <t>00279106</t>
  </si>
  <si>
    <t>Pace University - Midtown Center</t>
  </si>
  <si>
    <t>551 Fifth Avenue</t>
  </si>
  <si>
    <t>10176</t>
  </si>
  <si>
    <t>2020-08-29</t>
  </si>
  <si>
    <t>00385048</t>
  </si>
  <si>
    <t>Silver Lake College of the Holy Family - Parkway Apostolic Church</t>
  </si>
  <si>
    <t>10940 South Nicholson Road</t>
  </si>
  <si>
    <t>00385043</t>
  </si>
  <si>
    <t>Silver Lake College of the Holy Fa - Chippewa Valley Technical College</t>
  </si>
  <si>
    <t>770 Scheidler Road</t>
  </si>
  <si>
    <t>00385001</t>
  </si>
  <si>
    <t>Silver Lake College of the Holy Family - Fox Valley Technical College</t>
  </si>
  <si>
    <t>1825 North Bluemound Drive</t>
  </si>
  <si>
    <t>00385018</t>
  </si>
  <si>
    <t>Silver Lake College - Waukesha County Technical College</t>
  </si>
  <si>
    <t>00385007</t>
  </si>
  <si>
    <t>Silver Lake College of the Holy Family- Northcentral Technical College</t>
  </si>
  <si>
    <t>1000 Campus Drive</t>
  </si>
  <si>
    <t>00385044</t>
  </si>
  <si>
    <t>Silver Lake College of the Holy Family- Pulaski High School</t>
  </si>
  <si>
    <t>1040 South St Augustine Street</t>
  </si>
  <si>
    <t>Pulaski</t>
  </si>
  <si>
    <t>54162</t>
  </si>
  <si>
    <t>00385039</t>
  </si>
  <si>
    <t>Silver Lake College of the Holy Family - UW Marinette</t>
  </si>
  <si>
    <t>750 W. Bay Shore Street</t>
  </si>
  <si>
    <t>Marinette</t>
  </si>
  <si>
    <t>54143</t>
  </si>
  <si>
    <t>00385000</t>
  </si>
  <si>
    <t>Holy Family College</t>
  </si>
  <si>
    <t>2406 South Alverno Road</t>
  </si>
  <si>
    <t>00385017</t>
  </si>
  <si>
    <t>Silver Lake College of the Holy Family - CESA #7 Building</t>
  </si>
  <si>
    <t>595 Baeten Road</t>
  </si>
  <si>
    <t>00385003</t>
  </si>
  <si>
    <t>Silver Lake College of the Holy Family- Northeast WI Technical College</t>
  </si>
  <si>
    <t>2020-08-28</t>
  </si>
  <si>
    <t>04223102</t>
  </si>
  <si>
    <t>ARROJO Cosmetology School -</t>
  </si>
  <si>
    <t>200 Hudson Street</t>
  </si>
  <si>
    <t>00258062</t>
  </si>
  <si>
    <t>Southern New Hampshire University - Two Rivers</t>
  </si>
  <si>
    <t>609 Vermont Route 103 South</t>
  </si>
  <si>
    <t>05149</t>
  </si>
  <si>
    <t>2020-08-27</t>
  </si>
  <si>
    <t>03975300</t>
  </si>
  <si>
    <t>Institute of Professional Careers</t>
  </si>
  <si>
    <t>4472 South Eastern Avenue</t>
  </si>
  <si>
    <t>89119</t>
  </si>
  <si>
    <t>2020-08-26</t>
  </si>
  <si>
    <t>02541901</t>
  </si>
  <si>
    <t>BJ's Beauty &amp; Barber College</t>
  </si>
  <si>
    <t>12020 Meridian E.</t>
  </si>
  <si>
    <t>Puyallup</t>
  </si>
  <si>
    <t>98373</t>
  </si>
  <si>
    <t>01070001</t>
  </si>
  <si>
    <t>Tennessee College of Applied Technology-Jacksboro -</t>
  </si>
  <si>
    <t>2221 Jacksboro Pike</t>
  </si>
  <si>
    <t>LaFollette</t>
  </si>
  <si>
    <t>37766</t>
  </si>
  <si>
    <t>2020-08-24</t>
  </si>
  <si>
    <t>00527704</t>
  </si>
  <si>
    <t>Eastern Maine Community College -</t>
  </si>
  <si>
    <t>Hancock County Cener</t>
  </si>
  <si>
    <t>Ellsworth</t>
  </si>
  <si>
    <t>04605</t>
  </si>
  <si>
    <t>00152624</t>
  </si>
  <si>
    <t>Saint Leo University - Naval Base San Diego Training Support Center</t>
  </si>
  <si>
    <t>Navy College Office, Building 3280</t>
  </si>
  <si>
    <t>2020-08-23</t>
  </si>
  <si>
    <t>00152642</t>
  </si>
  <si>
    <t>Saint Leo University -Atlanta Center</t>
  </si>
  <si>
    <t>2450  Piedmont Road Northeast</t>
  </si>
  <si>
    <t>00152639</t>
  </si>
  <si>
    <t>Saint Leo University - Saint Petersburg Catholic High School</t>
  </si>
  <si>
    <t>6333 9th Avenue North</t>
  </si>
  <si>
    <t>St. Petersburg</t>
  </si>
  <si>
    <t>00152638</t>
  </si>
  <si>
    <t>Saint Leo University - Sumter Education Center</t>
  </si>
  <si>
    <t>Wise Drive Baptist Church</t>
  </si>
  <si>
    <t>00152672</t>
  </si>
  <si>
    <t>Saint Leo University -  Tech Data Corporation</t>
  </si>
  <si>
    <t>5350 Tech Data Drive</t>
  </si>
  <si>
    <t>33760</t>
  </si>
  <si>
    <t>00152673</t>
  </si>
  <si>
    <t>Saint Leo University - Lakeland Education Center</t>
  </si>
  <si>
    <t>315 Granada Street</t>
  </si>
  <si>
    <t>33805</t>
  </si>
  <si>
    <t>00152687</t>
  </si>
  <si>
    <t>Saint Leo University - Norfolk Sheriff's Office</t>
  </si>
  <si>
    <t>140 East Street</t>
  </si>
  <si>
    <t>23510</t>
  </si>
  <si>
    <t>00152656</t>
  </si>
  <si>
    <t>Saint Leo University - Newport News Education Center</t>
  </si>
  <si>
    <t>One Bayport Way</t>
  </si>
  <si>
    <t>00152654</t>
  </si>
  <si>
    <t>Saint Leo University - Diocese of Charleston</t>
  </si>
  <si>
    <t>Our Lady of the HillsCatholicChurch</t>
  </si>
  <si>
    <t>00152640</t>
  </si>
  <si>
    <t>Saint Leo University - Tampa Catholic High School</t>
  </si>
  <si>
    <t>4630 North Rome Avenue</t>
  </si>
  <si>
    <t>33603</t>
  </si>
  <si>
    <t>00152671</t>
  </si>
  <si>
    <t>Saint Leo University - Naval Base San Diego Education Center</t>
  </si>
  <si>
    <t>3705 Norman Scott Road</t>
  </si>
  <si>
    <t>50238011</t>
  </si>
  <si>
    <t>Saint Mary's University of Minnesota - Northdale Middle School</t>
  </si>
  <si>
    <t>11301 Dogwood Street Northwest</t>
  </si>
  <si>
    <t>55448</t>
  </si>
  <si>
    <t>00152611</t>
  </si>
  <si>
    <t>Saint Leo University - Shaw Education Center</t>
  </si>
  <si>
    <t>398 Shaw Drive</t>
  </si>
  <si>
    <t>Shaw Air Force Base</t>
  </si>
  <si>
    <t>29152</t>
  </si>
  <si>
    <t>20238073</t>
  </si>
  <si>
    <t>Saint Mary's University of Minnesota - Oxbow Creek Elementary</t>
  </si>
  <si>
    <t>6505 109th Avenue North</t>
  </si>
  <si>
    <t>Champlin</t>
  </si>
  <si>
    <t>55316</t>
  </si>
  <si>
    <t>40238034</t>
  </si>
  <si>
    <t>Saint Mary's University of Minnesota - Eden Prairie Senior Center</t>
  </si>
  <si>
    <t>8950 Eden Prairie Road</t>
  </si>
  <si>
    <t>Eden Prairie</t>
  </si>
  <si>
    <t>55347</t>
  </si>
  <si>
    <t>10238026</t>
  </si>
  <si>
    <t>Saint Mary's University of Minnesota - The Marshall School</t>
  </si>
  <si>
    <t>1215 Rice Lake Road</t>
  </si>
  <si>
    <t>50238008</t>
  </si>
  <si>
    <t>Saint Mary's University of Minnesota - Isle Public Schools</t>
  </si>
  <si>
    <t>730 5th Avenue South</t>
  </si>
  <si>
    <t>Isle</t>
  </si>
  <si>
    <t>56342</t>
  </si>
  <si>
    <t>20238039</t>
  </si>
  <si>
    <t>Saint Mary's University of Minnesota - Apple Valley Center</t>
  </si>
  <si>
    <t>14200 Cedar Avenue</t>
  </si>
  <si>
    <t>30238002</t>
  </si>
  <si>
    <t>Saint Mary's University of Minnesota - St. Michael/Albertville Middle</t>
  </si>
  <si>
    <t>11343 50th Street Northeast</t>
  </si>
  <si>
    <t>Albertville</t>
  </si>
  <si>
    <t>55301</t>
  </si>
  <si>
    <t>20238059</t>
  </si>
  <si>
    <t>Saint Mary's University of Minnesota - Milaca Elementary School</t>
  </si>
  <si>
    <t>500 West Highway 23</t>
  </si>
  <si>
    <t>Milaca</t>
  </si>
  <si>
    <t>56353</t>
  </si>
  <si>
    <t>40238085</t>
  </si>
  <si>
    <t>Saint Mary's University of Minnesota - Lac Courte Oreilles Ojibwe Scho</t>
  </si>
  <si>
    <t>8575 North Trepania Road</t>
  </si>
  <si>
    <t>Hayward</t>
  </si>
  <si>
    <t>54843</t>
  </si>
  <si>
    <t>2020-08-22</t>
  </si>
  <si>
    <t>00158014</t>
  </si>
  <si>
    <t>Mercer University - Navicient Health</t>
  </si>
  <si>
    <t>777 Hemlock Street</t>
  </si>
  <si>
    <t>Macon</t>
  </si>
  <si>
    <t>31201</t>
  </si>
  <si>
    <t>00158022</t>
  </si>
  <si>
    <t>Mercer University - Piedmont Healthcare Systems</t>
  </si>
  <si>
    <t>1968 Peachtree Road</t>
  </si>
  <si>
    <t>2020-08-21</t>
  </si>
  <si>
    <t>00299223</t>
  </si>
  <si>
    <t>University of Mary - PT Rosser (PTR)</t>
  </si>
  <si>
    <t>2600 East Rosser</t>
  </si>
  <si>
    <t>58501</t>
  </si>
  <si>
    <t>00757303</t>
  </si>
  <si>
    <t>Empire Beauty School - Hurstbourne</t>
  </si>
  <si>
    <t>5314 Bardstown Road</t>
  </si>
  <si>
    <t>40291</t>
  </si>
  <si>
    <t>00966409</t>
  </si>
  <si>
    <t>Empire Beauty School - Lauderhill</t>
  </si>
  <si>
    <t>4806 North University Drive</t>
  </si>
  <si>
    <t>Lauderhill</t>
  </si>
  <si>
    <t>33351</t>
  </si>
  <si>
    <t>00354916</t>
  </si>
  <si>
    <t>Blinn College - Workforce Education Technical Training Center</t>
  </si>
  <si>
    <t>5503 Raymond Stotzer Parkway</t>
  </si>
  <si>
    <t>77845</t>
  </si>
  <si>
    <t>00349603</t>
  </si>
  <si>
    <t>King University - SWVCC</t>
  </si>
  <si>
    <t>724 Community College Road</t>
  </si>
  <si>
    <t>Cedar Bluff</t>
  </si>
  <si>
    <t>24609</t>
  </si>
  <si>
    <t>2020-08-20</t>
  </si>
  <si>
    <t>00207826</t>
  </si>
  <si>
    <t>Loyola University Maryland - Montessori Northwest</t>
  </si>
  <si>
    <t>622 South East Grand Avenue</t>
  </si>
  <si>
    <t>2020-08-18</t>
  </si>
  <si>
    <t>00262801</t>
  </si>
  <si>
    <t>Rider University - Westminster Choir College</t>
  </si>
  <si>
    <t>101 Walnut Lane</t>
  </si>
  <si>
    <t>Princeton</t>
  </si>
  <si>
    <t>08540</t>
  </si>
  <si>
    <t>2020-08-17</t>
  </si>
  <si>
    <t>00157705</t>
  </si>
  <si>
    <t>Kennesaw State University - Paulding County Instruction Site</t>
  </si>
  <si>
    <t>25 Courthouse Square</t>
  </si>
  <si>
    <t>30132</t>
  </si>
  <si>
    <t>00186026</t>
  </si>
  <si>
    <t>Drake University - Mary Greeley Medical Center</t>
  </si>
  <si>
    <t>1111 Duff Avenue</t>
  </si>
  <si>
    <t>Ames</t>
  </si>
  <si>
    <t>50010</t>
  </si>
  <si>
    <t>00186005</t>
  </si>
  <si>
    <t>Drake University - Northern Iowa Area Community College</t>
  </si>
  <si>
    <t>500 College Drive</t>
  </si>
  <si>
    <t>Mason City</t>
  </si>
  <si>
    <t>50401</t>
  </si>
  <si>
    <t>00186021</t>
  </si>
  <si>
    <t>Drake University - Heartland Area Education Agency</t>
  </si>
  <si>
    <t>6500 Corporate Drive</t>
  </si>
  <si>
    <t>02098803</t>
  </si>
  <si>
    <t>University of Phoenix - Bay Area Campus (C)</t>
  </si>
  <si>
    <t>3590 North First Street</t>
  </si>
  <si>
    <t>2020-08-16</t>
  </si>
  <si>
    <t>11164487</t>
  </si>
  <si>
    <t>University of Maryland Global Campus - Quantico</t>
  </si>
  <si>
    <t>525 Corporate Drive</t>
  </si>
  <si>
    <t>Stafford</t>
  </si>
  <si>
    <t>22555</t>
  </si>
  <si>
    <t>00132211</t>
  </si>
  <si>
    <t>University of Redlands - California Institute of Technology</t>
  </si>
  <si>
    <t>1200 East California Boulevard</t>
  </si>
  <si>
    <t>91125</t>
  </si>
  <si>
    <t>2020-08-15</t>
  </si>
  <si>
    <t>00754043</t>
  </si>
  <si>
    <t>Missouri Baptist University - Franklin County at De Soto High School</t>
  </si>
  <si>
    <t>815 AmVets Drive</t>
  </si>
  <si>
    <t>De Soto</t>
  </si>
  <si>
    <t>63020</t>
  </si>
  <si>
    <t>00369000</t>
  </si>
  <si>
    <t>Marlboro College</t>
  </si>
  <si>
    <t>2582 South Road</t>
  </si>
  <si>
    <t>Marlboro</t>
  </si>
  <si>
    <t>05344</t>
  </si>
  <si>
    <t>00754031</t>
  </si>
  <si>
    <t>Missouri Baptist University - St Clair High School</t>
  </si>
  <si>
    <t>1015 High School Drive</t>
  </si>
  <si>
    <t>Saint Clair</t>
  </si>
  <si>
    <t>63077</t>
  </si>
  <si>
    <t>00369001</t>
  </si>
  <si>
    <t>Marlboro College - Graduate Center</t>
  </si>
  <si>
    <t>00754041</t>
  </si>
  <si>
    <t>Missouri Baptist University - Franklin County at Cuba Middle School</t>
  </si>
  <si>
    <t>1 Wildcat Pride Drive</t>
  </si>
  <si>
    <t>Cuba</t>
  </si>
  <si>
    <t>65453</t>
  </si>
  <si>
    <t>00754011</t>
  </si>
  <si>
    <t>Missouri Baptist University - Franklin County at Saeger Middle School</t>
  </si>
  <si>
    <t>5201 Highway "En"</t>
  </si>
  <si>
    <t>St. Charles</t>
  </si>
  <si>
    <t>63304</t>
  </si>
  <si>
    <t>2020-08-14</t>
  </si>
  <si>
    <t>00162308</t>
  </si>
  <si>
    <t>North Idaho College - Silver Valley Center</t>
  </si>
  <si>
    <t>323 Main Street</t>
  </si>
  <si>
    <t>Kellogg</t>
  </si>
  <si>
    <t>83837</t>
  </si>
  <si>
    <t>2020-08-13</t>
  </si>
  <si>
    <t>00229021</t>
  </si>
  <si>
    <t>Michigan State University - College of Law</t>
  </si>
  <si>
    <t>648 N. Shaw Lane</t>
  </si>
  <si>
    <t>East Lansing</t>
  </si>
  <si>
    <t>48824</t>
  </si>
  <si>
    <t>04132800</t>
  </si>
  <si>
    <t>Inland Massage Institute</t>
  </si>
  <si>
    <t>775 East Holland Avenue Suite 110</t>
  </si>
  <si>
    <t>99218</t>
  </si>
  <si>
    <t>02146004</t>
  </si>
  <si>
    <t>Wayne - Finger Lakes BOCES - Monroe Community Hospital</t>
  </si>
  <si>
    <t>435 E. Henrietta Road</t>
  </si>
  <si>
    <t>14620</t>
  </si>
  <si>
    <t>2020-08-12</t>
  </si>
  <si>
    <t>00226023</t>
  </si>
  <si>
    <t>Ferris State University - Howell</t>
  </si>
  <si>
    <t>1240 Packard Drive</t>
  </si>
  <si>
    <t>2020-08-11</t>
  </si>
  <si>
    <t>01077914</t>
  </si>
  <si>
    <t>Porter and Chester Institute - Canton</t>
  </si>
  <si>
    <t>5 Campanelli Circle</t>
  </si>
  <si>
    <t>2020-08-09</t>
  </si>
  <si>
    <t>00467353</t>
  </si>
  <si>
    <t>Baker College - Flint</t>
  </si>
  <si>
    <t>1050 West Bristol Road</t>
  </si>
  <si>
    <t>00467317</t>
  </si>
  <si>
    <t>Baker College - Allen Park</t>
  </si>
  <si>
    <t>4500 Enterprise Drive</t>
  </si>
  <si>
    <t>Allen Park</t>
  </si>
  <si>
    <t>48101</t>
  </si>
  <si>
    <t>00467302</t>
  </si>
  <si>
    <t>Baker College - Clinton Township Campus</t>
  </si>
  <si>
    <t>34950 Little Mack</t>
  </si>
  <si>
    <t>2020-08-07</t>
  </si>
  <si>
    <t>00248095</t>
  </si>
  <si>
    <t>Lindenwood University - Collinsville</t>
  </si>
  <si>
    <t>1101 Eastport Plaza Drive</t>
  </si>
  <si>
    <t>Collinsville</t>
  </si>
  <si>
    <t>62234</t>
  </si>
  <si>
    <t>30166421</t>
  </si>
  <si>
    <t>University of Saint Francis - Herrick Middle School</t>
  </si>
  <si>
    <t>4435 Middaugh Avenue</t>
  </si>
  <si>
    <t>Downers Grove</t>
  </si>
  <si>
    <t>60516</t>
  </si>
  <si>
    <t>2020-08-06</t>
  </si>
  <si>
    <t>00220819</t>
  </si>
  <si>
    <t>Simmons University -  South Shore Hospital</t>
  </si>
  <si>
    <t>55 Fogg Road</t>
  </si>
  <si>
    <t>South Weymouth</t>
  </si>
  <si>
    <t>02190</t>
  </si>
  <si>
    <t>00220804</t>
  </si>
  <si>
    <t>Simmons University - Landmark School</t>
  </si>
  <si>
    <t>412 Hale Street</t>
  </si>
  <si>
    <t>Prides Crossing</t>
  </si>
  <si>
    <t>01965</t>
  </si>
  <si>
    <t>2020-08-03</t>
  </si>
  <si>
    <t>00297615</t>
  </si>
  <si>
    <t>University of North Carolina -Greensboro - Kiser Middle School</t>
  </si>
  <si>
    <t>716 Benjamin Pkwy</t>
  </si>
  <si>
    <t>27408</t>
  </si>
  <si>
    <t>00793314</t>
  </si>
  <si>
    <t>Front Range Community College - FRCC Loveland</t>
  </si>
  <si>
    <t>800 South Taft Avenue</t>
  </si>
  <si>
    <t>Loveland</t>
  </si>
  <si>
    <t>80537</t>
  </si>
  <si>
    <t>00793315</t>
  </si>
  <si>
    <t>Front Range Community College - Prospect Center</t>
  </si>
  <si>
    <t>1501 Academy Court</t>
  </si>
  <si>
    <t>80524</t>
  </si>
  <si>
    <t>2020-08-01</t>
  </si>
  <si>
    <t>00343615</t>
  </si>
  <si>
    <t>Limestone University - Charleston</t>
  </si>
  <si>
    <t>4500 Leeds Avenue</t>
  </si>
  <si>
    <t>00245350</t>
  </si>
  <si>
    <t>Central Methodist University - Parkland Health Center</t>
  </si>
  <si>
    <t>1101 West Liberty Street</t>
  </si>
  <si>
    <t>04181202</t>
  </si>
  <si>
    <t>Southern California Health Institute (SOCHI) - Reseda</t>
  </si>
  <si>
    <t>18040 Sherman Way</t>
  </si>
  <si>
    <t>Reseda</t>
  </si>
  <si>
    <t>91335</t>
  </si>
  <si>
    <t>00343609</t>
  </si>
  <si>
    <t>Limestone University - Columbia</t>
  </si>
  <si>
    <t>400 Arbor Lake Drive</t>
  </si>
  <si>
    <t>29223</t>
  </si>
  <si>
    <t>00343610</t>
  </si>
  <si>
    <t>Limestone University - Florence</t>
  </si>
  <si>
    <t>Madison Square</t>
  </si>
  <si>
    <t>Florence</t>
  </si>
  <si>
    <t>29501</t>
  </si>
  <si>
    <t>00343623</t>
  </si>
  <si>
    <t>Limestone University - Greenville</t>
  </si>
  <si>
    <t>GreenGate Office Park, Suite 601</t>
  </si>
  <si>
    <t>00245325</t>
  </si>
  <si>
    <t>Central Methodist University - SLCC (St. Louis Community College)</t>
  </si>
  <si>
    <t>2020-07-31</t>
  </si>
  <si>
    <t>00537906</t>
  </si>
  <si>
    <t>1940 Elk River Dam Road</t>
  </si>
  <si>
    <t>Tullahoma</t>
  </si>
  <si>
    <t>37388</t>
  </si>
  <si>
    <t>00299508</t>
  </si>
  <si>
    <t>Dakota College at Bottineau - Heart of America Medical Center</t>
  </si>
  <si>
    <t>800 South Main Avenue</t>
  </si>
  <si>
    <t>Rugby</t>
  </si>
  <si>
    <t>58368</t>
  </si>
  <si>
    <t>00396505</t>
  </si>
  <si>
    <t>Bay State College - 5th Boston Campus</t>
  </si>
  <si>
    <t>437 Boylston Street</t>
  </si>
  <si>
    <t>04218802</t>
  </si>
  <si>
    <t>Regent's University London - Garbutt Place</t>
  </si>
  <si>
    <t>Garbutt Place</t>
  </si>
  <si>
    <t>02192400</t>
  </si>
  <si>
    <t>Mr. John's School of Cosmetology, Esthetics &amp; Nails</t>
  </si>
  <si>
    <t>1745 East Eldorado</t>
  </si>
  <si>
    <t>62521</t>
  </si>
  <si>
    <t>00252165</t>
  </si>
  <si>
    <t>Webster University - Northwest Arkansas Campus</t>
  </si>
  <si>
    <t>1200 West Walnut Street</t>
  </si>
  <si>
    <t>2020-07-30</t>
  </si>
  <si>
    <t>00217303</t>
  </si>
  <si>
    <t>North Shore Community College - North Shore Business Center</t>
  </si>
  <si>
    <t>30 Log Bridge Road</t>
  </si>
  <si>
    <t>01949</t>
  </si>
  <si>
    <t>00371402</t>
  </si>
  <si>
    <t>Hampton University - College of Virginia Beach</t>
  </si>
  <si>
    <t>253 Town Center Drive</t>
  </si>
  <si>
    <t>2020-07-29</t>
  </si>
  <si>
    <t>02105901</t>
  </si>
  <si>
    <t>Brittany Beauty Academy -</t>
  </si>
  <si>
    <t>29 West 36th Street,</t>
  </si>
  <si>
    <t>New York City</t>
  </si>
  <si>
    <t>03054100</t>
  </si>
  <si>
    <t>Royale College of Beauty and Barbering</t>
  </si>
  <si>
    <t>27485 Commerce Center Drive</t>
  </si>
  <si>
    <t>2020-07-28</t>
  </si>
  <si>
    <t>10163444</t>
  </si>
  <si>
    <t>Aurora University - Central Junior High School</t>
  </si>
  <si>
    <t>601 Taylor Street</t>
  </si>
  <si>
    <t>61611</t>
  </si>
  <si>
    <t>20163402</t>
  </si>
  <si>
    <t>Aurora University - Joliet Junior College</t>
  </si>
  <si>
    <t>1215 Houbolt Road</t>
  </si>
  <si>
    <t>60431</t>
  </si>
  <si>
    <t>20163405</t>
  </si>
  <si>
    <t>Aurora University - Oregon High School</t>
  </si>
  <si>
    <t>206 South 10th Street</t>
  </si>
  <si>
    <t>Oregon</t>
  </si>
  <si>
    <t>61061</t>
  </si>
  <si>
    <t>10163494</t>
  </si>
  <si>
    <t>Aurora University - Crystal Lake #47 Core Center</t>
  </si>
  <si>
    <t>300 Commerce Drive</t>
  </si>
  <si>
    <t>60014</t>
  </si>
  <si>
    <t>00303005</t>
  </si>
  <si>
    <t>Ohio Christian University -  Brookside Church</t>
  </si>
  <si>
    <t>2215 Egypt Pike</t>
  </si>
  <si>
    <t>Chillicothe</t>
  </si>
  <si>
    <t>45601</t>
  </si>
  <si>
    <t>2020-07-26</t>
  </si>
  <si>
    <t>42098827</t>
  </si>
  <si>
    <t>University of Phoenix - Charlotte Campus (C)</t>
  </si>
  <si>
    <t>3800 Arco Corporate Drive</t>
  </si>
  <si>
    <t>2020-07-25</t>
  </si>
  <si>
    <t>10252126</t>
  </si>
  <si>
    <t>Webster University - Fayettevile Metro-Bentonville Teaching Center</t>
  </si>
  <si>
    <t>688 Millsap Road, Suite 200</t>
  </si>
  <si>
    <t>72703</t>
  </si>
  <si>
    <t>2020-07-22</t>
  </si>
  <si>
    <t>04204802</t>
  </si>
  <si>
    <t>American College of Barbering - Murfreesboro,TN</t>
  </si>
  <si>
    <t>1233 Commerce Park</t>
  </si>
  <si>
    <t>37130</t>
  </si>
  <si>
    <t>32098818</t>
  </si>
  <si>
    <t>University of Phoenix - North Florida Campus (C)</t>
  </si>
  <si>
    <t>4500 Salisbury Road</t>
  </si>
  <si>
    <t>2020-07-18</t>
  </si>
  <si>
    <t>00174616</t>
  </si>
  <si>
    <t>Robert Morris University Illinois - Arlington Heights Campus</t>
  </si>
  <si>
    <t>2121 South Goebbert Road</t>
  </si>
  <si>
    <t>Arlington Heights</t>
  </si>
  <si>
    <t>60005</t>
  </si>
  <si>
    <t>2020-07-17</t>
  </si>
  <si>
    <t>00822105</t>
  </si>
  <si>
    <t>Universal Technical Institute - Massachusetts</t>
  </si>
  <si>
    <t>One Upland Road</t>
  </si>
  <si>
    <t>Norwood</t>
  </si>
  <si>
    <t>02062</t>
  </si>
  <si>
    <t>03012701</t>
  </si>
  <si>
    <t>University of Buckingham -</t>
  </si>
  <si>
    <t>Verney Park</t>
  </si>
  <si>
    <t>Buckingham</t>
  </si>
  <si>
    <t>2020-07-11</t>
  </si>
  <si>
    <t>00319100</t>
  </si>
  <si>
    <t>Concordia University</t>
  </si>
  <si>
    <t>2811 Northeast Holman Street</t>
  </si>
  <si>
    <t>97211</t>
  </si>
  <si>
    <t>00319103</t>
  </si>
  <si>
    <t>Concordia University -</t>
  </si>
  <si>
    <t>501 West Front Street</t>
  </si>
  <si>
    <t>83702</t>
  </si>
  <si>
    <t>2020-07-09</t>
  </si>
  <si>
    <t>00158830</t>
  </si>
  <si>
    <t>Piedmont College -  Griffin/Spalding Co.</t>
  </si>
  <si>
    <t>Spalding County High School</t>
  </si>
  <si>
    <t>Griffin</t>
  </si>
  <si>
    <t>30224</t>
  </si>
  <si>
    <t>00158808</t>
  </si>
  <si>
    <t>Piedmont College - Cherokee Co.</t>
  </si>
  <si>
    <t>Freedom Middle School</t>
  </si>
  <si>
    <t>30114</t>
  </si>
  <si>
    <t>00158819</t>
  </si>
  <si>
    <t>Piedmont College -  Flint RESA Cohort</t>
  </si>
  <si>
    <t>Chattahoochee Flint RESA Office</t>
  </si>
  <si>
    <t>Ellaville</t>
  </si>
  <si>
    <t>31806</t>
  </si>
  <si>
    <t>00158816</t>
  </si>
  <si>
    <t>Piedmont College - Hart Co.</t>
  </si>
  <si>
    <t>South Hart Elementary School</t>
  </si>
  <si>
    <t>Hartwell</t>
  </si>
  <si>
    <t>30643</t>
  </si>
  <si>
    <t>00158812</t>
  </si>
  <si>
    <t>Piedmont College -  Walton Co.</t>
  </si>
  <si>
    <t>Bay Creek Elementary</t>
  </si>
  <si>
    <t>Loganville</t>
  </si>
  <si>
    <t>30052</t>
  </si>
  <si>
    <t>00158814</t>
  </si>
  <si>
    <t>Piedmont College - Douglas Co.</t>
  </si>
  <si>
    <t>Mason Creek Elementary</t>
  </si>
  <si>
    <t>Winston</t>
  </si>
  <si>
    <t>30187</t>
  </si>
  <si>
    <t>00158829</t>
  </si>
  <si>
    <t>Piedmont College -  Fayette Co.</t>
  </si>
  <si>
    <t>LaFayette Education Center</t>
  </si>
  <si>
    <t>30212</t>
  </si>
  <si>
    <t>00158820</t>
  </si>
  <si>
    <t>Piedmont College - Bartow Co.</t>
  </si>
  <si>
    <t>Bartow County Learning Center</t>
  </si>
  <si>
    <t>Cartersville</t>
  </si>
  <si>
    <t>30121</t>
  </si>
  <si>
    <t>00158822</t>
  </si>
  <si>
    <t>Piedmont College - Rockdale/Henry Co.</t>
  </si>
  <si>
    <t>Rockdale Career Academy</t>
  </si>
  <si>
    <t>Conyers</t>
  </si>
  <si>
    <t>30094</t>
  </si>
  <si>
    <t>00158828</t>
  </si>
  <si>
    <t>Piedmont College - Bibb Co.</t>
  </si>
  <si>
    <t>Bibb County Annex</t>
  </si>
  <si>
    <t>31204</t>
  </si>
  <si>
    <t>00158810</t>
  </si>
  <si>
    <t>Piedmont College -  Paulding Co.</t>
  </si>
  <si>
    <t>Hershel Jones Middle School</t>
  </si>
  <si>
    <t>00158805</t>
  </si>
  <si>
    <t>Piedmont College - Oconee Acad Cohort.</t>
  </si>
  <si>
    <t>Lake Oconee Academy</t>
  </si>
  <si>
    <t>30642</t>
  </si>
  <si>
    <t>00158813</t>
  </si>
  <si>
    <t>Piedmont College - Whitfield Co.</t>
  </si>
  <si>
    <t>NW GA Career Academy  (Name Change)</t>
  </si>
  <si>
    <t>Dalton</t>
  </si>
  <si>
    <t>30721</t>
  </si>
  <si>
    <t>00158833</t>
  </si>
  <si>
    <t>Piedmont College - Harris County</t>
  </si>
  <si>
    <t>Carver Resource Center Building One</t>
  </si>
  <si>
    <t>31811</t>
  </si>
  <si>
    <t>00158817</t>
  </si>
  <si>
    <t>Piedmont College -  Houston Co.</t>
  </si>
  <si>
    <t>Mossy Creek Middle School</t>
  </si>
  <si>
    <t>Kathleen</t>
  </si>
  <si>
    <t>31047</t>
  </si>
  <si>
    <t>00158821</t>
  </si>
  <si>
    <t>Piedmont College - Barrow Co.</t>
  </si>
  <si>
    <t>Barrow Board of Education</t>
  </si>
  <si>
    <t>Winder</t>
  </si>
  <si>
    <t>30680</t>
  </si>
  <si>
    <t>00158831</t>
  </si>
  <si>
    <t>Piedmont College -  Morgan Co.</t>
  </si>
  <si>
    <t>Morgan County Freshman Academy</t>
  </si>
  <si>
    <t>30650</t>
  </si>
  <si>
    <t>00158804</t>
  </si>
  <si>
    <t>Piedmont College -Hart Co</t>
  </si>
  <si>
    <t>Hart County High School</t>
  </si>
  <si>
    <t>00158811</t>
  </si>
  <si>
    <t>Piedmont College - Gwinnett Co.</t>
  </si>
  <si>
    <t>Berkmar High School</t>
  </si>
  <si>
    <t>Lilburn</t>
  </si>
  <si>
    <t>30047</t>
  </si>
  <si>
    <t>00158803</t>
  </si>
  <si>
    <t>Piedmont College - Gainesville City</t>
  </si>
  <si>
    <t>Gainesville Middle School</t>
  </si>
  <si>
    <t>30501</t>
  </si>
  <si>
    <t>00158826</t>
  </si>
  <si>
    <t>Piedmont College - Union Co.</t>
  </si>
  <si>
    <t>Union County Elementary</t>
  </si>
  <si>
    <t>Blairsville</t>
  </si>
  <si>
    <t>30512</t>
  </si>
  <si>
    <t>00158802</t>
  </si>
  <si>
    <t>Piedmont College - Forsyth #9</t>
  </si>
  <si>
    <t>Forsyth County Board Office</t>
  </si>
  <si>
    <t>00158815</t>
  </si>
  <si>
    <t>Piedmont College -  Gilmer Co.</t>
  </si>
  <si>
    <t>Gilmer County High School</t>
  </si>
  <si>
    <t>Elljay</t>
  </si>
  <si>
    <t>30540</t>
  </si>
  <si>
    <t>2020-07-02</t>
  </si>
  <si>
    <t>03026518</t>
  </si>
  <si>
    <t>Remington College - Little Rock</t>
  </si>
  <si>
    <t>10600 Colonel Glenn Rd</t>
  </si>
  <si>
    <t>72204</t>
  </si>
  <si>
    <t>2020-07-01</t>
  </si>
  <si>
    <t>00170716</t>
  </si>
  <si>
    <t>Lewis University - Tinley Park</t>
  </si>
  <si>
    <t>18501 Maple Creek Drive</t>
  </si>
  <si>
    <t>03800400</t>
  </si>
  <si>
    <t>Institute of Beauty Occupations and Technology Course</t>
  </si>
  <si>
    <t>500 Calle Concepcion Vera</t>
  </si>
  <si>
    <t>03800402</t>
  </si>
  <si>
    <t>Institute of Beauty Occupations and Technology Course - San Sebastian</t>
  </si>
  <si>
    <t>Carretera 497, Km 1.2 Int. Bo Pozas</t>
  </si>
  <si>
    <t>San Sebastian</t>
  </si>
  <si>
    <t>00685</t>
  </si>
  <si>
    <t>00171700</t>
  </si>
  <si>
    <t>MacMurray College</t>
  </si>
  <si>
    <t>447 East College Avenue</t>
  </si>
  <si>
    <t>62650</t>
  </si>
  <si>
    <t>2020-06-30</t>
  </si>
  <si>
    <t>00346704</t>
  </si>
  <si>
    <t>Presentation College - Fairmont</t>
  </si>
  <si>
    <t>115 South Park Street, Suite  117</t>
  </si>
  <si>
    <t>Fairmont</t>
  </si>
  <si>
    <t>56031</t>
  </si>
  <si>
    <t>00307822</t>
  </si>
  <si>
    <t>Wright State University - Ellis Human Development Institute</t>
  </si>
  <si>
    <t>9 North Edwin C. Moses Boulevard</t>
  </si>
  <si>
    <t>45402</t>
  </si>
  <si>
    <t>00407241</t>
  </si>
  <si>
    <t>Northwood University - Detroit Outreach Center</t>
  </si>
  <si>
    <t>18600 Haggerty Road</t>
  </si>
  <si>
    <t>Livonia</t>
  </si>
  <si>
    <t>48152</t>
  </si>
  <si>
    <t>01151903</t>
  </si>
  <si>
    <t>Joseph's College Cosmetology-Hastings</t>
  </si>
  <si>
    <t>828 West 2nd Street</t>
  </si>
  <si>
    <t>Hastings</t>
  </si>
  <si>
    <t>68901</t>
  </si>
  <si>
    <t>00991783</t>
  </si>
  <si>
    <t>Ivy Tech Community College of Indiana - Region 8 - Avon</t>
  </si>
  <si>
    <t>7508 Beechwood Centre Road</t>
  </si>
  <si>
    <t>Avon</t>
  </si>
  <si>
    <t>46123</t>
  </si>
  <si>
    <t>03088800</t>
  </si>
  <si>
    <t>Watkins College of Art, Design &amp; Film</t>
  </si>
  <si>
    <t>2298 Rosa L Parks Boulevard</t>
  </si>
  <si>
    <t>37228</t>
  </si>
  <si>
    <t>01000605</t>
  </si>
  <si>
    <t>Greater Johnstown Area Vocational Technical School - Ebensburg</t>
  </si>
  <si>
    <t>429 Manor Drive</t>
  </si>
  <si>
    <t>Ebensburg</t>
  </si>
  <si>
    <t>15931</t>
  </si>
  <si>
    <t>00384251</t>
  </si>
  <si>
    <t>Concordia University - Waukesha</t>
  </si>
  <si>
    <t>N14 W23777 Stone Ridge Drive</t>
  </si>
  <si>
    <t>03116600</t>
  </si>
  <si>
    <t>East San Gabriel Valley ROP and Technical Center</t>
  </si>
  <si>
    <t>1501 West Del Norte Street</t>
  </si>
  <si>
    <t>West Covina</t>
  </si>
  <si>
    <t>91790</t>
  </si>
  <si>
    <t>00140304</t>
  </si>
  <si>
    <t>Sacred Heart University - Saint Vincent's College</t>
  </si>
  <si>
    <t>75 Hunting Street</t>
  </si>
  <si>
    <t>06606</t>
  </si>
  <si>
    <t>01053001</t>
  </si>
  <si>
    <t>Quinebaug Valley Community College -Windham Technical High School</t>
  </si>
  <si>
    <t>210 Birch Street</t>
  </si>
  <si>
    <t>Willimantic</t>
  </si>
  <si>
    <t>06226</t>
  </si>
  <si>
    <t>00867702</t>
  </si>
  <si>
    <t>Northwest State Community College - Scott Park Campus at UT</t>
  </si>
  <si>
    <t>2801 West Bankroft Street</t>
  </si>
  <si>
    <t>43606</t>
  </si>
  <si>
    <t>00301217</t>
  </si>
  <si>
    <t>Ashland University - Detroit Center for Theological Education</t>
  </si>
  <si>
    <t>24901 Northwestern Highway</t>
  </si>
  <si>
    <t>48075</t>
  </si>
  <si>
    <t>03116601</t>
  </si>
  <si>
    <t>East San Gabriel Valley ROP and Technical Center - West Covina</t>
  </si>
  <si>
    <t>Del Norte Center</t>
  </si>
  <si>
    <t>00826900</t>
  </si>
  <si>
    <t>Hillyard Technical Center</t>
  </si>
  <si>
    <t>Saint Joseph</t>
  </si>
  <si>
    <t>03116603</t>
  </si>
  <si>
    <t>East San Gabriel Valley ROP and Technical Center - South Hills Center</t>
  </si>
  <si>
    <t>645 South Barrance Avenue</t>
  </si>
  <si>
    <t>03116611</t>
  </si>
  <si>
    <t>East San Gabriel Valley ROP and Technical Center - Glendora ISC</t>
  </si>
  <si>
    <t>1600 East Foothill Boulevard</t>
  </si>
  <si>
    <t>Glendora</t>
  </si>
  <si>
    <t>91741</t>
  </si>
  <si>
    <t>03116608</t>
  </si>
  <si>
    <t>East San Gabriel Valley ROP and Technical Center - Fair Valley ISC</t>
  </si>
  <si>
    <t>231 East Stephanie Drive</t>
  </si>
  <si>
    <t>Covina</t>
  </si>
  <si>
    <t>91722</t>
  </si>
  <si>
    <t>00147998</t>
  </si>
  <si>
    <t>Embry-Riddle Aeronautical University - Sky Harbor Campus</t>
  </si>
  <si>
    <t>2625 East Air Lane</t>
  </si>
  <si>
    <t>03116604</t>
  </si>
  <si>
    <t>East San Gabriel Valley ROP and Technical Center - Diamond Bar ISC</t>
  </si>
  <si>
    <t>21400 Pathfinder Road</t>
  </si>
  <si>
    <t>03116612</t>
  </si>
  <si>
    <t>East San Gabriel Valley ROP and Technical Center - Maravilla ISC</t>
  </si>
  <si>
    <t>4909 East Cesar Chavez Avenue</t>
  </si>
  <si>
    <t>90022</t>
  </si>
  <si>
    <t>03116602</t>
  </si>
  <si>
    <t>East San Gabriel Valley ROP and Technical Center - Sunflower Center</t>
  </si>
  <si>
    <t>Sunflower Center</t>
  </si>
  <si>
    <t>91740</t>
  </si>
  <si>
    <t>03116609</t>
  </si>
  <si>
    <t>East San Gabriel Valley ROP and Technical Center - Charter Oak ISC</t>
  </si>
  <si>
    <t>1430 East Covina Boulevard</t>
  </si>
  <si>
    <t>91724</t>
  </si>
  <si>
    <t>03116605</t>
  </si>
  <si>
    <t>East San Gabriel Valley ROP and Technical Center - Covina ISC</t>
  </si>
  <si>
    <t>463 South Hollenbeck Avenue</t>
  </si>
  <si>
    <t>91723</t>
  </si>
  <si>
    <t>03116610</t>
  </si>
  <si>
    <t>East San Gabriel Valley ROP and Technical Center - Gladstone ISC</t>
  </si>
  <si>
    <t>1340 North Enid Avenue</t>
  </si>
  <si>
    <t>03116606</t>
  </si>
  <si>
    <t>East San Gabriel Valley ROP and Technical Center - Walnut ISC</t>
  </si>
  <si>
    <t>400 North Pierre Road</t>
  </si>
  <si>
    <t>Walnut</t>
  </si>
  <si>
    <t>91789</t>
  </si>
  <si>
    <t>03116607</t>
  </si>
  <si>
    <t>East San Gabriel Valley ROP and Technical Center - Arrow ISC</t>
  </si>
  <si>
    <t>1505 South Sunflower Ave</t>
  </si>
  <si>
    <t>2020-06-28</t>
  </si>
  <si>
    <t>00294911</t>
  </si>
  <si>
    <t>University of Mount Olive - Washington</t>
  </si>
  <si>
    <t>4525 Highway 264 West</t>
  </si>
  <si>
    <t>27889</t>
  </si>
  <si>
    <t>00294913</t>
  </si>
  <si>
    <t>Univeristy of Mount Olive - Jacksonville</t>
  </si>
  <si>
    <t>2543 Onslow Drive</t>
  </si>
  <si>
    <t>28540</t>
  </si>
  <si>
    <t>00294905</t>
  </si>
  <si>
    <t>University of Mount Olive - Research Triangle Park</t>
  </si>
  <si>
    <t>Central Park West</t>
  </si>
  <si>
    <t>27703</t>
  </si>
  <si>
    <t>00294902</t>
  </si>
  <si>
    <t>University of Mount Olive - New Bern</t>
  </si>
  <si>
    <t>2912 Trent Road</t>
  </si>
  <si>
    <t>00294903</t>
  </si>
  <si>
    <t>University of Mount Olive - Wilmington</t>
  </si>
  <si>
    <t>1838 Sir Tyler Drive</t>
  </si>
  <si>
    <t>2020-06-27</t>
  </si>
  <si>
    <t>01048913</t>
  </si>
  <si>
    <t>American National University - Lexington</t>
  </si>
  <si>
    <t>2376 Sir Barton Way</t>
  </si>
  <si>
    <t>02079415</t>
  </si>
  <si>
    <t>Empire Beauty School - Bordentown</t>
  </si>
  <si>
    <t>610 Route 206</t>
  </si>
  <si>
    <t>Bordentown</t>
  </si>
  <si>
    <t>08505</t>
  </si>
  <si>
    <t>2020-06-25</t>
  </si>
  <si>
    <t>02117301</t>
  </si>
  <si>
    <t>Great Oaks Career Campuses - Diamond Oaks Career Campus</t>
  </si>
  <si>
    <t>6375 Harrison Avenue</t>
  </si>
  <si>
    <t>45247</t>
  </si>
  <si>
    <t>00485300</t>
  </si>
  <si>
    <t>Bradford School</t>
  </si>
  <si>
    <t>2469 Stelzer Road</t>
  </si>
  <si>
    <t>43219</t>
  </si>
  <si>
    <t>2020-06-24</t>
  </si>
  <si>
    <t>02270804</t>
  </si>
  <si>
    <t>Ameritech College - Provo</t>
  </si>
  <si>
    <t>2035 North 550 West</t>
  </si>
  <si>
    <t>84604</t>
  </si>
  <si>
    <t>2020-06-22</t>
  </si>
  <si>
    <t>00108225</t>
  </si>
  <si>
    <t>Northern Arizona University - East Valley</t>
  </si>
  <si>
    <t>145 North Centennial Way</t>
  </si>
  <si>
    <t>2020-06-21</t>
  </si>
  <si>
    <t>00114406</t>
  </si>
  <si>
    <t>California State Polytechnic University, Pomona - UCLA Extension</t>
  </si>
  <si>
    <t>405 Hilgard Avenue</t>
  </si>
  <si>
    <t>90095</t>
  </si>
  <si>
    <t>2020-06-20</t>
  </si>
  <si>
    <t>04166000</t>
  </si>
  <si>
    <t>Manhattan Institute (The)</t>
  </si>
  <si>
    <t>45 W. 34th Street 5 fl</t>
  </si>
  <si>
    <t>2020-06-19</t>
  </si>
  <si>
    <t>00537905</t>
  </si>
  <si>
    <t>833 By-Pass Road</t>
  </si>
  <si>
    <t>Winchester</t>
  </si>
  <si>
    <t>37398</t>
  </si>
  <si>
    <t>00492400</t>
  </si>
  <si>
    <t>Forrest College</t>
  </si>
  <si>
    <t>601 East River Street</t>
  </si>
  <si>
    <t>Anderson</t>
  </si>
  <si>
    <t>29624</t>
  </si>
  <si>
    <t>02527501</t>
  </si>
  <si>
    <t>Houston Training Schools - Gulf</t>
  </si>
  <si>
    <t>6630 Gulf Freeway</t>
  </si>
  <si>
    <t>2020-06-15</t>
  </si>
  <si>
    <t>00407103</t>
  </si>
  <si>
    <t>Walsh College of Accountancy &amp; Business Administration - Novi Campus</t>
  </si>
  <si>
    <t>41500 Gardenbrook Road</t>
  </si>
  <si>
    <t>Novi</t>
  </si>
  <si>
    <t>48375</t>
  </si>
  <si>
    <t>00202906</t>
  </si>
  <si>
    <t>Tulane University - A.B. Freeman School of Business</t>
  </si>
  <si>
    <t>1700 West Loop South</t>
  </si>
  <si>
    <t>2020-06-12</t>
  </si>
  <si>
    <t>00380217</t>
  </si>
  <si>
    <t>Western Washington University - Mt. Vernon Center</t>
  </si>
  <si>
    <t>2405 East College Way</t>
  </si>
  <si>
    <t>Mount Vernon</t>
  </si>
  <si>
    <t>98273</t>
  </si>
  <si>
    <t>2020-06-11</t>
  </si>
  <si>
    <t>01054212</t>
  </si>
  <si>
    <t>Empire Beauty School - Dunwoody</t>
  </si>
  <si>
    <t>4719 Ashford-Dunwoody Road</t>
  </si>
  <si>
    <t>00281003</t>
  </si>
  <si>
    <t>Sage Colleges - Long Island</t>
  </si>
  <si>
    <t>C/O Western Suffolk BOCES</t>
  </si>
  <si>
    <t>Wheatley  Heights</t>
  </si>
  <si>
    <t>11798</t>
  </si>
  <si>
    <t>00945918</t>
  </si>
  <si>
    <t>Empire Beauty School - Hanover Park</t>
  </si>
  <si>
    <t>1166 E. Lake Street</t>
  </si>
  <si>
    <t>Hanover Park</t>
  </si>
  <si>
    <t>60133</t>
  </si>
  <si>
    <t>2020-06-10</t>
  </si>
  <si>
    <t>00314915</t>
  </si>
  <si>
    <t>Southern Nazarene University - Duncan High School</t>
  </si>
  <si>
    <t>515 North 19th Street</t>
  </si>
  <si>
    <t>2020-06-05</t>
  </si>
  <si>
    <t>00297221</t>
  </si>
  <si>
    <t>North Carolina State University - Person County Schools</t>
  </si>
  <si>
    <t>304 South Morgan Street</t>
  </si>
  <si>
    <t>Roxboro</t>
  </si>
  <si>
    <t>27573</t>
  </si>
  <si>
    <t>00297208</t>
  </si>
  <si>
    <t>North Carolina State University - Southern Vance High School</t>
  </si>
  <si>
    <t>925 Garrett Road</t>
  </si>
  <si>
    <t>27537</t>
  </si>
  <si>
    <t>2020-06-02</t>
  </si>
  <si>
    <t>00134201</t>
  </si>
  <si>
    <t>Whittier College - College of Law</t>
  </si>
  <si>
    <t>3333 Harbor Boulevard</t>
  </si>
  <si>
    <t>2020-06-01</t>
  </si>
  <si>
    <t>01028631</t>
  </si>
  <si>
    <t>SUNY Empire State College - Riverhead</t>
  </si>
  <si>
    <t>303 Griffing Avenue</t>
  </si>
  <si>
    <t>Riverhead</t>
  </si>
  <si>
    <t>11901</t>
  </si>
  <si>
    <t>03101307</t>
  </si>
  <si>
    <t>Granite State College - Portsmouth</t>
  </si>
  <si>
    <t>51 International Drive</t>
  </si>
  <si>
    <t>03089102</t>
  </si>
  <si>
    <t>Georgia Institute of Cosmetology -Augusta</t>
  </si>
  <si>
    <t>3435 Wrightsboro Road</t>
  </si>
  <si>
    <t>03101303</t>
  </si>
  <si>
    <t>Granite State College - Conway</t>
  </si>
  <si>
    <t>53 Technology Lane</t>
  </si>
  <si>
    <t>03818</t>
  </si>
  <si>
    <t>00343624</t>
  </si>
  <si>
    <t>Limestone University - Aiken Technical College</t>
  </si>
  <si>
    <t>2276 Jefferson Davis Highway</t>
  </si>
  <si>
    <t>Graniteville</t>
  </si>
  <si>
    <t>29829</t>
  </si>
  <si>
    <t>00484502</t>
  </si>
  <si>
    <t>Wilson Community College - Lee Campus</t>
  </si>
  <si>
    <t>4801 Ward Boulevard</t>
  </si>
  <si>
    <t>40216034</t>
  </si>
  <si>
    <t>Lesley University - Galvin Middle School</t>
  </si>
  <si>
    <t>525 Main Street</t>
  </si>
  <si>
    <t>Wakefield</t>
  </si>
  <si>
    <t>01880</t>
  </si>
  <si>
    <t>03101308</t>
  </si>
  <si>
    <t>Granite State College - Rochester</t>
  </si>
  <si>
    <t>35E Industrial Way, Suite 101</t>
  </si>
  <si>
    <t>2020-05-31</t>
  </si>
  <si>
    <t>00460815</t>
  </si>
  <si>
    <t>Barton County Community College - Salina Fire Station</t>
  </si>
  <si>
    <t>2633 Belmont</t>
  </si>
  <si>
    <t>Salina</t>
  </si>
  <si>
    <t>67401</t>
  </si>
  <si>
    <t>00460857</t>
  </si>
  <si>
    <t>Barton County Community College - Chaparral High School</t>
  </si>
  <si>
    <t>467 North State Road 14</t>
  </si>
  <si>
    <t>Anthony</t>
  </si>
  <si>
    <t>67003</t>
  </si>
  <si>
    <t>00115553</t>
  </si>
  <si>
    <t>San Jose State University - Pajaro Valley Unified School District Ofc</t>
  </si>
  <si>
    <t>00125212</t>
  </si>
  <si>
    <t>Hope International University - Nebraska Christian College</t>
  </si>
  <si>
    <t>12550 South 114th Street</t>
  </si>
  <si>
    <t>Papillion</t>
  </si>
  <si>
    <t>68046</t>
  </si>
  <si>
    <t>00407254</t>
  </si>
  <si>
    <t>Northwood University - Troy Program Center</t>
  </si>
  <si>
    <t>1500 W. Big Beaver</t>
  </si>
  <si>
    <t>48084</t>
  </si>
  <si>
    <t>00115555</t>
  </si>
  <si>
    <t>San Jose State University - First 5 Santa Clara (ChAD)</t>
  </si>
  <si>
    <t>4000 Moorpark Avenue</t>
  </si>
  <si>
    <t>95117</t>
  </si>
  <si>
    <t>00460858</t>
  </si>
  <si>
    <t>Barton County Community College - Harper County Health Department</t>
  </si>
  <si>
    <t>123 North Jennings</t>
  </si>
  <si>
    <t>03667300</t>
  </si>
  <si>
    <t>Faith Theological Seminary</t>
  </si>
  <si>
    <t>529 Walker Avenue</t>
  </si>
  <si>
    <t>21212</t>
  </si>
  <si>
    <t>00115542</t>
  </si>
  <si>
    <t>San Jose State University - Lucas School Silicon Vly Facility (COB)</t>
  </si>
  <si>
    <t>2933 Bunker Hill Lane</t>
  </si>
  <si>
    <t>00115554</t>
  </si>
  <si>
    <t>San Jose State University - West Valley Mission College</t>
  </si>
  <si>
    <t>14000 Fruitvale Avenue</t>
  </si>
  <si>
    <t>Saratoga</t>
  </si>
  <si>
    <t>95070</t>
  </si>
  <si>
    <t>00115544</t>
  </si>
  <si>
    <t>San Jose State University - Network Meeting Center at Techmart</t>
  </si>
  <si>
    <t>5201 Great America Parkway</t>
  </si>
  <si>
    <t>00460843</t>
  </si>
  <si>
    <t>Barton County Community College - Hays Medical Center</t>
  </si>
  <si>
    <t>2220 Canterbury Drive</t>
  </si>
  <si>
    <t>Hays</t>
  </si>
  <si>
    <t>67601</t>
  </si>
  <si>
    <t>2020-05-30</t>
  </si>
  <si>
    <t>00884306</t>
  </si>
  <si>
    <t>Alaska Bible College -</t>
  </si>
  <si>
    <t>College Road, Mile 187</t>
  </si>
  <si>
    <t>Glennallen</t>
  </si>
  <si>
    <t>99588</t>
  </si>
  <si>
    <t>02311000</t>
  </si>
  <si>
    <t>Paul Mitchell the School Portland</t>
  </si>
  <si>
    <t>234 SW Broadway</t>
  </si>
  <si>
    <t>97205</t>
  </si>
  <si>
    <t>00394104</t>
  </si>
  <si>
    <t>Universidad Ana G. Méndez - Yauco</t>
  </si>
  <si>
    <t>Calle Santo Domingo #29</t>
  </si>
  <si>
    <t>00140604</t>
  </si>
  <si>
    <t>Southern Connecticut State University - Meriden School District</t>
  </si>
  <si>
    <t>22 Liberty Street</t>
  </si>
  <si>
    <t>Meriden</t>
  </si>
  <si>
    <t>06450</t>
  </si>
  <si>
    <t>00260723</t>
  </si>
  <si>
    <t>Fairleigh Dickinson University - Mahwah</t>
  </si>
  <si>
    <t>140 Route 17 South</t>
  </si>
  <si>
    <t>Mahwah</t>
  </si>
  <si>
    <t>07430</t>
  </si>
  <si>
    <t>2020-05-26</t>
  </si>
  <si>
    <t>00239717</t>
  </si>
  <si>
    <t>Belhaven University - Madison Campus</t>
  </si>
  <si>
    <t>401 Baptist Drive</t>
  </si>
  <si>
    <t>39110</t>
  </si>
  <si>
    <t>2020-05-24</t>
  </si>
  <si>
    <t>03156302</t>
  </si>
  <si>
    <t>Estrella Mountain Community College - Buckeye Educational Center</t>
  </si>
  <si>
    <t>902 Eason Avenue</t>
  </si>
  <si>
    <t>Buckeye</t>
  </si>
  <si>
    <t>85326</t>
  </si>
  <si>
    <t>2020-05-19</t>
  </si>
  <si>
    <t>00209911</t>
  </si>
  <si>
    <t>Towson University - Waldorf Higher Education Center</t>
  </si>
  <si>
    <t>3261 Old Washington Road</t>
  </si>
  <si>
    <t>Waldorf</t>
  </si>
  <si>
    <t>20602</t>
  </si>
  <si>
    <t>2020-05-18</t>
  </si>
  <si>
    <t>04184900</t>
  </si>
  <si>
    <t>College of International Esthetics</t>
  </si>
  <si>
    <t>7330 West 52nd Avenue</t>
  </si>
  <si>
    <t>Arvada</t>
  </si>
  <si>
    <t>80002</t>
  </si>
  <si>
    <t>2020-05-17</t>
  </si>
  <si>
    <t>01201537</t>
  </si>
  <si>
    <t>Austin Community College - Custom Cycle and Machine Shop</t>
  </si>
  <si>
    <t>1003 Grandridge Trail</t>
  </si>
  <si>
    <t>Cedar Park</t>
  </si>
  <si>
    <t>78613</t>
  </si>
  <si>
    <t>01201549</t>
  </si>
  <si>
    <t>Austin Community College - Top Dead Cycle Center</t>
  </si>
  <si>
    <t>4505 Terry-O- Lane</t>
  </si>
  <si>
    <t>2020-05-16</t>
  </si>
  <si>
    <t>00307708</t>
  </si>
  <si>
    <t>Miami University - Broadway Elementary School</t>
  </si>
  <si>
    <t>223 West Broadway Street</t>
  </si>
  <si>
    <t>Tipp City</t>
  </si>
  <si>
    <t>45371</t>
  </si>
  <si>
    <t>00307710</t>
  </si>
  <si>
    <t>Miami University - Talawanda High School</t>
  </si>
  <si>
    <t>5301 University Park Boulevard</t>
  </si>
  <si>
    <t>45056</t>
  </si>
  <si>
    <t>03173301</t>
  </si>
  <si>
    <t>Atlanta's John Marshall Law School - Savannah Law School</t>
  </si>
  <si>
    <t>7426 Hodgson Memorial Drive</t>
  </si>
  <si>
    <t>Savannah</t>
  </si>
  <si>
    <t>31406</t>
  </si>
  <si>
    <t>00366333</t>
  </si>
  <si>
    <t>Wayland Baptist University</t>
  </si>
  <si>
    <t>Mountain View Baptist Church</t>
  </si>
  <si>
    <t>79924</t>
  </si>
  <si>
    <t>2020-05-15</t>
  </si>
  <si>
    <t>00204301</t>
  </si>
  <si>
    <t>Husson University - Southern Maine Campus</t>
  </si>
  <si>
    <t>340 County Road</t>
  </si>
  <si>
    <t>Westbrook</t>
  </si>
  <si>
    <t>04092</t>
  </si>
  <si>
    <t>00110104</t>
  </si>
  <si>
    <t>University of Arkansas at Little Rock - Benton Center</t>
  </si>
  <si>
    <t>401 River Street</t>
  </si>
  <si>
    <t>72015</t>
  </si>
  <si>
    <t>00113707</t>
  </si>
  <si>
    <t>California State University, Fullerton - Fullerton Joint Union H.S.</t>
  </si>
  <si>
    <t>Fullerton Joint Union H.S. District</t>
  </si>
  <si>
    <t>92833</t>
  </si>
  <si>
    <t>02241702</t>
  </si>
  <si>
    <t>PJ's College of Cosmetology - Crestwood</t>
  </si>
  <si>
    <t>6539 West Highway 22</t>
  </si>
  <si>
    <t>Crestwood</t>
  </si>
  <si>
    <t>40014</t>
  </si>
  <si>
    <t>04290801</t>
  </si>
  <si>
    <t>California University of Science and Medicine - Temporary Site II</t>
  </si>
  <si>
    <t>275 West Hospitality Lane</t>
  </si>
  <si>
    <t>92408</t>
  </si>
  <si>
    <t>00919403</t>
  </si>
  <si>
    <t>Lakeshore Technical College - LTC Culinary Institute</t>
  </si>
  <si>
    <t>712 Riverfront Drive</t>
  </si>
  <si>
    <t>00136006</t>
  </si>
  <si>
    <t>Metropolitan State University of Denver - Detroit Institute of Music E</t>
  </si>
  <si>
    <t>1265 Griswold Street,  Capital Park</t>
  </si>
  <si>
    <t>48226</t>
  </si>
  <si>
    <t>00135202</t>
  </si>
  <si>
    <t>Denver Seminary - West Texas</t>
  </si>
  <si>
    <t>6100 Soncy</t>
  </si>
  <si>
    <t>79119</t>
  </si>
  <si>
    <t>00284902</t>
  </si>
  <si>
    <t>State University of New York College at Plattsburgh - HVCC</t>
  </si>
  <si>
    <t>Hudson Valley Community College</t>
  </si>
  <si>
    <t>00204306</t>
  </si>
  <si>
    <t>Husson University - Wells</t>
  </si>
  <si>
    <t>112 College Drive</t>
  </si>
  <si>
    <t>Wells</t>
  </si>
  <si>
    <t>04090</t>
  </si>
  <si>
    <t>00281701</t>
  </si>
  <si>
    <t>Saint Bonaventure University - Buffalo Center</t>
  </si>
  <si>
    <t>5200 South Park</t>
  </si>
  <si>
    <t>Hamburg</t>
  </si>
  <si>
    <t>14075</t>
  </si>
  <si>
    <t>2020-05-14</t>
  </si>
  <si>
    <t>00237117</t>
  </si>
  <si>
    <t>University of Northwestern- St Paul - Sioux Falls</t>
  </si>
  <si>
    <t>4721 West 71st Street</t>
  </si>
  <si>
    <t>57108</t>
  </si>
  <si>
    <t>00216701</t>
  </si>
  <si>
    <t>Berkshire Community College - South County Center</t>
  </si>
  <si>
    <t>343 Main Street</t>
  </si>
  <si>
    <t>Great Barrington</t>
  </si>
  <si>
    <t>01230</t>
  </si>
  <si>
    <t>00849202</t>
  </si>
  <si>
    <t>CHI Health School of Radiologic Technology</t>
  </si>
  <si>
    <t>6901 North 72nd Street</t>
  </si>
  <si>
    <t>68122</t>
  </si>
  <si>
    <t>2020-05-13</t>
  </si>
  <si>
    <t>00277227</t>
  </si>
  <si>
    <t>Mercy College - CNR Harlem - Teach Out</t>
  </si>
  <si>
    <t>Rosa Parks Center</t>
  </si>
  <si>
    <t>10027</t>
  </si>
  <si>
    <t>00356002</t>
  </si>
  <si>
    <t>Dallas Baptist University - Center for Servant Leadership</t>
  </si>
  <si>
    <t>110 Grapevine Highway</t>
  </si>
  <si>
    <t>76034</t>
  </si>
  <si>
    <t>00277225</t>
  </si>
  <si>
    <t>Mercy College - CNR Bklyn - Teach Out</t>
  </si>
  <si>
    <t>Sheffield Building</t>
  </si>
  <si>
    <t>11216</t>
  </si>
  <si>
    <t>00277202</t>
  </si>
  <si>
    <t>Mercy College - Yorktown Campus</t>
  </si>
  <si>
    <t>2651 Strang Boulevard</t>
  </si>
  <si>
    <t>Yorktown Heights</t>
  </si>
  <si>
    <t>10598</t>
  </si>
  <si>
    <t>2020-05-12</t>
  </si>
  <si>
    <t>00316402</t>
  </si>
  <si>
    <t>Oklahoma Baptist University -</t>
  </si>
  <si>
    <t>100 West Albany</t>
  </si>
  <si>
    <t>Broken Arrow</t>
  </si>
  <si>
    <t>74012</t>
  </si>
  <si>
    <t>00679101</t>
  </si>
  <si>
    <t>SUNY College at Purchase - Rockland Community College</t>
  </si>
  <si>
    <t>145 College Road</t>
  </si>
  <si>
    <t>2020-05-11</t>
  </si>
  <si>
    <t>00206477</t>
  </si>
  <si>
    <t>College of Southern Maryland - Waldorf Center</t>
  </si>
  <si>
    <t>2020-05-10</t>
  </si>
  <si>
    <t>01164411</t>
  </si>
  <si>
    <t>University of Maryland Global Campus-Sinai-North Camp Campus</t>
  </si>
  <si>
    <t>Unit 31520</t>
  </si>
  <si>
    <t>Sinai-North</t>
  </si>
  <si>
    <t>2020-05-09</t>
  </si>
  <si>
    <t>00351041</t>
  </si>
  <si>
    <t>Middle Tennessee State University - John Pittard Elementary School</t>
  </si>
  <si>
    <t>745 Dejarnette Lane</t>
  </si>
  <si>
    <t>00304630</t>
  </si>
  <si>
    <t>Franklin University - Urbana University</t>
  </si>
  <si>
    <t>579 College Way</t>
  </si>
  <si>
    <t>Urbana</t>
  </si>
  <si>
    <t>43078</t>
  </si>
  <si>
    <t>00350700</t>
  </si>
  <si>
    <t>Memphis College of Art</t>
  </si>
  <si>
    <t>1930 Poplar Avenue</t>
  </si>
  <si>
    <t>00351040</t>
  </si>
  <si>
    <t>Middle Tennessee State University - Hobgood Elementary School</t>
  </si>
  <si>
    <t>307 South Baird Lane</t>
  </si>
  <si>
    <t>00400303</t>
  </si>
  <si>
    <t>Central Texas College District - Bolling Air Force Base</t>
  </si>
  <si>
    <t>3364 Duncan Street SW</t>
  </si>
  <si>
    <t>20032</t>
  </si>
  <si>
    <t>00117901</t>
  </si>
  <si>
    <t>Mission College</t>
  </si>
  <si>
    <t>3000 Mission College Blvd</t>
  </si>
  <si>
    <t>00350701</t>
  </si>
  <si>
    <t>Memphis College of Art -</t>
  </si>
  <si>
    <t>2020-05-08</t>
  </si>
  <si>
    <t>01113303</t>
  </si>
  <si>
    <t>College of Eastern Idaho - The Development Company</t>
  </si>
  <si>
    <t>104 North Bridge Street,</t>
  </si>
  <si>
    <t>St. Anthony</t>
  </si>
  <si>
    <t>83445</t>
  </si>
  <si>
    <t>00554111</t>
  </si>
  <si>
    <t>Baudette Lineworker Education Center</t>
  </si>
  <si>
    <t>441 St Highway 71 N.W.</t>
  </si>
  <si>
    <t>Baudette</t>
  </si>
  <si>
    <t>56623</t>
  </si>
  <si>
    <t>00331511</t>
  </si>
  <si>
    <t>Bloomsburg University of Pennsylvania - Bucks County Community College</t>
  </si>
  <si>
    <t>275 Swamp Road</t>
  </si>
  <si>
    <t>Newtown</t>
  </si>
  <si>
    <t>18940</t>
  </si>
  <si>
    <t>00331501</t>
  </si>
  <si>
    <t>Bloomsburg University of Pennsylvania -Lehigh Carbon Community College</t>
  </si>
  <si>
    <t>4525 Education Park Drive</t>
  </si>
  <si>
    <t>Schnecksville</t>
  </si>
  <si>
    <t>18078</t>
  </si>
  <si>
    <t>00331508</t>
  </si>
  <si>
    <t>Bloomsburg University of Pennsylvania - PASSHE Center City</t>
  </si>
  <si>
    <t>Mellon Independence Center</t>
  </si>
  <si>
    <t>02330100</t>
  </si>
  <si>
    <t>Pioneer Pacific College</t>
  </si>
  <si>
    <t>4145 Southwest Watson Avenue</t>
  </si>
  <si>
    <t>00331507</t>
  </si>
  <si>
    <t>Bloomsburg University of Pennsylvania - Northampton Community College</t>
  </si>
  <si>
    <t>3835 Green Pond Road</t>
  </si>
  <si>
    <t>18020</t>
  </si>
  <si>
    <t>00331504</t>
  </si>
  <si>
    <t>Bloomsburg University of Pennsylvania - Reading Area Community College</t>
  </si>
  <si>
    <t>10 South Second Street</t>
  </si>
  <si>
    <t>Reading</t>
  </si>
  <si>
    <t>19613</t>
  </si>
  <si>
    <t>01287002</t>
  </si>
  <si>
    <t>Southern State Community College - North Campus</t>
  </si>
  <si>
    <t>2698 Old State Road 73</t>
  </si>
  <si>
    <t>2020-05-07</t>
  </si>
  <si>
    <t>00224308</t>
  </si>
  <si>
    <t>Central Michigan University - Clinton Township Center</t>
  </si>
  <si>
    <t>University Center at MCC</t>
  </si>
  <si>
    <t>00207834</t>
  </si>
  <si>
    <t>Loyola University Maryland - Montessori Institute of Atlanta</t>
  </si>
  <si>
    <t>2991 N.Decatur Road</t>
  </si>
  <si>
    <t>30033</t>
  </si>
  <si>
    <t>00773803</t>
  </si>
  <si>
    <t>Southern Arkansas University Tech - Magnolia Site</t>
  </si>
  <si>
    <t>103 Business Park Drive</t>
  </si>
  <si>
    <t>Magnolia</t>
  </si>
  <si>
    <t>71753</t>
  </si>
  <si>
    <t>00302411</t>
  </si>
  <si>
    <t>Case Western Reserve University - Case School of Engineering</t>
  </si>
  <si>
    <t>6540 Lusk Blvd, Suite C274</t>
  </si>
  <si>
    <t>92121</t>
  </si>
  <si>
    <t>00207844</t>
  </si>
  <si>
    <t>215 Dempsey Road</t>
  </si>
  <si>
    <t>Milpitas</t>
  </si>
  <si>
    <t>95035</t>
  </si>
  <si>
    <t>00351008</t>
  </si>
  <si>
    <t>Middle Tennessee State University - Motlow State Community College</t>
  </si>
  <si>
    <t>6015 Ledford Mill Road</t>
  </si>
  <si>
    <t>00207839</t>
  </si>
  <si>
    <t>Loyola University Maryland - Bishop McNamara High School</t>
  </si>
  <si>
    <t>6800 Marlboro Pike</t>
  </si>
  <si>
    <t>Forestville</t>
  </si>
  <si>
    <t>20747</t>
  </si>
  <si>
    <t>2020-05-06</t>
  </si>
  <si>
    <t>00108908</t>
  </si>
  <si>
    <t>Arkansas Tech University - Center for Leadership and Learning</t>
  </si>
  <si>
    <t>227 SR 333 South</t>
  </si>
  <si>
    <t>2020-05-05</t>
  </si>
  <si>
    <t>00359304</t>
  </si>
  <si>
    <t>Navarro College - Fairfield</t>
  </si>
  <si>
    <t>961 East Commerce Street</t>
  </si>
  <si>
    <t>75840</t>
  </si>
  <si>
    <t>02491501</t>
  </si>
  <si>
    <t>Southwest University of Visual Arts - Albuquerque</t>
  </si>
  <si>
    <t>5000 Marble North East</t>
  </si>
  <si>
    <t>87110</t>
  </si>
  <si>
    <t>00153102</t>
  </si>
  <si>
    <t>Stetson University - Celebration Campus</t>
  </si>
  <si>
    <t>851 Celebration Ave</t>
  </si>
  <si>
    <t>Celebration</t>
  </si>
  <si>
    <t>34747</t>
  </si>
  <si>
    <t>00273413</t>
  </si>
  <si>
    <t>Houghton College - Hope House</t>
  </si>
  <si>
    <t>Kerns Building</t>
  </si>
  <si>
    <t>14211</t>
  </si>
  <si>
    <t>2020-05-03</t>
  </si>
  <si>
    <t>00152610</t>
  </si>
  <si>
    <t>Saint Leo University - South Hampton Roads Education Center</t>
  </si>
  <si>
    <t>1481 D Street, Building 3016</t>
  </si>
  <si>
    <t>23459</t>
  </si>
  <si>
    <t>00152622</t>
  </si>
  <si>
    <t>Saint Leo University - Naval Air Station Oceana Education Center</t>
  </si>
  <si>
    <t>902 East Avenue</t>
  </si>
  <si>
    <t>23460</t>
  </si>
  <si>
    <t>00152626</t>
  </si>
  <si>
    <t>Saint Leo University - Tallahassee Education Center</t>
  </si>
  <si>
    <t>00152602</t>
  </si>
  <si>
    <t>Saint Leo University - Langley Education Center</t>
  </si>
  <si>
    <t>450 Weyland Road, Building 1027</t>
  </si>
  <si>
    <t>Langley Air Force Base</t>
  </si>
  <si>
    <t>23665</t>
  </si>
  <si>
    <t>00152629</t>
  </si>
  <si>
    <t>Saint Leo University - Chesapeake Education Center</t>
  </si>
  <si>
    <t>1434 Crossways Boulevard</t>
  </si>
  <si>
    <t>00152621</t>
  </si>
  <si>
    <t>Saint Leo University - Naval Station Norfolk Education Center</t>
  </si>
  <si>
    <t>1680 Gilbert Street</t>
  </si>
  <si>
    <t>00152607</t>
  </si>
  <si>
    <t>Saint Leo University - Fort Lee Education Center</t>
  </si>
  <si>
    <t>700 Quarters Road</t>
  </si>
  <si>
    <t>00152612</t>
  </si>
  <si>
    <t>Saint Leo University - Fort Eustis Education Center</t>
  </si>
  <si>
    <t>00152625</t>
  </si>
  <si>
    <t>Saint Leo University - Gwinnett Education Center</t>
  </si>
  <si>
    <t>3555 Koger Boulevard</t>
  </si>
  <si>
    <t>00152620</t>
  </si>
  <si>
    <t>Saint Leo University - Madison Education Office</t>
  </si>
  <si>
    <t>126 Southwest Sumatra Avenue</t>
  </si>
  <si>
    <t>32340</t>
  </si>
  <si>
    <t>00152635</t>
  </si>
  <si>
    <t>Saint Leo University - Gainesville Education Center</t>
  </si>
  <si>
    <t>4650 Northwest 39th Place, Suite B</t>
  </si>
  <si>
    <t>32606</t>
  </si>
  <si>
    <t>2020-05-02</t>
  </si>
  <si>
    <t>00231401</t>
  </si>
  <si>
    <t>Saginaw Valley State University - Macomb Center</t>
  </si>
  <si>
    <t>30330 Hickey Road</t>
  </si>
  <si>
    <t>48051</t>
  </si>
  <si>
    <t>00339106</t>
  </si>
  <si>
    <t>Waynesburg University -Monongahela Valley Hospital</t>
  </si>
  <si>
    <t>1163 Country Club Road</t>
  </si>
  <si>
    <t>Monongahela</t>
  </si>
  <si>
    <t>15063</t>
  </si>
  <si>
    <t>2020-05-01</t>
  </si>
  <si>
    <t>00117903</t>
  </si>
  <si>
    <t>Notre Dame de Namur University - Tracy Campus</t>
  </si>
  <si>
    <t>902 N Central Ave</t>
  </si>
  <si>
    <t>Tracy</t>
  </si>
  <si>
    <t>95376</t>
  </si>
  <si>
    <t>00132215</t>
  </si>
  <si>
    <t>University of Redlands - WeWorks Gas Tower</t>
  </si>
  <si>
    <t>555 West 5th Street</t>
  </si>
  <si>
    <t>90013</t>
  </si>
  <si>
    <t>04234700</t>
  </si>
  <si>
    <t>California International Business University</t>
  </si>
  <si>
    <t>550 West B Street</t>
  </si>
  <si>
    <t>2020-04-30</t>
  </si>
  <si>
    <t>02600908</t>
  </si>
  <si>
    <t>Aveda Institute Covington - Washington DC</t>
  </si>
  <si>
    <t>713 7th Street Northwest</t>
  </si>
  <si>
    <t>20001</t>
  </si>
  <si>
    <t>04119200</t>
  </si>
  <si>
    <t>Eagle Rock College</t>
  </si>
  <si>
    <t>3450 Wilshire Boulevard</t>
  </si>
  <si>
    <t>04184300</t>
  </si>
  <si>
    <t>Paul Mitchell The School Ardmore</t>
  </si>
  <si>
    <t>607 North Commerce Street</t>
  </si>
  <si>
    <t>Ardmore</t>
  </si>
  <si>
    <t>73401</t>
  </si>
  <si>
    <t>00252160</t>
  </si>
  <si>
    <t>Webster University - Shanghai University of Finance &amp; Economics</t>
  </si>
  <si>
    <t>369 North Zong Shan 1 Rd</t>
  </si>
  <si>
    <t>Shanghai</t>
  </si>
  <si>
    <t>CHINA</t>
  </si>
  <si>
    <t>00323314</t>
  </si>
  <si>
    <t>Alvernia University - Easton Area High School</t>
  </si>
  <si>
    <t>2601 William Penn Highway</t>
  </si>
  <si>
    <t>Easton</t>
  </si>
  <si>
    <t>18045</t>
  </si>
  <si>
    <t>00259802</t>
  </si>
  <si>
    <t>Caldwell University - Hoboken High School</t>
  </si>
  <si>
    <t>800 Clinton Street</t>
  </si>
  <si>
    <t>00332101</t>
  </si>
  <si>
    <t>Edinboro University of Pennsylvania - The Porreco College</t>
  </si>
  <si>
    <t>2951 West  38th  Street</t>
  </si>
  <si>
    <t>16506</t>
  </si>
  <si>
    <t>04119201</t>
  </si>
  <si>
    <t>Eagle Rock College - f/k/a Career College Consultants</t>
  </si>
  <si>
    <t>2020-04-29</t>
  </si>
  <si>
    <t>02330103</t>
  </si>
  <si>
    <t>Pioneer Pacific College - Oregon Culinary Institute</t>
  </si>
  <si>
    <t>2140 Southwest Jefferson Street</t>
  </si>
  <si>
    <t>97201</t>
  </si>
  <si>
    <t>02330102</t>
  </si>
  <si>
    <t>Pioneer Pacific College - Springfield</t>
  </si>
  <si>
    <t>3800 Sports Way</t>
  </si>
  <si>
    <t>97477</t>
  </si>
  <si>
    <t>02330104</t>
  </si>
  <si>
    <t>Pioneer Pacific College - Beaverton</t>
  </si>
  <si>
    <t>2020-04-28</t>
  </si>
  <si>
    <t>00621401</t>
  </si>
  <si>
    <t>Blessing Hospital - School of Medical Laboratory Technicians</t>
  </si>
  <si>
    <t>Broadway at 11th Street</t>
  </si>
  <si>
    <t>62305</t>
  </si>
  <si>
    <t>2020-04-27</t>
  </si>
  <si>
    <t>00757004</t>
  </si>
  <si>
    <t>Helena College University of Montana - Park County Rural Fire District</t>
  </si>
  <si>
    <t>304 East Park Street</t>
  </si>
  <si>
    <t>59047</t>
  </si>
  <si>
    <t>02258600</t>
  </si>
  <si>
    <t>Avalon School of Cosmetology</t>
  </si>
  <si>
    <t>2318 Central Avenue</t>
  </si>
  <si>
    <t>Alameda</t>
  </si>
  <si>
    <t>94501</t>
  </si>
  <si>
    <t>00757003</t>
  </si>
  <si>
    <t>Helena College University of Montana - Missoula College Univ of MT</t>
  </si>
  <si>
    <t>1205 East Broadway Street</t>
  </si>
  <si>
    <t>59802</t>
  </si>
  <si>
    <t>2020-04-26</t>
  </si>
  <si>
    <t>40238058</t>
  </si>
  <si>
    <t>Saint Mary's University of Minnesota - Rocori High School</t>
  </si>
  <si>
    <t>534 5th Avenue North</t>
  </si>
  <si>
    <t>Cold Spring</t>
  </si>
  <si>
    <t>56320</t>
  </si>
  <si>
    <t>50238010</t>
  </si>
  <si>
    <t>Saint Mary's University of Minnesota - North High School</t>
  </si>
  <si>
    <t>2416 11th Avenue</t>
  </si>
  <si>
    <t>52098843</t>
  </si>
  <si>
    <t>University of Phoenix - Albuquerque Campus (C)</t>
  </si>
  <si>
    <t>5700 Pasadena Avenue NE</t>
  </si>
  <si>
    <t>87113</t>
  </si>
  <si>
    <t>20238011</t>
  </si>
  <si>
    <t>Saint Mary's University of Minnesota - New Prague High School</t>
  </si>
  <si>
    <t>221 Twelfth Street Northeast</t>
  </si>
  <si>
    <t>New Prague</t>
  </si>
  <si>
    <t>56071</t>
  </si>
  <si>
    <t>00125523</t>
  </si>
  <si>
    <t>Pacific Oaks College - Salinas</t>
  </si>
  <si>
    <t>901 Blanco Road</t>
  </si>
  <si>
    <t>93901</t>
  </si>
  <si>
    <t>2020-04-25</t>
  </si>
  <si>
    <t>01163100</t>
  </si>
  <si>
    <t>D'Jay's Institute of Cosmetology and Esthiology</t>
  </si>
  <si>
    <t>10120 Red Oak Drive</t>
  </si>
  <si>
    <t>70815</t>
  </si>
  <si>
    <t>00234586</t>
  </si>
  <si>
    <t>University of Saint Thomas - Blessed Trinity</t>
  </si>
  <si>
    <t>6720 Nicollet Avenue South</t>
  </si>
  <si>
    <t>2020-04-24</t>
  </si>
  <si>
    <t>00299220</t>
  </si>
  <si>
    <t>University of Mary - ASU AZ</t>
  </si>
  <si>
    <t>230 East University</t>
  </si>
  <si>
    <t>85281</t>
  </si>
  <si>
    <t>00224930</t>
  </si>
  <si>
    <t>Davenport University - Flint</t>
  </si>
  <si>
    <t>Mott Community College</t>
  </si>
  <si>
    <t>00224950</t>
  </si>
  <si>
    <t>Davenport University - Macomb CC</t>
  </si>
  <si>
    <t>44575 Garfield Rd, UCI</t>
  </si>
  <si>
    <t>00224951</t>
  </si>
  <si>
    <t>Davenport University - Schoolcraft College</t>
  </si>
  <si>
    <t>2020-04-21</t>
  </si>
  <si>
    <t>52098893</t>
  </si>
  <si>
    <t>University of Phoenix - Killeen Learning Center (LC)</t>
  </si>
  <si>
    <t>902 West Central Texas Expressway</t>
  </si>
  <si>
    <t>2020-04-19</t>
  </si>
  <si>
    <t>01262705</t>
  </si>
  <si>
    <t>Thomas M. Cooley Law School - Kalamazoo</t>
  </si>
  <si>
    <t>Western Mich. Univ.-Schneider Hall</t>
  </si>
  <si>
    <t>2020-04-17</t>
  </si>
  <si>
    <t>20166451</t>
  </si>
  <si>
    <t>University of Saint Francis - Birmingham Childrens Health</t>
  </si>
  <si>
    <t>1600 5th Avenue South</t>
  </si>
  <si>
    <t>35233</t>
  </si>
  <si>
    <t>2020-04-13</t>
  </si>
  <si>
    <t>00303017</t>
  </si>
  <si>
    <t>Ohio Christian University - First Church</t>
  </si>
  <si>
    <t>First Church of God</t>
  </si>
  <si>
    <t>00717806</t>
  </si>
  <si>
    <t>Western Seminary - Mars Hill Church</t>
  </si>
  <si>
    <t>620 106th Avenue NorthEast</t>
  </si>
  <si>
    <t>Bellevue</t>
  </si>
  <si>
    <t>98004</t>
  </si>
  <si>
    <t>2020-04-11</t>
  </si>
  <si>
    <t>00372607</t>
  </si>
  <si>
    <t>National College - Bristol Campus</t>
  </si>
  <si>
    <t>1328 Highway 11W</t>
  </si>
  <si>
    <t>Bristol</t>
  </si>
  <si>
    <t>37620</t>
  </si>
  <si>
    <t>00372613</t>
  </si>
  <si>
    <t>American National University - Parkersburg Campus</t>
  </si>
  <si>
    <t>110 Park Center Drive</t>
  </si>
  <si>
    <t>2020-04-01</t>
  </si>
  <si>
    <t>01146048</t>
  </si>
  <si>
    <t>National University - Riverside</t>
  </si>
  <si>
    <t>21810 Cactus Avenue</t>
  </si>
  <si>
    <t>92518</t>
  </si>
  <si>
    <t>03643300</t>
  </si>
  <si>
    <t>Mr. John's School of Cosmetology &amp; Nails</t>
  </si>
  <si>
    <t>1429 South Main Street</t>
  </si>
  <si>
    <t>2020-03-31</t>
  </si>
  <si>
    <t>00215013</t>
  </si>
  <si>
    <t>Fisher College - Brockton Campus</t>
  </si>
  <si>
    <t>370 Oak Street</t>
  </si>
  <si>
    <t>04145000</t>
  </si>
  <si>
    <t>San Diego Culinary Institute</t>
  </si>
  <si>
    <t>8024 La Mesa Boulevard</t>
  </si>
  <si>
    <t>La Mesa</t>
  </si>
  <si>
    <t>91942</t>
  </si>
  <si>
    <t>02220001</t>
  </si>
  <si>
    <t>Colleen O'Hara's Beauty Academy</t>
  </si>
  <si>
    <t>102 North Glassell</t>
  </si>
  <si>
    <t>Orange</t>
  </si>
  <si>
    <t>92666</t>
  </si>
  <si>
    <t>02220000</t>
  </si>
  <si>
    <t>109 West 4th Street</t>
  </si>
  <si>
    <t>02220002</t>
  </si>
  <si>
    <t>5701 East Santa Ana Canyon Road</t>
  </si>
  <si>
    <t>Anaheim Hills</t>
  </si>
  <si>
    <t>2020-03-30</t>
  </si>
  <si>
    <t>32098820</t>
  </si>
  <si>
    <t>University of Phoenix - West Florida Learning Center (LC)</t>
  </si>
  <si>
    <t>12802 Tampa Oaks Boulevard</t>
  </si>
  <si>
    <t>Temple Terrace</t>
  </si>
  <si>
    <t>33637</t>
  </si>
  <si>
    <t>2020-03-29</t>
  </si>
  <si>
    <t>02163500</t>
  </si>
  <si>
    <t>New England School of Photography</t>
  </si>
  <si>
    <t>274 Moody Street</t>
  </si>
  <si>
    <t>Waltham</t>
  </si>
  <si>
    <t>02453</t>
  </si>
  <si>
    <t>2020-03-25</t>
  </si>
  <si>
    <t>02553601</t>
  </si>
  <si>
    <t>Diversified Vocatioal College - La Cienega</t>
  </si>
  <si>
    <t>11209 La Cienega Bloulevard</t>
  </si>
  <si>
    <t>2020-03-24</t>
  </si>
  <si>
    <t>04231800</t>
  </si>
  <si>
    <t>Princess Beauty School</t>
  </si>
  <si>
    <t>25861 Ford Road, Suite A</t>
  </si>
  <si>
    <t>Dearborn Heights</t>
  </si>
  <si>
    <t>48127</t>
  </si>
  <si>
    <t>72098836</t>
  </si>
  <si>
    <t>University of Phoenix - Southern California Campus II</t>
  </si>
  <si>
    <t>3150 Bristol Street</t>
  </si>
  <si>
    <t>2020-03-23</t>
  </si>
  <si>
    <t>03916300</t>
  </si>
  <si>
    <t>eClips School of Cosmetology and Barbering</t>
  </si>
  <si>
    <t>9140 Page Avenue</t>
  </si>
  <si>
    <t>Overland</t>
  </si>
  <si>
    <t>63114</t>
  </si>
  <si>
    <t>2020-03-22</t>
  </si>
  <si>
    <t>02278101</t>
  </si>
  <si>
    <t>Santa Fe Community College - Higher Education Center</t>
  </si>
  <si>
    <t>1950 Siringo Road</t>
  </si>
  <si>
    <t>2020-03-20</t>
  </si>
  <si>
    <t>03513400</t>
  </si>
  <si>
    <t>Apex School Of Theology</t>
  </si>
  <si>
    <t>1701 T.W. Alexander Drive</t>
  </si>
  <si>
    <t>2020-03-19</t>
  </si>
  <si>
    <t>00211423</t>
  </si>
  <si>
    <t>American International College - Weymouth High School</t>
  </si>
  <si>
    <t>1 Wildcat Way</t>
  </si>
  <si>
    <t>00211411</t>
  </si>
  <si>
    <t>American International College - Upper Cape Cod Technical High School</t>
  </si>
  <si>
    <t>220 Sandwich Road</t>
  </si>
  <si>
    <t>Bourne</t>
  </si>
  <si>
    <t>02532</t>
  </si>
  <si>
    <t>00211418</t>
  </si>
  <si>
    <t>American International College - Medford High School</t>
  </si>
  <si>
    <t>489 Winthrop Avenue</t>
  </si>
  <si>
    <t>00211407</t>
  </si>
  <si>
    <t>American International College - Central Massachusetts Collab School</t>
  </si>
  <si>
    <t>14 New Bond Street</t>
  </si>
  <si>
    <t>01605</t>
  </si>
  <si>
    <t>02104000</t>
  </si>
  <si>
    <t>One Cherry Hill Suite 700</t>
  </si>
  <si>
    <t>02564700</t>
  </si>
  <si>
    <t>Elaine Steven Beauty College</t>
  </si>
  <si>
    <t>10420 West Florissant Ave</t>
  </si>
  <si>
    <t>63136</t>
  </si>
  <si>
    <t>00211420</t>
  </si>
  <si>
    <t>American International College - Gordon Mitchel Middle School</t>
  </si>
  <si>
    <t>435 Central Street</t>
  </si>
  <si>
    <t>East Bridgewater</t>
  </si>
  <si>
    <t>02333</t>
  </si>
  <si>
    <t>00211426</t>
  </si>
  <si>
    <t>American International College - King Phillip Regional HS</t>
  </si>
  <si>
    <t>201 Franklin Street</t>
  </si>
  <si>
    <t>Wrentham</t>
  </si>
  <si>
    <t>02093</t>
  </si>
  <si>
    <t>00211421</t>
  </si>
  <si>
    <t>American International College - Diamon Regional Vocational Tech HS</t>
  </si>
  <si>
    <t>251 Stonehaven Road</t>
  </si>
  <si>
    <t>02743</t>
  </si>
  <si>
    <t>00211416</t>
  </si>
  <si>
    <t>American International College - Greater Lawrence Technical School</t>
  </si>
  <si>
    <t>Greater Lawrence Technical School</t>
  </si>
  <si>
    <t>00211422</t>
  </si>
  <si>
    <t>American International College - NorthEast Met. Reg. Vocational HS</t>
  </si>
  <si>
    <t>100 Hemlock Road</t>
  </si>
  <si>
    <t>00121514</t>
  </si>
  <si>
    <t>La Sierra University - Criminal Justice Program Rancho Cucamonga</t>
  </si>
  <si>
    <t>3491 Consours</t>
  </si>
  <si>
    <t>00211413</t>
  </si>
  <si>
    <t>American International College - Marlborough High School</t>
  </si>
  <si>
    <t>431 Bolston Street</t>
  </si>
  <si>
    <t>00180709</t>
  </si>
  <si>
    <t>Indiana State University - Plainfield Community School</t>
  </si>
  <si>
    <t>918 Whitaker Road</t>
  </si>
  <si>
    <t>46168</t>
  </si>
  <si>
    <t>02564703</t>
  </si>
  <si>
    <t>Elaine Steven Beauty College - Advance Beauty College Wentzville</t>
  </si>
  <si>
    <t>982 Wentzville Parkway</t>
  </si>
  <si>
    <t>02190703</t>
  </si>
  <si>
    <t>Fortis College - Centerville</t>
  </si>
  <si>
    <t>101 East Alex Bell Road</t>
  </si>
  <si>
    <t>Centerville</t>
  </si>
  <si>
    <t>45459</t>
  </si>
  <si>
    <t>2020-03-18</t>
  </si>
  <si>
    <t>00158832</t>
  </si>
  <si>
    <t>Piedmont College - Green Co.</t>
  </si>
  <si>
    <t>Greensboro Elementary School</t>
  </si>
  <si>
    <t>00158806</t>
  </si>
  <si>
    <t>Piedmont College - Gordon Co.</t>
  </si>
  <si>
    <t>Ashworth Middle School</t>
  </si>
  <si>
    <t>Calhoun</t>
  </si>
  <si>
    <t>30701</t>
  </si>
  <si>
    <t>00301033</t>
  </si>
  <si>
    <t>Antioch University - Los Angeles - LA Maker</t>
  </si>
  <si>
    <t>1933 S. Broadway</t>
  </si>
  <si>
    <t>90007</t>
  </si>
  <si>
    <t>00158827</t>
  </si>
  <si>
    <t>Piedmont College -  Banks Co.</t>
  </si>
  <si>
    <t>Banks County Elementary</t>
  </si>
  <si>
    <t>Homer</t>
  </si>
  <si>
    <t>30547</t>
  </si>
  <si>
    <t>00158818</t>
  </si>
  <si>
    <t>Piedmont College - Wesleyan Cohort</t>
  </si>
  <si>
    <t>Wesleyan School</t>
  </si>
  <si>
    <t>30092</t>
  </si>
  <si>
    <t>00158825</t>
  </si>
  <si>
    <t>Piedmont College - Hall Co.</t>
  </si>
  <si>
    <t>Sugar Hill Elementary</t>
  </si>
  <si>
    <t>30507</t>
  </si>
  <si>
    <t>00158834</t>
  </si>
  <si>
    <t>Piedmont College - Newton</t>
  </si>
  <si>
    <t>Newton College &amp; Career Academy</t>
  </si>
  <si>
    <t>Covington</t>
  </si>
  <si>
    <t>30014</t>
  </si>
  <si>
    <t>00301027</t>
  </si>
  <si>
    <t>Antioch University - New England-Pine Hill</t>
  </si>
  <si>
    <t>77 Pine Hill Drive</t>
  </si>
  <si>
    <t>Wilton</t>
  </si>
  <si>
    <t>03086</t>
  </si>
  <si>
    <t>00158807</t>
  </si>
  <si>
    <t>Piedmont College -  Haralson Co.</t>
  </si>
  <si>
    <t>Bremen Middle School</t>
  </si>
  <si>
    <t>Bremen</t>
  </si>
  <si>
    <t>30110</t>
  </si>
  <si>
    <t>2020-03-17</t>
  </si>
  <si>
    <t>00189318</t>
  </si>
  <si>
    <t>Upper Iowa University - Elkhorn Center</t>
  </si>
  <si>
    <t>C/O Gateway Technical College</t>
  </si>
  <si>
    <t>Elkhorn</t>
  </si>
  <si>
    <t>53121</t>
  </si>
  <si>
    <t>02339601</t>
  </si>
  <si>
    <t>Rogers Academy of Hair Design -</t>
  </si>
  <si>
    <t>105 North Greenriver Road</t>
  </si>
  <si>
    <t>Evansville</t>
  </si>
  <si>
    <t>47715</t>
  </si>
  <si>
    <t>00189308</t>
  </si>
  <si>
    <t>Upper Iowa University - Madison MATC - West</t>
  </si>
  <si>
    <t>3 Point Place Suite 150</t>
  </si>
  <si>
    <t>53719</t>
  </si>
  <si>
    <t>00189310</t>
  </si>
  <si>
    <t>Upper Iowa University - Prairie Du Chien Campus</t>
  </si>
  <si>
    <t>133 South Michigan Street</t>
  </si>
  <si>
    <t>Prairie Du Chien</t>
  </si>
  <si>
    <t>53821</t>
  </si>
  <si>
    <t>00189321</t>
  </si>
  <si>
    <t>Upper Iowa University - Rockford Center</t>
  </si>
  <si>
    <t>1161 Tebala Boulevard</t>
  </si>
  <si>
    <t>Rockford</t>
  </si>
  <si>
    <t>61108</t>
  </si>
  <si>
    <t>00189311</t>
  </si>
  <si>
    <t>Upper Iowa University - Wausau Campus</t>
  </si>
  <si>
    <t>c/o Northland Technical College</t>
  </si>
  <si>
    <t>00189313</t>
  </si>
  <si>
    <t>Upper Iowa University - Blackhawk Center</t>
  </si>
  <si>
    <t>C/O Blackhawk Technical College</t>
  </si>
  <si>
    <t>53547</t>
  </si>
  <si>
    <t>2020-03-16</t>
  </si>
  <si>
    <t>00218809</t>
  </si>
  <si>
    <t>Salem State University -  Chelmsford</t>
  </si>
  <si>
    <t>Chelmsford High School</t>
  </si>
  <si>
    <t>Chelmsford</t>
  </si>
  <si>
    <t>01863</t>
  </si>
  <si>
    <t>00218804</t>
  </si>
  <si>
    <t>Salem State University - Danvers</t>
  </si>
  <si>
    <t>Holten-Richmond School</t>
  </si>
  <si>
    <t>Danvers</t>
  </si>
  <si>
    <t>01923</t>
  </si>
  <si>
    <t>00218812</t>
  </si>
  <si>
    <t>Salem State University - Salem</t>
  </si>
  <si>
    <t>Collins Middle School</t>
  </si>
  <si>
    <t>2020-03-15</t>
  </si>
  <si>
    <t>00237564</t>
  </si>
  <si>
    <t>Southwest Minnesota State University - MS Education - Belgrade</t>
  </si>
  <si>
    <t>Belgrade-Brooten-Elrosa High School</t>
  </si>
  <si>
    <t>Belgrade</t>
  </si>
  <si>
    <t>56312</t>
  </si>
  <si>
    <t>00189320</t>
  </si>
  <si>
    <t>Upper Iowa University - Cedar Rapids</t>
  </si>
  <si>
    <t>1641 Boyson Square Drive Suite. 100</t>
  </si>
  <si>
    <t>Hiawatha</t>
  </si>
  <si>
    <t>52233</t>
  </si>
  <si>
    <t>04131601</t>
  </si>
  <si>
    <t>Liberty Junior College - DBA Liberty Technical Institute</t>
  </si>
  <si>
    <t>1160 South Semoran Blvd Suite F</t>
  </si>
  <si>
    <t>00366103</t>
  </si>
  <si>
    <t>University of Texas at El Paso - EPCC Administrative Services Center</t>
  </si>
  <si>
    <t>9050 Viscount Boulevard</t>
  </si>
  <si>
    <t>00237563</t>
  </si>
  <si>
    <t>Southwest Minnesota State University - MS Education Waconia</t>
  </si>
  <si>
    <t>Laketown Elementary</t>
  </si>
  <si>
    <t>Waconia</t>
  </si>
  <si>
    <t>55387</t>
  </si>
  <si>
    <t>00129308</t>
  </si>
  <si>
    <t>Vanguard University of Southern California - St Jude Medical Center</t>
  </si>
  <si>
    <t>101 East Valencia Mesa Drive</t>
  </si>
  <si>
    <t>92835</t>
  </si>
  <si>
    <t>2020-03-14</t>
  </si>
  <si>
    <t>01146029</t>
  </si>
  <si>
    <t>National University - Carlsbad</t>
  </si>
  <si>
    <t>705 Palomar Airport Road</t>
  </si>
  <si>
    <t>Carlsbad</t>
  </si>
  <si>
    <t>92009</t>
  </si>
  <si>
    <t>01146039</t>
  </si>
  <si>
    <t>National University -  Ontario</t>
  </si>
  <si>
    <t>3800 Concours</t>
  </si>
  <si>
    <t>01146020</t>
  </si>
  <si>
    <t>National University - Woodland Hills</t>
  </si>
  <si>
    <t>6300 Canoga Avenue</t>
  </si>
  <si>
    <t>01146031</t>
  </si>
  <si>
    <t>National University - Redding</t>
  </si>
  <si>
    <t>2195 Larkspur Lane</t>
  </si>
  <si>
    <t>Redding</t>
  </si>
  <si>
    <t>96002</t>
  </si>
  <si>
    <t>00325927</t>
  </si>
  <si>
    <t>Eastern University - Central PA SPS</t>
  </si>
  <si>
    <t>4201 Crums Mill Road</t>
  </si>
  <si>
    <t>17111</t>
  </si>
  <si>
    <t>01146046</t>
  </si>
  <si>
    <t>1325 Spruce Street</t>
  </si>
  <si>
    <t>00218101</t>
  </si>
  <si>
    <t>Massachusetts Maritime Academy -</t>
  </si>
  <si>
    <t>Conference Center at Waltham Woods</t>
  </si>
  <si>
    <t>02451</t>
  </si>
  <si>
    <t>01146026</t>
  </si>
  <si>
    <t>National University - San Jose</t>
  </si>
  <si>
    <t>2020-03-13</t>
  </si>
  <si>
    <t>00167116</t>
  </si>
  <si>
    <t>DePaul University - Walgreens Corporate Office</t>
  </si>
  <si>
    <t>6 Parkway North</t>
  </si>
  <si>
    <t>Deerfield</t>
  </si>
  <si>
    <t>60015</t>
  </si>
  <si>
    <t>03965300</t>
  </si>
  <si>
    <t>New England College of Business and Finance</t>
  </si>
  <si>
    <t>10 High Street</t>
  </si>
  <si>
    <t>02110</t>
  </si>
  <si>
    <t>03965323</t>
  </si>
  <si>
    <t>New England College of Finance - Sovereign Bank</t>
  </si>
  <si>
    <t>One Sovereign Way</t>
  </si>
  <si>
    <t>East Providence</t>
  </si>
  <si>
    <t>02914</t>
  </si>
  <si>
    <t>00167130</t>
  </si>
  <si>
    <t>DePaul University - Ann &amp; Robert H. Lurie Children's Hospital</t>
  </si>
  <si>
    <t>225 East Chicago Avenue</t>
  </si>
  <si>
    <t>03965305</t>
  </si>
  <si>
    <t>New England College of Finance - Bank of America</t>
  </si>
  <si>
    <t>547 Memorial Avenue</t>
  </si>
  <si>
    <t>West Springfield</t>
  </si>
  <si>
    <t>01089</t>
  </si>
  <si>
    <t>00167129</t>
  </si>
  <si>
    <t>DePaul University - Cushman and Wakefield</t>
  </si>
  <si>
    <t>225 West Wacker Drive, Suite 3000</t>
  </si>
  <si>
    <t>00384246</t>
  </si>
  <si>
    <t>Concordia University - Miller Park Way Center</t>
  </si>
  <si>
    <t>1670 Miller Park Way</t>
  </si>
  <si>
    <t>03965318</t>
  </si>
  <si>
    <t>New England College of Finance - Webster Bank</t>
  </si>
  <si>
    <t>1114 New Britain Avenue</t>
  </si>
  <si>
    <t>West Hartford</t>
  </si>
  <si>
    <t>06110</t>
  </si>
  <si>
    <t>00221115</t>
  </si>
  <si>
    <t>Springfield College - School of Social Work</t>
  </si>
  <si>
    <t>Saint Vincent Hospital</t>
  </si>
  <si>
    <t>00194812</t>
  </si>
  <si>
    <t>University of Kansas - Fort Hays State University</t>
  </si>
  <si>
    <t>600 Park Street</t>
  </si>
  <si>
    <t>00400310</t>
  </si>
  <si>
    <t>Central Texas College District - Fort Leonard Wood</t>
  </si>
  <si>
    <t>4904 Constitution Avenue</t>
  </si>
  <si>
    <t>00167113</t>
  </si>
  <si>
    <t>DePaul University - Fifth Third Bank</t>
  </si>
  <si>
    <t>The Fifth Third Center</t>
  </si>
  <si>
    <t>00167131</t>
  </si>
  <si>
    <t>DePaul University - CIBC</t>
  </si>
  <si>
    <t>120 South LaSalle Street</t>
  </si>
  <si>
    <t>60603</t>
  </si>
  <si>
    <t>00167127</t>
  </si>
  <si>
    <t>DePaul University - McDonald's Global HQ</t>
  </si>
  <si>
    <t>1045 West Randolph Street</t>
  </si>
  <si>
    <t>60607</t>
  </si>
  <si>
    <t>00167126</t>
  </si>
  <si>
    <t>DePaul University - United Airlines</t>
  </si>
  <si>
    <t>233 South Wacker Drive</t>
  </si>
  <si>
    <t>00167123</t>
  </si>
  <si>
    <t>DePaul University - Bosch Power Tools</t>
  </si>
  <si>
    <t>1800 West Central Road</t>
  </si>
  <si>
    <t>Mt Prospect</t>
  </si>
  <si>
    <t>60056</t>
  </si>
  <si>
    <t>00336602</t>
  </si>
  <si>
    <t>Saint Francis University - Greater Altoona Career &amp; Technology Ctr</t>
  </si>
  <si>
    <t>16601</t>
  </si>
  <si>
    <t>00167119</t>
  </si>
  <si>
    <t>DePaul University - Naperville Central HIgh School</t>
  </si>
  <si>
    <t>440 Aurora Avenue</t>
  </si>
  <si>
    <t>Naperville</t>
  </si>
  <si>
    <t>60540</t>
  </si>
  <si>
    <t>00336622</t>
  </si>
  <si>
    <t>Saint Francis University - Clearfield Career &amp; Technology Ctr</t>
  </si>
  <si>
    <t>1620 River Road</t>
  </si>
  <si>
    <t>00167121</t>
  </si>
  <si>
    <t>DePaul University - Northern Trust</t>
  </si>
  <si>
    <t>181 W. Madison Street</t>
  </si>
  <si>
    <t>00167115</t>
  </si>
  <si>
    <t>DePaul University - MB Financial</t>
  </si>
  <si>
    <t>6111 N River Road</t>
  </si>
  <si>
    <t>Rosemont</t>
  </si>
  <si>
    <t>60018</t>
  </si>
  <si>
    <t>00167124</t>
  </si>
  <si>
    <t>DePaul University - Jones Lang LaSalle (JLL)</t>
  </si>
  <si>
    <t>200 East Randolph</t>
  </si>
  <si>
    <t>60601</t>
  </si>
  <si>
    <t>00167125</t>
  </si>
  <si>
    <t>DePaul University - Navistar</t>
  </si>
  <si>
    <t>2701 Navistar Drive</t>
  </si>
  <si>
    <t>Lisle</t>
  </si>
  <si>
    <t>60532</t>
  </si>
  <si>
    <t>00336620</t>
  </si>
  <si>
    <t>Saint Francis University - Sheetz Corporate Complex</t>
  </si>
  <si>
    <t>5700 6th Avenue</t>
  </si>
  <si>
    <t>00167117</t>
  </si>
  <si>
    <t>DePaul University - Health Care Service Corp (HCSC)</t>
  </si>
  <si>
    <t>300 E Randolph St</t>
  </si>
  <si>
    <t>00336601</t>
  </si>
  <si>
    <t>Saint Francis University - Greater Johnstown Career &amp; Technology Ctr</t>
  </si>
  <si>
    <t>445 Schoolhouse Road</t>
  </si>
  <si>
    <t>00336619</t>
  </si>
  <si>
    <t>Saint Francis University - Concurrent Technologies Corporation</t>
  </si>
  <si>
    <t>100 CTC Drive</t>
  </si>
  <si>
    <t>00336621</t>
  </si>
  <si>
    <t>Saint Francis University - IU08 Richland Office</t>
  </si>
  <si>
    <t>445 School House Road</t>
  </si>
  <si>
    <t>00336617</t>
  </si>
  <si>
    <t>Saint Francis University - Glendale High School</t>
  </si>
  <si>
    <t>1466 Beaver Valley Road</t>
  </si>
  <si>
    <t>Flinton</t>
  </si>
  <si>
    <t>16640</t>
  </si>
  <si>
    <t>00336618</t>
  </si>
  <si>
    <t>Saint Francis University - Mt. Union High School</t>
  </si>
  <si>
    <t>706 N. Shaver Street</t>
  </si>
  <si>
    <t>Mt. Union</t>
  </si>
  <si>
    <t>17066</t>
  </si>
  <si>
    <t>00167120</t>
  </si>
  <si>
    <t>DePaul University - CDW</t>
  </si>
  <si>
    <t>120 S. Riverside Plaza</t>
  </si>
  <si>
    <t>03965316</t>
  </si>
  <si>
    <t>50 Freshwater Boulevard</t>
  </si>
  <si>
    <t>03965313</t>
  </si>
  <si>
    <t>100 Pearl Street</t>
  </si>
  <si>
    <t>03965301</t>
  </si>
  <si>
    <t>1234 High Street</t>
  </si>
  <si>
    <t>00384205</t>
  </si>
  <si>
    <t>Concordia University - Madison Center</t>
  </si>
  <si>
    <t>2909 Landmark Place</t>
  </si>
  <si>
    <t>53713</t>
  </si>
  <si>
    <t>03965309</t>
  </si>
  <si>
    <t>New England College of Finance - First International Bank</t>
  </si>
  <si>
    <t>280 Trumbull Street</t>
  </si>
  <si>
    <t>00284807</t>
  </si>
  <si>
    <t>State University of New York at Oswego (SUNY Oswego)-Jefferson CC</t>
  </si>
  <si>
    <t>1220 Coffeen Street</t>
  </si>
  <si>
    <t>03965312</t>
  </si>
  <si>
    <t>New England College of Finance - People's Bank</t>
  </si>
  <si>
    <t>1310 Silas Deane Highway</t>
  </si>
  <si>
    <t>04248503</t>
  </si>
  <si>
    <t>Texas A&amp;M University-San Antonio - Southwest Research Institute</t>
  </si>
  <si>
    <t>6220 Culebra Road</t>
  </si>
  <si>
    <t>78238</t>
  </si>
  <si>
    <t>03965343</t>
  </si>
  <si>
    <t>New England College of Finance - Boston Financial Data Services</t>
  </si>
  <si>
    <t>2 Heritage Drive</t>
  </si>
  <si>
    <t>02171</t>
  </si>
  <si>
    <t>00234204</t>
  </si>
  <si>
    <t>St. Catherine University - Park Nicollet Health System</t>
  </si>
  <si>
    <t>6500 Excelsior Boulevard</t>
  </si>
  <si>
    <t>55426</t>
  </si>
  <si>
    <t>00384234</t>
  </si>
  <si>
    <t>Concordia University - Appleton Center</t>
  </si>
  <si>
    <t>4351 W. College Ave STE 100</t>
  </si>
  <si>
    <t>00327723</t>
  </si>
  <si>
    <t>S.W. Jack Building</t>
  </si>
  <si>
    <t>00167128</t>
  </si>
  <si>
    <t>DePaul University - Tyson Foods</t>
  </si>
  <si>
    <t>400 South Jefferson Street</t>
  </si>
  <si>
    <t>03965327</t>
  </si>
  <si>
    <t>2 Morrissey Boulevard</t>
  </si>
  <si>
    <t>Dorchester</t>
  </si>
  <si>
    <t>02125</t>
  </si>
  <si>
    <t>00234201</t>
  </si>
  <si>
    <t>St. Catherine University - Minneapolis Campus</t>
  </si>
  <si>
    <t>601 25th Avenue South</t>
  </si>
  <si>
    <t>55454</t>
  </si>
  <si>
    <t>03965311</t>
  </si>
  <si>
    <t>One Financial Plaza</t>
  </si>
  <si>
    <t>03965303</t>
  </si>
  <si>
    <t>777 Main Street</t>
  </si>
  <si>
    <t>06115</t>
  </si>
  <si>
    <t>03965302</t>
  </si>
  <si>
    <t>547 Memorial Aveneue</t>
  </si>
  <si>
    <t>03965308</t>
  </si>
  <si>
    <t>New England College of Finance - Dutch Point Credit Union</t>
  </si>
  <si>
    <t>196 Silas Deane Highway</t>
  </si>
  <si>
    <t>00234205</t>
  </si>
  <si>
    <t>St. Catherine University - Fairview Ridges Education Center</t>
  </si>
  <si>
    <t>152 Cobblestone Lane</t>
  </si>
  <si>
    <t>03965307</t>
  </si>
  <si>
    <t>New England College of Finance - Banknorth MA</t>
  </si>
  <si>
    <t>1441 Main Street</t>
  </si>
  <si>
    <t>01103</t>
  </si>
  <si>
    <t>03965321</t>
  </si>
  <si>
    <t>New England College of Finance - Coastway Credit Union</t>
  </si>
  <si>
    <t>2089 Warwick Avenue</t>
  </si>
  <si>
    <t>02889</t>
  </si>
  <si>
    <t>03965317</t>
  </si>
  <si>
    <t>1696 Ellington Road</t>
  </si>
  <si>
    <t>South Windsor</t>
  </si>
  <si>
    <t>06074</t>
  </si>
  <si>
    <t>03965328</t>
  </si>
  <si>
    <t>New England College of Finance - East Cambridge Savings Bank</t>
  </si>
  <si>
    <t>292 Cambridge Street</t>
  </si>
  <si>
    <t>02141</t>
  </si>
  <si>
    <t>03965319</t>
  </si>
  <si>
    <t>New England College of Finance - Rockville Bank</t>
  </si>
  <si>
    <t>1645 Ellington Road</t>
  </si>
  <si>
    <t>03965348</t>
  </si>
  <si>
    <t>New England College of Finance - Dennis-Yarmouth Regional High School</t>
  </si>
  <si>
    <t>210 Station Avenue</t>
  </si>
  <si>
    <t>South Yarmouth</t>
  </si>
  <si>
    <t>02664</t>
  </si>
  <si>
    <t>03965334</t>
  </si>
  <si>
    <t>New England College of Finance -</t>
  </si>
  <si>
    <t>Leominister Credit Union</t>
  </si>
  <si>
    <t>Leominster</t>
  </si>
  <si>
    <t>01453</t>
  </si>
  <si>
    <t>03965304</t>
  </si>
  <si>
    <t>Batterson Park Road</t>
  </si>
  <si>
    <t>06032</t>
  </si>
  <si>
    <t>03965331</t>
  </si>
  <si>
    <t>New England College of Finance - Banknorth</t>
  </si>
  <si>
    <t>61 Main Street</t>
  </si>
  <si>
    <t>03965332</t>
  </si>
  <si>
    <t>New England College of Finance - Boston Federal Savings</t>
  </si>
  <si>
    <t>17 New England Executive Park</t>
  </si>
  <si>
    <t>03965314</t>
  </si>
  <si>
    <t>1010 Farmington Avenue</t>
  </si>
  <si>
    <t>06107</t>
  </si>
  <si>
    <t>03965339</t>
  </si>
  <si>
    <t>New England College of Finance - Bristol County Savings</t>
  </si>
  <si>
    <t>29 Broadway</t>
  </si>
  <si>
    <t>03965325</t>
  </si>
  <si>
    <t>New England College of Finance - Boston Federal Reserve Bank</t>
  </si>
  <si>
    <t>600 Atlantic Avenue</t>
  </si>
  <si>
    <t>02210</t>
  </si>
  <si>
    <t>03965344</t>
  </si>
  <si>
    <t>New England College of Finance - State Street Corporation</t>
  </si>
  <si>
    <t>1776 Heritage Drive</t>
  </si>
  <si>
    <t>03965342</t>
  </si>
  <si>
    <t>66 Brooks Drive</t>
  </si>
  <si>
    <t>Braintree</t>
  </si>
  <si>
    <t>02184</t>
  </si>
  <si>
    <t>03965337</t>
  </si>
  <si>
    <t>New England College of Finance - Middlesex Savings Bank</t>
  </si>
  <si>
    <t>72 Powdermill Road</t>
  </si>
  <si>
    <t>Maynard</t>
  </si>
  <si>
    <t>01754</t>
  </si>
  <si>
    <t>03965329</t>
  </si>
  <si>
    <t>New England College of Finance - Watertown Savings Bank</t>
  </si>
  <si>
    <t>60 Main Street</t>
  </si>
  <si>
    <t>02472</t>
  </si>
  <si>
    <t>03965345</t>
  </si>
  <si>
    <t>New England College of Finance - South Shore Savings</t>
  </si>
  <si>
    <t>1530 Main Street</t>
  </si>
  <si>
    <t>Weymouth</t>
  </si>
  <si>
    <t>03965310</t>
  </si>
  <si>
    <t>New England College of Finance - Goodwin College</t>
  </si>
  <si>
    <t>1137 Main Street</t>
  </si>
  <si>
    <t>03965341</t>
  </si>
  <si>
    <t>New England College of Finance - Eastern Bank</t>
  </si>
  <si>
    <t>94 Pleasant Street</t>
  </si>
  <si>
    <t>Malden</t>
  </si>
  <si>
    <t>02148</t>
  </si>
  <si>
    <t>03965324</t>
  </si>
  <si>
    <t>One Eastern Place</t>
  </si>
  <si>
    <t>Lynn</t>
  </si>
  <si>
    <t>01911</t>
  </si>
  <si>
    <t>03965335</t>
  </si>
  <si>
    <t>370 Main Street</t>
  </si>
  <si>
    <t>03965338</t>
  </si>
  <si>
    <t>New England College of Finance - Fall River Five -Cent Savings</t>
  </si>
  <si>
    <t>79 North Main Street</t>
  </si>
  <si>
    <t>03965330</t>
  </si>
  <si>
    <t>2 Saber Way</t>
  </si>
  <si>
    <t>Haverhill</t>
  </si>
  <si>
    <t>01835</t>
  </si>
  <si>
    <t>03965349</t>
  </si>
  <si>
    <t>New England College of Finance - Cape Cod 5</t>
  </si>
  <si>
    <t>209 Falmouth Road</t>
  </si>
  <si>
    <t>Hyannis</t>
  </si>
  <si>
    <t>02601</t>
  </si>
  <si>
    <t>03965322</t>
  </si>
  <si>
    <t>New England College of Finance - Westerly High School</t>
  </si>
  <si>
    <t>44 Park Avenue</t>
  </si>
  <si>
    <t>Westerly</t>
  </si>
  <si>
    <t>02891</t>
  </si>
  <si>
    <t>03965326</t>
  </si>
  <si>
    <t>New England College of Finance - Loring, Wolcott &amp; Coolidge</t>
  </si>
  <si>
    <t>230 Congress Street</t>
  </si>
  <si>
    <t>03965346</t>
  </si>
  <si>
    <t>New England College of Finance - Bridgewater Credit Union</t>
  </si>
  <si>
    <t>75 Main Street</t>
  </si>
  <si>
    <t>03965347</t>
  </si>
  <si>
    <t>New England College of Finance - Arbella</t>
  </si>
  <si>
    <t>1100 Crown Colony Drive</t>
  </si>
  <si>
    <t>03965340</t>
  </si>
  <si>
    <t>New England College of Finance - Plymouth Savings Bank</t>
  </si>
  <si>
    <t>151 Campanelli Drive</t>
  </si>
  <si>
    <t>Middleboro</t>
  </si>
  <si>
    <t>02346</t>
  </si>
  <si>
    <t>03965333</t>
  </si>
  <si>
    <t>74 Concord Street</t>
  </si>
  <si>
    <t>01702</t>
  </si>
  <si>
    <t>03965315</t>
  </si>
  <si>
    <t>New England College of Finance - Tolland Bank</t>
  </si>
  <si>
    <t>348 Hartford Turnpike</t>
  </si>
  <si>
    <t>Vernon</t>
  </si>
  <si>
    <t>06066</t>
  </si>
  <si>
    <t>03965320</t>
  </si>
  <si>
    <t>670 George Washington Highway</t>
  </si>
  <si>
    <t>02865</t>
  </si>
  <si>
    <t>03965306</t>
  </si>
  <si>
    <t>New England College of Finance - Banknorth CT</t>
  </si>
  <si>
    <t>2461 Main Street</t>
  </si>
  <si>
    <t>Glastonbury</t>
  </si>
  <si>
    <t>03965336</t>
  </si>
  <si>
    <t>446 Main Street</t>
  </si>
  <si>
    <t>2020-03-12</t>
  </si>
  <si>
    <t>00132501</t>
  </si>
  <si>
    <t>University of San Francisco - Programs at Kino</t>
  </si>
  <si>
    <t>1224 East Northern</t>
  </si>
  <si>
    <t>85020</t>
  </si>
  <si>
    <t>00232802</t>
  </si>
  <si>
    <t>Washtenaw Community College - Brighton Center</t>
  </si>
  <si>
    <t>Brighton High School</t>
  </si>
  <si>
    <t>Brighton</t>
  </si>
  <si>
    <t>48116</t>
  </si>
  <si>
    <t>00232803</t>
  </si>
  <si>
    <t>Washtenaw Community College - Hartland Center</t>
  </si>
  <si>
    <t>Educational Support Service Center</t>
  </si>
  <si>
    <t>00132515</t>
  </si>
  <si>
    <t>University of San Francisco - San Francisco General Hospital</t>
  </si>
  <si>
    <t>1001 Potrero Avenue</t>
  </si>
  <si>
    <t>94110</t>
  </si>
  <si>
    <t>82098882</t>
  </si>
  <si>
    <t>University of Phoenix - Northern Virginia-DC Metro Campus</t>
  </si>
  <si>
    <t>4401 N. Fairfax Drive</t>
  </si>
  <si>
    <t>22203</t>
  </si>
  <si>
    <t>32098828</t>
  </si>
  <si>
    <t>University of Phoenix - Augusta Campus (C)</t>
  </si>
  <si>
    <t>3150 Perimeter Parkway</t>
  </si>
  <si>
    <t>00132516</t>
  </si>
  <si>
    <t>University of San Francisco - San Francisco Police Academy</t>
  </si>
  <si>
    <t>350 Amber Drive</t>
  </si>
  <si>
    <t>94131</t>
  </si>
  <si>
    <t>00254103</t>
  </si>
  <si>
    <t>Omaha Public Schools - TAC Bldg.</t>
  </si>
  <si>
    <t>68131</t>
  </si>
  <si>
    <t>00132521</t>
  </si>
  <si>
    <t>University of San Francisco - Prescott Hotel</t>
  </si>
  <si>
    <t>545 Post Street</t>
  </si>
  <si>
    <t>00132518</t>
  </si>
  <si>
    <t>University of San Francisco - VA Palo Alto Health Care System</t>
  </si>
  <si>
    <t>3801 Miranda Avenue</t>
  </si>
  <si>
    <t>Palo Alto</t>
  </si>
  <si>
    <t>94304</t>
  </si>
  <si>
    <t>00132520</t>
  </si>
  <si>
    <t>University of San Francisco - Fresno Campus</t>
  </si>
  <si>
    <t>1717 South Chestnut Avenue</t>
  </si>
  <si>
    <t>93702</t>
  </si>
  <si>
    <t>00132528</t>
  </si>
  <si>
    <t>University of San Francisco - First Street</t>
  </si>
  <si>
    <t>100 1st Street</t>
  </si>
  <si>
    <t>00132523</t>
  </si>
  <si>
    <t>University of San Francisco - Hotel Adagio</t>
  </si>
  <si>
    <t>550 Geary Street</t>
  </si>
  <si>
    <t>00132502</t>
  </si>
  <si>
    <t>University of San Francisco - Oakland Regional Campus</t>
  </si>
  <si>
    <t>2808 Lakeshore Avenue</t>
  </si>
  <si>
    <t>94610</t>
  </si>
  <si>
    <t>00132513</t>
  </si>
  <si>
    <t>University of San Francisco - Golden Gate National Recreation Area</t>
  </si>
  <si>
    <t>Golden Gate National Recreation Ar.</t>
  </si>
  <si>
    <t>Sausalito</t>
  </si>
  <si>
    <t>94965</t>
  </si>
  <si>
    <t>00132517</t>
  </si>
  <si>
    <t>University of San Francisco - Bishop O'Dowd High School</t>
  </si>
  <si>
    <t>9500 Steams Avenue</t>
  </si>
  <si>
    <t>00132514</t>
  </si>
  <si>
    <t>University of San Francisco - Program at Hillsdale High School</t>
  </si>
  <si>
    <t>3115 Del Monte Street</t>
  </si>
  <si>
    <t>94403</t>
  </si>
  <si>
    <t>00132525</t>
  </si>
  <si>
    <t>University of San Francisco - San Mateo Union High School District</t>
  </si>
  <si>
    <t>650 North Delaware Street</t>
  </si>
  <si>
    <t>94401</t>
  </si>
  <si>
    <t>2020-03-11</t>
  </si>
  <si>
    <t>04205202</t>
  </si>
  <si>
    <t>Wade Gordon Hairdressing Academy - Barber</t>
  </si>
  <si>
    <t>121 Westgate Parkway Suite 40</t>
  </si>
  <si>
    <t>79121</t>
  </si>
  <si>
    <t>2020-03-10</t>
  </si>
  <si>
    <t>00145936</t>
  </si>
  <si>
    <t>Strayer University - Delaware County Campus</t>
  </si>
  <si>
    <t>760 West Sproul Road</t>
  </si>
  <si>
    <t>19064</t>
  </si>
  <si>
    <t>00145926</t>
  </si>
  <si>
    <t>Strayer University - Owings Mills Campus</t>
  </si>
  <si>
    <t>500 Redland Court</t>
  </si>
  <si>
    <t>Owings Mills</t>
  </si>
  <si>
    <t>21117</t>
  </si>
  <si>
    <t>00132510</t>
  </si>
  <si>
    <t>University of San Francisco - Program at St. Ignatius College Prep</t>
  </si>
  <si>
    <t>2001 37th Avenue</t>
  </si>
  <si>
    <t>94116</t>
  </si>
  <si>
    <t>2020-03-09</t>
  </si>
  <si>
    <t>10145909</t>
  </si>
  <si>
    <t>Strayer University - Stafford Campus</t>
  </si>
  <si>
    <t>12603 Southwest Freeway</t>
  </si>
  <si>
    <t>77477</t>
  </si>
  <si>
    <t>00145987</t>
  </si>
  <si>
    <t>Strayer University - North Austin Campus</t>
  </si>
  <si>
    <t>8501 North Mopac Expressway</t>
  </si>
  <si>
    <t>78759</t>
  </si>
  <si>
    <t>02218305</t>
  </si>
  <si>
    <t>Southwest School of Business and Technical Careers - South Texas</t>
  </si>
  <si>
    <t>3900 North 23rd Street</t>
  </si>
  <si>
    <t>00145966</t>
  </si>
  <si>
    <t>Strayer University - Sand Lake Campus</t>
  </si>
  <si>
    <t>8541 South Park Circle</t>
  </si>
  <si>
    <t>2020-03-08</t>
  </si>
  <si>
    <t>00189326</t>
  </si>
  <si>
    <t>Upper Iowa University - Mesa</t>
  </si>
  <si>
    <t>2020-03-07</t>
  </si>
  <si>
    <t>00176860</t>
  </si>
  <si>
    <t>Saint Xavier University - Chicago Police Academy</t>
  </si>
  <si>
    <t>1300 West Jackson</t>
  </si>
  <si>
    <t>2020-03-06</t>
  </si>
  <si>
    <t>02104001</t>
  </si>
  <si>
    <t>Harris School of Business - Linwood</t>
  </si>
  <si>
    <t>1201 New Road, Suite 226</t>
  </si>
  <si>
    <t>Linwood</t>
  </si>
  <si>
    <t>08221</t>
  </si>
  <si>
    <t>10914539</t>
  </si>
  <si>
    <t>Governors State University - Lansing School District 158</t>
  </si>
  <si>
    <t>2721 Ridge Road</t>
  </si>
  <si>
    <t>60438</t>
  </si>
  <si>
    <t>04195100</t>
  </si>
  <si>
    <t>Ambiance Beauty &amp; Barber Academy</t>
  </si>
  <si>
    <t>682 Wickham Road</t>
  </si>
  <si>
    <t>00348307</t>
  </si>
  <si>
    <t>Columbia State Community College - Northfield Training Center</t>
  </si>
  <si>
    <t>100 Saturn Parkway</t>
  </si>
  <si>
    <t>03216302</t>
  </si>
  <si>
    <t>Unification Theological Seminary -</t>
  </si>
  <si>
    <t>30 Seminary Drive</t>
  </si>
  <si>
    <t>Barrytown</t>
  </si>
  <si>
    <t>12507</t>
  </si>
  <si>
    <t>2020-03-05</t>
  </si>
  <si>
    <t>00177411</t>
  </si>
  <si>
    <t>University of Chicago (The) - Harris School of Public Policy Studies</t>
  </si>
  <si>
    <t>222 W. Merchandise Mart Plaza</t>
  </si>
  <si>
    <t>60654</t>
  </si>
  <si>
    <t>02248214</t>
  </si>
  <si>
    <t>Milan Institute of Cosmetology - Amarillo</t>
  </si>
  <si>
    <t>2400 South East 27th Avenue</t>
  </si>
  <si>
    <t>79103</t>
  </si>
  <si>
    <t>2020-03-04</t>
  </si>
  <si>
    <t>20173326</t>
  </si>
  <si>
    <t>National Louis University - Kendall College at National Louis Universi</t>
  </si>
  <si>
    <t>900 N. North Branch Street</t>
  </si>
  <si>
    <t>60642</t>
  </si>
  <si>
    <t>20173300</t>
  </si>
  <si>
    <t>National Louis University - John Middleton Elementary School</t>
  </si>
  <si>
    <t>8300 St. Louis Avenue</t>
  </si>
  <si>
    <t>Skokie</t>
  </si>
  <si>
    <t>60076</t>
  </si>
  <si>
    <t>10173310</t>
  </si>
  <si>
    <t>National Louis University - El Valor Cantu Center</t>
  </si>
  <si>
    <t>2434 South Kildare</t>
  </si>
  <si>
    <t>60623</t>
  </si>
  <si>
    <t>2020-03-02</t>
  </si>
  <si>
    <t>00366306</t>
  </si>
  <si>
    <t>Wayland Baptist University - San Antonio Campus</t>
  </si>
  <si>
    <t>11550 IH 35 North</t>
  </si>
  <si>
    <t>78233</t>
  </si>
  <si>
    <t>00132519</t>
  </si>
  <si>
    <t>University of San Francisco - Marin County Sheriff's Department</t>
  </si>
  <si>
    <t>3501 Civic Center Drive</t>
  </si>
  <si>
    <t>San Rafael</t>
  </si>
  <si>
    <t>94903</t>
  </si>
  <si>
    <t>04127900</t>
  </si>
  <si>
    <t>Trident University International</t>
  </si>
  <si>
    <t>5757 Plaza Drive</t>
  </si>
  <si>
    <t>Cypress</t>
  </si>
  <si>
    <t>90630</t>
  </si>
  <si>
    <t>00407260</t>
  </si>
  <si>
    <t>Northwood University - Cerritos</t>
  </si>
  <si>
    <t>90650</t>
  </si>
  <si>
    <t>00132216</t>
  </si>
  <si>
    <t>University of Redlands - San Diego Mesa College</t>
  </si>
  <si>
    <t>7250 Mesa College Drive</t>
  </si>
  <si>
    <t>2020-03-01</t>
  </si>
  <si>
    <t>00753108</t>
  </si>
  <si>
    <t>Academy of Art University - 540 Powell Street</t>
  </si>
  <si>
    <t>540 Powell Street</t>
  </si>
  <si>
    <t>00753111</t>
  </si>
  <si>
    <t>Academy of Art University - 740 Taylor Street</t>
  </si>
  <si>
    <t>740 Taylor Street</t>
  </si>
  <si>
    <t>00231805</t>
  </si>
  <si>
    <t>Spring Arbor University - Lansing</t>
  </si>
  <si>
    <t>4202 Collins Road Suite 100</t>
  </si>
  <si>
    <t>00352507</t>
  </si>
  <si>
    <t>Tennessee Wesleyan University - Dental Hygiene Location</t>
  </si>
  <si>
    <t>225 Hiwassee College Road</t>
  </si>
  <si>
    <t>Madisonville</t>
  </si>
  <si>
    <t>37354</t>
  </si>
  <si>
    <t>02104902</t>
  </si>
  <si>
    <t>Sumner College-</t>
  </si>
  <si>
    <t>15115 Southwest Sequoia Parkway</t>
  </si>
  <si>
    <t>97224</t>
  </si>
  <si>
    <t>00173318</t>
  </si>
  <si>
    <t>National Louis University -North Shore Campus</t>
  </si>
  <si>
    <t>5202 Old Orchard Road</t>
  </si>
  <si>
    <t>60077</t>
  </si>
  <si>
    <t>2020-02-28</t>
  </si>
  <si>
    <t>00357603</t>
  </si>
  <si>
    <t>Houston Baptist University - River Oaks Baptist School</t>
  </si>
  <si>
    <t>2300 Willowick</t>
  </si>
  <si>
    <t>00357602</t>
  </si>
  <si>
    <t>Houston Baptist University - Clements High School</t>
  </si>
  <si>
    <t>4200 Elkins Drive</t>
  </si>
  <si>
    <t>Sugar Land</t>
  </si>
  <si>
    <t>77479</t>
  </si>
  <si>
    <t>00457902</t>
  </si>
  <si>
    <t>International Business College - Fort Wayne</t>
  </si>
  <si>
    <t>5699 Coventry Lane</t>
  </si>
  <si>
    <t>46804</t>
  </si>
  <si>
    <t>2020-02-27</t>
  </si>
  <si>
    <t>00339103</t>
  </si>
  <si>
    <t>Waynesburg University - Monroeville Center</t>
  </si>
  <si>
    <t>300 Penn Center Boulevard</t>
  </si>
  <si>
    <t>15235</t>
  </si>
  <si>
    <t>00339107</t>
  </si>
  <si>
    <t>Waynesburg University - Western Pennsylvania Hospital</t>
  </si>
  <si>
    <t>4800 Friendship Avenue</t>
  </si>
  <si>
    <t>15224</t>
  </si>
  <si>
    <t>00339108</t>
  </si>
  <si>
    <t>Waynesburg University -UPMC Passavant Hospital</t>
  </si>
  <si>
    <t>9100 Babcock Boulevard</t>
  </si>
  <si>
    <t>15237</t>
  </si>
  <si>
    <t>00339104</t>
  </si>
  <si>
    <t>Waynesburg University - UPMC Mercy Hospital</t>
  </si>
  <si>
    <t>1400 Locust Street</t>
  </si>
  <si>
    <t>00339113</t>
  </si>
  <si>
    <t>Waynesburg University - UPMC Magee Hospital</t>
  </si>
  <si>
    <t>300 Halket Street</t>
  </si>
  <si>
    <t>15213</t>
  </si>
  <si>
    <t>00339102</t>
  </si>
  <si>
    <t>Waynesburg University -Seven Fields Center</t>
  </si>
  <si>
    <t>Regional Alliance Learning Center</t>
  </si>
  <si>
    <t>00339109</t>
  </si>
  <si>
    <t>Waynesburg University - Forbes Valley Hospital</t>
  </si>
  <si>
    <t>2570 Haymaker Road</t>
  </si>
  <si>
    <t>00339110</t>
  </si>
  <si>
    <t>Waynesburg University - Allegheny Valley Hospital</t>
  </si>
  <si>
    <t>1301 Carlisle Street</t>
  </si>
  <si>
    <t>Natrona Heights</t>
  </si>
  <si>
    <t>15065</t>
  </si>
  <si>
    <t>00339114</t>
  </si>
  <si>
    <t>Waynesburg University - VA Pittsburgh Healthcare System</t>
  </si>
  <si>
    <t>University Drive</t>
  </si>
  <si>
    <t>15240</t>
  </si>
  <si>
    <t>02503903</t>
  </si>
  <si>
    <t>Warren County Community College - Hunterdon Couty Vocational High Scho</t>
  </si>
  <si>
    <t>8 Batles Corner Road</t>
  </si>
  <si>
    <t>Flemington</t>
  </si>
  <si>
    <t>08822</t>
  </si>
  <si>
    <t>00339105</t>
  </si>
  <si>
    <t>Waynesburg University - UPMC St. Margaret's Hospital</t>
  </si>
  <si>
    <t>815 Freeport Road</t>
  </si>
  <si>
    <t>15215</t>
  </si>
  <si>
    <t>2020-02-26</t>
  </si>
  <si>
    <t>01289100</t>
  </si>
  <si>
    <t>Antonelli College</t>
  </si>
  <si>
    <t>124 E. 7th Street</t>
  </si>
  <si>
    <t>00357605</t>
  </si>
  <si>
    <t>Houston Baptist University - Aldine High School</t>
  </si>
  <si>
    <t>11101 Airline Drive</t>
  </si>
  <si>
    <t>77037</t>
  </si>
  <si>
    <t>00303016</t>
  </si>
  <si>
    <t>Ohio Christian University - Morrow</t>
  </si>
  <si>
    <t>1550 Southlake Parkway</t>
  </si>
  <si>
    <t>00357608</t>
  </si>
  <si>
    <t>Houston Baptist University - Ryan Educational Center</t>
  </si>
  <si>
    <t>4001 Hardy Street</t>
  </si>
  <si>
    <t>77009</t>
  </si>
  <si>
    <t>00357606</t>
  </si>
  <si>
    <t>Houston Baptist University - Westfield High School</t>
  </si>
  <si>
    <t>16713 Ella Boulevard</t>
  </si>
  <si>
    <t>Spring</t>
  </si>
  <si>
    <t>00357604</t>
  </si>
  <si>
    <t>Houston Baptist University - Aldine</t>
  </si>
  <si>
    <t>Hall Education Center #215</t>
  </si>
  <si>
    <t>77032</t>
  </si>
  <si>
    <t>2020-02-24</t>
  </si>
  <si>
    <t>04226600</t>
  </si>
  <si>
    <t>Carolina Career College</t>
  </si>
  <si>
    <t>5400 South Miami Boulevard</t>
  </si>
  <si>
    <t>2020-02-22</t>
  </si>
  <si>
    <t>00174615</t>
  </si>
  <si>
    <t>Robert Morris University Illinois - Elgin Campus</t>
  </si>
  <si>
    <t>1707 N. Randall Road</t>
  </si>
  <si>
    <t>00174617</t>
  </si>
  <si>
    <t>Robert Morris University Illinois - Orland Park Center</t>
  </si>
  <si>
    <t>82 Orland Square</t>
  </si>
  <si>
    <t>Orland Park</t>
  </si>
  <si>
    <t>60462</t>
  </si>
  <si>
    <t>2020-02-21</t>
  </si>
  <si>
    <t>01265202</t>
  </si>
  <si>
    <t>Onondaga -Cortland -Madison- BOCES-Cortland</t>
  </si>
  <si>
    <t>1710 State Route 13</t>
  </si>
  <si>
    <t>Cortland</t>
  </si>
  <si>
    <t>13045</t>
  </si>
  <si>
    <t>2020-02-20</t>
  </si>
  <si>
    <t>02091200</t>
  </si>
  <si>
    <t>Elegance International</t>
  </si>
  <si>
    <t>6767 Sunset Boulevard</t>
  </si>
  <si>
    <t>2020-02-19</t>
  </si>
  <si>
    <t>82098867</t>
  </si>
  <si>
    <t>University of Phoenix - Contra Costa College</t>
  </si>
  <si>
    <t>2600 Mission Bell Drive</t>
  </si>
  <si>
    <t>San Pablo</t>
  </si>
  <si>
    <t>94806</t>
  </si>
  <si>
    <t>2020-02-17</t>
  </si>
  <si>
    <t>00303020</t>
  </si>
  <si>
    <t>Ohio Christian University - Grove City Christian School</t>
  </si>
  <si>
    <t>4750 Hoover Road</t>
  </si>
  <si>
    <t>Grove City</t>
  </si>
  <si>
    <t>43123</t>
  </si>
  <si>
    <t>2020-02-13</t>
  </si>
  <si>
    <t>00180571</t>
  </si>
  <si>
    <t>Indiana Institute of Technology - Mishawaka</t>
  </si>
  <si>
    <t>4215 Edison Lakes Pkwy</t>
  </si>
  <si>
    <t>Mishawaka</t>
  </si>
  <si>
    <t>46545</t>
  </si>
  <si>
    <t>02341005</t>
  </si>
  <si>
    <t>Fortis College - Montgomery Nursing Campus</t>
  </si>
  <si>
    <t>3470 Eastdale Circle</t>
  </si>
  <si>
    <t>Montgomery</t>
  </si>
  <si>
    <t>36117</t>
  </si>
  <si>
    <t>2020-02-10</t>
  </si>
  <si>
    <t>00303022</t>
  </si>
  <si>
    <t>Ohio Christian University - Fairfield Medical Center</t>
  </si>
  <si>
    <t>401 North Ewing Street</t>
  </si>
  <si>
    <t>43130</t>
  </si>
  <si>
    <t>2020-02-07</t>
  </si>
  <si>
    <t>04215300</t>
  </si>
  <si>
    <t>Cosmo Factory Cosmetology Academy (The)</t>
  </si>
  <si>
    <t>131 Front Street</t>
  </si>
  <si>
    <t>Santa Cruz</t>
  </si>
  <si>
    <t>95060</t>
  </si>
  <si>
    <t>2020-02-05</t>
  </si>
  <si>
    <t>82098872</t>
  </si>
  <si>
    <t>University of Phoenix - Riverside City College</t>
  </si>
  <si>
    <t>4800 Magnolia Avenue</t>
  </si>
  <si>
    <t>92506</t>
  </si>
  <si>
    <t>03682401</t>
  </si>
  <si>
    <t>Dallas Barber &amp; Stylist College</t>
  </si>
  <si>
    <t>10190 Forest Lane</t>
  </si>
  <si>
    <t>03682403</t>
  </si>
  <si>
    <t>3407 Sycamore School Road</t>
  </si>
  <si>
    <t>76133</t>
  </si>
  <si>
    <t>2020-01-31</t>
  </si>
  <si>
    <t>00115345</t>
  </si>
  <si>
    <t>California State University, Northridge - Beverly Hills</t>
  </si>
  <si>
    <t>455 North Rexford Drive</t>
  </si>
  <si>
    <t>Beverly Hills</t>
  </si>
  <si>
    <t>90210</t>
  </si>
  <si>
    <t>03517303</t>
  </si>
  <si>
    <t>University of Brighton - Hastings Campus</t>
  </si>
  <si>
    <t>Havelock Road</t>
  </si>
  <si>
    <t>00134901</t>
  </si>
  <si>
    <t>University of Northern Colorado - Colorado Springs Center</t>
  </si>
  <si>
    <t>12320 Oracle Boulevard,</t>
  </si>
  <si>
    <t>80921</t>
  </si>
  <si>
    <t>00195912</t>
  </si>
  <si>
    <t>Campbellsville University - Pulaski County Area Technology Center</t>
  </si>
  <si>
    <t>3865 Old U.S. Highway 27</t>
  </si>
  <si>
    <t>42501</t>
  </si>
  <si>
    <t>00791100</t>
  </si>
  <si>
    <t>Virgil's Beauty College</t>
  </si>
  <si>
    <t>111 South 9th Street</t>
  </si>
  <si>
    <t>Muskogee</t>
  </si>
  <si>
    <t>74401</t>
  </si>
  <si>
    <t>00195914</t>
  </si>
  <si>
    <t>Campbellsville University - Clinton College and Career Center</t>
  </si>
  <si>
    <t>1273 KY Hwy 90W</t>
  </si>
  <si>
    <t>42602</t>
  </si>
  <si>
    <t>2020-01-30</t>
  </si>
  <si>
    <t>00231804</t>
  </si>
  <si>
    <t>Spring Arbor University - Jackson</t>
  </si>
  <si>
    <t>113 W. Michigan Ave.  Suite 201</t>
  </si>
  <si>
    <t>2020-01-29</t>
  </si>
  <si>
    <t>02238501</t>
  </si>
  <si>
    <t>Central Oklahoma College - Automotive Technology Division</t>
  </si>
  <si>
    <t>14349 North Kelly Avenue</t>
  </si>
  <si>
    <t>Edmond</t>
  </si>
  <si>
    <t>73013</t>
  </si>
  <si>
    <t>00535801</t>
  </si>
  <si>
    <t>Tennessee Technology Center at Athens - Tellico Educational Consortium</t>
  </si>
  <si>
    <t>59 Excellence Way</t>
  </si>
  <si>
    <t>Vonore</t>
  </si>
  <si>
    <t>37885</t>
  </si>
  <si>
    <t>2020-01-23</t>
  </si>
  <si>
    <t>03023500</t>
  </si>
  <si>
    <t>Camelot College</t>
  </si>
  <si>
    <t>2618 Woodale Boulevard</t>
  </si>
  <si>
    <t>70805</t>
  </si>
  <si>
    <t>2020-01-21</t>
  </si>
  <si>
    <t>01300300</t>
  </si>
  <si>
    <t>Neilson Beauty College</t>
  </si>
  <si>
    <t>416 West Jefferson</t>
  </si>
  <si>
    <t>75208</t>
  </si>
  <si>
    <t>2020-01-20</t>
  </si>
  <si>
    <t>00302900</t>
  </si>
  <si>
    <t>Cincinnati Christian University</t>
  </si>
  <si>
    <t>2700 Glenway Avenue</t>
  </si>
  <si>
    <t>45204</t>
  </si>
  <si>
    <t>00302903</t>
  </si>
  <si>
    <t>Cincinnati Christian University - Indianapolis Extension</t>
  </si>
  <si>
    <t>Indian Creek Christian Church</t>
  </si>
  <si>
    <t>46259</t>
  </si>
  <si>
    <t>00302901</t>
  </si>
  <si>
    <t>Cincinnati Christian University - at the Indiana Creek Christian Churc</t>
  </si>
  <si>
    <t>6430 Franklin Road</t>
  </si>
  <si>
    <t>00302902</t>
  </si>
  <si>
    <t>Cincinnati Christian University - Tri-County Campus</t>
  </si>
  <si>
    <t>Vineyard Community Church</t>
  </si>
  <si>
    <t>45246</t>
  </si>
  <si>
    <t>2020-01-19</t>
  </si>
  <si>
    <t>00405737</t>
  </si>
  <si>
    <t>National American University - Indianapolis</t>
  </si>
  <si>
    <t>3600 Woodview Trace</t>
  </si>
  <si>
    <t>2020-01-16</t>
  </si>
  <si>
    <t>00459505</t>
  </si>
  <si>
    <t>Hawkeye Community College - GMT Corporation</t>
  </si>
  <si>
    <t>2116 East Bremer Avenue</t>
  </si>
  <si>
    <t>50677</t>
  </si>
  <si>
    <t>2020-01-14</t>
  </si>
  <si>
    <t>00793703</t>
  </si>
  <si>
    <t>Ms Roberts Academy of Beauty Culture</t>
  </si>
  <si>
    <t>17 East Park blvd</t>
  </si>
  <si>
    <t>Villa Park</t>
  </si>
  <si>
    <t>60181</t>
  </si>
  <si>
    <t>2020-01-13</t>
  </si>
  <si>
    <t>10315130</t>
  </si>
  <si>
    <t>Oklahoma Wesleyan University - Overland Park</t>
  </si>
  <si>
    <t>10955 Lowell AVe</t>
  </si>
  <si>
    <t>Overland Park</t>
  </si>
  <si>
    <t>66210</t>
  </si>
  <si>
    <t>00189330</t>
  </si>
  <si>
    <t>Upper Iowa University - Wausau: NTC - Medford</t>
  </si>
  <si>
    <t>1001 Progressive Avenue</t>
  </si>
  <si>
    <t>00189328</t>
  </si>
  <si>
    <t>Upper Iowa University - Wausau: NTC - Antigo</t>
  </si>
  <si>
    <t>312 Forrest Avenue</t>
  </si>
  <si>
    <t>Antigo</t>
  </si>
  <si>
    <t>54409</t>
  </si>
  <si>
    <t>10315131</t>
  </si>
  <si>
    <t>Oklahoma Wesleyan University - OKC Crossroads</t>
  </si>
  <si>
    <t>8901 S Shields Blvd</t>
  </si>
  <si>
    <t>73149</t>
  </si>
  <si>
    <t>10315121</t>
  </si>
  <si>
    <t>Oklahoma Wesleyan University -Eastar Health System, East Campus</t>
  </si>
  <si>
    <t>161 Eco-Friendly Drive</t>
  </si>
  <si>
    <t>00189329</t>
  </si>
  <si>
    <t>Upper Iowa University -  Wausau: NTC - Phillips</t>
  </si>
  <si>
    <t>1408 Pine Ridge Road</t>
  </si>
  <si>
    <t>54555</t>
  </si>
  <si>
    <t>00189331</t>
  </si>
  <si>
    <t>Upper Iowa University - Wausau: NTC - Spencer</t>
  </si>
  <si>
    <t>808 North Pacific Street</t>
  </si>
  <si>
    <t>Spencer</t>
  </si>
  <si>
    <t>54479</t>
  </si>
  <si>
    <t>10315132</t>
  </si>
  <si>
    <t>9001 West 110th St</t>
  </si>
  <si>
    <t>00189332</t>
  </si>
  <si>
    <t>Upper Iowa University - Wausau: NTC - Wittenberg</t>
  </si>
  <si>
    <t>1790 Applewood Lane</t>
  </si>
  <si>
    <t>Wittenberg</t>
  </si>
  <si>
    <t>54499</t>
  </si>
  <si>
    <t>2020-01-12</t>
  </si>
  <si>
    <t>00325990</t>
  </si>
  <si>
    <t>Eastern University - ACTS Retirement - Life Community</t>
  </si>
  <si>
    <t>812 North Bethlehem Pike</t>
  </si>
  <si>
    <t>2020-01-10</t>
  </si>
  <si>
    <t>00224312</t>
  </si>
  <si>
    <t>Central Michigan University - Michigan, Warren Center</t>
  </si>
  <si>
    <t>28241 Mound Road, Suite C</t>
  </si>
  <si>
    <t>48092</t>
  </si>
  <si>
    <t>2020-01-09</t>
  </si>
  <si>
    <t>00303003</t>
  </si>
  <si>
    <t>Ohio Christian University - Fairfield Christian Academy</t>
  </si>
  <si>
    <t>1965 North Columbus Street</t>
  </si>
  <si>
    <t>2020-01-08</t>
  </si>
  <si>
    <t>03026521</t>
  </si>
  <si>
    <t>Remington College - Honolulu</t>
  </si>
  <si>
    <t>1111 Bishop Street</t>
  </si>
  <si>
    <t>96813</t>
  </si>
  <si>
    <t>2020-01-06</t>
  </si>
  <si>
    <t>00230705</t>
  </si>
  <si>
    <t>Oakland University - Beaumont Hospital</t>
  </si>
  <si>
    <t>3601 West 13 Mile Road</t>
  </si>
  <si>
    <t>Royal Oak</t>
  </si>
  <si>
    <t>48073</t>
  </si>
  <si>
    <t>00113807</t>
  </si>
  <si>
    <t>California State University, East Bay - San Ramon Valley Conference Cn</t>
  </si>
  <si>
    <t>2020-01-03</t>
  </si>
  <si>
    <t>00262931</t>
  </si>
  <si>
    <t>Rutgers, the State University of New Jersey - Albert C. Wagner</t>
  </si>
  <si>
    <t>500 Ward Avenue</t>
  </si>
  <si>
    <t>2020-01-01</t>
  </si>
  <si>
    <t>00374511</t>
  </si>
  <si>
    <t>University of Virginia - Northern Virginia Community College</t>
  </si>
  <si>
    <t>3001 North Beauregard Street</t>
  </si>
  <si>
    <t>22311</t>
  </si>
  <si>
    <t>00374509</t>
  </si>
  <si>
    <t>University of Virginia - Tidewater Community College</t>
  </si>
  <si>
    <t>1428 Cedar Road</t>
  </si>
  <si>
    <t>23322</t>
  </si>
  <si>
    <t>00130240</t>
  </si>
  <si>
    <t>Saint Mary's College of California -</t>
  </si>
  <si>
    <t>330 West 38th Street</t>
  </si>
  <si>
    <t>00726620</t>
  </si>
  <si>
    <t>Pima County Community College - Community Campus</t>
  </si>
  <si>
    <t>401 North Bonita Avenue</t>
  </si>
  <si>
    <t>02099551</t>
  </si>
  <si>
    <t>Central Community College - Nelson Learning Center</t>
  </si>
  <si>
    <t>Lawrence/Nelson High School</t>
  </si>
  <si>
    <t>Nelson</t>
  </si>
  <si>
    <t>68961</t>
  </si>
  <si>
    <t>00217520</t>
  </si>
  <si>
    <t>Quinsigamond Community College - Blackstone Valley Chamber of Commerce</t>
  </si>
  <si>
    <t>670 Linwood Avenue</t>
  </si>
  <si>
    <t>Whittinsville</t>
  </si>
  <si>
    <t>01588</t>
  </si>
  <si>
    <t>00244108</t>
  </si>
  <si>
    <t>University of Southern Mississippi - Magnolia Speech School</t>
  </si>
  <si>
    <t>733 N. Flag Chapel Road</t>
  </si>
  <si>
    <t>30209</t>
  </si>
  <si>
    <t>00374512</t>
  </si>
  <si>
    <t>1000 Harry Flood Byrd Highway</t>
  </si>
  <si>
    <t>Sterling</t>
  </si>
  <si>
    <t>20164</t>
  </si>
  <si>
    <t>00130238</t>
  </si>
  <si>
    <t>Saint Mary's College of California - Miyako Hotel</t>
  </si>
  <si>
    <t>328 East First Street</t>
  </si>
  <si>
    <t>90012</t>
  </si>
  <si>
    <t>00374506</t>
  </si>
  <si>
    <t>Tidewater Community College</t>
  </si>
  <si>
    <t>VA Beach</t>
  </si>
  <si>
    <t>23453</t>
  </si>
  <si>
    <t>00186031</t>
  </si>
  <si>
    <t>Drake University - Quad Cities Grad Center</t>
  </si>
  <si>
    <t>331 W. 3rd Street, Suite 100</t>
  </si>
  <si>
    <t>52801</t>
  </si>
  <si>
    <t>2019-12-31</t>
  </si>
  <si>
    <t>00213013</t>
  </si>
  <si>
    <t>Boston University - North Carolina - Camp Lejeune</t>
  </si>
  <si>
    <t>Bldg 825</t>
  </si>
  <si>
    <t>04147701</t>
  </si>
  <si>
    <t>Lake Lanier School of Massage - Duluth</t>
  </si>
  <si>
    <t>2131 Pleasant Hill Road</t>
  </si>
  <si>
    <t>02070582</t>
  </si>
  <si>
    <t>3478 Buskirk Avenue, Suite #1000</t>
  </si>
  <si>
    <t>00213014</t>
  </si>
  <si>
    <t>Boston University - North Carolina - Havelock/Cherry Point</t>
  </si>
  <si>
    <t>Training/Education Building 4335</t>
  </si>
  <si>
    <t>Havelock</t>
  </si>
  <si>
    <t>28532</t>
  </si>
  <si>
    <t>10184303</t>
  </si>
  <si>
    <t>Vincennes University - Newport</t>
  </si>
  <si>
    <t>MEP VU USCG Newport</t>
  </si>
  <si>
    <t>97365</t>
  </si>
  <si>
    <t>00275134</t>
  </si>
  <si>
    <t>Long Island University - Kings County Hospital Center</t>
  </si>
  <si>
    <t>451 Clarkson Avenue</t>
  </si>
  <si>
    <t>11203</t>
  </si>
  <si>
    <t>02587510</t>
  </si>
  <si>
    <t>Universidad Ana G. Méndez - Comerío</t>
  </si>
  <si>
    <t>Calle Georgetti # 25</t>
  </si>
  <si>
    <t>Comerio</t>
  </si>
  <si>
    <t>00782</t>
  </si>
  <si>
    <t>04147700</t>
  </si>
  <si>
    <t>Lake Lanier School of Massage</t>
  </si>
  <si>
    <t>675 E.E. Butler Parkway</t>
  </si>
  <si>
    <t>00224946</t>
  </si>
  <si>
    <t>Davenport University - The Downtown Center</t>
  </si>
  <si>
    <t>45 Ottawa Avenue</t>
  </si>
  <si>
    <t>00756010</t>
  </si>
  <si>
    <t>River Valley Community College - Granite State College</t>
  </si>
  <si>
    <t>27 Pleasant Street</t>
  </si>
  <si>
    <t>Claremont</t>
  </si>
  <si>
    <t>03743</t>
  </si>
  <si>
    <t>00191860</t>
  </si>
  <si>
    <t>Friends University - Prairie Band Potawatomi Nation</t>
  </si>
  <si>
    <t>Department of Education Gov. Cntr.</t>
  </si>
  <si>
    <t>Mayetta</t>
  </si>
  <si>
    <t>66509</t>
  </si>
  <si>
    <t>00173310</t>
  </si>
  <si>
    <t>National Louis University - Elgin Campus</t>
  </si>
  <si>
    <t>620 Tollgate Road</t>
  </si>
  <si>
    <t>02070539</t>
  </si>
  <si>
    <t>4783 West 130th Street</t>
  </si>
  <si>
    <t>Hawthorne</t>
  </si>
  <si>
    <t>90250</t>
  </si>
  <si>
    <t>02070502</t>
  </si>
  <si>
    <t>Concordia University - Escondido Regional Center</t>
  </si>
  <si>
    <t>120 North Ash</t>
  </si>
  <si>
    <t>00348716</t>
  </si>
  <si>
    <t>East Tennessee State University - Walters State Comm College</t>
  </si>
  <si>
    <t>500 South Davy Crockett Parkway</t>
  </si>
  <si>
    <t>37813</t>
  </si>
  <si>
    <t>00169235</t>
  </si>
  <si>
    <t>Illinois State University - University of Illinois Medical Center</t>
  </si>
  <si>
    <t>1855 West Taylor Street Suite B46</t>
  </si>
  <si>
    <t>00295603</t>
  </si>
  <si>
    <t>Piedmont International University - Chattanooga Campus</t>
  </si>
  <si>
    <t>1815 Union Avenue</t>
  </si>
  <si>
    <t>37404</t>
  </si>
  <si>
    <t>00261702</t>
  </si>
  <si>
    <t>Montclair State University - Cumberland County College</t>
  </si>
  <si>
    <t>Social Science Department</t>
  </si>
  <si>
    <t>08632</t>
  </si>
  <si>
    <t>02070504</t>
  </si>
  <si>
    <t>Concordia University - LA Regional Center</t>
  </si>
  <si>
    <t>512 West Duarte Road</t>
  </si>
  <si>
    <t>Arcadia</t>
  </si>
  <si>
    <t>91007</t>
  </si>
  <si>
    <t>00169228</t>
  </si>
  <si>
    <t>Illinois State University - Regional Office of Education for DeWitt-Li</t>
  </si>
  <si>
    <t>905 North Main</t>
  </si>
  <si>
    <t>2019-12-23</t>
  </si>
  <si>
    <t>00407248</t>
  </si>
  <si>
    <t>Northwood University - Saginaw Program Center</t>
  </si>
  <si>
    <t>5815 Bay Road Suite 500</t>
  </si>
  <si>
    <t>48604</t>
  </si>
  <si>
    <t>00407247</t>
  </si>
  <si>
    <t>Northwood University - Grand Rapids Outreach Center</t>
  </si>
  <si>
    <t>515 Michigan, N. E.</t>
  </si>
  <si>
    <t>00407282</t>
  </si>
  <si>
    <t>Northwood University - Bay City Program Center</t>
  </si>
  <si>
    <t>4155 Monitor Road</t>
  </si>
  <si>
    <t>2019-12-22</t>
  </si>
  <si>
    <t>00160203</t>
  </si>
  <si>
    <t>Georgia College &amp; State University - Warner Robins Location</t>
  </si>
  <si>
    <t>CGTC, VECTR Center</t>
  </si>
  <si>
    <t>Warner Robins AFB</t>
  </si>
  <si>
    <t>02190702</t>
  </si>
  <si>
    <t>Fortis College - Phoenix Campus</t>
  </si>
  <si>
    <t>555 North 18th Street</t>
  </si>
  <si>
    <t>85006</t>
  </si>
  <si>
    <t>2019-12-20</t>
  </si>
  <si>
    <t>04136501</t>
  </si>
  <si>
    <t>PCCenter - Dallas</t>
  </si>
  <si>
    <t>13617 Inwood Road</t>
  </si>
  <si>
    <t>Farmers Branch</t>
  </si>
  <si>
    <t>00212104</t>
  </si>
  <si>
    <t>Babson College - San Francisco, California</t>
  </si>
  <si>
    <t>135 Main Street, 3rd Floor</t>
  </si>
  <si>
    <t>00391948</t>
  </si>
  <si>
    <t>N2541 Sablewood Road</t>
  </si>
  <si>
    <t>10252137</t>
  </si>
  <si>
    <t>Webster University - Tashkent State University of Economics</t>
  </si>
  <si>
    <t>49 Uzbekistan Avenue</t>
  </si>
  <si>
    <t>Tashkent</t>
  </si>
  <si>
    <t>UZBEKISTAN</t>
  </si>
  <si>
    <t>10238011</t>
  </si>
  <si>
    <t>Saint Mary's University of Minnesota - MSP School of Anesthesia</t>
  </si>
  <si>
    <t>6715 Minnetonka Boulevard</t>
  </si>
  <si>
    <t>00464500</t>
  </si>
  <si>
    <t>Minneapolis Business College</t>
  </si>
  <si>
    <t>1711 West County Road B</t>
  </si>
  <si>
    <t>00315407</t>
  </si>
  <si>
    <t>East Central University - Cameron University - Duncan Branch Campus</t>
  </si>
  <si>
    <t>3100 W. Bois D'Arc Avenue</t>
  </si>
  <si>
    <t>04136500</t>
  </si>
  <si>
    <t>PCCenter</t>
  </si>
  <si>
    <t>01289102</t>
  </si>
  <si>
    <t>Antonelli College - Hattiesburg</t>
  </si>
  <si>
    <t>1500 North 31st Avenue</t>
  </si>
  <si>
    <t>Hattiesburg</t>
  </si>
  <si>
    <t>39401</t>
  </si>
  <si>
    <t>01289101</t>
  </si>
  <si>
    <t>Antonelli College - Jackson</t>
  </si>
  <si>
    <t>460 Briarwood Drive</t>
  </si>
  <si>
    <t>39206</t>
  </si>
  <si>
    <t>2019-12-19</t>
  </si>
  <si>
    <t>00207835</t>
  </si>
  <si>
    <t>Loyola University Maryland - Hershey Montessori Training Institute</t>
  </si>
  <si>
    <t>10924 Magnolia Drive</t>
  </si>
  <si>
    <t>03010804</t>
  </si>
  <si>
    <t>Fortis Institute</t>
  </si>
  <si>
    <t>5757 West 26th Street</t>
  </si>
  <si>
    <t>00108317</t>
  </si>
  <si>
    <t>University of Arizona (The) - Central Arizona College</t>
  </si>
  <si>
    <t>8470 North Overfield Road</t>
  </si>
  <si>
    <t>01303922</t>
  </si>
  <si>
    <t>South University - Cleveland</t>
  </si>
  <si>
    <t>4743 Richmond Road</t>
  </si>
  <si>
    <t>2019-12-18</t>
  </si>
  <si>
    <t>00304606</t>
  </si>
  <si>
    <t>Franklin University - Dublin</t>
  </si>
  <si>
    <t>495 Metro Place South</t>
  </si>
  <si>
    <t>72098866</t>
  </si>
  <si>
    <t>University of Phoenix - Columbus Georgia Main Campus</t>
  </si>
  <si>
    <t>7200 North Lake Drive</t>
  </si>
  <si>
    <t>31909</t>
  </si>
  <si>
    <t>2019-12-17</t>
  </si>
  <si>
    <t>00285703</t>
  </si>
  <si>
    <t>SUNY College of Technology at Delhi - Tompkins Cortland Community Coll</t>
  </si>
  <si>
    <t>170 North Street</t>
  </si>
  <si>
    <t>Dryden</t>
  </si>
  <si>
    <t>13053</t>
  </si>
  <si>
    <t>00228407</t>
  </si>
  <si>
    <t>Marygrove College - Lapeer County Vocational Technical Center</t>
  </si>
  <si>
    <t>690 Lake Pleasant Road</t>
  </si>
  <si>
    <t>Attica</t>
  </si>
  <si>
    <t>48412</t>
  </si>
  <si>
    <t>00228405</t>
  </si>
  <si>
    <t>Marygrove College - Alpena Public Schools</t>
  </si>
  <si>
    <t>2372 Gordon Road</t>
  </si>
  <si>
    <t>Alpena</t>
  </si>
  <si>
    <t>49707</t>
  </si>
  <si>
    <t>00228402</t>
  </si>
  <si>
    <t>Marygrove College - Wixom Assembly Plant</t>
  </si>
  <si>
    <t>28801 South Wixom Road</t>
  </si>
  <si>
    <t>Wixom</t>
  </si>
  <si>
    <t>48393</t>
  </si>
  <si>
    <t>82098808</t>
  </si>
  <si>
    <t>University of Phoenix - Homewood Suites by Hilton Columbus</t>
  </si>
  <si>
    <t>6614 Whittlesey Boulevard</t>
  </si>
  <si>
    <t>00228403</t>
  </si>
  <si>
    <t>Marygrove College - Luke Powers High School</t>
  </si>
  <si>
    <t>2040 East Carpenter Road</t>
  </si>
  <si>
    <t>48505</t>
  </si>
  <si>
    <t>00228400</t>
  </si>
  <si>
    <t>Marygrove College</t>
  </si>
  <si>
    <t>8425 West McNichols Road</t>
  </si>
  <si>
    <t>48221</t>
  </si>
  <si>
    <t>00773103</t>
  </si>
  <si>
    <t>Raritan Valley Community College - Albert C. Wagner Youth Correctional</t>
  </si>
  <si>
    <t>2019-12-16</t>
  </si>
  <si>
    <t>00232369</t>
  </si>
  <si>
    <t>University of Detroit Mercy - Henry Ford Hospital</t>
  </si>
  <si>
    <t>1 Ford Place</t>
  </si>
  <si>
    <t>48202</t>
  </si>
  <si>
    <t>00232355</t>
  </si>
  <si>
    <t>University of Detroit Mercy - Wayne County Community College H.W.</t>
  </si>
  <si>
    <t>19305 Vernier Road</t>
  </si>
  <si>
    <t>Harper Woods</t>
  </si>
  <si>
    <t>48225</t>
  </si>
  <si>
    <t>2019-12-14</t>
  </si>
  <si>
    <t>00280533</t>
  </si>
  <si>
    <t>Roberts Wesleyan College - TTI</t>
  </si>
  <si>
    <t>Ditmas Junio High School 62</t>
  </si>
  <si>
    <t>2019-12-13</t>
  </si>
  <si>
    <t>00327719</t>
  </si>
  <si>
    <t>Indiana University of Pennsylvania - CCAC Allegheny</t>
  </si>
  <si>
    <t>808 Ridge Avenue</t>
  </si>
  <si>
    <t>10248005</t>
  </si>
  <si>
    <t>Lindenwood University - Hollister School District Central Office</t>
  </si>
  <si>
    <t>1014 State Hwy BB</t>
  </si>
  <si>
    <t>Hollister</t>
  </si>
  <si>
    <t>65672</t>
  </si>
  <si>
    <t>10248009</t>
  </si>
  <si>
    <t>Lindenwood University - West Plains South Central Career Center</t>
  </si>
  <si>
    <t>407 Thornburg Street</t>
  </si>
  <si>
    <t>04051300</t>
  </si>
  <si>
    <t>Art Institute of Las Vegas (The)</t>
  </si>
  <si>
    <t>2350 Corporate Circle</t>
  </si>
  <si>
    <t>89074</t>
  </si>
  <si>
    <t>04051316</t>
  </si>
  <si>
    <t>Art Institute of Phoenix (The) - ATS - (BMC-NK)</t>
  </si>
  <si>
    <t>279 Buttermilk Pike</t>
  </si>
  <si>
    <t>Fort Mitchell</t>
  </si>
  <si>
    <t>04051332</t>
  </si>
  <si>
    <t>Art Institute of Phoenix (The) - Brown Mackie College - San Antonio</t>
  </si>
  <si>
    <t>4715 Fredericksburg Road</t>
  </si>
  <si>
    <t>04051327</t>
  </si>
  <si>
    <t>Art Institute of Phoenix (The) - Brown Mackie College - Phoenix</t>
  </si>
  <si>
    <t>13430 North Black Canyon Highway</t>
  </si>
  <si>
    <t>85029</t>
  </si>
  <si>
    <t>04051330</t>
  </si>
  <si>
    <t>Art Institute of Phoenix (The) - Brown Mackie College -  Albuquerque</t>
  </si>
  <si>
    <t>10500 Copper Avenue Northeast</t>
  </si>
  <si>
    <t>87123</t>
  </si>
  <si>
    <t>00248096</t>
  </si>
  <si>
    <t>600 G.W. Lane</t>
  </si>
  <si>
    <t>04051314</t>
  </si>
  <si>
    <t>Art Institute of Phoenix (The) -  ATS - (BMC-CIN) Montgomery Road</t>
  </si>
  <si>
    <t>4805 Montgomery Road</t>
  </si>
  <si>
    <t>45212</t>
  </si>
  <si>
    <t>04051341</t>
  </si>
  <si>
    <t>Art Institute of Phoenix (The) - Vancouver Culinary</t>
  </si>
  <si>
    <t>The Canaccord Tower - Pacific Cente</t>
  </si>
  <si>
    <t>00349607</t>
  </si>
  <si>
    <t>King University - Big Stone Gap</t>
  </si>
  <si>
    <t>C/O Mountain Empire Com College</t>
  </si>
  <si>
    <t>Big Stone Gap</t>
  </si>
  <si>
    <t>24219</t>
  </si>
  <si>
    <t>04051303</t>
  </si>
  <si>
    <t>Art Institute of Phoenix (The) - Art Institute of Las Vegas (The)</t>
  </si>
  <si>
    <t>04051323</t>
  </si>
  <si>
    <t>Art Institute of Phoenix (The) - Brown Mackie College - Boise</t>
  </si>
  <si>
    <t>9050 Overland Road</t>
  </si>
  <si>
    <t>00109804</t>
  </si>
  <si>
    <t>Henderson State University - Hot Springs</t>
  </si>
  <si>
    <t>201 Market Street</t>
  </si>
  <si>
    <t>Hot Springs</t>
  </si>
  <si>
    <t>71901</t>
  </si>
  <si>
    <t>04051328</t>
  </si>
  <si>
    <t>Art Institute of Phoenix (The) - Brown Mackie College - Greenville</t>
  </si>
  <si>
    <t>Two Liberty Square</t>
  </si>
  <si>
    <t>29601</t>
  </si>
  <si>
    <t>04051302</t>
  </si>
  <si>
    <t>Art Institute of Phoenix (The) - Art Institute of Wisconsin (The)</t>
  </si>
  <si>
    <t>320 East Buffalo Street</t>
  </si>
  <si>
    <t>20173303</t>
  </si>
  <si>
    <t>National Louis University - University Center of Lake County</t>
  </si>
  <si>
    <t>Grayslake</t>
  </si>
  <si>
    <t>04051325</t>
  </si>
  <si>
    <t>Art Institute of Phoenix (The) - Brown Mackie College - Tucson</t>
  </si>
  <si>
    <t>4585 East Speedway Boulevard</t>
  </si>
  <si>
    <t>85712</t>
  </si>
  <si>
    <t>04051336</t>
  </si>
  <si>
    <t>Art Institute of Phoenix (The) - Brown Mackie College - Akron</t>
  </si>
  <si>
    <t>809 White Pond Drive</t>
  </si>
  <si>
    <t>04051345</t>
  </si>
  <si>
    <t>Art Institute of Phoenix (The) - Brown Mackie College - Miami</t>
  </si>
  <si>
    <t>3700 Lakeside Drive</t>
  </si>
  <si>
    <t>04051306</t>
  </si>
  <si>
    <t>Art Institute of Phoenix (The) - Art Institute of Tucson (The)</t>
  </si>
  <si>
    <t>5099 East Grant Road</t>
  </si>
  <si>
    <t>04051321</t>
  </si>
  <si>
    <t>Art Institute of Phoenix (The) - Brown Mackie College - South Bend</t>
  </si>
  <si>
    <t>3454 Douglas Road</t>
  </si>
  <si>
    <t>South Bend</t>
  </si>
  <si>
    <t>46635</t>
  </si>
  <si>
    <t>04051329</t>
  </si>
  <si>
    <t>Art Institute of Phoenix (The) - Brown Mackie College - St. Louis</t>
  </si>
  <si>
    <t>#2 Soccer Park Road</t>
  </si>
  <si>
    <t>Fenton</t>
  </si>
  <si>
    <t>63026</t>
  </si>
  <si>
    <t>01229500</t>
  </si>
  <si>
    <t>JZ Trend Academy Paul Mitchell Partner School</t>
  </si>
  <si>
    <t>1320 Tacoma Avenue</t>
  </si>
  <si>
    <t>00197216</t>
  </si>
  <si>
    <t>Lindsey Wilson College - Cincinnati Campus</t>
  </si>
  <si>
    <t>04051342</t>
  </si>
  <si>
    <t>Art Institute of Phoenix (The) - Brown Mackie College-Dallas\Ft Worth</t>
  </si>
  <si>
    <t>2200 Highway 121</t>
  </si>
  <si>
    <t>76021</t>
  </si>
  <si>
    <t>04051307</t>
  </si>
  <si>
    <t>Art Institute of Phoenix (The) - Brown Mackie College - Cincinnati</t>
  </si>
  <si>
    <t>1011 Glendale-Milford Road</t>
  </si>
  <si>
    <t>45215</t>
  </si>
  <si>
    <t>04051319</t>
  </si>
  <si>
    <t>Art Institute of Phoenix (The) - Brown Mackie College - Louisville</t>
  </si>
  <si>
    <t>3605 Fern Valley Road</t>
  </si>
  <si>
    <t>40219</t>
  </si>
  <si>
    <t>04051331</t>
  </si>
  <si>
    <t>Art Institute of Phoenix (The) - Brown Mackie College - Atlanta</t>
  </si>
  <si>
    <t>4370 Peachtree Road</t>
  </si>
  <si>
    <t>30319</t>
  </si>
  <si>
    <t>04051326</t>
  </si>
  <si>
    <t>Art Institute of Phoenix (The) - Brown Mackie College - North Canton</t>
  </si>
  <si>
    <t>4300 Munson Street Northwest</t>
  </si>
  <si>
    <t>44718</t>
  </si>
  <si>
    <t>04051324</t>
  </si>
  <si>
    <t>Art Institute of Phoenix (The) - Brown Mackie College - Tulsa</t>
  </si>
  <si>
    <t>4608 South Garnett</t>
  </si>
  <si>
    <t>04051337</t>
  </si>
  <si>
    <t>Art Institute of Phoenix (The) - ATS N Canton Higbee</t>
  </si>
  <si>
    <t>4839 Higbee Avenue NW</t>
  </si>
  <si>
    <t>00153104</t>
  </si>
  <si>
    <t>Stetson University - Flagler County</t>
  </si>
  <si>
    <t>1769 East Moody Boulevard</t>
  </si>
  <si>
    <t>Bunnell</t>
  </si>
  <si>
    <t>32110</t>
  </si>
  <si>
    <t>04051343</t>
  </si>
  <si>
    <t>Art Institute of Phoenix (The) - The Art Institute of St Louis</t>
  </si>
  <si>
    <t>1520 South Fifth Avenue</t>
  </si>
  <si>
    <t>St Charles</t>
  </si>
  <si>
    <t>63303</t>
  </si>
  <si>
    <t>04051320</t>
  </si>
  <si>
    <t>Art Institute of Phoenix (The) - Brown Mackie College - Hopkinsville</t>
  </si>
  <si>
    <t>4001 Ft. Campbell Boulevard</t>
  </si>
  <si>
    <t>Hopkinsville</t>
  </si>
  <si>
    <t>42240</t>
  </si>
  <si>
    <t>04051318</t>
  </si>
  <si>
    <t>Art Institute of Phoenix (The) - Brown Mackie College - Indianapolis</t>
  </si>
  <si>
    <t>1200 North Meridian Street</t>
  </si>
  <si>
    <t>46204</t>
  </si>
  <si>
    <t>04051333</t>
  </si>
  <si>
    <t>Art Institute of Phoenix (The) - Brown Mackie College - Birmingham</t>
  </si>
  <si>
    <t>105 Vulcan Road</t>
  </si>
  <si>
    <t>35209</t>
  </si>
  <si>
    <t>04051322</t>
  </si>
  <si>
    <t>Art Institute of Phoenix (The) - Brown Mackie College - Fort Wayne</t>
  </si>
  <si>
    <t>3000 East Coliseum Boulevard</t>
  </si>
  <si>
    <t>46805</t>
  </si>
  <si>
    <t>04051317</t>
  </si>
  <si>
    <t>Art Institute of Phoenix (The) - Brown Mackie College - Findlay</t>
  </si>
  <si>
    <t>1700 Fostoria Avenue</t>
  </si>
  <si>
    <t>Findlay</t>
  </si>
  <si>
    <t>45840</t>
  </si>
  <si>
    <t>00197207</t>
  </si>
  <si>
    <t>Lindsey Wilson College - Maysville Campus</t>
  </si>
  <si>
    <t>1755 u.s. 68</t>
  </si>
  <si>
    <t>Maysville</t>
  </si>
  <si>
    <t>41056</t>
  </si>
  <si>
    <t>04051301</t>
  </si>
  <si>
    <t>Art Institute of Phoenix (The) - Art Institute International Kansas Ci</t>
  </si>
  <si>
    <t>8208 Melrose Drive</t>
  </si>
  <si>
    <t>66214</t>
  </si>
  <si>
    <t>04051315</t>
  </si>
  <si>
    <t>Art Institute of Phoenix (The) - ATS - (BMC-AK) Akron Learning Site</t>
  </si>
  <si>
    <t>388 South Main Street</t>
  </si>
  <si>
    <t>44311</t>
  </si>
  <si>
    <t>00109206</t>
  </si>
  <si>
    <t>University of Central Arkansas - Mid South Community College</t>
  </si>
  <si>
    <t>2000 West Broadway</t>
  </si>
  <si>
    <t>04051311</t>
  </si>
  <si>
    <t>Art Institute of Phoenix (The) - Brown Mackie College - Merrillville</t>
  </si>
  <si>
    <t>1000 East 80th Place</t>
  </si>
  <si>
    <t>04051339</t>
  </si>
  <si>
    <t>Art Institute of Phoenix (The) - ATS BMC Indianapolis</t>
  </si>
  <si>
    <t>49 West Maryland Street</t>
  </si>
  <si>
    <t>00248050</t>
  </si>
  <si>
    <t>Lindenwood University - Aurora School District</t>
  </si>
  <si>
    <t>305 West Prospect Avenue</t>
  </si>
  <si>
    <t>65605</t>
  </si>
  <si>
    <t>04051334</t>
  </si>
  <si>
    <t>Art Institute of Phoenix (The) - ATS Michigan City Humane</t>
  </si>
  <si>
    <t>722 US Highway 212</t>
  </si>
  <si>
    <t>04051340</t>
  </si>
  <si>
    <t>Art Institute of Phoenix (The) - The Art Institute of Vancouver</t>
  </si>
  <si>
    <t>2665 Renfrew Street</t>
  </si>
  <si>
    <t>04051313</t>
  </si>
  <si>
    <t>Art Institute of Phoenix (The) - Brown Mackie College - Quad Cities</t>
  </si>
  <si>
    <t>2119 Kimberly Road</t>
  </si>
  <si>
    <t>00248024</t>
  </si>
  <si>
    <t>Lindenwood University - Parkway School District</t>
  </si>
  <si>
    <t>701 Wren Avenue</t>
  </si>
  <si>
    <t>63017</t>
  </si>
  <si>
    <t>04051338</t>
  </si>
  <si>
    <t>Art Institute of Phoenix (The) - ATS S Bend Grape</t>
  </si>
  <si>
    <t>7121 Grape Road</t>
  </si>
  <si>
    <t>46530</t>
  </si>
  <si>
    <t>04051305</t>
  </si>
  <si>
    <t>Art Institute of Phoenix (The) - Art Institute of Salt Lake City (The)</t>
  </si>
  <si>
    <t>121 West Election Road</t>
  </si>
  <si>
    <t>Draper</t>
  </si>
  <si>
    <t>84020</t>
  </si>
  <si>
    <t>2019-12-12</t>
  </si>
  <si>
    <t>00322430</t>
  </si>
  <si>
    <t>University of Portland - Griffin Center</t>
  </si>
  <si>
    <t>11957 South East Fuller Road</t>
  </si>
  <si>
    <t>Milwaukie</t>
  </si>
  <si>
    <t>97222</t>
  </si>
  <si>
    <t>00327227</t>
  </si>
  <si>
    <t>Harcum College - Monsignor Bonner &amp; Archbishop Prendergast High School</t>
  </si>
  <si>
    <t>403 N Lansdowne Avenue</t>
  </si>
  <si>
    <t>2019-12-11</t>
  </si>
  <si>
    <t>72098826</t>
  </si>
  <si>
    <t>University of Phoenix - Stonecrest II</t>
  </si>
  <si>
    <t>9665 Granite Ridge Drive</t>
  </si>
  <si>
    <t>2019-12-10</t>
  </si>
  <si>
    <t>02180201</t>
  </si>
  <si>
    <t>Metro Business College - Jefferson City</t>
  </si>
  <si>
    <t>210 El Mercado Plaza</t>
  </si>
  <si>
    <t>02180202</t>
  </si>
  <si>
    <t>Metro Business College - Rolla</t>
  </si>
  <si>
    <t>1202 East Highway 72</t>
  </si>
  <si>
    <t>02180200</t>
  </si>
  <si>
    <t>Metro Business College</t>
  </si>
  <si>
    <t>1732 North Kingshighway</t>
  </si>
  <si>
    <t>63701</t>
  </si>
  <si>
    <t>2019-12-08</t>
  </si>
  <si>
    <t>00224379</t>
  </si>
  <si>
    <t>Central Michigan University - Fort Polk Center</t>
  </si>
  <si>
    <t>7460 Colorado Avenue</t>
  </si>
  <si>
    <t>Fort Polk</t>
  </si>
  <si>
    <t>71459</t>
  </si>
  <si>
    <t>2019-12-07</t>
  </si>
  <si>
    <t>00224349</t>
  </si>
  <si>
    <t>Central Michigan University - Atlanta Metro Center</t>
  </si>
  <si>
    <t>2120 Powers Ferry Rd</t>
  </si>
  <si>
    <t>2019-12-06</t>
  </si>
  <si>
    <t>03590402</t>
  </si>
  <si>
    <t>NTMA Training Centers of Southern California - Ontario</t>
  </si>
  <si>
    <t>1717 South Grove Avenue</t>
  </si>
  <si>
    <t>02143401</t>
  </si>
  <si>
    <t>Salish Kootenai College - Wellpinit Location</t>
  </si>
  <si>
    <t>6626 Old School Road</t>
  </si>
  <si>
    <t>Wellpinit</t>
  </si>
  <si>
    <t>99040</t>
  </si>
  <si>
    <t>2019-12-05</t>
  </si>
  <si>
    <t>04220900</t>
  </si>
  <si>
    <t>National Personal Training Institute of Columbus</t>
  </si>
  <si>
    <t>10516 Sawmill Road</t>
  </si>
  <si>
    <t>Powell</t>
  </si>
  <si>
    <t>43065</t>
  </si>
  <si>
    <t>00297614</t>
  </si>
  <si>
    <t>University of North Carolina -Greensboro - Biltmore Park Town Square</t>
  </si>
  <si>
    <t>28 Schenck Parkway, Suite 309</t>
  </si>
  <si>
    <t>04220901</t>
  </si>
  <si>
    <t>National Personal Training Institute of Cleveland -</t>
  </si>
  <si>
    <t>673 Alpha Drive</t>
  </si>
  <si>
    <t>2019-12-04</t>
  </si>
  <si>
    <t>00524502</t>
  </si>
  <si>
    <t>University of Arkansas Community College at Morrilton - Clinton</t>
  </si>
  <si>
    <t>236 Factory Road</t>
  </si>
  <si>
    <t>72031</t>
  </si>
  <si>
    <t>2019-12-02</t>
  </si>
  <si>
    <t>00136384</t>
  </si>
  <si>
    <t>Regis University - Morgan Community College</t>
  </si>
  <si>
    <t>920 Barlow Road</t>
  </si>
  <si>
    <t>Fort Morgan</t>
  </si>
  <si>
    <t>80701</t>
  </si>
  <si>
    <t>00952300</t>
  </si>
  <si>
    <t>La'James International College</t>
  </si>
  <si>
    <t>1660 North Grant Street</t>
  </si>
  <si>
    <t>Fremont</t>
  </si>
  <si>
    <t>68025</t>
  </si>
  <si>
    <t>2019-12-01</t>
  </si>
  <si>
    <t>00267118</t>
  </si>
  <si>
    <t>Bard College - MAT Program CA</t>
  </si>
  <si>
    <t>Immanuel Presbyterian Church</t>
  </si>
  <si>
    <t>2019-11-30</t>
  </si>
  <si>
    <t>00405723</t>
  </si>
  <si>
    <t>National American University - Centennial</t>
  </si>
  <si>
    <t>8242 South University Blvd</t>
  </si>
  <si>
    <t>80122</t>
  </si>
  <si>
    <t>03067207</t>
  </si>
  <si>
    <t>University of Sydney - Rozelle Campus</t>
  </si>
  <si>
    <t>Balmain Road</t>
  </si>
  <si>
    <t>Sydney</t>
  </si>
  <si>
    <t>00405718</t>
  </si>
  <si>
    <t>National American University - Overland Park</t>
  </si>
  <si>
    <t>10310 Mastin</t>
  </si>
  <si>
    <t>66212</t>
  </si>
  <si>
    <t>00177408</t>
  </si>
  <si>
    <t>University of Chicago (The) - Financial Math Program</t>
  </si>
  <si>
    <t>677 Washington Boulevard</t>
  </si>
  <si>
    <t>Stamford</t>
  </si>
  <si>
    <t>06901</t>
  </si>
  <si>
    <t>02617000</t>
  </si>
  <si>
    <t>Continental School of Beauty Culture</t>
  </si>
  <si>
    <t>517 North Barry Street</t>
  </si>
  <si>
    <t>2019-11-27</t>
  </si>
  <si>
    <t>03061800</t>
  </si>
  <si>
    <t>Star College of Cosmetology</t>
  </si>
  <si>
    <t>520 East Front Street</t>
  </si>
  <si>
    <t>75702</t>
  </si>
  <si>
    <t>03061801</t>
  </si>
  <si>
    <t>Star College of Cosmetology #4</t>
  </si>
  <si>
    <t>700 East Whaley Street</t>
  </si>
  <si>
    <t>75601</t>
  </si>
  <si>
    <t>2019-11-26</t>
  </si>
  <si>
    <t>32098839</t>
  </si>
  <si>
    <t>University of Phoenix - Hawaii Campus (C)</t>
  </si>
  <si>
    <t>745 Fort Street</t>
  </si>
  <si>
    <t>2019-11-21</t>
  </si>
  <si>
    <t>02098860</t>
  </si>
  <si>
    <t>University of Phoenix - Woodland Hills Learning Center (LC)</t>
  </si>
  <si>
    <t>5955 DeSoto Avenue</t>
  </si>
  <si>
    <t>02098869</t>
  </si>
  <si>
    <t>University of Phoenix - Colorado Campus (C)</t>
  </si>
  <si>
    <t>10004 Park Meadows Drive</t>
  </si>
  <si>
    <t>Lone tree</t>
  </si>
  <si>
    <t>80124</t>
  </si>
  <si>
    <t>2019-11-17</t>
  </si>
  <si>
    <t>40182259</t>
  </si>
  <si>
    <t>Indiana Wesleyan University - MetroHealth Medical Center</t>
  </si>
  <si>
    <t>2500 MetroHealth Drive</t>
  </si>
  <si>
    <t>44109</t>
  </si>
  <si>
    <t>2019-11-15</t>
  </si>
  <si>
    <t>02554803</t>
  </si>
  <si>
    <t>Vanguard College of Cosmetology A Paul Mitchell Partner School-Metaire</t>
  </si>
  <si>
    <t>740 Oak Harbor Boulevard</t>
  </si>
  <si>
    <t>Slidell</t>
  </si>
  <si>
    <t>70458</t>
  </si>
  <si>
    <t>2019-11-13</t>
  </si>
  <si>
    <t>00249878</t>
  </si>
  <si>
    <t>Park University - Gateway High School</t>
  </si>
  <si>
    <t>5101 McRee Avenue</t>
  </si>
  <si>
    <t>63110</t>
  </si>
  <si>
    <t>00249870</t>
  </si>
  <si>
    <t>Park University - Oak Park High School</t>
  </si>
  <si>
    <t>825 NE 79 Terrace</t>
  </si>
  <si>
    <t>64118</t>
  </si>
  <si>
    <t>00249879</t>
  </si>
  <si>
    <t>Park University - Seckman Senior High School</t>
  </si>
  <si>
    <t>2800 Seckman Road</t>
  </si>
  <si>
    <t>Imperial</t>
  </si>
  <si>
    <t>63052</t>
  </si>
  <si>
    <t>00249883</t>
  </si>
  <si>
    <t>Park University - West Platte High School</t>
  </si>
  <si>
    <t>935 Washington Street</t>
  </si>
  <si>
    <t>Weston</t>
  </si>
  <si>
    <t>64098</t>
  </si>
  <si>
    <t>00249880</t>
  </si>
  <si>
    <t>Park University - Westminster Christian Academy</t>
  </si>
  <si>
    <t>800 Maryville Centre Drive</t>
  </si>
  <si>
    <t>Town and Country</t>
  </si>
  <si>
    <t>00249873</t>
  </si>
  <si>
    <t>Park University - Valley View High School</t>
  </si>
  <si>
    <t>5000 NW Valley View Road</t>
  </si>
  <si>
    <t>00249874</t>
  </si>
  <si>
    <t>Park University - Fort Zumwalt West High Shcool</t>
  </si>
  <si>
    <t>1251 Turtle Creek Drive</t>
  </si>
  <si>
    <t>63366</t>
  </si>
  <si>
    <t>2019-11-11</t>
  </si>
  <si>
    <t>02560703</t>
  </si>
  <si>
    <t>Pickaway Ross County Joint Vocational School District - Circleville</t>
  </si>
  <si>
    <t>424 East Mound Street</t>
  </si>
  <si>
    <t>Circleville</t>
  </si>
  <si>
    <t>43113</t>
  </si>
  <si>
    <t>2019-11-05</t>
  </si>
  <si>
    <t>02251501</t>
  </si>
  <si>
    <t>Trend Setters Academy of Beauty Culture</t>
  </si>
  <si>
    <t>7283 Dixie Highway</t>
  </si>
  <si>
    <t>40258</t>
  </si>
  <si>
    <t>02251504</t>
  </si>
  <si>
    <t>Trend Setters' Academy of Beauty Culture -</t>
  </si>
  <si>
    <t>8111 Preston Highway</t>
  </si>
  <si>
    <t>02251500</t>
  </si>
  <si>
    <t>Trend Setters' Academy of Beauty Culture</t>
  </si>
  <si>
    <t>2019-11-01</t>
  </si>
  <si>
    <t>00343807</t>
  </si>
  <si>
    <t>Medical University of South Carolina - University of South Carolina</t>
  </si>
  <si>
    <t>1714 College Street</t>
  </si>
  <si>
    <t>29208</t>
  </si>
  <si>
    <t>00147964</t>
  </si>
  <si>
    <t>Embry-Riddle Aeronautical University - Lemoore Campus</t>
  </si>
  <si>
    <t>824 Hancock Circle</t>
  </si>
  <si>
    <t>Naval Air Station Lemoore</t>
  </si>
  <si>
    <t>93245</t>
  </si>
  <si>
    <t>2019-10-31</t>
  </si>
  <si>
    <t>00370211</t>
  </si>
  <si>
    <t>Averett University - Business Center International</t>
  </si>
  <si>
    <t>4860 Cox Road</t>
  </si>
  <si>
    <t>23060</t>
  </si>
  <si>
    <t>02090200</t>
  </si>
  <si>
    <t>2000 Liberty Street</t>
  </si>
  <si>
    <t>16502</t>
  </si>
  <si>
    <t>02312300</t>
  </si>
  <si>
    <t>485 - Avenue of the Cities</t>
  </si>
  <si>
    <t>East Moline</t>
  </si>
  <si>
    <t>61244</t>
  </si>
  <si>
    <t>04152801</t>
  </si>
  <si>
    <t>Paul Mitchell The School San Jose</t>
  </si>
  <si>
    <t>130 South Almaden Boulevard</t>
  </si>
  <si>
    <t>95113</t>
  </si>
  <si>
    <t>00366317</t>
  </si>
  <si>
    <t>Wayland Baptist University - Altus</t>
  </si>
  <si>
    <t>Harry Truman Education Center</t>
  </si>
  <si>
    <t>00239714</t>
  </si>
  <si>
    <t>Belhaven University - Atlanta Campus</t>
  </si>
  <si>
    <t>Ashford Perimeter, Suite 130</t>
  </si>
  <si>
    <t>00239710</t>
  </si>
  <si>
    <t>Belhaven University - Houston Campus</t>
  </si>
  <si>
    <t>15115 Park Row, Suite 175</t>
  </si>
  <si>
    <t>77084</t>
  </si>
  <si>
    <t>03084200</t>
  </si>
  <si>
    <t>Valley College</t>
  </si>
  <si>
    <t>616 Harrison Street</t>
  </si>
  <si>
    <t>24740</t>
  </si>
  <si>
    <t>00239701</t>
  </si>
  <si>
    <t>Belhaven University - Memphis Campus</t>
  </si>
  <si>
    <t>1790 Kirby Parkway</t>
  </si>
  <si>
    <t>38138</t>
  </si>
  <si>
    <t>2019-10-30</t>
  </si>
  <si>
    <t>00260812</t>
  </si>
  <si>
    <t>Georgian Court University - Jersey Central Power &amp; Light</t>
  </si>
  <si>
    <t>331 Newman Springs Road</t>
  </si>
  <si>
    <t>Red Bank</t>
  </si>
  <si>
    <t>07709</t>
  </si>
  <si>
    <t>00260807</t>
  </si>
  <si>
    <t>Georgian Court University - Hunterdon County</t>
  </si>
  <si>
    <t>Hunterdon County Educational</t>
  </si>
  <si>
    <t>00318468</t>
  </si>
  <si>
    <t>University of Oklahoma - NAE-Vicenza</t>
  </si>
  <si>
    <t>Army Education Center - Bldg 126</t>
  </si>
  <si>
    <t>2019-10-29</t>
  </si>
  <si>
    <t>00115351</t>
  </si>
  <si>
    <t>California State University, Northridge - Grant High School</t>
  </si>
  <si>
    <t>13000 Oxnard Street</t>
  </si>
  <si>
    <t>Valley Glen</t>
  </si>
  <si>
    <t>91401</t>
  </si>
  <si>
    <t>00115305</t>
  </si>
  <si>
    <t>California State University, Northridge - College of the Canyons</t>
  </si>
  <si>
    <t>00115348</t>
  </si>
  <si>
    <t>California State University, Northridge - San Fernando H.S.</t>
  </si>
  <si>
    <t>11133 O'Melveny Avenue</t>
  </si>
  <si>
    <t>San Fernando</t>
  </si>
  <si>
    <t>91340</t>
  </si>
  <si>
    <t>2019-10-27</t>
  </si>
  <si>
    <t>40182220</t>
  </si>
  <si>
    <t>Indiana Wesleyan University - Columbus Education Center 2</t>
  </si>
  <si>
    <t>3449 West Jonathan Moore Pike</t>
  </si>
  <si>
    <t>47201</t>
  </si>
  <si>
    <t>2019-10-25</t>
  </si>
  <si>
    <t>00972300</t>
  </si>
  <si>
    <t>Aria Health School of Nursing</t>
  </si>
  <si>
    <t>Three Neshaminy Interplex</t>
  </si>
  <si>
    <t>Feasterville Trevose</t>
  </si>
  <si>
    <t>19053</t>
  </si>
  <si>
    <t>2019-10-20</t>
  </si>
  <si>
    <t>00258058</t>
  </si>
  <si>
    <t>Southern New Hampshire University - John Stark</t>
  </si>
  <si>
    <t>618 North Stark Highway</t>
  </si>
  <si>
    <t>Weare</t>
  </si>
  <si>
    <t>03281</t>
  </si>
  <si>
    <t>2019-10-19</t>
  </si>
  <si>
    <t>00245643</t>
  </si>
  <si>
    <t>Columbia College -  Fort Drum</t>
  </si>
  <si>
    <t>4300 Camp Hale Road</t>
  </si>
  <si>
    <t>Fort Drum</t>
  </si>
  <si>
    <t>13602</t>
  </si>
  <si>
    <t>00245641</t>
  </si>
  <si>
    <t>Columbia College of Missouri - Hancock Field</t>
  </si>
  <si>
    <t>6796 Townline Road</t>
  </si>
  <si>
    <t>13211</t>
  </si>
  <si>
    <t>2019-10-18</t>
  </si>
  <si>
    <t>02550000</t>
  </si>
  <si>
    <t>Clarion County Career Center Practical Nursing</t>
  </si>
  <si>
    <t>447 Career Road</t>
  </si>
  <si>
    <t>Shippenville</t>
  </si>
  <si>
    <t>16254</t>
  </si>
  <si>
    <t>2019-10-17</t>
  </si>
  <si>
    <t>00254101</t>
  </si>
  <si>
    <t>570 Fallbrook Boulevard</t>
  </si>
  <si>
    <t>68521</t>
  </si>
  <si>
    <t>2019-10-15</t>
  </si>
  <si>
    <t>40182227</t>
  </si>
  <si>
    <t>Indiana Wesleyan University - Lexington Education Center 2</t>
  </si>
  <si>
    <t>2530 Sir Barton Way</t>
  </si>
  <si>
    <t>2019-10-14</t>
  </si>
  <si>
    <t>42098869</t>
  </si>
  <si>
    <t>University of Phoenix - Memphis Campus (C)</t>
  </si>
  <si>
    <t>65 Germantown Court</t>
  </si>
  <si>
    <t>2019-10-13</t>
  </si>
  <si>
    <t>02541207</t>
  </si>
  <si>
    <t>Stratford University - Virginia Beach</t>
  </si>
  <si>
    <t>555 South Independance</t>
  </si>
  <si>
    <t>02541204</t>
  </si>
  <si>
    <t>Stratford University - Glen Allen Campus</t>
  </si>
  <si>
    <t>11104 W. Broad Street</t>
  </si>
  <si>
    <t>02541206</t>
  </si>
  <si>
    <t>Stratford University - Newport News Campus</t>
  </si>
  <si>
    <t>836 J Clyde Morris Boulevard</t>
  </si>
  <si>
    <t>23601</t>
  </si>
  <si>
    <t>2019-10-11</t>
  </si>
  <si>
    <t>03150500</t>
  </si>
  <si>
    <t>A - Technical College</t>
  </si>
  <si>
    <t>6330 Pacific Boulevard</t>
  </si>
  <si>
    <t>Huntington Park</t>
  </si>
  <si>
    <t>90255</t>
  </si>
  <si>
    <t>03150501</t>
  </si>
  <si>
    <t>A - Technical College - Huntington Park</t>
  </si>
  <si>
    <t>2019-10-10</t>
  </si>
  <si>
    <t>00372795</t>
  </si>
  <si>
    <t>Northern Virginia Community College - Year UP</t>
  </si>
  <si>
    <t>1901 South Bell Street</t>
  </si>
  <si>
    <t>00372745</t>
  </si>
  <si>
    <t>Northern Virginia Community College - U.S. Department of State</t>
  </si>
  <si>
    <t>U.S. Department of State</t>
  </si>
  <si>
    <t>22209</t>
  </si>
  <si>
    <t>00372760</t>
  </si>
  <si>
    <t>Northern Virginia Community College -</t>
  </si>
  <si>
    <t>Ronald Reagan Washington National A</t>
  </si>
  <si>
    <t>00372743</t>
  </si>
  <si>
    <t>Creme de la Creme</t>
  </si>
  <si>
    <t>2019-10-05</t>
  </si>
  <si>
    <t>00224332</t>
  </si>
  <si>
    <t>Central Michigan University - Fort Hamilton Center</t>
  </si>
  <si>
    <t>218 Marshall Drive - Army Base</t>
  </si>
  <si>
    <t>11252</t>
  </si>
  <si>
    <t>2019-10-01</t>
  </si>
  <si>
    <t>04155101</t>
  </si>
  <si>
    <t>Institute of Medical Careers - Institute of Medical &amp; Business Careers</t>
  </si>
  <si>
    <t>5617 West Ridge Road</t>
  </si>
  <si>
    <t>00318467</t>
  </si>
  <si>
    <t>University of Oklahoma - Nellis Air Force Base</t>
  </si>
  <si>
    <t>4475 England Avenue</t>
  </si>
  <si>
    <t>Nellis AFB</t>
  </si>
  <si>
    <t>89191</t>
  </si>
  <si>
    <t>2019-09-30</t>
  </si>
  <si>
    <t>00132814</t>
  </si>
  <si>
    <t>University of Southern California - JAIMS</t>
  </si>
  <si>
    <t>6660 Hawaii Kai Drive</t>
  </si>
  <si>
    <t>96825</t>
  </si>
  <si>
    <t>00120001</t>
  </si>
  <si>
    <t>Fuller Theological Seminary - Seattle</t>
  </si>
  <si>
    <t>9725 Third Avenue NE Suite 110</t>
  </si>
  <si>
    <t>98115</t>
  </si>
  <si>
    <t>00120003</t>
  </si>
  <si>
    <t>Fuller Theological Seminary - Southern California</t>
  </si>
  <si>
    <t>17744 Skypark Circle</t>
  </si>
  <si>
    <t>00120004</t>
  </si>
  <si>
    <t>Fuller Theological Seminary - Colorado Springs</t>
  </si>
  <si>
    <t>225 North Weber Street</t>
  </si>
  <si>
    <t>80903</t>
  </si>
  <si>
    <t>00120002</t>
  </si>
  <si>
    <t>Fuller Theological Seminary - Northern California</t>
  </si>
  <si>
    <t>320 Middlefield Road</t>
  </si>
  <si>
    <t>Menlo Park</t>
  </si>
  <si>
    <t>94025</t>
  </si>
  <si>
    <t>04183700</t>
  </si>
  <si>
    <t>Healing Arts Institute</t>
  </si>
  <si>
    <t>4007 Automation Way</t>
  </si>
  <si>
    <t>01072775</t>
  </si>
  <si>
    <t>DeVry University - Colton</t>
  </si>
  <si>
    <t>1090 E Washington Street</t>
  </si>
  <si>
    <t>Colton</t>
  </si>
  <si>
    <t>92324</t>
  </si>
  <si>
    <t>2019-09-29</t>
  </si>
  <si>
    <t>00101703</t>
  </si>
  <si>
    <t>Gadsden State Community College - McClellan Site</t>
  </si>
  <si>
    <t>100A Gamecock Drive</t>
  </si>
  <si>
    <t>Anniston</t>
  </si>
  <si>
    <t>36205</t>
  </si>
  <si>
    <t>2019-09-28</t>
  </si>
  <si>
    <t>02283805</t>
  </si>
  <si>
    <t>Beauty Schools of America</t>
  </si>
  <si>
    <t>600 North East 22 Terrace</t>
  </si>
  <si>
    <t>33030</t>
  </si>
  <si>
    <t>02283803</t>
  </si>
  <si>
    <t>1001 West 48th Street</t>
  </si>
  <si>
    <t>02248206</t>
  </si>
  <si>
    <t>Milan Institute of Cosmetology - Visalia</t>
  </si>
  <si>
    <t>3238 South Fairway</t>
  </si>
  <si>
    <t>93277</t>
  </si>
  <si>
    <t>02283802</t>
  </si>
  <si>
    <t>1176 S.W. 67th Avenue</t>
  </si>
  <si>
    <t>02283800</t>
  </si>
  <si>
    <t>1060 West 49th Street</t>
  </si>
  <si>
    <t>02248209</t>
  </si>
  <si>
    <t>3356 S. Fairway</t>
  </si>
  <si>
    <t>2019-09-25</t>
  </si>
  <si>
    <t>02251205</t>
  </si>
  <si>
    <t>Schuylkill Technology Centers - Airport</t>
  </si>
  <si>
    <t>240 Airport Road</t>
  </si>
  <si>
    <t>2019-09-22</t>
  </si>
  <si>
    <t>00247105</t>
  </si>
  <si>
    <t>Saint Louis Community College - BJC Learning Institute</t>
  </si>
  <si>
    <t>2019-09-20</t>
  </si>
  <si>
    <t>04167600</t>
  </si>
  <si>
    <t>Finger Lakes School of Massage (The)</t>
  </si>
  <si>
    <t>215 East State Street</t>
  </si>
  <si>
    <t>04167602</t>
  </si>
  <si>
    <t>Finger Lakes School of Massage  - Central Md. School of Massage LLC</t>
  </si>
  <si>
    <t>5340 Spectrum Drive</t>
  </si>
  <si>
    <t>Frederick</t>
  </si>
  <si>
    <t>21703</t>
  </si>
  <si>
    <t>04167601</t>
  </si>
  <si>
    <t>272 North Bedford Road</t>
  </si>
  <si>
    <t>2019-09-18</t>
  </si>
  <si>
    <t>00458620</t>
  </si>
  <si>
    <t>Purdue University Global - St. Louis</t>
  </si>
  <si>
    <t>1807 Park 270 Drive Suite 105</t>
  </si>
  <si>
    <t>00458619</t>
  </si>
  <si>
    <t>Purdue University Global - Milwaukee</t>
  </si>
  <si>
    <t>201 W. Wisconsin Avenue</t>
  </si>
  <si>
    <t>53203</t>
  </si>
  <si>
    <t>00458612</t>
  </si>
  <si>
    <t>Purdue University Global - Hagerstown</t>
  </si>
  <si>
    <t>18618 Crestwood Drive</t>
  </si>
  <si>
    <t>Hagerstown</t>
  </si>
  <si>
    <t>21742</t>
  </si>
  <si>
    <t>2019-09-16</t>
  </si>
  <si>
    <t>00384236</t>
  </si>
  <si>
    <t>Concordia University - Waupun High School</t>
  </si>
  <si>
    <t>801 East Lincoln Street</t>
  </si>
  <si>
    <t>Waupun</t>
  </si>
  <si>
    <t>53963</t>
  </si>
  <si>
    <t>00384250</t>
  </si>
  <si>
    <t>Concordia University - Chippewa Valley Technical</t>
  </si>
  <si>
    <t>620 West Clairemont Avenue</t>
  </si>
  <si>
    <t>00384247</t>
  </si>
  <si>
    <t>Concordia University - West Bend High School</t>
  </si>
  <si>
    <t>1305 E. Decorah Road</t>
  </si>
  <si>
    <t>00384226</t>
  </si>
  <si>
    <t>Concordia University - Racine Lutheran High School</t>
  </si>
  <si>
    <t>251 Luedtke Avenue</t>
  </si>
  <si>
    <t>00384232</t>
  </si>
  <si>
    <t>Concordia University -  Fox Valley Lutheran High School</t>
  </si>
  <si>
    <t>5300 North Meade Street</t>
  </si>
  <si>
    <t>00384249</t>
  </si>
  <si>
    <t>Concordia University - Onalaska High School</t>
  </si>
  <si>
    <t>700 Hilltopper Pl</t>
  </si>
  <si>
    <t>Onalaska</t>
  </si>
  <si>
    <t>54650</t>
  </si>
  <si>
    <t>00384243</t>
  </si>
  <si>
    <t>Concordia University - Miller Park Way</t>
  </si>
  <si>
    <t>1127 South 35th Street</t>
  </si>
  <si>
    <t>00384240</t>
  </si>
  <si>
    <t>Concordia University - Oconomowoc Memorial Hospital</t>
  </si>
  <si>
    <t>791 Summit Avenue</t>
  </si>
  <si>
    <t>00384202</t>
  </si>
  <si>
    <t>Concordia University - Saint Louis Center</t>
  </si>
  <si>
    <t>10825 Sunset Office Drive</t>
  </si>
  <si>
    <t>63127</t>
  </si>
  <si>
    <t>00384258</t>
  </si>
  <si>
    <t>Concordia University - Case High School</t>
  </si>
  <si>
    <t>00384242</t>
  </si>
  <si>
    <t>Concordia University - NWL High school</t>
  </si>
  <si>
    <t>1311 S. Robinson Avenue</t>
  </si>
  <si>
    <t>00384238</t>
  </si>
  <si>
    <t>Concordia University - PHC Building</t>
  </si>
  <si>
    <t>N17W24100 Riverwood Drive</t>
  </si>
  <si>
    <t>00384237</t>
  </si>
  <si>
    <t>Concordia University - Cudahy</t>
  </si>
  <si>
    <t>3500 Library Drive</t>
  </si>
  <si>
    <t>00384231</t>
  </si>
  <si>
    <t>Concordia University - Eau Claire Center</t>
  </si>
  <si>
    <t>3031 Epiphany Lane</t>
  </si>
  <si>
    <t>00384227</t>
  </si>
  <si>
    <t>Concordia University -  Sheboygan Lutheran High School</t>
  </si>
  <si>
    <t>3323 University Drive</t>
  </si>
  <si>
    <t>00384223</t>
  </si>
  <si>
    <t>Concordia University - Trinity Lutheran Church</t>
  </si>
  <si>
    <t>501 Stewart Avenue</t>
  </si>
  <si>
    <t>00384244</t>
  </si>
  <si>
    <t>Concordia University - Catholic Memorial High School</t>
  </si>
  <si>
    <t>601 East College Avenue</t>
  </si>
  <si>
    <t>00384239</t>
  </si>
  <si>
    <t>Concordia University - Waukesha Memorial Hospital</t>
  </si>
  <si>
    <t>725 American Avenue</t>
  </si>
  <si>
    <t>00384220</t>
  </si>
  <si>
    <t>Concordia University - RAMAC</t>
  </si>
  <si>
    <t>300 5th Street</t>
  </si>
  <si>
    <t>2019-09-14</t>
  </si>
  <si>
    <t>01303914</t>
  </si>
  <si>
    <t>South University - Novi</t>
  </si>
  <si>
    <t>41555 Twelve Mile Road</t>
  </si>
  <si>
    <t>48377</t>
  </si>
  <si>
    <t>2019-09-13</t>
  </si>
  <si>
    <t>00239718</t>
  </si>
  <si>
    <t>Belhaven University - Orlando Campus</t>
  </si>
  <si>
    <t>801 North Magnolia Avenue</t>
  </si>
  <si>
    <t>32803</t>
  </si>
  <si>
    <t>2019-09-10</t>
  </si>
  <si>
    <t>04139700</t>
  </si>
  <si>
    <t>Frederick School of Cosmetology</t>
  </si>
  <si>
    <t>403 South Jefferson Street</t>
  </si>
  <si>
    <t>21701</t>
  </si>
  <si>
    <t>01326303</t>
  </si>
  <si>
    <t>South Hills School of Business &amp; Technology - Lewistown Campus</t>
  </si>
  <si>
    <t>124 East Market Street</t>
  </si>
  <si>
    <t>00303019</t>
  </si>
  <si>
    <t>Ohio Christian University - Chillicothe PACCAR</t>
  </si>
  <si>
    <t>PACCAR Education Center</t>
  </si>
  <si>
    <t>2019-09-06</t>
  </si>
  <si>
    <t>03116100</t>
  </si>
  <si>
    <t>Vogue Beauty and Barber School</t>
  </si>
  <si>
    <t>3655 Macland Road</t>
  </si>
  <si>
    <t>Hiram</t>
  </si>
  <si>
    <t>30141</t>
  </si>
  <si>
    <t>03116102</t>
  </si>
  <si>
    <t>Vogue Beauty and Barber School - Douglasville</t>
  </si>
  <si>
    <t>3376 Highway 5</t>
  </si>
  <si>
    <t>2019-09-01</t>
  </si>
  <si>
    <t>00339433</t>
  </si>
  <si>
    <t>Wilkes University - Manheim Township MiddleSchool/High School</t>
  </si>
  <si>
    <t>PO Box 5134 School Road</t>
  </si>
  <si>
    <t>00339453</t>
  </si>
  <si>
    <t>Wilkes University - Tunkhannock Middle School</t>
  </si>
  <si>
    <t>200 Franklin Avenue</t>
  </si>
  <si>
    <t>Tunkannock</t>
  </si>
  <si>
    <t>18657</t>
  </si>
  <si>
    <t>00339434</t>
  </si>
  <si>
    <t>Wilkes University - Maple Point Middle School</t>
  </si>
  <si>
    <t>2250 Langhorne-Yardley Road</t>
  </si>
  <si>
    <t>00339456</t>
  </si>
  <si>
    <t>Wilkes University - York Suburban High School</t>
  </si>
  <si>
    <t>00297536</t>
  </si>
  <si>
    <t>University of North Carolina - Charlotte - Packard Place</t>
  </si>
  <si>
    <t>222 South Church Street</t>
  </si>
  <si>
    <t>28202</t>
  </si>
  <si>
    <t>04236300</t>
  </si>
  <si>
    <t>Beyond The Basics School of Cosmetology</t>
  </si>
  <si>
    <t>1031 Schoolview Drive, Suites A,B,C</t>
  </si>
  <si>
    <t>65706</t>
  </si>
  <si>
    <t>00339457</t>
  </si>
  <si>
    <t>Wilkes University - York Suburban Middle School</t>
  </si>
  <si>
    <t>455 Dundale Drive</t>
  </si>
  <si>
    <t>17402</t>
  </si>
  <si>
    <t>00339447</t>
  </si>
  <si>
    <t>Wilkes University - Quakertown Community High School</t>
  </si>
  <si>
    <t>600 Park Avenue</t>
  </si>
  <si>
    <t>Quakertown</t>
  </si>
  <si>
    <t>18951</t>
  </si>
  <si>
    <t>00339451</t>
  </si>
  <si>
    <t>Wilkes University - Strayer Middle School</t>
  </si>
  <si>
    <t>1200 Ronald Reagan Drive</t>
  </si>
  <si>
    <t>00339417</t>
  </si>
  <si>
    <t>Wilkes University - Donald E Schick Elementary School</t>
  </si>
  <si>
    <t>2800 Four Mile Drive</t>
  </si>
  <si>
    <t>Montoursville</t>
  </si>
  <si>
    <t>17754</t>
  </si>
  <si>
    <t>00339455</t>
  </si>
  <si>
    <t>Wilkes University - York Learning Center</t>
  </si>
  <si>
    <t>300 East 7th Avenue</t>
  </si>
  <si>
    <t>17404</t>
  </si>
  <si>
    <t>00339431</t>
  </si>
  <si>
    <t>Wilkes University - Loyalsock Township Senior High School</t>
  </si>
  <si>
    <t>1801 Loyalsock Drive</t>
  </si>
  <si>
    <t>Williamsport</t>
  </si>
  <si>
    <t>17701</t>
  </si>
  <si>
    <t>00339436</t>
  </si>
  <si>
    <t>Wilkes University - Mechanicsburg Middle School</t>
  </si>
  <si>
    <t>1750 South Market Street</t>
  </si>
  <si>
    <t>Mechanicsburg</t>
  </si>
  <si>
    <t>17055</t>
  </si>
  <si>
    <t>00339435</t>
  </si>
  <si>
    <t>Wilkes University - Mechanicsburg Area High School</t>
  </si>
  <si>
    <t>500 South Broad Street</t>
  </si>
  <si>
    <t>2019-08-31</t>
  </si>
  <si>
    <t>00369115</t>
  </si>
  <si>
    <t>Middlebury College - Mills</t>
  </si>
  <si>
    <t>00405721</t>
  </si>
  <si>
    <t>National American University - Wichita</t>
  </si>
  <si>
    <t>7309 East 21st Street North</t>
  </si>
  <si>
    <t>67206</t>
  </si>
  <si>
    <t>00318181</t>
  </si>
  <si>
    <t>Southwestern Oklahoma State University - Lomega High School</t>
  </si>
  <si>
    <t>Rural Route 1 Box 46</t>
  </si>
  <si>
    <t>Omega</t>
  </si>
  <si>
    <t>73764</t>
  </si>
  <si>
    <t>2019-08-30</t>
  </si>
  <si>
    <t>00258051</t>
  </si>
  <si>
    <t>Southern New Hampshire University - Smyth Road</t>
  </si>
  <si>
    <t>245 Bruce Road</t>
  </si>
  <si>
    <t>03279302</t>
  </si>
  <si>
    <t>Myotherapy Institute - Omaha</t>
  </si>
  <si>
    <t>10707 Pacific Street</t>
  </si>
  <si>
    <t>68114</t>
  </si>
  <si>
    <t>01063360</t>
  </si>
  <si>
    <t>Houston Community College - Brookhaven College Location</t>
  </si>
  <si>
    <t>3939 Valley View Lane</t>
  </si>
  <si>
    <t>01063346</t>
  </si>
  <si>
    <t>Houston Community College - Northeast College - Pinemont Center</t>
  </si>
  <si>
    <t>1265 Pinemont Drive</t>
  </si>
  <si>
    <t>77018</t>
  </si>
  <si>
    <t>2019-08-28</t>
  </si>
  <si>
    <t>00576102</t>
  </si>
  <si>
    <t>L. E. Fletcher Technical Community College-Allied Health Facility</t>
  </si>
  <si>
    <t>5396 Highway 311</t>
  </si>
  <si>
    <t>2019-08-26</t>
  </si>
  <si>
    <t>00391930</t>
  </si>
  <si>
    <t>University of Wisconsin - LaCrosse - Madison Learning Community</t>
  </si>
  <si>
    <t>Aldo Leopold Nature Center</t>
  </si>
  <si>
    <t>Black Earth</t>
  </si>
  <si>
    <t>53515</t>
  </si>
  <si>
    <t>00659100</t>
  </si>
  <si>
    <t>St. Joseph School of Nursing</t>
  </si>
  <si>
    <t>200 High Service Avenue</t>
  </si>
  <si>
    <t>North Providence</t>
  </si>
  <si>
    <t>02904</t>
  </si>
  <si>
    <t>00391945</t>
  </si>
  <si>
    <t>University of Wisconsin - LaCrosse - Saukville Learning Community</t>
  </si>
  <si>
    <t>Saukville Elementary School</t>
  </si>
  <si>
    <t>Saukville</t>
  </si>
  <si>
    <t>53080</t>
  </si>
  <si>
    <t>00391940</t>
  </si>
  <si>
    <t>University of Wisconsin - LaCrosse - West Salem Learning Community</t>
  </si>
  <si>
    <t>West Salem Middle School</t>
  </si>
  <si>
    <t>West Salem</t>
  </si>
  <si>
    <t>54669</t>
  </si>
  <si>
    <t>00391939</t>
  </si>
  <si>
    <t>University of Wisconsin - LaCrosse - Manitowoc Learning Community</t>
  </si>
  <si>
    <t>AmericInn</t>
  </si>
  <si>
    <t>00391936</t>
  </si>
  <si>
    <t>University of Wisconsin - LaCrosse - WI Rapids Learning Community</t>
  </si>
  <si>
    <t>Sleep Inn &amp; Suites</t>
  </si>
  <si>
    <t>00277901</t>
  </si>
  <si>
    <t>Nazareth College - Rochester Educational Opportunity Center (REOC)</t>
  </si>
  <si>
    <t>161 Chestnut Street, 5th Floor</t>
  </si>
  <si>
    <t>14604</t>
  </si>
  <si>
    <t>00391944</t>
  </si>
  <si>
    <t>University of Wisconsin - LaCrosse - Monroe Learning Community</t>
  </si>
  <si>
    <t>Monroe High School</t>
  </si>
  <si>
    <t>53566</t>
  </si>
  <si>
    <t>00391938</t>
  </si>
  <si>
    <t>Staybridge Suites</t>
  </si>
  <si>
    <t>53718</t>
  </si>
  <si>
    <t>00391943</t>
  </si>
  <si>
    <t>University of Wisconsin - LaCrosse - Fall Creek Learning Community</t>
  </si>
  <si>
    <t>Beaver Creek Reserve</t>
  </si>
  <si>
    <t>Fall Creek</t>
  </si>
  <si>
    <t>54742</t>
  </si>
  <si>
    <t>00391935</t>
  </si>
  <si>
    <t>University of Wisconsin - LaCrosse - Tomah Learning Community</t>
  </si>
  <si>
    <t>Tomah High School</t>
  </si>
  <si>
    <t>Tomah</t>
  </si>
  <si>
    <t>54660</t>
  </si>
  <si>
    <t>00391937</t>
  </si>
  <si>
    <t>University of Wisconsin - LaCrosse - Chippewa Falls Learning Community</t>
  </si>
  <si>
    <t>Hampton Inn</t>
  </si>
  <si>
    <t>2019-08-25</t>
  </si>
  <si>
    <t>00238069</t>
  </si>
  <si>
    <t>Saint Mary's University of Minnesota - Monticello Middle School</t>
  </si>
  <si>
    <t>800</t>
  </si>
  <si>
    <t>50238009</t>
  </si>
  <si>
    <t>Saint Mary's University of Minnesota - Meadow Lake Elementary School</t>
  </si>
  <si>
    <t>8525 62nd Avenue North</t>
  </si>
  <si>
    <t>New Hope</t>
  </si>
  <si>
    <t>10238048</t>
  </si>
  <si>
    <t>Saint Mary's University of Minnesota - Cathedral High School</t>
  </si>
  <si>
    <t>312 North 7th Avenue</t>
  </si>
  <si>
    <t>56303</t>
  </si>
  <si>
    <t>50238003</t>
  </si>
  <si>
    <t>Saint Mary's University of Minnesota - Pine City Jr/Sr High School</t>
  </si>
  <si>
    <t>1400 Main Street South</t>
  </si>
  <si>
    <t>Pine City</t>
  </si>
  <si>
    <t>55063</t>
  </si>
  <si>
    <t>2019-08-22</t>
  </si>
  <si>
    <t>00207819</t>
  </si>
  <si>
    <t>Loyola University Maryland - The Montessori Institute of Milwaukee</t>
  </si>
  <si>
    <t>621 South 4th Street</t>
  </si>
  <si>
    <t>04185400</t>
  </si>
  <si>
    <t>National Personal Training Institute of Colorado</t>
  </si>
  <si>
    <t>1658 Cole Boulevard</t>
  </si>
  <si>
    <t>80401</t>
  </si>
  <si>
    <t>04143101</t>
  </si>
  <si>
    <t>Professional Hands Institute - South Campus</t>
  </si>
  <si>
    <t>14510 South West 8 Street</t>
  </si>
  <si>
    <t>33184</t>
  </si>
  <si>
    <t>04143100</t>
  </si>
  <si>
    <t>Professional Hands Institute</t>
  </si>
  <si>
    <t>3383 NW 7th Street</t>
  </si>
  <si>
    <t>33125</t>
  </si>
  <si>
    <t>04185401</t>
  </si>
  <si>
    <t>National Personal Training Institute of Colorado -</t>
  </si>
  <si>
    <t>4305 Beverly Street</t>
  </si>
  <si>
    <t>80918</t>
  </si>
  <si>
    <t>42098820</t>
  </si>
  <si>
    <t>University of Phoenix - Santa Teresa (1268) (OTL)</t>
  </si>
  <si>
    <t>1268 Country Club Road</t>
  </si>
  <si>
    <t>Santa Teresa</t>
  </si>
  <si>
    <t>88008</t>
  </si>
  <si>
    <t>2019-08-21</t>
  </si>
  <si>
    <t>10166624</t>
  </si>
  <si>
    <t>Concordia University - Downers Grove North High School</t>
  </si>
  <si>
    <t>4436 Main Street</t>
  </si>
  <si>
    <t>60515</t>
  </si>
  <si>
    <t>10166654</t>
  </si>
  <si>
    <t>Concordia University - Maine South High School</t>
  </si>
  <si>
    <t>1111 South Dee Road</t>
  </si>
  <si>
    <t>Park Ridge</t>
  </si>
  <si>
    <t>60068</t>
  </si>
  <si>
    <t>00675608</t>
  </si>
  <si>
    <t>Northshore Technical Community College-Pearl River Service Center</t>
  </si>
  <si>
    <t>39110 Rebel Lane</t>
  </si>
  <si>
    <t>Pearl River</t>
  </si>
  <si>
    <t>70452</t>
  </si>
  <si>
    <t>2019-08-20</t>
  </si>
  <si>
    <t>00120518</t>
  </si>
  <si>
    <t>Golden Gate University - Los Angeles</t>
  </si>
  <si>
    <t>725 South Figueroa Street</t>
  </si>
  <si>
    <t>2019-08-19</t>
  </si>
  <si>
    <t>00183903</t>
  </si>
  <si>
    <t>Trine University - North Campus</t>
  </si>
  <si>
    <t>1 University Ave</t>
  </si>
  <si>
    <t>Angola</t>
  </si>
  <si>
    <t>46703</t>
  </si>
  <si>
    <t>00183909</t>
  </si>
  <si>
    <t>Trine University - Centreville Education Center</t>
  </si>
  <si>
    <t>00178705</t>
  </si>
  <si>
    <t>Bethel College - Lakeland Regional Health Systems</t>
  </si>
  <si>
    <t>1234 Napier Avenue</t>
  </si>
  <si>
    <t>49085</t>
  </si>
  <si>
    <t>00156130</t>
  </si>
  <si>
    <t>Columbus State University - GA Tech</t>
  </si>
  <si>
    <t>Georgia Tech Police Department</t>
  </si>
  <si>
    <t>30332</t>
  </si>
  <si>
    <t>04216801</t>
  </si>
  <si>
    <t>Bonnie Joseph Academy of Cosmetology &amp; Barbering-Fayetteville Academy</t>
  </si>
  <si>
    <t>386 N. Glynn Street</t>
  </si>
  <si>
    <t>Fayettevile</t>
  </si>
  <si>
    <t>00113809</t>
  </si>
  <si>
    <t>California State University, East Bay - Pleasanton MS Location</t>
  </si>
  <si>
    <t>1155 Santa Rita Road</t>
  </si>
  <si>
    <t>94566</t>
  </si>
  <si>
    <t>00183907</t>
  </si>
  <si>
    <t>Trine University - Indianapolis Education Center</t>
  </si>
  <si>
    <t>7508 Beechwood Center Road</t>
  </si>
  <si>
    <t>00183902</t>
  </si>
  <si>
    <t>Trine University - South Bend/Mishawaka</t>
  </si>
  <si>
    <t>00183905</t>
  </si>
  <si>
    <t>Trine University - Logansport</t>
  </si>
  <si>
    <t>421 East Broadway</t>
  </si>
  <si>
    <t>Logansport</t>
  </si>
  <si>
    <t>46947</t>
  </si>
  <si>
    <t>00183906</t>
  </si>
  <si>
    <t>Trine University - Columbus Education Center</t>
  </si>
  <si>
    <t>4475 Central Ave</t>
  </si>
  <si>
    <t>47203</t>
  </si>
  <si>
    <t>2019-08-18</t>
  </si>
  <si>
    <t>00169243</t>
  </si>
  <si>
    <t>Illinois State University - Northeastern Illinois University</t>
  </si>
  <si>
    <t>5500 North St. Louis Avenue</t>
  </si>
  <si>
    <t>60625</t>
  </si>
  <si>
    <t>00754042</t>
  </si>
  <si>
    <t>Missouri Baptist University - Egyptian Health Department</t>
  </si>
  <si>
    <t>1412 US Highway 45 North</t>
  </si>
  <si>
    <t>Eldorado</t>
  </si>
  <si>
    <t>62930</t>
  </si>
  <si>
    <t>00754045</t>
  </si>
  <si>
    <t>Missouri Baptist University - Shawnee Community College at Cairo</t>
  </si>
  <si>
    <t>4201 Sycamore</t>
  </si>
  <si>
    <t>Cairo</t>
  </si>
  <si>
    <t>62914</t>
  </si>
  <si>
    <t>00754026</t>
  </si>
  <si>
    <t>Missouri Baptist University - Franklin County at Steelville</t>
  </si>
  <si>
    <t>c/o Steelville Elementary</t>
  </si>
  <si>
    <t>Steelville</t>
  </si>
  <si>
    <t>65565</t>
  </si>
  <si>
    <t>00754044</t>
  </si>
  <si>
    <t>Missouri Baptist University - Shawnee Community College at Anna</t>
  </si>
  <si>
    <t>1150 East Vienna Street</t>
  </si>
  <si>
    <t>Anna</t>
  </si>
  <si>
    <t>62906</t>
  </si>
  <si>
    <t>00799302</t>
  </si>
  <si>
    <t>California State University, Bakersfield - Santa Clarita</t>
  </si>
  <si>
    <t>College of the Canyons</t>
  </si>
  <si>
    <t>00754030</t>
  </si>
  <si>
    <t>Missouri Baptist University - SIC Harrisburg</t>
  </si>
  <si>
    <t>00754009</t>
  </si>
  <si>
    <t>Missouri Baptist University - Franklin County at Meramec Valley Middle</t>
  </si>
  <si>
    <t>195 North Indian Pride Drive</t>
  </si>
  <si>
    <t>Pacific</t>
  </si>
  <si>
    <t>63069</t>
  </si>
  <si>
    <t>00754034</t>
  </si>
  <si>
    <t>Missouri Baptist University - Gasconade County R-1</t>
  </si>
  <si>
    <t>170 Blue Pride Drive</t>
  </si>
  <si>
    <t>Hermann</t>
  </si>
  <si>
    <t>65041</t>
  </si>
  <si>
    <t>00754040</t>
  </si>
  <si>
    <t>Missouri Baptist University - Shawnee Community College</t>
  </si>
  <si>
    <t>8364 Shawnee College Road</t>
  </si>
  <si>
    <t>Ullin</t>
  </si>
  <si>
    <t>62992</t>
  </si>
  <si>
    <t>00754029</t>
  </si>
  <si>
    <t>Missouri Baptist University - Troy/Wentzville at Lincoln County R-III</t>
  </si>
  <si>
    <t>951 West College</t>
  </si>
  <si>
    <t>63379</t>
  </si>
  <si>
    <t>00754016</t>
  </si>
  <si>
    <t>Missouri Baptist University - St. Louis County Special School District</t>
  </si>
  <si>
    <t>12110 Clayton Road</t>
  </si>
  <si>
    <t>63131</t>
  </si>
  <si>
    <t>00754035</t>
  </si>
  <si>
    <t>Missouri Baptist University - Franklin County at Steelville Middle Sch</t>
  </si>
  <si>
    <t>810 West main Street</t>
  </si>
  <si>
    <t>00754010</t>
  </si>
  <si>
    <t>Missouri Baptist University - Franklin County at Pacific High School</t>
  </si>
  <si>
    <t>425 Indian Warpath Drive</t>
  </si>
  <si>
    <t>00754046</t>
  </si>
  <si>
    <t>Missouri Baptist University - Shawnee Community College at Metropolis</t>
  </si>
  <si>
    <t>5385 Industrial Park Road</t>
  </si>
  <si>
    <t>Metropolis</t>
  </si>
  <si>
    <t>62960</t>
  </si>
  <si>
    <t>00754033</t>
  </si>
  <si>
    <t>Missouri Baptist University - Labadie Elementary School</t>
  </si>
  <si>
    <t>2749 Highway T</t>
  </si>
  <si>
    <t>Labadie</t>
  </si>
  <si>
    <t>63055</t>
  </si>
  <si>
    <t>00754012</t>
  </si>
  <si>
    <t>Missouri Baptist University - Franklin County at St. James High School</t>
  </si>
  <si>
    <t>101 East Scioto</t>
  </si>
  <si>
    <t>St. James</t>
  </si>
  <si>
    <t>65559</t>
  </si>
  <si>
    <t>2019-08-17</t>
  </si>
  <si>
    <t>00303001</t>
  </si>
  <si>
    <t>Ohio Christian University - Columbus</t>
  </si>
  <si>
    <t>315 Cleveland Avenue</t>
  </si>
  <si>
    <t>43215</t>
  </si>
  <si>
    <t>00461705</t>
  </si>
  <si>
    <t>National College - Bartlett</t>
  </si>
  <si>
    <t>5760 Stage Road</t>
  </si>
  <si>
    <t>Bartlett</t>
  </si>
  <si>
    <t>38134</t>
  </si>
  <si>
    <t>00461702</t>
  </si>
  <si>
    <t>National College - Memphis</t>
  </si>
  <si>
    <t>2576 Thousand Oaks Cove</t>
  </si>
  <si>
    <t>38118</t>
  </si>
  <si>
    <t>00461704</t>
  </si>
  <si>
    <t>National College - Stow</t>
  </si>
  <si>
    <t>3855 Fishcreek Road</t>
  </si>
  <si>
    <t>Stow</t>
  </si>
  <si>
    <t>44224</t>
  </si>
  <si>
    <t>00245645</t>
  </si>
  <si>
    <t>Columbia College - NS Guantanamo Bay</t>
  </si>
  <si>
    <t>U.S. Naval Station</t>
  </si>
  <si>
    <t>fpo, ae</t>
  </si>
  <si>
    <t>09593</t>
  </si>
  <si>
    <t>CUBA</t>
  </si>
  <si>
    <t>00461700</t>
  </si>
  <si>
    <t>National College</t>
  </si>
  <si>
    <t>1638 Bell Road</t>
  </si>
  <si>
    <t>01048903</t>
  </si>
  <si>
    <t>American National University - Danville Campus</t>
  </si>
  <si>
    <t>115 East Lexington Avenue</t>
  </si>
  <si>
    <t>00461706</t>
  </si>
  <si>
    <t>National College - Cleveland</t>
  </si>
  <si>
    <t>27557 Chardon Road</t>
  </si>
  <si>
    <t>Willoughby Hills</t>
  </si>
  <si>
    <t>44092</t>
  </si>
  <si>
    <t>2019-08-16</t>
  </si>
  <si>
    <t>00169230</t>
  </si>
  <si>
    <t>Illinois State University - Eastern Illinois University</t>
  </si>
  <si>
    <t>600 Lincoln Avenue</t>
  </si>
  <si>
    <t>02177502</t>
  </si>
  <si>
    <t>Rio Salado College - Northern</t>
  </si>
  <si>
    <t>1715 West Northern Avenue</t>
  </si>
  <si>
    <t>00233023</t>
  </si>
  <si>
    <t>Western Michigan University - Punta Gorda</t>
  </si>
  <si>
    <t>26300 Airport Road</t>
  </si>
  <si>
    <t>Punta Gorda</t>
  </si>
  <si>
    <t>33950</t>
  </si>
  <si>
    <t>00456800</t>
  </si>
  <si>
    <t>Midstate College</t>
  </si>
  <si>
    <t>411 West Northmoor Road</t>
  </si>
  <si>
    <t>61614</t>
  </si>
  <si>
    <t>02128600</t>
  </si>
  <si>
    <t>Art Institute of Cincinnati (The)</t>
  </si>
  <si>
    <t>1171 East Kemper Road</t>
  </si>
  <si>
    <t>00110001</t>
  </si>
  <si>
    <t>John Brown University - Fort Smith Center</t>
  </si>
  <si>
    <t>1401 South Waldron Road</t>
  </si>
  <si>
    <t>2019-08-15</t>
  </si>
  <si>
    <t>00225102</t>
  </si>
  <si>
    <t>Delta College - Buena Vista/Saginaw</t>
  </si>
  <si>
    <t>Ricker Center</t>
  </si>
  <si>
    <t>48601</t>
  </si>
  <si>
    <t>00140601</t>
  </si>
  <si>
    <t>Southern Connecticut State University - Madison</t>
  </si>
  <si>
    <t>The Grove School</t>
  </si>
  <si>
    <t>06443</t>
  </si>
  <si>
    <t>00113710</t>
  </si>
  <si>
    <t>California State University, Fullerton - Norwalk La Mirada District</t>
  </si>
  <si>
    <t>12820 Pioneer Boulevard</t>
  </si>
  <si>
    <t>00299116</t>
  </si>
  <si>
    <t>Lake Region State College - Fargo Regional Training Center</t>
  </si>
  <si>
    <t>2802 North University Drive</t>
  </si>
  <si>
    <t>Fargo</t>
  </si>
  <si>
    <t>58102</t>
  </si>
  <si>
    <t>04247100</t>
  </si>
  <si>
    <t>Academy of Cosmetology and Esthetics</t>
  </si>
  <si>
    <t>1419 West Austin Boulevard</t>
  </si>
  <si>
    <t>Nevada</t>
  </si>
  <si>
    <t>64772</t>
  </si>
  <si>
    <t>00173704</t>
  </si>
  <si>
    <t>Northern Illinois University -  Waubonsee</t>
  </si>
  <si>
    <t>One Waubonsee Drive</t>
  </si>
  <si>
    <t>Sugar Grove</t>
  </si>
  <si>
    <t>60554</t>
  </si>
  <si>
    <t>03150502</t>
  </si>
  <si>
    <t>1033 South Broadway Street</t>
  </si>
  <si>
    <t>00328506</t>
  </si>
  <si>
    <t>Lancaster Bible College -</t>
  </si>
  <si>
    <t>2181 Union Avenue</t>
  </si>
  <si>
    <t>00173705</t>
  </si>
  <si>
    <t>Northern Illinois University - University Center</t>
  </si>
  <si>
    <t>2019-08-14</t>
  </si>
  <si>
    <t>00157907</t>
  </si>
  <si>
    <t>Augusta University  - Columbus State University (Distance Ed)</t>
  </si>
  <si>
    <t>Faculty Office Building, Room 106</t>
  </si>
  <si>
    <t>31907</t>
  </si>
  <si>
    <t>2019-08-13</t>
  </si>
  <si>
    <t>00348004</t>
  </si>
  <si>
    <t>Bethel University - Nashville</t>
  </si>
  <si>
    <t>818 18th Avenue South</t>
  </si>
  <si>
    <t>37203</t>
  </si>
  <si>
    <t>00755502</t>
  </si>
  <si>
    <t>Lakes Region Community College - Culinary Center - Shaker Table</t>
  </si>
  <si>
    <t>288 Shaker Road</t>
  </si>
  <si>
    <t>Canterbury</t>
  </si>
  <si>
    <t>03224</t>
  </si>
  <si>
    <t>2019-08-12</t>
  </si>
  <si>
    <t>00739405</t>
  </si>
  <si>
    <t>Berkeley College - Brooklyn</t>
  </si>
  <si>
    <t>255 Duffield Street</t>
  </si>
  <si>
    <t>2019-08-11</t>
  </si>
  <si>
    <t>00886003</t>
  </si>
  <si>
    <t>SIT - Washington District of Columbia</t>
  </si>
  <si>
    <t>1015 15 Street North West</t>
  </si>
  <si>
    <t>2019-08-10</t>
  </si>
  <si>
    <t>00270405</t>
  </si>
  <si>
    <t>College of New Rochelle (The) - Rosa Parks Campus</t>
  </si>
  <si>
    <t>144 West 125th Street</t>
  </si>
  <si>
    <t>00270404</t>
  </si>
  <si>
    <t>College of New Rochelle (The)- DC 37 Campus</t>
  </si>
  <si>
    <t>125 Barclay</t>
  </si>
  <si>
    <t>00270401</t>
  </si>
  <si>
    <t>College of New Rochelle (The) - John Cardinal O'Connor Campus</t>
  </si>
  <si>
    <t>332 East 149 Street</t>
  </si>
  <si>
    <t>10451</t>
  </si>
  <si>
    <t>00270406</t>
  </si>
  <si>
    <t>College of New Rochelle (The) - School of New Resources: Brooklyn</t>
  </si>
  <si>
    <t>Restoration Pl. 1368 Fulton Street</t>
  </si>
  <si>
    <t>00270403</t>
  </si>
  <si>
    <t>College of New Rochelle (The) - Co-Op City Campus</t>
  </si>
  <si>
    <t>755 Coop City</t>
  </si>
  <si>
    <t>10475</t>
  </si>
  <si>
    <t>00366326</t>
  </si>
  <si>
    <t>Callahan Towers</t>
  </si>
  <si>
    <t>00908208</t>
  </si>
  <si>
    <t>International Business College</t>
  </si>
  <si>
    <t>1155 North Zaragosa Road</t>
  </si>
  <si>
    <t>79907</t>
  </si>
  <si>
    <t>00270400</t>
  </si>
  <si>
    <t>College of New Rochelle (The)</t>
  </si>
  <si>
    <t>00359437</t>
  </si>
  <si>
    <t>University of North Texas - Dallas City Hall</t>
  </si>
  <si>
    <t>1500 Marilla Street</t>
  </si>
  <si>
    <t>2019-08-09</t>
  </si>
  <si>
    <t>00156129</t>
  </si>
  <si>
    <t>GA Tech Police Department</t>
  </si>
  <si>
    <t>02251502</t>
  </si>
  <si>
    <t>622B Westport Road</t>
  </si>
  <si>
    <t>Elizabethtown</t>
  </si>
  <si>
    <t>42701</t>
  </si>
  <si>
    <t>2019-08-08</t>
  </si>
  <si>
    <t>00202907</t>
  </si>
  <si>
    <t>Tulane University - School of Continuing Studies, Biloxi Campus</t>
  </si>
  <si>
    <t>2650 Beach Boulevard</t>
  </si>
  <si>
    <t>Biloxi</t>
  </si>
  <si>
    <t>39531</t>
  </si>
  <si>
    <t>00466611</t>
  </si>
  <si>
    <t>Salter College - West Boylston</t>
  </si>
  <si>
    <t>184 West Boylston Street</t>
  </si>
  <si>
    <t>West Boylston</t>
  </si>
  <si>
    <t>01583</t>
  </si>
  <si>
    <t>2019-08-07</t>
  </si>
  <si>
    <t>00998905</t>
  </si>
  <si>
    <t>Santa Barbara Business College -</t>
  </si>
  <si>
    <t>4839 Market Street</t>
  </si>
  <si>
    <t>02575401</t>
  </si>
  <si>
    <t>International Culinary Center - California</t>
  </si>
  <si>
    <t>700 West Hamilton Avenue, Suite 300</t>
  </si>
  <si>
    <t>Campbell</t>
  </si>
  <si>
    <t>95008</t>
  </si>
  <si>
    <t>2019-08-04</t>
  </si>
  <si>
    <t>02306815</t>
  </si>
  <si>
    <t>Platt College - Miller-Motte - Cary</t>
  </si>
  <si>
    <t>2205 Walnut Street</t>
  </si>
  <si>
    <t>Cary</t>
  </si>
  <si>
    <t>27518</t>
  </si>
  <si>
    <t>00258048</t>
  </si>
  <si>
    <t>Southern New Hampshire University - Fred C. Underhill</t>
  </si>
  <si>
    <t>2 Sherwood Road</t>
  </si>
  <si>
    <t>Hooksett</t>
  </si>
  <si>
    <t>03106</t>
  </si>
  <si>
    <t>2019-08-02</t>
  </si>
  <si>
    <t>00236702</t>
  </si>
  <si>
    <t>Minnesota State University Moorhead - North Hennepin Community College</t>
  </si>
  <si>
    <t>7411 North  85th A venue</t>
  </si>
  <si>
    <t>02079417</t>
  </si>
  <si>
    <t>624 Worcester Road</t>
  </si>
  <si>
    <t>42098889</t>
  </si>
  <si>
    <t>University of Phoenix - Arlington Learning Center (LC)</t>
  </si>
  <si>
    <t>1800 South Bell Street</t>
  </si>
  <si>
    <t>00298802</t>
  </si>
  <si>
    <t>Bismarck State College - East Broadway</t>
  </si>
  <si>
    <t>900 East Broadway</t>
  </si>
  <si>
    <t>58506</t>
  </si>
  <si>
    <t>2019-08-01</t>
  </si>
  <si>
    <t>10147929</t>
  </si>
  <si>
    <t>Embry-Riddle Aeronautical University - Elizabeth City</t>
  </si>
  <si>
    <t>U.S. Coast Guard Base</t>
  </si>
  <si>
    <t>Elizabeth City</t>
  </si>
  <si>
    <t>27909</t>
  </si>
  <si>
    <t>00146915</t>
  </si>
  <si>
    <t>Florida Institute of Technology - Huntsville Site</t>
  </si>
  <si>
    <t>6767 Old Madison Pike</t>
  </si>
  <si>
    <t>35806</t>
  </si>
  <si>
    <t>00348718</t>
  </si>
  <si>
    <t>Kingsport Center for Higher Education (KCHE)</t>
  </si>
  <si>
    <t>300 West Market St</t>
  </si>
  <si>
    <t>2019-07-31</t>
  </si>
  <si>
    <t>00171014</t>
  </si>
  <si>
    <t>Loyola University Chicago -  Carthage College</t>
  </si>
  <si>
    <t>2001 Alford Park Drive</t>
  </si>
  <si>
    <t>53140</t>
  </si>
  <si>
    <t>00354915</t>
  </si>
  <si>
    <t>Blinn College - Texas A&amp;M HSC Campus</t>
  </si>
  <si>
    <t>8441 State Highway 47</t>
  </si>
  <si>
    <t>Bryan</t>
  </si>
  <si>
    <t>77807</t>
  </si>
  <si>
    <t>00363104</t>
  </si>
  <si>
    <t>Tarleton State University - Hickman Teaching Facility</t>
  </si>
  <si>
    <t>6777 Camp Bowie Boulevard</t>
  </si>
  <si>
    <t>02179937</t>
  </si>
  <si>
    <t>Argosy University - Western State University College of Law</t>
  </si>
  <si>
    <t>00284302</t>
  </si>
  <si>
    <t>SUNY College at Cortland - Mohawk Valley Graduate Center</t>
  </si>
  <si>
    <t>Mohawk Valley Community College</t>
  </si>
  <si>
    <t>02125300</t>
  </si>
  <si>
    <t>Nashville College of Medical Careers</t>
  </si>
  <si>
    <t>1556 Crestview Drive</t>
  </si>
  <si>
    <t>37115</t>
  </si>
  <si>
    <t>01151907</t>
  </si>
  <si>
    <t>Joseph's College Cosmetology</t>
  </si>
  <si>
    <t>2015 North 6th Street</t>
  </si>
  <si>
    <t>Beatrice</t>
  </si>
  <si>
    <t>68310</t>
  </si>
  <si>
    <t>00104736</t>
  </si>
  <si>
    <t>Troy University - Yongsan</t>
  </si>
  <si>
    <t>Yongsan Army Garrison</t>
  </si>
  <si>
    <t>Yongsan</t>
  </si>
  <si>
    <t>00322511</t>
  </si>
  <si>
    <t>Warner Pacific University - SW Portland Epicodus</t>
  </si>
  <si>
    <t>400 SW 6th Avenue</t>
  </si>
  <si>
    <t>97204</t>
  </si>
  <si>
    <t>2019-07-30</t>
  </si>
  <si>
    <t>00466603</t>
  </si>
  <si>
    <t>Salter School (The) - Malden Campus</t>
  </si>
  <si>
    <t>2 Florence Street</t>
  </si>
  <si>
    <t>00865502</t>
  </si>
  <si>
    <t>Genesis Career College - Mobile Campus</t>
  </si>
  <si>
    <t>4308 Downtowner Loop North</t>
  </si>
  <si>
    <t>36609</t>
  </si>
  <si>
    <t>2019-07-28</t>
  </si>
  <si>
    <t>00125514</t>
  </si>
  <si>
    <t>Pacific Oaks College - Claremont</t>
  </si>
  <si>
    <t>2019-07-26</t>
  </si>
  <si>
    <t>00850301</t>
  </si>
  <si>
    <t>Mountain View College - Sanders</t>
  </si>
  <si>
    <t>1100 Highway 1807</t>
  </si>
  <si>
    <t>Venus</t>
  </si>
  <si>
    <t>76084</t>
  </si>
  <si>
    <t>04254800</t>
  </si>
  <si>
    <t>Elite Institute of Cosmetology</t>
  </si>
  <si>
    <t>1619 Chillicothe Street</t>
  </si>
  <si>
    <t>45662</t>
  </si>
  <si>
    <t>2019-07-25</t>
  </si>
  <si>
    <t>00323140</t>
  </si>
  <si>
    <t>Community College of Allegheny County - UPMC</t>
  </si>
  <si>
    <t>119 Washington Plaza</t>
  </si>
  <si>
    <t>2019-07-24</t>
  </si>
  <si>
    <t>82098825</t>
  </si>
  <si>
    <t>University of Phoenix - El Paso Campus</t>
  </si>
  <si>
    <t>11820 Miriam Drive</t>
  </si>
  <si>
    <t>79936</t>
  </si>
  <si>
    <t>2019-07-23</t>
  </si>
  <si>
    <t>00458606</t>
  </si>
  <si>
    <t>Purdue University Global - Mason City</t>
  </si>
  <si>
    <t>Plaza West</t>
  </si>
  <si>
    <t>00158824</t>
  </si>
  <si>
    <t>Piedmont College - Gwinnett MAIT Cohort</t>
  </si>
  <si>
    <t>Gwinnett Online Campus</t>
  </si>
  <si>
    <t>Lawrenceville</t>
  </si>
  <si>
    <t>30043</t>
  </si>
  <si>
    <t>2019-07-19</t>
  </si>
  <si>
    <t>00176734</t>
  </si>
  <si>
    <t>Benedictine University - Springfield Campus</t>
  </si>
  <si>
    <t>1500 North 5th Street</t>
  </si>
  <si>
    <t>62702</t>
  </si>
  <si>
    <t>10176798</t>
  </si>
  <si>
    <t>Benedictine University - Inland Realty Group</t>
  </si>
  <si>
    <t>201 East Veterans Parkway</t>
  </si>
  <si>
    <t>Yorkville</t>
  </si>
  <si>
    <t>60560</t>
  </si>
  <si>
    <t>2019-07-16</t>
  </si>
  <si>
    <t>32098879</t>
  </si>
  <si>
    <t>University of Phoenix - Detroit Main Campus (C)</t>
  </si>
  <si>
    <t>26261 Evergreen Road</t>
  </si>
  <si>
    <t>48076</t>
  </si>
  <si>
    <t>2019-07-15</t>
  </si>
  <si>
    <t>00368700</t>
  </si>
  <si>
    <t>Green Mountain College</t>
  </si>
  <si>
    <t>One Brennan Circle</t>
  </si>
  <si>
    <t>Poultney</t>
  </si>
  <si>
    <t>05764</t>
  </si>
  <si>
    <t>2019-07-08</t>
  </si>
  <si>
    <t>00186903</t>
  </si>
  <si>
    <t>Iowa State University of Science &amp; Technology -</t>
  </si>
  <si>
    <t>ISU Dallas County Extension Office</t>
  </si>
  <si>
    <t>Adel</t>
  </si>
  <si>
    <t>50003</t>
  </si>
  <si>
    <t>2019-07-06</t>
  </si>
  <si>
    <t>00174602</t>
  </si>
  <si>
    <t>Robert Morris University Illinois  - Springfield Campus</t>
  </si>
  <si>
    <t>3101 Montvale Drive</t>
  </si>
  <si>
    <t>62704</t>
  </si>
  <si>
    <t>2019-07-03</t>
  </si>
  <si>
    <t>01011508</t>
  </si>
  <si>
    <t>University of Texas at San Antonio - Edgewood Independent Schl Dist Cn</t>
  </si>
  <si>
    <t>5358 Commerce Street</t>
  </si>
  <si>
    <t>78237</t>
  </si>
  <si>
    <t>00383105</t>
  </si>
  <si>
    <t>Wheeling Jesuit University -  Department of Physical Therapy</t>
  </si>
  <si>
    <t>1025 Market Street</t>
  </si>
  <si>
    <t>2019-07-01</t>
  </si>
  <si>
    <t>00132840</t>
  </si>
  <si>
    <t>University of Southern California - San Diego Academic Center</t>
  </si>
  <si>
    <t>16870 West Bernardo Drive</t>
  </si>
  <si>
    <t>00132838</t>
  </si>
  <si>
    <t>University of Southern California - Executive Learning Center</t>
  </si>
  <si>
    <t>2100 Costa Del Mar Road</t>
  </si>
  <si>
    <t>02159605</t>
  </si>
  <si>
    <t>Baptist College of Florida (The) - Orlando</t>
  </si>
  <si>
    <t>3000 South John Young Parkway</t>
  </si>
  <si>
    <t>02159602</t>
  </si>
  <si>
    <t>Baptist College of Florida (The) - East Florida</t>
  </si>
  <si>
    <t>Fruit Cove Baptist Church</t>
  </si>
  <si>
    <t>32259</t>
  </si>
  <si>
    <t>01239311</t>
  </si>
  <si>
    <t>Thomas Jefferson University - Atlantic County NJ Campus</t>
  </si>
  <si>
    <t>Carnegie Center</t>
  </si>
  <si>
    <t>Atlantic City</t>
  </si>
  <si>
    <t>08401</t>
  </si>
  <si>
    <t>02176000</t>
  </si>
  <si>
    <t>Cheryl Fell's School of Business</t>
  </si>
  <si>
    <t>2541 Military Road</t>
  </si>
  <si>
    <t>14304</t>
  </si>
  <si>
    <t>00717103</t>
  </si>
  <si>
    <t>Kirtland Community College - West Branch</t>
  </si>
  <si>
    <t>2479 South M-76</t>
  </si>
  <si>
    <t>West Branch</t>
  </si>
  <si>
    <t>48661</t>
  </si>
  <si>
    <t>03034505</t>
  </si>
  <si>
    <t>Owensboro Community &amp; Technical College - U.S. Bank Owensboro Operatio</t>
  </si>
  <si>
    <t>2800 Tamarack Road</t>
  </si>
  <si>
    <t>2019-06-30</t>
  </si>
  <si>
    <t>00214860</t>
  </si>
  <si>
    <t>Endicott College - South Shore Educational Collaborative</t>
  </si>
  <si>
    <t>90 Industrial Park Road</t>
  </si>
  <si>
    <t>Hingham</t>
  </si>
  <si>
    <t>02043</t>
  </si>
  <si>
    <t>00214819</t>
  </si>
  <si>
    <t>Endicott College - Lynn Public School District</t>
  </si>
  <si>
    <t>14 Central Avenue</t>
  </si>
  <si>
    <t>01901</t>
  </si>
  <si>
    <t>00214840</t>
  </si>
  <si>
    <t>Endicott College - Headquarters 94th RRC</t>
  </si>
  <si>
    <t>11 Saratoga Boulevard</t>
  </si>
  <si>
    <t>Ayer</t>
  </si>
  <si>
    <t>01434</t>
  </si>
  <si>
    <t>00214861</t>
  </si>
  <si>
    <t>Endicott College - Nashoba Learning Group</t>
  </si>
  <si>
    <t>10 Oak Park Drive</t>
  </si>
  <si>
    <t>00214832</t>
  </si>
  <si>
    <t>Endicott College - Whitman-Hanson Regional School District</t>
  </si>
  <si>
    <t>600 Frankin Street</t>
  </si>
  <si>
    <t>Whitman</t>
  </si>
  <si>
    <t>02382</t>
  </si>
  <si>
    <t>10214818</t>
  </si>
  <si>
    <t>Endicott College - Jeremiah Program</t>
  </si>
  <si>
    <t>125 Mercer Street</t>
  </si>
  <si>
    <t>02127</t>
  </si>
  <si>
    <t>00214866</t>
  </si>
  <si>
    <t>Endicott College - U.S. Army Recruiting Center</t>
  </si>
  <si>
    <t>185 Ocean Street</t>
  </si>
  <si>
    <t>10214804</t>
  </si>
  <si>
    <t>Endicott College - Applied Behavior Learning Services</t>
  </si>
  <si>
    <t>109 Oak Street</t>
  </si>
  <si>
    <t>02464</t>
  </si>
  <si>
    <t>10214825</t>
  </si>
  <si>
    <t>Endicott College - The British School of Costa Rica</t>
  </si>
  <si>
    <t>125 m. North</t>
  </si>
  <si>
    <t>COSTA RICA</t>
  </si>
  <si>
    <t>10214811</t>
  </si>
  <si>
    <t>Endicott College - Futures Clinic, Inc</t>
  </si>
  <si>
    <t>55 Tozier Road</t>
  </si>
  <si>
    <t>Beverly</t>
  </si>
  <si>
    <t>01915</t>
  </si>
  <si>
    <t>00214848</t>
  </si>
  <si>
    <t>Endicott College - Woburn High School</t>
  </si>
  <si>
    <t>88 Montvale Avenue</t>
  </si>
  <si>
    <t>Woburn</t>
  </si>
  <si>
    <t>01801</t>
  </si>
  <si>
    <t>00214868</t>
  </si>
  <si>
    <t>Endicott College - Westport Middle School</t>
  </si>
  <si>
    <t>400 Old County Road</t>
  </si>
  <si>
    <t>Westport</t>
  </si>
  <si>
    <t>02790</t>
  </si>
  <si>
    <t>00214854</t>
  </si>
  <si>
    <t>Endicott College - Fort Devens Army National Guard</t>
  </si>
  <si>
    <t>80 Barnum Road</t>
  </si>
  <si>
    <t>00137111</t>
  </si>
  <si>
    <t>University of Denver - Educator Preparation Mountain Cohort</t>
  </si>
  <si>
    <t>948 Chambers Avenue</t>
  </si>
  <si>
    <t>Eagle</t>
  </si>
  <si>
    <t>81631</t>
  </si>
  <si>
    <t>01039104</t>
  </si>
  <si>
    <t>Oklahoma City Community College - Professional Development Institute</t>
  </si>
  <si>
    <t>7124 South I-35 Service Road</t>
  </si>
  <si>
    <t>00214898</t>
  </si>
  <si>
    <t>Endicott College - Gloucester campus</t>
  </si>
  <si>
    <t>33 Commercial Street</t>
  </si>
  <si>
    <t>Gloucester</t>
  </si>
  <si>
    <t>01930</t>
  </si>
  <si>
    <t>00889619</t>
  </si>
  <si>
    <t>Pikes Peak Community College - Creekside Success Center</t>
  </si>
  <si>
    <t>3850 Pony Tracks Drive</t>
  </si>
  <si>
    <t>80922</t>
  </si>
  <si>
    <t>00378404</t>
  </si>
  <si>
    <t>Olympic College - Trade Center - Shelton</t>
  </si>
  <si>
    <t>50 West Fredson Road</t>
  </si>
  <si>
    <t>Shelton</t>
  </si>
  <si>
    <t>98584</t>
  </si>
  <si>
    <t>00214827</t>
  </si>
  <si>
    <t>Endicott College - The North Shore Education Consortium</t>
  </si>
  <si>
    <t>57 Conant Street</t>
  </si>
  <si>
    <t>10214822</t>
  </si>
  <si>
    <t>Endicott College - Duggan Middle School</t>
  </si>
  <si>
    <t>1015 Wilbraham Road</t>
  </si>
  <si>
    <t>01109</t>
  </si>
  <si>
    <t>00214834</t>
  </si>
  <si>
    <t>Endicott College - Department of the Army</t>
  </si>
  <si>
    <t>Barnes Building Facility Management</t>
  </si>
  <si>
    <t>02128</t>
  </si>
  <si>
    <t>00214863</t>
  </si>
  <si>
    <t>Endicott College - Burlington Coast Guard</t>
  </si>
  <si>
    <t>1 Depot Street</t>
  </si>
  <si>
    <t>05401</t>
  </si>
  <si>
    <t>00214831</t>
  </si>
  <si>
    <t>Endicott College - Massasoit Community College</t>
  </si>
  <si>
    <t>00214829</t>
  </si>
  <si>
    <t>Endicott College - Comcast</t>
  </si>
  <si>
    <t>159 East Grove Street</t>
  </si>
  <si>
    <t>00214833</t>
  </si>
  <si>
    <t>Endicott College - V.A. New England Health Care System</t>
  </si>
  <si>
    <t>200 Springs Road, Building 61</t>
  </si>
  <si>
    <t>00214815</t>
  </si>
  <si>
    <t>Endicott College - Randolph High School</t>
  </si>
  <si>
    <t>70 Memorial Parkway</t>
  </si>
  <si>
    <t>02368</t>
  </si>
  <si>
    <t>00214871</t>
  </si>
  <si>
    <t>Endicott College - Brockton High School</t>
  </si>
  <si>
    <t>470 Forest Avenue</t>
  </si>
  <si>
    <t>00214825</t>
  </si>
  <si>
    <t>Endicott College - Abington Public Schools</t>
  </si>
  <si>
    <t>Fofrila Junior High School</t>
  </si>
  <si>
    <t>02351</t>
  </si>
  <si>
    <t>00214816</t>
  </si>
  <si>
    <t>Endicott College - Boston Hgashi School</t>
  </si>
  <si>
    <t>800 North Main Street</t>
  </si>
  <si>
    <t>00214824</t>
  </si>
  <si>
    <t>Endicott College - Easton Public Schools</t>
  </si>
  <si>
    <t>H.H. Richardson School</t>
  </si>
  <si>
    <t>North Easton</t>
  </si>
  <si>
    <t>02356</t>
  </si>
  <si>
    <t>10214826</t>
  </si>
  <si>
    <t>Endicott College - Cape Abilities</t>
  </si>
  <si>
    <t>895 Mary Dunn Road</t>
  </si>
  <si>
    <t>01072729</t>
  </si>
  <si>
    <t>DeVry University - Chicago O'Hare</t>
  </si>
  <si>
    <t>8550 W. Bryn Mawr Avenue</t>
  </si>
  <si>
    <t>00214894</t>
  </si>
  <si>
    <t>Endicott College - Fisher College - North Attleboro Campus</t>
  </si>
  <si>
    <t>North Attleboro</t>
  </si>
  <si>
    <t>02760</t>
  </si>
  <si>
    <t>00214853</t>
  </si>
  <si>
    <t>Endicott College - U.S. Military Entrance Processing Station</t>
  </si>
  <si>
    <t>80 Summer Street</t>
  </si>
  <si>
    <t>10214830</t>
  </si>
  <si>
    <t>Endicott College - Montessori Elementary Teacher Training Collaborativ</t>
  </si>
  <si>
    <t>130 Pleasant Street</t>
  </si>
  <si>
    <t>02421</t>
  </si>
  <si>
    <t>00214878</t>
  </si>
  <si>
    <t>Endicott College - Mass Military Reservation</t>
  </si>
  <si>
    <t>Camp Edwards</t>
  </si>
  <si>
    <t>02542</t>
  </si>
  <si>
    <t>00214864</t>
  </si>
  <si>
    <t>Endicott College - Northshore Educational Consortuim</t>
  </si>
  <si>
    <t>112 Sohier Road</t>
  </si>
  <si>
    <t>10214823</t>
  </si>
  <si>
    <t>Endicott College - Roxbury Tenants of Harvard</t>
  </si>
  <si>
    <t>20A Vining Street</t>
  </si>
  <si>
    <t>02115</t>
  </si>
  <si>
    <t>00214823</t>
  </si>
  <si>
    <t>Endicott College - Pentucket Regional School District</t>
  </si>
  <si>
    <t>Office of the Superintendent</t>
  </si>
  <si>
    <t>West Newbury</t>
  </si>
  <si>
    <t>01985</t>
  </si>
  <si>
    <t>00843702</t>
  </si>
  <si>
    <t>Clinton-Essex-Warren-Washington BOCES - Mineville Campus</t>
  </si>
  <si>
    <t>3092 Plank Road</t>
  </si>
  <si>
    <t>Mineville</t>
  </si>
  <si>
    <t>12956</t>
  </si>
  <si>
    <t>00214870</t>
  </si>
  <si>
    <t>Endicott College -  Cape Cod Educational Collaborative</t>
  </si>
  <si>
    <t>5700 LeMay Avenue</t>
  </si>
  <si>
    <t>Otis</t>
  </si>
  <si>
    <t>00214844</t>
  </si>
  <si>
    <t>Endicott College - New England College of Finance</t>
  </si>
  <si>
    <t>00214886</t>
  </si>
  <si>
    <t>Endicott College - Country Inn and Suites by Carlson</t>
  </si>
  <si>
    <t>50 Christy's Drive</t>
  </si>
  <si>
    <t>04230400</t>
  </si>
  <si>
    <t>Paul Mitchell The School Lansing</t>
  </si>
  <si>
    <t>125 North Clippert Street</t>
  </si>
  <si>
    <t>48912</t>
  </si>
  <si>
    <t>00843701</t>
  </si>
  <si>
    <t>Clinton-Essex-Warren-Washington BOCES - Satelite Campus</t>
  </si>
  <si>
    <t>518 Rugar Street</t>
  </si>
  <si>
    <t>00214890</t>
  </si>
  <si>
    <t>Endicott College - New England Baptist Hospital</t>
  </si>
  <si>
    <t>125 Parker Hill Avenue</t>
  </si>
  <si>
    <t>02120</t>
  </si>
  <si>
    <t>00195918</t>
  </si>
  <si>
    <t>Campbellsville University - Casey County Area Technology Center</t>
  </si>
  <si>
    <t>1723 East State Highway 70</t>
  </si>
  <si>
    <t>00214849</t>
  </si>
  <si>
    <t>Endicott College - Pentucket Middle School</t>
  </si>
  <si>
    <t>20 Main Street</t>
  </si>
  <si>
    <t>00214838</t>
  </si>
  <si>
    <t>Endicott College - George H. Crosman USAR Center</t>
  </si>
  <si>
    <t>130 Eldridge Road</t>
  </si>
  <si>
    <t>00214811</t>
  </si>
  <si>
    <t>Endicott College - Marian Court College</t>
  </si>
  <si>
    <t>35 Littles Point Road</t>
  </si>
  <si>
    <t>Swampscott</t>
  </si>
  <si>
    <t>01907</t>
  </si>
  <si>
    <t>00214899</t>
  </si>
  <si>
    <t>Endicott College - Haverhill High School</t>
  </si>
  <si>
    <t>137 Monument Street</t>
  </si>
  <si>
    <t>01832</t>
  </si>
  <si>
    <t>10214809</t>
  </si>
  <si>
    <t>Endicott College - League School</t>
  </si>
  <si>
    <t>300 Boston Providence Highway</t>
  </si>
  <si>
    <t>Walpole</t>
  </si>
  <si>
    <t>02032</t>
  </si>
  <si>
    <t>10214807</t>
  </si>
  <si>
    <t>Endicott College - Greenfield Community College</t>
  </si>
  <si>
    <t>Greenfield</t>
  </si>
  <si>
    <t>01301</t>
  </si>
  <si>
    <t>00214809</t>
  </si>
  <si>
    <t>Endicott College - Holiday Inn</t>
  </si>
  <si>
    <t>55 Ariadne Road</t>
  </si>
  <si>
    <t>Dedham</t>
  </si>
  <si>
    <t>02026</t>
  </si>
  <si>
    <t>00214847</t>
  </si>
  <si>
    <t>Endicott College - Weymouth Education Center</t>
  </si>
  <si>
    <t>218 Libby Industrial Parkway</t>
  </si>
  <si>
    <t>00214895</t>
  </si>
  <si>
    <t>Endicott College - U. S. Coast Guard Station - Merrimack River</t>
  </si>
  <si>
    <t>65B Water Street</t>
  </si>
  <si>
    <t>Newburyport</t>
  </si>
  <si>
    <t>01950</t>
  </si>
  <si>
    <t>00214828</t>
  </si>
  <si>
    <t>Endicott College - Brockton Public Schools</t>
  </si>
  <si>
    <t>43 Crescent Street</t>
  </si>
  <si>
    <t>03033301</t>
  </si>
  <si>
    <t>Manchester Metropolitan University MMU Cheshire</t>
  </si>
  <si>
    <t>Crewe Green Road</t>
  </si>
  <si>
    <t>Crewe</t>
  </si>
  <si>
    <t>10214800</t>
  </si>
  <si>
    <t>19 Temple Place</t>
  </si>
  <si>
    <t>00214896</t>
  </si>
  <si>
    <t>Endicott College - U. S. Department of the Army Recruiting Company - N</t>
  </si>
  <si>
    <t>138 Cambridge Street</t>
  </si>
  <si>
    <t>10214813</t>
  </si>
  <si>
    <t>Endicott College - Bangkok International Preparatory and Secondary Sch</t>
  </si>
  <si>
    <t>23 Sukhumvit 53, vadhana</t>
  </si>
  <si>
    <t>Bangkok</t>
  </si>
  <si>
    <t>10214806</t>
  </si>
  <si>
    <t>Endicott College - Lowell Catholic High School</t>
  </si>
  <si>
    <t>530 Stevens Street</t>
  </si>
  <si>
    <t>Lowell</t>
  </si>
  <si>
    <t>01851</t>
  </si>
  <si>
    <t>00214813</t>
  </si>
  <si>
    <t>Endicott College - Cohasset Middle/High School</t>
  </si>
  <si>
    <t>143 Pond Street</t>
  </si>
  <si>
    <t>Cohasset</t>
  </si>
  <si>
    <t>02025</t>
  </si>
  <si>
    <t>00214820</t>
  </si>
  <si>
    <t>Endicott College - Gloucester High School</t>
  </si>
  <si>
    <t>32 Leslie O. Johnson Road</t>
  </si>
  <si>
    <t>03778300</t>
  </si>
  <si>
    <t>Health Works Institute</t>
  </si>
  <si>
    <t>407 West Main Street</t>
  </si>
  <si>
    <t>Bozeman</t>
  </si>
  <si>
    <t>59715</t>
  </si>
  <si>
    <t>00214814</t>
  </si>
  <si>
    <t>Endicott College - Plymouth South High / Middle School</t>
  </si>
  <si>
    <t>488 Long Pond Road</t>
  </si>
  <si>
    <t>00214872</t>
  </si>
  <si>
    <t>Endicott College - Fisher College</t>
  </si>
  <si>
    <t>118 Beacon Street</t>
  </si>
  <si>
    <t>10214821</t>
  </si>
  <si>
    <t>Endicott College - Hillcrest Educational Centers</t>
  </si>
  <si>
    <t>788 South Street</t>
  </si>
  <si>
    <t>10214805</t>
  </si>
  <si>
    <t>Endicott College - Seven Hill Foundation</t>
  </si>
  <si>
    <t>81 Hope Avenue</t>
  </si>
  <si>
    <t>01603</t>
  </si>
  <si>
    <t>00214839</t>
  </si>
  <si>
    <t>Endicott College - Lloyd Cooper USAR Center</t>
  </si>
  <si>
    <t>25 North Lake Avenue</t>
  </si>
  <si>
    <t>10214814</t>
  </si>
  <si>
    <t>Endicott College - Oak Hill Middle School</t>
  </si>
  <si>
    <t>103 Wheeler Road</t>
  </si>
  <si>
    <t>Newton Centre</t>
  </si>
  <si>
    <t>02459</t>
  </si>
  <si>
    <t>10214810</t>
  </si>
  <si>
    <t>Endicott College -  Middle Oak Insurance Company</t>
  </si>
  <si>
    <t>One Holyoke Square</t>
  </si>
  <si>
    <t>01970</t>
  </si>
  <si>
    <t>00214856</t>
  </si>
  <si>
    <t>Endicott College - MA Army National Guard, Joint Force Headquarters</t>
  </si>
  <si>
    <t>50 Maple Street</t>
  </si>
  <si>
    <t>01757</t>
  </si>
  <si>
    <t>00214897</t>
  </si>
  <si>
    <t>Endicott College - Amego, Inc.</t>
  </si>
  <si>
    <t>33 Perry Avenue</t>
  </si>
  <si>
    <t>Attleboro</t>
  </si>
  <si>
    <t>02703</t>
  </si>
  <si>
    <t>00214889</t>
  </si>
  <si>
    <t>Endicott College - Cross Roads School for Children, New England</t>
  </si>
  <si>
    <t>295 Donald J. Lynch Boulevard</t>
  </si>
  <si>
    <t>00214879</t>
  </si>
  <si>
    <t>777 Church Street</t>
  </si>
  <si>
    <t>02745</t>
  </si>
  <si>
    <t>00214887</t>
  </si>
  <si>
    <t>Endicott College - North Reading High School</t>
  </si>
  <si>
    <t>189 Park Street</t>
  </si>
  <si>
    <t>North Reading</t>
  </si>
  <si>
    <t>01864</t>
  </si>
  <si>
    <t>00214806</t>
  </si>
  <si>
    <t>Endicott College - Lynn English High School</t>
  </si>
  <si>
    <t>Lynn School District</t>
  </si>
  <si>
    <t>01902</t>
  </si>
  <si>
    <t>00214869</t>
  </si>
  <si>
    <t>Endicott College - U.S. Army Station</t>
  </si>
  <si>
    <t>165 Westgate Drive</t>
  </si>
  <si>
    <t>10214802</t>
  </si>
  <si>
    <t>Endicott College - Futures Behavior Therapy Center Inc.</t>
  </si>
  <si>
    <t>100 Cummings Center</t>
  </si>
  <si>
    <t>00214855</t>
  </si>
  <si>
    <t>Endicott College - VA Medical Center</t>
  </si>
  <si>
    <t>200 Springs Road</t>
  </si>
  <si>
    <t>00214881</t>
  </si>
  <si>
    <t>Endicott College - EDCO/ELI</t>
  </si>
  <si>
    <t>281 Winter Street</t>
  </si>
  <si>
    <t>10214812</t>
  </si>
  <si>
    <t>Endicott College - Immaculate Conception School</t>
  </si>
  <si>
    <t>1 Washington Street</t>
  </si>
  <si>
    <t>00214862</t>
  </si>
  <si>
    <t>Endicott College - International School of Prague</t>
  </si>
  <si>
    <t>Nebusicka 700, 164 00</t>
  </si>
  <si>
    <t>Prague 6</t>
  </si>
  <si>
    <t>CZECH REPUBLIC</t>
  </si>
  <si>
    <t>00905804</t>
  </si>
  <si>
    <t>Bethel University - Bethel Seminary San Diego</t>
  </si>
  <si>
    <t>6116 Arosa Street</t>
  </si>
  <si>
    <t>92118</t>
  </si>
  <si>
    <t>03115310</t>
  </si>
  <si>
    <t>Genesee-Livingston-Steuben-Wyoming BOCES -</t>
  </si>
  <si>
    <t>3 Mt. Morris-Leicester Road</t>
  </si>
  <si>
    <t>14481</t>
  </si>
  <si>
    <t>00214842</t>
  </si>
  <si>
    <t>Endicott College- Glion Hotel School</t>
  </si>
  <si>
    <t>Rue De L'Ondine 20, 1630</t>
  </si>
  <si>
    <t>Bulle</t>
  </si>
  <si>
    <t>SWITZERLAND</t>
  </si>
  <si>
    <t>00214826</t>
  </si>
  <si>
    <t>Endicott College - Hamilton Wenham Regional School District</t>
  </si>
  <si>
    <t>5 School Street</t>
  </si>
  <si>
    <t>Wenham</t>
  </si>
  <si>
    <t>01984</t>
  </si>
  <si>
    <t>10214815</t>
  </si>
  <si>
    <t>Endicott College - Aakladni skola Kunratice</t>
  </si>
  <si>
    <t>Predskolni 420/5</t>
  </si>
  <si>
    <t>Kunratice</t>
  </si>
  <si>
    <t>00214851</t>
  </si>
  <si>
    <t>Endicott College - Kingston Elementary School</t>
  </si>
  <si>
    <t>150 Main Street</t>
  </si>
  <si>
    <t>Kingston</t>
  </si>
  <si>
    <t>02364</t>
  </si>
  <si>
    <t>00214835</t>
  </si>
  <si>
    <t>USAR Center</t>
  </si>
  <si>
    <t>00214841</t>
  </si>
  <si>
    <t>Endicott College- Army National Guard</t>
  </si>
  <si>
    <t>Camp Curtis Guild 101th Eng Bn</t>
  </si>
  <si>
    <t>01867</t>
  </si>
  <si>
    <t>00214837</t>
  </si>
  <si>
    <t>Endicott College - Londonderry AFR Center</t>
  </si>
  <si>
    <t>64 Harvey Road</t>
  </si>
  <si>
    <t>Londonderry</t>
  </si>
  <si>
    <t>03053</t>
  </si>
  <si>
    <t>00214803</t>
  </si>
  <si>
    <t>Endicott College - Greater Lawrence Education Collaborative</t>
  </si>
  <si>
    <t>Lifeways School</t>
  </si>
  <si>
    <t>Methuen</t>
  </si>
  <si>
    <t>01844</t>
  </si>
  <si>
    <t>10214829</t>
  </si>
  <si>
    <t>Endicott College - Hopeful Journeys</t>
  </si>
  <si>
    <t>28 Tozier Road</t>
  </si>
  <si>
    <t>00214850</t>
  </si>
  <si>
    <t>Endicott College - Citizens Bank</t>
  </si>
  <si>
    <t>20 Cabot Road</t>
  </si>
  <si>
    <t>00214812</t>
  </si>
  <si>
    <t>Endicott College - AT &amp; T Broadband</t>
  </si>
  <si>
    <t>12 Tozer Road</t>
  </si>
  <si>
    <t>00214882</t>
  </si>
  <si>
    <t>Endicott College - Cape Cod Collaborative, Osterville Elementary Schoo</t>
  </si>
  <si>
    <t>418 Bumps River Road</t>
  </si>
  <si>
    <t>Osterville</t>
  </si>
  <si>
    <t>02655</t>
  </si>
  <si>
    <t>00214858</t>
  </si>
  <si>
    <t>Endicott College - Medtronics Corporation</t>
  </si>
  <si>
    <t>37A Cherry Hill Drive</t>
  </si>
  <si>
    <t>00214888</t>
  </si>
  <si>
    <t>Endicott College - Apicius International School of Hospitality</t>
  </si>
  <si>
    <t>Via Guelfa 85-Via Guelfa 114</t>
  </si>
  <si>
    <t>02158800</t>
  </si>
  <si>
    <t>Don Roberts Beauty School</t>
  </si>
  <si>
    <t>1354 West Lincolnway</t>
  </si>
  <si>
    <t>Valparaiso</t>
  </si>
  <si>
    <t>46385</t>
  </si>
  <si>
    <t>00214801</t>
  </si>
  <si>
    <t>Endicott College - Mexico City</t>
  </si>
  <si>
    <t>Campos Eliseos Num 385</t>
  </si>
  <si>
    <t>Mexico City</t>
  </si>
  <si>
    <t>MEXICO</t>
  </si>
  <si>
    <t>00214865</t>
  </si>
  <si>
    <t>Endicott College - Bermuda College</t>
  </si>
  <si>
    <t>Stonington Avenue</t>
  </si>
  <si>
    <t>Paget PG 04</t>
  </si>
  <si>
    <t>BERMUDA</t>
  </si>
  <si>
    <t>00214830</t>
  </si>
  <si>
    <t>Endicott College - Essex County Correctional Facility</t>
  </si>
  <si>
    <t>20 Manning Street</t>
  </si>
  <si>
    <t>02283801</t>
  </si>
  <si>
    <t>00137107</t>
  </si>
  <si>
    <t>University of Denver - Adams 12 Five Star Schools</t>
  </si>
  <si>
    <t>1500 East 128th Avenue</t>
  </si>
  <si>
    <t>Thornton</t>
  </si>
  <si>
    <t>80241</t>
  </si>
  <si>
    <t>00214845</t>
  </si>
  <si>
    <t>Endicott College - Newton Public Schools</t>
  </si>
  <si>
    <t>02460</t>
  </si>
  <si>
    <t>00450700</t>
  </si>
  <si>
    <t>9065 Grant Street</t>
  </si>
  <si>
    <t>80229</t>
  </si>
  <si>
    <t>00214859</t>
  </si>
  <si>
    <t>Endicott College - ACCEPT Educational Collaborative</t>
  </si>
  <si>
    <t>220 North Main Street</t>
  </si>
  <si>
    <t>Natick</t>
  </si>
  <si>
    <t>01760</t>
  </si>
  <si>
    <t>00214874</t>
  </si>
  <si>
    <t>Endicott College - Westport Elementary School</t>
  </si>
  <si>
    <t>380 Old Country Road</t>
  </si>
  <si>
    <t>00214880</t>
  </si>
  <si>
    <t>Endicott College - Greater Lawrence Educational Colaborative</t>
  </si>
  <si>
    <t>480 Broadway</t>
  </si>
  <si>
    <t>02107735</t>
  </si>
  <si>
    <t>Truckee Meadows Community College - Redfield Performing Arts Center</t>
  </si>
  <si>
    <t>505 Keystone Avenue</t>
  </si>
  <si>
    <t>89503</t>
  </si>
  <si>
    <t>00214883</t>
  </si>
  <si>
    <t>Endicott College - Stonehill College</t>
  </si>
  <si>
    <t>320 Washington Street</t>
  </si>
  <si>
    <t>02357</t>
  </si>
  <si>
    <t>00214873</t>
  </si>
  <si>
    <t>Endicott College - Harvard Vanguard</t>
  </si>
  <si>
    <t>Kenmore Square</t>
  </si>
  <si>
    <t>02215</t>
  </si>
  <si>
    <t>10214803</t>
  </si>
  <si>
    <t>Endicott College - Integrated Center for Child Development</t>
  </si>
  <si>
    <t>340 Turnpike Street</t>
  </si>
  <si>
    <t>00214893</t>
  </si>
  <si>
    <t>Endicott College - The British Schools</t>
  </si>
  <si>
    <t>Maximo Tajes 6400,15000</t>
  </si>
  <si>
    <t>Montevideo</t>
  </si>
  <si>
    <t>URUGUAY</t>
  </si>
  <si>
    <t>2019-06-29</t>
  </si>
  <si>
    <t>04151400</t>
  </si>
  <si>
    <t>13377 Smith Road</t>
  </si>
  <si>
    <t>Middleburg Heights</t>
  </si>
  <si>
    <t>44130</t>
  </si>
  <si>
    <t>2019-06-28</t>
  </si>
  <si>
    <t>04190900</t>
  </si>
  <si>
    <t>Sutter Beauty College</t>
  </si>
  <si>
    <t>651 North Palora Avenue</t>
  </si>
  <si>
    <t>03030608</t>
  </si>
  <si>
    <t>Cortiva Institute - Richardson</t>
  </si>
  <si>
    <t>1055 S. Sherman Street</t>
  </si>
  <si>
    <t>00211600</t>
  </si>
  <si>
    <t>Andover Newton Theological School</t>
  </si>
  <si>
    <t>C/O Hancock United Church of Christ</t>
  </si>
  <si>
    <t>2019-06-25</t>
  </si>
  <si>
    <t>00748400</t>
  </si>
  <si>
    <t>Newbury College</t>
  </si>
  <si>
    <t>129 Fisher Avenue</t>
  </si>
  <si>
    <t>Brookline</t>
  </si>
  <si>
    <t>02445</t>
  </si>
  <si>
    <t>02582700</t>
  </si>
  <si>
    <t>Cortiva Institute - Tucson</t>
  </si>
  <si>
    <t>6390 East Broadway Boulevard</t>
  </si>
  <si>
    <t>85710</t>
  </si>
  <si>
    <t>03128700</t>
  </si>
  <si>
    <t>Mt. Sierra College</t>
  </si>
  <si>
    <t>800 Royal Oaks Drive</t>
  </si>
  <si>
    <t>Monrovia</t>
  </si>
  <si>
    <t>91016</t>
  </si>
  <si>
    <t>2019-06-23</t>
  </si>
  <si>
    <t>00318466</t>
  </si>
  <si>
    <t>University of Oklahoma - Ft. Benning GA - AP</t>
  </si>
  <si>
    <t>Army Education Center, BLD 9230</t>
  </si>
  <si>
    <t>Ft Benning</t>
  </si>
  <si>
    <t>2019-06-22</t>
  </si>
  <si>
    <t>04227600</t>
  </si>
  <si>
    <t>Sherrill's University of Barber &amp; Cosmetology</t>
  </si>
  <si>
    <t>2110 New Bern Avenue</t>
  </si>
  <si>
    <t>00245635</t>
  </si>
  <si>
    <t>Columbia College - Patrick Air Force Base</t>
  </si>
  <si>
    <t>1020 Central Avenue,  E-1</t>
  </si>
  <si>
    <t>Patrick Air Force Base</t>
  </si>
  <si>
    <t>32925</t>
  </si>
  <si>
    <t>00245636</t>
  </si>
  <si>
    <t>Columbia College - Lemoore</t>
  </si>
  <si>
    <t>Building 826 Hancock Circle</t>
  </si>
  <si>
    <t>NAS Lemoore</t>
  </si>
  <si>
    <t>00108221</t>
  </si>
  <si>
    <t>Northern Arizona University - Pima Community College-Community Campus</t>
  </si>
  <si>
    <t>2019-06-21</t>
  </si>
  <si>
    <t>02623802</t>
  </si>
  <si>
    <t>Cortiva Institute - School of Massage Therapy -</t>
  </si>
  <si>
    <t>10057 Metro Parkway East</t>
  </si>
  <si>
    <t>01115001</t>
  </si>
  <si>
    <t>Asnuntuck Community College - Enfield Correctional Facility</t>
  </si>
  <si>
    <t>289 Shaker Road</t>
  </si>
  <si>
    <t>04262800</t>
  </si>
  <si>
    <t>C. Alexander School of Cosmetology</t>
  </si>
  <si>
    <t>3700 South University Avenue</t>
  </si>
  <si>
    <t>02623800</t>
  </si>
  <si>
    <t>Cortiva Institute - Scottsdale</t>
  </si>
  <si>
    <t>8010 East  McDowell Road Suite 214</t>
  </si>
  <si>
    <t>85257</t>
  </si>
  <si>
    <t>2019-06-19</t>
  </si>
  <si>
    <t>10176796</t>
  </si>
  <si>
    <t>Benedictine University - City of Rockford Police Department</t>
  </si>
  <si>
    <t>420 West State Street</t>
  </si>
  <si>
    <t>61101</t>
  </si>
  <si>
    <t>82098875</t>
  </si>
  <si>
    <t>University of Phoenix - Virginia Beach Main Campus</t>
  </si>
  <si>
    <t>4636 Columbus Street</t>
  </si>
  <si>
    <t>10176794</t>
  </si>
  <si>
    <t>Benedictine University - Westfield Professional Development Center</t>
  </si>
  <si>
    <t>2100 Sleepy Hollow Road</t>
  </si>
  <si>
    <t>Algonquin</t>
  </si>
  <si>
    <t>60102</t>
  </si>
  <si>
    <t>10176767</t>
  </si>
  <si>
    <t>Benedictine University - Illinois Central College East Peoria Campus</t>
  </si>
  <si>
    <t>One College Drive</t>
  </si>
  <si>
    <t>10176751</t>
  </si>
  <si>
    <t>Benedictine University - Illinois Central College North</t>
  </si>
  <si>
    <t>5407 North University</t>
  </si>
  <si>
    <t>20176703</t>
  </si>
  <si>
    <t>Benedictine University - TH Wade Foundation Ctr./Rock of Ages</t>
  </si>
  <si>
    <t>1405 Madison Street</t>
  </si>
  <si>
    <t>Maywood</t>
  </si>
  <si>
    <t>60153</t>
  </si>
  <si>
    <t>2019-06-18</t>
  </si>
  <si>
    <t>72098839</t>
  </si>
  <si>
    <t>University of Phoenix - San Marcos II</t>
  </si>
  <si>
    <t>300 Rancheros Drive</t>
  </si>
  <si>
    <t>2019-06-16</t>
  </si>
  <si>
    <t>03030606</t>
  </si>
  <si>
    <t>Cortiva Institute - Westminster</t>
  </si>
  <si>
    <t>8991 B Harlan Street Suite B</t>
  </si>
  <si>
    <t>2019-06-15</t>
  </si>
  <si>
    <t>00224396</t>
  </si>
  <si>
    <t>Central Michigan University - Virginia, Fort Lee Education Center</t>
  </si>
  <si>
    <t>2019-06-14</t>
  </si>
  <si>
    <t>00353701</t>
  </si>
  <si>
    <t>Abilene Christian University - CitySquare</t>
  </si>
  <si>
    <t>511 N. Akard</t>
  </si>
  <si>
    <t>00377405</t>
  </si>
  <si>
    <t>Columbia Basin College - Chase Center</t>
  </si>
  <si>
    <t>1600 North 20th Avenue</t>
  </si>
  <si>
    <t>Pasco</t>
  </si>
  <si>
    <t>99301</t>
  </si>
  <si>
    <t>2019-06-13</t>
  </si>
  <si>
    <t>03030603</t>
  </si>
  <si>
    <t>Cortiva Institute - Las Vegas</t>
  </si>
  <si>
    <t>2381 East Windmill Lane</t>
  </si>
  <si>
    <t>89123</t>
  </si>
  <si>
    <t>03099002</t>
  </si>
  <si>
    <t>Cortiva Institute - Seattle -</t>
  </si>
  <si>
    <t>2030 South 314th Street</t>
  </si>
  <si>
    <t>Federal Way</t>
  </si>
  <si>
    <t>98003</t>
  </si>
  <si>
    <t>03455700</t>
  </si>
  <si>
    <t>Cortiva Institute - Chicago</t>
  </si>
  <si>
    <t>17 North State Street</t>
  </si>
  <si>
    <t>00231835</t>
  </si>
  <si>
    <t>Spring Arbor University - American Axle</t>
  </si>
  <si>
    <t>1 Manufacturing Way</t>
  </si>
  <si>
    <t>Three Rivers</t>
  </si>
  <si>
    <t>49093</t>
  </si>
  <si>
    <t>32098850</t>
  </si>
  <si>
    <t>University of Phoenix - Chicago Main Campus</t>
  </si>
  <si>
    <t>203 N. LaSalle Street</t>
  </si>
  <si>
    <t>2019-06-12</t>
  </si>
  <si>
    <t>03030609</t>
  </si>
  <si>
    <t>Cortiva Institute - Houston</t>
  </si>
  <si>
    <t>13163 Northwest Freeway   Ste. A</t>
  </si>
  <si>
    <t>77040</t>
  </si>
  <si>
    <t>04243600</t>
  </si>
  <si>
    <t>International Hair and Barber Academy</t>
  </si>
  <si>
    <t>7025 Beracasa Way</t>
  </si>
  <si>
    <t>Boca Raton</t>
  </si>
  <si>
    <t>33433</t>
  </si>
  <si>
    <t>2019-06-11</t>
  </si>
  <si>
    <t>04231202</t>
  </si>
  <si>
    <t>NeeCee's College of Cosmetology</t>
  </si>
  <si>
    <t>4646 South 14th Street</t>
  </si>
  <si>
    <t>79605</t>
  </si>
  <si>
    <t>2019-06-10</t>
  </si>
  <si>
    <t>00200103</t>
  </si>
  <si>
    <t>Thomas More College - TAP Program Site</t>
  </si>
  <si>
    <t>4340-4350 Glendale-Milford Road</t>
  </si>
  <si>
    <t>Blue Ash</t>
  </si>
  <si>
    <t>45242</t>
  </si>
  <si>
    <t>42098867</t>
  </si>
  <si>
    <t>University of Phoenix - Nashville Campus (C)</t>
  </si>
  <si>
    <t>616 Marriott Drive</t>
  </si>
  <si>
    <t>2019-06-09</t>
  </si>
  <si>
    <t>02235301</t>
  </si>
  <si>
    <t>London Metropolitan University - City Campus</t>
  </si>
  <si>
    <t>84 Moorgate</t>
  </si>
  <si>
    <t>03030601</t>
  </si>
  <si>
    <t>Cortiva Institute -  Orem</t>
  </si>
  <si>
    <t>141 North State Street</t>
  </si>
  <si>
    <t>84057</t>
  </si>
  <si>
    <t>02316603</t>
  </si>
  <si>
    <t>Cortiva Institute - Groton</t>
  </si>
  <si>
    <t>1154 Poquonnock Road</t>
  </si>
  <si>
    <t>Groton</t>
  </si>
  <si>
    <t>06340</t>
  </si>
  <si>
    <t>02316601</t>
  </si>
  <si>
    <t>Cortiva Institute - Westport</t>
  </si>
  <si>
    <t>25 Sylvan Road South</t>
  </si>
  <si>
    <t>06880</t>
  </si>
  <si>
    <t>03455703</t>
  </si>
  <si>
    <t>Cortiva Institute - Chicago - Joliet</t>
  </si>
  <si>
    <t>3033 W Jefferson Street</t>
  </si>
  <si>
    <t>03030600</t>
  </si>
  <si>
    <t>Cortiva Institute</t>
  </si>
  <si>
    <t>25 South 300 East</t>
  </si>
  <si>
    <t>03030605</t>
  </si>
  <si>
    <t>Cortiva Institute - Phoenix</t>
  </si>
  <si>
    <t>10000 North 31 Avenue</t>
  </si>
  <si>
    <t>2019-06-08</t>
  </si>
  <si>
    <t>03099000</t>
  </si>
  <si>
    <t>Cortiva Institute - Seattle</t>
  </si>
  <si>
    <t>425 Pontius Avenue North</t>
  </si>
  <si>
    <t>98109</t>
  </si>
  <si>
    <t>03099001</t>
  </si>
  <si>
    <t>Brenneke School of Massage - Seattle</t>
  </si>
  <si>
    <t>174 Roy Street</t>
  </si>
  <si>
    <t>2019-06-07</t>
  </si>
  <si>
    <t>00150008</t>
  </si>
  <si>
    <t>Broward College - Automotive and Marine Centers of Excellence</t>
  </si>
  <si>
    <t>7451 Riviera Boulevard</t>
  </si>
  <si>
    <t>33023</t>
  </si>
  <si>
    <t>02582701</t>
  </si>
  <si>
    <t>Cortiva Institute - New Jersey Hoboken Campus -</t>
  </si>
  <si>
    <t>Two Hudson Place</t>
  </si>
  <si>
    <t>2019-06-06</t>
  </si>
  <si>
    <t>00231812</t>
  </si>
  <si>
    <t>Spring Arbor University - Traverse City</t>
  </si>
  <si>
    <t>2200 Dendrinos Drive  Suite 200E</t>
  </si>
  <si>
    <t>49684</t>
  </si>
  <si>
    <t>2019-06-04</t>
  </si>
  <si>
    <t>00380219</t>
  </si>
  <si>
    <t>Western Washington University - North Cascades Institute</t>
  </si>
  <si>
    <t>810 North Cascades Highway</t>
  </si>
  <si>
    <t>Sedro Woolley</t>
  </si>
  <si>
    <t>98284</t>
  </si>
  <si>
    <t>02074003</t>
  </si>
  <si>
    <t>Branford Hall Career Institute - Springfield</t>
  </si>
  <si>
    <t>189 Brookdale Drive, Suite B</t>
  </si>
  <si>
    <t>2019-06-01</t>
  </si>
  <si>
    <t>00392051</t>
  </si>
  <si>
    <t>University of Wisconsin - Oshkosh - Oaklawn Elementary School</t>
  </si>
  <si>
    <t>112 Viola Avenue</t>
  </si>
  <si>
    <t>54901</t>
  </si>
  <si>
    <t>00372609</t>
  </si>
  <si>
    <t>American National University - Dayton Campus</t>
  </si>
  <si>
    <t>1837 Woodman Center Drive</t>
  </si>
  <si>
    <t>Kettering</t>
  </si>
  <si>
    <t>45420</t>
  </si>
  <si>
    <t>00175019</t>
  </si>
  <si>
    <t>Dominican University - Kelvyn Park High School</t>
  </si>
  <si>
    <t>4343 W, Wrightwood Ave.</t>
  </si>
  <si>
    <t>60639</t>
  </si>
  <si>
    <t>00392017</t>
  </si>
  <si>
    <t>University of Wisconsin - Oshkosh - UW College Marinette</t>
  </si>
  <si>
    <t>750 West Bay Shore</t>
  </si>
  <si>
    <t>00392018</t>
  </si>
  <si>
    <t>University of Wisconsin - Oshkosh - UW College Sheboygan</t>
  </si>
  <si>
    <t>One University Drive</t>
  </si>
  <si>
    <t>2019-05-31</t>
  </si>
  <si>
    <t>00757307</t>
  </si>
  <si>
    <t>Empire Beauty School - Warminster</t>
  </si>
  <si>
    <t>435 York Road</t>
  </si>
  <si>
    <t>Warminster</t>
  </si>
  <si>
    <t>18974</t>
  </si>
  <si>
    <t>00405704</t>
  </si>
  <si>
    <t>National American University - Kansas City</t>
  </si>
  <si>
    <t>3620 South Arrowhead Avenue</t>
  </si>
  <si>
    <t>64057</t>
  </si>
  <si>
    <t>00405707</t>
  </si>
  <si>
    <t>National American University - Sioux Falls</t>
  </si>
  <si>
    <t>5801 South Corporate Place</t>
  </si>
  <si>
    <t>01201545</t>
  </si>
  <si>
    <t>Austin Community College - San Marcos Goodnight Center</t>
  </si>
  <si>
    <t>1301 Highway 123</t>
  </si>
  <si>
    <t>78666</t>
  </si>
  <si>
    <t>00405732</t>
  </si>
  <si>
    <t>National American University - Richardson</t>
  </si>
  <si>
    <t>300 North Coit Road, Suite 225</t>
  </si>
  <si>
    <t>00217519</t>
  </si>
  <si>
    <t>Quinsigamond Community College - Bay Path RVHS</t>
  </si>
  <si>
    <t>00291002</t>
  </si>
  <si>
    <t>Belmont Abbey College - Charlotte</t>
  </si>
  <si>
    <t>Charlotte Catholic High School</t>
  </si>
  <si>
    <t>28226</t>
  </si>
  <si>
    <t>10163495</t>
  </si>
  <si>
    <t>Aurora University - Dixon School District</t>
  </si>
  <si>
    <t>1335 Franklin Grove Road</t>
  </si>
  <si>
    <t>Dixon</t>
  </si>
  <si>
    <t>61021</t>
  </si>
  <si>
    <t>04140900</t>
  </si>
  <si>
    <t>International Cosmetology Academy</t>
  </si>
  <si>
    <t>4454 Breton Road Southeast</t>
  </si>
  <si>
    <t>49508</t>
  </si>
  <si>
    <t>00460863</t>
  </si>
  <si>
    <t>Barton County Community College - Russell High School</t>
  </si>
  <si>
    <t>565 State Street</t>
  </si>
  <si>
    <t>Russell</t>
  </si>
  <si>
    <t>67665</t>
  </si>
  <si>
    <t>00405725</t>
  </si>
  <si>
    <t>National American University - Colorado Springs South</t>
  </si>
  <si>
    <t>1079 Space Center Drive</t>
  </si>
  <si>
    <t>80915</t>
  </si>
  <si>
    <t>10163449</t>
  </si>
  <si>
    <t>Aurora University - Genoa-Kingston High School</t>
  </si>
  <si>
    <t>980 Park Avenue</t>
  </si>
  <si>
    <t>Genoa</t>
  </si>
  <si>
    <t>60135</t>
  </si>
  <si>
    <t>00405716</t>
  </si>
  <si>
    <t>National American University - Albuquerque West</t>
  </si>
  <si>
    <t>10131 Coors Boulevard</t>
  </si>
  <si>
    <t>10163496</t>
  </si>
  <si>
    <t>Aurora University - Durand School District 322</t>
  </si>
  <si>
    <t>200 W. South Street</t>
  </si>
  <si>
    <t>Durand</t>
  </si>
  <si>
    <t>61024</t>
  </si>
  <si>
    <t>01219801</t>
  </si>
  <si>
    <t>School of Management</t>
  </si>
  <si>
    <t>University of Bradford</t>
  </si>
  <si>
    <t>00325942</t>
  </si>
  <si>
    <t>Eastern University - People for People</t>
  </si>
  <si>
    <t>700-800 North Broad Street</t>
  </si>
  <si>
    <t>00460864</t>
  </si>
  <si>
    <t>Barton County Community College - Ellis High School</t>
  </si>
  <si>
    <t>1706 Monroe Street</t>
  </si>
  <si>
    <t>Ellis</t>
  </si>
  <si>
    <t>67637</t>
  </si>
  <si>
    <t>00405722</t>
  </si>
  <si>
    <t>National American University - Tulsa</t>
  </si>
  <si>
    <t>8040 South Sheridan Road</t>
  </si>
  <si>
    <t>74133</t>
  </si>
  <si>
    <t>10163498</t>
  </si>
  <si>
    <t>Aurora University - Eureka High School</t>
  </si>
  <si>
    <t>200 W. Cruger Avenue</t>
  </si>
  <si>
    <t>61530</t>
  </si>
  <si>
    <t>04134002</t>
  </si>
  <si>
    <t>307 Wall Street Floor 2</t>
  </si>
  <si>
    <t>12401</t>
  </si>
  <si>
    <t>00369300</t>
  </si>
  <si>
    <t>Southern Vermont College</t>
  </si>
  <si>
    <t>982 Mansion Drive</t>
  </si>
  <si>
    <t>Bennington</t>
  </si>
  <si>
    <t>05201</t>
  </si>
  <si>
    <t>20163408</t>
  </si>
  <si>
    <t>Aurora University - Westfield Junior High School</t>
  </si>
  <si>
    <t>149 Fairfield Way</t>
  </si>
  <si>
    <t>Bloomingdale</t>
  </si>
  <si>
    <t>60108</t>
  </si>
  <si>
    <t>10163499</t>
  </si>
  <si>
    <t>Aurora University - Forreston Junior High School</t>
  </si>
  <si>
    <t>601 E. Main Street</t>
  </si>
  <si>
    <t>Forreston</t>
  </si>
  <si>
    <t>61030</t>
  </si>
  <si>
    <t>10163493</t>
  </si>
  <si>
    <t>Aurora University - Centennial Elementary School</t>
  </si>
  <si>
    <t>800 S. West Street</t>
  </si>
  <si>
    <t>60545</t>
  </si>
  <si>
    <t>00405726</t>
  </si>
  <si>
    <t>National American University - Bellevue</t>
  </si>
  <si>
    <t>3604 Summit Plaza Drive</t>
  </si>
  <si>
    <t>68123</t>
  </si>
  <si>
    <t>10163492</t>
  </si>
  <si>
    <t>Aurora University - Berkeley School District #87</t>
  </si>
  <si>
    <t>1200 N. Wolf Road</t>
  </si>
  <si>
    <t>60163</t>
  </si>
  <si>
    <t>10163490</t>
  </si>
  <si>
    <t>Aurora University - Maine Township South High School</t>
  </si>
  <si>
    <t>1111 S. Dee Road</t>
  </si>
  <si>
    <t>00113702</t>
  </si>
  <si>
    <t>California State University, Fullerton - Garden Grove</t>
  </si>
  <si>
    <t>12901 Euclid</t>
  </si>
  <si>
    <t>Garden Grove</t>
  </si>
  <si>
    <t>92840</t>
  </si>
  <si>
    <t>00146616</t>
  </si>
  <si>
    <t>12381 South Cleveland Avenue</t>
  </si>
  <si>
    <t>33907</t>
  </si>
  <si>
    <t>00384801</t>
  </si>
  <si>
    <t>Edgewood College - Deming Way</t>
  </si>
  <si>
    <t>1255 Deming Way</t>
  </si>
  <si>
    <t>2019-05-30</t>
  </si>
  <si>
    <t>00297215</t>
  </si>
  <si>
    <t>North Carolina State University - West Johnston High School</t>
  </si>
  <si>
    <t>West Johnston High School</t>
  </si>
  <si>
    <t>Benson</t>
  </si>
  <si>
    <t>27504</t>
  </si>
  <si>
    <t>00146613</t>
  </si>
  <si>
    <t>445 Challenger Road</t>
  </si>
  <si>
    <t>Cape Canaveral</t>
  </si>
  <si>
    <t>32920</t>
  </si>
  <si>
    <t>00251918</t>
  </si>
  <si>
    <t>University of Missouri - Saint Louis - West County Ed. Center</t>
  </si>
  <si>
    <t>12837 Flushing Meadows</t>
  </si>
  <si>
    <t>00251909</t>
  </si>
  <si>
    <t>University of Missouri - Saint Louis - St Louis CC-South County</t>
  </si>
  <si>
    <t>4115 Meramec Bottom Road</t>
  </si>
  <si>
    <t>63129</t>
  </si>
  <si>
    <t>2019-05-29</t>
  </si>
  <si>
    <t>00996508</t>
  </si>
  <si>
    <t>Canadian Valley Technology Center School District No. 6 - MTC Aviation</t>
  </si>
  <si>
    <t>5600 South MacArthur</t>
  </si>
  <si>
    <t>73179</t>
  </si>
  <si>
    <t>00314912</t>
  </si>
  <si>
    <t>Southern Nazarene University - Ponca City</t>
  </si>
  <si>
    <t>613 East Grand Avenue</t>
  </si>
  <si>
    <t>Ponca City</t>
  </si>
  <si>
    <t>74601</t>
  </si>
  <si>
    <t>2019-05-28</t>
  </si>
  <si>
    <t>04088300</t>
  </si>
  <si>
    <t>WestMed College</t>
  </si>
  <si>
    <t>2019-05-24</t>
  </si>
  <si>
    <t>03116900</t>
  </si>
  <si>
    <t>Baptist Theological Seminary at Richmond</t>
  </si>
  <si>
    <t>8040 Villa Park Drive</t>
  </si>
  <si>
    <t>23228</t>
  </si>
  <si>
    <t>01182001</t>
  </si>
  <si>
    <t>San Diego Miramar College - Mira Mesa High School</t>
  </si>
  <si>
    <t>10510 Reagan Road</t>
  </si>
  <si>
    <t>92126</t>
  </si>
  <si>
    <t>2019-05-22</t>
  </si>
  <si>
    <t>04235503</t>
  </si>
  <si>
    <t>Presidio Graduate School - Bainbridge Islandwood Campus</t>
  </si>
  <si>
    <t>4450 Blakely Avenue Northeast</t>
  </si>
  <si>
    <t>Bainbridge Island</t>
  </si>
  <si>
    <t>98110</t>
  </si>
  <si>
    <t>04235502</t>
  </si>
  <si>
    <t>Presidio Graduate School - Metro Campus</t>
  </si>
  <si>
    <t>220 Second Avenue South</t>
  </si>
  <si>
    <t>00132905</t>
  </si>
  <si>
    <t>University of the Pacific - MAIR</t>
  </si>
  <si>
    <t>8835 South West Canyon Lane</t>
  </si>
  <si>
    <t>97225</t>
  </si>
  <si>
    <t>2019-05-20</t>
  </si>
  <si>
    <t>00237526</t>
  </si>
  <si>
    <t>Southwest Minnesota State University - MS Education/ Austin</t>
  </si>
  <si>
    <t>Holiday Inn Austin Conf Center</t>
  </si>
  <si>
    <t>00156125</t>
  </si>
  <si>
    <t>Columbus State University - McDonough</t>
  </si>
  <si>
    <t>Academy for Advanced Studies in HS</t>
  </si>
  <si>
    <t>McDonough</t>
  </si>
  <si>
    <t>30253</t>
  </si>
  <si>
    <t>2019-05-19</t>
  </si>
  <si>
    <t>00357105</t>
  </si>
  <si>
    <t>Hardin-Simmons University - Valley Ranch Baptist Church</t>
  </si>
  <si>
    <t>1501 East Belt Line Road</t>
  </si>
  <si>
    <t>Coppell</t>
  </si>
  <si>
    <t>75019</t>
  </si>
  <si>
    <t>00207845</t>
  </si>
  <si>
    <t>245 West 2nd Street</t>
  </si>
  <si>
    <t>2019-05-18</t>
  </si>
  <si>
    <t>00307704</t>
  </si>
  <si>
    <t>Miami University - Greentree Health Science Academy</t>
  </si>
  <si>
    <t>5757 Innovation Drive</t>
  </si>
  <si>
    <t>00110906</t>
  </si>
  <si>
    <t>University of Arkansas for Medical Sciences - Hope</t>
  </si>
  <si>
    <t>2500 South Main Street</t>
  </si>
  <si>
    <t>Hope</t>
  </si>
  <si>
    <t>71802</t>
  </si>
  <si>
    <t>2019-05-17</t>
  </si>
  <si>
    <t>00193607</t>
  </si>
  <si>
    <t>Neosho County Community College- Peaslee Center</t>
  </si>
  <si>
    <t>2920 Haskell Avenue</t>
  </si>
  <si>
    <t>66046</t>
  </si>
  <si>
    <t>00316401</t>
  </si>
  <si>
    <t>Oklahoma Baptist University - Graduate School</t>
  </si>
  <si>
    <t>3800 North May Avenue</t>
  </si>
  <si>
    <t>73112</t>
  </si>
  <si>
    <t>00307709</t>
  </si>
  <si>
    <t>Miami University - Ross High School</t>
  </si>
  <si>
    <t>3601 Hamilton Cleves Road</t>
  </si>
  <si>
    <t>45013</t>
  </si>
  <si>
    <t>00251803</t>
  </si>
  <si>
    <t>University of Missouri - Kansas City - MSSU</t>
  </si>
  <si>
    <t>3950 East Newman Road</t>
  </si>
  <si>
    <t>Joplin</t>
  </si>
  <si>
    <t>64801</t>
  </si>
  <si>
    <t>00368500</t>
  </si>
  <si>
    <t>College of Saint Joseph</t>
  </si>
  <si>
    <t>71 Clement Road</t>
  </si>
  <si>
    <t>Rutland</t>
  </si>
  <si>
    <t>05701</t>
  </si>
  <si>
    <t>00285502</t>
  </si>
  <si>
    <t>SUNY College of Technology at Canton - Mohawk Valley CC - Rome Campus</t>
  </si>
  <si>
    <t>1101 Floyd Avenue</t>
  </si>
  <si>
    <t>13440</t>
  </si>
  <si>
    <t>00400708</t>
  </si>
  <si>
    <t>Madison Area Technical College - Downtown Campus</t>
  </si>
  <si>
    <t>211 Carroll Street</t>
  </si>
  <si>
    <t>00553401</t>
  </si>
  <si>
    <t>Saint Cloud Technical and Community College</t>
  </si>
  <si>
    <t>Eden Prairie Water Treatment</t>
  </si>
  <si>
    <t>55344</t>
  </si>
  <si>
    <t>2019-05-16</t>
  </si>
  <si>
    <t>10315106</t>
  </si>
  <si>
    <t>Oklahoma Wesleyan University - Chamber of Commerce</t>
  </si>
  <si>
    <t>301 East Cherokee Avenue</t>
  </si>
  <si>
    <t>Sallisaw</t>
  </si>
  <si>
    <t>00115409</t>
  </si>
  <si>
    <t>San Francisco State University - Nursing BS at Canada</t>
  </si>
  <si>
    <t>03007300</t>
  </si>
  <si>
    <t>Oregon College of Art &amp; Craft</t>
  </si>
  <si>
    <t>8245 SW Barnes Road</t>
  </si>
  <si>
    <t>2019-05-15</t>
  </si>
  <si>
    <t>02330105</t>
  </si>
  <si>
    <t>27375 Southwest Parkway Avenue</t>
  </si>
  <si>
    <t>Wilsonville</t>
  </si>
  <si>
    <t>97070</t>
  </si>
  <si>
    <t>00194814</t>
  </si>
  <si>
    <t>University of Kansas - Public Management Center</t>
  </si>
  <si>
    <t>Brown v. Board of Education Histori</t>
  </si>
  <si>
    <t>66612</t>
  </si>
  <si>
    <t>2019-05-14</t>
  </si>
  <si>
    <t>00187706</t>
  </si>
  <si>
    <t>North Iowa Area Community College - West Hancock High School</t>
  </si>
  <si>
    <t>West Hancock High School</t>
  </si>
  <si>
    <t>Britt</t>
  </si>
  <si>
    <t>50423</t>
  </si>
  <si>
    <t>00187702</t>
  </si>
  <si>
    <t>North Iowa Area Community College - Hampton High School</t>
  </si>
  <si>
    <t>101 12th Avenue, NE</t>
  </si>
  <si>
    <t>50441</t>
  </si>
  <si>
    <t>00918600</t>
  </si>
  <si>
    <t>Dean Institute of Technology</t>
  </si>
  <si>
    <t>1501 West Liberty Avenue</t>
  </si>
  <si>
    <t>15226</t>
  </si>
  <si>
    <t>00175812</t>
  </si>
  <si>
    <t>Southern Illinois University Carbondale - Applied Sciences &amp; Arts</t>
  </si>
  <si>
    <t>Great Lakes Naval Training Center</t>
  </si>
  <si>
    <t>00187701</t>
  </si>
  <si>
    <t>North Iowa Area Community College - Charles City Center</t>
  </si>
  <si>
    <t>200 Harwood Drive</t>
  </si>
  <si>
    <t>Charles City</t>
  </si>
  <si>
    <t>50616</t>
  </si>
  <si>
    <t>00187705</t>
  </si>
  <si>
    <t>North Iowa Area Community College - Osage Community Education Center</t>
  </si>
  <si>
    <t>Osage Public Library</t>
  </si>
  <si>
    <t>Osage</t>
  </si>
  <si>
    <t>50461</t>
  </si>
  <si>
    <t>00187703</t>
  </si>
  <si>
    <t>North Iowa Area Community College - Garner/Hayfield Community High Scl</t>
  </si>
  <si>
    <t>605 West Lyons Street</t>
  </si>
  <si>
    <t>Garner</t>
  </si>
  <si>
    <t>50438</t>
  </si>
  <si>
    <t>00187704</t>
  </si>
  <si>
    <t>North Iowa Area Community College - Lake Mills High School</t>
  </si>
  <si>
    <t>102 South 4th Avenue E</t>
  </si>
  <si>
    <t>Lake Mills</t>
  </si>
  <si>
    <t>50450</t>
  </si>
  <si>
    <t>2019-05-13</t>
  </si>
  <si>
    <t>00991717</t>
  </si>
  <si>
    <t>Ivy Tech Community College of Indiana - Region 6 - WorkOne Center</t>
  </si>
  <si>
    <t>918 East Washington Street</t>
  </si>
  <si>
    <t>47394</t>
  </si>
  <si>
    <t>03007301</t>
  </si>
  <si>
    <t>Oregon College of Art &amp; Craft - Bison Building</t>
  </si>
  <si>
    <t>421 NE 10th Avenue</t>
  </si>
  <si>
    <t>97232</t>
  </si>
  <si>
    <t>03748500</t>
  </si>
  <si>
    <t>Durham Beauty Academy</t>
  </si>
  <si>
    <t>4600 Durham Chapel Hill Blvd</t>
  </si>
  <si>
    <t>27707</t>
  </si>
  <si>
    <t>2019-05-12</t>
  </si>
  <si>
    <t>00696208</t>
  </si>
  <si>
    <t>Hazard Community and Technical College - Knott County Branch</t>
  </si>
  <si>
    <t>238 Highway 160</t>
  </si>
  <si>
    <t>Hindman</t>
  </si>
  <si>
    <t>41822</t>
  </si>
  <si>
    <t>11164409</t>
  </si>
  <si>
    <t>University of Maryland Global Campus - Yongsan</t>
  </si>
  <si>
    <t>c/o UMGC Asia, Yongsan Ed Center</t>
  </si>
  <si>
    <t>Apo, AP</t>
  </si>
  <si>
    <t>SOUTH KOREA</t>
  </si>
  <si>
    <t>2019-05-11</t>
  </si>
  <si>
    <t>03663301</t>
  </si>
  <si>
    <t>Hood Theological Seminary - Alabama</t>
  </si>
  <si>
    <t>725 South Conecuh Street</t>
  </si>
  <si>
    <t>00991709</t>
  </si>
  <si>
    <t>Ivy Tech Community College of IN - Region 5 - KHDC</t>
  </si>
  <si>
    <t>700 East Firmin Street</t>
  </si>
  <si>
    <t>Kokomo</t>
  </si>
  <si>
    <t>46074</t>
  </si>
  <si>
    <t>2019-05-10</t>
  </si>
  <si>
    <t>00366208</t>
  </si>
  <si>
    <t>Victoria College - Liberty Academy Early College Center</t>
  </si>
  <si>
    <t>1110 Sam Houston Drive</t>
  </si>
  <si>
    <t>Victoria</t>
  </si>
  <si>
    <t>77901</t>
  </si>
  <si>
    <t>00317908</t>
  </si>
  <si>
    <t>Southeastern Oklahoma State University - Van Alstyne</t>
  </si>
  <si>
    <t>1455 W. Van Alstyne Parkway</t>
  </si>
  <si>
    <t>Van Alstyne</t>
  </si>
  <si>
    <t>75495</t>
  </si>
  <si>
    <t>00349400</t>
  </si>
  <si>
    <t>Hiwassee College</t>
  </si>
  <si>
    <t>225 Hiwassee College Drive</t>
  </si>
  <si>
    <t>00174222</t>
  </si>
  <si>
    <t>Illinois Eastern Community Colleges - Washington School</t>
  </si>
  <si>
    <t>114 East Washington Street</t>
  </si>
  <si>
    <t>Flora</t>
  </si>
  <si>
    <t>62839</t>
  </si>
  <si>
    <t>00110201</t>
  </si>
  <si>
    <t>Ouachita Baptist University - NLC</t>
  </si>
  <si>
    <t>633 South Country Club Road</t>
  </si>
  <si>
    <t>72034</t>
  </si>
  <si>
    <t>2019-05-09</t>
  </si>
  <si>
    <t>00315408</t>
  </si>
  <si>
    <t>East Central University - Cameron University</t>
  </si>
  <si>
    <t>2800 W. Gore Boulevard</t>
  </si>
  <si>
    <t>73505</t>
  </si>
  <si>
    <t>00315410</t>
  </si>
  <si>
    <t>East Central University - Southeastern Oklahoma State Univ - Idabel</t>
  </si>
  <si>
    <t>2805 N. E.  Lincoln</t>
  </si>
  <si>
    <t>Idabel</t>
  </si>
  <si>
    <t>74745</t>
  </si>
  <si>
    <t>00315401</t>
  </si>
  <si>
    <t>East Central University - University Center of Southern Oklahoma</t>
  </si>
  <si>
    <t>611 Veteran's Boulevard</t>
  </si>
  <si>
    <t>00357102</t>
  </si>
  <si>
    <t>Hardin-Simmons University - Wayland Baptist University</t>
  </si>
  <si>
    <t>2002 West Loop 289, Suite 120</t>
  </si>
  <si>
    <t>79407</t>
  </si>
  <si>
    <t>00666104</t>
  </si>
  <si>
    <t>Angelina College - Jasper Higher Education and Technical Center</t>
  </si>
  <si>
    <t>450 Bulldog Avenue</t>
  </si>
  <si>
    <t>Jasper</t>
  </si>
  <si>
    <t>75951</t>
  </si>
  <si>
    <t>00248805</t>
  </si>
  <si>
    <t>Missouri Southern State University - Jane</t>
  </si>
  <si>
    <t>c/o Crowder College</t>
  </si>
  <si>
    <t>Jane</t>
  </si>
  <si>
    <t>64856</t>
  </si>
  <si>
    <t>00357101</t>
  </si>
  <si>
    <t>Hardin-Simmons University - South Texas School of Christian Studies</t>
  </si>
  <si>
    <t>7000 Ocean Drive</t>
  </si>
  <si>
    <t>78412</t>
  </si>
  <si>
    <t>2019-05-08</t>
  </si>
  <si>
    <t>03304301</t>
  </si>
  <si>
    <t>Centura College - Columbia</t>
  </si>
  <si>
    <t>131 Berkshire Drive</t>
  </si>
  <si>
    <t>03304300</t>
  </si>
  <si>
    <t>Centura College</t>
  </si>
  <si>
    <t>2019-05-07</t>
  </si>
  <si>
    <t>00458608</t>
  </si>
  <si>
    <t>Purdue University Global - Omaha</t>
  </si>
  <si>
    <t>5425 North 103rd Street</t>
  </si>
  <si>
    <t>68134</t>
  </si>
  <si>
    <t>2019-05-06</t>
  </si>
  <si>
    <t>00237537</t>
  </si>
  <si>
    <t>Southwest Minnesota State University - MS Education - Rapid City</t>
  </si>
  <si>
    <t>Vandenberg Elementary School</t>
  </si>
  <si>
    <t>2019-05-05</t>
  </si>
  <si>
    <t>04161820</t>
  </si>
  <si>
    <t>Brandman University - Hanford Campus</t>
  </si>
  <si>
    <t>325 Mall Drive</t>
  </si>
  <si>
    <t>00224606</t>
  </si>
  <si>
    <t>Cleary University - Considine Little Rock Family Center</t>
  </si>
  <si>
    <t>8904 Woodward Avenue</t>
  </si>
  <si>
    <t>2019-05-03</t>
  </si>
  <si>
    <t>00170803</t>
  </si>
  <si>
    <t>Lincoln Christian University - Nevada</t>
  </si>
  <si>
    <t>Beltway Corporate Center</t>
  </si>
  <si>
    <t>00258059</t>
  </si>
  <si>
    <t>Southern New Hampshire University - McDonough</t>
  </si>
  <si>
    <t>75 Parkside Avenue</t>
  </si>
  <si>
    <t>03102</t>
  </si>
  <si>
    <t>00233402</t>
  </si>
  <si>
    <t>Augsburg University - Physician Assistant Program Luther Seminary</t>
  </si>
  <si>
    <t>2481 Como Avenue</t>
  </si>
  <si>
    <t>55108</t>
  </si>
  <si>
    <t>04038511</t>
  </si>
  <si>
    <t>Pierpont Community &amp; Technical College - Merchant Street Facility</t>
  </si>
  <si>
    <t>214 Merchant Street</t>
  </si>
  <si>
    <t>26554</t>
  </si>
  <si>
    <t>2019-05-02</t>
  </si>
  <si>
    <t>52098875</t>
  </si>
  <si>
    <t>University of Phoenix - Woodlands Learning Center (LC)</t>
  </si>
  <si>
    <t>24624  Interstate 45 North</t>
  </si>
  <si>
    <t>77386</t>
  </si>
  <si>
    <t>00351006</t>
  </si>
  <si>
    <t>Middle Tennessee State University - Lewis County Board of Education</t>
  </si>
  <si>
    <t>206 South Court Street</t>
  </si>
  <si>
    <t>00351032</t>
  </si>
  <si>
    <t>Middle Tennessee State University - Columbia State C.C. - Lewisburg</t>
  </si>
  <si>
    <t>980 South Ellington Parkway</t>
  </si>
  <si>
    <t>00351030</t>
  </si>
  <si>
    <t>Middle Tennessee State University - Columbia State Community College</t>
  </si>
  <si>
    <t>1620 Springer Road</t>
  </si>
  <si>
    <t>Lawrenceburg</t>
  </si>
  <si>
    <t>38464</t>
  </si>
  <si>
    <t>2019-05-01</t>
  </si>
  <si>
    <t>00146910</t>
  </si>
  <si>
    <t>Florida Institute of Technology - Picatinny Arsenal Site</t>
  </si>
  <si>
    <t>Building 3409</t>
  </si>
  <si>
    <t>Picatinny Arsenal</t>
  </si>
  <si>
    <t>07806</t>
  </si>
  <si>
    <t>00711301</t>
  </si>
  <si>
    <t>Arizona Christian University - Chandler</t>
  </si>
  <si>
    <t>2777 South Gilbert</t>
  </si>
  <si>
    <t>Chandler</t>
  </si>
  <si>
    <t>85286</t>
  </si>
  <si>
    <t>10166650</t>
  </si>
  <si>
    <t>Concordia University - Prairie Knolls Middle School</t>
  </si>
  <si>
    <t>225 Nesler Road</t>
  </si>
  <si>
    <t>60124</t>
  </si>
  <si>
    <t>00336615</t>
  </si>
  <si>
    <t>Saint Francis University - South Hills School of Business and Technolo</t>
  </si>
  <si>
    <t>480 Waupelani Drive</t>
  </si>
  <si>
    <t>State College</t>
  </si>
  <si>
    <t>16801</t>
  </si>
  <si>
    <t>10224308</t>
  </si>
  <si>
    <t>Central Michigan University - MidMichigan Health - Midland</t>
  </si>
  <si>
    <t>MidMichigan Medical Center-Midland</t>
  </si>
  <si>
    <t>48670</t>
  </si>
  <si>
    <t>00146916</t>
  </si>
  <si>
    <t>Florida Institute of Technology - Lakehurst Site</t>
  </si>
  <si>
    <t>Bldg 123 Highway 547</t>
  </si>
  <si>
    <t>Joint Base MDL</t>
  </si>
  <si>
    <t>08733</t>
  </si>
  <si>
    <t>2019-04-30</t>
  </si>
  <si>
    <t>02237200</t>
  </si>
  <si>
    <t>Phillips Graduate University</t>
  </si>
  <si>
    <t>19900 Plummer Street</t>
  </si>
  <si>
    <t>02546400</t>
  </si>
  <si>
    <t>MTI Business College</t>
  </si>
  <si>
    <t>6006 North El Dorado Street</t>
  </si>
  <si>
    <t>00146921</t>
  </si>
  <si>
    <t>Florida Institute of Technology - Fort Dix Army Education Site</t>
  </si>
  <si>
    <t>Macdonald Hall</t>
  </si>
  <si>
    <t>Fort Dix</t>
  </si>
  <si>
    <t>08640</t>
  </si>
  <si>
    <t>2019-04-29</t>
  </si>
  <si>
    <t>42098802</t>
  </si>
  <si>
    <t>University of Phoenix - Jersey City Campus (C)</t>
  </si>
  <si>
    <t>100 Town Square Place</t>
  </si>
  <si>
    <t>00474209</t>
  </si>
  <si>
    <t>Central New Mexico Community College - AMREP</t>
  </si>
  <si>
    <t>333 Rio Rancho Boulevard</t>
  </si>
  <si>
    <t>Rio Rancho</t>
  </si>
  <si>
    <t>87124</t>
  </si>
  <si>
    <t>2019-04-28</t>
  </si>
  <si>
    <t>00140112</t>
  </si>
  <si>
    <t>Post University - Masonicare at Ashlar Village</t>
  </si>
  <si>
    <t>74 Cheshire Road</t>
  </si>
  <si>
    <t>Wallingford</t>
  </si>
  <si>
    <t>06492</t>
  </si>
  <si>
    <t>00125515</t>
  </si>
  <si>
    <t>Pacific Oaks College - Commerce</t>
  </si>
  <si>
    <t>5649 East Washington Boulevard</t>
  </si>
  <si>
    <t>Commerce</t>
  </si>
  <si>
    <t>90040</t>
  </si>
  <si>
    <t>20238014</t>
  </si>
  <si>
    <t>Saint Mary's University of Minnesota - Saint Cloud Technical College</t>
  </si>
  <si>
    <t>1540 Northway Drive</t>
  </si>
  <si>
    <t>00125517</t>
  </si>
  <si>
    <t>Pacific Oaks College - Los Angeles</t>
  </si>
  <si>
    <t>648 South Indiana Street</t>
  </si>
  <si>
    <t>00238079</t>
  </si>
  <si>
    <t>Saint Mary's University of Minnesota - Inver Hills Community College</t>
  </si>
  <si>
    <t>2500 - 80th Street</t>
  </si>
  <si>
    <t>00125509</t>
  </si>
  <si>
    <t>Pacific Oaks College - Sacramento</t>
  </si>
  <si>
    <t>333 Sunrise</t>
  </si>
  <si>
    <t>40238095</t>
  </si>
  <si>
    <t>Saint Mary's University of Minnesota - Crosby Ironton High School</t>
  </si>
  <si>
    <t>711 Poplar Street</t>
  </si>
  <si>
    <t>Crosby</t>
  </si>
  <si>
    <t>56441</t>
  </si>
  <si>
    <t>30238018</t>
  </si>
  <si>
    <t>Saint Mary's University of Minnesota - Victoria Elementary School</t>
  </si>
  <si>
    <t>9300 Red Fox Drive</t>
  </si>
  <si>
    <t>55386</t>
  </si>
  <si>
    <t>00273411</t>
  </si>
  <si>
    <t>Houghton College - Chapel at Crosspoint</t>
  </si>
  <si>
    <t>500 CrossPoint Parkway</t>
  </si>
  <si>
    <t>Getzville</t>
  </si>
  <si>
    <t>14068</t>
  </si>
  <si>
    <t>2019-04-27</t>
  </si>
  <si>
    <t>00232323</t>
  </si>
  <si>
    <t>University of Detroit Mercy - HENRY FORD WYANDOTTE HOSPITAL</t>
  </si>
  <si>
    <t>2333  Biddle Avenue</t>
  </si>
  <si>
    <t>Wyandotte</t>
  </si>
  <si>
    <t>48192</t>
  </si>
  <si>
    <t>00224338</t>
  </si>
  <si>
    <t>Central Michigan University - Ohio, Wright Patterson AFB Center</t>
  </si>
  <si>
    <t>2130 Fifth Street</t>
  </si>
  <si>
    <t>Wright Patterson AFB</t>
  </si>
  <si>
    <t>45433</t>
  </si>
  <si>
    <t>00224399</t>
  </si>
  <si>
    <t>Central Michigan University - Michigan, Detroit - Kennedy Square</t>
  </si>
  <si>
    <t>777 Woodward Avenue Suite 160</t>
  </si>
  <si>
    <t>00233025</t>
  </si>
  <si>
    <t>Western Michigan University - Auburn Hills</t>
  </si>
  <si>
    <t>2019-04-26</t>
  </si>
  <si>
    <t>00167425</t>
  </si>
  <si>
    <t>Eastern Illinois University - Alternative Education</t>
  </si>
  <si>
    <t>300 South 7th Street</t>
  </si>
  <si>
    <t>Vandalia</t>
  </si>
  <si>
    <t>62471</t>
  </si>
  <si>
    <t>02283804</t>
  </si>
  <si>
    <t>1813 N.E. 163rd Street</t>
  </si>
  <si>
    <t>North Miami Beach</t>
  </si>
  <si>
    <t>33162</t>
  </si>
  <si>
    <t>00535605</t>
  </si>
  <si>
    <t>Tennessee College of Applied Technology-Hohenwald Northfield Transiti</t>
  </si>
  <si>
    <t>00405738</t>
  </si>
  <si>
    <t>National American University - Harold D. Buckingham Graduate School</t>
  </si>
  <si>
    <t>Roueche Graduate Center</t>
  </si>
  <si>
    <t>78731</t>
  </si>
  <si>
    <t>2019-04-25</t>
  </si>
  <si>
    <t>02166445</t>
  </si>
  <si>
    <t>National University College-IBC Institute - Yauco</t>
  </si>
  <si>
    <t>Yauco Plaza Shopping Center 1</t>
  </si>
  <si>
    <t>02177505</t>
  </si>
  <si>
    <t>Rio Salado College - Downtown</t>
  </si>
  <si>
    <t>02166442</t>
  </si>
  <si>
    <t>National University College-IBC Institute - Arecibo</t>
  </si>
  <si>
    <t>Ave. Victor Rojas,</t>
  </si>
  <si>
    <t>Arecibo</t>
  </si>
  <si>
    <t>00612</t>
  </si>
  <si>
    <t>02166414</t>
  </si>
  <si>
    <t>Instituto de Banca y Comercio- Mariaco</t>
  </si>
  <si>
    <t>Luchettie Avenue</t>
  </si>
  <si>
    <t>Maricao</t>
  </si>
  <si>
    <t>00606</t>
  </si>
  <si>
    <t>02166411</t>
  </si>
  <si>
    <t>Instituto de Banca y Comercio- Cata?o</t>
  </si>
  <si>
    <t>Marginal Parque Perucho Cepeda</t>
  </si>
  <si>
    <t>Catano</t>
  </si>
  <si>
    <t>00962</t>
  </si>
  <si>
    <t>00342204</t>
  </si>
  <si>
    <t>Southern Wesleyan University - North Augusta Site</t>
  </si>
  <si>
    <t>802 East Martintown Road</t>
  </si>
  <si>
    <t>North Augusta</t>
  </si>
  <si>
    <t>29841</t>
  </si>
  <si>
    <t>02166429</t>
  </si>
  <si>
    <t>Instituto de Banca y Comercio - San Juan 2</t>
  </si>
  <si>
    <t>Ave. Ponce de Leon 61</t>
  </si>
  <si>
    <t>02166417</t>
  </si>
  <si>
    <t>Instituto de Banca y Comercio- Maunabo</t>
  </si>
  <si>
    <t>Calimano Avenue</t>
  </si>
  <si>
    <t>Maunabo</t>
  </si>
  <si>
    <t>00707</t>
  </si>
  <si>
    <t>02166437</t>
  </si>
  <si>
    <t>Instituto de Banca y Comercio -</t>
  </si>
  <si>
    <t>256 Jose de Diego Street</t>
  </si>
  <si>
    <t>00736</t>
  </si>
  <si>
    <t>02166404</t>
  </si>
  <si>
    <t>National University College-IBC Institute - Guayama</t>
  </si>
  <si>
    <t>Carr. #3, Km. 138.2</t>
  </si>
  <si>
    <t>Guayama</t>
  </si>
  <si>
    <t>00784</t>
  </si>
  <si>
    <t>02166407</t>
  </si>
  <si>
    <t>National University College-IBC Institute - Fajardo</t>
  </si>
  <si>
    <t>Carretera #3, Km. 44.0,</t>
  </si>
  <si>
    <t>02166441</t>
  </si>
  <si>
    <t>National University College-IBC Institute - Aguadilla</t>
  </si>
  <si>
    <t>Carr. #2</t>
  </si>
  <si>
    <t>Aguadilla</t>
  </si>
  <si>
    <t>00603</t>
  </si>
  <si>
    <t>02166418</t>
  </si>
  <si>
    <t>National University College-IBC Institute - Los Colobos</t>
  </si>
  <si>
    <t>Carr.#3, Km. 13.8, Lote 3-A</t>
  </si>
  <si>
    <t>00983</t>
  </si>
  <si>
    <t>02166401</t>
  </si>
  <si>
    <t>National University College-IBC Institute - Ponce</t>
  </si>
  <si>
    <t>Calle Ferrocarril 709</t>
  </si>
  <si>
    <t>00717</t>
  </si>
  <si>
    <t>02166436</t>
  </si>
  <si>
    <t>4 Este, Calle Ramos Antonini</t>
  </si>
  <si>
    <t>02166402</t>
  </si>
  <si>
    <t>National University College-IBC Institute - Mayaguez</t>
  </si>
  <si>
    <t>Carr. #2, Ave. Tenerife #75,</t>
  </si>
  <si>
    <t>02166425</t>
  </si>
  <si>
    <t>Instituto de Banca y Comercio - Lajas</t>
  </si>
  <si>
    <t>16 Calle Amistad</t>
  </si>
  <si>
    <t>Lajas</t>
  </si>
  <si>
    <t>00667</t>
  </si>
  <si>
    <t>02166408</t>
  </si>
  <si>
    <t>National University College-IBC Institute - Manati</t>
  </si>
  <si>
    <t>Carretera #2, Km. 49.7</t>
  </si>
  <si>
    <t>Manati</t>
  </si>
  <si>
    <t>02166421</t>
  </si>
  <si>
    <t>Instituto de Banca y Comercio- Utuado</t>
  </si>
  <si>
    <t>Calle Dr Cuetto</t>
  </si>
  <si>
    <t>Utuado</t>
  </si>
  <si>
    <t>00641</t>
  </si>
  <si>
    <t>02166444</t>
  </si>
  <si>
    <t>National University College-IBC Institute - Bayamón</t>
  </si>
  <si>
    <t>Carr. #2, Km. 15.3</t>
  </si>
  <si>
    <t>02166422</t>
  </si>
  <si>
    <t>National University College-IBC Institute - Moca</t>
  </si>
  <si>
    <t>145 Ave. La Moca</t>
  </si>
  <si>
    <t>02166420</t>
  </si>
  <si>
    <t>Instituto de Banca y Comercio- Rio Grande</t>
  </si>
  <si>
    <t>Centro De Diagnostico Y Tratamiento</t>
  </si>
  <si>
    <t>02166433</t>
  </si>
  <si>
    <t>Instituto de Banca y Comercio - Isabela</t>
  </si>
  <si>
    <t>Calle Jose Celso Barbosa #25</t>
  </si>
  <si>
    <t>02166416</t>
  </si>
  <si>
    <t>Instituto de Banca y Comercio- Aibonito</t>
  </si>
  <si>
    <t>Calle San Jose</t>
  </si>
  <si>
    <t>Aibonito</t>
  </si>
  <si>
    <t>00705</t>
  </si>
  <si>
    <t>02166435</t>
  </si>
  <si>
    <t>Instituto de Banca y Comercio - Hato Rey</t>
  </si>
  <si>
    <t>61 Ponce de Leon Avenue</t>
  </si>
  <si>
    <t>00919</t>
  </si>
  <si>
    <t>02166443</t>
  </si>
  <si>
    <t>National University College-IBC Institute - Escorial</t>
  </si>
  <si>
    <t>Ave. 65 Infanteria,  Km.5.4</t>
  </si>
  <si>
    <t>00928</t>
  </si>
  <si>
    <t>02166406</t>
  </si>
  <si>
    <t>Instituto de Banca y Comercio - Carolina</t>
  </si>
  <si>
    <t>Centro Industrial la Victoria</t>
  </si>
  <si>
    <t>00628</t>
  </si>
  <si>
    <t>02166428</t>
  </si>
  <si>
    <t>National University College-IBC Institute - Caguas</t>
  </si>
  <si>
    <t>Carretera #1, Km. 33.7, Lote 3</t>
  </si>
  <si>
    <t>00726</t>
  </si>
  <si>
    <t>00342211</t>
  </si>
  <si>
    <t>Southern Wesleyan University - High Point Site</t>
  </si>
  <si>
    <t>John Wesley College</t>
  </si>
  <si>
    <t>27265</t>
  </si>
  <si>
    <t>00342209</t>
  </si>
  <si>
    <t>Southern Wesleyan University - Greenwood Site</t>
  </si>
  <si>
    <t>620 North Emerald Road</t>
  </si>
  <si>
    <t>29648</t>
  </si>
  <si>
    <t>00342213</t>
  </si>
  <si>
    <t>Southern Wesleyan University - Rock Hill Site</t>
  </si>
  <si>
    <t>Energy Quest Catawba Nuclear Traini</t>
  </si>
  <si>
    <t>Clover</t>
  </si>
  <si>
    <t>29745</t>
  </si>
  <si>
    <t>00342208</t>
  </si>
  <si>
    <t>Southern Wesleyan University - Greenville Site</t>
  </si>
  <si>
    <t>150 Executive Center Drive</t>
  </si>
  <si>
    <t>29615</t>
  </si>
  <si>
    <t>00342214</t>
  </si>
  <si>
    <t>Southern Wesleyan University - Spartanburg Site</t>
  </si>
  <si>
    <t>1000 Powell Mill Road</t>
  </si>
  <si>
    <t>29301</t>
  </si>
  <si>
    <t>00342212</t>
  </si>
  <si>
    <t>Southern Welseyan University - Pendleton Site</t>
  </si>
  <si>
    <t>Tri-County Technical College</t>
  </si>
  <si>
    <t>Pendleton</t>
  </si>
  <si>
    <t>29670</t>
  </si>
  <si>
    <t>00327229</t>
  </si>
  <si>
    <t>Harcum College - Mothers-in-Charge</t>
  </si>
  <si>
    <t>520 N Delaware Avenue</t>
  </si>
  <si>
    <t>19123</t>
  </si>
  <si>
    <t>00342206</t>
  </si>
  <si>
    <t>Southern Wesleyan University - Columbia Site</t>
  </si>
  <si>
    <t>Pinnacle Point Center I</t>
  </si>
  <si>
    <t>00342205</t>
  </si>
  <si>
    <t>Southern Wesleyan University - Charleston Site</t>
  </si>
  <si>
    <t>Faber Place</t>
  </si>
  <si>
    <t>00342215</t>
  </si>
  <si>
    <t>Southern Wesleyan University - Easley Site</t>
  </si>
  <si>
    <t>Tri County Technical -Easley</t>
  </si>
  <si>
    <t>Easley</t>
  </si>
  <si>
    <t>29642</t>
  </si>
  <si>
    <t>02166400</t>
  </si>
  <si>
    <t>National University College-IBC Institute</t>
  </si>
  <si>
    <t>Ponce de Leon Ave. #61, 70, and 72</t>
  </si>
  <si>
    <t>00917</t>
  </si>
  <si>
    <t>00342207</t>
  </si>
  <si>
    <t>Southern Wesleyan University - Florence Site</t>
  </si>
  <si>
    <t>PO Box 100539</t>
  </si>
  <si>
    <t>2019-04-24</t>
  </si>
  <si>
    <t>00962102</t>
  </si>
  <si>
    <t>Herzing University - Toledo</t>
  </si>
  <si>
    <t>5212 Hill Avenue</t>
  </si>
  <si>
    <t>43615</t>
  </si>
  <si>
    <t>2019-04-23</t>
  </si>
  <si>
    <t>00174188</t>
  </si>
  <si>
    <t>Olivet Nazarene University - Elgin High School</t>
  </si>
  <si>
    <t>1200 Maroon Drive</t>
  </si>
  <si>
    <t>60120</t>
  </si>
  <si>
    <t>72098827</t>
  </si>
  <si>
    <t>University of Phoenix - Colorado Springs Downtown</t>
  </si>
  <si>
    <t>2 North Cascade Avenue</t>
  </si>
  <si>
    <t>2019-04-21</t>
  </si>
  <si>
    <t>00405708</t>
  </si>
  <si>
    <t>National American University - Roseville</t>
  </si>
  <si>
    <t>1550 West Highway 36</t>
  </si>
  <si>
    <t>2019-04-19</t>
  </si>
  <si>
    <t>00757304</t>
  </si>
  <si>
    <t>Empire Beauty School - Greensboro</t>
  </si>
  <si>
    <t>2001 East Wendover Avenue</t>
  </si>
  <si>
    <t>27405</t>
  </si>
  <si>
    <t>2019-04-18</t>
  </si>
  <si>
    <t>00157703</t>
  </si>
  <si>
    <t>Kennesaw State University - Dalton State College</t>
  </si>
  <si>
    <t>650 College Drive</t>
  </si>
  <si>
    <t>30720</t>
  </si>
  <si>
    <t>2019-04-12</t>
  </si>
  <si>
    <t>00904302</t>
  </si>
  <si>
    <t>Elmira Business Institute-Langdon Plaza</t>
  </si>
  <si>
    <t>303 N. Main Street</t>
  </si>
  <si>
    <t>Elmira</t>
  </si>
  <si>
    <t>14901</t>
  </si>
  <si>
    <t>02256202</t>
  </si>
  <si>
    <t>Broken Arrow Beauty College-</t>
  </si>
  <si>
    <t>400 South Elm Place</t>
  </si>
  <si>
    <t>02074004</t>
  </si>
  <si>
    <t>Branford Hall Career Institute - Bohemia</t>
  </si>
  <si>
    <t>565 Johnson Avenue</t>
  </si>
  <si>
    <t>Bohemia</t>
  </si>
  <si>
    <t>11716</t>
  </si>
  <si>
    <t>00904301</t>
  </si>
  <si>
    <t>Elmira Business Institute - Vestal Campus</t>
  </si>
  <si>
    <t>2019-04-11</t>
  </si>
  <si>
    <t>02074005</t>
  </si>
  <si>
    <t>Branford Hall Career Institute - Albany</t>
  </si>
  <si>
    <t>155 Washington Avenue 3rd Floor</t>
  </si>
  <si>
    <t>12210</t>
  </si>
  <si>
    <t>2019-04-09</t>
  </si>
  <si>
    <t>00132206</t>
  </si>
  <si>
    <t>University of Redlands - Los Angeles Campus</t>
  </si>
  <si>
    <t>Holiday Inn Los Angeles Gateway</t>
  </si>
  <si>
    <t>Torrance</t>
  </si>
  <si>
    <t>90502</t>
  </si>
  <si>
    <t>00303021</t>
  </si>
  <si>
    <t>Ohio Christian University - Hocking Valley Community Hospital</t>
  </si>
  <si>
    <t>601 State Route 664 North</t>
  </si>
  <si>
    <t>43138</t>
  </si>
  <si>
    <t>04166900</t>
  </si>
  <si>
    <t>Cosmetic Arts Institute</t>
  </si>
  <si>
    <t>1789 Hampton Street</t>
  </si>
  <si>
    <t>Walterboro</t>
  </si>
  <si>
    <t>29488</t>
  </si>
  <si>
    <t>04166901</t>
  </si>
  <si>
    <t>Cosmetic Arts Institute -</t>
  </si>
  <si>
    <t>1131 Savannah Highway</t>
  </si>
  <si>
    <t>29407</t>
  </si>
  <si>
    <t>2019-04-07</t>
  </si>
  <si>
    <t>02217119</t>
  </si>
  <si>
    <t>Pima Medical Institute -</t>
  </si>
  <si>
    <t>3911 East Pima Street</t>
  </si>
  <si>
    <t>85716</t>
  </si>
  <si>
    <t>2019-04-06</t>
  </si>
  <si>
    <t>00365803</t>
  </si>
  <si>
    <t>University of Texas at Austin-MBA Mexico City Tecnologico de Monterrey</t>
  </si>
  <si>
    <t>Avenida Carlos Lazo No. 100</t>
  </si>
  <si>
    <t>04193500</t>
  </si>
  <si>
    <t>Le Melange Academy of Hair and Esthetics</t>
  </si>
  <si>
    <t>931 Coombs Street</t>
  </si>
  <si>
    <t>94559</t>
  </si>
  <si>
    <t>2019-04-05</t>
  </si>
  <si>
    <t>04054301</t>
  </si>
  <si>
    <t>Southwest Technical College - Extension Campus</t>
  </si>
  <si>
    <t>101 E. Nichols Canyon Road</t>
  </si>
  <si>
    <t>02100300</t>
  </si>
  <si>
    <t>Med-Assist School of Hawaii</t>
  </si>
  <si>
    <t>345 Queen Street</t>
  </si>
  <si>
    <t>03017800</t>
  </si>
  <si>
    <t>Travel Institute of the Pacific</t>
  </si>
  <si>
    <t>1314 South King Street</t>
  </si>
  <si>
    <t>96814</t>
  </si>
  <si>
    <t>2019-04-01</t>
  </si>
  <si>
    <t>00392037</t>
  </si>
  <si>
    <t>University of Wisconsin - Oshkosh - UW Richland</t>
  </si>
  <si>
    <t>1200 us-14</t>
  </si>
  <si>
    <t>00136372</t>
  </si>
  <si>
    <t>Regis University - Mapleton Public School District</t>
  </si>
  <si>
    <t>8990 York Street</t>
  </si>
  <si>
    <t>00392022</t>
  </si>
  <si>
    <t>University of Wisconsin - Oshkosh - UW Colleges Rock County</t>
  </si>
  <si>
    <t>2909 Kellog Avenue</t>
  </si>
  <si>
    <t>02542304</t>
  </si>
  <si>
    <t>National Holistic Institute - San Francisco</t>
  </si>
  <si>
    <t>1665 Market Street</t>
  </si>
  <si>
    <t>00392012</t>
  </si>
  <si>
    <t>University of Wisconsin - Oshkosh - UW College Baraboo</t>
  </si>
  <si>
    <t>1006 Connie Road</t>
  </si>
  <si>
    <t>2019-03-31</t>
  </si>
  <si>
    <t>03296301</t>
  </si>
  <si>
    <t>Cortiva Institute - York</t>
  </si>
  <si>
    <t>170 Red Rock Road</t>
  </si>
  <si>
    <t>02120605</t>
  </si>
  <si>
    <t>Saybrook University - Bellevue</t>
  </si>
  <si>
    <t>600 108th Avenue, Northeast</t>
  </si>
  <si>
    <t>00327709</t>
  </si>
  <si>
    <t>Carnegie Mellon University</t>
  </si>
  <si>
    <t>00231809</t>
  </si>
  <si>
    <t>2620 Horizon Drive SE Suite 200</t>
  </si>
  <si>
    <t>00124602</t>
  </si>
  <si>
    <t>Mt. San Jacinto College - Temecula Education Complex</t>
  </si>
  <si>
    <t>27447 Enterprise Circle West</t>
  </si>
  <si>
    <t>03030604</t>
  </si>
  <si>
    <t>Cortica Institute - Tempe</t>
  </si>
  <si>
    <t>1409 West Southern Avenue</t>
  </si>
  <si>
    <t>03030607</t>
  </si>
  <si>
    <t>Cortiva Institute - Aurora</t>
  </si>
  <si>
    <t>14107A East Exposition Avenue</t>
  </si>
  <si>
    <t>80012</t>
  </si>
  <si>
    <t>03455701</t>
  </si>
  <si>
    <t>241 Commerce Drive</t>
  </si>
  <si>
    <t>03701302</t>
  </si>
  <si>
    <t>Memphis Institute of Barbering - Winchester Road</t>
  </si>
  <si>
    <t>6290 Winchester Road</t>
  </si>
  <si>
    <t>38115</t>
  </si>
  <si>
    <t>03701300</t>
  </si>
  <si>
    <t>Memphis Institute of Barbering</t>
  </si>
  <si>
    <t>1309 Jackson Avenue</t>
  </si>
  <si>
    <t>38107</t>
  </si>
  <si>
    <t>03701301</t>
  </si>
  <si>
    <t>The Barber School - Jackson</t>
  </si>
  <si>
    <t>77 Carriage House Drive</t>
  </si>
  <si>
    <t>00330601</t>
  </si>
  <si>
    <t>University of Valley Forge - Woodbridge Campus</t>
  </si>
  <si>
    <t>13909 Smoketown Road</t>
  </si>
  <si>
    <t>2019-03-29</t>
  </si>
  <si>
    <t>03090600</t>
  </si>
  <si>
    <t>Cobb Beauty College</t>
  </si>
  <si>
    <t>3096 Cherokee Street</t>
  </si>
  <si>
    <t>00305144</t>
  </si>
  <si>
    <t>Kent State University - Lakeland Community College - University Center</t>
  </si>
  <si>
    <t>2019-03-28</t>
  </si>
  <si>
    <t>04156100</t>
  </si>
  <si>
    <t>2425 McHenry Avenue</t>
  </si>
  <si>
    <t>95356</t>
  </si>
  <si>
    <t>02609500</t>
  </si>
  <si>
    <t>Career Training Academy</t>
  </si>
  <si>
    <t>179 Hillcrest Shopping Center</t>
  </si>
  <si>
    <t>Lower Burrell</t>
  </si>
  <si>
    <t>15068</t>
  </si>
  <si>
    <t>2019-03-27</t>
  </si>
  <si>
    <t>03748502</t>
  </si>
  <si>
    <t>Durham Beauty Academy - Fayetteville Beauty College</t>
  </si>
  <si>
    <t>3442 Bragg Boulevard</t>
  </si>
  <si>
    <t>28303</t>
  </si>
  <si>
    <t>00305134</t>
  </si>
  <si>
    <t>Kent State University - Tallmadge High School</t>
  </si>
  <si>
    <t>140 North Munroe Road</t>
  </si>
  <si>
    <t>Tallmadge</t>
  </si>
  <si>
    <t>44278</t>
  </si>
  <si>
    <t>2019-03-26</t>
  </si>
  <si>
    <t>22098883</t>
  </si>
  <si>
    <t>University of Phoenix - San Bernardino Learning Center</t>
  </si>
  <si>
    <t>451 E. Vanderbilt Way</t>
  </si>
  <si>
    <t>2019-03-22</t>
  </si>
  <si>
    <t>04205800</t>
  </si>
  <si>
    <t>SAE Institute of Technology, Los Angeles</t>
  </si>
  <si>
    <t>6700 Santa Monica Boulevard</t>
  </si>
  <si>
    <t>2019-03-21</t>
  </si>
  <si>
    <t>04145800</t>
  </si>
  <si>
    <t>Pulse Beauty Academy</t>
  </si>
  <si>
    <t>150 East Pennsylvania Avenue</t>
  </si>
  <si>
    <t>Downington</t>
  </si>
  <si>
    <t>2019-03-14</t>
  </si>
  <si>
    <t>00289403</t>
  </si>
  <si>
    <t>University of Rochester - NYC</t>
  </si>
  <si>
    <t>185 West Broadway</t>
  </si>
  <si>
    <t>03652303</t>
  </si>
  <si>
    <t>Metropolitan Learning Institute - Jackson Heights Campus</t>
  </si>
  <si>
    <t>8211 37th Avenue, 8th Floor</t>
  </si>
  <si>
    <t>Jackson Heights</t>
  </si>
  <si>
    <t>11372</t>
  </si>
  <si>
    <t>2019-03-12</t>
  </si>
  <si>
    <t>01048910</t>
  </si>
  <si>
    <t>American National University - South Bend</t>
  </si>
  <si>
    <t>1030 East Jefferson Boulevard</t>
  </si>
  <si>
    <t>46617</t>
  </si>
  <si>
    <t>2019-03-08</t>
  </si>
  <si>
    <t>02179951</t>
  </si>
  <si>
    <t>Argosy University - Clay National Guard Center</t>
  </si>
  <si>
    <t>1000 Halsey Avenue</t>
  </si>
  <si>
    <t>30060</t>
  </si>
  <si>
    <t>02179900</t>
  </si>
  <si>
    <t>Argosy University</t>
  </si>
  <si>
    <t>3601 West Sunflower Avenue</t>
  </si>
  <si>
    <t>92704</t>
  </si>
  <si>
    <t>02291302</t>
  </si>
  <si>
    <t>Art Institute of Seattle (The) -</t>
  </si>
  <si>
    <t>2601 Elliott Avenue</t>
  </si>
  <si>
    <t>02179940</t>
  </si>
  <si>
    <t>Argosy University - Ai Hollywood (The Shed)</t>
  </si>
  <si>
    <t>11128 Magnolia Avenue</t>
  </si>
  <si>
    <t>91601</t>
  </si>
  <si>
    <t>02179938</t>
  </si>
  <si>
    <t>Argosy University - The Art Institute of California - Hollywood</t>
  </si>
  <si>
    <t>5250 Lankershim Boulevard</t>
  </si>
  <si>
    <t>02179936</t>
  </si>
  <si>
    <t>225 North Michigan Avenue</t>
  </si>
  <si>
    <t>02179913</t>
  </si>
  <si>
    <t>Argosy University - Seattle</t>
  </si>
  <si>
    <t>2601-A Elliott Avenue</t>
  </si>
  <si>
    <t>02179911</t>
  </si>
  <si>
    <t>Argosy University  -  Hilo Campus</t>
  </si>
  <si>
    <t>The Ironworks Building</t>
  </si>
  <si>
    <t>Hilo</t>
  </si>
  <si>
    <t>96720</t>
  </si>
  <si>
    <t>02179909</t>
  </si>
  <si>
    <t>Argosy University - Tampa</t>
  </si>
  <si>
    <t>1403 North Howard Avenue</t>
  </si>
  <si>
    <t>33607</t>
  </si>
  <si>
    <t>02179908</t>
  </si>
  <si>
    <t>Argosy University  -  San Francisco Bay Area</t>
  </si>
  <si>
    <t>1005 Atlantic Avenue</t>
  </si>
  <si>
    <t>02179907</t>
  </si>
  <si>
    <t>Argosy University  -  Phoenix</t>
  </si>
  <si>
    <t>2233 West Dunlap Avenue</t>
  </si>
  <si>
    <t>00747002</t>
  </si>
  <si>
    <t>Art Institute of Pittsburgh (The) - Santa Monica</t>
  </si>
  <si>
    <t>2950 31st Street</t>
  </si>
  <si>
    <t>Santa Monica</t>
  </si>
  <si>
    <t>90405</t>
  </si>
  <si>
    <t>02179903</t>
  </si>
  <si>
    <t>Argosy University - Washington D.C. Area</t>
  </si>
  <si>
    <t>1550 Wilson Boulevard</t>
  </si>
  <si>
    <t>02291300</t>
  </si>
  <si>
    <t>Art Institute of Seattle (The)</t>
  </si>
  <si>
    <t>2323 Elliott Avenue</t>
  </si>
  <si>
    <t>00747000</t>
  </si>
  <si>
    <t>Art Institute of Pittsburgh (The)</t>
  </si>
  <si>
    <t>420 Boulevard of the Allies</t>
  </si>
  <si>
    <t>00747001</t>
  </si>
  <si>
    <t>Santa Monica Bus. Park, Building S,</t>
  </si>
  <si>
    <t>02179904</t>
  </si>
  <si>
    <t>Argosy University - Chicago Northwest</t>
  </si>
  <si>
    <t>1701 Golf Road</t>
  </si>
  <si>
    <t>Rolling Meadows</t>
  </si>
  <si>
    <t>60008</t>
  </si>
  <si>
    <t>02179950</t>
  </si>
  <si>
    <t>Argosy University - Phoenix ATS Chandler</t>
  </si>
  <si>
    <t>1255 South Spectrom Boulevard</t>
  </si>
  <si>
    <t>02179935</t>
  </si>
  <si>
    <t>Argosy University - Salt Lake City</t>
  </si>
  <si>
    <t>121 Election Road</t>
  </si>
  <si>
    <t>02179928</t>
  </si>
  <si>
    <t>Argosy University - Los Angeles</t>
  </si>
  <si>
    <t>5230 Pacific Concourse</t>
  </si>
  <si>
    <t>02179919</t>
  </si>
  <si>
    <t>Argosy University - Dallas</t>
  </si>
  <si>
    <t>5001 Lyndon B Johnson Frwy</t>
  </si>
  <si>
    <t>02179910</t>
  </si>
  <si>
    <t>Argosy University  -  Maui Campus</t>
  </si>
  <si>
    <t>The Wright Center</t>
  </si>
  <si>
    <t>Wailuku</t>
  </si>
  <si>
    <t>96793</t>
  </si>
  <si>
    <t>02179901</t>
  </si>
  <si>
    <t>Argosy University - Twin Cities</t>
  </si>
  <si>
    <t>1515 Central Parkway</t>
  </si>
  <si>
    <t>Eagan</t>
  </si>
  <si>
    <t>55121</t>
  </si>
  <si>
    <t>02179902</t>
  </si>
  <si>
    <t>Argosy University - Atlanta</t>
  </si>
  <si>
    <t>980 Hammond Drive</t>
  </si>
  <si>
    <t>02179905</t>
  </si>
  <si>
    <t>Argosy University  -  Hawaii</t>
  </si>
  <si>
    <t>400 ASB Tower</t>
  </si>
  <si>
    <t>02179946</t>
  </si>
  <si>
    <t>Argosy University - Ai San Francisco UN Plaza</t>
  </si>
  <si>
    <t>10 United Nations Plaza</t>
  </si>
  <si>
    <t>02179933</t>
  </si>
  <si>
    <t>Argosy University - Guam Community College</t>
  </si>
  <si>
    <t>Sesame Street</t>
  </si>
  <si>
    <t>Barrigada</t>
  </si>
  <si>
    <t>GU</t>
  </si>
  <si>
    <t>96921</t>
  </si>
  <si>
    <t>02179924</t>
  </si>
  <si>
    <t>Argosy University - Atlanta/HoustonCounty</t>
  </si>
  <si>
    <t>2500 Highway 127</t>
  </si>
  <si>
    <t>02179906</t>
  </si>
  <si>
    <t>American School of Professional Psychology  -  Minnesota/Duluth Campus</t>
  </si>
  <si>
    <t>302 West Superior Street</t>
  </si>
  <si>
    <t>02179916</t>
  </si>
  <si>
    <t>Argosy University - Orange County</t>
  </si>
  <si>
    <t>601 South Lewis Street</t>
  </si>
  <si>
    <t>92868</t>
  </si>
  <si>
    <t>02179952</t>
  </si>
  <si>
    <t>Argosy University - American Samoa</t>
  </si>
  <si>
    <t>Tradewinds Hotel</t>
  </si>
  <si>
    <t>Pago Pago</t>
  </si>
  <si>
    <t>AMERICAN SAMOA</t>
  </si>
  <si>
    <t>02179920</t>
  </si>
  <si>
    <t>Argosy University - Washington D.C.</t>
  </si>
  <si>
    <t>1820 North Fort Myer Drive</t>
  </si>
  <si>
    <t>02179926</t>
  </si>
  <si>
    <t>02179927</t>
  </si>
  <si>
    <t>Argosy University - Dixon Correctional Center</t>
  </si>
  <si>
    <t>2600 North Brinton Avenue</t>
  </si>
  <si>
    <t>02179923</t>
  </si>
  <si>
    <t>Argosy University - OrangeCo/Bullis Road</t>
  </si>
  <si>
    <t>11321 Bullis Road</t>
  </si>
  <si>
    <t>Lynwood</t>
  </si>
  <si>
    <t>90262</t>
  </si>
  <si>
    <t>02179934</t>
  </si>
  <si>
    <t>Argosy University - Northern Marianas College</t>
  </si>
  <si>
    <t>PO Box 501250 CK</t>
  </si>
  <si>
    <t>Saipan</t>
  </si>
  <si>
    <t>MP</t>
  </si>
  <si>
    <t>96950</t>
  </si>
  <si>
    <t>03766301</t>
  </si>
  <si>
    <t>Cortiva Institute - Wall</t>
  </si>
  <si>
    <t>1985 Highway 34</t>
  </si>
  <si>
    <t>Wall Township</t>
  </si>
  <si>
    <t>07719</t>
  </si>
  <si>
    <t>02179925</t>
  </si>
  <si>
    <t>Argosy University -  Orange County</t>
  </si>
  <si>
    <t>02179949</t>
  </si>
  <si>
    <t>Argosy University - UT National Guard Base, SLC</t>
  </si>
  <si>
    <t>765 North 2200 West</t>
  </si>
  <si>
    <t>84116</t>
  </si>
  <si>
    <t>02179947</t>
  </si>
  <si>
    <t>Argosy University - The Art Institute of California - San Diego</t>
  </si>
  <si>
    <t>7650 Mission Valley Road</t>
  </si>
  <si>
    <t>02179931</t>
  </si>
  <si>
    <t>Argosy University - Washington</t>
  </si>
  <si>
    <t>10000 New Hampshire Avenue</t>
  </si>
  <si>
    <t>20903</t>
  </si>
  <si>
    <t>02179922</t>
  </si>
  <si>
    <t>Argosy University - OrangeCo/Manchester Boulevard</t>
  </si>
  <si>
    <t>200 South Manchester Boulevard</t>
  </si>
  <si>
    <t>2019-03-03</t>
  </si>
  <si>
    <t>11072707</t>
  </si>
  <si>
    <t>DeVry University - Downers</t>
  </si>
  <si>
    <t>3005 Highland Parkway</t>
  </si>
  <si>
    <t>2019-03-02</t>
  </si>
  <si>
    <t>02104004</t>
  </si>
  <si>
    <t>Harris School of Business - Danbury</t>
  </si>
  <si>
    <t>155 Main Street, Suite 302</t>
  </si>
  <si>
    <t>Danbury</t>
  </si>
  <si>
    <t>06810</t>
  </si>
  <si>
    <t>04221800</t>
  </si>
  <si>
    <t>Toni&amp;Guy Hairdressing Academy</t>
  </si>
  <si>
    <t>1019 South Main Street</t>
  </si>
  <si>
    <t>Manteca</t>
  </si>
  <si>
    <t>95337</t>
  </si>
  <si>
    <t>03033003</t>
  </si>
  <si>
    <t>Northern Marianas College - SSHS</t>
  </si>
  <si>
    <t>Tinaktak Drive</t>
  </si>
  <si>
    <t>2019-03-01</t>
  </si>
  <si>
    <t>00290304</t>
  </si>
  <si>
    <t>Yeshiva University - Einstein College of Medicine, Resnick Campus</t>
  </si>
  <si>
    <t>Eastchester Road/Morris Park Avenue</t>
  </si>
  <si>
    <t>10461</t>
  </si>
  <si>
    <t>02495503</t>
  </si>
  <si>
    <t>All-State Career School</t>
  </si>
  <si>
    <t>501 Seminole Street</t>
  </si>
  <si>
    <t>Lester</t>
  </si>
  <si>
    <t>19029</t>
  </si>
  <si>
    <t>00367410</t>
  </si>
  <si>
    <t>Stevens Henager College - Nampa, ID Campus</t>
  </si>
  <si>
    <t>16835 Market Place Boulevard</t>
  </si>
  <si>
    <t>83687</t>
  </si>
  <si>
    <t>00186034</t>
  </si>
  <si>
    <t>Drake University - Norwalk Community Schools</t>
  </si>
  <si>
    <t>380 Wright Road</t>
  </si>
  <si>
    <t>50211</t>
  </si>
  <si>
    <t>2019-02-28</t>
  </si>
  <si>
    <t>00405720</t>
  </si>
  <si>
    <t>National American University - Austin</t>
  </si>
  <si>
    <t>13801 Burnet RD, Suite 300</t>
  </si>
  <si>
    <t>00175831</t>
  </si>
  <si>
    <t>Southern Illinois University Carbondale - Engineering Tech. Program</t>
  </si>
  <si>
    <t>Little Rock Air Force Base</t>
  </si>
  <si>
    <t>72078</t>
  </si>
  <si>
    <t>00405745</t>
  </si>
  <si>
    <t>National American University - Killeen</t>
  </si>
  <si>
    <t>203 W. Jasper Ste. 200</t>
  </si>
  <si>
    <t>04174400</t>
  </si>
  <si>
    <t>4229 Highway 52 North</t>
  </si>
  <si>
    <t>55901</t>
  </si>
  <si>
    <t>00361107</t>
  </si>
  <si>
    <t>South Plains College - Denver City Extension</t>
  </si>
  <si>
    <t>500 N. Avenue C</t>
  </si>
  <si>
    <t>Denver City</t>
  </si>
  <si>
    <t>79323</t>
  </si>
  <si>
    <t>00821700</t>
  </si>
  <si>
    <t>Paul Mitchell the School Green Bay</t>
  </si>
  <si>
    <t>3450 S. Packerland Drive</t>
  </si>
  <si>
    <t>DePere</t>
  </si>
  <si>
    <t>54115</t>
  </si>
  <si>
    <t>03480304</t>
  </si>
  <si>
    <t>Fortis College - Grand Prairie Campus</t>
  </si>
  <si>
    <t>401 East Palace Parkway</t>
  </si>
  <si>
    <t>00405728</t>
  </si>
  <si>
    <t>National American University - Mesquite</t>
  </si>
  <si>
    <t>18600 LBJ Freeway</t>
  </si>
  <si>
    <t>2019-02-26</t>
  </si>
  <si>
    <t>03008601</t>
  </si>
  <si>
    <t>Cortiva Institute - Miami</t>
  </si>
  <si>
    <t>7925 Northwest 12th Street</t>
  </si>
  <si>
    <t>33126</t>
  </si>
  <si>
    <t>2019-02-24</t>
  </si>
  <si>
    <t>30182264</t>
  </si>
  <si>
    <t>Indiana Wesleyan University - Boston Scientific</t>
  </si>
  <si>
    <t>780 Brookside Drive</t>
  </si>
  <si>
    <t>47460</t>
  </si>
  <si>
    <t>2019-02-22</t>
  </si>
  <si>
    <t>02330900</t>
  </si>
  <si>
    <t>112 Nicholas Drive</t>
  </si>
  <si>
    <t>Marshalltown</t>
  </si>
  <si>
    <t>50158</t>
  </si>
  <si>
    <t>2019-02-19</t>
  </si>
  <si>
    <t>20176701</t>
  </si>
  <si>
    <t>Benedictine University - Winston Campus Elementary</t>
  </si>
  <si>
    <t>900 E. Palatine Road</t>
  </si>
  <si>
    <t>60074</t>
  </si>
  <si>
    <t>00458607</t>
  </si>
  <si>
    <t>Purdue University Global - Cedar Falls</t>
  </si>
  <si>
    <t>7009 Nordic Drive</t>
  </si>
  <si>
    <t>2019-02-17</t>
  </si>
  <si>
    <t>00405741</t>
  </si>
  <si>
    <t>National American University - Garden City</t>
  </si>
  <si>
    <t>2019-02-12</t>
  </si>
  <si>
    <t>02171500</t>
  </si>
  <si>
    <t>Western International University</t>
  </si>
  <si>
    <t>1601 West Fountainhead Parkway</t>
  </si>
  <si>
    <t>02171541</t>
  </si>
  <si>
    <t>Western International University - Chapparal Suites Hotel</t>
  </si>
  <si>
    <t>5001 N. Scottsdale Road</t>
  </si>
  <si>
    <t>02171536</t>
  </si>
  <si>
    <t>Western International University - Boeing Corp</t>
  </si>
  <si>
    <t>5003 E. McDowell Road</t>
  </si>
  <si>
    <t>85215</t>
  </si>
  <si>
    <t>02171519</t>
  </si>
  <si>
    <t>Western International University - Allied Signal/Phoenix</t>
  </si>
  <si>
    <t>3209 E. Airlane</t>
  </si>
  <si>
    <t>02171514</t>
  </si>
  <si>
    <t>Western International University -  Motorola, Inc.</t>
  </si>
  <si>
    <t>2200 West Broadway</t>
  </si>
  <si>
    <t>85202</t>
  </si>
  <si>
    <t>02171534</t>
  </si>
  <si>
    <t>Western International University -  Avnet</t>
  </si>
  <si>
    <t>7300 W. Detroit Street</t>
  </si>
  <si>
    <t>85226</t>
  </si>
  <si>
    <t>02171540</t>
  </si>
  <si>
    <t>Western International University - Sunnyslope High School</t>
  </si>
  <si>
    <t>35 W. Dunlap Avenue</t>
  </si>
  <si>
    <t>02171537</t>
  </si>
  <si>
    <t>Western International University - Avnet</t>
  </si>
  <si>
    <t>02171538</t>
  </si>
  <si>
    <t>Western International University - SRP-X-Cut</t>
  </si>
  <si>
    <t>998 W. Washington Street</t>
  </si>
  <si>
    <t>02171510</t>
  </si>
  <si>
    <t>Western International University - Tempe Location</t>
  </si>
  <si>
    <t>210 East Elliott</t>
  </si>
  <si>
    <t>02171502</t>
  </si>
  <si>
    <t>Western International University - London Location</t>
  </si>
  <si>
    <t>Portland Place</t>
  </si>
  <si>
    <t>London E14 9TW England</t>
  </si>
  <si>
    <t>02171528</t>
  </si>
  <si>
    <t>Western International University - Motorola East Valley Training Ctr</t>
  </si>
  <si>
    <t>33 South Sycamore</t>
  </si>
  <si>
    <t>02171525</t>
  </si>
  <si>
    <t>Western International University - Scottsdale City Prosecutor's Office</t>
  </si>
  <si>
    <t>3700 North 75th Street</t>
  </si>
  <si>
    <t>85254</t>
  </si>
  <si>
    <t>02171513</t>
  </si>
  <si>
    <t>18 Ensign House, Admirals Way</t>
  </si>
  <si>
    <t>02171518</t>
  </si>
  <si>
    <t>Western International University - Motorola University</t>
  </si>
  <si>
    <t>8333 S. River Parkway</t>
  </si>
  <si>
    <t>02171535</t>
  </si>
  <si>
    <t>Western International University - Federal Express</t>
  </si>
  <si>
    <t>2602 S. 47th Street</t>
  </si>
  <si>
    <t>02171521</t>
  </si>
  <si>
    <t>Western International University - Salt River Project/Elliott</t>
  </si>
  <si>
    <t>110 W. Elliott</t>
  </si>
  <si>
    <t>02171532</t>
  </si>
  <si>
    <t>02171507</t>
  </si>
  <si>
    <t>Western International University - Mesa Location</t>
  </si>
  <si>
    <t>McDonnell Douglas Helicopter</t>
  </si>
  <si>
    <t>02171517</t>
  </si>
  <si>
    <t>Western International University - Motorola 52nd Street</t>
  </si>
  <si>
    <t>52nd Street</t>
  </si>
  <si>
    <t>85008</t>
  </si>
  <si>
    <t>02171511</t>
  </si>
  <si>
    <t>Western International University - Scottsdale Location</t>
  </si>
  <si>
    <t>10450 North 92nd Street</t>
  </si>
  <si>
    <t>85258</t>
  </si>
  <si>
    <t>02171516</t>
  </si>
  <si>
    <t>Western International University - SAS Executive Aviation</t>
  </si>
  <si>
    <t>4766 E. Falcon Field Drive</t>
  </si>
  <si>
    <t>02171539</t>
  </si>
  <si>
    <t>Western International University - Sierra Suites Hotel</t>
  </si>
  <si>
    <t>391 East Fry Boulevard</t>
  </si>
  <si>
    <t>02171542</t>
  </si>
  <si>
    <t>Western International University - Chaparral Suites Hotel</t>
  </si>
  <si>
    <t>02171505</t>
  </si>
  <si>
    <t>Western International University - Phoenix Location</t>
  </si>
  <si>
    <t>Arizona National Guard</t>
  </si>
  <si>
    <t>02171523</t>
  </si>
  <si>
    <t>Western International University - Salt River Project/79th Avenue</t>
  </si>
  <si>
    <t>221 N. 79th Avenue</t>
  </si>
  <si>
    <t>Tolleson</t>
  </si>
  <si>
    <t>02171530</t>
  </si>
  <si>
    <t>Western International University - Scottsdale Police Department</t>
  </si>
  <si>
    <t>9065 E. Via Linda</t>
  </si>
  <si>
    <t>02171520</t>
  </si>
  <si>
    <t>Western International University - EF Data/Tempe</t>
  </si>
  <si>
    <t>2114 W. 7th Street</t>
  </si>
  <si>
    <t>02171509</t>
  </si>
  <si>
    <t>Motorola, Inc.</t>
  </si>
  <si>
    <t>02171504</t>
  </si>
  <si>
    <t>Western International University - Douglas Location</t>
  </si>
  <si>
    <t>Building 700, Room 706</t>
  </si>
  <si>
    <t>Douglas</t>
  </si>
  <si>
    <t>85607</t>
  </si>
  <si>
    <t>02171508</t>
  </si>
  <si>
    <t>Western International University - Chandler Location</t>
  </si>
  <si>
    <t>85224</t>
  </si>
  <si>
    <t>02171512</t>
  </si>
  <si>
    <t>Salt River Project</t>
  </si>
  <si>
    <t>02171548</t>
  </si>
  <si>
    <t>Western International University - Communiversity at Surprise</t>
  </si>
  <si>
    <t>15950 W. Civic Center</t>
  </si>
  <si>
    <t>Surprise</t>
  </si>
  <si>
    <t>85374</t>
  </si>
  <si>
    <t>02171501</t>
  </si>
  <si>
    <t>Western International University - Royal Hills</t>
  </si>
  <si>
    <t>Branch Campus Meridian House</t>
  </si>
  <si>
    <t>London, England</t>
  </si>
  <si>
    <t>02171515</t>
  </si>
  <si>
    <t>Western International University - Intel Corp/Chandler</t>
  </si>
  <si>
    <t>145 S. 79th Street</t>
  </si>
  <si>
    <t>02171544</t>
  </si>
  <si>
    <t>Western International University - Sheraton San Marcos Hotel</t>
  </si>
  <si>
    <t>One San Marcos Place</t>
  </si>
  <si>
    <t>85225</t>
  </si>
  <si>
    <t>02171533</t>
  </si>
  <si>
    <t>Western International University -  Boeing Corp.</t>
  </si>
  <si>
    <t>02171545</t>
  </si>
  <si>
    <t>Western International University - Axia Mesa Campus</t>
  </si>
  <si>
    <t>1001 West Southern Avenue</t>
  </si>
  <si>
    <t>85210</t>
  </si>
  <si>
    <t>2019-02-08</t>
  </si>
  <si>
    <t>00798701</t>
  </si>
  <si>
    <t>Bladen Community College - East Arcadia</t>
  </si>
  <si>
    <t>1472 East Arcadia Road</t>
  </si>
  <si>
    <t>Riegelwood</t>
  </si>
  <si>
    <t>28456</t>
  </si>
  <si>
    <t>2019-02-02</t>
  </si>
  <si>
    <t>02332845</t>
  </si>
  <si>
    <t>Center for Employment Training - Sacramento</t>
  </si>
  <si>
    <t>8376 Fruitridge Road</t>
  </si>
  <si>
    <t>95828</t>
  </si>
  <si>
    <t>2019-01-31</t>
  </si>
  <si>
    <t>00162309</t>
  </si>
  <si>
    <t>North Idaho College - Ramsey Technical Building</t>
  </si>
  <si>
    <t>3210 Ramsey Rd</t>
  </si>
  <si>
    <t>2019-01-30</t>
  </si>
  <si>
    <t>00328713</t>
  </si>
  <si>
    <t>La Salle University - Bucks County IU 22</t>
  </si>
  <si>
    <t>705 Shady Retreat Road</t>
  </si>
  <si>
    <t>18901</t>
  </si>
  <si>
    <t>2019-01-29</t>
  </si>
  <si>
    <t>00115608</t>
  </si>
  <si>
    <t>Sonoma State University - Saint Helena</t>
  </si>
  <si>
    <t>1475 Library Lane</t>
  </si>
  <si>
    <t>Saint Helena</t>
  </si>
  <si>
    <t>94574</t>
  </si>
  <si>
    <t>2019-01-28</t>
  </si>
  <si>
    <t>00303004</t>
  </si>
  <si>
    <t>Ohio Christian University - Computer Workshop-Dublin</t>
  </si>
  <si>
    <t>5131 Post Road</t>
  </si>
  <si>
    <t>2019-01-26</t>
  </si>
  <si>
    <t>00392304</t>
  </si>
  <si>
    <t>University of Wisconsin - River Falls - MSE Mont2</t>
  </si>
  <si>
    <t>1545 East Broadway Drive</t>
  </si>
  <si>
    <t>2019-01-22</t>
  </si>
  <si>
    <t>00156122</t>
  </si>
  <si>
    <t>Columbus State University - Leesburg</t>
  </si>
  <si>
    <t>Leesburg Middle School West</t>
  </si>
  <si>
    <t>31763</t>
  </si>
  <si>
    <t>2019-01-19</t>
  </si>
  <si>
    <t>00295402</t>
  </si>
  <si>
    <t>University of North Carolina at Pembroke - Richmond Community College</t>
  </si>
  <si>
    <t>1042 West Hamlet Avenue</t>
  </si>
  <si>
    <t>Hamlet</t>
  </si>
  <si>
    <t>28345</t>
  </si>
  <si>
    <t>00295401</t>
  </si>
  <si>
    <t>University of North Carolina at Pembroke - Sandhills Community College</t>
  </si>
  <si>
    <t>2200 Airport Road</t>
  </si>
  <si>
    <t>00295403</t>
  </si>
  <si>
    <t>University of North Carolina at Pembroke - Ft. Bragg</t>
  </si>
  <si>
    <t>EArmyU Building, 2-1105, Stack B</t>
  </si>
  <si>
    <t>10176795</t>
  </si>
  <si>
    <t>Benedictine University - CC School District 300</t>
  </si>
  <si>
    <t>2550 Harnish Drive</t>
  </si>
  <si>
    <t>2019-01-17</t>
  </si>
  <si>
    <t>00303006</t>
  </si>
  <si>
    <t>Ohio Christian University - Children's Hospital</t>
  </si>
  <si>
    <t>700 Children's Drive</t>
  </si>
  <si>
    <t>43205</t>
  </si>
  <si>
    <t>2019-01-16</t>
  </si>
  <si>
    <t>82098844</t>
  </si>
  <si>
    <t>University of Phoenix - Kaiser Orange County Irvine Medical Center</t>
  </si>
  <si>
    <t>6650 Alton Parkway</t>
  </si>
  <si>
    <t>2019-01-11</t>
  </si>
  <si>
    <t>00157701</t>
  </si>
  <si>
    <t>Kennesaw State University - Atlanta Metropolitan State College</t>
  </si>
  <si>
    <t>1630 Metropolitan Parkway, SW</t>
  </si>
  <si>
    <t>30310</t>
  </si>
  <si>
    <t>00157702</t>
  </si>
  <si>
    <t>Kennesaw State University - Smitha Middle School</t>
  </si>
  <si>
    <t>2025 Powder Spring Road, SW</t>
  </si>
  <si>
    <t>30064</t>
  </si>
  <si>
    <t>2019-01-10</t>
  </si>
  <si>
    <t>02570403</t>
  </si>
  <si>
    <t>Educational Technical College (EDUTEC) - San Sebastian2</t>
  </si>
  <si>
    <t>Hostos #20</t>
  </si>
  <si>
    <t>2019-01-08</t>
  </si>
  <si>
    <t>00355723</t>
  </si>
  <si>
    <t>Concordia University Texas - Cedar Park High School</t>
  </si>
  <si>
    <t>2160 Cypress Creek Road</t>
  </si>
  <si>
    <t>00355732</t>
  </si>
  <si>
    <t>Concordia University Texas - Our Savior Lutheran Church &amp; School</t>
  </si>
  <si>
    <t>11505 Vance Jackson</t>
  </si>
  <si>
    <t>2019-01-07</t>
  </si>
  <si>
    <t>02061800</t>
  </si>
  <si>
    <t>Roman Academy of Beauty Culture</t>
  </si>
  <si>
    <t>431 Lafayette Avenue</t>
  </si>
  <si>
    <t>07506</t>
  </si>
  <si>
    <t>2019-01-04</t>
  </si>
  <si>
    <t>01260605</t>
  </si>
  <si>
    <t>Empire Beauty School - North Memphis</t>
  </si>
  <si>
    <t>3250 Coleman Road</t>
  </si>
  <si>
    <t>38128</t>
  </si>
  <si>
    <t>2019-01-02</t>
  </si>
  <si>
    <t>00830333</t>
  </si>
  <si>
    <t>GateWay Community College - Maricopa County Risk Management</t>
  </si>
  <si>
    <t>222 North Central Street</t>
  </si>
  <si>
    <t>85004</t>
  </si>
  <si>
    <t>00830309</t>
  </si>
  <si>
    <t>GateWay Community College - Phoenix Electrical Joint Apprenticeship TC</t>
  </si>
  <si>
    <t>1520 East Indianola Avenue</t>
  </si>
  <si>
    <t>85014</t>
  </si>
  <si>
    <t>2019-01-01</t>
  </si>
  <si>
    <t>00172241</t>
  </si>
  <si>
    <t>McKendree University - Rend Lake Market Place</t>
  </si>
  <si>
    <t>200 Outlet Avenue</t>
  </si>
  <si>
    <t>Mt. Vernon</t>
  </si>
  <si>
    <t>62864</t>
  </si>
  <si>
    <t>00172253</t>
  </si>
  <si>
    <t>McKendree University - Franklin-Jefferson Special Ed District</t>
  </si>
  <si>
    <t>409 East Park</t>
  </si>
  <si>
    <t>00208001</t>
  </si>
  <si>
    <t>Maryland Institute College of Art -</t>
  </si>
  <si>
    <t>814 North Collington Avenue</t>
  </si>
  <si>
    <t>20205</t>
  </si>
  <si>
    <t>00354503</t>
  </si>
  <si>
    <t>Baylor University - Dallas Executive MBA Program</t>
  </si>
  <si>
    <t>12230 Preston Road</t>
  </si>
  <si>
    <t>75230</t>
  </si>
  <si>
    <t>00189226</t>
  </si>
  <si>
    <t>University of Iowa - Regents Regional Resource Center</t>
  </si>
  <si>
    <t>2500 Fleur Drive</t>
  </si>
  <si>
    <t>Des Moines</t>
  </si>
  <si>
    <t>50321</t>
  </si>
  <si>
    <t>00172237</t>
  </si>
  <si>
    <t>McKendree University - Mt. Vernon Regional Office of Education</t>
  </si>
  <si>
    <t>1714 Broadway Street</t>
  </si>
  <si>
    <t>2018-12-31</t>
  </si>
  <si>
    <t>10252124</t>
  </si>
  <si>
    <t>Webster University - Barbara Jordan Elementary</t>
  </si>
  <si>
    <t>1500 82nd Boulevard</t>
  </si>
  <si>
    <t>63132</t>
  </si>
  <si>
    <t>00826001</t>
  </si>
  <si>
    <t>Iowa School of Beauty -</t>
  </si>
  <si>
    <t>423 South Ankeny Boulevard</t>
  </si>
  <si>
    <t>Ankeny</t>
  </si>
  <si>
    <t>50023</t>
  </si>
  <si>
    <t>03359300</t>
  </si>
  <si>
    <t>American Career College</t>
  </si>
  <si>
    <t>3680 East Imperial Highway</t>
  </si>
  <si>
    <t>00224948</t>
  </si>
  <si>
    <t>Davenport University - Innovation Central High School</t>
  </si>
  <si>
    <t>421 Fountain Street NE</t>
  </si>
  <si>
    <t>02581100</t>
  </si>
  <si>
    <t>Claremore Beauty College</t>
  </si>
  <si>
    <t>200 North Cherokee Avenue</t>
  </si>
  <si>
    <t>Claremore</t>
  </si>
  <si>
    <t>74017</t>
  </si>
  <si>
    <t>00169217</t>
  </si>
  <si>
    <t>Illinois State University - Round Lake district 116</t>
  </si>
  <si>
    <t>800 N. High School Drive</t>
  </si>
  <si>
    <t>Round Lake</t>
  </si>
  <si>
    <t>60073</t>
  </si>
  <si>
    <t>00394103</t>
  </si>
  <si>
    <t>Universidad Ana G. Méndez - Arecibo</t>
  </si>
  <si>
    <t>Urb. Industrial Zeno Gandía, Carr.</t>
  </si>
  <si>
    <t>00703214</t>
  </si>
  <si>
    <t>MidAmerica Nazarene University - Liberty Park North</t>
  </si>
  <si>
    <t>105 North Stewart Court</t>
  </si>
  <si>
    <t>64068</t>
  </si>
  <si>
    <t>00169227</t>
  </si>
  <si>
    <t>Illinois State University - Lincoln Magnet School</t>
  </si>
  <si>
    <t>300 South 11th Street</t>
  </si>
  <si>
    <t>62703</t>
  </si>
  <si>
    <t>00275132</t>
  </si>
  <si>
    <t>Long Island University - Harborfields High School</t>
  </si>
  <si>
    <t>98 Taylor Avenue</t>
  </si>
  <si>
    <t>Greenlawn</t>
  </si>
  <si>
    <t>11740</t>
  </si>
  <si>
    <t>00251910</t>
  </si>
  <si>
    <t>University of Missouri - Saint Louis - St Louis CC-Wildwood</t>
  </si>
  <si>
    <t>2645 Generations Drive</t>
  </si>
  <si>
    <t>63040</t>
  </si>
  <si>
    <t>2018-12-29</t>
  </si>
  <si>
    <t>00172269</t>
  </si>
  <si>
    <t>McKendree University - Bullitt Central High School</t>
  </si>
  <si>
    <t>College and Career Center</t>
  </si>
  <si>
    <t>Shepherdsville</t>
  </si>
  <si>
    <t>40165</t>
  </si>
  <si>
    <t>2018-12-28</t>
  </si>
  <si>
    <t>20174139</t>
  </si>
  <si>
    <t>Olivet Nazarene University - Diocese of Rockford</t>
  </si>
  <si>
    <t>555 Coleman Center Drive</t>
  </si>
  <si>
    <t>61125</t>
  </si>
  <si>
    <t>20174188</t>
  </si>
  <si>
    <t>Olivet Nazarene University - Metro South Medical Center</t>
  </si>
  <si>
    <t>12935 S. Gregory Street</t>
  </si>
  <si>
    <t>30174120</t>
  </si>
  <si>
    <t>Olivet Nazarene University - Evergreen Park Elementary District 124</t>
  </si>
  <si>
    <t>2929 W. 87th Street</t>
  </si>
  <si>
    <t>Evergreen Park</t>
  </si>
  <si>
    <t>60805</t>
  </si>
  <si>
    <t>30174108</t>
  </si>
  <si>
    <t>Olivet Nazarene University - Indian Trail Junior High School</t>
  </si>
  <si>
    <t>222 North John F. Kennedy Drive</t>
  </si>
  <si>
    <t>30174122</t>
  </si>
  <si>
    <t>Olivet Nazarene University - Eisenhower School</t>
  </si>
  <si>
    <t>16001 Minerva Avenue</t>
  </si>
  <si>
    <t>South Holland</t>
  </si>
  <si>
    <t>60473</t>
  </si>
  <si>
    <t>04177800</t>
  </si>
  <si>
    <t>1550 South 1st Avenue</t>
  </si>
  <si>
    <t>52240</t>
  </si>
  <si>
    <t>00174198</t>
  </si>
  <si>
    <t>Olivet Nazarene University - Indian Trail Elementary School</t>
  </si>
  <si>
    <t>20912 South Frankfort Square</t>
  </si>
  <si>
    <t>60423</t>
  </si>
  <si>
    <t>10174170</t>
  </si>
  <si>
    <t>Olivet Nazarene University - West Cook Intermediate Service Center</t>
  </si>
  <si>
    <t>2701 W. Washington Blvd</t>
  </si>
  <si>
    <t>Bellwood</t>
  </si>
  <si>
    <t>60104</t>
  </si>
  <si>
    <t>10174137</t>
  </si>
  <si>
    <t>Olivet Nazarene University - Rockford Memorial Hospital</t>
  </si>
  <si>
    <t>2400 N. Rockton Avenue</t>
  </si>
  <si>
    <t>20174192</t>
  </si>
  <si>
    <t>Olivet Nazarene University - McHenry Middle School</t>
  </si>
  <si>
    <t>2120 W. Lincoln Road</t>
  </si>
  <si>
    <t>McHenry</t>
  </si>
  <si>
    <t>60050</t>
  </si>
  <si>
    <t>20174175</t>
  </si>
  <si>
    <t>Olivet Nazarene University - West 40 Intermediate Service Center</t>
  </si>
  <si>
    <t>4413 Roosevelt Road</t>
  </si>
  <si>
    <t>Hillside</t>
  </si>
  <si>
    <t>60162</t>
  </si>
  <si>
    <t>10174163</t>
  </si>
  <si>
    <t>Olivet Nazarene University - South Cook Intermediate Service Center</t>
  </si>
  <si>
    <t>253 W. Joe Orr Road</t>
  </si>
  <si>
    <t>Chicago Heights</t>
  </si>
  <si>
    <t>60411</t>
  </si>
  <si>
    <t>2018-12-27</t>
  </si>
  <si>
    <t>02338200</t>
  </si>
  <si>
    <t>Bay State School of Technology</t>
  </si>
  <si>
    <t>225 Turnpike Street</t>
  </si>
  <si>
    <t>2018-12-23</t>
  </si>
  <si>
    <t>00383713</t>
  </si>
  <si>
    <t>Cardinal Stritch University - Executive Center Campus</t>
  </si>
  <si>
    <t>155 South Executive Drive</t>
  </si>
  <si>
    <t>Brookfield</t>
  </si>
  <si>
    <t>53005</t>
  </si>
  <si>
    <t>40238096</t>
  </si>
  <si>
    <t>Saint Mary's University of Minnesota - Falls High School</t>
  </si>
  <si>
    <t>1515 Eleventh Street</t>
  </si>
  <si>
    <t>International Falls</t>
  </si>
  <si>
    <t>56649</t>
  </si>
  <si>
    <t>40238092</t>
  </si>
  <si>
    <t>Saint Mary's University of Minnesota - Maple Grove Community Center</t>
  </si>
  <si>
    <t>12951 Weaver Lake Road</t>
  </si>
  <si>
    <t>Maple Grove</t>
  </si>
  <si>
    <t>55369</t>
  </si>
  <si>
    <t>40238024</t>
  </si>
  <si>
    <t>Saint Mary's University of Minnesota - Central Middle School</t>
  </si>
  <si>
    <t>1827 Bygland Road Southeast</t>
  </si>
  <si>
    <t>East Grand Forks</t>
  </si>
  <si>
    <t>56721</t>
  </si>
  <si>
    <t>30238081</t>
  </si>
  <si>
    <t>Saint Mary's University of Minnesota - Oakdale Center</t>
  </si>
  <si>
    <t>7200 Hudson Boulevard North</t>
  </si>
  <si>
    <t>55128</t>
  </si>
  <si>
    <t>40238093</t>
  </si>
  <si>
    <t>Saint Mary's University of Minnesota - Medford Public School</t>
  </si>
  <si>
    <t>750 Second Avenue Southeast</t>
  </si>
  <si>
    <t>55049</t>
  </si>
  <si>
    <t>2018-12-21</t>
  </si>
  <si>
    <t>03973301</t>
  </si>
  <si>
    <t>SAE Expression College-SAE Institute</t>
  </si>
  <si>
    <t>1751 Fox Lane</t>
  </si>
  <si>
    <t>95131</t>
  </si>
  <si>
    <t>00258028</t>
  </si>
  <si>
    <t>Southern New Hampshire University - Wausau 1 Cohort Site</t>
  </si>
  <si>
    <t>UW Marathon County</t>
  </si>
  <si>
    <t>00258027</t>
  </si>
  <si>
    <t>Southern New Hampshire University - Alaska 3 &amp; 4 Cohorts Site</t>
  </si>
  <si>
    <t>Alaska Frontier Building</t>
  </si>
  <si>
    <t>99503</t>
  </si>
  <si>
    <t>00293700</t>
  </si>
  <si>
    <t>King's College</t>
  </si>
  <si>
    <t>322 Lamar Avenue</t>
  </si>
  <si>
    <t>28204</t>
  </si>
  <si>
    <t>02312200</t>
  </si>
  <si>
    <t>Brightwood College</t>
  </si>
  <si>
    <t>711 East Airtex Drive</t>
  </si>
  <si>
    <t>77073</t>
  </si>
  <si>
    <t>00165409</t>
  </si>
  <si>
    <t>City Colleges of Chicago - Kennedy King College - French Pastry School</t>
  </si>
  <si>
    <t>226 West Jackson Boulevard</t>
  </si>
  <si>
    <t>02539100</t>
  </si>
  <si>
    <t>15400 West Sherman Way</t>
  </si>
  <si>
    <t>Van Nuys</t>
  </si>
  <si>
    <t>91406</t>
  </si>
  <si>
    <t>01116603</t>
  </si>
  <si>
    <t>Broadview University - Broadview Entertainment Arts University</t>
  </si>
  <si>
    <t>240 East Morris Avenue</t>
  </si>
  <si>
    <t>84115</t>
  </si>
  <si>
    <t>04035300</t>
  </si>
  <si>
    <t>Tennessee Career Institute</t>
  </si>
  <si>
    <t>1412 Trotwood Avenue</t>
  </si>
  <si>
    <t>02539101</t>
  </si>
  <si>
    <t>Modern Technology School of X-Ray</t>
  </si>
  <si>
    <t>1232 East Katella Avenue</t>
  </si>
  <si>
    <t>Anaheim</t>
  </si>
  <si>
    <t>92805</t>
  </si>
  <si>
    <t>2018-12-20</t>
  </si>
  <si>
    <t>02091700</t>
  </si>
  <si>
    <t>9055 Balboa Avenue</t>
  </si>
  <si>
    <t>00940700</t>
  </si>
  <si>
    <t>Lincoln College of New England</t>
  </si>
  <si>
    <t>2279 Mount Vernon Road</t>
  </si>
  <si>
    <t>00207841</t>
  </si>
  <si>
    <t>123 North 13th Street</t>
  </si>
  <si>
    <t>00940701</t>
  </si>
  <si>
    <t>Lincoln College of New England - Suffield</t>
  </si>
  <si>
    <t>1760 Mapleton Avenue</t>
  </si>
  <si>
    <t>Suffield</t>
  </si>
  <si>
    <t>06078</t>
  </si>
  <si>
    <t>02199304</t>
  </si>
  <si>
    <t>Orleans Niagara BOCES - East Center</t>
  </si>
  <si>
    <t>4124 Saunders Settlement Road</t>
  </si>
  <si>
    <t>Sanborn</t>
  </si>
  <si>
    <t>2018-12-19</t>
  </si>
  <si>
    <t>03115801</t>
  </si>
  <si>
    <t>Texas Careers - Laredo</t>
  </si>
  <si>
    <t>1320 West  Mann Road</t>
  </si>
  <si>
    <t>78041</t>
  </si>
  <si>
    <t>03115800</t>
  </si>
  <si>
    <t>6441 North West I-410 Loop</t>
  </si>
  <si>
    <t>2018-12-18</t>
  </si>
  <si>
    <t>03010604</t>
  </si>
  <si>
    <t>Virginia College - Austin</t>
  </si>
  <si>
    <t>14200 North IH-35</t>
  </si>
  <si>
    <t>03010634</t>
  </si>
  <si>
    <t>Virginia College - Greensboro</t>
  </si>
  <si>
    <t>3740 South Holden Road</t>
  </si>
  <si>
    <t>27406</t>
  </si>
  <si>
    <t>03010628</t>
  </si>
  <si>
    <t>Virginia College - Columbus</t>
  </si>
  <si>
    <t>5601 Veterans Parkway</t>
  </si>
  <si>
    <t>03010627</t>
  </si>
  <si>
    <t>Virginia College - Savannah</t>
  </si>
  <si>
    <t>14045 Abercorn Street, Suite 1503</t>
  </si>
  <si>
    <t>31419</t>
  </si>
  <si>
    <t>03010600</t>
  </si>
  <si>
    <t>Virginia College</t>
  </si>
  <si>
    <t>488 Palisades Boulevard</t>
  </si>
  <si>
    <t>03010606</t>
  </si>
  <si>
    <t>Virginia College - Chattanooga</t>
  </si>
  <si>
    <t>721 Eastgate Loop</t>
  </si>
  <si>
    <t>37411</t>
  </si>
  <si>
    <t>30166442</t>
  </si>
  <si>
    <t>University of St. Francis - Moraine Valley Community College</t>
  </si>
  <si>
    <t>9000 College Parkway</t>
  </si>
  <si>
    <t>Palos Hills</t>
  </si>
  <si>
    <t>60465</t>
  </si>
  <si>
    <t>03010616</t>
  </si>
  <si>
    <t>Virginia College - Montgomery</t>
  </si>
  <si>
    <t>6200 Atlanta Highway</t>
  </si>
  <si>
    <t>03010617</t>
  </si>
  <si>
    <t>Virginia College - Greenville</t>
  </si>
  <si>
    <t>78 Global Drive, Suite 200</t>
  </si>
  <si>
    <t>03010618</t>
  </si>
  <si>
    <t>Virginia College - Jacksonville</t>
  </si>
  <si>
    <t>5940 Beach Boulevard</t>
  </si>
  <si>
    <t>32207</t>
  </si>
  <si>
    <t>03010621</t>
  </si>
  <si>
    <t>Virginia College - Columbia</t>
  </si>
  <si>
    <t>7201 Two Notch Road</t>
  </si>
  <si>
    <t>03010608</t>
  </si>
  <si>
    <t>Virginia College - Pensacola</t>
  </si>
  <si>
    <t>312 East Nine Mile Road, Suite 34</t>
  </si>
  <si>
    <t>32514</t>
  </si>
  <si>
    <t>03010619</t>
  </si>
  <si>
    <t>Virginia College - Augusta</t>
  </si>
  <si>
    <t>2807 Wylds Road</t>
  </si>
  <si>
    <t>03010623</t>
  </si>
  <si>
    <t>Virginia College - Macon</t>
  </si>
  <si>
    <t>1901 Paul Walsh Drive</t>
  </si>
  <si>
    <t>31206</t>
  </si>
  <si>
    <t>03010624</t>
  </si>
  <si>
    <t>Virginia College - Baton Rouge</t>
  </si>
  <si>
    <t>9501 Cortana Place</t>
  </si>
  <si>
    <t>03010625</t>
  </si>
  <si>
    <t>Virginia College - Richmond</t>
  </si>
  <si>
    <t>7200 Midlothian Turnpike</t>
  </si>
  <si>
    <t>23225</t>
  </si>
  <si>
    <t>03010635</t>
  </si>
  <si>
    <t>Virginia College - Fort Pierce</t>
  </si>
  <si>
    <t>2810 South Federal Highway</t>
  </si>
  <si>
    <t>Fort Pierce</t>
  </si>
  <si>
    <t>34982</t>
  </si>
  <si>
    <t>03010602</t>
  </si>
  <si>
    <t>Virginia College - Huntsville</t>
  </si>
  <si>
    <t>2021 Drake Avenue SW</t>
  </si>
  <si>
    <t>35801</t>
  </si>
  <si>
    <t>03010603</t>
  </si>
  <si>
    <t>Virginia College - Jackson</t>
  </si>
  <si>
    <t>5841 Ridgewood Road</t>
  </si>
  <si>
    <t>03010607</t>
  </si>
  <si>
    <t>Virginia College - Mobile</t>
  </si>
  <si>
    <t>3725 Airport Boulevard, Suite 165</t>
  </si>
  <si>
    <t>36608</t>
  </si>
  <si>
    <t>00325205</t>
  </si>
  <si>
    <t>Delaware Valley University - Procacci Academy</t>
  </si>
  <si>
    <t>3333  South Front Street</t>
  </si>
  <si>
    <t>03010609</t>
  </si>
  <si>
    <t>Virginia College - Virginia College Technical</t>
  </si>
  <si>
    <t>2790 Highway 31 South</t>
  </si>
  <si>
    <t>Pelham</t>
  </si>
  <si>
    <t>35124</t>
  </si>
  <si>
    <t>02075703</t>
  </si>
  <si>
    <t>Briarcliffe College - Formerly Grumman Data Systems Institute</t>
  </si>
  <si>
    <t>250 Crossways Park Drive</t>
  </si>
  <si>
    <t>11797</t>
  </si>
  <si>
    <t>02075700</t>
  </si>
  <si>
    <t>Briarcliffe College</t>
  </si>
  <si>
    <t>640 Johnson Avenue</t>
  </si>
  <si>
    <t>03010633</t>
  </si>
  <si>
    <t>Virginia College - Florence</t>
  </si>
  <si>
    <t>2400 David H. McLeod Boulevard</t>
  </si>
  <si>
    <t>02075706</t>
  </si>
  <si>
    <t>Briarcliffe College - Queens</t>
  </si>
  <si>
    <t>30-30 Thomson Avenue</t>
  </si>
  <si>
    <t>02075702</t>
  </si>
  <si>
    <t>Briarcliffe College - Bohemia</t>
  </si>
  <si>
    <t>03010637</t>
  </si>
  <si>
    <t>Virginia College - Ecotech Institute - Austin</t>
  </si>
  <si>
    <t>14200 North IH 35</t>
  </si>
  <si>
    <t>2018-12-17</t>
  </si>
  <si>
    <t>02599715</t>
  </si>
  <si>
    <t>Vatterott College - Personal Fitness and Nutrition Center</t>
  </si>
  <si>
    <t>9200 Olive Boulevard</t>
  </si>
  <si>
    <t>Olivette</t>
  </si>
  <si>
    <t>02599712</t>
  </si>
  <si>
    <t>Vatterott College - St. Charles</t>
  </si>
  <si>
    <t>3550 W. Clay Street</t>
  </si>
  <si>
    <t>63301</t>
  </si>
  <si>
    <t>02599711</t>
  </si>
  <si>
    <t>Vatterott College - Cleveland</t>
  </si>
  <si>
    <t>5025 East Royalton Road</t>
  </si>
  <si>
    <t>Broadview Heights</t>
  </si>
  <si>
    <t>44147</t>
  </si>
  <si>
    <t>02599704</t>
  </si>
  <si>
    <t>Vatterott College - Saint Joseph Location</t>
  </si>
  <si>
    <t>3131 Frederick Boulevard</t>
  </si>
  <si>
    <t>64501</t>
  </si>
  <si>
    <t>00107204</t>
  </si>
  <si>
    <t>Cochise College - Santa Cruz  Center</t>
  </si>
  <si>
    <t>870 West Shell Road</t>
  </si>
  <si>
    <t>Nogales</t>
  </si>
  <si>
    <t>85621</t>
  </si>
  <si>
    <t>02599708</t>
  </si>
  <si>
    <t>Vatterott College</t>
  </si>
  <si>
    <t>708 South Sheridan</t>
  </si>
  <si>
    <t>74112</t>
  </si>
  <si>
    <t>02599709</t>
  </si>
  <si>
    <t>Vatterott College - Wichita</t>
  </si>
  <si>
    <t>8853 E. 37th Street North</t>
  </si>
  <si>
    <t>67226</t>
  </si>
  <si>
    <t>02599714</t>
  </si>
  <si>
    <t>Vatterott College - ex'treme Institute by Nelly</t>
  </si>
  <si>
    <t>800 North 3rd Street</t>
  </si>
  <si>
    <t>63102</t>
  </si>
  <si>
    <t>02599720</t>
  </si>
  <si>
    <t>Vatterott College - Vatterott Career College</t>
  </si>
  <si>
    <t>6991 Appling Farms Parkway</t>
  </si>
  <si>
    <t>38133</t>
  </si>
  <si>
    <t>00152613</t>
  </si>
  <si>
    <t>Saint Leo University - Atlanta Center/Morrow</t>
  </si>
  <si>
    <t>1590 Adamson Parkway, Suite 120</t>
  </si>
  <si>
    <t>02599706</t>
  </si>
  <si>
    <t>Vatterott College - Tulsa</t>
  </si>
  <si>
    <t>4343 South 118th East Avenue</t>
  </si>
  <si>
    <t>02599705</t>
  </si>
  <si>
    <t>Vatterott College - Sunset Hills</t>
  </si>
  <si>
    <t>12970 Maurer Industrial Drive</t>
  </si>
  <si>
    <t>Sunset Hills</t>
  </si>
  <si>
    <t>02599717</t>
  </si>
  <si>
    <t>Vatterott College - Berkeley</t>
  </si>
  <si>
    <t>8580 Evans Avenue</t>
  </si>
  <si>
    <t>00232347</t>
  </si>
  <si>
    <t>University of Detroit Mercy - Providence Hospital</t>
  </si>
  <si>
    <t>16001 West Nine Mile Road</t>
  </si>
  <si>
    <t>02599718</t>
  </si>
  <si>
    <t>Vatterott College - L'Ecole Culinaire</t>
  </si>
  <si>
    <t>1245 North Germantown Parkway</t>
  </si>
  <si>
    <t>38016</t>
  </si>
  <si>
    <t>02599703</t>
  </si>
  <si>
    <t>Vatterott College - Joplin</t>
  </si>
  <si>
    <t>809 Illinois Avenue</t>
  </si>
  <si>
    <t>02599721</t>
  </si>
  <si>
    <t>310 Ward Parkway</t>
  </si>
  <si>
    <t>64112</t>
  </si>
  <si>
    <t>02546000</t>
  </si>
  <si>
    <t>Tri-State College of Acupuncture</t>
  </si>
  <si>
    <t>80 Eighth Avenue</t>
  </si>
  <si>
    <t>02599719</t>
  </si>
  <si>
    <t>9811 South Outer Forty Drive</t>
  </si>
  <si>
    <t>63124</t>
  </si>
  <si>
    <t>02599700</t>
  </si>
  <si>
    <t>00232359</t>
  </si>
  <si>
    <t>University of Detroit Mercy - St. John's Hospital - Detroit</t>
  </si>
  <si>
    <t>22101 Moross Road</t>
  </si>
  <si>
    <t>48236</t>
  </si>
  <si>
    <t>00297529</t>
  </si>
  <si>
    <t>University of North Carolina - Charlotte - West Stanly High School</t>
  </si>
  <si>
    <t>306 East Red Cross Road</t>
  </si>
  <si>
    <t>Oakboro</t>
  </si>
  <si>
    <t>28129</t>
  </si>
  <si>
    <t>02599710</t>
  </si>
  <si>
    <t>Vatterott College - Vatterott Career College - Memphis</t>
  </si>
  <si>
    <t>2655 Dividend Drive</t>
  </si>
  <si>
    <t>38132</t>
  </si>
  <si>
    <t>02599713</t>
  </si>
  <si>
    <t>02599716</t>
  </si>
  <si>
    <t>Vatterott College - Fairview Heights</t>
  </si>
  <si>
    <t>110 Commerce Lane</t>
  </si>
  <si>
    <t>Fairview Heights</t>
  </si>
  <si>
    <t>62208</t>
  </si>
  <si>
    <t>02599702</t>
  </si>
  <si>
    <t>Vatterott College - Springfield</t>
  </si>
  <si>
    <t>3850 South Campbell</t>
  </si>
  <si>
    <t>02599701</t>
  </si>
  <si>
    <t>Vatterott College - Kansas City</t>
  </si>
  <si>
    <t>4131 North Corrington Avenue</t>
  </si>
  <si>
    <t>64117</t>
  </si>
  <si>
    <t>2018-12-16</t>
  </si>
  <si>
    <t>04172000</t>
  </si>
  <si>
    <t>Southern California University SOMA</t>
  </si>
  <si>
    <t>1541 Wilshire Boulevard</t>
  </si>
  <si>
    <t>00325991</t>
  </si>
  <si>
    <t>Eastern University - Manor College</t>
  </si>
  <si>
    <t>700 Fox Chase Road</t>
  </si>
  <si>
    <t>Jenkintown</t>
  </si>
  <si>
    <t>19046</t>
  </si>
  <si>
    <t>00405736</t>
  </si>
  <si>
    <t>National American University - Rochester</t>
  </si>
  <si>
    <t>3906 East Frontage Highway</t>
  </si>
  <si>
    <t>2018-12-15</t>
  </si>
  <si>
    <t>00327506</t>
  </si>
  <si>
    <t>Holy Family University - Woodhaven</t>
  </si>
  <si>
    <t>1311 Bristol Pike</t>
  </si>
  <si>
    <t>00280534</t>
  </si>
  <si>
    <t>Roberts Wesleyan College -  Bais Yaakov Elementary School</t>
  </si>
  <si>
    <t>4419 18th Avenue</t>
  </si>
  <si>
    <t>11204</t>
  </si>
  <si>
    <t>00250608</t>
  </si>
  <si>
    <t>Saint Louis University - Cape Girardeau Career and Technology Center</t>
  </si>
  <si>
    <t>1080 South Silver Springs Road</t>
  </si>
  <si>
    <t>03027100</t>
  </si>
  <si>
    <t>Fairview Academy</t>
  </si>
  <si>
    <t>22610 Lorain Road</t>
  </si>
  <si>
    <t>Fairview Park</t>
  </si>
  <si>
    <t>44126</t>
  </si>
  <si>
    <t>00227708</t>
  </si>
  <si>
    <t>Lake Michigan College -  Four Winds Casino New Buffalo</t>
  </si>
  <si>
    <t>11111 Wilson Road</t>
  </si>
  <si>
    <t>New Buffalo</t>
  </si>
  <si>
    <t>49117</t>
  </si>
  <si>
    <t>00245604</t>
  </si>
  <si>
    <t>Columbia College - Coast Guard Island</t>
  </si>
  <si>
    <t>Building 3</t>
  </si>
  <si>
    <t>2018-12-14</t>
  </si>
  <si>
    <t>01019501</t>
  </si>
  <si>
    <t>Art Institute of Fort Lauderdale (The) - Harbor Place Building</t>
  </si>
  <si>
    <t>1650 Southeast 17th Street</t>
  </si>
  <si>
    <t>33316</t>
  </si>
  <si>
    <t>02078904</t>
  </si>
  <si>
    <t>Art Institute of Colorado (The)</t>
  </si>
  <si>
    <t>675 South Broadway</t>
  </si>
  <si>
    <t>80203</t>
  </si>
  <si>
    <t>01114516</t>
  </si>
  <si>
    <t>Lone Star College System - Kingwood - Farouk Systems</t>
  </si>
  <si>
    <t>880 E. Richey Road</t>
  </si>
  <si>
    <t>01091300</t>
  </si>
  <si>
    <t>Madison Media Institute</t>
  </si>
  <si>
    <t>2702 Agriculture Drive</t>
  </si>
  <si>
    <t>01258401</t>
  </si>
  <si>
    <t>Illinois Institute of Art (The) - The IL Institute of Art - Schaumburg</t>
  </si>
  <si>
    <t>1000 Plaza Drive</t>
  </si>
  <si>
    <t>Schaumburg</t>
  </si>
  <si>
    <t>60173</t>
  </si>
  <si>
    <t>00887808</t>
  </si>
  <si>
    <t>Miami International University of Art &amp; Design - Art Inst of Charlotte</t>
  </si>
  <si>
    <t>Three Lake Pointe Plaza</t>
  </si>
  <si>
    <t>02179929</t>
  </si>
  <si>
    <t>Argosy University - San Diego</t>
  </si>
  <si>
    <t>1615 Murray Canyon Road</t>
  </si>
  <si>
    <t>00887809</t>
  </si>
  <si>
    <t>Miami International University of Art &amp; Design - Art Inst Raleigh</t>
  </si>
  <si>
    <t>02179918</t>
  </si>
  <si>
    <t>Argosy University - Sarasota</t>
  </si>
  <si>
    <t>5250 17th Street</t>
  </si>
  <si>
    <t>34235</t>
  </si>
  <si>
    <t>02179921</t>
  </si>
  <si>
    <t>Argosy University - Schaumburg</t>
  </si>
  <si>
    <t>00835001</t>
  </si>
  <si>
    <t>Art Institute of Philadelphia (The)</t>
  </si>
  <si>
    <t>2300 Market Street</t>
  </si>
  <si>
    <t>01114519</t>
  </si>
  <si>
    <t>Lone Star College System - Kingwood First Presbyterian Church</t>
  </si>
  <si>
    <t>5520 Kingwood Dr.</t>
  </si>
  <si>
    <t>Kingwood</t>
  </si>
  <si>
    <t>77345</t>
  </si>
  <si>
    <t>02053002</t>
  </si>
  <si>
    <t>Liberty University - Thomas Road</t>
  </si>
  <si>
    <t>701 Thomas Road</t>
  </si>
  <si>
    <t>Lynchburg</t>
  </si>
  <si>
    <t>24502</t>
  </si>
  <si>
    <t>02078906</t>
  </si>
  <si>
    <t>Art Institute of Colorado (The) - The Art Institute of California - OC</t>
  </si>
  <si>
    <t>02179932</t>
  </si>
  <si>
    <t>Argosy University - Inland Empire</t>
  </si>
  <si>
    <t>3401 Centrelake Drive</t>
  </si>
  <si>
    <t>10248016</t>
  </si>
  <si>
    <t>Lindenwood University - Webb City School District Administrative Off</t>
  </si>
  <si>
    <t>411 N. Madison</t>
  </si>
  <si>
    <t>Webb City</t>
  </si>
  <si>
    <t>64870</t>
  </si>
  <si>
    <t>00781903</t>
  </si>
  <si>
    <t>Art Institute of Portland (The) - Culinary Arts Facility</t>
  </si>
  <si>
    <t>34 NW 8th Avenue</t>
  </si>
  <si>
    <t>03010612</t>
  </si>
  <si>
    <t>Virginia College - Golf Academy of America - Apopka</t>
  </si>
  <si>
    <t>510 South Hunt Club Boulevard</t>
  </si>
  <si>
    <t>Apopka</t>
  </si>
  <si>
    <t>32703</t>
  </si>
  <si>
    <t>02179930</t>
  </si>
  <si>
    <t>Argosy University - Denver</t>
  </si>
  <si>
    <t>7600 E Eastman Avenue</t>
  </si>
  <si>
    <t>80231</t>
  </si>
  <si>
    <t>04051346</t>
  </si>
  <si>
    <t>Art Institute of Phoenix (The)</t>
  </si>
  <si>
    <t>01019502</t>
  </si>
  <si>
    <t>1600 Southeast 17th Street</t>
  </si>
  <si>
    <t>00927004</t>
  </si>
  <si>
    <t>Art Institute of Atlanta (The) - The Art Institute of Charleston</t>
  </si>
  <si>
    <t>24 North Market Street</t>
  </si>
  <si>
    <t>29401</t>
  </si>
  <si>
    <t>03010629</t>
  </si>
  <si>
    <t>Virginia College - Golf Academy of America - Farmers Branch</t>
  </si>
  <si>
    <t>1861 Valley View Lane, Suite 100</t>
  </si>
  <si>
    <t>75234</t>
  </si>
  <si>
    <t>03010614</t>
  </si>
  <si>
    <t>Virginia College - Golf Academy of America - Myrtle Beach</t>
  </si>
  <si>
    <t>1900 Mr. Joe White Avenue</t>
  </si>
  <si>
    <t>Myrtle Beach</t>
  </si>
  <si>
    <t>29577</t>
  </si>
  <si>
    <t>01258400</t>
  </si>
  <si>
    <t>Illinois Institute of Art (The)</t>
  </si>
  <si>
    <t>350 North Orleans Street</t>
  </si>
  <si>
    <t>00835000</t>
  </si>
  <si>
    <t>Art Institute of Philadelphia (The) -</t>
  </si>
  <si>
    <t>1622 Chestnut Street</t>
  </si>
  <si>
    <t>00781902</t>
  </si>
  <si>
    <t>Art Institute of Portland (The) - Industrial Design Workshop</t>
  </si>
  <si>
    <t>722 NW Couch Street</t>
  </si>
  <si>
    <t>00781901</t>
  </si>
  <si>
    <t>Art Institute of Portland (The) - 2020 SouthWest Fourth Avenue</t>
  </si>
  <si>
    <t>2020 Southwest Fourth Avenue</t>
  </si>
  <si>
    <t>02179948</t>
  </si>
  <si>
    <t>Argosy University - The Art Institute of California - Inland Empire</t>
  </si>
  <si>
    <t>674 East Brier Drive</t>
  </si>
  <si>
    <t>02078905</t>
  </si>
  <si>
    <t>Art Institute of Colorado (The) - Phoenix Branch</t>
  </si>
  <si>
    <t>04051304</t>
  </si>
  <si>
    <t>Art Institute of Phoenix (The) - Art  Institute of Indianapolis (The)</t>
  </si>
  <si>
    <t>3500 Depauw Boulevard</t>
  </si>
  <si>
    <t>02078901</t>
  </si>
  <si>
    <t>300 East Ninth Avenue</t>
  </si>
  <si>
    <t>10248013</t>
  </si>
  <si>
    <t>Lindenwood University - Warsaw Community Learning Center</t>
  </si>
  <si>
    <t>20363 Lane of Champions</t>
  </si>
  <si>
    <t>65355</t>
  </si>
  <si>
    <t>00781900</t>
  </si>
  <si>
    <t>Art Institute of Portland (The)</t>
  </si>
  <si>
    <t>1122 NorthWest Davis Street</t>
  </si>
  <si>
    <t>01258405</t>
  </si>
  <si>
    <t>Illinois Institute of Art (The) - The Art Institute of Michigan</t>
  </si>
  <si>
    <t>28175 Cabot Drive</t>
  </si>
  <si>
    <t>01091304</t>
  </si>
  <si>
    <t>Madison Media Institute - Rockford Career College Madison</t>
  </si>
  <si>
    <t>2821 Dairy Road</t>
  </si>
  <si>
    <t>02078907</t>
  </si>
  <si>
    <t>Art Institute of Colorado (The) - Los Angeles, Orange County</t>
  </si>
  <si>
    <t>00927003</t>
  </si>
  <si>
    <t>Art Institute of Atlanta (The) - Art Institute of Tennessee-Nashville</t>
  </si>
  <si>
    <t>100 CNA Drive</t>
  </si>
  <si>
    <t>01019500</t>
  </si>
  <si>
    <t>Art Institute of Fort Lauderdale (The)</t>
  </si>
  <si>
    <t>1799 Southeast 17th Street</t>
  </si>
  <si>
    <t>03010613</t>
  </si>
  <si>
    <t>Virginia College - Golf Academy of America - Chandler</t>
  </si>
  <si>
    <t>2031 North Arizona Avenue</t>
  </si>
  <si>
    <t>03010611</t>
  </si>
  <si>
    <t>Virginia College - Golf Academy of America - Carlsbad</t>
  </si>
  <si>
    <t>1950 Camino Vida Roble</t>
  </si>
  <si>
    <t>92008</t>
  </si>
  <si>
    <t>02179914</t>
  </si>
  <si>
    <t>Argosy University - Nashville</t>
  </si>
  <si>
    <t>100 Centerview Drive</t>
  </si>
  <si>
    <t>02179945</t>
  </si>
  <si>
    <t>Argosy University - The Art Institute of California - Sacramento</t>
  </si>
  <si>
    <t>2850 Gateway Oaks Drive</t>
  </si>
  <si>
    <t>00927002</t>
  </si>
  <si>
    <t>Art Institute of Atlanta (The) - Art Institute of Washington (The)</t>
  </si>
  <si>
    <t>The Ames Center</t>
  </si>
  <si>
    <t>02078900</t>
  </si>
  <si>
    <t>1200 Lincoln Street</t>
  </si>
  <si>
    <t>00972100</t>
  </si>
  <si>
    <t>125 W Station Square Drive</t>
  </si>
  <si>
    <t>01091303</t>
  </si>
  <si>
    <t>Madison Media Institute - Rockford Career College</t>
  </si>
  <si>
    <t>1130 South Alpine Road</t>
  </si>
  <si>
    <t>02179943</t>
  </si>
  <si>
    <t>Argosy University - The Art Institute of California - San Francisco</t>
  </si>
  <si>
    <t>01258404</t>
  </si>
  <si>
    <t>Illinois Institute of Art (The) - 999 Plaza Dr.</t>
  </si>
  <si>
    <t>999 Plaza Drive</t>
  </si>
  <si>
    <t>00248084</t>
  </si>
  <si>
    <t>Lindenwood University - St. Louis South County</t>
  </si>
  <si>
    <t>12224 Tesson Ferry Road</t>
  </si>
  <si>
    <t>63128</t>
  </si>
  <si>
    <t>10248008</t>
  </si>
  <si>
    <t>Lindenwood University - Poplar Bluff School District</t>
  </si>
  <si>
    <t>1110 North Westwood Boulevard</t>
  </si>
  <si>
    <t>00356508</t>
  </si>
  <si>
    <t>Texas A&amp;M University - Commerce - Navarro College - Midlothian</t>
  </si>
  <si>
    <t>01258402</t>
  </si>
  <si>
    <t>Illinois Institute of Art (The) - Woodfield</t>
  </si>
  <si>
    <t>The Art Institute of Illinois</t>
  </si>
  <si>
    <t>01114518</t>
  </si>
  <si>
    <t>Lone Star College System - Kingwood - HCC - Coleman Campus</t>
  </si>
  <si>
    <t>1900 Pressler Street</t>
  </si>
  <si>
    <t>77030</t>
  </si>
  <si>
    <t>02179944</t>
  </si>
  <si>
    <t>Argosy University - The Art Institute of California - Orange County</t>
  </si>
  <si>
    <t>01091301</t>
  </si>
  <si>
    <t>Madison Media Institute -</t>
  </si>
  <si>
    <t>2758 Dairy Drive</t>
  </si>
  <si>
    <t>01114517</t>
  </si>
  <si>
    <t>Lone Star College System - Kingwood - Kindred Rehabilitation Hospital</t>
  </si>
  <si>
    <t>18839 McKay Blvd</t>
  </si>
  <si>
    <t>Humble</t>
  </si>
  <si>
    <t>77338</t>
  </si>
  <si>
    <t>00316613</t>
  </si>
  <si>
    <t>Oklahoma City University - Mercy Memorial Health Center</t>
  </si>
  <si>
    <t>1011 14 Avenue North West</t>
  </si>
  <si>
    <t>2018-12-13</t>
  </si>
  <si>
    <t>00351007</t>
  </si>
  <si>
    <t>1802 Winchester Highway</t>
  </si>
  <si>
    <t>37334</t>
  </si>
  <si>
    <t>00155725</t>
  </si>
  <si>
    <t>Brewton Parker College - Newnan</t>
  </si>
  <si>
    <t>311 Smokey Rd</t>
  </si>
  <si>
    <t>Newnan</t>
  </si>
  <si>
    <t>30263</t>
  </si>
  <si>
    <t>00351025</t>
  </si>
  <si>
    <t>Middle Tennessee State University - Nissan North America</t>
  </si>
  <si>
    <t>983 Nissan Drive</t>
  </si>
  <si>
    <t>02539102</t>
  </si>
  <si>
    <t>Brightwood College -  Riverside</t>
  </si>
  <si>
    <t>4040 Vine Street</t>
  </si>
  <si>
    <t>00166616</t>
  </si>
  <si>
    <t>Concordia University - Hersey High School</t>
  </si>
  <si>
    <t>1900 East Thomas</t>
  </si>
  <si>
    <t>60004</t>
  </si>
  <si>
    <t>00172231</t>
  </si>
  <si>
    <t>McKendree University - Frankfort Regional Medical Center</t>
  </si>
  <si>
    <t>299 King's Daughter Drive</t>
  </si>
  <si>
    <t>00327223</t>
  </si>
  <si>
    <t>Harcum College - The Bridge E3 West Center</t>
  </si>
  <si>
    <t>4111 Lancaster Avenue</t>
  </si>
  <si>
    <t>19104</t>
  </si>
  <si>
    <t>30174121</t>
  </si>
  <si>
    <t>Olivet Nazarene University - Central Middle School</t>
  </si>
  <si>
    <t>9400 Sawyer Avenue</t>
  </si>
  <si>
    <t>00666102</t>
  </si>
  <si>
    <t>Angelina College - Career and Technical Center</t>
  </si>
  <si>
    <t>1505 South Fourth Street</t>
  </si>
  <si>
    <t>Crockett</t>
  </si>
  <si>
    <t>75835</t>
  </si>
  <si>
    <t>2018-12-12</t>
  </si>
  <si>
    <t>00341802</t>
  </si>
  <si>
    <t>Anderson University - The Lowcountry Graduate Center</t>
  </si>
  <si>
    <t>3800 Paramount Drive</t>
  </si>
  <si>
    <t>03010620</t>
  </si>
  <si>
    <t>Virginia College - Charleston</t>
  </si>
  <si>
    <t>6185 Rivers Avenue</t>
  </si>
  <si>
    <t>29406</t>
  </si>
  <si>
    <t>2018-12-11</t>
  </si>
  <si>
    <t>10914532</t>
  </si>
  <si>
    <t>Governors State University - Harper College Professional Center</t>
  </si>
  <si>
    <t>650 E. Higgins Road</t>
  </si>
  <si>
    <t>10914525</t>
  </si>
  <si>
    <t>Governors State University - Bridgeview Elementary School</t>
  </si>
  <si>
    <t>7800 South Thomas</t>
  </si>
  <si>
    <t>2018-12-09</t>
  </si>
  <si>
    <t>10914537</t>
  </si>
  <si>
    <t>Governors State University - Thornton Township, District 205 TFHS</t>
  </si>
  <si>
    <t>15001 Broadway Avenue</t>
  </si>
  <si>
    <t>Harvey</t>
  </si>
  <si>
    <t>60426</t>
  </si>
  <si>
    <t>00158906</t>
  </si>
  <si>
    <t>Reinhardt University -  Vickery Creek Elementary</t>
  </si>
  <si>
    <t>6280 Post Road</t>
  </si>
  <si>
    <t>2018-12-08</t>
  </si>
  <si>
    <t>00197229</t>
  </si>
  <si>
    <t>Lindsey Wilson College - Bluegrass Community and Technical College</t>
  </si>
  <si>
    <t>Leestown Campus</t>
  </si>
  <si>
    <t>40511</t>
  </si>
  <si>
    <t>2018-12-07</t>
  </si>
  <si>
    <t>02201801</t>
  </si>
  <si>
    <t>Sawyer College - Merrillville</t>
  </si>
  <si>
    <t>3803 East Lincoln Highway</t>
  </si>
  <si>
    <t>02326203</t>
  </si>
  <si>
    <t>Brightwood College - Charlotte</t>
  </si>
  <si>
    <t>6070 East Independence  Boulevard</t>
  </si>
  <si>
    <t>28212</t>
  </si>
  <si>
    <t>02351901</t>
  </si>
  <si>
    <t>Brightwood College - Bakersfield</t>
  </si>
  <si>
    <t>1914 Wible Road</t>
  </si>
  <si>
    <t>93304</t>
  </si>
  <si>
    <t>03272303</t>
  </si>
  <si>
    <t>Brightwood College - Arlington</t>
  </si>
  <si>
    <t>2241 S. Watson Road</t>
  </si>
  <si>
    <t>03010636</t>
  </si>
  <si>
    <t>Virginia College - Lubbock</t>
  </si>
  <si>
    <t>5005 50th Street</t>
  </si>
  <si>
    <t>03010630</t>
  </si>
  <si>
    <t>Virginia College - Knoxville</t>
  </si>
  <si>
    <t>5003 North Broadway Street</t>
  </si>
  <si>
    <t>03115803</t>
  </si>
  <si>
    <t>Brightwood College - Beaumont</t>
  </si>
  <si>
    <t>Parkdale Mall</t>
  </si>
  <si>
    <t>77706</t>
  </si>
  <si>
    <t>02326201</t>
  </si>
  <si>
    <t>Southeastern Paralegal Institute</t>
  </si>
  <si>
    <t>5440 Harvest Hill</t>
  </si>
  <si>
    <t>02201805</t>
  </si>
  <si>
    <t>Brightwood College - Indianapolis</t>
  </si>
  <si>
    <t>4200 South East Street</t>
  </si>
  <si>
    <t>46227</t>
  </si>
  <si>
    <t>02201806</t>
  </si>
  <si>
    <t>4200 South  East Street</t>
  </si>
  <si>
    <t>02201802</t>
  </si>
  <si>
    <t>Kaplan College - Hammond</t>
  </si>
  <si>
    <t>7833 Indianapolis Boulevard</t>
  </si>
  <si>
    <t>46324</t>
  </si>
  <si>
    <t>02306300</t>
  </si>
  <si>
    <t>02289800</t>
  </si>
  <si>
    <t>Brightwood Career Institute</t>
  </si>
  <si>
    <t>177 Franklin Mills Boulevard</t>
  </si>
  <si>
    <t>19154</t>
  </si>
  <si>
    <t>00743600</t>
  </si>
  <si>
    <t>933 Penn Avenue</t>
  </si>
  <si>
    <t>00946600</t>
  </si>
  <si>
    <t>7142 San Pedro Avenue</t>
  </si>
  <si>
    <t>78216</t>
  </si>
  <si>
    <t>02201800</t>
  </si>
  <si>
    <t>00491000</t>
  </si>
  <si>
    <t>5650 Derry Street</t>
  </si>
  <si>
    <t>02351900</t>
  </si>
  <si>
    <t>4330 Watt Avenue, Suite 400</t>
  </si>
  <si>
    <t>02326200</t>
  </si>
  <si>
    <t>750 Envious Lane</t>
  </si>
  <si>
    <t>37217</t>
  </si>
  <si>
    <t>02549000</t>
  </si>
  <si>
    <t>2022 University Drive</t>
  </si>
  <si>
    <t>Vista</t>
  </si>
  <si>
    <t>92083</t>
  </si>
  <si>
    <t>00749100</t>
  </si>
  <si>
    <t>1520 South Caton Avenue</t>
  </si>
  <si>
    <t>21227</t>
  </si>
  <si>
    <t>02591900</t>
  </si>
  <si>
    <t>8360 Burnham Road</t>
  </si>
  <si>
    <t>00778100</t>
  </si>
  <si>
    <t>Lawrence Park Shopping Center</t>
  </si>
  <si>
    <t>Broomall</t>
  </si>
  <si>
    <t>19008</t>
  </si>
  <si>
    <t>03010622</t>
  </si>
  <si>
    <t>Virginia College - Ecotech Institute - Aurora</t>
  </si>
  <si>
    <t>1400 South Abilene Street</t>
  </si>
  <si>
    <t>02052000</t>
  </si>
  <si>
    <t>2800 East River Road</t>
  </si>
  <si>
    <t>45439</t>
  </si>
  <si>
    <t>02083600</t>
  </si>
  <si>
    <t>4600 Powder Mill Road</t>
  </si>
  <si>
    <t>Beltsville</t>
  </si>
  <si>
    <t>20705</t>
  </si>
  <si>
    <t>01041000</t>
  </si>
  <si>
    <t>803 Glen Eagles Court</t>
  </si>
  <si>
    <t>Towson</t>
  </si>
  <si>
    <t>21286</t>
  </si>
  <si>
    <t>00946609</t>
  </si>
  <si>
    <t>Brightwood College - Corpus Christi</t>
  </si>
  <si>
    <t>1620 South Padre Island Drive</t>
  </si>
  <si>
    <t>78416</t>
  </si>
  <si>
    <t>02306301</t>
  </si>
  <si>
    <t>Kaplan College - Classroom Facility</t>
  </si>
  <si>
    <t>1118 North El Dorado Street</t>
  </si>
  <si>
    <t>95202</t>
  </si>
  <si>
    <t>03272300</t>
  </si>
  <si>
    <t>12005 Ford Road</t>
  </si>
  <si>
    <t>03010638</t>
  </si>
  <si>
    <t>Virginia College - Mobile Extension</t>
  </si>
  <si>
    <t>4525 Schillinger Road North</t>
  </si>
  <si>
    <t>Semmes</t>
  </si>
  <si>
    <t>36575</t>
  </si>
  <si>
    <t>02591905</t>
  </si>
  <si>
    <t>Brightwood College - Brownsville</t>
  </si>
  <si>
    <t>1900 N. Expressway</t>
  </si>
  <si>
    <t>Brownsville</t>
  </si>
  <si>
    <t>78521</t>
  </si>
  <si>
    <t>00946610</t>
  </si>
  <si>
    <t>Brightwood College - Fort Worth</t>
  </si>
  <si>
    <t>2001 Beach Street</t>
  </si>
  <si>
    <t>76103</t>
  </si>
  <si>
    <t>00946601</t>
  </si>
  <si>
    <t>San Antonio College of Medical &amp; Dental Assistants</t>
  </si>
  <si>
    <t>00946606</t>
  </si>
  <si>
    <t>San Antonio College of Medical &amp; Dental Assistants - McAllen</t>
  </si>
  <si>
    <t>00778103</t>
  </si>
  <si>
    <t>Kaplan Career Institute - Kaplan College</t>
  </si>
  <si>
    <t>111 West Pleasant Street</t>
  </si>
  <si>
    <t>00778102</t>
  </si>
  <si>
    <t>Kaplan Career Institute - Career Centers of Texas - Fort Worth</t>
  </si>
  <si>
    <t>03115802</t>
  </si>
  <si>
    <t>Brightwood College - Laredo</t>
  </si>
  <si>
    <t>6410 McPherson Road</t>
  </si>
  <si>
    <t>03010626</t>
  </si>
  <si>
    <t>Virginia College - Spartanburg</t>
  </si>
  <si>
    <t>8150 Warren H. Abernathy Highway</t>
  </si>
  <si>
    <t>00946607</t>
  </si>
  <si>
    <t>Brightwood College - McAllen</t>
  </si>
  <si>
    <t>1500 South Jackson  Road</t>
  </si>
  <si>
    <t>78503</t>
  </si>
  <si>
    <t>02306302</t>
  </si>
  <si>
    <t>Brightwood College - Fresno</t>
  </si>
  <si>
    <t>44 Shaw Avenue</t>
  </si>
  <si>
    <t>93612</t>
  </si>
  <si>
    <t>00491001</t>
  </si>
  <si>
    <t>Brightwood Career Institute - Philadelphia</t>
  </si>
  <si>
    <t>3010 Market Street</t>
  </si>
  <si>
    <t>03010610</t>
  </si>
  <si>
    <t>Virginia College - Biloxi</t>
  </si>
  <si>
    <t>920 Cedar Lake Road</t>
  </si>
  <si>
    <t>39532</t>
  </si>
  <si>
    <t>02312202</t>
  </si>
  <si>
    <t>Brightwood College - Friendswood</t>
  </si>
  <si>
    <t>Baywood Plaza</t>
  </si>
  <si>
    <t>Friendswood</t>
  </si>
  <si>
    <t>77546</t>
  </si>
  <si>
    <t>02591904</t>
  </si>
  <si>
    <t>Brightwood College - El Paso</t>
  </si>
  <si>
    <t>1231 Lee Trevino Boulevard</t>
  </si>
  <si>
    <t>02549005</t>
  </si>
  <si>
    <t>Brightwood College -  Palm Springs</t>
  </si>
  <si>
    <t>2475 East Tahquitz Canyon Way</t>
  </si>
  <si>
    <t>Palm Springs</t>
  </si>
  <si>
    <t>92262</t>
  </si>
  <si>
    <t>00377108</t>
  </si>
  <si>
    <t>Central Washington University - Everett</t>
  </si>
  <si>
    <t>2000 Tower Street</t>
  </si>
  <si>
    <t>98201</t>
  </si>
  <si>
    <t>03043200</t>
  </si>
  <si>
    <t>3535 West Sahara Avenue</t>
  </si>
  <si>
    <t>89102</t>
  </si>
  <si>
    <t>02591903</t>
  </si>
  <si>
    <t>Career Centers of Texas - El Paso - Additional</t>
  </si>
  <si>
    <t>8375 Burnham Road</t>
  </si>
  <si>
    <t>03010632</t>
  </si>
  <si>
    <t>Virginia College - Bossier City / Shreveport</t>
  </si>
  <si>
    <t>2950 East Texas Street, Suite C</t>
  </si>
  <si>
    <t>Bossier City</t>
  </si>
  <si>
    <t>71111</t>
  </si>
  <si>
    <t>00946602</t>
  </si>
  <si>
    <t>8375 Burnham Drive</t>
  </si>
  <si>
    <t>El Pasco</t>
  </si>
  <si>
    <t>00946605</t>
  </si>
  <si>
    <t>2202 Nolana Street</t>
  </si>
  <si>
    <t>02091702</t>
  </si>
  <si>
    <t>Brightwood College - Chula Vista</t>
  </si>
  <si>
    <t>555 Broadway</t>
  </si>
  <si>
    <t>00778101</t>
  </si>
  <si>
    <t>CHI Institute/RETS Campus - North</t>
  </si>
  <si>
    <t>2641 West Chester Pike 7 Malin Road</t>
  </si>
  <si>
    <t>02591902</t>
  </si>
  <si>
    <t>Career Centers of Texas--El Paso</t>
  </si>
  <si>
    <t>00946608</t>
  </si>
  <si>
    <t>San Antonio College of Medical &amp; Dental Assistants (Duplicate)</t>
  </si>
  <si>
    <t>4205 San Pedro Avenue</t>
  </si>
  <si>
    <t>San Antonia</t>
  </si>
  <si>
    <t>00491003</t>
  </si>
  <si>
    <t>Brightwood Career Institute - Kaplan Career Institute - Dearborn</t>
  </si>
  <si>
    <t>18440 Ford Road</t>
  </si>
  <si>
    <t>48228</t>
  </si>
  <si>
    <t>02083601</t>
  </si>
  <si>
    <t>TESST Technology Institute</t>
  </si>
  <si>
    <t>1400 Duke Street</t>
  </si>
  <si>
    <t>00946603</t>
  </si>
  <si>
    <t>Kaplan Career Institute</t>
  </si>
  <si>
    <t>4011 San Pedro Avenue</t>
  </si>
  <si>
    <t>02052001</t>
  </si>
  <si>
    <t>Kaplan College -  Kettering</t>
  </si>
  <si>
    <t>3055 Kettering Boulevard</t>
  </si>
  <si>
    <t>02532205</t>
  </si>
  <si>
    <t>Lac Courte Oreilles Ojibwa Community College - LCOOCC North</t>
  </si>
  <si>
    <t>411 W. 8th Street</t>
  </si>
  <si>
    <t>Washburn</t>
  </si>
  <si>
    <t>54891</t>
  </si>
  <si>
    <t>00946604</t>
  </si>
  <si>
    <t>2202 Nolana</t>
  </si>
  <si>
    <t>Mcallen</t>
  </si>
  <si>
    <t>02326202</t>
  </si>
  <si>
    <t>Kaplan Career Institute - Southeastern Career College</t>
  </si>
  <si>
    <t>100 Oaks Office Tower</t>
  </si>
  <si>
    <t>37204</t>
  </si>
  <si>
    <t>02591901</t>
  </si>
  <si>
    <t>Career Centers of Texas</t>
  </si>
  <si>
    <t>10767 Gateway West</t>
  </si>
  <si>
    <t>79935</t>
  </si>
  <si>
    <t>2018-12-06</t>
  </si>
  <si>
    <t>04150300</t>
  </si>
  <si>
    <t>RWM Fiber Optics</t>
  </si>
  <si>
    <t>16627 South Avalon Boulevard</t>
  </si>
  <si>
    <t>Carson</t>
  </si>
  <si>
    <t>90746</t>
  </si>
  <si>
    <t>2018-12-05</t>
  </si>
  <si>
    <t>10166614</t>
  </si>
  <si>
    <t>Concordia University - Science and Arts Academy</t>
  </si>
  <si>
    <t>1825 Miner Street</t>
  </si>
  <si>
    <t>Des Plaines</t>
  </si>
  <si>
    <t>60016</t>
  </si>
  <si>
    <t>00176810</t>
  </si>
  <si>
    <t>Saint Xavier University - Orland Park</t>
  </si>
  <si>
    <t>18230 Orland Parkway</t>
  </si>
  <si>
    <t>60467</t>
  </si>
  <si>
    <t>2018-12-03</t>
  </si>
  <si>
    <t>00175804</t>
  </si>
  <si>
    <t>Camp LeJeune Naval Hospital</t>
  </si>
  <si>
    <t>MCB/Camp LeJeune</t>
  </si>
  <si>
    <t>2018-12-02</t>
  </si>
  <si>
    <t>00175840</t>
  </si>
  <si>
    <t>Southern Illinois University Carbondale - EWE &amp; Development Progs.</t>
  </si>
  <si>
    <t>Groton Naval Nuclear Sub. Base</t>
  </si>
  <si>
    <t>06349</t>
  </si>
  <si>
    <t>2018-12-01</t>
  </si>
  <si>
    <t>00753113</t>
  </si>
  <si>
    <t>Academy of Art University - 460 Townsend Street</t>
  </si>
  <si>
    <t>460 Townsend Street</t>
  </si>
  <si>
    <t>03089105</t>
  </si>
  <si>
    <t>Georgia Institute of Cosmetology - Forsyth</t>
  </si>
  <si>
    <t>2350 Atlanta Highway Suite 104-107</t>
  </si>
  <si>
    <t>00224304</t>
  </si>
  <si>
    <t>Central Michigan University - Michigan, East Lansing Center</t>
  </si>
  <si>
    <t>2900 West Road</t>
  </si>
  <si>
    <t>48823</t>
  </si>
  <si>
    <t>2018-11-30</t>
  </si>
  <si>
    <t>00405719</t>
  </si>
  <si>
    <t>National American University - Zona Rosa</t>
  </si>
  <si>
    <t>7490 North West  87 Street</t>
  </si>
  <si>
    <t>00405744</t>
  </si>
  <si>
    <t>National American University - Career Point College Teachout Site</t>
  </si>
  <si>
    <t>4522 Fredericksburg Road</t>
  </si>
  <si>
    <t>00405748</t>
  </si>
  <si>
    <t>National American University - Whiteman</t>
  </si>
  <si>
    <t>104 Angus Lane</t>
  </si>
  <si>
    <t>65336</t>
  </si>
  <si>
    <t>00405746</t>
  </si>
  <si>
    <t>National American University - South Texas McAllen</t>
  </si>
  <si>
    <t>3201 West Pecan</t>
  </si>
  <si>
    <t>00405702</t>
  </si>
  <si>
    <t>National American University - Colorado Springs</t>
  </si>
  <si>
    <t>1915 Jamboree Drive Suite 185</t>
  </si>
  <si>
    <t>00405701</t>
  </si>
  <si>
    <t>National American University - Albuquerque</t>
  </si>
  <si>
    <t>4775 Indian School Road, NE</t>
  </si>
  <si>
    <t>00405724</t>
  </si>
  <si>
    <t>National American University - Lee Summit</t>
  </si>
  <si>
    <t>401 North West Murray Road</t>
  </si>
  <si>
    <t>Lee Summit</t>
  </si>
  <si>
    <t>2018-11-29</t>
  </si>
  <si>
    <t>02196304</t>
  </si>
  <si>
    <t>Collins Career Technical Center - Southern Hills Campus</t>
  </si>
  <si>
    <t>2225 Hales Way</t>
  </si>
  <si>
    <t>Williamsburg</t>
  </si>
  <si>
    <t>45176</t>
  </si>
  <si>
    <t>03627401</t>
  </si>
  <si>
    <t>Jacksonville Beauty Institute - Tampa Bay Beauty Institute</t>
  </si>
  <si>
    <t>5016 East Busch Boulevard #103</t>
  </si>
  <si>
    <t>33617</t>
  </si>
  <si>
    <t>2018-11-28</t>
  </si>
  <si>
    <t>00136202</t>
  </si>
  <si>
    <t>Otero Junior College - East School</t>
  </si>
  <si>
    <t>551 Prospect St</t>
  </si>
  <si>
    <t>La Junta</t>
  </si>
  <si>
    <t>81050</t>
  </si>
  <si>
    <t>2018-11-26</t>
  </si>
  <si>
    <t>00303008</t>
  </si>
  <si>
    <t>Ohio Christian University - Columbus Lighthouse Ministries Center</t>
  </si>
  <si>
    <t>2295 South High Street</t>
  </si>
  <si>
    <t>43207</t>
  </si>
  <si>
    <t>2018-11-21</t>
  </si>
  <si>
    <t>02609502</t>
  </si>
  <si>
    <t>Career Training Academy - Pittsburgh</t>
  </si>
  <si>
    <t>1014 West View Park Drive</t>
  </si>
  <si>
    <t>15229</t>
  </si>
  <si>
    <t>2018-11-17</t>
  </si>
  <si>
    <t>00224398</t>
  </si>
  <si>
    <t>Central Michigan University - Virginia, Defense Supply Center</t>
  </si>
  <si>
    <t>8000 Jefferson Davis Highway</t>
  </si>
  <si>
    <t>23297</t>
  </si>
  <si>
    <t>02520802</t>
  </si>
  <si>
    <t>Merrell University of Beauty Arts &amp; Science - Moberly</t>
  </si>
  <si>
    <t>401 West Reed</t>
  </si>
  <si>
    <t>Moberly</t>
  </si>
  <si>
    <t>65270</t>
  </si>
  <si>
    <t>2018-11-16</t>
  </si>
  <si>
    <t>04170800</t>
  </si>
  <si>
    <t>Unity Cosmetology College</t>
  </si>
  <si>
    <t>601 North Ladd Street</t>
  </si>
  <si>
    <t>61764</t>
  </si>
  <si>
    <t>2018-11-12</t>
  </si>
  <si>
    <t>22098801</t>
  </si>
  <si>
    <t>University of Phoenix - Visalia Convention Center &amp; Theaters (OTL)</t>
  </si>
  <si>
    <t>303 E. Acequia</t>
  </si>
  <si>
    <t>2018-11-11</t>
  </si>
  <si>
    <t>00941205</t>
  </si>
  <si>
    <t>Fortis College - Ravenna</t>
  </si>
  <si>
    <t>653 Enterprise Parkway</t>
  </si>
  <si>
    <t>Ravenna</t>
  </si>
  <si>
    <t>44266</t>
  </si>
  <si>
    <t>2018-11-06</t>
  </si>
  <si>
    <t>00198916</t>
  </si>
  <si>
    <t>University of Kentucky - Ashland Technical College</t>
  </si>
  <si>
    <t>4818 Roberts Drive</t>
  </si>
  <si>
    <t>41102</t>
  </si>
  <si>
    <t>00198915</t>
  </si>
  <si>
    <t>University of Kentucky - Ashland Community &amp; Technical College</t>
  </si>
  <si>
    <t>1400 College Drive</t>
  </si>
  <si>
    <t>2018-11-02</t>
  </si>
  <si>
    <t>01085102</t>
  </si>
  <si>
    <t>Branford Hall Career Institute - North Brunswick</t>
  </si>
  <si>
    <t>3620 Quakerbridge Rd #B</t>
  </si>
  <si>
    <t>08619</t>
  </si>
  <si>
    <t>2018-11-01</t>
  </si>
  <si>
    <t>01100901</t>
  </si>
  <si>
    <t>Palau Community College - Yap Campus</t>
  </si>
  <si>
    <t>Colonia  86</t>
  </si>
  <si>
    <t>Colonia</t>
  </si>
  <si>
    <t>FM</t>
  </si>
  <si>
    <t>96943</t>
  </si>
  <si>
    <t>10147951</t>
  </si>
  <si>
    <t>Embry-Riddle Aeronautical University - El Paso Campus</t>
  </si>
  <si>
    <t>A406 Thunder Horse</t>
  </si>
  <si>
    <t>Fort Bliss</t>
  </si>
  <si>
    <t>79916</t>
  </si>
  <si>
    <t>2018-10-31</t>
  </si>
  <si>
    <t>00887300</t>
  </si>
  <si>
    <t>Paul Mitchell the School Danbury</t>
  </si>
  <si>
    <t>2 National Place</t>
  </si>
  <si>
    <t>00113306</t>
  </si>
  <si>
    <t>California Lutheran University - Sierra Learning Center</t>
  </si>
  <si>
    <t>113 West Felspar</t>
  </si>
  <si>
    <t>Ridgecrest</t>
  </si>
  <si>
    <t>93555</t>
  </si>
  <si>
    <t>01072743</t>
  </si>
  <si>
    <t>DeVry University - Elgin</t>
  </si>
  <si>
    <t>Randall Point</t>
  </si>
  <si>
    <t>82098823</t>
  </si>
  <si>
    <t>University of Phoenix - Oakland Learning Center - Oakland</t>
  </si>
  <si>
    <t>2100 Franklin Street</t>
  </si>
  <si>
    <t>2018-10-30</t>
  </si>
  <si>
    <t>02069300</t>
  </si>
  <si>
    <t>3609 North Marx Drive</t>
  </si>
  <si>
    <t>00743900</t>
  </si>
  <si>
    <t>Fountainhead College of Technology</t>
  </si>
  <si>
    <t>3203 Tazewell Pike</t>
  </si>
  <si>
    <t>02069305</t>
  </si>
  <si>
    <t>02069303</t>
  </si>
  <si>
    <t>2018-10-29</t>
  </si>
  <si>
    <t>00356201</t>
  </si>
  <si>
    <t>Dallas Theological Seminary - San Antonio Extension</t>
  </si>
  <si>
    <t>5719 Mobud</t>
  </si>
  <si>
    <t>2018-10-28</t>
  </si>
  <si>
    <t>02069306</t>
  </si>
  <si>
    <t>Vatterott College - Oklahoma City</t>
  </si>
  <si>
    <t>5537 North West Expressway</t>
  </si>
  <si>
    <t>Warr Acres</t>
  </si>
  <si>
    <t>73132</t>
  </si>
  <si>
    <t>2018-10-26</t>
  </si>
  <si>
    <t>10224301</t>
  </si>
  <si>
    <t>Central Michigan University - Ohio, Columbus - One Easton Oval</t>
  </si>
  <si>
    <t>One Easton Oval, Suite 125</t>
  </si>
  <si>
    <t>2018-10-25</t>
  </si>
  <si>
    <t>03280400</t>
  </si>
  <si>
    <t>Cortiva Institute - Charlottesville</t>
  </si>
  <si>
    <t>366 Hillsdale Drive</t>
  </si>
  <si>
    <t>22901</t>
  </si>
  <si>
    <t>2018-10-24</t>
  </si>
  <si>
    <t>42098829</t>
  </si>
  <si>
    <t>University of Phoenix - Charlotte North Learning Center (OTL)</t>
  </si>
  <si>
    <t>10925 David Taylor Drive</t>
  </si>
  <si>
    <t>28262</t>
  </si>
  <si>
    <t>2018-10-19</t>
  </si>
  <si>
    <t>04130800</t>
  </si>
  <si>
    <t>435 East Main Street</t>
  </si>
  <si>
    <t>98002</t>
  </si>
  <si>
    <t>2018-10-18</t>
  </si>
  <si>
    <t>10252111</t>
  </si>
  <si>
    <t>Webster University - Wal-Mart</t>
  </si>
  <si>
    <t>702 Southwest #8</t>
  </si>
  <si>
    <t>Bentonville</t>
  </si>
  <si>
    <t>72712</t>
  </si>
  <si>
    <t>2018-10-17</t>
  </si>
  <si>
    <t>00231836</t>
  </si>
  <si>
    <t>Spring Arbor University - Lakeland Health</t>
  </si>
  <si>
    <t>2018-10-16</t>
  </si>
  <si>
    <t>03429301</t>
  </si>
  <si>
    <t>Seacoast  Career Schools - Manchester</t>
  </si>
  <si>
    <t>2018-10-15</t>
  </si>
  <si>
    <t>02127404</t>
  </si>
  <si>
    <t>YTI Career Institute - Motorcycle Technology Center</t>
  </si>
  <si>
    <t>52 Grumbacher Road</t>
  </si>
  <si>
    <t>17406</t>
  </si>
  <si>
    <t>2018-10-10</t>
  </si>
  <si>
    <t>42098865</t>
  </si>
  <si>
    <t>University of Phoenix - Puerto Rico Campus (C)</t>
  </si>
  <si>
    <t>Santander Tower at San Patricio</t>
  </si>
  <si>
    <t>Guaynabo</t>
  </si>
  <si>
    <t>00968</t>
  </si>
  <si>
    <t>03026522</t>
  </si>
  <si>
    <t>Remington College - Cleveland (Annex)</t>
  </si>
  <si>
    <t>14801 Broadway Avenue</t>
  </si>
  <si>
    <t>44125</t>
  </si>
  <si>
    <t>2018-10-09</t>
  </si>
  <si>
    <t>03010631</t>
  </si>
  <si>
    <t>Virginia College - Tulsa</t>
  </si>
  <si>
    <t>5124 South Peoria Avenue</t>
  </si>
  <si>
    <t>74105</t>
  </si>
  <si>
    <t>2018-10-05</t>
  </si>
  <si>
    <t>03545301</t>
  </si>
  <si>
    <t>Colorado School of Professional Psychology - Cascade</t>
  </si>
  <si>
    <t>506 North Cascade Avenue</t>
  </si>
  <si>
    <t>03545300</t>
  </si>
  <si>
    <t>University of the Rockies</t>
  </si>
  <si>
    <t>Tabor Center, 1201 16th Street</t>
  </si>
  <si>
    <t>80202</t>
  </si>
  <si>
    <t>03545303</t>
  </si>
  <si>
    <t>University of the Rockies - Colorado Springs</t>
  </si>
  <si>
    <t>102 South Tejon</t>
  </si>
  <si>
    <t>03545302</t>
  </si>
  <si>
    <t>University of the Rockies - Denver Instructional Site</t>
  </si>
  <si>
    <t>Tabor Center</t>
  </si>
  <si>
    <t>2018-10-02</t>
  </si>
  <si>
    <t>10370220</t>
  </si>
  <si>
    <t>Averett University - Marine Base Quantico</t>
  </si>
  <si>
    <t>Voluntary Education Center</t>
  </si>
  <si>
    <t>2018-10-01</t>
  </si>
  <si>
    <t>00290647</t>
  </si>
  <si>
    <t>Appalachian State University - Newland Elementary School</t>
  </si>
  <si>
    <t>750 Linville Street</t>
  </si>
  <si>
    <t>Newland</t>
  </si>
  <si>
    <t>28657</t>
  </si>
  <si>
    <t>00290646</t>
  </si>
  <si>
    <t>Appalachian State University - Avery High School</t>
  </si>
  <si>
    <t>401 High School Road</t>
  </si>
  <si>
    <t>00290650</t>
  </si>
  <si>
    <t>Appalachian State University - UNC Charlotte - Main Campus</t>
  </si>
  <si>
    <t>9201 University City Boulevard</t>
  </si>
  <si>
    <t>28223</t>
  </si>
  <si>
    <t>00290652</t>
  </si>
  <si>
    <t>Appalachian State University - Sparta Elementary School</t>
  </si>
  <si>
    <t>450 N. Main Street</t>
  </si>
  <si>
    <t>28675</t>
  </si>
  <si>
    <t>00290653</t>
  </si>
  <si>
    <t>Appalachian State University - Alleghany High School</t>
  </si>
  <si>
    <t>404 Trojan Avenue</t>
  </si>
  <si>
    <t>00290628</t>
  </si>
  <si>
    <t>Appalachian State University - Surry Community College Yadkin Center</t>
  </si>
  <si>
    <t>Highway 601</t>
  </si>
  <si>
    <t>Yadkinville</t>
  </si>
  <si>
    <t>27055</t>
  </si>
  <si>
    <t>02154001</t>
  </si>
  <si>
    <t>Divers Academy of the Eastern Seaboard -Northampton PA</t>
  </si>
  <si>
    <t>2422 Cherryville Road #C</t>
  </si>
  <si>
    <t>18067</t>
  </si>
  <si>
    <t>00290651</t>
  </si>
  <si>
    <t>Appalachian State University - UNC Charlotte - Center City</t>
  </si>
  <si>
    <t>320 East 9th Street</t>
  </si>
  <si>
    <t>2018-09-30</t>
  </si>
  <si>
    <t>02261300</t>
  </si>
  <si>
    <t>6550 First Park Ten Boulevard</t>
  </si>
  <si>
    <t>78213</t>
  </si>
  <si>
    <t>00926700</t>
  </si>
  <si>
    <t>Greenbrier Circle Corporate Center</t>
  </si>
  <si>
    <t>02617506</t>
  </si>
  <si>
    <t>Altierus Career College - Tigard</t>
  </si>
  <si>
    <t>9600 SW Oak Street</t>
  </si>
  <si>
    <t>Tigard</t>
  </si>
  <si>
    <t>97223</t>
  </si>
  <si>
    <t>00450303</t>
  </si>
  <si>
    <t>Altierus Career College - Fort Worth South</t>
  </si>
  <si>
    <t>4200 South Freeway, Suite 1940</t>
  </si>
  <si>
    <t>76115</t>
  </si>
  <si>
    <t>02617500</t>
  </si>
  <si>
    <t>14555 Potomac Mills Road</t>
  </si>
  <si>
    <t>00982804</t>
  </si>
  <si>
    <t>Altierus Career Education - South Plainfield</t>
  </si>
  <si>
    <t>5000 Hadley Road</t>
  </si>
  <si>
    <t>South Plainfield</t>
  </si>
  <si>
    <t>07080</t>
  </si>
  <si>
    <t>00982800</t>
  </si>
  <si>
    <t>Altierus Career Education</t>
  </si>
  <si>
    <t>21107 Lahser Road</t>
  </si>
  <si>
    <t>02300100</t>
  </si>
  <si>
    <t>906 SE Everett Mall Way</t>
  </si>
  <si>
    <t>98208</t>
  </si>
  <si>
    <t>00982805</t>
  </si>
  <si>
    <t>Altierus Career College - Columbus</t>
  </si>
  <si>
    <t>4717 Hilton Corporate Drive</t>
  </si>
  <si>
    <t>00982812</t>
  </si>
  <si>
    <t>9700 Bissonnet Street</t>
  </si>
  <si>
    <t>00738702</t>
  </si>
  <si>
    <t>Long Island Beauty School - Hair Design Institute</t>
  </si>
  <si>
    <t>2289 East Semoran Boulevard</t>
  </si>
  <si>
    <t>00858701</t>
  </si>
  <si>
    <t>University of Durham Queen's Campus Stockton</t>
  </si>
  <si>
    <t>University Boulevard, Thornaby</t>
  </si>
  <si>
    <t>Stockton-on-Tees</t>
  </si>
  <si>
    <t>00982808</t>
  </si>
  <si>
    <t>Altierus Career College - Atlanta</t>
  </si>
  <si>
    <t>2841 Greenbriar Parkway</t>
  </si>
  <si>
    <t>30331</t>
  </si>
  <si>
    <t>00450300</t>
  </si>
  <si>
    <t>1815 Jet Wing Drive</t>
  </si>
  <si>
    <t>80916</t>
  </si>
  <si>
    <t>04206301</t>
  </si>
  <si>
    <t>Florida Vocational Institute - Doral</t>
  </si>
  <si>
    <t>8400 NW 36th Street</t>
  </si>
  <si>
    <t>33166</t>
  </si>
  <si>
    <t>02261303</t>
  </si>
  <si>
    <t>Altierus Career College - Houston Hobby</t>
  </si>
  <si>
    <t>7151 Office City Drive</t>
  </si>
  <si>
    <t>02300104</t>
  </si>
  <si>
    <t>Altierus Career College - Tacoma</t>
  </si>
  <si>
    <t>2156 Pacific Avenue</t>
  </si>
  <si>
    <t>98402</t>
  </si>
  <si>
    <t>00149906</t>
  </si>
  <si>
    <t>Altierus Career College - Orange Park</t>
  </si>
  <si>
    <t>805 Wells Road</t>
  </si>
  <si>
    <t>Orange Park</t>
  </si>
  <si>
    <t>32073</t>
  </si>
  <si>
    <t>02300102</t>
  </si>
  <si>
    <t>Eton Technical Institute</t>
  </si>
  <si>
    <t>1516 2nd Avenue</t>
  </si>
  <si>
    <t>02617502</t>
  </si>
  <si>
    <t>Ashmead College - Everett</t>
  </si>
  <si>
    <t>2721 Wetmore Avenue</t>
  </si>
  <si>
    <t>02237503</t>
  </si>
  <si>
    <t>Altierus Career College - Arlington</t>
  </si>
  <si>
    <t>300 Six Flags Drive</t>
  </si>
  <si>
    <t>00450302</t>
  </si>
  <si>
    <t>Everest College - Santa Ana</t>
  </si>
  <si>
    <t>500 West Santa Ana Boulevard</t>
  </si>
  <si>
    <t>02617508</t>
  </si>
  <si>
    <t>Everest College - Woodbridge</t>
  </si>
  <si>
    <t>00982811</t>
  </si>
  <si>
    <t>1750 Beaver Ruin Road</t>
  </si>
  <si>
    <t>02617504</t>
  </si>
  <si>
    <t>Ashmead College - Everett FTP addition</t>
  </si>
  <si>
    <t>2611 Wetmore Ave</t>
  </si>
  <si>
    <t>00982802</t>
  </si>
  <si>
    <t>Altierus Career College - Austin</t>
  </si>
  <si>
    <t>9100 US Highway 290 East</t>
  </si>
  <si>
    <t>78754</t>
  </si>
  <si>
    <t>00926701</t>
  </si>
  <si>
    <t>Everest College - Chesapeake</t>
  </si>
  <si>
    <t>03910401</t>
  </si>
  <si>
    <t>National Polytechnic College - Torrance Satellite</t>
  </si>
  <si>
    <t>2740 California Street</t>
  </si>
  <si>
    <t>90503</t>
  </si>
  <si>
    <t>02300103</t>
  </si>
  <si>
    <t>Everest College - Everett</t>
  </si>
  <si>
    <t>906 SE Everett Mall Parkway</t>
  </si>
  <si>
    <t>02237504</t>
  </si>
  <si>
    <t>9100 US Highway 290 East, Bldg. 1</t>
  </si>
  <si>
    <t>78724</t>
  </si>
  <si>
    <t>2018-09-29</t>
  </si>
  <si>
    <t>04177700</t>
  </si>
  <si>
    <t>Tri-State Institute of Hair Design</t>
  </si>
  <si>
    <t>195 Commercial Drive</t>
  </si>
  <si>
    <t>40744</t>
  </si>
  <si>
    <t>02105300</t>
  </si>
  <si>
    <t>Evergreen Beauty and Barber College</t>
  </si>
  <si>
    <t>14045 Northeast 20th Street</t>
  </si>
  <si>
    <t>98007</t>
  </si>
  <si>
    <t>2018-09-28</t>
  </si>
  <si>
    <t>02570301</t>
  </si>
  <si>
    <t>Los Angeles Ort Technical Institute -Van Nuys Campus</t>
  </si>
  <si>
    <t>14519 West Sylvan Street</t>
  </si>
  <si>
    <t>91411</t>
  </si>
  <si>
    <t>02267601</t>
  </si>
  <si>
    <t>Sofia University -</t>
  </si>
  <si>
    <t>1057 East Meadow Circle</t>
  </si>
  <si>
    <t>94303</t>
  </si>
  <si>
    <t>2018-09-27</t>
  </si>
  <si>
    <t>00546407</t>
  </si>
  <si>
    <t>Richmond Community College - at St. Andrews Presbyterian College</t>
  </si>
  <si>
    <t>2018-09-22</t>
  </si>
  <si>
    <t>00174604</t>
  </si>
  <si>
    <t>Robert Morris University Illinois - DuPage Campus</t>
  </si>
  <si>
    <t>905 Meridian Lake Drive</t>
  </si>
  <si>
    <t>60504</t>
  </si>
  <si>
    <t>00174614</t>
  </si>
  <si>
    <t>Robert Morris University Illinois - Schaumburg Campus</t>
  </si>
  <si>
    <t>1000 East Woodfield Road</t>
  </si>
  <si>
    <t>2018-09-18</t>
  </si>
  <si>
    <t>10252116</t>
  </si>
  <si>
    <t>Webster University - Amsterdam</t>
  </si>
  <si>
    <t>World Trade Center</t>
  </si>
  <si>
    <t>Amsterdam</t>
  </si>
  <si>
    <t>THE NETHERLANDS</t>
  </si>
  <si>
    <t>02540000</t>
  </si>
  <si>
    <t>Tennessee Academy of Cosmetology</t>
  </si>
  <si>
    <t>7041 US Highway 64, Suite 101</t>
  </si>
  <si>
    <t>10176799</t>
  </si>
  <si>
    <t>Benedictine University -  Naperville Central HS</t>
  </si>
  <si>
    <t>440 West Aurora Avenue</t>
  </si>
  <si>
    <t>03024900</t>
  </si>
  <si>
    <t>7053 Winchester Road</t>
  </si>
  <si>
    <t>2018-09-17</t>
  </si>
  <si>
    <t>03017400</t>
  </si>
  <si>
    <t>Home Study Institute</t>
  </si>
  <si>
    <t>6940 Carroll Avenue</t>
  </si>
  <si>
    <t>Takoma Park</t>
  </si>
  <si>
    <t>00145952</t>
  </si>
  <si>
    <t>Strayer University -  Roswell Campus</t>
  </si>
  <si>
    <t>100 Mansell Court East</t>
  </si>
  <si>
    <t>Roswell</t>
  </si>
  <si>
    <t>30076</t>
  </si>
  <si>
    <t>42098866</t>
  </si>
  <si>
    <t>University of Phoenix - Columbia South Carolina Campus (C)</t>
  </si>
  <si>
    <t>1001 Pinnacle Point Drive</t>
  </si>
  <si>
    <t>00145990</t>
  </si>
  <si>
    <t>Strayer University - Irving Campus</t>
  </si>
  <si>
    <t>7701 Las Colinas Ridge</t>
  </si>
  <si>
    <t>75063</t>
  </si>
  <si>
    <t>2018-09-16</t>
  </si>
  <si>
    <t>02158408</t>
  </si>
  <si>
    <t>Indiana Business College</t>
  </si>
  <si>
    <t>1809 North Walnut Street</t>
  </si>
  <si>
    <t>47303</t>
  </si>
  <si>
    <t>02158411</t>
  </si>
  <si>
    <t>02158400</t>
  </si>
  <si>
    <t>Harrison College</t>
  </si>
  <si>
    <t>550 East Washington Street</t>
  </si>
  <si>
    <t>02158417</t>
  </si>
  <si>
    <t>Harrison College - Columbus, OH</t>
  </si>
  <si>
    <t>3880 Jackpot Road</t>
  </si>
  <si>
    <t>02158412</t>
  </si>
  <si>
    <t>Harrison College - Fort Wayne</t>
  </si>
  <si>
    <t>6413 North Clinton Street</t>
  </si>
  <si>
    <t>46825</t>
  </si>
  <si>
    <t>02158410</t>
  </si>
  <si>
    <t>Harrison College - East</t>
  </si>
  <si>
    <t>8150 Brookville Road</t>
  </si>
  <si>
    <t>46239</t>
  </si>
  <si>
    <t>02158403</t>
  </si>
  <si>
    <t>02158413</t>
  </si>
  <si>
    <t>Harrison College - Northwest</t>
  </si>
  <si>
    <t>6300 Technology Center Drive</t>
  </si>
  <si>
    <t>02158409</t>
  </si>
  <si>
    <t>Harrison College - Evansville</t>
  </si>
  <si>
    <t>4601 Theatre Drive</t>
  </si>
  <si>
    <t>02158407</t>
  </si>
  <si>
    <t>Harrison College - Anderson</t>
  </si>
  <si>
    <t>140 East 53rd Street</t>
  </si>
  <si>
    <t>46013</t>
  </si>
  <si>
    <t>02158405</t>
  </si>
  <si>
    <t>Harrison College - Terre Haute</t>
  </si>
  <si>
    <t>1378 South Road 46</t>
  </si>
  <si>
    <t>Terre Haute</t>
  </si>
  <si>
    <t>47803</t>
  </si>
  <si>
    <t>02158402</t>
  </si>
  <si>
    <t>Harrison College - Lafayette</t>
  </si>
  <si>
    <t>323 Columbia Street</t>
  </si>
  <si>
    <t>47901</t>
  </si>
  <si>
    <t>02158401</t>
  </si>
  <si>
    <t>Harrison College - Columbus</t>
  </si>
  <si>
    <t>2222 Poshard Drive</t>
  </si>
  <si>
    <t>02158414</t>
  </si>
  <si>
    <t>Harrison College - The Chef's Academy - North Carolina</t>
  </si>
  <si>
    <t>2001 Carrington Mill Boulevard</t>
  </si>
  <si>
    <t>2018-09-15</t>
  </si>
  <si>
    <t>04251900</t>
  </si>
  <si>
    <t>Ferrara's Beauty School</t>
  </si>
  <si>
    <t>108-22 Queens Boulevard</t>
  </si>
  <si>
    <t>Forest Hills</t>
  </si>
  <si>
    <t>11375</t>
  </si>
  <si>
    <t>2018-09-12</t>
  </si>
  <si>
    <t>00169238</t>
  </si>
  <si>
    <t>Illinois State University - MBA Chicago Progam</t>
  </si>
  <si>
    <t>150 North Michigan Avenue</t>
  </si>
  <si>
    <t>2018-09-07</t>
  </si>
  <si>
    <t>01063203</t>
  </si>
  <si>
    <t>Dewolff College of Hairstyling and Cosmetology - Washington Test</t>
  </si>
  <si>
    <t>600 Maryland Avenue</t>
  </si>
  <si>
    <t>20202</t>
  </si>
  <si>
    <t>01063200</t>
  </si>
  <si>
    <t>DeWolff Hairstyling and Cosmetology Institute</t>
  </si>
  <si>
    <t>1500 Eubank, North East</t>
  </si>
  <si>
    <t>87112</t>
  </si>
  <si>
    <t>01063201</t>
  </si>
  <si>
    <t>Dewolff College of Hairstyling &amp; Cosmetology - Allbuquerque</t>
  </si>
  <si>
    <t>1500 Eubank NorthEast</t>
  </si>
  <si>
    <t>01063202</t>
  </si>
  <si>
    <t>6405 Lomas Avenue, NorthEast</t>
  </si>
  <si>
    <t>2018-09-05</t>
  </si>
  <si>
    <t>00943300</t>
  </si>
  <si>
    <t>Sherman Kendall's Academy of Beauty Arts &amp; Sciences</t>
  </si>
  <si>
    <t>2230 South 700 East</t>
  </si>
  <si>
    <t>84106</t>
  </si>
  <si>
    <t>2018-09-04</t>
  </si>
  <si>
    <t>00967302</t>
  </si>
  <si>
    <t>Rudae's School of Beauty Culture - Kokomo</t>
  </si>
  <si>
    <t>208 West Jefferson Street</t>
  </si>
  <si>
    <t>46901</t>
  </si>
  <si>
    <t>2018-09-02</t>
  </si>
  <si>
    <t>00319900</t>
  </si>
  <si>
    <t>Marylhurst University</t>
  </si>
  <si>
    <t>17600 Pacific Highway (Hwy.43)</t>
  </si>
  <si>
    <t>Marylhurst</t>
  </si>
  <si>
    <t>97036</t>
  </si>
  <si>
    <t>00319903</t>
  </si>
  <si>
    <t>Marylhurst Education Center - Wilsonville Center</t>
  </si>
  <si>
    <t>Tektronix</t>
  </si>
  <si>
    <t>00319904</t>
  </si>
  <si>
    <t>Marylhurst Education Center - Beaverton High School</t>
  </si>
  <si>
    <t>1300 South West Second</t>
  </si>
  <si>
    <t>97006</t>
  </si>
  <si>
    <t>00319901</t>
  </si>
  <si>
    <t>Marylhurst Education Center - Oregon Graduate Center</t>
  </si>
  <si>
    <t>19600 North West Walker Road</t>
  </si>
  <si>
    <t>00319902</t>
  </si>
  <si>
    <t>Marylhurst Education Center - Portland Center</t>
  </si>
  <si>
    <t>1200 South West Alder</t>
  </si>
  <si>
    <t>2018-09-01</t>
  </si>
  <si>
    <t>00188002</t>
  </si>
  <si>
    <t>Mount Mercy University - Kirkwood Community College-Monticello Center</t>
  </si>
  <si>
    <t>220 Welter Drive</t>
  </si>
  <si>
    <t>52310</t>
  </si>
  <si>
    <t>00339429</t>
  </si>
  <si>
    <t>Wilkes University - Lincoln IU #12 York Center</t>
  </si>
  <si>
    <t>00169242</t>
  </si>
  <si>
    <t>Illinois State University - Curie Metro High School</t>
  </si>
  <si>
    <t>4959 South Archer Avenue</t>
  </si>
  <si>
    <t>60632</t>
  </si>
  <si>
    <t>00339411</t>
  </si>
  <si>
    <t>Wilkes University - Chambersburg Area Middle School</t>
  </si>
  <si>
    <t>1151 East McKinley Street</t>
  </si>
  <si>
    <t>00188001</t>
  </si>
  <si>
    <t>Mount Mercy University - Hawkeye Community College</t>
  </si>
  <si>
    <t>1501 Orange Road</t>
  </si>
  <si>
    <t>Waterloo</t>
  </si>
  <si>
    <t>50704</t>
  </si>
  <si>
    <t>2018-08-31</t>
  </si>
  <si>
    <t>04039302</t>
  </si>
  <si>
    <t>Sullivan and Cogliano Training Center - Kendall Campus</t>
  </si>
  <si>
    <t>7740 North Kendall Drive</t>
  </si>
  <si>
    <t>00234561</t>
  </si>
  <si>
    <t>University of Saint Thomas - Dist. Center Office, Central Middle Sch.</t>
  </si>
  <si>
    <t>4855 Bloom Avenue</t>
  </si>
  <si>
    <t>White Bear Lake</t>
  </si>
  <si>
    <t>55110</t>
  </si>
  <si>
    <t>01016800</t>
  </si>
  <si>
    <t>Ohio State School of Cosmetology</t>
  </si>
  <si>
    <t>137 East Center Street</t>
  </si>
  <si>
    <t>43302</t>
  </si>
  <si>
    <t>00258029</t>
  </si>
  <si>
    <t>Southern New Hampshire University - Vermont 7 &amp; 8 Cohorts Site</t>
  </si>
  <si>
    <t>Howard Center</t>
  </si>
  <si>
    <t>00255301</t>
  </si>
  <si>
    <t>Midland University - Children's Hospital and Medical Center</t>
  </si>
  <si>
    <t>8200 Dodge Street</t>
  </si>
  <si>
    <t>02298200</t>
  </si>
  <si>
    <t>Headquarters Academy of Hair Design (The)</t>
  </si>
  <si>
    <t>108 South Main Street</t>
  </si>
  <si>
    <t>Minot</t>
  </si>
  <si>
    <t>58701</t>
  </si>
  <si>
    <t>01027900</t>
  </si>
  <si>
    <t>Hickey College</t>
  </si>
  <si>
    <t>2700 N Lindbergh Blvd</t>
  </si>
  <si>
    <t>04039301</t>
  </si>
  <si>
    <t>Sullivan and Cogliano Training Center - North Dade Campus</t>
  </si>
  <si>
    <t>4760 North West 167 Street</t>
  </si>
  <si>
    <t>Miami Gardens</t>
  </si>
  <si>
    <t>33014</t>
  </si>
  <si>
    <t>02158600</t>
  </si>
  <si>
    <t>Mr. Bela's School of Cosmetology</t>
  </si>
  <si>
    <t>4100 East 11 Mile Road</t>
  </si>
  <si>
    <t>48091</t>
  </si>
  <si>
    <t>00221812</t>
  </si>
  <si>
    <t>Suffolk University-Northern Essex Community College</t>
  </si>
  <si>
    <t>360 Merrimack Street</t>
  </si>
  <si>
    <t>10234512</t>
  </si>
  <si>
    <t>University of Saint Thomas - Farmington High School</t>
  </si>
  <si>
    <t>20655 Flagstaff Avenue</t>
  </si>
  <si>
    <t>55024</t>
  </si>
  <si>
    <t>02234000</t>
  </si>
  <si>
    <t>Cameron College</t>
  </si>
  <si>
    <t>2740 Canal Street</t>
  </si>
  <si>
    <t>70119</t>
  </si>
  <si>
    <t>02151918</t>
  </si>
  <si>
    <t>Keiser University - Tallahassee Additional Classrooms</t>
  </si>
  <si>
    <t>1276 Metropolitan Blvd</t>
  </si>
  <si>
    <t>32309</t>
  </si>
  <si>
    <t>04039300</t>
  </si>
  <si>
    <t>Sullivan and Cogliano Training Centers</t>
  </si>
  <si>
    <t>01027901</t>
  </si>
  <si>
    <t>Hickey College - 2780 North Lindbergh</t>
  </si>
  <si>
    <t>2780 North Lindbergh</t>
  </si>
  <si>
    <t>St Louis</t>
  </si>
  <si>
    <t>10234509</t>
  </si>
  <si>
    <t>University of Saint Thomas - East Ridge High School</t>
  </si>
  <si>
    <t>4200 Pioneer Drive</t>
  </si>
  <si>
    <t>55129</t>
  </si>
  <si>
    <t>02234001</t>
  </si>
  <si>
    <t>2629 North Causway Boulevard</t>
  </si>
  <si>
    <t>Metairie</t>
  </si>
  <si>
    <t>70002</t>
  </si>
  <si>
    <t>10234508</t>
  </si>
  <si>
    <t>University of Saint Thomas - Osseo Educational Services Center</t>
  </si>
  <si>
    <t>11200 93rd Avenue North</t>
  </si>
  <si>
    <t>00658202</t>
  </si>
  <si>
    <t>Washington Hospital (The) - School of Radiologic Technology</t>
  </si>
  <si>
    <t>155 Wilson Avenue</t>
  </si>
  <si>
    <t>2018-08-29</t>
  </si>
  <si>
    <t>00304613</t>
  </si>
  <si>
    <t>Franklin University - Beavercreek (Beaver Creek Instructional Site)</t>
  </si>
  <si>
    <t>3800 Pentagon Blvd</t>
  </si>
  <si>
    <t>Beavercreek</t>
  </si>
  <si>
    <t>2018-08-28</t>
  </si>
  <si>
    <t>00177508</t>
  </si>
  <si>
    <t>University of Illinois at Urbana-Champaign -  Moody Bible Institute</t>
  </si>
  <si>
    <t>820 North LaSalle Boulevard</t>
  </si>
  <si>
    <t>60610</t>
  </si>
  <si>
    <t>2018-08-27</t>
  </si>
  <si>
    <t>00184713</t>
  </si>
  <si>
    <t>Buena Vista University - LeMars Site</t>
  </si>
  <si>
    <t>940 Lincoln Street South West</t>
  </si>
  <si>
    <t>LeMars</t>
  </si>
  <si>
    <t>51031</t>
  </si>
  <si>
    <t>2018-08-26</t>
  </si>
  <si>
    <t>00258024</t>
  </si>
  <si>
    <t>Southern New Hampshire University - Brunswick Center Cook's Corner</t>
  </si>
  <si>
    <t>10 Tibbetts Drive</t>
  </si>
  <si>
    <t>Brunswick</t>
  </si>
  <si>
    <t>04011</t>
  </si>
  <si>
    <t>20238041</t>
  </si>
  <si>
    <t>Saint Mary's University of Minnesota - Mora High School</t>
  </si>
  <si>
    <t>400 East Maple</t>
  </si>
  <si>
    <t>Mora</t>
  </si>
  <si>
    <t>55051</t>
  </si>
  <si>
    <t>00258002</t>
  </si>
  <si>
    <t>Southern New Hampshire University - Brunswick Center</t>
  </si>
  <si>
    <t>1000 Burbank Avenue</t>
  </si>
  <si>
    <t>40238090</t>
  </si>
  <si>
    <t>Saint Mary's University of Minnesota - Watertown-Mayer High School</t>
  </si>
  <si>
    <t>1001 Highway 25 Northwest</t>
  </si>
  <si>
    <t>55388</t>
  </si>
  <si>
    <t>02155301</t>
  </si>
  <si>
    <t>Chicago School of Professional Psychology - Univ Center of Lake County</t>
  </si>
  <si>
    <t>40238070</t>
  </si>
  <si>
    <t>Saint Mary's University of Minnesota - Dawson Boyd High School</t>
  </si>
  <si>
    <t>848 Chestnut Street</t>
  </si>
  <si>
    <t>Dawson</t>
  </si>
  <si>
    <t>56232</t>
  </si>
  <si>
    <t>2018-08-25</t>
  </si>
  <si>
    <t>00230738</t>
  </si>
  <si>
    <t>Oakland University - Cedar Crest Academy</t>
  </si>
  <si>
    <t>8970 Dixie Highway</t>
  </si>
  <si>
    <t>Clarkston</t>
  </si>
  <si>
    <t>48348</t>
  </si>
  <si>
    <t>02283806</t>
  </si>
  <si>
    <t>1011 5th Street</t>
  </si>
  <si>
    <t>Miami Beach</t>
  </si>
  <si>
    <t>33139</t>
  </si>
  <si>
    <t>2018-08-24</t>
  </si>
  <si>
    <t>00301202</t>
  </si>
  <si>
    <t>Ashland University - Sharon Commons</t>
  </si>
  <si>
    <t>2498 Medina Rd.</t>
  </si>
  <si>
    <t>Medina</t>
  </si>
  <si>
    <t>44256</t>
  </si>
  <si>
    <t>02534900</t>
  </si>
  <si>
    <t>Ponce Paramedical College (POPAC)</t>
  </si>
  <si>
    <t>Villa Flores Urbanzation</t>
  </si>
  <si>
    <t>02534903</t>
  </si>
  <si>
    <t>Carr 2., Avenida Hostos 410</t>
  </si>
  <si>
    <t>02534902</t>
  </si>
  <si>
    <t>Ponce Paramedical College (POPAC) - University Plaza Building</t>
  </si>
  <si>
    <t>Carr. Num. 1, KM. 124 Y 578</t>
  </si>
  <si>
    <t>URB Villa Flores,Ponce</t>
  </si>
  <si>
    <t>02534901</t>
  </si>
  <si>
    <t>Expansion</t>
  </si>
  <si>
    <t>B-1 Begonia Street</t>
  </si>
  <si>
    <t>00234319</t>
  </si>
  <si>
    <t>College of Saint Scholastica - Hibbing</t>
  </si>
  <si>
    <t>1515 East 25th Street</t>
  </si>
  <si>
    <t>Hibbing</t>
  </si>
  <si>
    <t>55746</t>
  </si>
  <si>
    <t>2018-08-23</t>
  </si>
  <si>
    <t>00207837</t>
  </si>
  <si>
    <t>Loyola University Maryland - Center of Applied Technology North</t>
  </si>
  <si>
    <t>800 Stevenson Road</t>
  </si>
  <si>
    <t>Severn</t>
  </si>
  <si>
    <t>21144</t>
  </si>
  <si>
    <t>00207836</t>
  </si>
  <si>
    <t>Loyola University Maryland - International Montessori Training Inst.</t>
  </si>
  <si>
    <t>1975 N. Park Place</t>
  </si>
  <si>
    <t>2018-08-22</t>
  </si>
  <si>
    <t>32098808</t>
  </si>
  <si>
    <t>University of Phoenix - Turnpike Campus (LC)</t>
  </si>
  <si>
    <t>8700 Turnpike Drive</t>
  </si>
  <si>
    <t>80030</t>
  </si>
  <si>
    <t>00391933</t>
  </si>
  <si>
    <t>University of Wisconsin - LaCrosse - La Crosse Learning Community</t>
  </si>
  <si>
    <t>Spence Elementary School</t>
  </si>
  <si>
    <t>02201900</t>
  </si>
  <si>
    <t>Phagans' School of Hair Design</t>
  </si>
  <si>
    <t>1542 North East Weidler Avenue</t>
  </si>
  <si>
    <t>2018-08-21</t>
  </si>
  <si>
    <t>02564702</t>
  </si>
  <si>
    <t>Elaine Steven Beauty College - Advance Beauty College Hannibal</t>
  </si>
  <si>
    <t>23 Northport Plaza</t>
  </si>
  <si>
    <t>Hannibal</t>
  </si>
  <si>
    <t>63401</t>
  </si>
  <si>
    <t>00115346</t>
  </si>
  <si>
    <t>California State University, Northridge - Beaudry2</t>
  </si>
  <si>
    <t>125 North Beaudry Avenue</t>
  </si>
  <si>
    <t>2018-08-20</t>
  </si>
  <si>
    <t>00297606</t>
  </si>
  <si>
    <t>University of North Carolina - Greensboro - RSNA</t>
  </si>
  <si>
    <t>3900 Barrett Drive</t>
  </si>
  <si>
    <t>27609</t>
  </si>
  <si>
    <t>04183101</t>
  </si>
  <si>
    <t>Washington Barber College -</t>
  </si>
  <si>
    <t>1061 Markham Street</t>
  </si>
  <si>
    <t>72032</t>
  </si>
  <si>
    <t>00156137</t>
  </si>
  <si>
    <t>Columbus State University - Springer Opera House</t>
  </si>
  <si>
    <t>103 10th Street</t>
  </si>
  <si>
    <t>31901</t>
  </si>
  <si>
    <t>03025507</t>
  </si>
  <si>
    <t>Mech Tech College - Mayaguez</t>
  </si>
  <si>
    <t>Rd#2 Km 190.2 Bldg #43</t>
  </si>
  <si>
    <t>2018-08-19</t>
  </si>
  <si>
    <t>00152643</t>
  </si>
  <si>
    <t>Saint Leo University - Eglin Office</t>
  </si>
  <si>
    <t>00167101</t>
  </si>
  <si>
    <t>DePaul University - O'Hare</t>
  </si>
  <si>
    <t>8770 W. Bryn Mawr Avenue</t>
  </si>
  <si>
    <t>00238002</t>
  </si>
  <si>
    <t>Saint Mary's University of Minnesota - Rochester Center</t>
  </si>
  <si>
    <t>1926 College View Road East</t>
  </si>
  <si>
    <t>2018-08-18</t>
  </si>
  <si>
    <t>00363214</t>
  </si>
  <si>
    <t>Texas A&amp;M University - Health Science Center</t>
  </si>
  <si>
    <t>2101 South McColl Road</t>
  </si>
  <si>
    <t>00239716</t>
  </si>
  <si>
    <t>Belhaven University - Bethel</t>
  </si>
  <si>
    <t>12660 Sandpiper</t>
  </si>
  <si>
    <t>04151402</t>
  </si>
  <si>
    <t>Elevate Salon Institute - Sheffield Village</t>
  </si>
  <si>
    <t>5236 Detroit Road</t>
  </si>
  <si>
    <t>Sheffield Village</t>
  </si>
  <si>
    <t>2018-08-17</t>
  </si>
  <si>
    <t>00179801</t>
  </si>
  <si>
    <t>Franklin College of Indiana - Water Street</t>
  </si>
  <si>
    <t>66 S. Water Street</t>
  </si>
  <si>
    <t>46131</t>
  </si>
  <si>
    <t>00361309</t>
  </si>
  <si>
    <t>Southern Methodist University - American Airlines Training Center</t>
  </si>
  <si>
    <t>4501 Highway 360 South</t>
  </si>
  <si>
    <t>76155</t>
  </si>
  <si>
    <t>04131400</t>
  </si>
  <si>
    <t>Arizona Summit Law School</t>
  </si>
  <si>
    <t>One North Central Avenue</t>
  </si>
  <si>
    <t>00905803</t>
  </si>
  <si>
    <t>Bethel University - Bethel Seminary Saint Paul</t>
  </si>
  <si>
    <t>3949 Bethel Drive</t>
  </si>
  <si>
    <t>01047402</t>
  </si>
  <si>
    <t>Marymount California University - Waterfront Campus</t>
  </si>
  <si>
    <t>222 West Sixth Street</t>
  </si>
  <si>
    <t>San Pedro</t>
  </si>
  <si>
    <t>90731</t>
  </si>
  <si>
    <t>2018-08-16</t>
  </si>
  <si>
    <t>00361108</t>
  </si>
  <si>
    <t>South Plains College - Crosbyton</t>
  </si>
  <si>
    <t>206 W. Aspen</t>
  </si>
  <si>
    <t>Crosbyton</t>
  </si>
  <si>
    <t>79322</t>
  </si>
  <si>
    <t>2018-08-15</t>
  </si>
  <si>
    <t>00753102</t>
  </si>
  <si>
    <t>Academy of Art University-</t>
  </si>
  <si>
    <t>2300 Stockton Street</t>
  </si>
  <si>
    <t>2018-08-13</t>
  </si>
  <si>
    <t>04172300</t>
  </si>
  <si>
    <t>Eternity Cosmetology School, Corp.</t>
  </si>
  <si>
    <t>4698 Forest Hill Boulevard</t>
  </si>
  <si>
    <t>00267813</t>
  </si>
  <si>
    <t>Bryant &amp; Stratton College - Milwaukee Downtown</t>
  </si>
  <si>
    <t>310 West Wisconsin</t>
  </si>
  <si>
    <t>2018-08-11</t>
  </si>
  <si>
    <t>00351039</t>
  </si>
  <si>
    <t>Middle Tennessee State University - Black Fox Elementary School</t>
  </si>
  <si>
    <t>1753 South Rutherford Blvd.</t>
  </si>
  <si>
    <t>02055200</t>
  </si>
  <si>
    <t>Harrington College of Design</t>
  </si>
  <si>
    <t>600 South Michigan Avenue</t>
  </si>
  <si>
    <t>2018-08-10</t>
  </si>
  <si>
    <t>00108160</t>
  </si>
  <si>
    <t>Arizona State University - Thunderbird</t>
  </si>
  <si>
    <t>1 Global Place</t>
  </si>
  <si>
    <t>85306</t>
  </si>
  <si>
    <t>00351029</t>
  </si>
  <si>
    <t>Middle Tennessee State University - Nashville State Community College</t>
  </si>
  <si>
    <t>5248 Hickory Hollow Parkway</t>
  </si>
  <si>
    <t>37013</t>
  </si>
  <si>
    <t>2018-08-09</t>
  </si>
  <si>
    <t>00232368</t>
  </si>
  <si>
    <t>University of Detroit Mercy - Mercy Health St. Mary's Campus</t>
  </si>
  <si>
    <t>260 Jefferson Avenue SouthEast</t>
  </si>
  <si>
    <t>00232356</t>
  </si>
  <si>
    <t>University of Detroit Mercy - Henry Ford Hospital - West Bloomfield</t>
  </si>
  <si>
    <t>6777 W. Maple Road</t>
  </si>
  <si>
    <t>West Bloomfield</t>
  </si>
  <si>
    <t>48322</t>
  </si>
  <si>
    <t>2018-08-08</t>
  </si>
  <si>
    <t>32098874</t>
  </si>
  <si>
    <t>University of Phoenix - Boston Campus (C)</t>
  </si>
  <si>
    <t>19 Granite Street</t>
  </si>
  <si>
    <t>01014930</t>
  </si>
  <si>
    <t>Pepperdine University - Santa Barbara Campus</t>
  </si>
  <si>
    <t>26 West Anapamu Street</t>
  </si>
  <si>
    <t>2018-08-06</t>
  </si>
  <si>
    <t>00175803</t>
  </si>
  <si>
    <t>Bethesda National Naval Med Center</t>
  </si>
  <si>
    <t>2018-08-05</t>
  </si>
  <si>
    <t>00729602</t>
  </si>
  <si>
    <t>Coleman College</t>
  </si>
  <si>
    <t>100 North Rancho Santa Fe Road</t>
  </si>
  <si>
    <t>00729601</t>
  </si>
  <si>
    <t>00107801</t>
  </si>
  <si>
    <t>Phoenix College - Downtown</t>
  </si>
  <si>
    <t>640 N. 1st Avenue</t>
  </si>
  <si>
    <t>85003</t>
  </si>
  <si>
    <t>00224373</t>
  </si>
  <si>
    <t>Central Michigan University - Pennsylvania, Defense Supply Center</t>
  </si>
  <si>
    <t>Defense Supply Center</t>
  </si>
  <si>
    <t>19111</t>
  </si>
  <si>
    <t>00729600</t>
  </si>
  <si>
    <t>Coleman University</t>
  </si>
  <si>
    <t>8888 Balboa Avenue</t>
  </si>
  <si>
    <t>2018-08-04</t>
  </si>
  <si>
    <t>00250104</t>
  </si>
  <si>
    <t>Southeast Missouri State University - Malden</t>
  </si>
  <si>
    <t>700 North Douglas</t>
  </si>
  <si>
    <t>63863</t>
  </si>
  <si>
    <t>00362101</t>
  </si>
  <si>
    <t>(Saint Edwards University - )</t>
  </si>
  <si>
    <t>9420 Research Boulevard</t>
  </si>
  <si>
    <t>2018-08-03</t>
  </si>
  <si>
    <t>00148904</t>
  </si>
  <si>
    <t>Florida State University - Shands Hospital</t>
  </si>
  <si>
    <t>1600 SW Archer Road</t>
  </si>
  <si>
    <t>32601</t>
  </si>
  <si>
    <t>00375802</t>
  </si>
  <si>
    <t>Danville Community College -</t>
  </si>
  <si>
    <t>Artistic Beauty College</t>
  </si>
  <si>
    <t>24540</t>
  </si>
  <si>
    <t>2018-08-02</t>
  </si>
  <si>
    <t>00316202</t>
  </si>
  <si>
    <t>Northern Oklahoma College - Nursing</t>
  </si>
  <si>
    <t>1760 West Lakeview</t>
  </si>
  <si>
    <t>Stillwater</t>
  </si>
  <si>
    <t>74075</t>
  </si>
  <si>
    <t>82098861</t>
  </si>
  <si>
    <t>University of Phoenix - Community Memorial Hospital of Ventura</t>
  </si>
  <si>
    <t>147 North Brent Street</t>
  </si>
  <si>
    <t>2018-08-01</t>
  </si>
  <si>
    <t>00183803</t>
  </si>
  <si>
    <t>Taylor University - MBA Program</t>
  </si>
  <si>
    <t>3201 Stellhorn Road</t>
  </si>
  <si>
    <t>46815</t>
  </si>
  <si>
    <t>00175825</t>
  </si>
  <si>
    <t>Southern Illinois University Carbondale - Triton College</t>
  </si>
  <si>
    <t>2000 North 5th Avenue</t>
  </si>
  <si>
    <t>River Grove</t>
  </si>
  <si>
    <t>60171</t>
  </si>
  <si>
    <t>00175829</t>
  </si>
  <si>
    <t>Illinois Power Company</t>
  </si>
  <si>
    <t>62525</t>
  </si>
  <si>
    <t>02331201</t>
  </si>
  <si>
    <t>Baptist Missionary Association Theological Seminary - AR Extension</t>
  </si>
  <si>
    <t>1501 College Avenue</t>
  </si>
  <si>
    <t>00197231</t>
  </si>
  <si>
    <t>Lindsey Wilson University - Radcliff</t>
  </si>
  <si>
    <t>620 South Wilson Road</t>
  </si>
  <si>
    <t>00360306</t>
  </si>
  <si>
    <t>Ranger College - Olney Center</t>
  </si>
  <si>
    <t>704 West Grove</t>
  </si>
  <si>
    <t>76374</t>
  </si>
  <si>
    <t>00175814</t>
  </si>
  <si>
    <t>Jacksonville Naval Air Station</t>
  </si>
  <si>
    <t>00175818</t>
  </si>
  <si>
    <t>San Diego Naval Medical Center</t>
  </si>
  <si>
    <t>92134</t>
  </si>
  <si>
    <t>00359801</t>
  </si>
  <si>
    <t>Our Lady of The Lake University -LSC University Center at Montgomery</t>
  </si>
  <si>
    <t>00359808</t>
  </si>
  <si>
    <t>Our Lady of The Lake University - Texas State Technical College</t>
  </si>
  <si>
    <t>1902 North Loop 499</t>
  </si>
  <si>
    <t>Harlingen</t>
  </si>
  <si>
    <t>78550</t>
  </si>
  <si>
    <t>00549811</t>
  </si>
  <si>
    <t>Wichita State University Campus of Applied Sciences and Technology-Sou</t>
  </si>
  <si>
    <t>4501 East 47th Street South</t>
  </si>
  <si>
    <t>67210</t>
  </si>
  <si>
    <t>00135803</t>
  </si>
  <si>
    <t>Colorado Mesa University - Spring Valley Campus of CMC</t>
  </si>
  <si>
    <t>3000 County Road 114</t>
  </si>
  <si>
    <t>Glenwood Springs</t>
  </si>
  <si>
    <t>81601</t>
  </si>
  <si>
    <t>00135804</t>
  </si>
  <si>
    <t>Colorado Mesa University - Edwards Campus</t>
  </si>
  <si>
    <t>150 Miller Ranch Road</t>
  </si>
  <si>
    <t>Edwards</t>
  </si>
  <si>
    <t>81632</t>
  </si>
  <si>
    <t>2018-07-31</t>
  </si>
  <si>
    <t>02241805</t>
  </si>
  <si>
    <t>American Career College - Long Beach</t>
  </si>
  <si>
    <t>236 East 3rd Street</t>
  </si>
  <si>
    <t>90802</t>
  </si>
  <si>
    <t>03448301</t>
  </si>
  <si>
    <t>Business Industrial Resources - Loop Campus</t>
  </si>
  <si>
    <t>828 South Wabash</t>
  </si>
  <si>
    <t>03448302</t>
  </si>
  <si>
    <t>Business Industrial Resources - West Belmont Campus</t>
  </si>
  <si>
    <t>6240 West Belmont</t>
  </si>
  <si>
    <t>60634</t>
  </si>
  <si>
    <t>04135901</t>
  </si>
  <si>
    <t>Allied Health Institute - Institute of Integrative Healing</t>
  </si>
  <si>
    <t>2101 East 4th Street</t>
  </si>
  <si>
    <t>00321322</t>
  </si>
  <si>
    <t>Portland Community College - PDX-Teach Out Location</t>
  </si>
  <si>
    <t>9500 Northeast Cascades Parkway</t>
  </si>
  <si>
    <t>03448300</t>
  </si>
  <si>
    <t>Business Industrial Resources</t>
  </si>
  <si>
    <t>3601 West Devon</t>
  </si>
  <si>
    <t>60659</t>
  </si>
  <si>
    <t>04205501</t>
  </si>
  <si>
    <t>Lil Lou's Beauty and Barber College LLC - Portage</t>
  </si>
  <si>
    <t>5015 US Highway 6</t>
  </si>
  <si>
    <t>46368</t>
  </si>
  <si>
    <t>04151401</t>
  </si>
  <si>
    <t>Elevate Salon Institute - Middleburg Heights</t>
  </si>
  <si>
    <t>00192108</t>
  </si>
  <si>
    <t>Highland Community College - Holton</t>
  </si>
  <si>
    <t>Holton High School</t>
  </si>
  <si>
    <t>66436</t>
  </si>
  <si>
    <t>04135900</t>
  </si>
  <si>
    <t>Orion College</t>
  </si>
  <si>
    <t>3500 North State Road  7</t>
  </si>
  <si>
    <t>00300714</t>
  </si>
  <si>
    <t>Williston State College - Fort Berthold Community College</t>
  </si>
  <si>
    <t>220 8th Avenue East</t>
  </si>
  <si>
    <t>58763</t>
  </si>
  <si>
    <t>04227900</t>
  </si>
  <si>
    <t>Morthland College</t>
  </si>
  <si>
    <t>PO Box 525</t>
  </si>
  <si>
    <t>West Frankfort</t>
  </si>
  <si>
    <t>62896</t>
  </si>
  <si>
    <t>2018-07-30</t>
  </si>
  <si>
    <t>00115352</t>
  </si>
  <si>
    <t>California State University, Northridge - LAUSD Local District NW</t>
  </si>
  <si>
    <t>6621 Balboa Boulevard</t>
  </si>
  <si>
    <t>Lake Balboa</t>
  </si>
  <si>
    <t>2018-07-29</t>
  </si>
  <si>
    <t>00125518</t>
  </si>
  <si>
    <t>Pacific Oaks College - MAOF</t>
  </si>
  <si>
    <t>401 North Garfield Avenue</t>
  </si>
  <si>
    <t>Montebello</t>
  </si>
  <si>
    <t>90640</t>
  </si>
  <si>
    <t>2018-07-28</t>
  </si>
  <si>
    <t>03097600</t>
  </si>
  <si>
    <t>St. Louis Hair Academy</t>
  </si>
  <si>
    <t>3701 Kossuth</t>
  </si>
  <si>
    <t>63107</t>
  </si>
  <si>
    <t>00248057</t>
  </si>
  <si>
    <t>Lindenwood University - Rockwood Summit High School</t>
  </si>
  <si>
    <t>1780 Hawkins Road</t>
  </si>
  <si>
    <t>01186501</t>
  </si>
  <si>
    <t>California Hair Design Academy - Chula Vista Campus</t>
  </si>
  <si>
    <t>970 Broadway</t>
  </si>
  <si>
    <t>91911</t>
  </si>
  <si>
    <t>2018-07-27</t>
  </si>
  <si>
    <t>00252169</t>
  </si>
  <si>
    <t>Webster University - Space Coast</t>
  </si>
  <si>
    <t>150 North Sykes Creek Parkway</t>
  </si>
  <si>
    <t>Merritt Island</t>
  </si>
  <si>
    <t>32953</t>
  </si>
  <si>
    <t>00252159</t>
  </si>
  <si>
    <t>Webster University - Melborne/Palm Bay</t>
  </si>
  <si>
    <t>1775 w. Hibiscus Blvd., Suite 100</t>
  </si>
  <si>
    <t>2018-07-26</t>
  </si>
  <si>
    <t>12098864</t>
  </si>
  <si>
    <t>University of Phoenix - Fairfield Learning Center (LC)</t>
  </si>
  <si>
    <t>5253 Business Center Drive</t>
  </si>
  <si>
    <t>01286001</t>
  </si>
  <si>
    <t>Arkansas Northeastern College</t>
  </si>
  <si>
    <t>Highway 148</t>
  </si>
  <si>
    <t>Burdette</t>
  </si>
  <si>
    <t>72321</t>
  </si>
  <si>
    <t>01286003</t>
  </si>
  <si>
    <t>Arkansas Northeastern College- Paragould</t>
  </si>
  <si>
    <t>4601 Linwood Drive</t>
  </si>
  <si>
    <t>Paragould</t>
  </si>
  <si>
    <t>72450</t>
  </si>
  <si>
    <t>01286005</t>
  </si>
  <si>
    <t>Arkansas Northeastern College - Crisp Center</t>
  </si>
  <si>
    <t>4213 East Hwy 18</t>
  </si>
  <si>
    <t>Blytheville</t>
  </si>
  <si>
    <t>72315</t>
  </si>
  <si>
    <t>2018-07-25</t>
  </si>
  <si>
    <t>00248058</t>
  </si>
  <si>
    <t>Lindenwood University - Hazelwood West High School</t>
  </si>
  <si>
    <t>1 Wildcat Lane</t>
  </si>
  <si>
    <t>Hazelwood</t>
  </si>
  <si>
    <t>63042</t>
  </si>
  <si>
    <t>00248099</t>
  </si>
  <si>
    <t>Lindenwood University - Kirkwood School District</t>
  </si>
  <si>
    <t>801 West Essex</t>
  </si>
  <si>
    <t>Kirkwood</t>
  </si>
  <si>
    <t>00248061</t>
  </si>
  <si>
    <t>Lindenwood University - St. Louis City-Gateway Elementary</t>
  </si>
  <si>
    <t>4 Gateway Drive</t>
  </si>
  <si>
    <t>63106</t>
  </si>
  <si>
    <t>00248073</t>
  </si>
  <si>
    <t>Lindenwood University - Central Visual/Performing Arts High School</t>
  </si>
  <si>
    <t>3125 South Kingshighway</t>
  </si>
  <si>
    <t>63139</t>
  </si>
  <si>
    <t>00248094</t>
  </si>
  <si>
    <t>Lindenwood University - Orchard Farm School District</t>
  </si>
  <si>
    <t>2165 Highway V</t>
  </si>
  <si>
    <t>00248022</t>
  </si>
  <si>
    <t>Lindenwood University - Hannibal Career and Tech Center</t>
  </si>
  <si>
    <t>4550 Memasters Avenue</t>
  </si>
  <si>
    <t>00248080</t>
  </si>
  <si>
    <t>Lindenwood University - Clever High School</t>
  </si>
  <si>
    <t>6800 West Highway 14</t>
  </si>
  <si>
    <t>Clever</t>
  </si>
  <si>
    <t>65631</t>
  </si>
  <si>
    <t>00248069</t>
  </si>
  <si>
    <t>Lindenwood University - West Plains School District</t>
  </si>
  <si>
    <t>613 West First Street</t>
  </si>
  <si>
    <t>00248072</t>
  </si>
  <si>
    <t>Lindenwood University - Gateway Middle School</t>
  </si>
  <si>
    <t>1200 North Jefferson</t>
  </si>
  <si>
    <t>2018-07-24</t>
  </si>
  <si>
    <t>00459501</t>
  </si>
  <si>
    <t>Hawkeye Community College - Waverly Outreach</t>
  </si>
  <si>
    <t>215 20th Street NW</t>
  </si>
  <si>
    <t>00407221</t>
  </si>
  <si>
    <t>Northwood University - Texas Campus Outreach Center</t>
  </si>
  <si>
    <t>1114 West FM 1382</t>
  </si>
  <si>
    <t>2018-07-23</t>
  </si>
  <si>
    <t>00343608</t>
  </si>
  <si>
    <t>Limestone College - North Augusta/Aiken</t>
  </si>
  <si>
    <t>Kalmia Plaza, Suite 280</t>
  </si>
  <si>
    <t>03939300</t>
  </si>
  <si>
    <t>Wolford College</t>
  </si>
  <si>
    <t>1336 Creekside Boulevard</t>
  </si>
  <si>
    <t>34108</t>
  </si>
  <si>
    <t>03516303</t>
  </si>
  <si>
    <t>King's University (The)</t>
  </si>
  <si>
    <t>14344 Sherman Way</t>
  </si>
  <si>
    <t>91405</t>
  </si>
  <si>
    <t>2018-07-19</t>
  </si>
  <si>
    <t>10176797</t>
  </si>
  <si>
    <t>Benedictine University - Town of Cicero Community Center</t>
  </si>
  <si>
    <t>2250 South 49th Avenue</t>
  </si>
  <si>
    <t>2018-07-18</t>
  </si>
  <si>
    <t>20176702</t>
  </si>
  <si>
    <t>Benedictine University - Kildeer Countryside SD 96</t>
  </si>
  <si>
    <t>1050 Ivy Hall Lane</t>
  </si>
  <si>
    <t>Buffalo Grove</t>
  </si>
  <si>
    <t>60089</t>
  </si>
  <si>
    <t>00245349</t>
  </si>
  <si>
    <t>Central Methodist University - Barnes Jewish Hospital</t>
  </si>
  <si>
    <t>10 Hospital Drive</t>
  </si>
  <si>
    <t>St. Peters</t>
  </si>
  <si>
    <t>63376</t>
  </si>
  <si>
    <t>10176703</t>
  </si>
  <si>
    <t>Benedictine University - Elgin Fire Department</t>
  </si>
  <si>
    <t>707 West Chicago</t>
  </si>
  <si>
    <t>10176782</t>
  </si>
  <si>
    <t>Benedictine University - Harper College</t>
  </si>
  <si>
    <t>1200 W Algonquin Road</t>
  </si>
  <si>
    <t>Palatine</t>
  </si>
  <si>
    <t>60067</t>
  </si>
  <si>
    <t>10176715</t>
  </si>
  <si>
    <t>Benedictine University - Lake County Sherriff's Police</t>
  </si>
  <si>
    <t>25 South Martin Luther King Jr Ave</t>
  </si>
  <si>
    <t>Waukegan</t>
  </si>
  <si>
    <t>60085</t>
  </si>
  <si>
    <t>10176725</t>
  </si>
  <si>
    <t>Benedictine University - Batavia Fire Station #1</t>
  </si>
  <si>
    <t>800 East Wilson Street</t>
  </si>
  <si>
    <t>60510</t>
  </si>
  <si>
    <t>02236800</t>
  </si>
  <si>
    <t>Professional Beauty School</t>
  </si>
  <si>
    <t>2105 West Lincoln Avenue</t>
  </si>
  <si>
    <t>Yakima</t>
  </si>
  <si>
    <t>98902</t>
  </si>
  <si>
    <t>10176792</t>
  </si>
  <si>
    <t>Benedictine University - The PROE Center</t>
  </si>
  <si>
    <t>10112 W Dubois Road</t>
  </si>
  <si>
    <t>61528</t>
  </si>
  <si>
    <t>10176743</t>
  </si>
  <si>
    <t>Benedictine University - Elgin Community College</t>
  </si>
  <si>
    <t>1700 Spartan Drive</t>
  </si>
  <si>
    <t>2018-07-17</t>
  </si>
  <si>
    <t>00544907</t>
  </si>
  <si>
    <t>Central Carolina Community College - Dental Center</t>
  </si>
  <si>
    <t>900 South Vance Street</t>
  </si>
  <si>
    <t>27330</t>
  </si>
  <si>
    <t>2018-07-15</t>
  </si>
  <si>
    <t>00252302</t>
  </si>
  <si>
    <t>Westminster College - Callaway Energy Center</t>
  </si>
  <si>
    <t>Junction CC &amp; Hwy O</t>
  </si>
  <si>
    <t>65251</t>
  </si>
  <si>
    <t>2018-07-13</t>
  </si>
  <si>
    <t>02303804</t>
  </si>
  <si>
    <t>American Educational College -</t>
  </si>
  <si>
    <t>96 Muñoz Rivera Street</t>
  </si>
  <si>
    <t>Ciales</t>
  </si>
  <si>
    <t>00638</t>
  </si>
  <si>
    <t>02306801</t>
  </si>
  <si>
    <t>Platt College - OKC - Ann Arbor</t>
  </si>
  <si>
    <t>309 South Ann Arbor</t>
  </si>
  <si>
    <t>73128</t>
  </si>
  <si>
    <t>2018-07-10</t>
  </si>
  <si>
    <t>00361106</t>
  </si>
  <si>
    <t>South Plains College - Muleshoe Extension</t>
  </si>
  <si>
    <t>621 W. 2nd Street</t>
  </si>
  <si>
    <t>Muleshoe</t>
  </si>
  <si>
    <t>79347</t>
  </si>
  <si>
    <t>72098851</t>
  </si>
  <si>
    <t>University of Phoenix - St. Francis Medical Center</t>
  </si>
  <si>
    <t>3630 East Imperial Highway</t>
  </si>
  <si>
    <t>2018-07-06</t>
  </si>
  <si>
    <t>00273702</t>
  </si>
  <si>
    <t>Iona College - at Blue Hill</t>
  </si>
  <si>
    <t>2 Blue Hill Plaza-Concourse Level</t>
  </si>
  <si>
    <t>10965</t>
  </si>
  <si>
    <t>2018-07-05</t>
  </si>
  <si>
    <t>02104002</t>
  </si>
  <si>
    <t>Harris School of Business - Hamilton</t>
  </si>
  <si>
    <t>3620 Quakerbridge Road</t>
  </si>
  <si>
    <t>00250311</t>
  </si>
  <si>
    <t>Missouri State University - Joplin Graduate Center</t>
  </si>
  <si>
    <t>Joplin Graduate Center</t>
  </si>
  <si>
    <t>2018-07-03</t>
  </si>
  <si>
    <t>00330960</t>
  </si>
  <si>
    <t>Peirce College - Deliverance Evangelistic Church</t>
  </si>
  <si>
    <t>2001 West Lehigh Avenue</t>
  </si>
  <si>
    <t>03002400</t>
  </si>
  <si>
    <t>Graham Webb International Academy of Hair</t>
  </si>
  <si>
    <t>1621 North Kent Str.  Suite 1617 LL</t>
  </si>
  <si>
    <t>2018-07-02</t>
  </si>
  <si>
    <t>04205801</t>
  </si>
  <si>
    <t>SAE Institute of Technology, Los Angeles - San Francisco Campus</t>
  </si>
  <si>
    <t>6603 Shellmound Street</t>
  </si>
  <si>
    <t>2018-07-01</t>
  </si>
  <si>
    <t>03071605</t>
  </si>
  <si>
    <t>College of Business &amp; Technology -</t>
  </si>
  <si>
    <t>5190 Northwest 167 Street</t>
  </si>
  <si>
    <t>00296203</t>
  </si>
  <si>
    <t>Shaw University - Durham C.A.P.E.</t>
  </si>
  <si>
    <t>406 Blackwell Street</t>
  </si>
  <si>
    <t>00296201</t>
  </si>
  <si>
    <t>Shaw University - Ahoskie C.A.P.E.</t>
  </si>
  <si>
    <t>109 Community College Road</t>
  </si>
  <si>
    <t>Ahoskie</t>
  </si>
  <si>
    <t>27910</t>
  </si>
  <si>
    <t>00296206</t>
  </si>
  <si>
    <t>Shaw University - Kannapolis C.A.P.E.</t>
  </si>
  <si>
    <t>1777 Old Earnhardt Road</t>
  </si>
  <si>
    <t>Kannapolis</t>
  </si>
  <si>
    <t>28088</t>
  </si>
  <si>
    <t>00292318</t>
  </si>
  <si>
    <t>East Carolina University - James Sprunt Community College</t>
  </si>
  <si>
    <t>Highway 11 South</t>
  </si>
  <si>
    <t>Kenansville</t>
  </si>
  <si>
    <t>28349</t>
  </si>
  <si>
    <t>00378307</t>
  </si>
  <si>
    <t>Northwest University - Sacramento</t>
  </si>
  <si>
    <t>9470 Micron Avenue</t>
  </si>
  <si>
    <t>95827</t>
  </si>
  <si>
    <t>00296208</t>
  </si>
  <si>
    <t>Shaw University - Rocky Mount C.A.P.E.</t>
  </si>
  <si>
    <t>1143 Falls Road</t>
  </si>
  <si>
    <t>00177913</t>
  </si>
  <si>
    <t>Illinois Eastern Community Colleges - Wabash Valley College - Viper</t>
  </si>
  <si>
    <t>8100 East Main Street</t>
  </si>
  <si>
    <t>Williamsville</t>
  </si>
  <si>
    <t>62693</t>
  </si>
  <si>
    <t>00175820</t>
  </si>
  <si>
    <t>North Island Naval Air Station</t>
  </si>
  <si>
    <t>Coronado</t>
  </si>
  <si>
    <t>92178</t>
  </si>
  <si>
    <t>00258021</t>
  </si>
  <si>
    <t>Southern New Hampshire University - Madison, WI Center</t>
  </si>
  <si>
    <t>BioParmaceutical Tech Center</t>
  </si>
  <si>
    <t>2018-06-30</t>
  </si>
  <si>
    <t>00257926</t>
  </si>
  <si>
    <t>New England College - Center for Non-Profits</t>
  </si>
  <si>
    <t>10 Ferry Street</t>
  </si>
  <si>
    <t>03301</t>
  </si>
  <si>
    <t>01254401</t>
  </si>
  <si>
    <t>First Coast Technical College - Putnam County Campus</t>
  </si>
  <si>
    <t>1001 Husson Avenue</t>
  </si>
  <si>
    <t>00257921</t>
  </si>
  <si>
    <t>New England College - Exeter Health Reources</t>
  </si>
  <si>
    <t>5 Alumni Drive</t>
  </si>
  <si>
    <t>00257922</t>
  </si>
  <si>
    <t>New England College - BAE North America, INC</t>
  </si>
  <si>
    <t>130 Daniel Webster Highway North</t>
  </si>
  <si>
    <t>00257907</t>
  </si>
  <si>
    <t>New England College -</t>
  </si>
  <si>
    <t>New England Software</t>
  </si>
  <si>
    <t>03103</t>
  </si>
  <si>
    <t>01014230</t>
  </si>
  <si>
    <t>Touro University - Boro Park 45th Street Center</t>
  </si>
  <si>
    <t>1301 45th Street</t>
  </si>
  <si>
    <t>00257932</t>
  </si>
  <si>
    <t>New England College - Aavid Thermalloy</t>
  </si>
  <si>
    <t>80 Commerical Street</t>
  </si>
  <si>
    <t>00377537</t>
  </si>
  <si>
    <t>Eastern Washington University - Lower Columbia College</t>
  </si>
  <si>
    <t>1600 Maple Street</t>
  </si>
  <si>
    <t>98632</t>
  </si>
  <si>
    <t>00257931</t>
  </si>
  <si>
    <t>New England College - Stryker Biotechnology</t>
  </si>
  <si>
    <t>9 Technology Drive</t>
  </si>
  <si>
    <t>West Lebanon</t>
  </si>
  <si>
    <t>03784</t>
  </si>
  <si>
    <t>00351104</t>
  </si>
  <si>
    <t>Milligan College - Kingsport Center for Higher Education</t>
  </si>
  <si>
    <t>02110702</t>
  </si>
  <si>
    <t>Cleveland Institute of Dental - Medical Assistants - Mentor</t>
  </si>
  <si>
    <t>5733 Hopkins Road</t>
  </si>
  <si>
    <t>Mentor</t>
  </si>
  <si>
    <t>44060</t>
  </si>
  <si>
    <t>02110701</t>
  </si>
  <si>
    <t>Cleveland Institute of Dental - Medical Assistants - Lyndhurst</t>
  </si>
  <si>
    <t>5564 Mayfield Road</t>
  </si>
  <si>
    <t>Lyndhurst</t>
  </si>
  <si>
    <t>44124</t>
  </si>
  <si>
    <t>00257970</t>
  </si>
  <si>
    <t>New England College - Hannaford Foods</t>
  </si>
  <si>
    <t>7 Hannaford Road</t>
  </si>
  <si>
    <t>04102</t>
  </si>
  <si>
    <t>00259118</t>
  </si>
  <si>
    <t>Plymouth State University of the University System of NH - Concord</t>
  </si>
  <si>
    <t>Concord Professional Building</t>
  </si>
  <si>
    <t>00257973</t>
  </si>
  <si>
    <t>New England College - Kimball Jenkins Estate</t>
  </si>
  <si>
    <t>266 North Main Street</t>
  </si>
  <si>
    <t>00172707</t>
  </si>
  <si>
    <t>Moody Bible Institute - Spokane</t>
  </si>
  <si>
    <t>611 East Indiana Avenue</t>
  </si>
  <si>
    <t>99207</t>
  </si>
  <si>
    <t>03156306</t>
  </si>
  <si>
    <t>Estrella Mountain Community College - MCOR Honor Health Cohort Site</t>
  </si>
  <si>
    <t>1050 West Washington</t>
  </si>
  <si>
    <t>02110703</t>
  </si>
  <si>
    <t>00257958</t>
  </si>
  <si>
    <t>New England College - Maine Association of Non-Profits</t>
  </si>
  <si>
    <t>565 Congress Street</t>
  </si>
  <si>
    <t>00257965</t>
  </si>
  <si>
    <t>New England College - TD Banknorth Bedford</t>
  </si>
  <si>
    <t>141 South River Road</t>
  </si>
  <si>
    <t>00257961</t>
  </si>
  <si>
    <t>New England College - New Hampshire Techical College Pease</t>
  </si>
  <si>
    <t>320 Corporate Drive</t>
  </si>
  <si>
    <t>00257925</t>
  </si>
  <si>
    <t>New England College - Portsmouth Regional Hospital</t>
  </si>
  <si>
    <t>333 Borthwick Avenue</t>
  </si>
  <si>
    <t>00257913</t>
  </si>
  <si>
    <t>New England College - Laconia</t>
  </si>
  <si>
    <t>Lakes Region Healthcare</t>
  </si>
  <si>
    <t>Laconia</t>
  </si>
  <si>
    <t>03246</t>
  </si>
  <si>
    <t>00257911</t>
  </si>
  <si>
    <t>New England College - Portsmouth</t>
  </si>
  <si>
    <t>Foundation of Seacost Health</t>
  </si>
  <si>
    <t>02110700</t>
  </si>
  <si>
    <t>Cleveland Institute of Dental - Medical Assistants</t>
  </si>
  <si>
    <t>2450 Prospect Avenue East</t>
  </si>
  <si>
    <t>00263801</t>
  </si>
  <si>
    <t>Saint Peter's University - Englewood Campus</t>
  </si>
  <si>
    <t>Hudson Terrace</t>
  </si>
  <si>
    <t>Englewood Cliffs</t>
  </si>
  <si>
    <t>07632</t>
  </si>
  <si>
    <t>00257959</t>
  </si>
  <si>
    <t>New England College - Mid-Coast Hospital</t>
  </si>
  <si>
    <t>123 Medical Center Drive</t>
  </si>
  <si>
    <t>00257936</t>
  </si>
  <si>
    <t>New England College - Speare Memorial Hospital</t>
  </si>
  <si>
    <t>16 Hospital Road</t>
  </si>
  <si>
    <t>03264</t>
  </si>
  <si>
    <t>00257937</t>
  </si>
  <si>
    <t>00257906</t>
  </si>
  <si>
    <t>New England College - Dover</t>
  </si>
  <si>
    <t>Wentworth-Douglass Hospital</t>
  </si>
  <si>
    <t>00257924</t>
  </si>
  <si>
    <t>New England College - Iber Holmes Gove Middle School</t>
  </si>
  <si>
    <t>1 Stephen Batcholder Parkway</t>
  </si>
  <si>
    <t>Raymond</t>
  </si>
  <si>
    <t>03077</t>
  </si>
  <si>
    <t>10257903</t>
  </si>
  <si>
    <t>New England College - West Lebanon</t>
  </si>
  <si>
    <t>Child &amp; Family Services</t>
  </si>
  <si>
    <t>00257948</t>
  </si>
  <si>
    <t>New England College - TD Banknorth 1</t>
  </si>
  <si>
    <t>449 Forest Avenue</t>
  </si>
  <si>
    <t>00257918</t>
  </si>
  <si>
    <t>New England College - Sunbridge Health Care</t>
  </si>
  <si>
    <t>1251 White Mountain Highway</t>
  </si>
  <si>
    <t>00257927</t>
  </si>
  <si>
    <t>New England College - Irving Oil Corporation</t>
  </si>
  <si>
    <t>190 Commerce Way</t>
  </si>
  <si>
    <t>00257933</t>
  </si>
  <si>
    <t>New England College - Lake Sunapee Bank</t>
  </si>
  <si>
    <t>9 Main Street</t>
  </si>
  <si>
    <t>10257901</t>
  </si>
  <si>
    <t>New England College - Togus VA Medical Center</t>
  </si>
  <si>
    <t>1 VA Center</t>
  </si>
  <si>
    <t>04330</t>
  </si>
  <si>
    <t>10257900</t>
  </si>
  <si>
    <t>New England College - Lakes Region General Hospital Medical Center</t>
  </si>
  <si>
    <t>80 Highland St</t>
  </si>
  <si>
    <t>00257971</t>
  </si>
  <si>
    <t>New England College - Lakes Region General Hospital</t>
  </si>
  <si>
    <t>577 Main Street</t>
  </si>
  <si>
    <t>00257917</t>
  </si>
  <si>
    <t>New England College - New Hampshire National Guard</t>
  </si>
  <si>
    <t>State Military Reservation</t>
  </si>
  <si>
    <t>00257910</t>
  </si>
  <si>
    <t>New England College - Exeter</t>
  </si>
  <si>
    <t>Exeter Health Resources</t>
  </si>
  <si>
    <t>00141601</t>
  </si>
  <si>
    <t>University of Bridgeport - Stamford Center Campus</t>
  </si>
  <si>
    <t>Riverbend Center</t>
  </si>
  <si>
    <t>06907</t>
  </si>
  <si>
    <t>00257960</t>
  </si>
  <si>
    <t>New England College - New England Rehabilitation Hospital</t>
  </si>
  <si>
    <t>335 Brighton Avenue</t>
  </si>
  <si>
    <t>00257966</t>
  </si>
  <si>
    <t>New England College - TD Banknorth Maine</t>
  </si>
  <si>
    <t>70 Gray Road</t>
  </si>
  <si>
    <t>Falmouth</t>
  </si>
  <si>
    <t>04105</t>
  </si>
  <si>
    <t>00257949</t>
  </si>
  <si>
    <t>New England College -  TD Banknorth 2</t>
  </si>
  <si>
    <t>141 S. River Road</t>
  </si>
  <si>
    <t>10257905</t>
  </si>
  <si>
    <t>Winnisquam Regional High School</t>
  </si>
  <si>
    <t>Tilton</t>
  </si>
  <si>
    <t>03276</t>
  </si>
  <si>
    <t>00257954</t>
  </si>
  <si>
    <t>70 Commercial Street</t>
  </si>
  <si>
    <t>00257923</t>
  </si>
  <si>
    <t>New England College - Home Health and Hospice Care</t>
  </si>
  <si>
    <t>22 Prospect Street</t>
  </si>
  <si>
    <t>00257945</t>
  </si>
  <si>
    <t>New England College - Anthem Blue Cross/Blue Shield</t>
  </si>
  <si>
    <t>3000 Goffs Falls Road</t>
  </si>
  <si>
    <t>03111</t>
  </si>
  <si>
    <t>00257951</t>
  </si>
  <si>
    <t>565 Congress Street, Suite 301</t>
  </si>
  <si>
    <t>00257952</t>
  </si>
  <si>
    <t>New England College - Tougas VA Medical Center</t>
  </si>
  <si>
    <t>1 VA Ctr</t>
  </si>
  <si>
    <t>00175720</t>
  </si>
  <si>
    <t>Southeastern Illinois College - Southern IL Collegiate Common Market</t>
  </si>
  <si>
    <t>3213 South Park Avenue</t>
  </si>
  <si>
    <t>Herrin</t>
  </si>
  <si>
    <t>62948</t>
  </si>
  <si>
    <t>00257919</t>
  </si>
  <si>
    <t>New England College - Androscoggin Valley Hospital</t>
  </si>
  <si>
    <t>59 Page Hill</t>
  </si>
  <si>
    <t>03570</t>
  </si>
  <si>
    <t>00257972</t>
  </si>
  <si>
    <t>New England College - State of New Hampshire</t>
  </si>
  <si>
    <t>5 Chenell Drive</t>
  </si>
  <si>
    <t>00257935</t>
  </si>
  <si>
    <t>New England College - Allegro Microsystems, Inc</t>
  </si>
  <si>
    <t>955 Perimeter Road</t>
  </si>
  <si>
    <t>00535907</t>
  </si>
  <si>
    <t>Tennessee College of Applied Technology - Nashville - Wilson Cty</t>
  </si>
  <si>
    <t>418 Harding Drive</t>
  </si>
  <si>
    <t>37090</t>
  </si>
  <si>
    <t>03156305</t>
  </si>
  <si>
    <t>Estrella Mountain Community College - Honor Health Cohort Site</t>
  </si>
  <si>
    <t>2230 North 75th Avenue</t>
  </si>
  <si>
    <t>85035</t>
  </si>
  <si>
    <t>00535906</t>
  </si>
  <si>
    <t>Tennessee College of Applied Technology - Nashville - Renaissance HS</t>
  </si>
  <si>
    <t>108 Everbrite Ave</t>
  </si>
  <si>
    <t>37064</t>
  </si>
  <si>
    <t>00321309</t>
  </si>
  <si>
    <t>Portland Community College - Washington County Workforce Training Ctr</t>
  </si>
  <si>
    <t>18624 NW Walker Road</t>
  </si>
  <si>
    <t>01018211</t>
  </si>
  <si>
    <t>Rogue Community College - So. OR Rehab. Ctr, &amp; Clinics (SORCC)</t>
  </si>
  <si>
    <t>8495 Crater Lake Highway</t>
  </si>
  <si>
    <t>White City</t>
  </si>
  <si>
    <t>97503</t>
  </si>
  <si>
    <t>00119601</t>
  </si>
  <si>
    <t>Dominican University of California - Ukiah Campus</t>
  </si>
  <si>
    <t>2240 Old River Road</t>
  </si>
  <si>
    <t>Ukiah</t>
  </si>
  <si>
    <t>95482</t>
  </si>
  <si>
    <t>10257904</t>
  </si>
  <si>
    <t>New England College - Lifeshare Space</t>
  </si>
  <si>
    <t>Amoskeag Millyard</t>
  </si>
  <si>
    <t>2018-06-29</t>
  </si>
  <si>
    <t>00818903</t>
  </si>
  <si>
    <t>Continental School of Beauty Culture - Buffalo</t>
  </si>
  <si>
    <t>326 Kenmore Avenue</t>
  </si>
  <si>
    <t>14223</t>
  </si>
  <si>
    <t>00108318</t>
  </si>
  <si>
    <t>University of Arizona (The) - Mesa Community College</t>
  </si>
  <si>
    <t>1833 West Southern Avenue</t>
  </si>
  <si>
    <t>03005000</t>
  </si>
  <si>
    <t>Safford College of Beauty Culture</t>
  </si>
  <si>
    <t>1550 West Thatcher Boulevard</t>
  </si>
  <si>
    <t>Safford</t>
  </si>
  <si>
    <t>85546</t>
  </si>
  <si>
    <t>02179601</t>
  </si>
  <si>
    <t>Empire Beauty Schools</t>
  </si>
  <si>
    <t>2454 Lafayette Road</t>
  </si>
  <si>
    <t>02267500</t>
  </si>
  <si>
    <t>Glenwood Beauty Academy</t>
  </si>
  <si>
    <t>51241 Highway 6 &amp; 24, Suite 1</t>
  </si>
  <si>
    <t>03066700</t>
  </si>
  <si>
    <t>Ailano School of Cosmetology</t>
  </si>
  <si>
    <t>541 West Street</t>
  </si>
  <si>
    <t>00471107</t>
  </si>
  <si>
    <t>State Technical College of Missouri - Health Sciences Center</t>
  </si>
  <si>
    <t>1204 East Main Street</t>
  </si>
  <si>
    <t>Linn</t>
  </si>
  <si>
    <t>65051</t>
  </si>
  <si>
    <t>2018-06-28</t>
  </si>
  <si>
    <t>00327352</t>
  </si>
  <si>
    <t>Harrisburg Area Community College - Kinsley Education Center</t>
  </si>
  <si>
    <t>350 Hill Street</t>
  </si>
  <si>
    <t>00316112</t>
  </si>
  <si>
    <t>Northeastern State University - Carl Albert-Sallisaw Campus</t>
  </si>
  <si>
    <t>1601 South Opdyke Street</t>
  </si>
  <si>
    <t>00318002</t>
  </si>
  <si>
    <t>Southwestern Christian University -  Tulsa Metro</t>
  </si>
  <si>
    <t>1025 West Kenosha Street</t>
  </si>
  <si>
    <t>02346200</t>
  </si>
  <si>
    <t>WyoTech</t>
  </si>
  <si>
    <t>470 Destination Daytona Lane</t>
  </si>
  <si>
    <t>Ormond Beach</t>
  </si>
  <si>
    <t>32174</t>
  </si>
  <si>
    <t>04220100</t>
  </si>
  <si>
    <t>National Personal Training Institute</t>
  </si>
  <si>
    <t>8500 Leesburg Pike</t>
  </si>
  <si>
    <t>00316110</t>
  </si>
  <si>
    <t>Northeastern State University - Tulsa Community College-Metro Campus</t>
  </si>
  <si>
    <t>909 South Boston Avenue</t>
  </si>
  <si>
    <t>74119</t>
  </si>
  <si>
    <t>2018-06-27</t>
  </si>
  <si>
    <t>00233018</t>
  </si>
  <si>
    <t>Western Michigan University - Borgess Medical Center</t>
  </si>
  <si>
    <t>1521 Gull Road</t>
  </si>
  <si>
    <t>49048</t>
  </si>
  <si>
    <t>2018-06-26</t>
  </si>
  <si>
    <t>00234320</t>
  </si>
  <si>
    <t>College of Saint Scholastica - Mesa</t>
  </si>
  <si>
    <t>00234322</t>
  </si>
  <si>
    <t>College of Saint Scholastica - Phoenix College</t>
  </si>
  <si>
    <t>1202 West Thomas Road</t>
  </si>
  <si>
    <t>85013</t>
  </si>
  <si>
    <t>2018-06-22</t>
  </si>
  <si>
    <t>00819400</t>
  </si>
  <si>
    <t>Akron School of Practical Nursing</t>
  </si>
  <si>
    <t>630 Mull Avenue</t>
  </si>
  <si>
    <t>44313</t>
  </si>
  <si>
    <t>00915705</t>
  </si>
  <si>
    <t>WyoTech - Blairsville</t>
  </si>
  <si>
    <t>500 Innovation Drive</t>
  </si>
  <si>
    <t>15717</t>
  </si>
  <si>
    <t>02168601</t>
  </si>
  <si>
    <t>East-West University</t>
  </si>
  <si>
    <t>N803 State Highways 47 &amp; 55</t>
  </si>
  <si>
    <t>Keshena</t>
  </si>
  <si>
    <t>54135</t>
  </si>
  <si>
    <t>2018-06-20</t>
  </si>
  <si>
    <t>03914302</t>
  </si>
  <si>
    <t>CALC, Institute of Technology - St. Louis</t>
  </si>
  <si>
    <t>2122 Kratky Road #220</t>
  </si>
  <si>
    <t>2018-06-18</t>
  </si>
  <si>
    <t>00931301</t>
  </si>
  <si>
    <t>Daymar College - Marion Learning Site</t>
  </si>
  <si>
    <t>250 Sturgis Road</t>
  </si>
  <si>
    <t>42064</t>
  </si>
  <si>
    <t>00931300</t>
  </si>
  <si>
    <t>Daymar College</t>
  </si>
  <si>
    <t>608 Frederica Street</t>
  </si>
  <si>
    <t>2018-06-15</t>
  </si>
  <si>
    <t>00467351</t>
  </si>
  <si>
    <t>Baker College - Lapeer Center for Innovation</t>
  </si>
  <si>
    <t>170 Millville Road</t>
  </si>
  <si>
    <t>Lapeer</t>
  </si>
  <si>
    <t>48446</t>
  </si>
  <si>
    <t>00467306</t>
  </si>
  <si>
    <t>Baker College - Port Huron Campus</t>
  </si>
  <si>
    <t>3403 Lapeer Road</t>
  </si>
  <si>
    <t>Port Huron</t>
  </si>
  <si>
    <t>48060</t>
  </si>
  <si>
    <t>01151906</t>
  </si>
  <si>
    <t>1620 East 4th Street</t>
  </si>
  <si>
    <t>North Platte</t>
  </si>
  <si>
    <t>69101</t>
  </si>
  <si>
    <t>00467311</t>
  </si>
  <si>
    <t>Baker College - Cass City</t>
  </si>
  <si>
    <t>6667 Main Street</t>
  </si>
  <si>
    <t>Cass City</t>
  </si>
  <si>
    <t>48726</t>
  </si>
  <si>
    <t>00467352</t>
  </si>
  <si>
    <t>Baker College - Newaygo County RESA</t>
  </si>
  <si>
    <t>5479 W. 72nd Avenue</t>
  </si>
  <si>
    <t>49412</t>
  </si>
  <si>
    <t>2018-06-14</t>
  </si>
  <si>
    <t>00125306</t>
  </si>
  <si>
    <t>Fresno Pacific University - Lemoore Center</t>
  </si>
  <si>
    <t>555 College Avenue</t>
  </si>
  <si>
    <t>Lemoore</t>
  </si>
  <si>
    <t>00224302</t>
  </si>
  <si>
    <t>Central Michigan University - Michigan, Flint Center</t>
  </si>
  <si>
    <t>5161 Gateway Center</t>
  </si>
  <si>
    <t>30174124</t>
  </si>
  <si>
    <t>Olivet Nazarene University - Lundahl Middle School</t>
  </si>
  <si>
    <t>560 Nash Road</t>
  </si>
  <si>
    <t>04152301</t>
  </si>
  <si>
    <t>Georgia Beauty Academy LLC</t>
  </si>
  <si>
    <t>303 Fernwood Avenue</t>
  </si>
  <si>
    <t>01067401</t>
  </si>
  <si>
    <t>Texas Tech University Health Sciences Center - El Paso</t>
  </si>
  <si>
    <t>5001 El Paso Drive</t>
  </si>
  <si>
    <t>79905</t>
  </si>
  <si>
    <t>00125305</t>
  </si>
  <si>
    <t>Fresno Pacific University - Hanford</t>
  </si>
  <si>
    <t>925 N. 13th Avenue</t>
  </si>
  <si>
    <t>04152300</t>
  </si>
  <si>
    <t>Georgia Beauty Academy</t>
  </si>
  <si>
    <t>2018-06-13</t>
  </si>
  <si>
    <t>04177201</t>
  </si>
  <si>
    <t>Real Barbers College (The) - Anaheim</t>
  </si>
  <si>
    <t>401 West Lincoln Avenue Suite #A</t>
  </si>
  <si>
    <t>04177200</t>
  </si>
  <si>
    <t>Real Barbers College (The)</t>
  </si>
  <si>
    <t>451 West Lincoln Avenue</t>
  </si>
  <si>
    <t>2018-06-12</t>
  </si>
  <si>
    <t>00152628</t>
  </si>
  <si>
    <t>Saint Leo University - Saint Augustine Office</t>
  </si>
  <si>
    <t>2990 College Drive</t>
  </si>
  <si>
    <t>Saint Augustine</t>
  </si>
  <si>
    <t>32095</t>
  </si>
  <si>
    <t>02289600</t>
  </si>
  <si>
    <t>Consolidated School of Business</t>
  </si>
  <si>
    <t>1605 Clugston Road</t>
  </si>
  <si>
    <t>00989200</t>
  </si>
  <si>
    <t>Duluth Business University</t>
  </si>
  <si>
    <t>4724 Mike Colalillo Drive</t>
  </si>
  <si>
    <t>55807</t>
  </si>
  <si>
    <t>02289601</t>
  </si>
  <si>
    <t>1817 Olde Homestead Lane</t>
  </si>
  <si>
    <t>17601</t>
  </si>
  <si>
    <t>00152619</t>
  </si>
  <si>
    <t>Saint Leo University - Palatka Center</t>
  </si>
  <si>
    <t>5001 Saint Johns Ave Box 28</t>
  </si>
  <si>
    <t>2018-06-11</t>
  </si>
  <si>
    <t>00254104</t>
  </si>
  <si>
    <t>Central Community College</t>
  </si>
  <si>
    <t>68601</t>
  </si>
  <si>
    <t>2018-06-10</t>
  </si>
  <si>
    <t>02069304</t>
  </si>
  <si>
    <t>8853 E 37th Street North</t>
  </si>
  <si>
    <t>2018-06-08</t>
  </si>
  <si>
    <t>00121813</t>
  </si>
  <si>
    <t>Loma Linda University - Palm Desert</t>
  </si>
  <si>
    <t>34130 Gateway Drive, Bldg G</t>
  </si>
  <si>
    <t>01055400</t>
  </si>
  <si>
    <t>Concordia College Alabama</t>
  </si>
  <si>
    <t>1712 Broad Street</t>
  </si>
  <si>
    <t>Selma</t>
  </si>
  <si>
    <t>36701</t>
  </si>
  <si>
    <t>02609206</t>
  </si>
  <si>
    <t>02609200</t>
  </si>
  <si>
    <t>7000 Fleur Drive</t>
  </si>
  <si>
    <t>02609201</t>
  </si>
  <si>
    <t>Vatterott Educational Centers</t>
  </si>
  <si>
    <t>7101 Mercy Road # 219</t>
  </si>
  <si>
    <t>68106</t>
  </si>
  <si>
    <t>02609204</t>
  </si>
  <si>
    <t>6991 Appling Farms Pky</t>
  </si>
  <si>
    <t>02609203</t>
  </si>
  <si>
    <t>00738701</t>
  </si>
  <si>
    <t>552 East  Woolbright Road</t>
  </si>
  <si>
    <t>33435</t>
  </si>
  <si>
    <t>02609205</t>
  </si>
  <si>
    <t>2018-06-06</t>
  </si>
  <si>
    <t>12098803</t>
  </si>
  <si>
    <t>University of Phoenix - Northwest Campus 2 (LC)</t>
  </si>
  <si>
    <t>2550 W. Union Hills Drive</t>
  </si>
  <si>
    <t>32098869</t>
  </si>
  <si>
    <t>University of Phoenix - Maryland Campus (C)</t>
  </si>
  <si>
    <t>8830 Stanford Boulevard</t>
  </si>
  <si>
    <t>00254102</t>
  </si>
  <si>
    <t>The Heartland Lutheran High School</t>
  </si>
  <si>
    <t>68803</t>
  </si>
  <si>
    <t>2018-06-05</t>
  </si>
  <si>
    <t>00250314</t>
  </si>
  <si>
    <t>Missouri State University - Kraft Administrative Center</t>
  </si>
  <si>
    <t>Kraft Administrative Center</t>
  </si>
  <si>
    <t>2018-06-01</t>
  </si>
  <si>
    <t>02218810</t>
  </si>
  <si>
    <t>Brookline College - Albuquerque Learning Center</t>
  </si>
  <si>
    <t>4801 Indian School Road</t>
  </si>
  <si>
    <t>02620001</t>
  </si>
  <si>
    <t>Sandusky Adult Education - Admin Building</t>
  </si>
  <si>
    <t>407 Decatur Street</t>
  </si>
  <si>
    <t>Sandusky</t>
  </si>
  <si>
    <t>44870</t>
  </si>
  <si>
    <t>03030800</t>
  </si>
  <si>
    <t>American Broadcasting School</t>
  </si>
  <si>
    <t>4511 Southeast 29th Street</t>
  </si>
  <si>
    <t>20174182</t>
  </si>
  <si>
    <t>Olivet Nazarene University - Mid America Nazarene University</t>
  </si>
  <si>
    <t>2030 E. College Way</t>
  </si>
  <si>
    <t>00227707</t>
  </si>
  <si>
    <t>Lake Michigan College -  Four Winds Casino Hartford</t>
  </si>
  <si>
    <t>68600 Red Arrow Highway</t>
  </si>
  <si>
    <t>49057</t>
  </si>
  <si>
    <t>04124000</t>
  </si>
  <si>
    <t>Dominion School of Hair Design</t>
  </si>
  <si>
    <t>1755 George Washington Memorial</t>
  </si>
  <si>
    <t>Gloucester Point</t>
  </si>
  <si>
    <t>23062</t>
  </si>
  <si>
    <t>2018-05-31</t>
  </si>
  <si>
    <t>00190910</t>
  </si>
  <si>
    <t>Cloud County Community College - Solomon High School</t>
  </si>
  <si>
    <t>400 North Walnut</t>
  </si>
  <si>
    <t>Solomon</t>
  </si>
  <si>
    <t>67480</t>
  </si>
  <si>
    <t>00252138</t>
  </si>
  <si>
    <t>Webster University - Fort Smith</t>
  </si>
  <si>
    <t>801 Carnell Avenue</t>
  </si>
  <si>
    <t>01184100</t>
  </si>
  <si>
    <t>John Jay Beauty College</t>
  </si>
  <si>
    <t>540 Robert E. Lee Boulevard</t>
  </si>
  <si>
    <t>70124</t>
  </si>
  <si>
    <t>02197901</t>
  </si>
  <si>
    <t>North Bennet Street School - Arlington</t>
  </si>
  <si>
    <t>60 Lowell Street</t>
  </si>
  <si>
    <t>02476</t>
  </si>
  <si>
    <t>00170807</t>
  </si>
  <si>
    <t>Lincoln Christian University - Indianapolis</t>
  </si>
  <si>
    <t>6531 North 600 West</t>
  </si>
  <si>
    <t>McCordsville</t>
  </si>
  <si>
    <t>46055</t>
  </si>
  <si>
    <t>00372403</t>
  </si>
  <si>
    <t>Marymount University - Reston Center</t>
  </si>
  <si>
    <t>1861 Wiehle Avenue</t>
  </si>
  <si>
    <t>Reston</t>
  </si>
  <si>
    <t>20190</t>
  </si>
  <si>
    <t>02617002</t>
  </si>
  <si>
    <t>Continental School of Beauty Culture  - Batavia</t>
  </si>
  <si>
    <t>215 Main Street</t>
  </si>
  <si>
    <t>00186706</t>
  </si>
  <si>
    <t>Grand View University -  Pella Regional Medical Center</t>
  </si>
  <si>
    <t>404 Jefferson Street</t>
  </si>
  <si>
    <t>Pella</t>
  </si>
  <si>
    <t>50219</t>
  </si>
  <si>
    <t>01146212</t>
  </si>
  <si>
    <t>University of Alaska Anchorage - KPC Anchorage Extension Site</t>
  </si>
  <si>
    <t>3801 Old Seward Highway</t>
  </si>
  <si>
    <t>99514</t>
  </si>
  <si>
    <t>00362403</t>
  </si>
  <si>
    <t>Stephen F Austin State University - UT Health Science Center Tyler</t>
  </si>
  <si>
    <t>11937 U. S. Highway 271</t>
  </si>
  <si>
    <t>75708</t>
  </si>
  <si>
    <t>01201506</t>
  </si>
  <si>
    <t>Austin Community College - Pinnacle Campus</t>
  </si>
  <si>
    <t>7748 Highway, 290 West</t>
  </si>
  <si>
    <t>78736</t>
  </si>
  <si>
    <t>00220810</t>
  </si>
  <si>
    <t>Simmons College - Reading Institute</t>
  </si>
  <si>
    <t>430 Main Street</t>
  </si>
  <si>
    <t>Williamstown</t>
  </si>
  <si>
    <t>01267</t>
  </si>
  <si>
    <t>2018-05-30</t>
  </si>
  <si>
    <t>00396507</t>
  </si>
  <si>
    <t>Bay State College - Ana Jacques Hospital</t>
  </si>
  <si>
    <t>25 Highland Avenue</t>
  </si>
  <si>
    <t>10950</t>
  </si>
  <si>
    <t>00266622</t>
  </si>
  <si>
    <t>Adelphi University - St. Francis Hospital</t>
  </si>
  <si>
    <t>100 Port Washington Boulevard</t>
  </si>
  <si>
    <t>Roslyn</t>
  </si>
  <si>
    <t>11576</t>
  </si>
  <si>
    <t>00260730</t>
  </si>
  <si>
    <t>Fairleigh Dickinson University - Chatham Middle School</t>
  </si>
  <si>
    <t>480 Main Street</t>
  </si>
  <si>
    <t>Chatham</t>
  </si>
  <si>
    <t>07928</t>
  </si>
  <si>
    <t>00140605</t>
  </si>
  <si>
    <t>Southern Connecticut State University - New Britain School District</t>
  </si>
  <si>
    <t>272 Main Street</t>
  </si>
  <si>
    <t>New Britain</t>
  </si>
  <si>
    <t>06052</t>
  </si>
  <si>
    <t>00467322</t>
  </si>
  <si>
    <t>Baker College - Wexford-Missaukee Career Technical Center</t>
  </si>
  <si>
    <t>9901 E. 13th St.</t>
  </si>
  <si>
    <t>Cadillac</t>
  </si>
  <si>
    <t>49601</t>
  </si>
  <si>
    <t>00394003</t>
  </si>
  <si>
    <t>Inter American University of Puerto Rico-Metropolitan Campus-CERMEB</t>
  </si>
  <si>
    <t>500 Highway John Will Harris</t>
  </si>
  <si>
    <t>00957</t>
  </si>
  <si>
    <t>00381801</t>
  </si>
  <si>
    <t>University of Charleston - Graduate School of Business</t>
  </si>
  <si>
    <t>900 Virginia Street East</t>
  </si>
  <si>
    <t>2018-05-27</t>
  </si>
  <si>
    <t>03066200</t>
  </si>
  <si>
    <t>Bryan University</t>
  </si>
  <si>
    <t>1527 Southwest Fairlawn Road</t>
  </si>
  <si>
    <t>66604</t>
  </si>
  <si>
    <t>03066303</t>
  </si>
  <si>
    <t>Bryan University - Columbia</t>
  </si>
  <si>
    <t>3215 LeMone Industrial Boulevard</t>
  </si>
  <si>
    <t>65201</t>
  </si>
  <si>
    <t>2018-05-25</t>
  </si>
  <si>
    <t>00775600</t>
  </si>
  <si>
    <t>Josefs School of Hair Design</t>
  </si>
  <si>
    <t>627 NP Avenue</t>
  </si>
  <si>
    <t>02614205</t>
  </si>
  <si>
    <t>Miller - Motte Technical College - Miller - Motte College - Greenville</t>
  </si>
  <si>
    <t>1021 W. H. Smith Boulevard</t>
  </si>
  <si>
    <t>27834</t>
  </si>
  <si>
    <t>00489804</t>
  </si>
  <si>
    <t>McCann School of Business &amp; Technology - Hazelton Campus</t>
  </si>
  <si>
    <t>370 Maplewood Drive</t>
  </si>
  <si>
    <t>Hazle Township</t>
  </si>
  <si>
    <t>00245908</t>
  </si>
  <si>
    <t>Crowder College - Monett</t>
  </si>
  <si>
    <t>Two David Sippy Drive</t>
  </si>
  <si>
    <t>Monett</t>
  </si>
  <si>
    <t>65708</t>
  </si>
  <si>
    <t>02306830</t>
  </si>
  <si>
    <t>Platt College - McCann - Shreveport</t>
  </si>
  <si>
    <t>1227 Shreveport Barksdale Highway</t>
  </si>
  <si>
    <t>Shreveport</t>
  </si>
  <si>
    <t>71105</t>
  </si>
  <si>
    <t>00499206</t>
  </si>
  <si>
    <t>Miller-Motte Technical College - Roanoke</t>
  </si>
  <si>
    <t>4444 Electric Road, SW</t>
  </si>
  <si>
    <t>24018</t>
  </si>
  <si>
    <t>00489800</t>
  </si>
  <si>
    <t>McCann School of Business &amp; Technology</t>
  </si>
  <si>
    <t>2650 Woodglen Road</t>
  </si>
  <si>
    <t>00499200</t>
  </si>
  <si>
    <t>Miller-Motte Technical College</t>
  </si>
  <si>
    <t>1011 Creekside Lane</t>
  </si>
  <si>
    <t>02614200</t>
  </si>
  <si>
    <t>Miller - Motte Technical College</t>
  </si>
  <si>
    <t>1820 Business Park Drive</t>
  </si>
  <si>
    <t>02614202</t>
  </si>
  <si>
    <t>Miller - Motte Technical College - North Charleston</t>
  </si>
  <si>
    <t>N. Charleston</t>
  </si>
  <si>
    <t>00499201</t>
  </si>
  <si>
    <t>Miller-Motte Technical College - Miller-Motte College</t>
  </si>
  <si>
    <t>27511</t>
  </si>
  <si>
    <t>02614201</t>
  </si>
  <si>
    <t>Miller - Motte College - Wilmington</t>
  </si>
  <si>
    <t>00499202</t>
  </si>
  <si>
    <t>Miller-Motte Technical College - Miller-Motte College Raleigh</t>
  </si>
  <si>
    <t>3901 Capital Boulevard</t>
  </si>
  <si>
    <t>27604</t>
  </si>
  <si>
    <t>02614203</t>
  </si>
  <si>
    <t>Miller - Motte Technical College - Chattanooga</t>
  </si>
  <si>
    <t>6020 Shallowford Road</t>
  </si>
  <si>
    <t>37421</t>
  </si>
  <si>
    <t>00499205</t>
  </si>
  <si>
    <t>Miller-Motte Technical College - Miller-Motte College Jacksonville</t>
  </si>
  <si>
    <t>1291 Hargett Street</t>
  </si>
  <si>
    <t>00489801</t>
  </si>
  <si>
    <t>McCann School of Business</t>
  </si>
  <si>
    <t>2004 Wyoming Avenue</t>
  </si>
  <si>
    <t>Wyoming</t>
  </si>
  <si>
    <t>18644</t>
  </si>
  <si>
    <t>00489818</t>
  </si>
  <si>
    <t>McCann School of Business &amp; Technology - Annville</t>
  </si>
  <si>
    <t>1251 East Main Street</t>
  </si>
  <si>
    <t>02614207</t>
  </si>
  <si>
    <t>Miller - Motte Technical College - Augusta</t>
  </si>
  <si>
    <t>621 NW Frontage Road</t>
  </si>
  <si>
    <t>02614206</t>
  </si>
  <si>
    <t>Miller - Motte Technical College - Columbus</t>
  </si>
  <si>
    <t>1800 Box Road</t>
  </si>
  <si>
    <t>00489806</t>
  </si>
  <si>
    <t>McCann School of Business &amp; Technology - Allentown</t>
  </si>
  <si>
    <t>2200 North Irving Street</t>
  </si>
  <si>
    <t>18109</t>
  </si>
  <si>
    <t>00499204</t>
  </si>
  <si>
    <t>Miller-Motte Technical College - Conway</t>
  </si>
  <si>
    <t>2541 Highway 501 East</t>
  </si>
  <si>
    <t>00499203</t>
  </si>
  <si>
    <t>Miller-Motte Technical College - Fayetteville</t>
  </si>
  <si>
    <t>3725 Ramsey Street</t>
  </si>
  <si>
    <t>28311</t>
  </si>
  <si>
    <t>00489808</t>
  </si>
  <si>
    <t>McCann School of Business &amp; Technology - Miller-Motte Technical Colleg</t>
  </si>
  <si>
    <t>175 Tom Hill Sr Boulevard</t>
  </si>
  <si>
    <t>31210</t>
  </si>
  <si>
    <t>00489803</t>
  </si>
  <si>
    <t>McCann School of Business &amp; Technology - Sunbury Campus</t>
  </si>
  <si>
    <t>1147 N. 4th Street</t>
  </si>
  <si>
    <t>00489802</t>
  </si>
  <si>
    <t>McCann School of Business - Pottsville Campus</t>
  </si>
  <si>
    <t>2018-05-24</t>
  </si>
  <si>
    <t>00681101</t>
  </si>
  <si>
    <t>Luzerne County Community College - Wayne Memorial Hospital</t>
  </si>
  <si>
    <t>Wayne Memorial Hospital</t>
  </si>
  <si>
    <t>Honesdale</t>
  </si>
  <si>
    <t>18431</t>
  </si>
  <si>
    <t>2018-05-20</t>
  </si>
  <si>
    <t>03965350</t>
  </si>
  <si>
    <t>New England College of Business and Finance - NGSQM</t>
  </si>
  <si>
    <t>186 Jones Road</t>
  </si>
  <si>
    <t>02540</t>
  </si>
  <si>
    <t>00405739</t>
  </si>
  <si>
    <t>National American University - Houston</t>
  </si>
  <si>
    <t>11511 Katy Freeway</t>
  </si>
  <si>
    <t>00237546</t>
  </si>
  <si>
    <t>Southwest Minnesota State University -  MS Education Albert Lea</t>
  </si>
  <si>
    <t>The Marketing Plant</t>
  </si>
  <si>
    <t>2018-05-19</t>
  </si>
  <si>
    <t>00307705</t>
  </si>
  <si>
    <t>Miami University - Coldwater High School</t>
  </si>
  <si>
    <t>310 North 2nd St</t>
  </si>
  <si>
    <t>45828</t>
  </si>
  <si>
    <t>00126217</t>
  </si>
  <si>
    <t>Point Loma Nazarene University - Visalia</t>
  </si>
  <si>
    <t>2500 W. Burrel Avenue</t>
  </si>
  <si>
    <t>93278</t>
  </si>
  <si>
    <t>2018-05-18</t>
  </si>
  <si>
    <t>00361408</t>
  </si>
  <si>
    <t>Southwest Texas Junior College - Laughlin Air Force Base</t>
  </si>
  <si>
    <t>Liberty Drive</t>
  </si>
  <si>
    <t>Laughlin AFB</t>
  </si>
  <si>
    <t>00178022</t>
  </si>
  <si>
    <t>Western Illinois University - Figge Art Museum</t>
  </si>
  <si>
    <t>225 West Second Street</t>
  </si>
  <si>
    <t>2018-05-17</t>
  </si>
  <si>
    <t>00355791</t>
  </si>
  <si>
    <t>Concordia University Texas - Clear Falls High School</t>
  </si>
  <si>
    <t>4380 Village Way</t>
  </si>
  <si>
    <t>00266628</t>
  </si>
  <si>
    <t>Adelphi University - Sayville Downtown Center</t>
  </si>
  <si>
    <t>30 Greene Avenue</t>
  </si>
  <si>
    <t>Sayville</t>
  </si>
  <si>
    <t>11782</t>
  </si>
  <si>
    <t>00538403</t>
  </si>
  <si>
    <t>Nicolet Area Technical College - Peter Christensen Dental HealthClinic</t>
  </si>
  <si>
    <t>450 Old Abe Road</t>
  </si>
  <si>
    <t>Lac du Flambeau</t>
  </si>
  <si>
    <t>54538</t>
  </si>
  <si>
    <t>00301601</t>
  </si>
  <si>
    <t>Bluffton University - Edison State Community College</t>
  </si>
  <si>
    <t>1973 Edison Drive</t>
  </si>
  <si>
    <t>Piqua</t>
  </si>
  <si>
    <t>45356</t>
  </si>
  <si>
    <t>2018-05-16</t>
  </si>
  <si>
    <t>02527502</t>
  </si>
  <si>
    <t>Houston Training Schools - Southwest</t>
  </si>
  <si>
    <t>7045 Southwest Freeway</t>
  </si>
  <si>
    <t>77074</t>
  </si>
  <si>
    <t>2018-05-15</t>
  </si>
  <si>
    <t>00301602</t>
  </si>
  <si>
    <t>Bluffton University - Northwest State Community College</t>
  </si>
  <si>
    <t>22 600 State Route 34</t>
  </si>
  <si>
    <t>Archbold</t>
  </si>
  <si>
    <t>43502</t>
  </si>
  <si>
    <t>00175864</t>
  </si>
  <si>
    <t>Southern Illinois University at Carbondale - Pensacola NH, FL</t>
  </si>
  <si>
    <t>Pensacola Naval Hospital</t>
  </si>
  <si>
    <t>32512</t>
  </si>
  <si>
    <t>00175830</t>
  </si>
  <si>
    <t>Lewis &amp; Clark C.C. (Alton)</t>
  </si>
  <si>
    <t>00247110</t>
  </si>
  <si>
    <t>Saint Louis Community College - Gateway Stem High School</t>
  </si>
  <si>
    <t>5101 McRee</t>
  </si>
  <si>
    <t>00175883</t>
  </si>
  <si>
    <t>Southern Illinois University at Carbondale- Southeastern Illinois Coll</t>
  </si>
  <si>
    <t>3575 College Rd</t>
  </si>
  <si>
    <t>2018-05-14</t>
  </si>
  <si>
    <t>00400305</t>
  </si>
  <si>
    <t>Central Texas College District - Fort Bragg</t>
  </si>
  <si>
    <t>Randolph &amp; Knox</t>
  </si>
  <si>
    <t>Fort Bragg</t>
  </si>
  <si>
    <t>2018-05-12</t>
  </si>
  <si>
    <t>00165407</t>
  </si>
  <si>
    <t>City Colleges of Chicago - Kennedy King College - Washburne Culinary I</t>
  </si>
  <si>
    <t>7059 South Shore Drive</t>
  </si>
  <si>
    <t>60649</t>
  </si>
  <si>
    <t>00280302</t>
  </si>
  <si>
    <t>Rensselaer Polytechnic Institute - Rensselaer Groton</t>
  </si>
  <si>
    <t>Mystic Executive Park</t>
  </si>
  <si>
    <t>02114202</t>
  </si>
  <si>
    <t>Johnson College - Rosanna Ave</t>
  </si>
  <si>
    <t>2001 Rosanna Avenue</t>
  </si>
  <si>
    <t>Scranton</t>
  </si>
  <si>
    <t>18509</t>
  </si>
  <si>
    <t>2018-05-11</t>
  </si>
  <si>
    <t>00177207</t>
  </si>
  <si>
    <t>Trinity International University - Community Church of Greenwood</t>
  </si>
  <si>
    <t>1477 West Main Street</t>
  </si>
  <si>
    <t>46142</t>
  </si>
  <si>
    <t>00293500</t>
  </si>
  <si>
    <t>John Wesley University</t>
  </si>
  <si>
    <t>1215 Eastchester Drive</t>
  </si>
  <si>
    <t>00264902</t>
  </si>
  <si>
    <t>College of Santa Fe (The) - Farmington High School</t>
  </si>
  <si>
    <t>301 North Court</t>
  </si>
  <si>
    <t>87401</t>
  </si>
  <si>
    <t>00264900</t>
  </si>
  <si>
    <t>Santa Fe University of Art and Design</t>
  </si>
  <si>
    <t>1600 Saint Michael's Drive</t>
  </si>
  <si>
    <t>00264903</t>
  </si>
  <si>
    <t>College of Santa Fe - Youth Development</t>
  </si>
  <si>
    <t>6301 Central Northwest</t>
  </si>
  <si>
    <t>87105</t>
  </si>
  <si>
    <t>00178029</t>
  </si>
  <si>
    <t>Western Illinois University - University Center at Lake County</t>
  </si>
  <si>
    <t>00254700</t>
  </si>
  <si>
    <t>Grace University</t>
  </si>
  <si>
    <t>1311 South Ninth Street</t>
  </si>
  <si>
    <t>68108</t>
  </si>
  <si>
    <t>00196303</t>
  </si>
  <si>
    <t>Eastern Kentucky University - Danville Center</t>
  </si>
  <si>
    <t>Danville Mannor Shopping Center</t>
  </si>
  <si>
    <t>00136363</t>
  </si>
  <si>
    <t>Regis University - Professional Learning and Conference Center Aurora</t>
  </si>
  <si>
    <t>15771 East 1st Avenue</t>
  </si>
  <si>
    <t>80011</t>
  </si>
  <si>
    <t>00681105</t>
  </si>
  <si>
    <t>Luzerne County Community College - Kulpmont Center</t>
  </si>
  <si>
    <t>Kulpmont Center</t>
  </si>
  <si>
    <t>Kulpmont</t>
  </si>
  <si>
    <t>17834</t>
  </si>
  <si>
    <t>00139727</t>
  </si>
  <si>
    <t>University of New Haven -</t>
  </si>
  <si>
    <t>543 Howard Street</t>
  </si>
  <si>
    <t>93105</t>
  </si>
  <si>
    <t>2018-05-10</t>
  </si>
  <si>
    <t>00108307</t>
  </si>
  <si>
    <t>University of Arizona (The) - UA Science and Technology Park</t>
  </si>
  <si>
    <t>9040 South Rita Road</t>
  </si>
  <si>
    <t>00172271</t>
  </si>
  <si>
    <t>McKendree University - Waterloo High School</t>
  </si>
  <si>
    <t>505 East Bulldog Boulevard</t>
  </si>
  <si>
    <t>62298</t>
  </si>
  <si>
    <t>00172270</t>
  </si>
  <si>
    <t>McKendree University - Sandoval High School</t>
  </si>
  <si>
    <t>859 W. Missouri Avenue</t>
  </si>
  <si>
    <t>Sandoval</t>
  </si>
  <si>
    <t>62882</t>
  </si>
  <si>
    <t>00248801</t>
  </si>
  <si>
    <t>Missouri Southern State University - Rolla</t>
  </si>
  <si>
    <t>Distance Dental Hygiene Programs</t>
  </si>
  <si>
    <t>00248803</t>
  </si>
  <si>
    <t>Missouri Southern State University - Neosho</t>
  </si>
  <si>
    <t>Crowder College</t>
  </si>
  <si>
    <t>Neosho</t>
  </si>
  <si>
    <t>64850</t>
  </si>
  <si>
    <t>00248802</t>
  </si>
  <si>
    <t>Missouri Southern State University - Sikeston</t>
  </si>
  <si>
    <t>00110806</t>
  </si>
  <si>
    <t>University of Arkansas - UA Rogers</t>
  </si>
  <si>
    <t>3300 Market Street</t>
  </si>
  <si>
    <t>00135805</t>
  </si>
  <si>
    <t>Colorado Mesa University - Telluride Campus</t>
  </si>
  <si>
    <t>580 Mountain Village Blvd</t>
  </si>
  <si>
    <t>Mountain Village</t>
  </si>
  <si>
    <t>81435</t>
  </si>
  <si>
    <t>2018-05-09</t>
  </si>
  <si>
    <t>00219300</t>
  </si>
  <si>
    <t>Mount Ida College</t>
  </si>
  <si>
    <t>777 Dedham Street</t>
  </si>
  <si>
    <t>00180007</t>
  </si>
  <si>
    <t>Grace College and Theological Seminary -</t>
  </si>
  <si>
    <t>9302 North Meridian Street</t>
  </si>
  <si>
    <t>46260</t>
  </si>
  <si>
    <t>00219301</t>
  </si>
  <si>
    <t>Mount Ida College - Equestrian Center</t>
  </si>
  <si>
    <t>349 Dedham Street</t>
  </si>
  <si>
    <t>02030</t>
  </si>
  <si>
    <t>00101304</t>
  </si>
  <si>
    <t>Calhoun Community College - HEMSI Station 2</t>
  </si>
  <si>
    <t>1057 Oakwood Avenue Northwest</t>
  </si>
  <si>
    <t>35811</t>
  </si>
  <si>
    <t>2018-05-08</t>
  </si>
  <si>
    <t>00379306</t>
  </si>
  <si>
    <t>Spokane Community College - Centerplace at Mirabeau Point Park</t>
  </si>
  <si>
    <t>2426 North Discovery Place</t>
  </si>
  <si>
    <t>Spokane Valley</t>
  </si>
  <si>
    <t>99217</t>
  </si>
  <si>
    <t>20174164</t>
  </si>
  <si>
    <t>Olivet Nazarene University - Rock Valley College</t>
  </si>
  <si>
    <t>3301 North Mulford Road</t>
  </si>
  <si>
    <t>61114</t>
  </si>
  <si>
    <t>00262806</t>
  </si>
  <si>
    <t>Rider University - Bank of America</t>
  </si>
  <si>
    <t>1400 Merrill Lynch Drive</t>
  </si>
  <si>
    <t>Pennington</t>
  </si>
  <si>
    <t>08534</t>
  </si>
  <si>
    <t>02106400</t>
  </si>
  <si>
    <t>O'More College of Design</t>
  </si>
  <si>
    <t>423 South Margin Street</t>
  </si>
  <si>
    <t>2018-05-07</t>
  </si>
  <si>
    <t>00355742</t>
  </si>
  <si>
    <t>Concordia University Texas - Bowie High School</t>
  </si>
  <si>
    <t>4103 Slaughter Lane</t>
  </si>
  <si>
    <t>78749</t>
  </si>
  <si>
    <t>00237558</t>
  </si>
  <si>
    <t>Southwest Minnesota State University - MS Education Mason City</t>
  </si>
  <si>
    <t>North Iowa Area CC</t>
  </si>
  <si>
    <t>00355783</t>
  </si>
  <si>
    <t>Concordia University Texas - Cedar Hill Nineth Grade Center</t>
  </si>
  <si>
    <t>1515 W. Beltline Road</t>
  </si>
  <si>
    <t>00379304</t>
  </si>
  <si>
    <t>Spokane Community College - Holly Mason</t>
  </si>
  <si>
    <t>157 South Howard Street</t>
  </si>
  <si>
    <t>00379309</t>
  </si>
  <si>
    <t>Spokane Community College - Northern Quest Resort and Casino</t>
  </si>
  <si>
    <t>100 North Hayford Road</t>
  </si>
  <si>
    <t>Airway Heights</t>
  </si>
  <si>
    <t>99001</t>
  </si>
  <si>
    <t>00355749</t>
  </si>
  <si>
    <t>Concordia University Texas - Frisco Career and Technical Center</t>
  </si>
  <si>
    <t>9889 Wade Road</t>
  </si>
  <si>
    <t>00355775</t>
  </si>
  <si>
    <t>Concordia University Texas - East Williamson County Higher Ed Center</t>
  </si>
  <si>
    <t>516 North Main Street</t>
  </si>
  <si>
    <t>76574</t>
  </si>
  <si>
    <t>00355780</t>
  </si>
  <si>
    <t>Concordia University Texas - Texas Health Resource</t>
  </si>
  <si>
    <t>612 E. Lamar</t>
  </si>
  <si>
    <t>2018-05-06</t>
  </si>
  <si>
    <t>00358401</t>
  </si>
  <si>
    <t>LeTourneau University - Houston Educational Center</t>
  </si>
  <si>
    <t>701 N. Post Oak Rd.</t>
  </si>
  <si>
    <t>77024</t>
  </si>
  <si>
    <t>00190018</t>
  </si>
  <si>
    <t>William Penn University - Iowa Valley Community College District</t>
  </si>
  <si>
    <t>Marshalltown Community College</t>
  </si>
  <si>
    <t>00467331</t>
  </si>
  <si>
    <t>Baker College - Center for Transportation Technology</t>
  </si>
  <si>
    <t>1717 South Dort Highway</t>
  </si>
  <si>
    <t>00248220</t>
  </si>
  <si>
    <t>Maryville University of Saint Louis - Mercy Hospital Saint Louis</t>
  </si>
  <si>
    <t>615 South New Ballas Road</t>
  </si>
  <si>
    <t>63141</t>
  </si>
  <si>
    <t>2018-05-05</t>
  </si>
  <si>
    <t>00934501</t>
  </si>
  <si>
    <t>Stockton University - Carnegie Library</t>
  </si>
  <si>
    <t>35 S. Dr. Martin Luther King Blvd</t>
  </si>
  <si>
    <t>2018-05-04</t>
  </si>
  <si>
    <t>00161603</t>
  </si>
  <si>
    <t>Boise State University - Gowen Field</t>
  </si>
  <si>
    <t>Gowen Field Educational Office</t>
  </si>
  <si>
    <t>83705</t>
  </si>
  <si>
    <t>00248070</t>
  </si>
  <si>
    <t>Lindenwood University - Rockwood School-Crestview Middle School</t>
  </si>
  <si>
    <t>16025 Clayton Road</t>
  </si>
  <si>
    <t>Ellisville</t>
  </si>
  <si>
    <t>63011</t>
  </si>
  <si>
    <t>10248012</t>
  </si>
  <si>
    <t>Lindenwood University - Rolla Middle School</t>
  </si>
  <si>
    <t>1111 Soest Road</t>
  </si>
  <si>
    <t>00743002</t>
  </si>
  <si>
    <t>Antonelli Institute of Art &amp; Photography - York Branch</t>
  </si>
  <si>
    <t>625 East Philadelphia Street</t>
  </si>
  <si>
    <t>00743001</t>
  </si>
  <si>
    <t>Antonelli Institute of Art &amp; Photography</t>
  </si>
  <si>
    <t>Armand Hammer Industrial Highway</t>
  </si>
  <si>
    <t>00743000</t>
  </si>
  <si>
    <t>Antonelli Institute</t>
  </si>
  <si>
    <t>300 Montgomery Avenue</t>
  </si>
  <si>
    <t>Erdenheim</t>
  </si>
  <si>
    <t>19038</t>
  </si>
  <si>
    <t>00161605</t>
  </si>
  <si>
    <t>Boise State University - Mountain Home Campus</t>
  </si>
  <si>
    <t>665 Falcon Street</t>
  </si>
  <si>
    <t>Mountain Home</t>
  </si>
  <si>
    <t>83648</t>
  </si>
  <si>
    <t>10248010</t>
  </si>
  <si>
    <t>Lindenwood University - Willard School District</t>
  </si>
  <si>
    <t>515 East Jackson</t>
  </si>
  <si>
    <t>Willard</t>
  </si>
  <si>
    <t>65781</t>
  </si>
  <si>
    <t>00248078</t>
  </si>
  <si>
    <t>Lindenwood University - Ozark School District Central Office</t>
  </si>
  <si>
    <t>302 North 4th Street</t>
  </si>
  <si>
    <t>Ozark</t>
  </si>
  <si>
    <t>65721</t>
  </si>
  <si>
    <t>10248014</t>
  </si>
  <si>
    <t>Lindenwood University - Willard School District Administrative Offices</t>
  </si>
  <si>
    <t>500 East Kime Street</t>
  </si>
  <si>
    <t>00161610</t>
  </si>
  <si>
    <t>Boise State University - Lewiston</t>
  </si>
  <si>
    <t>LCSC Campus</t>
  </si>
  <si>
    <t>2018-05-03</t>
  </si>
  <si>
    <t>00351034</t>
  </si>
  <si>
    <t>Middle Tennessee State University - Hillsboro Elementary School</t>
  </si>
  <si>
    <t>284 Winchester Highway</t>
  </si>
  <si>
    <t>37342</t>
  </si>
  <si>
    <t>00297611</t>
  </si>
  <si>
    <t>University of North Carolina - Greensboro - Alamance-Burlington School</t>
  </si>
  <si>
    <t>Alamance-Burlington School System</t>
  </si>
  <si>
    <t>27217</t>
  </si>
  <si>
    <t>00110805</t>
  </si>
  <si>
    <t>University of Arkansas - Little Rock Air Force Base</t>
  </si>
  <si>
    <t>Little Rock AFB</t>
  </si>
  <si>
    <t>00297610</t>
  </si>
  <si>
    <t>University of North Carolina - Greensboro - Chatham County Schools</t>
  </si>
  <si>
    <t>Siler City Elementary School</t>
  </si>
  <si>
    <t>Siler City</t>
  </si>
  <si>
    <t>27344</t>
  </si>
  <si>
    <t>00297609</t>
  </si>
  <si>
    <t>University of North Carolina - Greensboro - Guilford County Schools</t>
  </si>
  <si>
    <t>Washington Street Annex</t>
  </si>
  <si>
    <t>00188702</t>
  </si>
  <si>
    <t>Simpson College - Ankeny</t>
  </si>
  <si>
    <t>1450 Southwest Vintage Parkway</t>
  </si>
  <si>
    <t>00175018</t>
  </si>
  <si>
    <t>Dominican University - Rauner College Prep</t>
  </si>
  <si>
    <t>1337 W. Ohio Street</t>
  </si>
  <si>
    <t>00351031</t>
  </si>
  <si>
    <t>Middle Tennessee State University - Collinwood Elementary School</t>
  </si>
  <si>
    <t>450 North Trojan Boulevard</t>
  </si>
  <si>
    <t>Collinwood</t>
  </si>
  <si>
    <t>38450</t>
  </si>
  <si>
    <t>00297605</t>
  </si>
  <si>
    <t>University of North Carolina - Greensboro - NW AHEC</t>
  </si>
  <si>
    <t>Catawba County Medical Ctn</t>
  </si>
  <si>
    <t>2018-05-02</t>
  </si>
  <si>
    <t>00253710</t>
  </si>
  <si>
    <t>University of Montana Western (The) - Hamilton Bitterroot Campus</t>
  </si>
  <si>
    <t>Ravalli County Head Start</t>
  </si>
  <si>
    <t>2018-05-01</t>
  </si>
  <si>
    <t>32098812</t>
  </si>
  <si>
    <t>University of Phoenix - Washington DC Campus (C)</t>
  </si>
  <si>
    <t>25 Massachusetts Avenue NW</t>
  </si>
  <si>
    <t>01014915</t>
  </si>
  <si>
    <t>Pepperdine University - Ventura County Center</t>
  </si>
  <si>
    <t>2829 Townsgate Road</t>
  </si>
  <si>
    <t>Westlake Village</t>
  </si>
  <si>
    <t>91361</t>
  </si>
  <si>
    <t>00178702</t>
  </si>
  <si>
    <t>Bethel College - South Western Michigan College</t>
  </si>
  <si>
    <t>10224307</t>
  </si>
  <si>
    <t>Central Michigan University - Douglasville</t>
  </si>
  <si>
    <t>Douglas County School Sys ANNEX W</t>
  </si>
  <si>
    <t>00153535</t>
  </si>
  <si>
    <t>University of Florida - Doctor of Pharmacy</t>
  </si>
  <si>
    <t>St. Petersburg College</t>
  </si>
  <si>
    <t>Seminole</t>
  </si>
  <si>
    <t>33772</t>
  </si>
  <si>
    <t>2018-04-30</t>
  </si>
  <si>
    <t>03109702</t>
  </si>
  <si>
    <t>Cadillac Institute of Cosmetology-Houghton Lake Institute of Cosmetolo</t>
  </si>
  <si>
    <t>5921 West Houghton Lake Drive</t>
  </si>
  <si>
    <t>Houghton Lake</t>
  </si>
  <si>
    <t>48629</t>
  </si>
  <si>
    <t>00402502</t>
  </si>
  <si>
    <t>Tennessee College of Applied Technology - Knoxville - Anderson County</t>
  </si>
  <si>
    <t>37716</t>
  </si>
  <si>
    <t>00224940</t>
  </si>
  <si>
    <t>Davenport University - Livonia</t>
  </si>
  <si>
    <t>19499 Victor Parkway</t>
  </si>
  <si>
    <t>04106301</t>
  </si>
  <si>
    <t>Palm Beach Academy of Health &amp; Beauty - Distinct Health Educational Ce</t>
  </si>
  <si>
    <t>4300 North University Drive</t>
  </si>
  <si>
    <t>03072500</t>
  </si>
  <si>
    <t>World Medicine Institute</t>
  </si>
  <si>
    <t>1073 Hind Iuka Drive</t>
  </si>
  <si>
    <t>96821</t>
  </si>
  <si>
    <t>20238067</t>
  </si>
  <si>
    <t>Saint Mary's University of Minnesota - Jackson Middle School</t>
  </si>
  <si>
    <t>6000 109th Avenue North</t>
  </si>
  <si>
    <t>01014246</t>
  </si>
  <si>
    <t>Touro University - Lower Manhattan Center</t>
  </si>
  <si>
    <t>65 Broadway</t>
  </si>
  <si>
    <t>10006</t>
  </si>
  <si>
    <t>00402503</t>
  </si>
  <si>
    <t>Tennessee College of Applied Technology - Knoxville - South Doyle High</t>
  </si>
  <si>
    <t>School</t>
  </si>
  <si>
    <t>37920</t>
  </si>
  <si>
    <t>2018-04-29</t>
  </si>
  <si>
    <t>03031403</t>
  </si>
  <si>
    <t>Sanford-Brown College - Le Cordon Bleu College of Culinary Arts</t>
  </si>
  <si>
    <t>8511 Commodity Circle, Suite 100</t>
  </si>
  <si>
    <t>03031401</t>
  </si>
  <si>
    <t>International Academy of Design and Technology - Eisenhower Blvd</t>
  </si>
  <si>
    <t>5104 Eisenhower Boulevard</t>
  </si>
  <si>
    <t>03031406</t>
  </si>
  <si>
    <t>Sanford-Brown College - Seattle</t>
  </si>
  <si>
    <t>645 Andover Park West</t>
  </si>
  <si>
    <t>03031404</t>
  </si>
  <si>
    <t>International Academy of Design and Technology - Bay Center</t>
  </si>
  <si>
    <t>5422 Bay Center Drive</t>
  </si>
  <si>
    <t>33609</t>
  </si>
  <si>
    <t>00125516</t>
  </si>
  <si>
    <t>Pacific Oaks College - Downey</t>
  </si>
  <si>
    <t>10801 Downey Avenue</t>
  </si>
  <si>
    <t>Downey</t>
  </si>
  <si>
    <t>90241</t>
  </si>
  <si>
    <t>03031407</t>
  </si>
  <si>
    <t>International Academy of Design and Technology - Memorial</t>
  </si>
  <si>
    <t>5225 Memorial Highway</t>
  </si>
  <si>
    <t>03031411</t>
  </si>
  <si>
    <t>Sanford-Brown College - Tampa</t>
  </si>
  <si>
    <t>2202 North West Shore Boulevard</t>
  </si>
  <si>
    <t>03031400</t>
  </si>
  <si>
    <t>Sanford-Brown College</t>
  </si>
  <si>
    <t>655 Andover Park West</t>
  </si>
  <si>
    <t>00109711</t>
  </si>
  <si>
    <t>Harding University - Pine Bluff</t>
  </si>
  <si>
    <t>4000 Camden Road</t>
  </si>
  <si>
    <t>Pine Bluff</t>
  </si>
  <si>
    <t>71603</t>
  </si>
  <si>
    <t>2018-04-28</t>
  </si>
  <si>
    <t>01048904</t>
  </si>
  <si>
    <t>American National University - Richmond Campus</t>
  </si>
  <si>
    <t>125 S. Killarney Lane</t>
  </si>
  <si>
    <t>40475</t>
  </si>
  <si>
    <t>00233015</t>
  </si>
  <si>
    <t>Western Michigan University - Metro Detroit - Royal Oak</t>
  </si>
  <si>
    <t>739 South Washington</t>
  </si>
  <si>
    <t>48067</t>
  </si>
  <si>
    <t>00336702</t>
  </si>
  <si>
    <t>Saint Joseph's University - ACE CENTER</t>
  </si>
  <si>
    <t>800 Ridge Pike</t>
  </si>
  <si>
    <t>Lafayette Hills</t>
  </si>
  <si>
    <t>19444</t>
  </si>
  <si>
    <t>00233003</t>
  </si>
  <si>
    <t>Western Michigan University - Lansing Study Center</t>
  </si>
  <si>
    <t>210 West Shiawassee Street</t>
  </si>
  <si>
    <t>48901</t>
  </si>
  <si>
    <t>00207842</t>
  </si>
  <si>
    <t>2018-04-26</t>
  </si>
  <si>
    <t>02344100</t>
  </si>
  <si>
    <t>Roseburg Beauty College</t>
  </si>
  <si>
    <t>700 Southeast Stephens</t>
  </si>
  <si>
    <t>03903503</t>
  </si>
  <si>
    <t>Southern Technical College - Mt. Dora</t>
  </si>
  <si>
    <t>2799 W. Old US Highway 441</t>
  </si>
  <si>
    <t>Mt. Dora</t>
  </si>
  <si>
    <t>32757</t>
  </si>
  <si>
    <t>2018-04-24</t>
  </si>
  <si>
    <t>00226642</t>
  </si>
  <si>
    <t>Cornerstone University - Farmers University</t>
  </si>
  <si>
    <t>5665 Kraft Lake Drive</t>
  </si>
  <si>
    <t>Caledonia</t>
  </si>
  <si>
    <t>49316</t>
  </si>
  <si>
    <t>02075707</t>
  </si>
  <si>
    <t>Briarcliffe College - Bethpage</t>
  </si>
  <si>
    <t>1055 Stewart Avenue</t>
  </si>
  <si>
    <t>Bethpage</t>
  </si>
  <si>
    <t>11714</t>
  </si>
  <si>
    <t>2018-04-23</t>
  </si>
  <si>
    <t>00226626</t>
  </si>
  <si>
    <t>Cornerstone University - Lansing Site</t>
  </si>
  <si>
    <t>6452 Millennium Drive</t>
  </si>
  <si>
    <t>48917</t>
  </si>
  <si>
    <t>04154507</t>
  </si>
  <si>
    <t>Starting Points - Montclair</t>
  </si>
  <si>
    <t>MMO Programs</t>
  </si>
  <si>
    <t>Montclair</t>
  </si>
  <si>
    <t>07042</t>
  </si>
  <si>
    <t>04154500</t>
  </si>
  <si>
    <t>Starting Points</t>
  </si>
  <si>
    <t>2737 Kennedy Boulevard</t>
  </si>
  <si>
    <t>04154506</t>
  </si>
  <si>
    <t>Starting Points - Newark</t>
  </si>
  <si>
    <t>The Leaguers Head Start Program</t>
  </si>
  <si>
    <t>07102</t>
  </si>
  <si>
    <t>02074001</t>
  </si>
  <si>
    <t>Branford Hall Career Institute - Windsor</t>
  </si>
  <si>
    <t>995 Day Hill Road</t>
  </si>
  <si>
    <t>Windsor</t>
  </si>
  <si>
    <t>06095</t>
  </si>
  <si>
    <t>04154505</t>
  </si>
  <si>
    <t>Starting Points - Paterson</t>
  </si>
  <si>
    <t>Paterson YMCA</t>
  </si>
  <si>
    <t>03101302</t>
  </si>
  <si>
    <t>Granite State College - Claremont</t>
  </si>
  <si>
    <t>04154502</t>
  </si>
  <si>
    <t>Newark Day Center</t>
  </si>
  <si>
    <t>04154501</t>
  </si>
  <si>
    <t>Starting Points - Elizabeth</t>
  </si>
  <si>
    <t>Egenolf Child Care</t>
  </si>
  <si>
    <t>07208</t>
  </si>
  <si>
    <t>2018-04-22</t>
  </si>
  <si>
    <t>30238043</t>
  </si>
  <si>
    <t>Saint Mary's University of Minnesota - Mesabi Range Community and Tech</t>
  </si>
  <si>
    <t>1001 Chestnut Street West</t>
  </si>
  <si>
    <t>Virginia</t>
  </si>
  <si>
    <t>55792</t>
  </si>
  <si>
    <t>00405717</t>
  </si>
  <si>
    <t>National American University - Brooklyn Center</t>
  </si>
  <si>
    <t>6200 Shingle Creek Parkway</t>
  </si>
  <si>
    <t>55430</t>
  </si>
  <si>
    <t>40238089</t>
  </si>
  <si>
    <t>Saint Mary's University of Minnesota - Pacelli Catholic High School</t>
  </si>
  <si>
    <t>1301 Maria Drive</t>
  </si>
  <si>
    <t>40238091</t>
  </si>
  <si>
    <t>Saint Mary's University of Minnesota - Kingsland High School</t>
  </si>
  <si>
    <t>705 North Section Avenue</t>
  </si>
  <si>
    <t>Spring Valley</t>
  </si>
  <si>
    <t>55975</t>
  </si>
  <si>
    <t>00405715</t>
  </si>
  <si>
    <t>National American University - Bloomington</t>
  </si>
  <si>
    <t>7801 Metro Parkway, Suite 200</t>
  </si>
  <si>
    <t>00405727</t>
  </si>
  <si>
    <t>National American University - Burnsville</t>
  </si>
  <si>
    <t>501 West Traverlers Trail</t>
  </si>
  <si>
    <t>02504900</t>
  </si>
  <si>
    <t>Beauty Academy</t>
  </si>
  <si>
    <t>208 South Wenatchee Avenue</t>
  </si>
  <si>
    <t>Wenatchee</t>
  </si>
  <si>
    <t>98801</t>
  </si>
  <si>
    <t>40238079</t>
  </si>
  <si>
    <t>Saint Mary's University of Minnesota - New London Spicer District</t>
  </si>
  <si>
    <t>101 4th Avenue Southwest</t>
  </si>
  <si>
    <t>56273</t>
  </si>
  <si>
    <t>2018-04-20</t>
  </si>
  <si>
    <t>03328300</t>
  </si>
  <si>
    <t>Franklin Career Institute</t>
  </si>
  <si>
    <t>5323 Fifth Avenue</t>
  </si>
  <si>
    <t>11220</t>
  </si>
  <si>
    <t>03029707</t>
  </si>
  <si>
    <t>Universal Technology College  of  Puerto Rico- Camuy #118 Munoz Rivera</t>
  </si>
  <si>
    <t>#118 Munoz Rivera Avenue</t>
  </si>
  <si>
    <t>Camuy</t>
  </si>
  <si>
    <t>00627</t>
  </si>
  <si>
    <t>00489810</t>
  </si>
  <si>
    <t>McCann School of Business &amp; Technology - Wilkes-Barre</t>
  </si>
  <si>
    <t>264 Highland Park Boulevard</t>
  </si>
  <si>
    <t>00489815</t>
  </si>
  <si>
    <t>McCann School of Business &amp; Technology - Miami-Jacobs Career College</t>
  </si>
  <si>
    <t>150 East Gay</t>
  </si>
  <si>
    <t>03328301</t>
  </si>
  <si>
    <t>Franklin Career Institute - Brooklyn</t>
  </si>
  <si>
    <t>2018-04-19</t>
  </si>
  <si>
    <t>00905838</t>
  </si>
  <si>
    <t>Bethel University - Site 038</t>
  </si>
  <si>
    <t>North Hennepin Community College</t>
  </si>
  <si>
    <t>2018-04-18</t>
  </si>
  <si>
    <t>30174123</t>
  </si>
  <si>
    <t>Olivet Nazarene University - Jefferson Middle School</t>
  </si>
  <si>
    <t>255 W. Vermont Street</t>
  </si>
  <si>
    <t>02572010</t>
  </si>
  <si>
    <t>Vista College - Lubbock 2</t>
  </si>
  <si>
    <t>4801 Frankford Avenue</t>
  </si>
  <si>
    <t>79424</t>
  </si>
  <si>
    <t>2018-04-17</t>
  </si>
  <si>
    <t>00232367</t>
  </si>
  <si>
    <t>University of Detroit Mercy - Ford Motor Company - Dearnborn</t>
  </si>
  <si>
    <t>5011 Commerce Drive South</t>
  </si>
  <si>
    <t>2018-04-16</t>
  </si>
  <si>
    <t>00830320</t>
  </si>
  <si>
    <t>GateWay Community College - Heat and Frost Insulators Apprenticeship</t>
  </si>
  <si>
    <t>1841 North 24th Street</t>
  </si>
  <si>
    <t>85016</t>
  </si>
  <si>
    <t>2018-04-15</t>
  </si>
  <si>
    <t>00750206</t>
  </si>
  <si>
    <t>Berkeley College -  Dover</t>
  </si>
  <si>
    <t>2018-04-14</t>
  </si>
  <si>
    <t>03112110</t>
  </si>
  <si>
    <t>Dewey University - Mayaguez</t>
  </si>
  <si>
    <t>Road #64 Km 6.6 Barrio Algarrobo</t>
  </si>
  <si>
    <t>2018-04-09</t>
  </si>
  <si>
    <t>03493301</t>
  </si>
  <si>
    <t>All-State Career - Fortis Institute</t>
  </si>
  <si>
    <t>6901 Security Boulevard</t>
  </si>
  <si>
    <t>21244</t>
  </si>
  <si>
    <t>2018-04-06</t>
  </si>
  <si>
    <t>01116608</t>
  </si>
  <si>
    <t>Broadview University  - Madison</t>
  </si>
  <si>
    <t>4901 Eastpark Boulevard</t>
  </si>
  <si>
    <t>2018-04-05</t>
  </si>
  <si>
    <t>00174177</t>
  </si>
  <si>
    <t>Olivet Nazarene University - Oak Lawn High School</t>
  </si>
  <si>
    <t>9400 Southwest Highway</t>
  </si>
  <si>
    <t>00352627</t>
  </si>
  <si>
    <t>Trevecca Nazarene University - Columbia</t>
  </si>
  <si>
    <t>Columbia State Community College</t>
  </si>
  <si>
    <t>38402</t>
  </si>
  <si>
    <t>2018-04-04</t>
  </si>
  <si>
    <t>02112302</t>
  </si>
  <si>
    <t>Ridley - Lowell Business &amp; Technical Institute - Danbury</t>
  </si>
  <si>
    <t>24 Shelter Rock Road</t>
  </si>
  <si>
    <t>02112300</t>
  </si>
  <si>
    <t>Ridley - Lowell Business &amp; Technical Institute</t>
  </si>
  <si>
    <t>470 Bank Street</t>
  </si>
  <si>
    <t>02112305</t>
  </si>
  <si>
    <t>Ridley - Lowell Business &amp; Technical Institute - West Warwick</t>
  </si>
  <si>
    <t>186 Providence Street</t>
  </si>
  <si>
    <t>West Warwick</t>
  </si>
  <si>
    <t>02893</t>
  </si>
  <si>
    <t>02112304</t>
  </si>
  <si>
    <t>Ridley - Lowell Business &amp; Technical Institute - Poughkeepsie</t>
  </si>
  <si>
    <t>289 Main Street</t>
  </si>
  <si>
    <t>Poughkeepsie</t>
  </si>
  <si>
    <t>12601</t>
  </si>
  <si>
    <t>02112301</t>
  </si>
  <si>
    <t>26 South Hamilton Street</t>
  </si>
  <si>
    <t>02112303</t>
  </si>
  <si>
    <t>44 Shelter Rock Road</t>
  </si>
  <si>
    <t>2018-04-03</t>
  </si>
  <si>
    <t>32098862</t>
  </si>
  <si>
    <t>University of Phoenix - Louisville Campus (C)</t>
  </si>
  <si>
    <t>10400 Linn Station Road</t>
  </si>
  <si>
    <t>01116610</t>
  </si>
  <si>
    <t>Broadview University - Appleton</t>
  </si>
  <si>
    <t>5045 West Grande Market Drive</t>
  </si>
  <si>
    <t>Grand Chute</t>
  </si>
  <si>
    <t>2018-04-01</t>
  </si>
  <si>
    <t>00149905</t>
  </si>
  <si>
    <t>Everest University - Brandon</t>
  </si>
  <si>
    <t>Sabel Business Center</t>
  </si>
  <si>
    <t>00149901</t>
  </si>
  <si>
    <t>Everest University - Orlando South</t>
  </si>
  <si>
    <t>9200 Southpark Center Loop</t>
  </si>
  <si>
    <t>2018-03-31</t>
  </si>
  <si>
    <t>01146032</t>
  </si>
  <si>
    <t>National University - Bakersfield</t>
  </si>
  <si>
    <t>4560 California Avenue</t>
  </si>
  <si>
    <t>01146024</t>
  </si>
  <si>
    <t>National University - Stockton</t>
  </si>
  <si>
    <t>3520 Brookside Rd</t>
  </si>
  <si>
    <t>95219</t>
  </si>
  <si>
    <t>00538401</t>
  </si>
  <si>
    <t>Nicolet Area Technical College - Lakeland Outreach Center</t>
  </si>
  <si>
    <t>9569 Highway 70</t>
  </si>
  <si>
    <t>Minocqua</t>
  </si>
  <si>
    <t>54548</t>
  </si>
  <si>
    <t>2018-03-30</t>
  </si>
  <si>
    <t>00889601</t>
  </si>
  <si>
    <t>Pikes Peak Community College - Fort Carson Colorado</t>
  </si>
  <si>
    <t>Building 1117, Room 118</t>
  </si>
  <si>
    <t>Fort Carson</t>
  </si>
  <si>
    <t>00889608</t>
  </si>
  <si>
    <t>Pikes Peak Community College - Peterson Air Force Base</t>
  </si>
  <si>
    <t>301 Stewart Avenue</t>
  </si>
  <si>
    <t>Peterson Air force Base</t>
  </si>
  <si>
    <t>2018-03-29</t>
  </si>
  <si>
    <t>00400327</t>
  </si>
  <si>
    <t>Central Texas College District - Eglin AFB</t>
  </si>
  <si>
    <t>502 West D Avenue, Rm 108</t>
  </si>
  <si>
    <t>2018-03-28</t>
  </si>
  <si>
    <t>02170300</t>
  </si>
  <si>
    <t>Instituto de Educacion Tecnica Ocupacional la Reine-Manati</t>
  </si>
  <si>
    <t>Avenue Colon 8-A</t>
  </si>
  <si>
    <t>2018-03-26</t>
  </si>
  <si>
    <t>00931305</t>
  </si>
  <si>
    <t>Daymar College - Bellevue</t>
  </si>
  <si>
    <t>119 Fairfield Avenue</t>
  </si>
  <si>
    <t>41073</t>
  </si>
  <si>
    <t>00379310</t>
  </si>
  <si>
    <t>Spokane Community College - Curlew Civilian Job Corps Center</t>
  </si>
  <si>
    <t>3 Campus Street</t>
  </si>
  <si>
    <t>Curlew</t>
  </si>
  <si>
    <t>99118</t>
  </si>
  <si>
    <t>2018-03-24</t>
  </si>
  <si>
    <t>01236209</t>
  </si>
  <si>
    <t>4829 North Lipps Avenue</t>
  </si>
  <si>
    <t>01236210</t>
  </si>
  <si>
    <t>Northwestern College - Academic Center</t>
  </si>
  <si>
    <t>2018-03-23</t>
  </si>
  <si>
    <t>00954403</t>
  </si>
  <si>
    <t>Spokane Falls Community College - Curlew Civilian Job Corps Ctr</t>
  </si>
  <si>
    <t>3 Campus Street #1</t>
  </si>
  <si>
    <t>01116609</t>
  </si>
  <si>
    <t>Broadview University -  Wausau</t>
  </si>
  <si>
    <t>1480 County Road XX</t>
  </si>
  <si>
    <t>Rothschild</t>
  </si>
  <si>
    <t>54474</t>
  </si>
  <si>
    <t>01116606</t>
  </si>
  <si>
    <t>Broadview University - Globe University - Sioux Falls - Teach-Out</t>
  </si>
  <si>
    <t>5101 South Broadband Lane</t>
  </si>
  <si>
    <t>2018-03-22</t>
  </si>
  <si>
    <t>04262400</t>
  </si>
  <si>
    <t>Georgie International Beauty Institute</t>
  </si>
  <si>
    <t>69 Graham Road</t>
  </si>
  <si>
    <t>44223</t>
  </si>
  <si>
    <t>2018-03-21</t>
  </si>
  <si>
    <t>20163400</t>
  </si>
  <si>
    <t>Aurora University - Fort Healthcare/Fort Memorial Hospital</t>
  </si>
  <si>
    <t>611 Sherman Ave East</t>
  </si>
  <si>
    <t>Fort Atkinson</t>
  </si>
  <si>
    <t>53538</t>
  </si>
  <si>
    <t>20163404</t>
  </si>
  <si>
    <t>Aurora University - Montgomery Police Department</t>
  </si>
  <si>
    <t>10 Civic Center Avenue</t>
  </si>
  <si>
    <t>60538</t>
  </si>
  <si>
    <t>10163480</t>
  </si>
  <si>
    <t>Aurora University - Aurora Memorial Hospital of Burlington</t>
  </si>
  <si>
    <t>252 McHenry Street</t>
  </si>
  <si>
    <t>10163448</t>
  </si>
  <si>
    <t>Aurora University - Delnor Community Hospital</t>
  </si>
  <si>
    <t>300 Randall Road</t>
  </si>
  <si>
    <t>10163481</t>
  </si>
  <si>
    <t>Aurora University - Aurora Lakeland Medical Center</t>
  </si>
  <si>
    <t>W3985 County Road NN</t>
  </si>
  <si>
    <t>00163490</t>
  </si>
  <si>
    <t>Aurora University - Central DuPage Hospital</t>
  </si>
  <si>
    <t>25 N. Winfield Road</t>
  </si>
  <si>
    <t>Winfield</t>
  </si>
  <si>
    <t>60190</t>
  </si>
  <si>
    <t>10163459</t>
  </si>
  <si>
    <t>Aurora University - Illinois Valley Community Hospital</t>
  </si>
  <si>
    <t>925 West Street</t>
  </si>
  <si>
    <t>Peru</t>
  </si>
  <si>
    <t>61354</t>
  </si>
  <si>
    <t>20163406</t>
  </si>
  <si>
    <t>Aurora University - Pioneer Center for Human Services</t>
  </si>
  <si>
    <t>4100 Veterans Parkway</t>
  </si>
  <si>
    <t>10163422</t>
  </si>
  <si>
    <t>Aurora University - Rush Copley Medical Center</t>
  </si>
  <si>
    <t>2000 Ogden Avenue</t>
  </si>
  <si>
    <t>10163479</t>
  </si>
  <si>
    <t>Aurora University - Beloit Memorial Hospital</t>
  </si>
  <si>
    <t>1969 West Hart Road</t>
  </si>
  <si>
    <t>02269500</t>
  </si>
  <si>
    <t>Western Hills School of Beauty &amp; Hair Design</t>
  </si>
  <si>
    <t>6490 Glenway Avenue</t>
  </si>
  <si>
    <t>45211</t>
  </si>
  <si>
    <t>2018-03-19</t>
  </si>
  <si>
    <t>02579900</t>
  </si>
  <si>
    <t>North Central Opportunities Industrialization Center</t>
  </si>
  <si>
    <t>120 Jackson Street</t>
  </si>
  <si>
    <t>00152634</t>
  </si>
  <si>
    <t>Saint Leo University -  Trenton</t>
  </si>
  <si>
    <t>334 NW 11th Ave.</t>
  </si>
  <si>
    <t>32693</t>
  </si>
  <si>
    <t>02572004</t>
  </si>
  <si>
    <t>Vista College - Amarillo</t>
  </si>
  <si>
    <t>3440 Bell Street, Suite 100</t>
  </si>
  <si>
    <t>79108</t>
  </si>
  <si>
    <t>03110301</t>
  </si>
  <si>
    <t>Salon Academy (The) - Jackson</t>
  </si>
  <si>
    <t>2103 West Michigan Avenue</t>
  </si>
  <si>
    <t>03110300</t>
  </si>
  <si>
    <t>Salon Academy (The)</t>
  </si>
  <si>
    <t>2018-03-17</t>
  </si>
  <si>
    <t>03980301</t>
  </si>
  <si>
    <t>California State University Channel Islands - Thousand Oaks</t>
  </si>
  <si>
    <t>501 Marin Avenue</t>
  </si>
  <si>
    <t>03980304</t>
  </si>
  <si>
    <t>California State University Channel Islands - Santa Barbara City Colle</t>
  </si>
  <si>
    <t>721 Cliff Drive</t>
  </si>
  <si>
    <t>93109</t>
  </si>
  <si>
    <t>2018-03-09</t>
  </si>
  <si>
    <t>00172229</t>
  </si>
  <si>
    <t>McKendree University - Frontier Community College</t>
  </si>
  <si>
    <t>2 Frontier Drive</t>
  </si>
  <si>
    <t>62837</t>
  </si>
  <si>
    <t>10252104</t>
  </si>
  <si>
    <t>Webster University - MCAS New River</t>
  </si>
  <si>
    <t>Bancroft Drive - Building AS213</t>
  </si>
  <si>
    <t>MCAS New River</t>
  </si>
  <si>
    <t>00172267</t>
  </si>
  <si>
    <t>McKendree University - Metropolis Elementary School</t>
  </si>
  <si>
    <t>1015 Filmore Street</t>
  </si>
  <si>
    <t>04150100</t>
  </si>
  <si>
    <t>Golden State College of Court Reporting &amp; Captioning</t>
  </si>
  <si>
    <t>7901 Stoneridge Drive</t>
  </si>
  <si>
    <t>2018-03-08</t>
  </si>
  <si>
    <t>03924300</t>
  </si>
  <si>
    <t>Hair Academy 110 (The)</t>
  </si>
  <si>
    <t>110 North Franklin</t>
  </si>
  <si>
    <t>Kirksville</t>
  </si>
  <si>
    <t>63501</t>
  </si>
  <si>
    <t>2018-03-05</t>
  </si>
  <si>
    <t>03071601</t>
  </si>
  <si>
    <t>College of Business &amp; Technology - Miami</t>
  </si>
  <si>
    <t>8700 West Flagler</t>
  </si>
  <si>
    <t>2018-03-03</t>
  </si>
  <si>
    <t>01298900</t>
  </si>
  <si>
    <t>Oceanside College of Beauty</t>
  </si>
  <si>
    <t>1575 South Coast Highway</t>
  </si>
  <si>
    <t>92054</t>
  </si>
  <si>
    <t>2018-03-01</t>
  </si>
  <si>
    <t>00184715</t>
  </si>
  <si>
    <t>Buena Vista University - Iowa Falls Site</t>
  </si>
  <si>
    <t>1100 College Avenue</t>
  </si>
  <si>
    <t>Iowa Falls</t>
  </si>
  <si>
    <t>51026</t>
  </si>
  <si>
    <t>2018-02-28</t>
  </si>
  <si>
    <t>04088301</t>
  </si>
  <si>
    <t>WestMed College - Merced</t>
  </si>
  <si>
    <t>330 East Yosemite Ave</t>
  </si>
  <si>
    <t>Merced</t>
  </si>
  <si>
    <t>95340</t>
  </si>
  <si>
    <t>00355722</t>
  </si>
  <si>
    <t>Concordia University Texas - Ridgeview Middle School</t>
  </si>
  <si>
    <t>2000 Via Sonoma Trail</t>
  </si>
  <si>
    <t>Round Rock</t>
  </si>
  <si>
    <t>78665</t>
  </si>
  <si>
    <t>2018-02-26</t>
  </si>
  <si>
    <t>01072726</t>
  </si>
  <si>
    <t>DeVry University - Oakland</t>
  </si>
  <si>
    <t>505 14th Street</t>
  </si>
  <si>
    <t>01072793</t>
  </si>
  <si>
    <t>DeVry University - Anaheim</t>
  </si>
  <si>
    <t>1900 South State College Boulevard</t>
  </si>
  <si>
    <t>92806</t>
  </si>
  <si>
    <t>01072777</t>
  </si>
  <si>
    <t>DeVry University - Dayton</t>
  </si>
  <si>
    <t>3610 Pentagon Boulevard</t>
  </si>
  <si>
    <t>01072788</t>
  </si>
  <si>
    <t>DeVry University - Palmdale, CA</t>
  </si>
  <si>
    <t>01072710</t>
  </si>
  <si>
    <t>DeVry University - Colorado Springs</t>
  </si>
  <si>
    <t>1175 Kelly Johnson Blvd</t>
  </si>
  <si>
    <t>00405731</t>
  </si>
  <si>
    <t>National American University - Wichita West</t>
  </si>
  <si>
    <t>8428 West 13th Street North</t>
  </si>
  <si>
    <t>67212</t>
  </si>
  <si>
    <t>01072774</t>
  </si>
  <si>
    <t>DeVry University - Oklahoma City</t>
  </si>
  <si>
    <t>4013 NW Expressway</t>
  </si>
  <si>
    <t>73116</t>
  </si>
  <si>
    <t>11072703</t>
  </si>
  <si>
    <t>DeVry University - Cherry Hill</t>
  </si>
  <si>
    <t>921 Haddonfield Road</t>
  </si>
  <si>
    <t>01072787</t>
  </si>
  <si>
    <t>DeVry University - Bakersfield</t>
  </si>
  <si>
    <t>3000 Ming Avenue</t>
  </si>
  <si>
    <t>00405730</t>
  </si>
  <si>
    <t>National American University - Lewisville</t>
  </si>
  <si>
    <t>475 State Highway 121 By-pass</t>
  </si>
  <si>
    <t>00405742</t>
  </si>
  <si>
    <t>National American University - Watertown</t>
  </si>
  <si>
    <t>925 29th Street S.E.</t>
  </si>
  <si>
    <t>57201</t>
  </si>
  <si>
    <t>2018-02-20</t>
  </si>
  <si>
    <t>00318001</t>
  </si>
  <si>
    <t>Southwestern Christian University - Buelah Heights Bible College</t>
  </si>
  <si>
    <t>892 Berne Street</t>
  </si>
  <si>
    <t>30316</t>
  </si>
  <si>
    <t>2018-02-18</t>
  </si>
  <si>
    <t>10176756</t>
  </si>
  <si>
    <t>Benedictine University - Arlington Heights School District 25</t>
  </si>
  <si>
    <t>1200 S. Dunton</t>
  </si>
  <si>
    <t>2018-02-10</t>
  </si>
  <si>
    <t>04166902</t>
  </si>
  <si>
    <t>1904 Savannah Highway</t>
  </si>
  <si>
    <t>2018-02-09</t>
  </si>
  <si>
    <t>01048901</t>
  </si>
  <si>
    <t>American National University - Florence Campus</t>
  </si>
  <si>
    <t>8095 Connector Drive</t>
  </si>
  <si>
    <t>41042</t>
  </si>
  <si>
    <t>2018-02-07</t>
  </si>
  <si>
    <t>32098824</t>
  </si>
  <si>
    <t>University of Phoenix - Cypress Creek Learning Center (LC)</t>
  </si>
  <si>
    <t>550 W. Cypress Creek Road</t>
  </si>
  <si>
    <t>2018-02-02</t>
  </si>
  <si>
    <t>02159800</t>
  </si>
  <si>
    <t>2534 E. Beltline</t>
  </si>
  <si>
    <t>2018-01-31</t>
  </si>
  <si>
    <t>00460850</t>
  </si>
  <si>
    <t>Barton County Community College - Russell Regional Hospital</t>
  </si>
  <si>
    <t>200 South Main Street</t>
  </si>
  <si>
    <t>00318300</t>
  </si>
  <si>
    <t>Saint Gregory's University</t>
  </si>
  <si>
    <t>1900 West  MacArthur Street</t>
  </si>
  <si>
    <t>Shawnee</t>
  </si>
  <si>
    <t>74804</t>
  </si>
  <si>
    <t>00958100</t>
  </si>
  <si>
    <t>Springfield College of Beauty</t>
  </si>
  <si>
    <t>307 Q Street</t>
  </si>
  <si>
    <t>01092307</t>
  </si>
  <si>
    <t>28 Vernon Street</t>
  </si>
  <si>
    <t>05301</t>
  </si>
  <si>
    <t>42098882</t>
  </si>
  <si>
    <t>University of Phoenix - North Davis Learning Center (LC)</t>
  </si>
  <si>
    <t>1366 Legend Hills Drive</t>
  </si>
  <si>
    <t>03748501</t>
  </si>
  <si>
    <t>Durham Beauty Academy - Columbia Academy of Cosmetology</t>
  </si>
  <si>
    <t>1221 Sunset Boulevard</t>
  </si>
  <si>
    <t>West Columbia</t>
  </si>
  <si>
    <t>29169</t>
  </si>
  <si>
    <t>00318458</t>
  </si>
  <si>
    <t>University of Oklahoma - Mannheim Military Community</t>
  </si>
  <si>
    <t>Univ of Okla at Mannheim MC</t>
  </si>
  <si>
    <t>Mannheim</t>
  </si>
  <si>
    <t>00318304</t>
  </si>
  <si>
    <t>Saint Gregory's University - Central Oklahoma Community Action Agency</t>
  </si>
  <si>
    <t>1111 East  Main</t>
  </si>
  <si>
    <t>Norman</t>
  </si>
  <si>
    <t>73071</t>
  </si>
  <si>
    <t>00231832</t>
  </si>
  <si>
    <t>Spring Arbor University - Owens CC</t>
  </si>
  <si>
    <t>30335 Oregon Road</t>
  </si>
  <si>
    <t>Perrysburg</t>
  </si>
  <si>
    <t>43551</t>
  </si>
  <si>
    <t>00360304</t>
  </si>
  <si>
    <t>Ranger College - at Comanche</t>
  </si>
  <si>
    <t>215 North Houston</t>
  </si>
  <si>
    <t>Comanche</t>
  </si>
  <si>
    <t>76442</t>
  </si>
  <si>
    <t>00318308</t>
  </si>
  <si>
    <t>Saint Gregory's University - Tulsa</t>
  </si>
  <si>
    <t>5801 East 41st Street</t>
  </si>
  <si>
    <t>74135</t>
  </si>
  <si>
    <t>2018-01-30</t>
  </si>
  <si>
    <t>00794709</t>
  </si>
  <si>
    <t>Beth Medrash Govoha of America - 625 Forest Avenue</t>
  </si>
  <si>
    <t>625 Forest Avenue</t>
  </si>
  <si>
    <t>04171700</t>
  </si>
  <si>
    <t>Avant Gard The School</t>
  </si>
  <si>
    <t>1060 East Main Street</t>
  </si>
  <si>
    <t>Brownsburg</t>
  </si>
  <si>
    <t>46112</t>
  </si>
  <si>
    <t>2018-01-26</t>
  </si>
  <si>
    <t>00372603</t>
  </si>
  <si>
    <t>American National University - Princeton Campus</t>
  </si>
  <si>
    <t>421 Hilltop Drive</t>
  </si>
  <si>
    <t>00372601</t>
  </si>
  <si>
    <t>American National University - Harrisonburg Campus</t>
  </si>
  <si>
    <t>1515 Country Club Road</t>
  </si>
  <si>
    <t>Harrisonburg</t>
  </si>
  <si>
    <t>22802</t>
  </si>
  <si>
    <t>00372606</t>
  </si>
  <si>
    <t>American National University - Lynchburg Campus</t>
  </si>
  <si>
    <t>104 Candlewood Court</t>
  </si>
  <si>
    <t>00372604</t>
  </si>
  <si>
    <t>American National University - Charlottesville Campus</t>
  </si>
  <si>
    <t>3926 Seminole Trail (US29)</t>
  </si>
  <si>
    <t>2018-01-25</t>
  </si>
  <si>
    <t>03822302</t>
  </si>
  <si>
    <t>Paul Mitchell The School - Madison - Monroe</t>
  </si>
  <si>
    <t>1015 18th Avenue Suite 212</t>
  </si>
  <si>
    <t>2018-01-24</t>
  </si>
  <si>
    <t>03025506</t>
  </si>
  <si>
    <t>Mech Tech College - Rio Piedras</t>
  </si>
  <si>
    <t>1057 Ponce de Leon Avenue</t>
  </si>
  <si>
    <t>Rio Piedras</t>
  </si>
  <si>
    <t>02272403</t>
  </si>
  <si>
    <t>Eastern College of Health Vocations - Shreveport Campus</t>
  </si>
  <si>
    <t>8932 Jewella Avenue</t>
  </si>
  <si>
    <t>71118</t>
  </si>
  <si>
    <t>2018-01-22</t>
  </si>
  <si>
    <t>72098834</t>
  </si>
  <si>
    <t>University of Phoenix - Chula Vista - Bonita</t>
  </si>
  <si>
    <t>180 Otay Lakes Road</t>
  </si>
  <si>
    <t>Bonita</t>
  </si>
  <si>
    <t>91902</t>
  </si>
  <si>
    <t>2018-01-19</t>
  </si>
  <si>
    <t>00466604</t>
  </si>
  <si>
    <t>Salter School (The) - Fall River Campus</t>
  </si>
  <si>
    <t>82 Hartwell Street</t>
  </si>
  <si>
    <t>02721</t>
  </si>
  <si>
    <t>2018-01-18</t>
  </si>
  <si>
    <t>02092504</t>
  </si>
  <si>
    <t>Laurel Technical Institute - Wexford</t>
  </si>
  <si>
    <t>Wexford Professional Building II</t>
  </si>
  <si>
    <t>Wexford</t>
  </si>
  <si>
    <t>15090</t>
  </si>
  <si>
    <t>00176764</t>
  </si>
  <si>
    <t>Benedictine University - Bellwood Learning Center</t>
  </si>
  <si>
    <t>407 Mannheim Road</t>
  </si>
  <si>
    <t>2018-01-17</t>
  </si>
  <si>
    <t>03610300</t>
  </si>
  <si>
    <t>MJ's Beauty Academy</t>
  </si>
  <si>
    <t>3662 W. Camp Wisdom Rd.</t>
  </si>
  <si>
    <t>75237</t>
  </si>
  <si>
    <t>2018-01-16</t>
  </si>
  <si>
    <t>00754021</t>
  </si>
  <si>
    <t>Missouri Baptist University - John A Logan Extension</t>
  </si>
  <si>
    <t>700 Logan College Drive</t>
  </si>
  <si>
    <t>Carterville</t>
  </si>
  <si>
    <t>62918</t>
  </si>
  <si>
    <t>2018-01-15</t>
  </si>
  <si>
    <t>03504381</t>
  </si>
  <si>
    <t>National Graduate School of Quality Management (The) -</t>
  </si>
  <si>
    <t>Crystal City Marriott</t>
  </si>
  <si>
    <t>03504382</t>
  </si>
  <si>
    <t>Hilton Garden Inn</t>
  </si>
  <si>
    <t>22201</t>
  </si>
  <si>
    <t>00288304</t>
  </si>
  <si>
    <t>Utica College - DFAS Site</t>
  </si>
  <si>
    <t>325 Brooks Road</t>
  </si>
  <si>
    <t>03504385</t>
  </si>
  <si>
    <t>Renaissance Arlington Capital View</t>
  </si>
  <si>
    <t>03504384</t>
  </si>
  <si>
    <t>Residence Inn Arlington CapitalView</t>
  </si>
  <si>
    <t>03504377</t>
  </si>
  <si>
    <t>2111 Wilson Blvd.</t>
  </si>
  <si>
    <t>03504380</t>
  </si>
  <si>
    <t>Courtyard Marriott</t>
  </si>
  <si>
    <t>03504383</t>
  </si>
  <si>
    <t>Marriott Crystal City Gateway</t>
  </si>
  <si>
    <t>2018-01-12</t>
  </si>
  <si>
    <t>03031408</t>
  </si>
  <si>
    <t>Sanford-Brown College - San Antonio</t>
  </si>
  <si>
    <t>4511 Horizon Hill Boulevard</t>
  </si>
  <si>
    <t>2018-01-08</t>
  </si>
  <si>
    <t>00172247</t>
  </si>
  <si>
    <t>McKendree University - Glasgow</t>
  </si>
  <si>
    <t>TJ Samson Community Hospital</t>
  </si>
  <si>
    <t>Glasgow</t>
  </si>
  <si>
    <t>42141</t>
  </si>
  <si>
    <t>00172219</t>
  </si>
  <si>
    <t>McKendree University - Alton High School</t>
  </si>
  <si>
    <t>4200 Humbert Road</t>
  </si>
  <si>
    <t>Alton</t>
  </si>
  <si>
    <t>62002</t>
  </si>
  <si>
    <t>00172264</t>
  </si>
  <si>
    <t>McKendree University - Shawnee Community College</t>
  </si>
  <si>
    <t>00172265</t>
  </si>
  <si>
    <t>McKendree University - Southeastern Illinois College</t>
  </si>
  <si>
    <t>00172259</t>
  </si>
  <si>
    <t>McKendree University - Rend Lake College Murphy-Wall Pinckneyville</t>
  </si>
  <si>
    <t>5680 State Route 154</t>
  </si>
  <si>
    <t>Pinckneyville</t>
  </si>
  <si>
    <t>62274</t>
  </si>
  <si>
    <t>00172206</t>
  </si>
  <si>
    <t>McKendree University - Kaskaskia Community College</t>
  </si>
  <si>
    <t>27210 College Road</t>
  </si>
  <si>
    <t>62801</t>
  </si>
  <si>
    <t>00172215</t>
  </si>
  <si>
    <t>McKendree University - Belleville Memorial Hospital</t>
  </si>
  <si>
    <t>4500 Memorial Dr.</t>
  </si>
  <si>
    <t>00172266</t>
  </si>
  <si>
    <t>McKendree University - OSF St Clare's Hospital</t>
  </si>
  <si>
    <t>915 E. 5th Street</t>
  </si>
  <si>
    <t>00172257</t>
  </si>
  <si>
    <t>McKendree University - Scott Elementary Schoolo</t>
  </si>
  <si>
    <t>4732 Patriots Drive</t>
  </si>
  <si>
    <t>Scott AFB</t>
  </si>
  <si>
    <t>00136358</t>
  </si>
  <si>
    <t>Regis University - Community College of Aurora Colorado</t>
  </si>
  <si>
    <t>16000 E. Centretech Pkway.</t>
  </si>
  <si>
    <t>00172240</t>
  </si>
  <si>
    <t>McKendree University - SWIC Red Bud Campus</t>
  </si>
  <si>
    <t>500 West South 4th Street</t>
  </si>
  <si>
    <t>Red Bud</t>
  </si>
  <si>
    <t>62278</t>
  </si>
  <si>
    <t>2018-01-02</t>
  </si>
  <si>
    <t>04158302</t>
  </si>
  <si>
    <t>Flagler Technical Institute - Fire Fighter Training Facility</t>
  </si>
  <si>
    <t>3889 Tiger Bay Road</t>
  </si>
  <si>
    <t>Daytona Beach</t>
  </si>
  <si>
    <t>32124</t>
  </si>
  <si>
    <t>2018-01-01</t>
  </si>
  <si>
    <t>00136385</t>
  </si>
  <si>
    <t>Regis University - Elevate CoSpace</t>
  </si>
  <si>
    <t>711 Granite St.</t>
  </si>
  <si>
    <t>80443</t>
  </si>
  <si>
    <t>00347107</t>
  </si>
  <si>
    <t>South Dakota State University - College of Nursing RN Upward Mobility</t>
  </si>
  <si>
    <t>255 Rotunda Lane</t>
  </si>
  <si>
    <t>Brookings</t>
  </si>
  <si>
    <t>57007</t>
  </si>
  <si>
    <t>30174125</t>
  </si>
  <si>
    <t>Olivet Nazarene University - Valparaiso Nazarene Church</t>
  </si>
  <si>
    <t>2702 E. Glendale Boulevard</t>
  </si>
  <si>
    <t>46383</t>
  </si>
  <si>
    <t>00400326</t>
  </si>
  <si>
    <t>Central Texas College District - MCAS Miramar</t>
  </si>
  <si>
    <t>MCAS Miramar, Bldg 5305</t>
  </si>
  <si>
    <t>92145</t>
  </si>
  <si>
    <t>01014235</t>
  </si>
  <si>
    <t>Touro College  -  Winthrop University Hospital</t>
  </si>
  <si>
    <t>286 Old Country Road</t>
  </si>
  <si>
    <t>Mineola</t>
  </si>
  <si>
    <t>2017-12-31</t>
  </si>
  <si>
    <t>04203501</t>
  </si>
  <si>
    <t>Austin Kade Academy</t>
  </si>
  <si>
    <t>2055 Garrett Way</t>
  </si>
  <si>
    <t>Pocatello</t>
  </si>
  <si>
    <t>83205</t>
  </si>
  <si>
    <t>00108246</t>
  </si>
  <si>
    <t>Northern Arizona University - Gateway</t>
  </si>
  <si>
    <t>108 North 40th Street</t>
  </si>
  <si>
    <t>00275140</t>
  </si>
  <si>
    <t>Long Island University - Nassau County Department of Social Services</t>
  </si>
  <si>
    <t>60 Charles Lindbergh Blvd.</t>
  </si>
  <si>
    <t>00108252</t>
  </si>
  <si>
    <t>Northern Arizona University - Tucson North</t>
  </si>
  <si>
    <t>3895 North Business Center Drive</t>
  </si>
  <si>
    <t>85706</t>
  </si>
  <si>
    <t>00108257</t>
  </si>
  <si>
    <t>Northern Arizona University - Communiversity at Queen Creek</t>
  </si>
  <si>
    <t>21740 South Ellsworth Road</t>
  </si>
  <si>
    <t>Queen Creek</t>
  </si>
  <si>
    <t>85142</t>
  </si>
  <si>
    <t>01011502</t>
  </si>
  <si>
    <t>University of Texas at San Antonio - Southwest Research Institute</t>
  </si>
  <si>
    <t>01111722</t>
  </si>
  <si>
    <t>Alliant International University - Sweetwater</t>
  </si>
  <si>
    <t>517 Mile of Cars Way</t>
  </si>
  <si>
    <t>00108253</t>
  </si>
  <si>
    <t>Northern Arizona University - Surprise</t>
  </si>
  <si>
    <t>15950 North Civic Center Plaza</t>
  </si>
  <si>
    <t>00355726</t>
  </si>
  <si>
    <t>Concordia University Texas - Austin ADP Center</t>
  </si>
  <si>
    <t>7701 North Lamar Boulevard</t>
  </si>
  <si>
    <t>01111723</t>
  </si>
  <si>
    <t>Alliant International University - Montgomery</t>
  </si>
  <si>
    <t>2900 Highland Avenue</t>
  </si>
  <si>
    <t>00108231</t>
  </si>
  <si>
    <t>Northern Arizona University - Ganado</t>
  </si>
  <si>
    <t>Highway 264</t>
  </si>
  <si>
    <t>Ganado</t>
  </si>
  <si>
    <t>86505</t>
  </si>
  <si>
    <t>00161916</t>
  </si>
  <si>
    <t>College of Southern Idaho - Idaho Falls Center</t>
  </si>
  <si>
    <t>1235 Jones Street</t>
  </si>
  <si>
    <t>83401</t>
  </si>
  <si>
    <t>04168502</t>
  </si>
  <si>
    <t>SOLEX College - Loop Campus Addition</t>
  </si>
  <si>
    <t>180 North Wabash Avenue</t>
  </si>
  <si>
    <t>04168501</t>
  </si>
  <si>
    <t>SOLEX College - Skokie Campus Addition</t>
  </si>
  <si>
    <t>9131 Niles Center Rd.</t>
  </si>
  <si>
    <t>04168500</t>
  </si>
  <si>
    <t>SOLEX College</t>
  </si>
  <si>
    <t>350 East Dundee Road</t>
  </si>
  <si>
    <t>60090</t>
  </si>
  <si>
    <t>00469209</t>
  </si>
  <si>
    <t>Dorsey School of Business - Lansing</t>
  </si>
  <si>
    <t>6250 South Cedar Street</t>
  </si>
  <si>
    <t>48911</t>
  </si>
  <si>
    <t>01171109</t>
  </si>
  <si>
    <t>University of Houston - Clear Lake - Pasadena Independent School Distr</t>
  </si>
  <si>
    <t>Carmen Orozco Professional Developm</t>
  </si>
  <si>
    <t>77503</t>
  </si>
  <si>
    <t>00259124</t>
  </si>
  <si>
    <t>Plymouth State Univ of the Univ System of New Hampshire - CIRTT</t>
  </si>
  <si>
    <t>SW NH Educ Support Center &amp;CIRTT</t>
  </si>
  <si>
    <t>Keene</t>
  </si>
  <si>
    <t>03431</t>
  </si>
  <si>
    <t>00259115</t>
  </si>
  <si>
    <t>Plymouth State University of the University System of NH - Goffstown</t>
  </si>
  <si>
    <t>Mountain View Middle School Campus</t>
  </si>
  <si>
    <t>Goffstown</t>
  </si>
  <si>
    <t>03045</t>
  </si>
  <si>
    <t>00259127</t>
  </si>
  <si>
    <t>Plymouth State Univ of the Univ System of New Hampshire - Rochester</t>
  </si>
  <si>
    <t>Spaulding High School</t>
  </si>
  <si>
    <t>03294306</t>
  </si>
  <si>
    <t>Blue Cliff College - Shreveport</t>
  </si>
  <si>
    <t>8731 Park Plaza Drive</t>
  </si>
  <si>
    <t>00259131</t>
  </si>
  <si>
    <t>Plymouth State Univ of the Univ System of New Hampshire - UNH</t>
  </si>
  <si>
    <t>UNH - Manchester</t>
  </si>
  <si>
    <t>00863500</t>
  </si>
  <si>
    <t>IBMC College</t>
  </si>
  <si>
    <t>6805 Corporate Drive, Suite 100</t>
  </si>
  <si>
    <t>03112105</t>
  </si>
  <si>
    <t>Dewey University-Fajardo</t>
  </si>
  <si>
    <t>267 General Valero Avenue</t>
  </si>
  <si>
    <t>00175882</t>
  </si>
  <si>
    <t>Southern Illinois University at Carbondale - Palomar College</t>
  </si>
  <si>
    <t>Palomar College</t>
  </si>
  <si>
    <t>00266401</t>
  </si>
  <si>
    <t>Western New Mexico University - Truth or Consequences Education Center</t>
  </si>
  <si>
    <t>601 Sunset</t>
  </si>
  <si>
    <t>Truth or Consequences</t>
  </si>
  <si>
    <t>87901</t>
  </si>
  <si>
    <t>00190017</t>
  </si>
  <si>
    <t>William Penn University - Southeastern Community College Campus</t>
  </si>
  <si>
    <t>1500 W. Agency Road</t>
  </si>
  <si>
    <t>00259125</t>
  </si>
  <si>
    <t>Plymouth State Univ of the Univ System of New Hampshire - Belmont</t>
  </si>
  <si>
    <t>Belmont High School</t>
  </si>
  <si>
    <t>Belmont</t>
  </si>
  <si>
    <t>03220</t>
  </si>
  <si>
    <t>01111703</t>
  </si>
  <si>
    <t>Alliant International University - Mexico</t>
  </si>
  <si>
    <t>Hamburgo No 115, Colonia Juarez</t>
  </si>
  <si>
    <t>00259126</t>
  </si>
  <si>
    <t>Plymouth State Univ of the Univ System of New Hampshire - Exeter</t>
  </si>
  <si>
    <t>Exeter Seacoast Prof. Develop. Ctr.</t>
  </si>
  <si>
    <t>03096105</t>
  </si>
  <si>
    <t>La Trobe University - City Campus Franklin Street</t>
  </si>
  <si>
    <t>215 Franklin Street</t>
  </si>
  <si>
    <t>00180302</t>
  </si>
  <si>
    <t>Huntington University - Columbia City</t>
  </si>
  <si>
    <t>207 N. Walnut Street</t>
  </si>
  <si>
    <t>Columbia City</t>
  </si>
  <si>
    <t>46725</t>
  </si>
  <si>
    <t>04167700</t>
  </si>
  <si>
    <t>Artisan College of Cosmetology (The)</t>
  </si>
  <si>
    <t>1645 Tiffin Avenue</t>
  </si>
  <si>
    <t>00259129</t>
  </si>
  <si>
    <t>Plymouth State Univ of the Univ System of New Hampshire - West HS</t>
  </si>
  <si>
    <t>West High School</t>
  </si>
  <si>
    <t>03112102</t>
  </si>
  <si>
    <t>Dewey University-Bayamon</t>
  </si>
  <si>
    <t>Road #2, Km. 15.9, # 2446</t>
  </si>
  <si>
    <t>00959</t>
  </si>
  <si>
    <t>00190014</t>
  </si>
  <si>
    <t>William Penn University - College for Working Adults</t>
  </si>
  <si>
    <t>1275 NW 128th Street</t>
  </si>
  <si>
    <t>Clive</t>
  </si>
  <si>
    <t>50325</t>
  </si>
  <si>
    <t>01111713</t>
  </si>
  <si>
    <t>Alliant International University - Presidio World College</t>
  </si>
  <si>
    <t>Presidio School Of Management</t>
  </si>
  <si>
    <t>94129</t>
  </si>
  <si>
    <t>2017-12-30</t>
  </si>
  <si>
    <t>00910401</t>
  </si>
  <si>
    <t>Riverside Hairstyling Academy</t>
  </si>
  <si>
    <t>3530 Beach Boulevard</t>
  </si>
  <si>
    <t>00910400</t>
  </si>
  <si>
    <t>8206 Philips Highway</t>
  </si>
  <si>
    <t>2017-12-29</t>
  </si>
  <si>
    <t>00135022</t>
  </si>
  <si>
    <t>Colorado State University - Colorado Springs</t>
  </si>
  <si>
    <t>2508 E. Bijou Street</t>
  </si>
  <si>
    <t>2017-12-24</t>
  </si>
  <si>
    <t>02614204</t>
  </si>
  <si>
    <t>Miller - Motte Technical College - Madison</t>
  </si>
  <si>
    <t>1515 Gallatin Pike North</t>
  </si>
  <si>
    <t>00940105</t>
  </si>
  <si>
    <t>Colorado Christian University  - Northern Colorado Regional Center</t>
  </si>
  <si>
    <t>1750 Foxtrail Drive</t>
  </si>
  <si>
    <t>80538</t>
  </si>
  <si>
    <t>00489807</t>
  </si>
  <si>
    <t>McCann School of Business &amp; Technology - Carlisle</t>
  </si>
  <si>
    <t>346 York Road</t>
  </si>
  <si>
    <t>Carlisle</t>
  </si>
  <si>
    <t>17013</t>
  </si>
  <si>
    <t>20383744</t>
  </si>
  <si>
    <t>Cardinal Stritch University - High Crossing Center</t>
  </si>
  <si>
    <t>2310 Crossroads Drive, Suite 300</t>
  </si>
  <si>
    <t>10383789</t>
  </si>
  <si>
    <t>3520 30th Avenue</t>
  </si>
  <si>
    <t>2017-12-22</t>
  </si>
  <si>
    <t>03614300</t>
  </si>
  <si>
    <t>David's Academy of Beauty</t>
  </si>
  <si>
    <t>8652 East Whittier Boulevard</t>
  </si>
  <si>
    <t>Pico Rivera</t>
  </si>
  <si>
    <t>90660</t>
  </si>
  <si>
    <t>03614301</t>
  </si>
  <si>
    <t>David's Academy of Beauty -</t>
  </si>
  <si>
    <t>500 South Main Street</t>
  </si>
  <si>
    <t>92865</t>
  </si>
  <si>
    <t>03067000</t>
  </si>
  <si>
    <t>Antonelli Medical &amp; Professional Institute</t>
  </si>
  <si>
    <t>1700 Industrial Hwy</t>
  </si>
  <si>
    <t>00675500</t>
  </si>
  <si>
    <t>Brown Mackie College (the -)</t>
  </si>
  <si>
    <t>2106 South 9th. Street</t>
  </si>
  <si>
    <t>01116605</t>
  </si>
  <si>
    <t>Broadview University  - Eau Claire</t>
  </si>
  <si>
    <t>4955 Bullis Farm Road</t>
  </si>
  <si>
    <t>00232908</t>
  </si>
  <si>
    <t>Wayne State University - Oakland  County Center</t>
  </si>
  <si>
    <t>33737 West Twelve Mile Road</t>
  </si>
  <si>
    <t>48331</t>
  </si>
  <si>
    <t>00740500</t>
  </si>
  <si>
    <t>Wood Tobe - Coburn School</t>
  </si>
  <si>
    <t>8 East 40th Street</t>
  </si>
  <si>
    <t>10016</t>
  </si>
  <si>
    <t>01024809</t>
  </si>
  <si>
    <t>Art Institutes International Minnesota (The) - BMC Louisville</t>
  </si>
  <si>
    <t>01024811</t>
  </si>
  <si>
    <t>Art Institutes International Minnesota (The) - BMC Fort Wayne</t>
  </si>
  <si>
    <t>01116607</t>
  </si>
  <si>
    <t>Broadview University - Globe University - La Crosse - Teach-Out</t>
  </si>
  <si>
    <t>2651 Midwest Drive</t>
  </si>
  <si>
    <t>01024816</t>
  </si>
  <si>
    <t>Art Institutes International Minnesota (The) - BMC Greenville</t>
  </si>
  <si>
    <t>01024820</t>
  </si>
  <si>
    <t>Art Institutes International Minnesota (The) - BMC San Antonio</t>
  </si>
  <si>
    <t>01024818</t>
  </si>
  <si>
    <t>Art Institutes International Minnesota (The) - BMC Albuquerque</t>
  </si>
  <si>
    <t>00675507</t>
  </si>
  <si>
    <t>Brown Mackie College (The) - S Ohio Street</t>
  </si>
  <si>
    <t>2525 South Ohio Street</t>
  </si>
  <si>
    <t>02166434</t>
  </si>
  <si>
    <t>Instituto de Banca y Comercio - Barranquitas</t>
  </si>
  <si>
    <t>Carr. 719, Km. 1.5, Bo. Helechal</t>
  </si>
  <si>
    <t>Barranquitas</t>
  </si>
  <si>
    <t>00794</t>
  </si>
  <si>
    <t>01024821</t>
  </si>
  <si>
    <t>Art Institutes International Minnesota (The) - BMC Akron</t>
  </si>
  <si>
    <t>02166438</t>
  </si>
  <si>
    <t>Instituto de Banca y Comercio - Humacao</t>
  </si>
  <si>
    <t>Carretera PR-908 Km. 1.0</t>
  </si>
  <si>
    <t>2017-12-21</t>
  </si>
  <si>
    <t>02609202</t>
  </si>
  <si>
    <t>Vatterott College - St. Joseph</t>
  </si>
  <si>
    <t>3709 North Belt Highway</t>
  </si>
  <si>
    <t>02490800</t>
  </si>
  <si>
    <t>Hair Fashions By Kaye Beauty College</t>
  </si>
  <si>
    <t>1111 S. 10th Street</t>
  </si>
  <si>
    <t>Noblesville</t>
  </si>
  <si>
    <t>46060</t>
  </si>
  <si>
    <t>2017-12-20</t>
  </si>
  <si>
    <t>01246114</t>
  </si>
  <si>
    <t>Lincoln Technical Institute - Lowell</t>
  </si>
  <si>
    <t>211 Plain Street</t>
  </si>
  <si>
    <t>01852</t>
  </si>
  <si>
    <t>01246108</t>
  </si>
  <si>
    <t>Lincoln Technical Institute - Brockton</t>
  </si>
  <si>
    <t>365 Westgate Drive</t>
  </si>
  <si>
    <t>02401</t>
  </si>
  <si>
    <t>00962109</t>
  </si>
  <si>
    <t>Herzing University - Omaha School of Massage and Healthcare</t>
  </si>
  <si>
    <t>9748 Park Drive</t>
  </si>
  <si>
    <t>68127</t>
  </si>
  <si>
    <t>01032602</t>
  </si>
  <si>
    <t>Tennessee College of Applied Technology - Harriman -</t>
  </si>
  <si>
    <t>701 Briarcliff Avenue</t>
  </si>
  <si>
    <t>37830</t>
  </si>
  <si>
    <t>01246113</t>
  </si>
  <si>
    <t>Lincoln Technical Institute - 375 Brockton</t>
  </si>
  <si>
    <t>375 Westgate Drive</t>
  </si>
  <si>
    <t>2017-12-19</t>
  </si>
  <si>
    <t>00209902</t>
  </si>
  <si>
    <t>Towson University - University Center Northeastern Maryland</t>
  </si>
  <si>
    <t>1201 Technology Drive</t>
  </si>
  <si>
    <t>21001</t>
  </si>
  <si>
    <t>00399503</t>
  </si>
  <si>
    <t>Central Carolina Technical College - Kershaw County - Downtown</t>
  </si>
  <si>
    <t>1125 Little Street</t>
  </si>
  <si>
    <t>29020</t>
  </si>
  <si>
    <t>2017-12-18</t>
  </si>
  <si>
    <t>02217124</t>
  </si>
  <si>
    <t>Pima Medical Institute - Bonanza</t>
  </si>
  <si>
    <t>3050 East Bonanza Road</t>
  </si>
  <si>
    <t>89101</t>
  </si>
  <si>
    <t>2017-12-17</t>
  </si>
  <si>
    <t>00356506</t>
  </si>
  <si>
    <t>Texas A&amp;M University - Commerce - Rockwall Higher Education Center</t>
  </si>
  <si>
    <t>2610 Observation Trail</t>
  </si>
  <si>
    <t>Rockwall</t>
  </si>
  <si>
    <t>75032</t>
  </si>
  <si>
    <t>00407214</t>
  </si>
  <si>
    <t>Northwood University - New Orleans Extension Center</t>
  </si>
  <si>
    <t>400 Russell Avenue</t>
  </si>
  <si>
    <t>70143</t>
  </si>
  <si>
    <t>00115316</t>
  </si>
  <si>
    <t>California State University, Northridge - Dist 3 Burroughs</t>
  </si>
  <si>
    <t>600 South McCadden Place</t>
  </si>
  <si>
    <t>90005</t>
  </si>
  <si>
    <t>01171108</t>
  </si>
  <si>
    <t>University of Houston - Clear Lake - Fort Bend ISD Admin Annex</t>
  </si>
  <si>
    <t>3119 Sweetwater Boulevard</t>
  </si>
  <si>
    <t>40238072</t>
  </si>
  <si>
    <t>Saint Mary's University of Minnesota - Hutchinson Middle School</t>
  </si>
  <si>
    <t>1365 South Grade Road</t>
  </si>
  <si>
    <t>55350</t>
  </si>
  <si>
    <t>00115335</t>
  </si>
  <si>
    <t>California State University, Northridge - Norwalk</t>
  </si>
  <si>
    <t>12400 Imperial Highway</t>
  </si>
  <si>
    <t>2017-12-16</t>
  </si>
  <si>
    <t>00182101</t>
  </si>
  <si>
    <t>Marian University - Keystone</t>
  </si>
  <si>
    <t>8435 Keystone Crossing Blvd Ste 108</t>
  </si>
  <si>
    <t>46240</t>
  </si>
  <si>
    <t>00537805</t>
  </si>
  <si>
    <t>Northeast State Community College - Unicoi County</t>
  </si>
  <si>
    <t>Vocational Center ITV Classroom</t>
  </si>
  <si>
    <t>Erwin</t>
  </si>
  <si>
    <t>37650</t>
  </si>
  <si>
    <t>2017-12-15</t>
  </si>
  <si>
    <t>00190116</t>
  </si>
  <si>
    <t>Allen County Community College - Mission Valley High School</t>
  </si>
  <si>
    <t>12913 Mission Valley Road</t>
  </si>
  <si>
    <t>Eskridge</t>
  </si>
  <si>
    <t>66423</t>
  </si>
  <si>
    <t>01024824</t>
  </si>
  <si>
    <t>Art Institutes International Minnesota (The) - Art Inst of St Louis</t>
  </si>
  <si>
    <t>01024803</t>
  </si>
  <si>
    <t>Art Institutes International Minnesota (The) - Art Inst of Salt Lake</t>
  </si>
  <si>
    <t>00391129</t>
  </si>
  <si>
    <t>Viterbo University - Burlington</t>
  </si>
  <si>
    <t>3601 West Avenue Road</t>
  </si>
  <si>
    <t>52601</t>
  </si>
  <si>
    <t>00254106</t>
  </si>
  <si>
    <t>Burke High School</t>
  </si>
  <si>
    <t>00154707</t>
  </si>
  <si>
    <t>Point University - Atlanta</t>
  </si>
  <si>
    <t>2450 Piedmont Road Northeast</t>
  </si>
  <si>
    <t>03607400</t>
  </si>
  <si>
    <t>Total Look School of Cosmetology and Massage Therapy</t>
  </si>
  <si>
    <t>806 West Third Street</t>
  </si>
  <si>
    <t>Cresco</t>
  </si>
  <si>
    <t>52136</t>
  </si>
  <si>
    <t>01024802</t>
  </si>
  <si>
    <t>Art Institutes International Minnesota (The) - Art Inst of Wisconsin</t>
  </si>
  <si>
    <t>01024804</t>
  </si>
  <si>
    <t>Art Institutes International Minnesota (The) - Art Institute of Tucson</t>
  </si>
  <si>
    <t>00248011</t>
  </si>
  <si>
    <t>Lindenwood University - Missouri Valley College</t>
  </si>
  <si>
    <t>500 East College Street</t>
  </si>
  <si>
    <t>65340</t>
  </si>
  <si>
    <t>01024800</t>
  </si>
  <si>
    <t>Art Institutes International Minnesota (The)</t>
  </si>
  <si>
    <t>15 South 9th Street</t>
  </si>
  <si>
    <t>55402</t>
  </si>
  <si>
    <t>00178030</t>
  </si>
  <si>
    <t>Western Illinois University - Dimmick School</t>
  </si>
  <si>
    <t>297 North 33rd Road</t>
  </si>
  <si>
    <t>LaSalle</t>
  </si>
  <si>
    <t>61301</t>
  </si>
  <si>
    <t>03001200</t>
  </si>
  <si>
    <t>McNally Smith College of Music</t>
  </si>
  <si>
    <t>19 Exchange Street East</t>
  </si>
  <si>
    <t>02573800</t>
  </si>
  <si>
    <t>L'Academie de Cuisine</t>
  </si>
  <si>
    <t>16006 Industrial Drive</t>
  </si>
  <si>
    <t>Gaithersburg</t>
  </si>
  <si>
    <t>20877</t>
  </si>
  <si>
    <t>00748601</t>
  </si>
  <si>
    <t>New England Institute of Art (The) - Boylston Place</t>
  </si>
  <si>
    <t>303 Boylston Place</t>
  </si>
  <si>
    <t>00318465</t>
  </si>
  <si>
    <t>University of Oklahoma - Douglass Learning Center</t>
  </si>
  <si>
    <t>102 East Gore</t>
  </si>
  <si>
    <t>00748600</t>
  </si>
  <si>
    <t>New England Institute of Art (The)</t>
  </si>
  <si>
    <t>10 Brookline Place West</t>
  </si>
  <si>
    <t>00254105</t>
  </si>
  <si>
    <t>Beveridge Middle School</t>
  </si>
  <si>
    <t>68144</t>
  </si>
  <si>
    <t>02573801</t>
  </si>
  <si>
    <t>5021 Wilson Lane</t>
  </si>
  <si>
    <t>20814</t>
  </si>
  <si>
    <t>02573802</t>
  </si>
  <si>
    <t>00146908</t>
  </si>
  <si>
    <t>Florida Institute of Technology - Patuxent Graduate Center</t>
  </si>
  <si>
    <t>21803A Three Notch Road</t>
  </si>
  <si>
    <t>Lexington Park</t>
  </si>
  <si>
    <t>20653</t>
  </si>
  <si>
    <t>00248093</t>
  </si>
  <si>
    <t>Lindenwood University - Neosho School District</t>
  </si>
  <si>
    <t>418 Fairgrounds Road</t>
  </si>
  <si>
    <t>00392028</t>
  </si>
  <si>
    <t>University of Wisconsin - Oshkosh - Green Bay</t>
  </si>
  <si>
    <t>433 Main Street</t>
  </si>
  <si>
    <t>54301</t>
  </si>
  <si>
    <t>00553302</t>
  </si>
  <si>
    <t>Saint Paul College - A Community &amp; Technical College - MCTC</t>
  </si>
  <si>
    <t>1501 Hennepin Avenue</t>
  </si>
  <si>
    <t>55403</t>
  </si>
  <si>
    <t>2017-12-14</t>
  </si>
  <si>
    <t>01174501</t>
  </si>
  <si>
    <t>Ohio Technical College - PowerSport Institute</t>
  </si>
  <si>
    <t>21201 Emery Road</t>
  </si>
  <si>
    <t>North Randall</t>
  </si>
  <si>
    <t>00280532</t>
  </si>
  <si>
    <t>Roberts Wesleyan College - Crouse Hosp.</t>
  </si>
  <si>
    <t>765 Irving Avenue</t>
  </si>
  <si>
    <t>13210</t>
  </si>
  <si>
    <t>00537807</t>
  </si>
  <si>
    <t>Northeast State Community College - Bristol</t>
  </si>
  <si>
    <t>620 State Street</t>
  </si>
  <si>
    <t>00174183</t>
  </si>
  <si>
    <t>Olivet Nazarene University - Chicago Regional Center</t>
  </si>
  <si>
    <t>3601 Algonquin Road</t>
  </si>
  <si>
    <t>00248091</t>
  </si>
  <si>
    <t>Lindenwood University - Mansfield School District</t>
  </si>
  <si>
    <t>316 West Ohio Street</t>
  </si>
  <si>
    <t>65704</t>
  </si>
  <si>
    <t>00248092</t>
  </si>
  <si>
    <t>Lindenwood University - Ozark Technical Community College at Branson</t>
  </si>
  <si>
    <t>10698 Historic Highway 165</t>
  </si>
  <si>
    <t>00248098</t>
  </si>
  <si>
    <t>Lindenwood University - Monett School District</t>
  </si>
  <si>
    <t>2  David Sippy Drive</t>
  </si>
  <si>
    <t>00227911</t>
  </si>
  <si>
    <t>Lawrence Technological University - Detroit FH</t>
  </si>
  <si>
    <t>1355 Oakman</t>
  </si>
  <si>
    <t>48238</t>
  </si>
  <si>
    <t>00292912</t>
  </si>
  <si>
    <t>Gardner - Webb University - Montgomery Center</t>
  </si>
  <si>
    <t>Montgomery Community College</t>
  </si>
  <si>
    <t>27371</t>
  </si>
  <si>
    <t>00248077</t>
  </si>
  <si>
    <t>3369 West Jackson Street</t>
  </si>
  <si>
    <t>Nixa</t>
  </si>
  <si>
    <t>65714</t>
  </si>
  <si>
    <t>10248015</t>
  </si>
  <si>
    <t>Lindenwood University - State Fair Community College</t>
  </si>
  <si>
    <t>3201 West 16th Street</t>
  </si>
  <si>
    <t>2017-12-13</t>
  </si>
  <si>
    <t>03007900</t>
  </si>
  <si>
    <t>Gallipolis Career College</t>
  </si>
  <si>
    <t>1176 Jackson Pike</t>
  </si>
  <si>
    <t>Gallipolis</t>
  </si>
  <si>
    <t>45631</t>
  </si>
  <si>
    <t>00346602</t>
  </si>
  <si>
    <t>Northern State University - Capital University Center</t>
  </si>
  <si>
    <t>809 East Dakota</t>
  </si>
  <si>
    <t>2017-12-12</t>
  </si>
  <si>
    <t>20174147</t>
  </si>
  <si>
    <t>Olivet Nazarene University - Heritage Middle School</t>
  </si>
  <si>
    <t>6850 31st Street</t>
  </si>
  <si>
    <t>Berwyn</t>
  </si>
  <si>
    <t>60402</t>
  </si>
  <si>
    <t>12098838</t>
  </si>
  <si>
    <t>University of Phoenix - Yuma Learning Center (LC)</t>
  </si>
  <si>
    <t>899 East Plaza Circle</t>
  </si>
  <si>
    <t>Yuma</t>
  </si>
  <si>
    <t>85365</t>
  </si>
  <si>
    <t>04126901</t>
  </si>
  <si>
    <t>Academy of Career Training -</t>
  </si>
  <si>
    <t>1260 Deltona Boulevard</t>
  </si>
  <si>
    <t>Deltona</t>
  </si>
  <si>
    <t>32725</t>
  </si>
  <si>
    <t>01072734</t>
  </si>
  <si>
    <t>DeVry University - Plano_Mesquite</t>
  </si>
  <si>
    <t>3733 West Emporium</t>
  </si>
  <si>
    <t>2017-12-10</t>
  </si>
  <si>
    <t>00158903</t>
  </si>
  <si>
    <t>Reinhardt University - Cartersville Center</t>
  </si>
  <si>
    <t>1 North Gilmore Street</t>
  </si>
  <si>
    <t>30120</t>
  </si>
  <si>
    <t>00531304</t>
  </si>
  <si>
    <t>North Central State College - Urban Center</t>
  </si>
  <si>
    <t>134 North Main Street</t>
  </si>
  <si>
    <t>44902</t>
  </si>
  <si>
    <t>2017-12-09</t>
  </si>
  <si>
    <t>00169219</t>
  </si>
  <si>
    <t>Illinois State University - Southwest Cook County Association for Spec</t>
  </si>
  <si>
    <t>6020 151st Street</t>
  </si>
  <si>
    <t>02074006</t>
  </si>
  <si>
    <t>Branford Hall Career Institute - Springfield Tech</t>
  </si>
  <si>
    <t>189 Brookdale Drive</t>
  </si>
  <si>
    <t>2017-12-08</t>
  </si>
  <si>
    <t>20174137</t>
  </si>
  <si>
    <t>Olivet Nazarene University - Worth Junior High School</t>
  </si>
  <si>
    <t>11151 S. New England Avenue</t>
  </si>
  <si>
    <t>Worth</t>
  </si>
  <si>
    <t>60482</t>
  </si>
  <si>
    <t>00377753</t>
  </si>
  <si>
    <t>Heritage University - Highline School District</t>
  </si>
  <si>
    <t>15675 Ambaum Blvd  S.W.</t>
  </si>
  <si>
    <t>Burien</t>
  </si>
  <si>
    <t>98166</t>
  </si>
  <si>
    <t>20174141</t>
  </si>
  <si>
    <t>Olivet Nazarene University - Urbana School District 116</t>
  </si>
  <si>
    <t>205 N Race Street</t>
  </si>
  <si>
    <t>61801</t>
  </si>
  <si>
    <t>10174198</t>
  </si>
  <si>
    <t>Olivet Nazarene University - Plano High School</t>
  </si>
  <si>
    <t>704 W. Abe Street</t>
  </si>
  <si>
    <t>00377744</t>
  </si>
  <si>
    <t>Heritage University- Yakima Office</t>
  </si>
  <si>
    <t>1716 South 16th Avenue</t>
  </si>
  <si>
    <t>10174181</t>
  </si>
  <si>
    <t>Olivet Nazarene University - Washington Junior High School</t>
  </si>
  <si>
    <t>201 N. Washington Street</t>
  </si>
  <si>
    <t>00377711</t>
  </si>
  <si>
    <t>Heritage University- Martin Luther King, Jr. School, Excell Center</t>
  </si>
  <si>
    <t>2000 South 18th Street</t>
  </si>
  <si>
    <t>98903</t>
  </si>
  <si>
    <t>10252582</t>
  </si>
  <si>
    <t>William Woods University - Jefferson City</t>
  </si>
  <si>
    <t>William Woods University</t>
  </si>
  <si>
    <t>20174127</t>
  </si>
  <si>
    <t>Olivet Nazarene University - Provident Hospital of Cook County</t>
  </si>
  <si>
    <t>500 E. 51st Street</t>
  </si>
  <si>
    <t>60615</t>
  </si>
  <si>
    <t>00377741</t>
  </si>
  <si>
    <t>Heritage University- CEL Building</t>
  </si>
  <si>
    <t>Center for Educational Leadership</t>
  </si>
  <si>
    <t>00377749</t>
  </si>
  <si>
    <t>Heritage University - Centralia College</t>
  </si>
  <si>
    <t>600 West Locust Street</t>
  </si>
  <si>
    <t>98531</t>
  </si>
  <si>
    <t>10174159</t>
  </si>
  <si>
    <t>Olivet Nazarene University - Wheeling High School</t>
  </si>
  <si>
    <t>900 S Elmhurst Road</t>
  </si>
  <si>
    <t>00159101</t>
  </si>
  <si>
    <t>Shorter University</t>
  </si>
  <si>
    <t>1090 Northchase Parkway</t>
  </si>
  <si>
    <t>30067</t>
  </si>
  <si>
    <t>00377731</t>
  </si>
  <si>
    <t>Heritage University- Lower Columbia College</t>
  </si>
  <si>
    <t>10174108</t>
  </si>
  <si>
    <t>Olivet Nazarene University - Plainfield Central High School</t>
  </si>
  <si>
    <t>611 West Fort Beggs Drive</t>
  </si>
  <si>
    <t>60544</t>
  </si>
  <si>
    <t>20174118</t>
  </si>
  <si>
    <t>Olivet Nazarene University - Westlake Hospital</t>
  </si>
  <si>
    <t>1225 West Lake Street</t>
  </si>
  <si>
    <t>60160</t>
  </si>
  <si>
    <t>10174130</t>
  </si>
  <si>
    <t>Olivet Nazarene University - Wolf's Crossing Elementary</t>
  </si>
  <si>
    <t>3015 Heggs Road</t>
  </si>
  <si>
    <t>60503</t>
  </si>
  <si>
    <t>10174128</t>
  </si>
  <si>
    <t>Olivet Nazarene University - Reavis High School</t>
  </si>
  <si>
    <t>6034 West 77th Street</t>
  </si>
  <si>
    <t>60459</t>
  </si>
  <si>
    <t>00377736</t>
  </si>
  <si>
    <t>Heritage University- Chaklov</t>
  </si>
  <si>
    <t>615 Southeast Chaklov Drive</t>
  </si>
  <si>
    <t>98683</t>
  </si>
  <si>
    <t>00174182</t>
  </si>
  <si>
    <t>Olivet Nazarene University - Young School</t>
  </si>
  <si>
    <t>1434 north Parkside Avenue</t>
  </si>
  <si>
    <t>60651</t>
  </si>
  <si>
    <t>00377702</t>
  </si>
  <si>
    <t>Heritage University- Omak</t>
  </si>
  <si>
    <t>17 South Ash</t>
  </si>
  <si>
    <t>Omak</t>
  </si>
  <si>
    <t>98841</t>
  </si>
  <si>
    <t>00377717</t>
  </si>
  <si>
    <t>Heritage Univeristy- W.F. West High School</t>
  </si>
  <si>
    <t>342 Southwest 16th Street</t>
  </si>
  <si>
    <t>Chehalis</t>
  </si>
  <si>
    <t>98532</t>
  </si>
  <si>
    <t>20174100</t>
  </si>
  <si>
    <t>Olivet Nazarene University - Joliet West High School</t>
  </si>
  <si>
    <t>401 N. Larkin Avenue</t>
  </si>
  <si>
    <t>20174104</t>
  </si>
  <si>
    <t>Olivet Nazarene University - St. Bernard Hospital</t>
  </si>
  <si>
    <t>324 W. 64th Street</t>
  </si>
  <si>
    <t>60621</t>
  </si>
  <si>
    <t>10174199</t>
  </si>
  <si>
    <t>Olivet Nazarene University - University Center of Lake County</t>
  </si>
  <si>
    <t>20174106</t>
  </si>
  <si>
    <t>Olivet Nazarene University - White Oak Elementary</t>
  </si>
  <si>
    <t>2001 DuPont Avenue</t>
  </si>
  <si>
    <t>Morris</t>
  </si>
  <si>
    <t>60450</t>
  </si>
  <si>
    <t>20174150</t>
  </si>
  <si>
    <t>Olivet Nazarene University - Vernon Hills High School</t>
  </si>
  <si>
    <t>145 Lakeview Parkway</t>
  </si>
  <si>
    <t>Vernon Hills</t>
  </si>
  <si>
    <t>60061</t>
  </si>
  <si>
    <t>10174114</t>
  </si>
  <si>
    <t>Olivet Nazarene University - Midwestern Regional Medical</t>
  </si>
  <si>
    <t>2520 Elisha Avenue</t>
  </si>
  <si>
    <t>Zion</t>
  </si>
  <si>
    <t>60099</t>
  </si>
  <si>
    <t>10174118</t>
  </si>
  <si>
    <t>Olivet Nazarene University - Timber Ridge Middle School</t>
  </si>
  <si>
    <t>2101 Bronk Road</t>
  </si>
  <si>
    <t>10174150</t>
  </si>
  <si>
    <t>Olivet Nazarene University - Morris Hospital and HealthCare Centers</t>
  </si>
  <si>
    <t>150  West High Street</t>
  </si>
  <si>
    <t>20174195</t>
  </si>
  <si>
    <t>Olivet Nazarene University - Zion Central Middle School</t>
  </si>
  <si>
    <t>1716 27th Street</t>
  </si>
  <si>
    <t>10174179</t>
  </si>
  <si>
    <t>Olivet Nazarene University - Washington High School</t>
  </si>
  <si>
    <t>3535 East 114th Street</t>
  </si>
  <si>
    <t>10174146</t>
  </si>
  <si>
    <t>25 West 16th  Place</t>
  </si>
  <si>
    <t>10174139</t>
  </si>
  <si>
    <t>Olivet Nazarene University - Gooding Grove Elementary</t>
  </si>
  <si>
    <t>12914 W. 143rd Street</t>
  </si>
  <si>
    <t>Homer Glen</t>
  </si>
  <si>
    <t>60491</t>
  </si>
  <si>
    <t>20174154</t>
  </si>
  <si>
    <t>Olivet Nazarene University - Urbana High School</t>
  </si>
  <si>
    <t>1002 S. Race Street</t>
  </si>
  <si>
    <t>20174162</t>
  </si>
  <si>
    <t>Olivet Nazarene University - Ingalls Memorial Hospital</t>
  </si>
  <si>
    <t>One Ingalls Drive</t>
  </si>
  <si>
    <t>20174187</t>
  </si>
  <si>
    <t>Olivet Nazarene University - Warren Township High School-O'Plaine Camp</t>
  </si>
  <si>
    <t>500 N. O'Plaine Road</t>
  </si>
  <si>
    <t>20174166</t>
  </si>
  <si>
    <t>Olivet Nazarene University - Westfield Middle School</t>
  </si>
  <si>
    <t>20174163</t>
  </si>
  <si>
    <t>Olivet Nazarene University - Joliet Junior College</t>
  </si>
  <si>
    <t>1216 Houbolt Road</t>
  </si>
  <si>
    <t>00174144</t>
  </si>
  <si>
    <t>Olivet Nazarene University - District 117</t>
  </si>
  <si>
    <t>7825 West 103rd Street</t>
  </si>
  <si>
    <t>10174187</t>
  </si>
  <si>
    <t>Olivet Nazarene University - Joliet Township High School</t>
  </si>
  <si>
    <t>300 Caterpillar Drive</t>
  </si>
  <si>
    <t>60436</t>
  </si>
  <si>
    <t>10174165</t>
  </si>
  <si>
    <t>Olivet Nazarene University - Gardner Grade School</t>
  </si>
  <si>
    <t>598 N. Elm Street</t>
  </si>
  <si>
    <t>Gardner</t>
  </si>
  <si>
    <t>60424</t>
  </si>
  <si>
    <t>00716402</t>
  </si>
  <si>
    <t>Bryan University - Pasedena</t>
  </si>
  <si>
    <t>00377748</t>
  </si>
  <si>
    <t>Heritage University - South Seattle Community College</t>
  </si>
  <si>
    <t>6000 16th Avenue S.W.</t>
  </si>
  <si>
    <t>98106</t>
  </si>
  <si>
    <t>20174101</t>
  </si>
  <si>
    <t>Olivet Nazarene University - University Center at Waukegan</t>
  </si>
  <si>
    <t>1 N. Genessee St., Suite 300</t>
  </si>
  <si>
    <t>00377735</t>
  </si>
  <si>
    <t>Heritage University- Lower Columbia Community College</t>
  </si>
  <si>
    <t>1600 Maple Drive</t>
  </si>
  <si>
    <t>00377751</t>
  </si>
  <si>
    <t>Heritage University - John Newberry Elementary</t>
  </si>
  <si>
    <t>850 North Western Avenue</t>
  </si>
  <si>
    <t>20174152</t>
  </si>
  <si>
    <t>Olivet Nazarene University - West Aurora High School</t>
  </si>
  <si>
    <t>1201 West New York Street</t>
  </si>
  <si>
    <t>60506</t>
  </si>
  <si>
    <t>00377727</t>
  </si>
  <si>
    <t>Heritage University- Mountain View Elementry</t>
  </si>
  <si>
    <t>534 East K Street</t>
  </si>
  <si>
    <t>10174142</t>
  </si>
  <si>
    <t>Olivet Nazarene University - Northern Illinois Medical Center</t>
  </si>
  <si>
    <t>4201 Medical Center Drive</t>
  </si>
  <si>
    <t>20174128</t>
  </si>
  <si>
    <t>Olivet Nazarene University - Oak Prairie School</t>
  </si>
  <si>
    <t>15161 S. Gougar Road</t>
  </si>
  <si>
    <t>00377734</t>
  </si>
  <si>
    <t>Heritage University- Mill Plain</t>
  </si>
  <si>
    <t>14415 Southeast Mill Plain Boulevar</t>
  </si>
  <si>
    <t>98684</t>
  </si>
  <si>
    <t>10174155</t>
  </si>
  <si>
    <t>Olivet Nazarene University - Little Company of Mary Hospital</t>
  </si>
  <si>
    <t>2800 W. 95th Street</t>
  </si>
  <si>
    <t>00377724</t>
  </si>
  <si>
    <t>Heritage University- Colville Junior High</t>
  </si>
  <si>
    <t>990 South Cedar Street</t>
  </si>
  <si>
    <t>Colville</t>
  </si>
  <si>
    <t>99114</t>
  </si>
  <si>
    <t>20174135</t>
  </si>
  <si>
    <t>Olivet Nazarene University - Worthwoods Elementary</t>
  </si>
  <si>
    <t>11000 S. Oketo Avenue</t>
  </si>
  <si>
    <t>00377714</t>
  </si>
  <si>
    <t>Heritage University- Discovery Lab School</t>
  </si>
  <si>
    <t>2810 Castlevale Street</t>
  </si>
  <si>
    <t>00377754</t>
  </si>
  <si>
    <t>Heritage University - Kent School District</t>
  </si>
  <si>
    <t>12033 SE 256th Street</t>
  </si>
  <si>
    <t>98030</t>
  </si>
  <si>
    <t>00377713</t>
  </si>
  <si>
    <t>Heritage University- McClure Elementary School</t>
  </si>
  <si>
    <t>1222 South 22nd Avenue</t>
  </si>
  <si>
    <t>2017-12-06</t>
  </si>
  <si>
    <t>20174129</t>
  </si>
  <si>
    <t>Olivet Nazarene University - Kankakee Community College</t>
  </si>
  <si>
    <t>100 College Drive</t>
  </si>
  <si>
    <t>Kankakee</t>
  </si>
  <si>
    <t>60901</t>
  </si>
  <si>
    <t>10174168</t>
  </si>
  <si>
    <t>Olivet Nazarene University - Columbia Central School</t>
  </si>
  <si>
    <t>94 W. Richton Road</t>
  </si>
  <si>
    <t>Steger</t>
  </si>
  <si>
    <t>60475</t>
  </si>
  <si>
    <t>20174126</t>
  </si>
  <si>
    <t>Olivet Nazarene University - Reed Custer High School</t>
  </si>
  <si>
    <t>249 Comet Drive</t>
  </si>
  <si>
    <t>Braidwood</t>
  </si>
  <si>
    <t>60408</t>
  </si>
  <si>
    <t>10174192</t>
  </si>
  <si>
    <t>Olivet Nazarene University - Sherman Hospital</t>
  </si>
  <si>
    <t>1425 Randall Road</t>
  </si>
  <si>
    <t>20174108</t>
  </si>
  <si>
    <t>Olivet Nazarene University - Advocate Medical Group-Skyes Building</t>
  </si>
  <si>
    <t>2545 S. King Drive</t>
  </si>
  <si>
    <t>60616</t>
  </si>
  <si>
    <t>20174170</t>
  </si>
  <si>
    <t>Olivet Nazarene University - Thornridge High School</t>
  </si>
  <si>
    <t>15000 Cottage Grove</t>
  </si>
  <si>
    <t>20174168</t>
  </si>
  <si>
    <t>Olivet Nazarene University - North Ridge Middle School</t>
  </si>
  <si>
    <t>1619 North Jackson Street</t>
  </si>
  <si>
    <t>00174180</t>
  </si>
  <si>
    <t>Olivet Nazarene University - Schaumburg High School</t>
  </si>
  <si>
    <t>1100 west Schaumburg Road</t>
  </si>
  <si>
    <t>60194</t>
  </si>
  <si>
    <t>20174149</t>
  </si>
  <si>
    <t>Olivet Nazarene University - Liberty Junior High School</t>
  </si>
  <si>
    <t>151 Lenox Street</t>
  </si>
  <si>
    <t>New Lenox</t>
  </si>
  <si>
    <t>60451</t>
  </si>
  <si>
    <t>10174141</t>
  </si>
  <si>
    <t>Olivet Nazarene University - Centegra Memorial Medical Center</t>
  </si>
  <si>
    <t>3701 Doty Road</t>
  </si>
  <si>
    <t>20174125</t>
  </si>
  <si>
    <t>Olivet Nazarene University - Metea Valley High School</t>
  </si>
  <si>
    <t>1801 N. Eola Road</t>
  </si>
  <si>
    <t>60502</t>
  </si>
  <si>
    <t>20174161</t>
  </si>
  <si>
    <t>Olivet Nazarene University - Prairie State College</t>
  </si>
  <si>
    <t>202 S. Halsted Street</t>
  </si>
  <si>
    <t>20174148</t>
  </si>
  <si>
    <t>Olivet Nazarene University - Hubert Humphrey Middle School</t>
  </si>
  <si>
    <t>777 Falconridge Way</t>
  </si>
  <si>
    <t>Bolingbrook</t>
  </si>
  <si>
    <t>60440</t>
  </si>
  <si>
    <t>00174149</t>
  </si>
  <si>
    <t>Olivet Nazarene University - Holiday Inn</t>
  </si>
  <si>
    <t>18501 South Harlem Avenue</t>
  </si>
  <si>
    <t>30174111</t>
  </si>
  <si>
    <t>Olivet Nazarene University - Larkin High School</t>
  </si>
  <si>
    <t>1475 Larkin Avenue</t>
  </si>
  <si>
    <t>10174193</t>
  </si>
  <si>
    <t>Olivet Nazarene University - Advocate Health Center</t>
  </si>
  <si>
    <t>29 Orland Square Drive</t>
  </si>
  <si>
    <t>10174195</t>
  </si>
  <si>
    <t>Olivet Nazarene University - Dwight High School   District 230</t>
  </si>
  <si>
    <t>801 South Franklin Street</t>
  </si>
  <si>
    <t>Dwight</t>
  </si>
  <si>
    <t>60420</t>
  </si>
  <si>
    <t>10174188</t>
  </si>
  <si>
    <t>Olivet Nazarene University - Provena St. Mary's Hospital</t>
  </si>
  <si>
    <t>500 W. Court Street</t>
  </si>
  <si>
    <t>20174177</t>
  </si>
  <si>
    <t>Olivet Nazarene University - Sullivan High School</t>
  </si>
  <si>
    <t>6631 N. Bosworth Avenue</t>
  </si>
  <si>
    <t>60626</t>
  </si>
  <si>
    <t>20174180</t>
  </si>
  <si>
    <t>Olivet Nazarene University - Carle Hospital</t>
  </si>
  <si>
    <t>611 W. Park Street</t>
  </si>
  <si>
    <t>Ubana</t>
  </si>
  <si>
    <t>20174176</t>
  </si>
  <si>
    <t>Olivet Nazarene University - Alcott High School</t>
  </si>
  <si>
    <t>2957 N. Hoyne Avenue</t>
  </si>
  <si>
    <t>60618</t>
  </si>
  <si>
    <t>10174127</t>
  </si>
  <si>
    <t>Olivet Nazarene University - Matteson Elementary District</t>
  </si>
  <si>
    <t>6202 Vollmer Road</t>
  </si>
  <si>
    <t>Matteson</t>
  </si>
  <si>
    <t>60443</t>
  </si>
  <si>
    <t>10174196</t>
  </si>
  <si>
    <t>Olivet Nazarene University - Brookwood Junior High   District 167</t>
  </si>
  <si>
    <t>201 Glenwood-Dyer Road</t>
  </si>
  <si>
    <t>Glenwood</t>
  </si>
  <si>
    <t>60425</t>
  </si>
  <si>
    <t>00174156</t>
  </si>
  <si>
    <t>Olivet Nazarene University - Parkview Elementary School</t>
  </si>
  <si>
    <t>100 West Richton Road</t>
  </si>
  <si>
    <t>10174104</t>
  </si>
  <si>
    <t>Olivet Nazarene University - Lockport East Campus</t>
  </si>
  <si>
    <t>1333 East 7th Street</t>
  </si>
  <si>
    <t>Lockport</t>
  </si>
  <si>
    <t>60441</t>
  </si>
  <si>
    <t>20174107</t>
  </si>
  <si>
    <t>Olivet Nazarene University - Advocate Illinois Masonic Hospital</t>
  </si>
  <si>
    <t>836 West Wellington</t>
  </si>
  <si>
    <t>60657</t>
  </si>
  <si>
    <t>20174196</t>
  </si>
  <si>
    <t>Olivet Nazarene University - Chute Middle School</t>
  </si>
  <si>
    <t>1400 Oakton Street</t>
  </si>
  <si>
    <t>20174131</t>
  </si>
  <si>
    <t>Olivet Nazarene University - Gemini Junior High School</t>
  </si>
  <si>
    <t>8955 Greenwood</t>
  </si>
  <si>
    <t>Niles</t>
  </si>
  <si>
    <t>60714</t>
  </si>
  <si>
    <t>30174106</t>
  </si>
  <si>
    <t>Olivet Nazarene University - Holy Cross Hospital</t>
  </si>
  <si>
    <t>2701 W. 68th Street</t>
  </si>
  <si>
    <t>60629</t>
  </si>
  <si>
    <t>30174104</t>
  </si>
  <si>
    <t>Olivet Nazarene University - Ridge Circle Elementary School</t>
  </si>
  <si>
    <t>420 Ridge Circle</t>
  </si>
  <si>
    <t>Streamwood</t>
  </si>
  <si>
    <t>60107</t>
  </si>
  <si>
    <t>20174171</t>
  </si>
  <si>
    <t>Olivet Nazarene University - Queen Bee 16 Professional Development</t>
  </si>
  <si>
    <t>1525 Bloomingdale Road</t>
  </si>
  <si>
    <t>Glendale Heights</t>
  </si>
  <si>
    <t>60139</t>
  </si>
  <si>
    <t>20174130</t>
  </si>
  <si>
    <t>Olivet Nazarene University - Spencer Crossing Elementary</t>
  </si>
  <si>
    <t>1711 S. Spencer Road</t>
  </si>
  <si>
    <t>20174120</t>
  </si>
  <si>
    <t>Olivet Nazarene University - Kolb Elementary School</t>
  </si>
  <si>
    <t>9620 Normandy Avenue</t>
  </si>
  <si>
    <t>20174157</t>
  </si>
  <si>
    <t>Olivet Nazarene University - Chippewa Middle School</t>
  </si>
  <si>
    <t>123 N. 8th Avenue</t>
  </si>
  <si>
    <t>20174165</t>
  </si>
  <si>
    <t>Olivet Nazarene University - H. L. Richard High School</t>
  </si>
  <si>
    <t>10601 Central Avenue</t>
  </si>
  <si>
    <t>10174144</t>
  </si>
  <si>
    <t>Olivet Nazarene University - Centegra Memorial Medical Center (South)</t>
  </si>
  <si>
    <t>527 W. South Street</t>
  </si>
  <si>
    <t>20174158</t>
  </si>
  <si>
    <t>Olivet Nazarene University - H.L. Richard High School</t>
  </si>
  <si>
    <t>20174159</t>
  </si>
  <si>
    <t>Olivet Nazarene University - Mercy Hospital</t>
  </si>
  <si>
    <t>2525 S. Michigan Avenue</t>
  </si>
  <si>
    <t>20174156</t>
  </si>
  <si>
    <t>Olivet Nazarene University - Prairie Ridge High School</t>
  </si>
  <si>
    <t>6000 Dvorak Drive</t>
  </si>
  <si>
    <t>10174105</t>
  </si>
  <si>
    <t>Olivet Nazarene University - Neuqua Valley High School</t>
  </si>
  <si>
    <t>2360 95th Street</t>
  </si>
  <si>
    <t>60564</t>
  </si>
  <si>
    <t>20174111</t>
  </si>
  <si>
    <t>Olivet Nazarene University - Plainfield Central Elementary</t>
  </si>
  <si>
    <t>23723 Getson Drive</t>
  </si>
  <si>
    <t>20174153</t>
  </si>
  <si>
    <t>Olivet Nazarene University - Rantoul J. W. Eater High School</t>
  </si>
  <si>
    <t>400 E. Wabash</t>
  </si>
  <si>
    <t>Rantoul</t>
  </si>
  <si>
    <t>61866</t>
  </si>
  <si>
    <t>10174147</t>
  </si>
  <si>
    <t>Olivet Nazarene University - Bremen High School</t>
  </si>
  <si>
    <t>15203 Pulaski Road</t>
  </si>
  <si>
    <t>60445</t>
  </si>
  <si>
    <t>10174100</t>
  </si>
  <si>
    <t>Olivet Nazarene University - Kennedy Junior High School</t>
  </si>
  <si>
    <t>2929 Green Trails Drive</t>
  </si>
  <si>
    <t>20174151</t>
  </si>
  <si>
    <t>Olivet Nazarene University - Glenn Raymond Middle School</t>
  </si>
  <si>
    <t>101 East Mulberry Street</t>
  </si>
  <si>
    <t>Watseka</t>
  </si>
  <si>
    <t>60970</t>
  </si>
  <si>
    <t>10174124</t>
  </si>
  <si>
    <t>Olivet Nazarene University - Iriquois West High School</t>
  </si>
  <si>
    <t>529 East Second Street</t>
  </si>
  <si>
    <t>Gillman</t>
  </si>
  <si>
    <t>60938</t>
  </si>
  <si>
    <t>20174140</t>
  </si>
  <si>
    <t>Olivet Nazarene University - Thornwood High School</t>
  </si>
  <si>
    <t>17101 South Park Avenue</t>
  </si>
  <si>
    <t>30174101</t>
  </si>
  <si>
    <t>Olivet Nazarene University - Hawthorn Elementary North</t>
  </si>
  <si>
    <t>301 Hawthorn Parkway</t>
  </si>
  <si>
    <t>00174147</t>
  </si>
  <si>
    <t>3405 Algonquin Road</t>
  </si>
  <si>
    <t>20174142</t>
  </si>
  <si>
    <t>Olivet Nazarene University - RML Specialty Hospital</t>
  </si>
  <si>
    <t>3435 W. Van Buren Street, Suite 1</t>
  </si>
  <si>
    <t>60624</t>
  </si>
  <si>
    <t>20174102</t>
  </si>
  <si>
    <t>Olivet Nazarene University - Bolingbrook High School</t>
  </si>
  <si>
    <t>365 Raider Way</t>
  </si>
  <si>
    <t>10174152</t>
  </si>
  <si>
    <t>Olivet Nazarene University - Advocate South Suburban Hospital</t>
  </si>
  <si>
    <t>17800 S. Kedzie Avenue</t>
  </si>
  <si>
    <t>Hazel Crest</t>
  </si>
  <si>
    <t>60429</t>
  </si>
  <si>
    <t>20174178</t>
  </si>
  <si>
    <t>Olivet Nazarene University - Lincoln Elementary School</t>
  </si>
  <si>
    <t>910 Forest Avenue</t>
  </si>
  <si>
    <t>10174191</t>
  </si>
  <si>
    <t>Olivet Nazarene University - Roseland Hospital</t>
  </si>
  <si>
    <t>45 W. 111th Street</t>
  </si>
  <si>
    <t>60628</t>
  </si>
  <si>
    <t>10174171</t>
  </si>
  <si>
    <t>Olivet Nazarene University - Minooka High School-South Campus</t>
  </si>
  <si>
    <t>26655 W. Eames Street</t>
  </si>
  <si>
    <t>Channahon</t>
  </si>
  <si>
    <t>60410</t>
  </si>
  <si>
    <t>10174167</t>
  </si>
  <si>
    <t>Olivet Nazarene University - Advocate Hope Children's Hospital</t>
  </si>
  <si>
    <t>4440 W. 95th Street</t>
  </si>
  <si>
    <t>30174114</t>
  </si>
  <si>
    <t>Olivet Nazarene University - Streamwood High School</t>
  </si>
  <si>
    <t>701 West Schaumburg Road</t>
  </si>
  <si>
    <t>30174113</t>
  </si>
  <si>
    <t>Olivet Nazarene University - South Elgin High School</t>
  </si>
  <si>
    <t>760 East Main Street</t>
  </si>
  <si>
    <t>South Elgin</t>
  </si>
  <si>
    <t>60177</t>
  </si>
  <si>
    <t>10174166</t>
  </si>
  <si>
    <t>Olivet Nazarene University - Alex M. Martino Jr. High</t>
  </si>
  <si>
    <t>731 E. Joliet Hwy</t>
  </si>
  <si>
    <t>10174161</t>
  </si>
  <si>
    <t>Olivet Nazarene University - Hazel Crest 152.5 District Office</t>
  </si>
  <si>
    <t>1910 West 170th Street</t>
  </si>
  <si>
    <t>00174133</t>
  </si>
  <si>
    <t>Olivet Nazarene University - Bloom Trail High School</t>
  </si>
  <si>
    <t>22331 Cottage Grove</t>
  </si>
  <si>
    <t>00174132</t>
  </si>
  <si>
    <t>Olivet Nazarene University - Harper College</t>
  </si>
  <si>
    <t>1200 West Algonquin Road</t>
  </si>
  <si>
    <t>30174109</t>
  </si>
  <si>
    <t>Olivet Nazarene University - Burt H Fulton School</t>
  </si>
  <si>
    <t>6601 West 171st Street</t>
  </si>
  <si>
    <t>10174160</t>
  </si>
  <si>
    <t>Olivet Nazarene University - Aero Educational Center</t>
  </si>
  <si>
    <t>7600 S. Mason Avenue</t>
  </si>
  <si>
    <t>10174156</t>
  </si>
  <si>
    <t>Olivet Nazarene University - Oswego High School</t>
  </si>
  <si>
    <t>4250 Route 71</t>
  </si>
  <si>
    <t>Oswego</t>
  </si>
  <si>
    <t>60543</t>
  </si>
  <si>
    <t>10174153</t>
  </si>
  <si>
    <t>Olivet Nazarene University - Advocate Good Shepard Hospital</t>
  </si>
  <si>
    <t>450 W. Hwy 22</t>
  </si>
  <si>
    <t>Barrington</t>
  </si>
  <si>
    <t>60010</t>
  </si>
  <si>
    <t>10174169</t>
  </si>
  <si>
    <t>Olivet Nazarene University - John Hersey High School</t>
  </si>
  <si>
    <t>1900 East Thomas Street</t>
  </si>
  <si>
    <t>00174148</t>
  </si>
  <si>
    <t>Olivet Nazarene University - Holiday Inn Express</t>
  </si>
  <si>
    <t>1550 East Dundee Road</t>
  </si>
  <si>
    <t>00174116</t>
  </si>
  <si>
    <t>Olivet Nazarene University - Parkland College</t>
  </si>
  <si>
    <t>2400 West Bradley Avenue</t>
  </si>
  <si>
    <t>Champaign</t>
  </si>
  <si>
    <t>61821</t>
  </si>
  <si>
    <t>00174115</t>
  </si>
  <si>
    <t>Olivet Nazarene University - Carle Foundation Hospital</t>
  </si>
  <si>
    <t>611 West Park Street</t>
  </si>
  <si>
    <t>00174143</t>
  </si>
  <si>
    <t>Olivet Nazarene University - Condell</t>
  </si>
  <si>
    <t>303 Cleveland Avenue</t>
  </si>
  <si>
    <t>Libertyville</t>
  </si>
  <si>
    <t>60048</t>
  </si>
  <si>
    <t>20174199</t>
  </si>
  <si>
    <t>Olivet Nazarene University - Spring Trail Elementary School</t>
  </si>
  <si>
    <t>1384 Spring Valley Drive</t>
  </si>
  <si>
    <t>Carol Stream</t>
  </si>
  <si>
    <t>60188</t>
  </si>
  <si>
    <t>20174198</t>
  </si>
  <si>
    <t>Olivet Nazarene University - Horizon Elementary School</t>
  </si>
  <si>
    <t>1701 Greenbrook Blvd</t>
  </si>
  <si>
    <t>00174196</t>
  </si>
  <si>
    <t>Olivet Nazarene University - Homewood High School</t>
  </si>
  <si>
    <t>999 Kedzie Avenue</t>
  </si>
  <si>
    <t>Flossmoor</t>
  </si>
  <si>
    <t>60422</t>
  </si>
  <si>
    <t>20174190</t>
  </si>
  <si>
    <t>Olivet Nazarene University - Swedish Covenant Hospital</t>
  </si>
  <si>
    <t>5145 N.  California</t>
  </si>
  <si>
    <t>10174158</t>
  </si>
  <si>
    <t>Olivet Nazarene University - Crete-Monee District Office</t>
  </si>
  <si>
    <t>1500 Sangamon Street</t>
  </si>
  <si>
    <t>Crete</t>
  </si>
  <si>
    <t>60417</t>
  </si>
  <si>
    <t>10174172</t>
  </si>
  <si>
    <t>Olivet Nazarene University - Riverside Medical Center</t>
  </si>
  <si>
    <t>350 N. Wall Street</t>
  </si>
  <si>
    <t>10174140</t>
  </si>
  <si>
    <t>Olivet Nazarene University - Mokena Elementary</t>
  </si>
  <si>
    <t>11244 Willowcrest Lane</t>
  </si>
  <si>
    <t>Mokena</t>
  </si>
  <si>
    <t>60448</t>
  </si>
  <si>
    <t>10174173</t>
  </si>
  <si>
    <t>Olivet Nazarene University - Emily G. Johns Elementary School</t>
  </si>
  <si>
    <t>430 South Mitchell Dr</t>
  </si>
  <si>
    <t>10174143</t>
  </si>
  <si>
    <t>Olivet Nazarene University - Prairie Point Elementary School</t>
  </si>
  <si>
    <t>3650 Grove Road</t>
  </si>
  <si>
    <t>10174135</t>
  </si>
  <si>
    <t>Olivet Nazarene University - Evanston Township High School</t>
  </si>
  <si>
    <t>1600 Dodge Avenue</t>
  </si>
  <si>
    <t>60201</t>
  </si>
  <si>
    <t>10174178</t>
  </si>
  <si>
    <t>Olivet Nazarene University - Oswego East High School</t>
  </si>
  <si>
    <t>1525 Harvey Road</t>
  </si>
  <si>
    <t>10174138</t>
  </si>
  <si>
    <t>Olivet Nazarene University - Advocate Trinity Hospital</t>
  </si>
  <si>
    <t>2320 E. 93rd Street</t>
  </si>
  <si>
    <t>10174164</t>
  </si>
  <si>
    <t>Olivet Nazarene University - Provena St. Joseph Hospital/St Claire Blg</t>
  </si>
  <si>
    <t>1885 Lin Lor Lane</t>
  </si>
  <si>
    <t>00174195</t>
  </si>
  <si>
    <t>Olivet Nazarene University - Eisenhower High School</t>
  </si>
  <si>
    <t>12700 South Sacramento Avenue</t>
  </si>
  <si>
    <t>00174189</t>
  </si>
  <si>
    <t>Olivet Nazarene University - Elmwood Park High School</t>
  </si>
  <si>
    <t>8201 Fullerton Avenue</t>
  </si>
  <si>
    <t>00174193</t>
  </si>
  <si>
    <t>Olivet Nazarene University - South Holland District Office</t>
  </si>
  <si>
    <t>525 East 162nd Street</t>
  </si>
  <si>
    <t>20174143</t>
  </si>
  <si>
    <t>Olivet Nazarene University - Alexian Brothers Medical Center</t>
  </si>
  <si>
    <t>800 Biesterfield Road</t>
  </si>
  <si>
    <t>Elk Grove Village</t>
  </si>
  <si>
    <t>60007</t>
  </si>
  <si>
    <t>20174132</t>
  </si>
  <si>
    <t>Olivet Nazarene University - Advocate BroMenn Hospital</t>
  </si>
  <si>
    <t>1304 Franklin Avenue</t>
  </si>
  <si>
    <t>20174133</t>
  </si>
  <si>
    <t>Olivet Nazarene University - Advocate Lutheran General Hospital</t>
  </si>
  <si>
    <t>1775 W. Dempster Street</t>
  </si>
  <si>
    <t>10174119</t>
  </si>
  <si>
    <t>Olivet Nazarene University - Rush Oak Park Hospital</t>
  </si>
  <si>
    <t>520 S. Maple Avenue</t>
  </si>
  <si>
    <t>60304</t>
  </si>
  <si>
    <t>10174131</t>
  </si>
  <si>
    <t>Olivet Nazarene University - Crescent City Grade School</t>
  </si>
  <si>
    <t>600 South Street</t>
  </si>
  <si>
    <t>Crescent City</t>
  </si>
  <si>
    <t>60928</t>
  </si>
  <si>
    <t>20174114</t>
  </si>
  <si>
    <t>Olivet Nazarene University - Advocate Medical Group-Beverly</t>
  </si>
  <si>
    <t>9831 S. Western Avenue</t>
  </si>
  <si>
    <t>60643</t>
  </si>
  <si>
    <t>10174122</t>
  </si>
  <si>
    <t>Olivet Nazarene University - Hometown Elementary School</t>
  </si>
  <si>
    <t>8870 Duffy Avenue</t>
  </si>
  <si>
    <t>Hometown</t>
  </si>
  <si>
    <t>60456</t>
  </si>
  <si>
    <t>10174162</t>
  </si>
  <si>
    <t>Olivet Nazarene University - Lakewood Creek Elementary</t>
  </si>
  <si>
    <t>2301 Lakewood Creek</t>
  </si>
  <si>
    <t>20174119</t>
  </si>
  <si>
    <t>Olivet Nazarene University - Lincoln Junior High</t>
  </si>
  <si>
    <t>1320 South Olympus Dr</t>
  </si>
  <si>
    <t>60565</t>
  </si>
  <si>
    <t>10174103</t>
  </si>
  <si>
    <t>Olivet Nazarene University - Linclon Way East High School</t>
  </si>
  <si>
    <t>201 Colorado Avenue</t>
  </si>
  <si>
    <t>10174102</t>
  </si>
  <si>
    <t>Olivet Nazarene University - Lemont Township High School</t>
  </si>
  <si>
    <t>800 Porter Street</t>
  </si>
  <si>
    <t>Lemont</t>
  </si>
  <si>
    <t>60439</t>
  </si>
  <si>
    <t>10174107</t>
  </si>
  <si>
    <t>Olivet Nazarene University - Oak Ridge Elementary School</t>
  </si>
  <si>
    <t>8791 West 103rd Street</t>
  </si>
  <si>
    <t>10174110</t>
  </si>
  <si>
    <t>Olivet Nazarene University - River Valley Middle School</t>
  </si>
  <si>
    <t>15425 127th Street</t>
  </si>
  <si>
    <t>20174134</t>
  </si>
  <si>
    <t>Olivet Nazarene University - Argo Community High School</t>
  </si>
  <si>
    <t>7329 W. 63rd Street</t>
  </si>
  <si>
    <t>Summit</t>
  </si>
  <si>
    <t>60501</t>
  </si>
  <si>
    <t>20174146</t>
  </si>
  <si>
    <t>Olivet Nazarene University - Carle Foundation Hospital - Main Campus</t>
  </si>
  <si>
    <t>602 W. University Avenue</t>
  </si>
  <si>
    <t>10174126</t>
  </si>
  <si>
    <t>Olivet Nazarene University - Minooka Intermediate</t>
  </si>
  <si>
    <t>321 W McEvilly Road</t>
  </si>
  <si>
    <t>Minooka</t>
  </si>
  <si>
    <t>60447</t>
  </si>
  <si>
    <t>10174129</t>
  </si>
  <si>
    <t>Olivet Nazarene University - Shabbona Elementary School</t>
  </si>
  <si>
    <t>725 School Street</t>
  </si>
  <si>
    <t>10174182</t>
  </si>
  <si>
    <t>Olivet Nazarene University - Consolidated High School District 230 Off</t>
  </si>
  <si>
    <t>15100 South 94th Avenue</t>
  </si>
  <si>
    <t>20174145</t>
  </si>
  <si>
    <t>5601 South County Line Road</t>
  </si>
  <si>
    <t>Hinsdale</t>
  </si>
  <si>
    <t>60521</t>
  </si>
  <si>
    <t>00174172</t>
  </si>
  <si>
    <t>410 157th Street</t>
  </si>
  <si>
    <t>Calumet City</t>
  </si>
  <si>
    <t>60409</t>
  </si>
  <si>
    <t>20174144</t>
  </si>
  <si>
    <t>Olivet Nazarene University - College of Lake County</t>
  </si>
  <si>
    <t>19351 West Washington Street</t>
  </si>
  <si>
    <t>00174173</t>
  </si>
  <si>
    <t>14100 south Honore Avenue</t>
  </si>
  <si>
    <t>Dixmoor</t>
  </si>
  <si>
    <t>2017-12-02</t>
  </si>
  <si>
    <t>00246304</t>
  </si>
  <si>
    <t>6051 South Watt Avenue</t>
  </si>
  <si>
    <t>95829</t>
  </si>
  <si>
    <t>2017-12-01</t>
  </si>
  <si>
    <t>03874301</t>
  </si>
  <si>
    <t>Cambridge Junior College - Woodland</t>
  </si>
  <si>
    <t>501 Main Street</t>
  </si>
  <si>
    <t>Woodland</t>
  </si>
  <si>
    <t>95695</t>
  </si>
  <si>
    <t>2017-11-30</t>
  </si>
  <si>
    <t>03849301</t>
  </si>
  <si>
    <t>Xtreme Career Institute -</t>
  </si>
  <si>
    <t>109 Luis Llorens Torres Ave.</t>
  </si>
  <si>
    <t>00357807</t>
  </si>
  <si>
    <t>University of the Incarnate Word - Killeen/Fort Hood Center</t>
  </si>
  <si>
    <t>1711 East Central Texas Expressway</t>
  </si>
  <si>
    <t>03849300</t>
  </si>
  <si>
    <t>Xtreme Career Institute</t>
  </si>
  <si>
    <t>Calle Jose de Jesus Esteves #7</t>
  </si>
  <si>
    <t>2017-11-28</t>
  </si>
  <si>
    <t>00315168</t>
  </si>
  <si>
    <t>Oklahoma Wesleyan University - Northeast Oklahoma A&amp;M College</t>
  </si>
  <si>
    <t>200 I Street NE</t>
  </si>
  <si>
    <t>74354</t>
  </si>
  <si>
    <t>00391147</t>
  </si>
  <si>
    <t>Viterbo University - Milwaukee Center - West Allis</t>
  </si>
  <si>
    <t>2323 S. 109th Street</t>
  </si>
  <si>
    <t>10315133</t>
  </si>
  <si>
    <t>Oklahoma Wesleyan University - Integris Miami Hospital</t>
  </si>
  <si>
    <t>200 2nd Avenue Southwest</t>
  </si>
  <si>
    <t>2017-11-22</t>
  </si>
  <si>
    <t>02092401</t>
  </si>
  <si>
    <t>Ridley-Lowell School of Business - Additional Location</t>
  </si>
  <si>
    <t>01024814</t>
  </si>
  <si>
    <t>Art Institutes International Minnesota (The) - BMC Tucson</t>
  </si>
  <si>
    <t>02092400</t>
  </si>
  <si>
    <t>Ridley-Lowell School of Business</t>
  </si>
  <si>
    <t>2 Court Street</t>
  </si>
  <si>
    <t>04209000</t>
  </si>
  <si>
    <t>San Francisco College of Cosmetology</t>
  </si>
  <si>
    <t>2075 Mission Street</t>
  </si>
  <si>
    <t>2017-11-19</t>
  </si>
  <si>
    <t>00489814</t>
  </si>
  <si>
    <t>6400 Rockside Road</t>
  </si>
  <si>
    <t>00489811</t>
  </si>
  <si>
    <t>110 North Patterson Boulevard</t>
  </si>
  <si>
    <t>00489813</t>
  </si>
  <si>
    <t>865 West Market Street</t>
  </si>
  <si>
    <t>45373</t>
  </si>
  <si>
    <t>2017-11-18</t>
  </si>
  <si>
    <t>02137101</t>
  </si>
  <si>
    <t>Black Hills Beauty College - Sioux Falls</t>
  </si>
  <si>
    <t>3501 South Kelley Avenue</t>
  </si>
  <si>
    <t>57106</t>
  </si>
  <si>
    <t>00386802</t>
  </si>
  <si>
    <t>Milwaukee School of Engineering - Plexus</t>
  </si>
  <si>
    <t>55 Jewelers Park Dr</t>
  </si>
  <si>
    <t>54917</t>
  </si>
  <si>
    <t>2017-11-17</t>
  </si>
  <si>
    <t>00458615</t>
  </si>
  <si>
    <t>Kaplan University - Portland</t>
  </si>
  <si>
    <t>265 Western Avenue</t>
  </si>
  <si>
    <t>03006301</t>
  </si>
  <si>
    <t>IBMC College- Cheyenne</t>
  </si>
  <si>
    <t>1854 Dell Range Boulevard</t>
  </si>
  <si>
    <t>Cheyenne</t>
  </si>
  <si>
    <t>82009</t>
  </si>
  <si>
    <t>2017-11-16</t>
  </si>
  <si>
    <t>02120712</t>
  </si>
  <si>
    <t>San Joaquin Valley College - San Diego</t>
  </si>
  <si>
    <t>333 H Street Suite 1065</t>
  </si>
  <si>
    <t>2017-11-14</t>
  </si>
  <si>
    <t>30182283</t>
  </si>
  <si>
    <t>Indiana Wesleyan University - Good Samaritan Hospital</t>
  </si>
  <si>
    <t>520 South 7th Street</t>
  </si>
  <si>
    <t>Vincennes</t>
  </si>
  <si>
    <t>47591</t>
  </si>
  <si>
    <t>42098847</t>
  </si>
  <si>
    <t>University of Phoenix - Oregon Campus (C)</t>
  </si>
  <si>
    <t>Triangle Corporate Park</t>
  </si>
  <si>
    <t>30182243</t>
  </si>
  <si>
    <t>2222 Philedelphia Drive</t>
  </si>
  <si>
    <t>45406</t>
  </si>
  <si>
    <t>02350101</t>
  </si>
  <si>
    <t>Western Area Career &amp; Technology Center - (Mon Valley CTC)</t>
  </si>
  <si>
    <t>1 Guttman Boulevard</t>
  </si>
  <si>
    <t>Charleroi</t>
  </si>
  <si>
    <t>15022</t>
  </si>
  <si>
    <t>2017-11-01</t>
  </si>
  <si>
    <t>30174105</t>
  </si>
  <si>
    <t>Olivet Nazarene University - Trinity Church of the Nazarene</t>
  </si>
  <si>
    <t>1451 Raymond Drive</t>
  </si>
  <si>
    <t>60563</t>
  </si>
  <si>
    <t>10174123</t>
  </si>
  <si>
    <t>Olivet Nazarene University - Crescent Iriquois High School</t>
  </si>
  <si>
    <t>100 South Chestnut</t>
  </si>
  <si>
    <t>2017-10-31</t>
  </si>
  <si>
    <t>00318454</t>
  </si>
  <si>
    <t>University of Oklahoma - Ansbach Military Community</t>
  </si>
  <si>
    <t>Univ of Oklahoma at Ansbach MC</t>
  </si>
  <si>
    <t>00146923</t>
  </si>
  <si>
    <t>Florida Institute of Technology - Titusville Police Department</t>
  </si>
  <si>
    <t>1100 John Glenn Boulevard</t>
  </si>
  <si>
    <t>32780</t>
  </si>
  <si>
    <t>04150601</t>
  </si>
  <si>
    <t>D &amp; L Academy of Hair Design -</t>
  </si>
  <si>
    <t>1205 Filer Avenue East</t>
  </si>
  <si>
    <t>2017-10-30</t>
  </si>
  <si>
    <t>42098834</t>
  </si>
  <si>
    <t>University of Phoenix - Cleveland Main Campus (C)</t>
  </si>
  <si>
    <t>3401 Enterprise Parkway</t>
  </si>
  <si>
    <t>2017-10-25</t>
  </si>
  <si>
    <t>32098887</t>
  </si>
  <si>
    <t>University of Phoenix - St. Louis Campus (C)</t>
  </si>
  <si>
    <t>Riverport Executive Center II</t>
  </si>
  <si>
    <t>St, Louis</t>
  </si>
  <si>
    <t>30182232</t>
  </si>
  <si>
    <t>Indiana Wesleyan University - AM General</t>
  </si>
  <si>
    <t>12900 McKinley Highway</t>
  </si>
  <si>
    <t>2017-10-23</t>
  </si>
  <si>
    <t>04121701</t>
  </si>
  <si>
    <t>Dixie Applied Technology College - Red Rock</t>
  </si>
  <si>
    <t>834 Red Rock Road</t>
  </si>
  <si>
    <t>St George</t>
  </si>
  <si>
    <t>84770</t>
  </si>
  <si>
    <t>04125000</t>
  </si>
  <si>
    <t>Gentle Healing School of Massage</t>
  </si>
  <si>
    <t>1274 South River Road</t>
  </si>
  <si>
    <t>Cranbury</t>
  </si>
  <si>
    <t>08512</t>
  </si>
  <si>
    <t>00794703</t>
  </si>
  <si>
    <t>Beth Medrash Govoha of America - 701 Princeton</t>
  </si>
  <si>
    <t>701 Princeton Avenue</t>
  </si>
  <si>
    <t>04121705</t>
  </si>
  <si>
    <t>Dixie Applied Technology College - Dixie Commons</t>
  </si>
  <si>
    <t>1664 South Airport Road</t>
  </si>
  <si>
    <t>Saint George</t>
  </si>
  <si>
    <t>04121704</t>
  </si>
  <si>
    <t>Dixie Applied Technology College - ERTC</t>
  </si>
  <si>
    <t>610 South Airport Road</t>
  </si>
  <si>
    <t>00794706</t>
  </si>
  <si>
    <t>Beth Medrash Govoha of America - 14 Fourteenth Street</t>
  </si>
  <si>
    <t>14 Fourteenth Street</t>
  </si>
  <si>
    <t>2017-10-20</t>
  </si>
  <si>
    <t>03126900</t>
  </si>
  <si>
    <t>Styles &amp; Profiles Beauty College</t>
  </si>
  <si>
    <t>119 South Second Street</t>
  </si>
  <si>
    <t>Selmer</t>
  </si>
  <si>
    <t>38375</t>
  </si>
  <si>
    <t>2017-10-18</t>
  </si>
  <si>
    <t>04127400</t>
  </si>
  <si>
    <t>Digital Media Arts College</t>
  </si>
  <si>
    <t>5400 Broken Sound Boulevard</t>
  </si>
  <si>
    <t>33487</t>
  </si>
  <si>
    <t>10174186</t>
  </si>
  <si>
    <t>Olivet Nazarene University - Algonquin Middle School</t>
  </si>
  <si>
    <t>767 East Algonquin Road</t>
  </si>
  <si>
    <t>2017-10-17</t>
  </si>
  <si>
    <t>00827801</t>
  </si>
  <si>
    <t>Terra State Community College - Scott Park Campus</t>
  </si>
  <si>
    <t>2225 Nebraska Avenue</t>
  </si>
  <si>
    <t>43607</t>
  </si>
  <si>
    <t>2017-10-16</t>
  </si>
  <si>
    <t>01114521</t>
  </si>
  <si>
    <t>Lone Star College System - Kingwood - Northpark Shopping Center Plaza</t>
  </si>
  <si>
    <t>24080 Highway 59 North</t>
  </si>
  <si>
    <t>77339</t>
  </si>
  <si>
    <t>2017-10-15</t>
  </si>
  <si>
    <t>00489805</t>
  </si>
  <si>
    <t>McCann School of Business &amp; Technology - Scranton</t>
  </si>
  <si>
    <t>2227 Scranton Carbondale Highway</t>
  </si>
  <si>
    <t>Dickson City</t>
  </si>
  <si>
    <t>18519</t>
  </si>
  <si>
    <t>00158905</t>
  </si>
  <si>
    <t>Reinhardt University - Roam</t>
  </si>
  <si>
    <t>5815 Windward Parkway</t>
  </si>
  <si>
    <t>30005</t>
  </si>
  <si>
    <t>2017-10-13</t>
  </si>
  <si>
    <t>04214100</t>
  </si>
  <si>
    <t>Cosmotech School of Cosmetology</t>
  </si>
  <si>
    <t>39 Mechanic Street, Suite 500</t>
  </si>
  <si>
    <t>00152669</t>
  </si>
  <si>
    <t>Saint Leo University - Orlando Education Center</t>
  </si>
  <si>
    <t>2290 Lucien Way</t>
  </si>
  <si>
    <t>03289300</t>
  </si>
  <si>
    <t>Colorado Heights University</t>
  </si>
  <si>
    <t>3001 South Federal Boulevard</t>
  </si>
  <si>
    <t>80236</t>
  </si>
  <si>
    <t>2017-10-11</t>
  </si>
  <si>
    <t>42098870</t>
  </si>
  <si>
    <t>University of Phoenix - Chattanooga Learning Center (LC)</t>
  </si>
  <si>
    <t>1208 Pointe Centre Drive</t>
  </si>
  <si>
    <t>2017-10-10</t>
  </si>
  <si>
    <t>62098839</t>
  </si>
  <si>
    <t>University of Phoenix - East El Paso Main Campus 2</t>
  </si>
  <si>
    <t>1340 Adabel</t>
  </si>
  <si>
    <t>10224304</t>
  </si>
  <si>
    <t>Central Michigan University - Michigan, MI Air National Guard</t>
  </si>
  <si>
    <t>3545 Mustang Avenue</t>
  </si>
  <si>
    <t>49307</t>
  </si>
  <si>
    <t>2017-10-09</t>
  </si>
  <si>
    <t>00232346</t>
  </si>
  <si>
    <t>University of Detroit Mercy - St. Mary Mercy Hospital</t>
  </si>
  <si>
    <t>36475 Five Mile Road</t>
  </si>
  <si>
    <t>48154</t>
  </si>
  <si>
    <t>00232365</t>
  </si>
  <si>
    <t>University of Detroit Mercy - St. Joseph Mercy Hospital - Ann Arbor</t>
  </si>
  <si>
    <t>5301 McAuley Drive</t>
  </si>
  <si>
    <t>Ypsilanti</t>
  </si>
  <si>
    <t>48197</t>
  </si>
  <si>
    <t>00232350</t>
  </si>
  <si>
    <t>University of Detroit Mercy - Detroit Medical Center-Rehab Inst of MI</t>
  </si>
  <si>
    <t>261 Mack Avenue</t>
  </si>
  <si>
    <t>48201</t>
  </si>
  <si>
    <t>00232324</t>
  </si>
  <si>
    <t>University of Detroit Mercy - Mercy Hospital</t>
  </si>
  <si>
    <t>1700 Oak Avenue</t>
  </si>
  <si>
    <t>49444</t>
  </si>
  <si>
    <t>00232354</t>
  </si>
  <si>
    <t>University of Detroit Mercy - St. John's Hospital - Warren</t>
  </si>
  <si>
    <t>11800 E. Twelve Mile Road</t>
  </si>
  <si>
    <t>48093</t>
  </si>
  <si>
    <t>00232352</t>
  </si>
  <si>
    <t>University of Detroit Mercy - Huron Valley Sinai - Commerce</t>
  </si>
  <si>
    <t>1 Williams Carls Drive</t>
  </si>
  <si>
    <t>48382</t>
  </si>
  <si>
    <t>00232360</t>
  </si>
  <si>
    <t>University of Detroit Mercy - Children's Hospital of Michigan - Detroi</t>
  </si>
  <si>
    <t>3901 Beaubien</t>
  </si>
  <si>
    <t>00232361</t>
  </si>
  <si>
    <t>University of Detroit Mercy - Detroit Receiving Hospital - Detroit</t>
  </si>
  <si>
    <t>4201 Saint Antoine Street</t>
  </si>
  <si>
    <t>00232363</t>
  </si>
  <si>
    <t>University of Detroit Mercy - St. Joseph Mercy Hospital - Port Huron</t>
  </si>
  <si>
    <t>2601 Electric Avenue</t>
  </si>
  <si>
    <t>00232344</t>
  </si>
  <si>
    <t>University of Detroit Mercy - John D. Dingell VA Medical Center</t>
  </si>
  <si>
    <t>4646 John R</t>
  </si>
  <si>
    <t>48105</t>
  </si>
  <si>
    <t>00234562</t>
  </si>
  <si>
    <t>University of Saint Thomas - Convent of the Visitation School</t>
  </si>
  <si>
    <t>2455 Visitation Drive</t>
  </si>
  <si>
    <t>00234588</t>
  </si>
  <si>
    <t>University of Saint Thomas - Convent of the Visitation</t>
  </si>
  <si>
    <t>2017-10-06</t>
  </si>
  <si>
    <t>02522703</t>
  </si>
  <si>
    <t>Eastland-Fairfield Career and Technical Schools - AW Skilled Trades</t>
  </si>
  <si>
    <t>1635 Election House Road</t>
  </si>
  <si>
    <t>04132602</t>
  </si>
  <si>
    <t>Wisconsin Academy a Paul Mitchell Partner Group (The) - Peshtigo</t>
  </si>
  <si>
    <t>880 Frontage Road</t>
  </si>
  <si>
    <t>Peshtigo</t>
  </si>
  <si>
    <t>54157</t>
  </si>
  <si>
    <t>00729702</t>
  </si>
  <si>
    <t>Spartan College of Aeronautics and Technology</t>
  </si>
  <si>
    <t>1865 W. 121st Avenue</t>
  </si>
  <si>
    <t>01077916</t>
  </si>
  <si>
    <t>Porter and Chester Institute - Woburn</t>
  </si>
  <si>
    <t>8 Presidential Way</t>
  </si>
  <si>
    <t>2017-10-05</t>
  </si>
  <si>
    <t>01246118</t>
  </si>
  <si>
    <t>Lincoln College of Technology - 53rd Court West Palm</t>
  </si>
  <si>
    <t>1126 53rd Court</t>
  </si>
  <si>
    <t>33407</t>
  </si>
  <si>
    <t>00303009</t>
  </si>
  <si>
    <t>Ohio Christian University - Hillsboro Southern State Community College</t>
  </si>
  <si>
    <t>100 Hobart Drive</t>
  </si>
  <si>
    <t>45133</t>
  </si>
  <si>
    <t>2017-10-02</t>
  </si>
  <si>
    <t>04130401</t>
  </si>
  <si>
    <t>Shear Excellence Hair Academy - MacDill</t>
  </si>
  <si>
    <t>2800 North MacDill Avenue</t>
  </si>
  <si>
    <t>2017-10-01</t>
  </si>
  <si>
    <t>00252123</t>
  </si>
  <si>
    <t>Webster University - Joint Base Charleston</t>
  </si>
  <si>
    <t>628 Fss / FSde</t>
  </si>
  <si>
    <t>Joint Base Chalreston</t>
  </si>
  <si>
    <t>29404</t>
  </si>
  <si>
    <t>00708700</t>
  </si>
  <si>
    <t>Abington Memorial Hospital Dixon School of Nursing</t>
  </si>
  <si>
    <t>2500 Maryland Road</t>
  </si>
  <si>
    <t>Willow Grove</t>
  </si>
  <si>
    <t>19090</t>
  </si>
  <si>
    <t>2017-09-30</t>
  </si>
  <si>
    <t>00120007</t>
  </si>
  <si>
    <t>Fuller Theological Seminary - Sacramento</t>
  </si>
  <si>
    <t>2250 Del Paso Road</t>
  </si>
  <si>
    <t>03422305</t>
  </si>
  <si>
    <t>Milan Institute - Nampa</t>
  </si>
  <si>
    <t>1118/1120 Caldwell Blvd</t>
  </si>
  <si>
    <t>01091305</t>
  </si>
  <si>
    <t>Madison Media Institute - Rockford Career College Minneapolis</t>
  </si>
  <si>
    <t>4444 West 76th Street</t>
  </si>
  <si>
    <t>2017-09-29</t>
  </si>
  <si>
    <t>03022600</t>
  </si>
  <si>
    <t>Le Cordon Bleu College of Culinary Arts</t>
  </si>
  <si>
    <t>600 SW 10th Avenue, Suite 500</t>
  </si>
  <si>
    <t>02616700</t>
  </si>
  <si>
    <t>8100 East Camelback Road Suite 1001</t>
  </si>
  <si>
    <t>85251</t>
  </si>
  <si>
    <t>03210300</t>
  </si>
  <si>
    <t>521 East Green Street</t>
  </si>
  <si>
    <t>02616705</t>
  </si>
  <si>
    <t>Le Cordon Bleu College of Culinary Arts - Miami</t>
  </si>
  <si>
    <t>3221 Enterprise Way</t>
  </si>
  <si>
    <t>33025</t>
  </si>
  <si>
    <t>02352200</t>
  </si>
  <si>
    <t>Le Cordon Bleu College of Culinary Arts in Chicago</t>
  </si>
  <si>
    <t>361 West Chestnut</t>
  </si>
  <si>
    <t>02616702</t>
  </si>
  <si>
    <t>Le Cordon Bleu College of Culinary Arts - Scottsdale Road</t>
  </si>
  <si>
    <t>4301 North Scottsdale Road</t>
  </si>
  <si>
    <t>03210304</t>
  </si>
  <si>
    <t>Le Cordon Bleu College of Culinary Arts - Co Blvd</t>
  </si>
  <si>
    <t>525 East Colorado Boulevard</t>
  </si>
  <si>
    <t>02569302</t>
  </si>
  <si>
    <t>Le Cordon Bleu College of Culinary Arts - Dallas</t>
  </si>
  <si>
    <t>11830 Webb Chapel Road, Suite 1200</t>
  </si>
  <si>
    <t>02569303</t>
  </si>
  <si>
    <t>Le Cordon Bleu College of Culinary Arts - Sacramento</t>
  </si>
  <si>
    <t>2450 Del Paso Road, Suite 150</t>
  </si>
  <si>
    <t>00675508</t>
  </si>
  <si>
    <t>Brown Mackie College (The) - Birmingham</t>
  </si>
  <si>
    <t>02569304</t>
  </si>
  <si>
    <t>Le Cordon Bleu College of Culinary Arts - Seattle</t>
  </si>
  <si>
    <t>360 Corporate Drive North</t>
  </si>
  <si>
    <t>02616703</t>
  </si>
  <si>
    <t>Le Cordon Bleu College of Culinary Arts - Las Vegas</t>
  </si>
  <si>
    <t>1451 Center Crossing</t>
  </si>
  <si>
    <t>89144</t>
  </si>
  <si>
    <t>00675506</t>
  </si>
  <si>
    <t>Brown Mackie College (The) - Oklahoma City</t>
  </si>
  <si>
    <t>7101 Northwest Expressway</t>
  </si>
  <si>
    <t>03022602</t>
  </si>
  <si>
    <t>Le Cordon Bleu College of Culinary Arts - Minneapolis/St. Paul</t>
  </si>
  <si>
    <t>1315 Mendota Heights Road</t>
  </si>
  <si>
    <t>03210302</t>
  </si>
  <si>
    <t>Le Cordon Bleu College of Culinary Arts -</t>
  </si>
  <si>
    <t>561 East Green Street</t>
  </si>
  <si>
    <t>03022601</t>
  </si>
  <si>
    <t>Le Cordon Bleu College of Culianry Arts - Atlanta</t>
  </si>
  <si>
    <t>03210305</t>
  </si>
  <si>
    <t>150 South Los Robles</t>
  </si>
  <si>
    <t>03210303</t>
  </si>
  <si>
    <t>California School of Culinary Arts - Green Street</t>
  </si>
  <si>
    <t>02616701</t>
  </si>
  <si>
    <t>Scottsdale Culinary Institute</t>
  </si>
  <si>
    <t>3370 North Hayden Road #125</t>
  </si>
  <si>
    <t>03210306</t>
  </si>
  <si>
    <t>Le Cordon Bleu College of Culinary Arts - Oakland</t>
  </si>
  <si>
    <t>54 North Oakland Avenue</t>
  </si>
  <si>
    <t>03210301</t>
  </si>
  <si>
    <t>42 South Pasadena Avenue</t>
  </si>
  <si>
    <t>2017-09-28</t>
  </si>
  <si>
    <t>02220202</t>
  </si>
  <si>
    <t>California Culinary Academy - 730 Polk</t>
  </si>
  <si>
    <t>730 Polk Street</t>
  </si>
  <si>
    <t>02616706</t>
  </si>
  <si>
    <t>Le Cordon Bleu College of Culinary Arts - Orlando</t>
  </si>
  <si>
    <t>8511 Commodity Circle</t>
  </si>
  <si>
    <t>02220203</t>
  </si>
  <si>
    <t>California Culinary Academy - 700 Polk</t>
  </si>
  <si>
    <t>700 Polk Street</t>
  </si>
  <si>
    <t>02569300</t>
  </si>
  <si>
    <t>3110 Esperanza Crossing</t>
  </si>
  <si>
    <t>78758</t>
  </si>
  <si>
    <t>02220204</t>
  </si>
  <si>
    <t>California Culinary Academy - Rhode Island Street</t>
  </si>
  <si>
    <t>350 Rhode Island Street</t>
  </si>
  <si>
    <t>02220201</t>
  </si>
  <si>
    <t>California Culinary Academy</t>
  </si>
  <si>
    <t>c/o Broadway Stores</t>
  </si>
  <si>
    <t>02220200</t>
  </si>
  <si>
    <t>2017-09-27</t>
  </si>
  <si>
    <t>02494300</t>
  </si>
  <si>
    <t>Gill-Tech Academy of Hair Design</t>
  </si>
  <si>
    <t>230 South McCarthy Road</t>
  </si>
  <si>
    <t>00754020</t>
  </si>
  <si>
    <t>Missouri Baptist University - St. Charles County</t>
  </si>
  <si>
    <t>c/o Lutheran High School</t>
  </si>
  <si>
    <t>40182244</t>
  </si>
  <si>
    <t>Indiana Wesleyan University - Ivy Tech Community College</t>
  </si>
  <si>
    <t>50 West Fall Creek Parkway North Dr</t>
  </si>
  <si>
    <t>2017-09-25</t>
  </si>
  <si>
    <t>00537304</t>
  </si>
  <si>
    <t>Lake Washington Institute of Technology - Redmond Campus</t>
  </si>
  <si>
    <t>6505 176th Avenue Northeast</t>
  </si>
  <si>
    <t>Redmond</t>
  </si>
  <si>
    <t>98052</t>
  </si>
  <si>
    <t>82098821</t>
  </si>
  <si>
    <t>University of Phoenix - Richmond - Virginia Beach Campus</t>
  </si>
  <si>
    <t>9750 West Broad Street</t>
  </si>
  <si>
    <t>2017-09-23</t>
  </si>
  <si>
    <t>01258407</t>
  </si>
  <si>
    <t>Illinois Institute of Art (The) - The IL Institute of Art-Tinley Park</t>
  </si>
  <si>
    <t>18670 Graphic Drive</t>
  </si>
  <si>
    <t>01258406</t>
  </si>
  <si>
    <t>Illinois Institute of Art (The) - The Art Institute of Ohio-Cincinnati</t>
  </si>
  <si>
    <t>8845 Governor's Hill Drive</t>
  </si>
  <si>
    <t>45249</t>
  </si>
  <si>
    <t>01024801</t>
  </si>
  <si>
    <t>Art Institutes International Minnesota (The) -Art Inst Kansas City</t>
  </si>
  <si>
    <t>02557800</t>
  </si>
  <si>
    <t>Art Institute of York (The) - Pennsylvania</t>
  </si>
  <si>
    <t>1409 Williams Road</t>
  </si>
  <si>
    <t>2017-09-22</t>
  </si>
  <si>
    <t>03763300</t>
  </si>
  <si>
    <t>Medical Professional Institute</t>
  </si>
  <si>
    <t>Malden Professional Building</t>
  </si>
  <si>
    <t>01024810</t>
  </si>
  <si>
    <t>Art Institutes International Minnesota (The) - BMC South Bend</t>
  </si>
  <si>
    <t>01024805</t>
  </si>
  <si>
    <t>Art Institutes International Minnesota (The) - BMC Cincinnati</t>
  </si>
  <si>
    <t>01024822</t>
  </si>
  <si>
    <t>Art Institutes International Minnesota (The) - BMC Indianapolis ATS</t>
  </si>
  <si>
    <t>01024807</t>
  </si>
  <si>
    <t>Art Institutes International Minnesota (The) - BMC Findlay</t>
  </si>
  <si>
    <t>01024813</t>
  </si>
  <si>
    <t>Art Institutes International Minnesota (The) - BMC Tulsa</t>
  </si>
  <si>
    <t>01024808</t>
  </si>
  <si>
    <t>Art Institutes International Minnesota (The) - BMC Indianapolis</t>
  </si>
  <si>
    <t>01024825</t>
  </si>
  <si>
    <t>Art Institutes International Minnesota (The) - BMC Miami</t>
  </si>
  <si>
    <t>01116604</t>
  </si>
  <si>
    <t>Broadview University - Boise</t>
  </si>
  <si>
    <t>2750 East Gala Court</t>
  </si>
  <si>
    <t>Meridian</t>
  </si>
  <si>
    <t>83642</t>
  </si>
  <si>
    <t>00675505</t>
  </si>
  <si>
    <t>Brown Mackie College (The) - Olathe ATS</t>
  </si>
  <si>
    <t>450 N Rogers Road</t>
  </si>
  <si>
    <t>01024823</t>
  </si>
  <si>
    <t>Art Institutes International Minnesota (The) - BMC Dallas/Ft Worth</t>
  </si>
  <si>
    <t>2017-09-21</t>
  </si>
  <si>
    <t>00382721</t>
  </si>
  <si>
    <t>West Virginia University - Institute of Technology</t>
  </si>
  <si>
    <t>405 Fayette Pike</t>
  </si>
  <si>
    <t>25136</t>
  </si>
  <si>
    <t>02609501</t>
  </si>
  <si>
    <t>Career Training Academy - Monroeville</t>
  </si>
  <si>
    <t>4314 Old William Penn Highway</t>
  </si>
  <si>
    <t>04224601</t>
  </si>
  <si>
    <t>Barber School of Pittsburgh - Ambridge</t>
  </si>
  <si>
    <t>413 Merchant Street</t>
  </si>
  <si>
    <t>Ambridge</t>
  </si>
  <si>
    <t>15003</t>
  </si>
  <si>
    <t>2017-09-19</t>
  </si>
  <si>
    <t>00890211</t>
  </si>
  <si>
    <t>Columbia Central University - (L)</t>
  </si>
  <si>
    <t>Plaza Centro Mall 200</t>
  </si>
  <si>
    <t>2017-09-18</t>
  </si>
  <si>
    <t>00489812</t>
  </si>
  <si>
    <t>875 Central Avenue</t>
  </si>
  <si>
    <t>Springboro</t>
  </si>
  <si>
    <t>45066</t>
  </si>
  <si>
    <t>00145995</t>
  </si>
  <si>
    <t>Strayer University - Plano Campus</t>
  </si>
  <si>
    <t>2701 N. Dallas Parkway</t>
  </si>
  <si>
    <t>2017-09-17</t>
  </si>
  <si>
    <t>03031405</t>
  </si>
  <si>
    <t>Sanford-Brown College - Las Vegas</t>
  </si>
  <si>
    <t>2495 Village View Drive</t>
  </si>
  <si>
    <t>2017-09-15</t>
  </si>
  <si>
    <t>02158416</t>
  </si>
  <si>
    <t>Harrison College - Elkhart</t>
  </si>
  <si>
    <t>881 Parkway Avenue</t>
  </si>
  <si>
    <t>2017-09-14</t>
  </si>
  <si>
    <t>00464607</t>
  </si>
  <si>
    <t>Minnesota School of Business - Globe University - Moorhead</t>
  </si>
  <si>
    <t>2777 34th Street South</t>
  </si>
  <si>
    <t>Moorhead</t>
  </si>
  <si>
    <t>56560</t>
  </si>
  <si>
    <t>00464203</t>
  </si>
  <si>
    <t>Globe University - Minneapolis</t>
  </si>
  <si>
    <t>80 South Eighth Steet</t>
  </si>
  <si>
    <t>00464600</t>
  </si>
  <si>
    <t>Minnesota School of Business</t>
  </si>
  <si>
    <t>1401 West 76th Street</t>
  </si>
  <si>
    <t>00464200</t>
  </si>
  <si>
    <t>Globe University</t>
  </si>
  <si>
    <t>8089 Globe Drive</t>
  </si>
  <si>
    <t>2017-09-13</t>
  </si>
  <si>
    <t>00150010</t>
  </si>
  <si>
    <t>Broward College - Coral Springs Academic Center</t>
  </si>
  <si>
    <t>3500 N. University Drive</t>
  </si>
  <si>
    <t>72098830</t>
  </si>
  <si>
    <t>University of Phoenix - Kansas City Campus</t>
  </si>
  <si>
    <t>2017-09-09</t>
  </si>
  <si>
    <t>00325603</t>
  </si>
  <si>
    <t>Drexel University - Drexel at Burlington County College</t>
  </si>
  <si>
    <t>Burlington County College</t>
  </si>
  <si>
    <t>Mt. Laurel</t>
  </si>
  <si>
    <t>00325608</t>
  </si>
  <si>
    <t>Drexel University - Montgomery County Community College</t>
  </si>
  <si>
    <t>00325604</t>
  </si>
  <si>
    <t>Drexel University - Sacramento</t>
  </si>
  <si>
    <t>One Capitol Mall, Suite 390</t>
  </si>
  <si>
    <t>00214507</t>
  </si>
  <si>
    <t>Eastern Nazarene College - Old Colony Campus</t>
  </si>
  <si>
    <t>180 Old Colony Avenue</t>
  </si>
  <si>
    <t>00325607</t>
  </si>
  <si>
    <t>Drexel University - Deleware County Community College</t>
  </si>
  <si>
    <t>901 S. Media Line Road</t>
  </si>
  <si>
    <t>2017-09-08</t>
  </si>
  <si>
    <t>03103700</t>
  </si>
  <si>
    <t>Adirondack Beauty School</t>
  </si>
  <si>
    <t>108 Dix Avenue</t>
  </si>
  <si>
    <t>Glen Falls</t>
  </si>
  <si>
    <t>12801</t>
  </si>
  <si>
    <t>03549301</t>
  </si>
  <si>
    <t>Ultimate Medical Academy -</t>
  </si>
  <si>
    <t>9309 N. Florida Avenue</t>
  </si>
  <si>
    <t>01024806</t>
  </si>
  <si>
    <t>Art Institutes International Minnesota (The) - BMC Merrillville</t>
  </si>
  <si>
    <t>2017-09-07</t>
  </si>
  <si>
    <t>04136502</t>
  </si>
  <si>
    <t>PCCenter - Desoto</t>
  </si>
  <si>
    <t>1229 East Pleasant Run</t>
  </si>
  <si>
    <t>DeSoto</t>
  </si>
  <si>
    <t>75115</t>
  </si>
  <si>
    <t>2017-09-05</t>
  </si>
  <si>
    <t>04191501</t>
  </si>
  <si>
    <t>Tooele Applied Technology College - Community Learning Center</t>
  </si>
  <si>
    <t>211 South Tooele Blvd.</t>
  </si>
  <si>
    <t>Tooele</t>
  </si>
  <si>
    <t>84074</t>
  </si>
  <si>
    <t>2017-09-03</t>
  </si>
  <si>
    <t>01091302</t>
  </si>
  <si>
    <t>Madison Media Institute - Minneapolis Media Institute</t>
  </si>
  <si>
    <t>4100 West 76th Street</t>
  </si>
  <si>
    <t>2017-09-01</t>
  </si>
  <si>
    <t>00276004</t>
  </si>
  <si>
    <t>Manhattanville College - Ardsley High School</t>
  </si>
  <si>
    <t>500 Farm Road</t>
  </si>
  <si>
    <t>Ardsley</t>
  </si>
  <si>
    <t>10502</t>
  </si>
  <si>
    <t>01103101</t>
  </si>
  <si>
    <t>Technical Career Institutes -</t>
  </si>
  <si>
    <t>940 8th Avenue</t>
  </si>
  <si>
    <t>00276002</t>
  </si>
  <si>
    <t>Manhattanville College -</t>
  </si>
  <si>
    <t>Edith Winthrop Tchr Ctr-WoodlandsHS</t>
  </si>
  <si>
    <t>03646301</t>
  </si>
  <si>
    <t>Design's School of Cosmetology -</t>
  </si>
  <si>
    <t>5572 Springdale Avenue</t>
  </si>
  <si>
    <t>00162404</t>
  </si>
  <si>
    <t>Northwest Nazarene University - Boise</t>
  </si>
  <si>
    <t>720 Park Boulevard</t>
  </si>
  <si>
    <t>83712</t>
  </si>
  <si>
    <t>00228211</t>
  </si>
  <si>
    <t>Madonna University - Sweep</t>
  </si>
  <si>
    <t>2051 Rosa Parks</t>
  </si>
  <si>
    <t>48216</t>
  </si>
  <si>
    <t>01103100</t>
  </si>
  <si>
    <t>Technical Career Institutes</t>
  </si>
  <si>
    <t>320 West 31st Street</t>
  </si>
  <si>
    <t>00228210</t>
  </si>
  <si>
    <t>Madonna University - Orchard Lake Center</t>
  </si>
  <si>
    <t>3535 Indian Trail</t>
  </si>
  <si>
    <t>Orchard Lake</t>
  </si>
  <si>
    <t>48324</t>
  </si>
  <si>
    <t>00276003</t>
  </si>
  <si>
    <t>White Plains High School</t>
  </si>
  <si>
    <t>10605</t>
  </si>
  <si>
    <t>2017-08-31</t>
  </si>
  <si>
    <t>02163601</t>
  </si>
  <si>
    <t>William James College -</t>
  </si>
  <si>
    <t>1322 South Campbell Avenue</t>
  </si>
  <si>
    <t>00328001</t>
  </si>
  <si>
    <t>Keystone College - Towanda Weekender Program</t>
  </si>
  <si>
    <t>621 Main Street</t>
  </si>
  <si>
    <t>Towanda</t>
  </si>
  <si>
    <t>18848</t>
  </si>
  <si>
    <t>00406001</t>
  </si>
  <si>
    <t>Winebrenner Theological Seminary -</t>
  </si>
  <si>
    <t>3583 Scotland Road</t>
  </si>
  <si>
    <t>Scotland</t>
  </si>
  <si>
    <t>17254</t>
  </si>
  <si>
    <t>00258043</t>
  </si>
  <si>
    <t>Southern New Hampshire University - Daniel Webster - Teach Out</t>
  </si>
  <si>
    <t>20 University Drive</t>
  </si>
  <si>
    <t>03063</t>
  </si>
  <si>
    <t>03732301</t>
  </si>
  <si>
    <t>IYRS School of Technology &amp; Trades - Bristol</t>
  </si>
  <si>
    <t>253 Franklin Street</t>
  </si>
  <si>
    <t>02809</t>
  </si>
  <si>
    <t>00159105</t>
  </si>
  <si>
    <t>1903 Phoenix Boulevard</t>
  </si>
  <si>
    <t>30349</t>
  </si>
  <si>
    <t>01221506</t>
  </si>
  <si>
    <t>Birmingham City University - City North</t>
  </si>
  <si>
    <t>Franchise Street</t>
  </si>
  <si>
    <t>00159104</t>
  </si>
  <si>
    <t>Shorter University - Gwinnett</t>
  </si>
  <si>
    <t>3805 Crestwood Parkway</t>
  </si>
  <si>
    <t>01246105</t>
  </si>
  <si>
    <t>Lincoln Technical Institute - Northeast</t>
  </si>
  <si>
    <t>2180 Hornig Road</t>
  </si>
  <si>
    <t>19116</t>
  </si>
  <si>
    <t>01221505</t>
  </si>
  <si>
    <t>Birmingham City University - BCUIC</t>
  </si>
  <si>
    <t>Maple Road</t>
  </si>
  <si>
    <t>01221502</t>
  </si>
  <si>
    <t>Birmingham City University - Conservatoire</t>
  </si>
  <si>
    <t>00285702</t>
  </si>
  <si>
    <t>SUNY College of Technology at Delhi - at Onondaga Community College</t>
  </si>
  <si>
    <t>4585 West Seneca Turnpike</t>
  </si>
  <si>
    <t>2017-08-30</t>
  </si>
  <si>
    <t>62098822</t>
  </si>
  <si>
    <t>University of Phoenix - Virginia Beach Learning Center</t>
  </si>
  <si>
    <t>150 Central Park Avenue</t>
  </si>
  <si>
    <t>2017-08-28</t>
  </si>
  <si>
    <t>52098841</t>
  </si>
  <si>
    <t>University of Phoenix - DeKalb Learning Center (LC)</t>
  </si>
  <si>
    <t>2600 Century Center</t>
  </si>
  <si>
    <t>30345</t>
  </si>
  <si>
    <t>00305124</t>
  </si>
  <si>
    <t>Kent State University - Technische Universitaet</t>
  </si>
  <si>
    <t>Fritz-Foerster-Bau</t>
  </si>
  <si>
    <t>Mommenstrasse</t>
  </si>
  <si>
    <t>00262805</t>
  </si>
  <si>
    <t>Rider University - Chauncey Conference Center</t>
  </si>
  <si>
    <t>660 Rosedale Road</t>
  </si>
  <si>
    <t>08541</t>
  </si>
  <si>
    <t>01300520</t>
  </si>
  <si>
    <t>Olympian Academy of Cosmetology - International Academy of Hair Design</t>
  </si>
  <si>
    <t>7611 West Thomas Road Spc F001-F004</t>
  </si>
  <si>
    <t>00336712</t>
  </si>
  <si>
    <t>Saint Joseph's University -  The Vanguard Group Inc.</t>
  </si>
  <si>
    <t>100 Vanguard Boulevard</t>
  </si>
  <si>
    <t>Malvern</t>
  </si>
  <si>
    <t>19355</t>
  </si>
  <si>
    <t>00262807</t>
  </si>
  <si>
    <t>Rider University - Ewing Township Board of Education</t>
  </si>
  <si>
    <t>2099 Pennington Road</t>
  </si>
  <si>
    <t>Ewing</t>
  </si>
  <si>
    <t>08618</t>
  </si>
  <si>
    <t>2017-08-27</t>
  </si>
  <si>
    <t>00467333</t>
  </si>
  <si>
    <t>Baker College - Cadillac Center for Transportation Technology</t>
  </si>
  <si>
    <t>4800 South Morey Road</t>
  </si>
  <si>
    <t>49651</t>
  </si>
  <si>
    <t>2017-08-26</t>
  </si>
  <si>
    <t>00230739</t>
  </si>
  <si>
    <t>Oakland University - Rochester Community Schools Board Office</t>
  </si>
  <si>
    <t>501 West University</t>
  </si>
  <si>
    <t>48307</t>
  </si>
  <si>
    <t>2017-08-25</t>
  </si>
  <si>
    <t>00301227</t>
  </si>
  <si>
    <t>Ashland University - Stark State College</t>
  </si>
  <si>
    <t>6200 Frank Avenue</t>
  </si>
  <si>
    <t>01024812</t>
  </si>
  <si>
    <t>Art Institutes International Minnesota (The) - BMC Boise</t>
  </si>
  <si>
    <t>01024819</t>
  </si>
  <si>
    <t>Art Institutes International Minnesota (The) - BMC Atlanta</t>
  </si>
  <si>
    <t>01024817</t>
  </si>
  <si>
    <t>Art Institutes International Minnesota (The) - BMC St Louis</t>
  </si>
  <si>
    <t>00887806</t>
  </si>
  <si>
    <t>Miami International University of Art &amp; Design - Art Inst Jacksonville</t>
  </si>
  <si>
    <t>8775 Baypine Road</t>
  </si>
  <si>
    <t>01246104</t>
  </si>
  <si>
    <t>Lincoln Technical Institute - Center City</t>
  </si>
  <si>
    <t>3600 Market Street</t>
  </si>
  <si>
    <t>02179941</t>
  </si>
  <si>
    <t>Argosy University - The Art Institute of California - Los Angeles</t>
  </si>
  <si>
    <t>Santa Monica Business Park Bldg S</t>
  </si>
  <si>
    <t>00301208</t>
  </si>
  <si>
    <t>Ashland University - Massillon/Stark County Program Center</t>
  </si>
  <si>
    <t>2800 Richville Drive SE</t>
  </si>
  <si>
    <t>Massillon</t>
  </si>
  <si>
    <t>44646</t>
  </si>
  <si>
    <t>2017-08-24</t>
  </si>
  <si>
    <t>00207843</t>
  </si>
  <si>
    <t>Loyola University Maryland - Thomas Sprigg Wootton High School</t>
  </si>
  <si>
    <t>2100 Wooton Parkway</t>
  </si>
  <si>
    <t>03536303</t>
  </si>
  <si>
    <t>Institute For Therapeutic Massage - Hackensack</t>
  </si>
  <si>
    <t>321 Main Street</t>
  </si>
  <si>
    <t>Hackensack</t>
  </si>
  <si>
    <t>07601</t>
  </si>
  <si>
    <t>2017-08-23</t>
  </si>
  <si>
    <t>42098879</t>
  </si>
  <si>
    <t>University of Phoenix - Austin Campus (C)</t>
  </si>
  <si>
    <t>10801 North Mopac</t>
  </si>
  <si>
    <t>2017-08-21</t>
  </si>
  <si>
    <t>00250302</t>
  </si>
  <si>
    <t>Missouri State University - Graduate Program at Joplin</t>
  </si>
  <si>
    <t>Missouri Southern State College</t>
  </si>
  <si>
    <t>00351019</t>
  </si>
  <si>
    <t>Middle Tennessee State University - Maple Leaf Center</t>
  </si>
  <si>
    <t>855 West College Street</t>
  </si>
  <si>
    <t>37129</t>
  </si>
  <si>
    <t>2017-08-20</t>
  </si>
  <si>
    <t>00251920</t>
  </si>
  <si>
    <t>University of Missouri - Saint Louis - BJC HC Center LifeLong Learning</t>
  </si>
  <si>
    <t>00238016</t>
  </si>
  <si>
    <t>Saint Mary's University of Minnesota - Anoka Hennepin</t>
  </si>
  <si>
    <t>Staff Development Center</t>
  </si>
  <si>
    <t>40238097</t>
  </si>
  <si>
    <t>Saint Mary's University of Minnesota - Virginia MN Public Schools</t>
  </si>
  <si>
    <t>411 South fifth Avenue</t>
  </si>
  <si>
    <t>20238096</t>
  </si>
  <si>
    <t>Saint Mary's University of Minnesota - Southern Minnesota Educational</t>
  </si>
  <si>
    <t>115 South Park Street</t>
  </si>
  <si>
    <t>40238084</t>
  </si>
  <si>
    <t>Saint Mary's University of Minnesota - Ellsworth Middle School</t>
  </si>
  <si>
    <t>312 West Panther Drive</t>
  </si>
  <si>
    <t>54011</t>
  </si>
  <si>
    <t>40238061</t>
  </si>
  <si>
    <t>Saint Mary's University of Minnesota - Mountain Lake Public Schools</t>
  </si>
  <si>
    <t>450 12th Street North</t>
  </si>
  <si>
    <t>Mountain Lake</t>
  </si>
  <si>
    <t>56159</t>
  </si>
  <si>
    <t>40238057</t>
  </si>
  <si>
    <t>Saint Mary's University of Minnesota - Mesabi East High School</t>
  </si>
  <si>
    <t>601 North First Street West</t>
  </si>
  <si>
    <t>55705</t>
  </si>
  <si>
    <t>10238031</t>
  </si>
  <si>
    <t>Saint Mary's University of Minnesota - Intermediate District #287</t>
  </si>
  <si>
    <t>40238030</t>
  </si>
  <si>
    <t>Saint Mary's University of Minnesota - Forestview Middle School</t>
  </si>
  <si>
    <t>12149 Knollwood Drive</t>
  </si>
  <si>
    <t>00675303</t>
  </si>
  <si>
    <t>Illinois Central College - Perley Peoria Campus</t>
  </si>
  <si>
    <t>115 Southwest Adams</t>
  </si>
  <si>
    <t>00675302</t>
  </si>
  <si>
    <t>Illinois Central College - Thomas K. Thomas Peoria Campus</t>
  </si>
  <si>
    <t>201 Southwest Adams</t>
  </si>
  <si>
    <t>61602</t>
  </si>
  <si>
    <t>00251911</t>
  </si>
  <si>
    <t>University of Missouri - Saint Louis - Missouri Baptist Health Center</t>
  </si>
  <si>
    <t>3015 N. Ballas Road</t>
  </si>
  <si>
    <t>00251919</t>
  </si>
  <si>
    <t>University of Missouri - Saint Louis - Grand Center</t>
  </si>
  <si>
    <t>3641 Olive Street</t>
  </si>
  <si>
    <t>63108</t>
  </si>
  <si>
    <t>2017-08-19</t>
  </si>
  <si>
    <t>00149707</t>
  </si>
  <si>
    <t>Jones College</t>
  </si>
  <si>
    <t>2620 Kathleen Road</t>
  </si>
  <si>
    <t>00149705</t>
  </si>
  <si>
    <t>1195 Edgewood Avenue South</t>
  </si>
  <si>
    <t>32205</t>
  </si>
  <si>
    <t>00149708</t>
  </si>
  <si>
    <t>Jones College - Charron Williams College</t>
  </si>
  <si>
    <t>255 Southwest 8th Street</t>
  </si>
  <si>
    <t>33130</t>
  </si>
  <si>
    <t>00149702</t>
  </si>
  <si>
    <t>Jones College - Medical Education Center</t>
  </si>
  <si>
    <t>223 West Adams Street</t>
  </si>
  <si>
    <t>32202</t>
  </si>
  <si>
    <t>00149700</t>
  </si>
  <si>
    <t>00149709</t>
  </si>
  <si>
    <t>6289 West Sunrise Boulevard</t>
  </si>
  <si>
    <t>Ft Lauderdale</t>
  </si>
  <si>
    <t>33313</t>
  </si>
  <si>
    <t>00149701</t>
  </si>
  <si>
    <t>1022 Park Street</t>
  </si>
  <si>
    <t>32204</t>
  </si>
  <si>
    <t>03413301</t>
  </si>
  <si>
    <t>Mountainland Applied Technology College - American Fork Campus</t>
  </si>
  <si>
    <t>759 East Pacific Drive</t>
  </si>
  <si>
    <t>American Fork</t>
  </si>
  <si>
    <t>84003</t>
  </si>
  <si>
    <t>00149706</t>
  </si>
  <si>
    <t>3428 Beach Boulevard</t>
  </si>
  <si>
    <t>00149703</t>
  </si>
  <si>
    <t>3901 Coconut Palm Drive 110</t>
  </si>
  <si>
    <t>00149704</t>
  </si>
  <si>
    <t>1833 Boulevard Street</t>
  </si>
  <si>
    <t>32206</t>
  </si>
  <si>
    <t>2017-08-18</t>
  </si>
  <si>
    <t>00391942</t>
  </si>
  <si>
    <t>Lincoln Middle School</t>
  </si>
  <si>
    <t>00711005</t>
  </si>
  <si>
    <t>Chester County Hospital</t>
  </si>
  <si>
    <t>701 East Marshall Street</t>
  </si>
  <si>
    <t>19380</t>
  </si>
  <si>
    <t>00349613</t>
  </si>
  <si>
    <t>King University - Kingsport Center</t>
  </si>
  <si>
    <t>Kingsport Center for Higher Ed</t>
  </si>
  <si>
    <t>00167104</t>
  </si>
  <si>
    <t>DePaul University - Naperville</t>
  </si>
  <si>
    <t>150 W Warrenville Road</t>
  </si>
  <si>
    <t>02616704</t>
  </si>
  <si>
    <t>Le Cordon Bleu College of Culinary Arts - Boston</t>
  </si>
  <si>
    <t>215 First Street</t>
  </si>
  <si>
    <t>02142</t>
  </si>
  <si>
    <t>2017-08-17</t>
  </si>
  <si>
    <t>32098829</t>
  </si>
  <si>
    <t>University of Phoenix - Atlanta Campus (C)</t>
  </si>
  <si>
    <t>8200 Roberts Drive</t>
  </si>
  <si>
    <t>Sandy Springs</t>
  </si>
  <si>
    <t>30350</t>
  </si>
  <si>
    <t>02070581</t>
  </si>
  <si>
    <t>4110 West 154th Street</t>
  </si>
  <si>
    <t>Lawndale</t>
  </si>
  <si>
    <t>90260</t>
  </si>
  <si>
    <t>2017-08-16</t>
  </si>
  <si>
    <t>00166674</t>
  </si>
  <si>
    <t>Concordia University - Bloom High School</t>
  </si>
  <si>
    <t>101 West Tenth Street</t>
  </si>
  <si>
    <t>00471102</t>
  </si>
  <si>
    <t>State Technical College of Missouri - Advanced Technology Center</t>
  </si>
  <si>
    <t>2900 Doreli Lane</t>
  </si>
  <si>
    <t>Mexico</t>
  </si>
  <si>
    <t>65265</t>
  </si>
  <si>
    <t>00147104</t>
  </si>
  <si>
    <t>College of Central Florida - Levy Center</t>
  </si>
  <si>
    <t>114 Rodgers Blvd</t>
  </si>
  <si>
    <t>2017-08-15</t>
  </si>
  <si>
    <t>04118400</t>
  </si>
  <si>
    <t>Chicago ORT Technical Institute</t>
  </si>
  <si>
    <t>5440 Fargo Avenue</t>
  </si>
  <si>
    <t>00867701</t>
  </si>
  <si>
    <t>Northwest State Community College - Van Wert</t>
  </si>
  <si>
    <t>1119 Westwood Drive</t>
  </si>
  <si>
    <t>Van Wert</t>
  </si>
  <si>
    <t>45891</t>
  </si>
  <si>
    <t>02613000</t>
  </si>
  <si>
    <t>Pinnacle Career Institute</t>
  </si>
  <si>
    <t>1601 West 23rd Street Suite 200</t>
  </si>
  <si>
    <t>00471104</t>
  </si>
  <si>
    <t>State Technical College of Missouri - Three Rivers Community College</t>
  </si>
  <si>
    <t>00173710</t>
  </si>
  <si>
    <t>Northern Illinois University - Kaneland Harter Middle School</t>
  </si>
  <si>
    <t>1601 Esker Drive</t>
  </si>
  <si>
    <t>00471103</t>
  </si>
  <si>
    <t>State Technical College of Missouri - North Central Missouri College</t>
  </si>
  <si>
    <t>1301 Main Street</t>
  </si>
  <si>
    <t>64683</t>
  </si>
  <si>
    <t>2017-08-14</t>
  </si>
  <si>
    <t>00291304</t>
  </si>
  <si>
    <t>Campbell University - Research Triangle Park Center</t>
  </si>
  <si>
    <t>808 Aviation Parkway</t>
  </si>
  <si>
    <t>04193300</t>
  </si>
  <si>
    <t>Shepherd University</t>
  </si>
  <si>
    <t>3200 North San Fernando Road</t>
  </si>
  <si>
    <t>90065</t>
  </si>
  <si>
    <t>00277220</t>
  </si>
  <si>
    <t>Mercy College - ICP District 20</t>
  </si>
  <si>
    <t>1250 Arnow Avenue</t>
  </si>
  <si>
    <t>10469</t>
  </si>
  <si>
    <t>2017-08-13</t>
  </si>
  <si>
    <t>20150953</t>
  </si>
  <si>
    <t>Nova Southeastern University - American Express</t>
  </si>
  <si>
    <t>777 American Expressway</t>
  </si>
  <si>
    <t>33337</t>
  </si>
  <si>
    <t>2017-08-12</t>
  </si>
  <si>
    <t>00313316</t>
  </si>
  <si>
    <t>Urbana University - Miami Valley Hospital</t>
  </si>
  <si>
    <t>One Wyoming Street</t>
  </si>
  <si>
    <t>45409</t>
  </si>
  <si>
    <t>00313315</t>
  </si>
  <si>
    <t>Urbana University - Good Samaritan Hospital</t>
  </si>
  <si>
    <t>2222 Philadelphia Drive</t>
  </si>
  <si>
    <t>2017-08-10</t>
  </si>
  <si>
    <t>04184400</t>
  </si>
  <si>
    <t>Seymour Beauty Academy</t>
  </si>
  <si>
    <t>209 South Commercial Street</t>
  </si>
  <si>
    <t>65746</t>
  </si>
  <si>
    <t>04143500</t>
  </si>
  <si>
    <t>Charlotte School of Law</t>
  </si>
  <si>
    <t>201 South College Street</t>
  </si>
  <si>
    <t>28244</t>
  </si>
  <si>
    <t>00922606</t>
  </si>
  <si>
    <t>Francis Marion University - Mt Pleasant -- Site #85500</t>
  </si>
  <si>
    <t>Trident Tech Mt. Pleasant Campus</t>
  </si>
  <si>
    <t>Mt Pleasant</t>
  </si>
  <si>
    <t>29464</t>
  </si>
  <si>
    <t>00294819</t>
  </si>
  <si>
    <t>Montreat College - North Carolina Wesleyan College</t>
  </si>
  <si>
    <t>Durham Campus</t>
  </si>
  <si>
    <t>2017-08-09</t>
  </si>
  <si>
    <t>82098873</t>
  </si>
  <si>
    <t>University of Phoenix - Jackson - Market Street</t>
  </si>
  <si>
    <t>232 Market Street</t>
  </si>
  <si>
    <t>Flowood</t>
  </si>
  <si>
    <t>39232</t>
  </si>
  <si>
    <t>2017-08-08</t>
  </si>
  <si>
    <t>00331701</t>
  </si>
  <si>
    <t>Cheyney University of Pennsylvania - Philadelphia Urban Center</t>
  </si>
  <si>
    <t>19101</t>
  </si>
  <si>
    <t>00195404</t>
  </si>
  <si>
    <t>Bellarmine University - Oldham County</t>
  </si>
  <si>
    <t>Main Administration Building</t>
  </si>
  <si>
    <t>2017-08-07</t>
  </si>
  <si>
    <t>00327003</t>
  </si>
  <si>
    <t>Gwynedd Mercy University - School of Graduate and Professional Studies</t>
  </si>
  <si>
    <t>480 East Germantown Pike</t>
  </si>
  <si>
    <t>East Norriton</t>
  </si>
  <si>
    <t>19401</t>
  </si>
  <si>
    <t>2017-08-06</t>
  </si>
  <si>
    <t>00294603</t>
  </si>
  <si>
    <t>Methodist University - The North Carolina Justice Academy</t>
  </si>
  <si>
    <t>3971 Chimney Rock Road</t>
  </si>
  <si>
    <t>Edneyville</t>
  </si>
  <si>
    <t>28727</t>
  </si>
  <si>
    <t>00294601</t>
  </si>
  <si>
    <t>Methodist University-The North Carolina Justice Academy</t>
  </si>
  <si>
    <t>200 West College Street</t>
  </si>
  <si>
    <t>Salemburg</t>
  </si>
  <si>
    <t>28385</t>
  </si>
  <si>
    <t>2017-08-05</t>
  </si>
  <si>
    <t>30174117</t>
  </si>
  <si>
    <t>Olivet Nazarene University - Tinley Park District 146</t>
  </si>
  <si>
    <t>6611 W. 171 Street</t>
  </si>
  <si>
    <t>2017-08-04</t>
  </si>
  <si>
    <t>00153728</t>
  </si>
  <si>
    <t>University of South Florida - Univ. of West Florida</t>
  </si>
  <si>
    <t>Building 10</t>
  </si>
  <si>
    <t>2017-08-03</t>
  </si>
  <si>
    <t>00292934</t>
  </si>
  <si>
    <t>Gardner - Webb University - Athens Drive High School</t>
  </si>
  <si>
    <t>2017-08-01</t>
  </si>
  <si>
    <t>02138305</t>
  </si>
  <si>
    <t>Palo Alto University - Monterey Bay</t>
  </si>
  <si>
    <t>01146016</t>
  </si>
  <si>
    <t>National University - San Bernardino</t>
  </si>
  <si>
    <t>804 East Brier Road</t>
  </si>
  <si>
    <t>00108305</t>
  </si>
  <si>
    <t>University of Arizona (The) - Eller MBA</t>
  </si>
  <si>
    <t>16425 North Pima Road</t>
  </si>
  <si>
    <t>85620</t>
  </si>
  <si>
    <t>02159608</t>
  </si>
  <si>
    <t>Baptist College of Florida (The) - Panama City</t>
  </si>
  <si>
    <t>Family of God Baptist Church</t>
  </si>
  <si>
    <t>Panama City</t>
  </si>
  <si>
    <t>32401</t>
  </si>
  <si>
    <t>2017-07-31</t>
  </si>
  <si>
    <t>03039901</t>
  </si>
  <si>
    <t>Fremont College - Los Angeles</t>
  </si>
  <si>
    <t>3440 Wilshire Boulevard</t>
  </si>
  <si>
    <t>00125510</t>
  </si>
  <si>
    <t>Pacific Oaks College - Santa Cruz/Aptos</t>
  </si>
  <si>
    <t>570 Bethany Drive</t>
  </si>
  <si>
    <t>Scotts Valley</t>
  </si>
  <si>
    <t>95066</t>
  </si>
  <si>
    <t>00194810</t>
  </si>
  <si>
    <t>University of Kansas - Kansas City Kansas Community College</t>
  </si>
  <si>
    <t>7250 State Avenue</t>
  </si>
  <si>
    <t>66112</t>
  </si>
  <si>
    <t>00400359</t>
  </si>
  <si>
    <t>Central Texas College District - Guam</t>
  </si>
  <si>
    <t>Unit 5079</t>
  </si>
  <si>
    <t>Yigo</t>
  </si>
  <si>
    <t>GUAM</t>
  </si>
  <si>
    <t>00830325</t>
  </si>
  <si>
    <t>GateWay Community College - Metro Phoenix Heating &amp; Cooling</t>
  </si>
  <si>
    <t>7635 West Hope Drive</t>
  </si>
  <si>
    <t>85345</t>
  </si>
  <si>
    <t>00158823</t>
  </si>
  <si>
    <t>Piedmont College -  Decatur City Cohort</t>
  </si>
  <si>
    <t>Renfroe Middle School</t>
  </si>
  <si>
    <t>30030</t>
  </si>
  <si>
    <t>00125502</t>
  </si>
  <si>
    <t>Pacific Oaks College - Oakland/Emeryville</t>
  </si>
  <si>
    <t>6201 Doyle Street</t>
  </si>
  <si>
    <t>02269501</t>
  </si>
  <si>
    <t>Western Hills School of Beauty &amp; Hair Design - Tri County Beauty</t>
  </si>
  <si>
    <t>155 Northland Boulevard</t>
  </si>
  <si>
    <t>00125506</t>
  </si>
  <si>
    <t>Pacific Oaks College - Porterville</t>
  </si>
  <si>
    <t>100 East College Avenue</t>
  </si>
  <si>
    <t>Porterville</t>
  </si>
  <si>
    <t>93257</t>
  </si>
  <si>
    <t>00125507</t>
  </si>
  <si>
    <t>Pacific Oaks College - Chico</t>
  </si>
  <si>
    <t>2035 Business Lane</t>
  </si>
  <si>
    <t>Chico</t>
  </si>
  <si>
    <t>95928</t>
  </si>
  <si>
    <t>00125503</t>
  </si>
  <si>
    <t>Pacific Oaks College - Visalia</t>
  </si>
  <si>
    <t>7000 West Doe Avenue</t>
  </si>
  <si>
    <t>92391</t>
  </si>
  <si>
    <t>00400355</t>
  </si>
  <si>
    <t>Central Texas College District - Korea</t>
  </si>
  <si>
    <t>Yongsan -Seoul</t>
  </si>
  <si>
    <t>00400356</t>
  </si>
  <si>
    <t>Central Texas College District - Okinawa</t>
  </si>
  <si>
    <t>Ginowan City</t>
  </si>
  <si>
    <t>00400357</t>
  </si>
  <si>
    <t>Central Texas College District -  Japan</t>
  </si>
  <si>
    <t>Zama - Kanagawa</t>
  </si>
  <si>
    <t>00125508</t>
  </si>
  <si>
    <t>Pacific Oaks College - Monterey/Salinas</t>
  </si>
  <si>
    <t>1135 Westridge Parkway</t>
  </si>
  <si>
    <t>93907</t>
  </si>
  <si>
    <t>03831300</t>
  </si>
  <si>
    <t>Institute of Hair Design</t>
  </si>
  <si>
    <t>1601 1/2 North Harrison</t>
  </si>
  <si>
    <t>04120000</t>
  </si>
  <si>
    <t>Sunnyside Beauty Academy</t>
  </si>
  <si>
    <t>440 Barnard Boulevard</t>
  </si>
  <si>
    <t>Sunnyside</t>
  </si>
  <si>
    <t>98944</t>
  </si>
  <si>
    <t>00314715</t>
  </si>
  <si>
    <t>Bacone College - Department of Radiologic Sciences in Tulsa</t>
  </si>
  <si>
    <t>4500 South Garnett Road Suite 110</t>
  </si>
  <si>
    <t>2017-07-29</t>
  </si>
  <si>
    <t>01024815</t>
  </si>
  <si>
    <t>Art Institutes International Minnesota (The) - BMC Phoenix</t>
  </si>
  <si>
    <t>00212202</t>
  </si>
  <si>
    <t>Bay Path University - Burlington MA Campus</t>
  </si>
  <si>
    <t>123 Cambridge Street</t>
  </si>
  <si>
    <t>2017-07-28</t>
  </si>
  <si>
    <t>00317906</t>
  </si>
  <si>
    <t>Southeastern Oklahoma State University -  Okla. City Community College</t>
  </si>
  <si>
    <t>7777 South May Avenue</t>
  </si>
  <si>
    <t>04140800</t>
  </si>
  <si>
    <t>North Florida Academy</t>
  </si>
  <si>
    <t>1115 South Blanding Boulevard</t>
  </si>
  <si>
    <t>32065</t>
  </si>
  <si>
    <t>00251804</t>
  </si>
  <si>
    <t>University of Missouri - Kansas City - MWSC</t>
  </si>
  <si>
    <t>4525 Downs Street</t>
  </si>
  <si>
    <t>64507</t>
  </si>
  <si>
    <t>03490303</t>
  </si>
  <si>
    <t>Paul Mitchell the School Chicago - Paul Mitchell the School Escanaba</t>
  </si>
  <si>
    <t>1625 Sheridan Road</t>
  </si>
  <si>
    <t>00393613</t>
  </si>
  <si>
    <t>Pontifical Catholic University of Puerto Rico (The) - Fransciscan Miss</t>
  </si>
  <si>
    <t>Annunciation Friary</t>
  </si>
  <si>
    <t>Birminghan</t>
  </si>
  <si>
    <t>35210</t>
  </si>
  <si>
    <t>2017-07-27</t>
  </si>
  <si>
    <t>10248003</t>
  </si>
  <si>
    <t>Lindenwood University - Carrollton School District</t>
  </si>
  <si>
    <t>103 East 9th Street</t>
  </si>
  <si>
    <t>64633</t>
  </si>
  <si>
    <t>00191606</t>
  </si>
  <si>
    <t>Fort Scott Community College-Frontenac Site-John Deere</t>
  </si>
  <si>
    <t>1029 North Highway 69</t>
  </si>
  <si>
    <t>Frontenac</t>
  </si>
  <si>
    <t>66763</t>
  </si>
  <si>
    <t>2017-07-24</t>
  </si>
  <si>
    <t>82098874</t>
  </si>
  <si>
    <t>University of Phoenix - Crowne Plaza Oklahoma</t>
  </si>
  <si>
    <t>2945 Northwest Expressway</t>
  </si>
  <si>
    <t>2017-07-23</t>
  </si>
  <si>
    <t>04014302</t>
  </si>
  <si>
    <t>P&amp;A Scholars Beauty School - Ferndale</t>
  </si>
  <si>
    <t>22925 Woodward Avenue</t>
  </si>
  <si>
    <t>Ferndale</t>
  </si>
  <si>
    <t>48220</t>
  </si>
  <si>
    <t>2017-07-21</t>
  </si>
  <si>
    <t>00152683</t>
  </si>
  <si>
    <t>Saint Leo University - Sumter County Correctional Institution</t>
  </si>
  <si>
    <t>9544 County Road 476B</t>
  </si>
  <si>
    <t>Bushmell</t>
  </si>
  <si>
    <t>33513</t>
  </si>
  <si>
    <t>00152682</t>
  </si>
  <si>
    <t>Saint Leo University - Marion County Sheriff's Office</t>
  </si>
  <si>
    <t>692 NW 30th Avenue</t>
  </si>
  <si>
    <t>34475</t>
  </si>
  <si>
    <t>2017-07-20</t>
  </si>
  <si>
    <t>00303011</t>
  </si>
  <si>
    <t>Ohio Christian University - Washington Court House Southern State CC</t>
  </si>
  <si>
    <t>1270 US Highway 62 SW</t>
  </si>
  <si>
    <t>Washington Court House</t>
  </si>
  <si>
    <t>2017-07-19</t>
  </si>
  <si>
    <t>00110901</t>
  </si>
  <si>
    <t>University of Arkansas for Medical Sciences - Pine Bluff</t>
  </si>
  <si>
    <t>4010 Mulberry Street</t>
  </si>
  <si>
    <t>00110905</t>
  </si>
  <si>
    <t>University of Arkansas for Medical Sciences - Helena</t>
  </si>
  <si>
    <t>1801 Martin Luther King Drive</t>
  </si>
  <si>
    <t>Helena</t>
  </si>
  <si>
    <t>72342</t>
  </si>
  <si>
    <t>00110903</t>
  </si>
  <si>
    <t>University of Arkansas for Medical Sciences - South Arkansas</t>
  </si>
  <si>
    <t>460 West Oak Street</t>
  </si>
  <si>
    <t>El Dorado</t>
  </si>
  <si>
    <t>71730</t>
  </si>
  <si>
    <t>00110902</t>
  </si>
  <si>
    <t>University of Arkansas for Medical Sciences - Southwest</t>
  </si>
  <si>
    <t>2017-07-18</t>
  </si>
  <si>
    <t>00177903</t>
  </si>
  <si>
    <t>Illinois Eastern Community Colleges - Wabash Valley College - Laborer</t>
  </si>
  <si>
    <t>Rural Route Three Box 138</t>
  </si>
  <si>
    <t>Mt. Sterling</t>
  </si>
  <si>
    <t>62353</t>
  </si>
  <si>
    <t>00177909</t>
  </si>
  <si>
    <t>Illinois Eastern Community Colleges - Wabash Valley College - Prairie</t>
  </si>
  <si>
    <t>8955 County Highway 12</t>
  </si>
  <si>
    <t>Venedy</t>
  </si>
  <si>
    <t>62214</t>
  </si>
  <si>
    <t>02074412</t>
  </si>
  <si>
    <t>Illinois Eastern Community Colleges -Frontier Cmty Col-North Clay Fire</t>
  </si>
  <si>
    <t>960 Chestnut Street</t>
  </si>
  <si>
    <t>62858</t>
  </si>
  <si>
    <t>00177901</t>
  </si>
  <si>
    <t>Illinois Eastern Cmty Col - Wabash Valley Col - John A. Logan College</t>
  </si>
  <si>
    <t>700 Logan College Road</t>
  </si>
  <si>
    <t>00177904</t>
  </si>
  <si>
    <t>Illinois Eastern Community Colleges - Wabash Valley College - Champion</t>
  </si>
  <si>
    <t>200 South 4th Street</t>
  </si>
  <si>
    <t>02074409</t>
  </si>
  <si>
    <t>Illinois Eastern Community Colleges -Frontier Community College - LWFP</t>
  </si>
  <si>
    <t>110 Industrial Park Drive</t>
  </si>
  <si>
    <t>Grayville</t>
  </si>
  <si>
    <t>62844</t>
  </si>
  <si>
    <t>00177914</t>
  </si>
  <si>
    <t>Illinois Eastern Community Colleges - Wabash Valley College - Knight</t>
  </si>
  <si>
    <t>500 Cutler Trico Road</t>
  </si>
  <si>
    <t>Percy</t>
  </si>
  <si>
    <t>62272</t>
  </si>
  <si>
    <t>02074407</t>
  </si>
  <si>
    <t>Illinois Eastern Community Colleges -Frontier Community College - CCH</t>
  </si>
  <si>
    <t>911 Stacy Burk Drive</t>
  </si>
  <si>
    <t>2017-07-17</t>
  </si>
  <si>
    <t>00322212</t>
  </si>
  <si>
    <t>Umpqua Community College - Glendale High School</t>
  </si>
  <si>
    <t>10598 Azalea-Glen Road</t>
  </si>
  <si>
    <t>97442</t>
  </si>
  <si>
    <t>00322206</t>
  </si>
  <si>
    <t>Umpqua Community College - Mercy Care Center</t>
  </si>
  <si>
    <t>525 West Umpqua</t>
  </si>
  <si>
    <t>10176747</t>
  </si>
  <si>
    <t>Benedictine University - Peoria Regional Office of Education</t>
  </si>
  <si>
    <t>10112 West Dubois Road</t>
  </si>
  <si>
    <t>00322207</t>
  </si>
  <si>
    <t>Umpqua Community College - Rose Haven Nursing Home</t>
  </si>
  <si>
    <t>740 NW Hill Place</t>
  </si>
  <si>
    <t>04209802</t>
  </si>
  <si>
    <t>Hinton Barber and Beauty College -</t>
  </si>
  <si>
    <t>1800 Springs Road</t>
  </si>
  <si>
    <t>00322211</t>
  </si>
  <si>
    <t>Umpqua Community College - Workforce Tranining Center</t>
  </si>
  <si>
    <t>2555 NE Diamond Lake Boulevard</t>
  </si>
  <si>
    <t>00322208</t>
  </si>
  <si>
    <t>Umpqua Community College - Veteran's Administration Medical Center</t>
  </si>
  <si>
    <t>Garden Valley Boulevard</t>
  </si>
  <si>
    <t>00322209</t>
  </si>
  <si>
    <t>Umpqua Community College - Mercy Medical Center</t>
  </si>
  <si>
    <t>2700 Stewart Parkway</t>
  </si>
  <si>
    <t>00322205</t>
  </si>
  <si>
    <t>Umpqua Community College - Grandview Care Home</t>
  </si>
  <si>
    <t>1119 NE Grandview Drive</t>
  </si>
  <si>
    <t>2017-07-15</t>
  </si>
  <si>
    <t>03097802</t>
  </si>
  <si>
    <t>3345 South Rural Road</t>
  </si>
  <si>
    <t>2017-07-14</t>
  </si>
  <si>
    <t>01050700</t>
  </si>
  <si>
    <t>305 Court Street Northeast</t>
  </si>
  <si>
    <t>2017-07-12</t>
  </si>
  <si>
    <t>00355777</t>
  </si>
  <si>
    <t>Concordia University Texas - Salado ISD Administration Center</t>
  </si>
  <si>
    <t>Salado</t>
  </si>
  <si>
    <t>76571</t>
  </si>
  <si>
    <t>2017-07-07</t>
  </si>
  <si>
    <t>03683302</t>
  </si>
  <si>
    <t>International Barber &amp; Style College - Music City Barber College</t>
  </si>
  <si>
    <t>3744 Annex Ave, Suite A2</t>
  </si>
  <si>
    <t>37209</t>
  </si>
  <si>
    <t>03683300</t>
  </si>
  <si>
    <t>International Barber &amp; Style College</t>
  </si>
  <si>
    <t>903 Dickerson Road</t>
  </si>
  <si>
    <t>37207</t>
  </si>
  <si>
    <t>2017-07-06</t>
  </si>
  <si>
    <t>00303018</t>
  </si>
  <si>
    <t>Ohio Christian University - Mt. Orab Southern State Community College</t>
  </si>
  <si>
    <t>Southern State Community College</t>
  </si>
  <si>
    <t>Mt. Orab</t>
  </si>
  <si>
    <t>45154</t>
  </si>
  <si>
    <t>2017-07-05</t>
  </si>
  <si>
    <t>00325605</t>
  </si>
  <si>
    <t>Drexel University - at Harrisburg University of Science and Technology</t>
  </si>
  <si>
    <t>326 Market Street</t>
  </si>
  <si>
    <t>00259931</t>
  </si>
  <si>
    <t>Centenary University - Verizon Basking Ridge</t>
  </si>
  <si>
    <t>One Verizon Way</t>
  </si>
  <si>
    <t>Basking Ridge</t>
  </si>
  <si>
    <t>07920</t>
  </si>
  <si>
    <t>00259933</t>
  </si>
  <si>
    <t>Centenary University - Copeland Middle School</t>
  </si>
  <si>
    <t>100 Lake Shore Drive</t>
  </si>
  <si>
    <t>Rockaway</t>
  </si>
  <si>
    <t>07866</t>
  </si>
  <si>
    <t>2017-07-02</t>
  </si>
  <si>
    <t>00259936</t>
  </si>
  <si>
    <t>Centenary University - Dennis B. O'Brien Elementary School</t>
  </si>
  <si>
    <t>418 Mineral Spring Drive</t>
  </si>
  <si>
    <t>00259934</t>
  </si>
  <si>
    <t>Centenary University - North Hunterdon Regional High School</t>
  </si>
  <si>
    <t>1445 Route 31</t>
  </si>
  <si>
    <t>02617510</t>
  </si>
  <si>
    <t>Everest College - Dallas</t>
  </si>
  <si>
    <t>6080 North Central Expressway</t>
  </si>
  <si>
    <t>75206</t>
  </si>
  <si>
    <t>03553300</t>
  </si>
  <si>
    <t>Southeastern College</t>
  </si>
  <si>
    <t>6430 Southpoint Parkway</t>
  </si>
  <si>
    <t>00259935</t>
  </si>
  <si>
    <t>Centenary University - Clinton Public School</t>
  </si>
  <si>
    <t>10 School Street</t>
  </si>
  <si>
    <t>08809</t>
  </si>
  <si>
    <t>00149910</t>
  </si>
  <si>
    <t>Everest University - Pompano</t>
  </si>
  <si>
    <t>225 North Federal Highway</t>
  </si>
  <si>
    <t>33062</t>
  </si>
  <si>
    <t>2017-07-01</t>
  </si>
  <si>
    <t>00355702</t>
  </si>
  <si>
    <t>Concordia University Texas - Dallas-Fort Worth</t>
  </si>
  <si>
    <t>2080 North Highway 360</t>
  </si>
  <si>
    <t>00294818</t>
  </si>
  <si>
    <t>3400 North Wesleyan Boulevard</t>
  </si>
  <si>
    <t>10174111</t>
  </si>
  <si>
    <t>Olivet Nazarene University - Romeoville High School</t>
  </si>
  <si>
    <t>100 North Independence Boulevard</t>
  </si>
  <si>
    <t>Romeoville</t>
  </si>
  <si>
    <t>60446</t>
  </si>
  <si>
    <t>00355758</t>
  </si>
  <si>
    <t>Concordia University Texas - First United Methodist Church</t>
  </si>
  <si>
    <t>3900 Lexington Boulevard</t>
  </si>
  <si>
    <t>Missouri City</t>
  </si>
  <si>
    <t>77459</t>
  </si>
  <si>
    <t>00184202</t>
  </si>
  <si>
    <t>Valparaiso University - Lutheran School of Theology at Chicago</t>
  </si>
  <si>
    <t>1100 East 55th Street</t>
  </si>
  <si>
    <t>00350001</t>
  </si>
  <si>
    <t>Lee University - Charlotte Center</t>
  </si>
  <si>
    <t>1209 Little Rock Road</t>
  </si>
  <si>
    <t>00259946</t>
  </si>
  <si>
    <t>Centenary University - Halsted Middle School</t>
  </si>
  <si>
    <t>59 Halsted Street</t>
  </si>
  <si>
    <t>00259938</t>
  </si>
  <si>
    <t>Centenary University - Mohawk Avenue School</t>
  </si>
  <si>
    <t>18 Mohawk Avenue</t>
  </si>
  <si>
    <t>00355788</t>
  </si>
  <si>
    <t>Concordia University Texas - Peace Lutheran Church</t>
  </si>
  <si>
    <t>9111 Emmett F. Lowry Expressway</t>
  </si>
  <si>
    <t>Texas City</t>
  </si>
  <si>
    <t>77591</t>
  </si>
  <si>
    <t>00113935</t>
  </si>
  <si>
    <t>California State University, Long Beach - Cleveland Elementary</t>
  </si>
  <si>
    <t>4760 Hackett Avenue</t>
  </si>
  <si>
    <t>90713</t>
  </si>
  <si>
    <t>00259943</t>
  </si>
  <si>
    <t>Centenary University - Belleville Board of Education</t>
  </si>
  <si>
    <t>00259948</t>
  </si>
  <si>
    <t>Centenary University - Wallkill Valley Regional High School</t>
  </si>
  <si>
    <t>10 Grumm Road</t>
  </si>
  <si>
    <t>Hardyston</t>
  </si>
  <si>
    <t>07419</t>
  </si>
  <si>
    <t>00259937</t>
  </si>
  <si>
    <t>Centenary University - Alpine Elementary School</t>
  </si>
  <si>
    <t>151 Andover Road</t>
  </si>
  <si>
    <t>00355701</t>
  </si>
  <si>
    <t>Concordia University Texas</t>
  </si>
  <si>
    <t>8626 Tesoro Drive</t>
  </si>
  <si>
    <t>78217</t>
  </si>
  <si>
    <t>00259939</t>
  </si>
  <si>
    <t>Centenary University - Warren Hills Middle School</t>
  </si>
  <si>
    <t>64-66 Carlton Avenue</t>
  </si>
  <si>
    <t>07882</t>
  </si>
  <si>
    <t>00259947</t>
  </si>
  <si>
    <t>Centenary University - Sparta Middle School</t>
  </si>
  <si>
    <t>350 Main Street</t>
  </si>
  <si>
    <t>00259940</t>
  </si>
  <si>
    <t>Centenary University - Netcong Elementary School</t>
  </si>
  <si>
    <t>26 College Road</t>
  </si>
  <si>
    <t>Netcong</t>
  </si>
  <si>
    <t>07857</t>
  </si>
  <si>
    <t>00355789</t>
  </si>
  <si>
    <t>Concordia University Texas - Redeemer Lutheran Church</t>
  </si>
  <si>
    <t>1200 E. Lobit Street</t>
  </si>
  <si>
    <t>Baytown</t>
  </si>
  <si>
    <t>77520</t>
  </si>
  <si>
    <t>00259932</t>
  </si>
  <si>
    <t>Centenary University - Franklin School</t>
  </si>
  <si>
    <t>8 Meeker Street</t>
  </si>
  <si>
    <t>Succasunna</t>
  </si>
  <si>
    <t>07876</t>
  </si>
  <si>
    <t>00259944</t>
  </si>
  <si>
    <t>Centenary University - Blairstown Elementary School</t>
  </si>
  <si>
    <t>1 Sunset Hill Road</t>
  </si>
  <si>
    <t>Blairstown</t>
  </si>
  <si>
    <t>07825</t>
  </si>
  <si>
    <t>00259945</t>
  </si>
  <si>
    <t>Centenary University - Delaware Valley Regional High School</t>
  </si>
  <si>
    <t>19 Senator Stout Road</t>
  </si>
  <si>
    <t>Frenchtown</t>
  </si>
  <si>
    <t>08825</t>
  </si>
  <si>
    <t>2017-06-30</t>
  </si>
  <si>
    <t>00115336</t>
  </si>
  <si>
    <t>California State University, Northridge - LASPD/LAUSD</t>
  </si>
  <si>
    <t>17000 Haynes Street</t>
  </si>
  <si>
    <t>11302206</t>
  </si>
  <si>
    <t>City University of Seattle - Bellevue</t>
  </si>
  <si>
    <t>150 120th Ave Northeast</t>
  </si>
  <si>
    <t>98005</t>
  </si>
  <si>
    <t>00115337</t>
  </si>
  <si>
    <t>California State University, Northridge - Inglewood</t>
  </si>
  <si>
    <t>110 South La Brea</t>
  </si>
  <si>
    <t>Inglewood</t>
  </si>
  <si>
    <t>90301</t>
  </si>
  <si>
    <t>00224328</t>
  </si>
  <si>
    <t>Central Michigan University - Fort Meade Center</t>
  </si>
  <si>
    <t>CMU, Army Education Center</t>
  </si>
  <si>
    <t>02160302</t>
  </si>
  <si>
    <t>International Academy of Merchandising &amp; Design</t>
  </si>
  <si>
    <t>211 Mariner Square</t>
  </si>
  <si>
    <t>00169237</t>
  </si>
  <si>
    <t>Illinois State University - University Center at Waukegan</t>
  </si>
  <si>
    <t>1 North Genesee Street</t>
  </si>
  <si>
    <t>00183911</t>
  </si>
  <si>
    <t>Trine University - Arizona Regional Campus</t>
  </si>
  <si>
    <t>14100 N. 83rd. Avenue</t>
  </si>
  <si>
    <t>85381</t>
  </si>
  <si>
    <t>01017611</t>
  </si>
  <si>
    <t>Westmoreland County Community College - Greene County Education Center</t>
  </si>
  <si>
    <t>100 EverGreene Drive</t>
  </si>
  <si>
    <t>Waynesburg</t>
  </si>
  <si>
    <t>15370</t>
  </si>
  <si>
    <t>02160301</t>
  </si>
  <si>
    <t>9001 State Line Road</t>
  </si>
  <si>
    <t>00170001</t>
  </si>
  <si>
    <t>Judson University - Rockford</t>
  </si>
  <si>
    <t>1055 Featherstone Drive</t>
  </si>
  <si>
    <t>61107</t>
  </si>
  <si>
    <t>00224326</t>
  </si>
  <si>
    <t>Central Michigan University - Aberdeen Proving Ground Center</t>
  </si>
  <si>
    <t>Army Education Center, USAG-APG</t>
  </si>
  <si>
    <t>01058902</t>
  </si>
  <si>
    <t>Bangor University - London Centre</t>
  </si>
  <si>
    <t>Broadgate Tower - 12th Floor</t>
  </si>
  <si>
    <t>00169216</t>
  </si>
  <si>
    <t>Illinois State University - University Center of Lake County</t>
  </si>
  <si>
    <t>00169241</t>
  </si>
  <si>
    <t>Illinois State University - School District U-46</t>
  </si>
  <si>
    <t>355 East Chicago Street</t>
  </si>
  <si>
    <t>00115350</t>
  </si>
  <si>
    <t>California State University, Northridge - Leichman Special Ed Center</t>
  </si>
  <si>
    <t>19034 Gault Street</t>
  </si>
  <si>
    <t>00224322</t>
  </si>
  <si>
    <t>Central Michigan University - Joint Base Pearl Harbor-Hickam</t>
  </si>
  <si>
    <t>900 Hangar Avenue</t>
  </si>
  <si>
    <t>Hickam Air Force Base</t>
  </si>
  <si>
    <t>00843703</t>
  </si>
  <si>
    <t>Champlain Valley Educational Services - Ticonderoga Campus</t>
  </si>
  <si>
    <t>5 Calkins Place</t>
  </si>
  <si>
    <t>Ticonderoga</t>
  </si>
  <si>
    <t>12883</t>
  </si>
  <si>
    <t>00137103</t>
  </si>
  <si>
    <t>University of Denver - Denver Public Schools</t>
  </si>
  <si>
    <t>2650 Eliot Street</t>
  </si>
  <si>
    <t>80211</t>
  </si>
  <si>
    <t>04208800</t>
  </si>
  <si>
    <t>Gloria Francis School of Make-up Artistry</t>
  </si>
  <si>
    <t>2 Nelson Avenue</t>
  </si>
  <si>
    <t>Hicksville</t>
  </si>
  <si>
    <t>11801</t>
  </si>
  <si>
    <t>00115313</t>
  </si>
  <si>
    <t>California State University, Northridge -  Ventura</t>
  </si>
  <si>
    <t>855 Partridge Drive</t>
  </si>
  <si>
    <t>00214900</t>
  </si>
  <si>
    <t>Episcopal Divinity School</t>
  </si>
  <si>
    <t>99 Brattle Street</t>
  </si>
  <si>
    <t>02138</t>
  </si>
  <si>
    <t>02070571</t>
  </si>
  <si>
    <t>31950 Pauba Road</t>
  </si>
  <si>
    <t>92592</t>
  </si>
  <si>
    <t>00407249</t>
  </si>
  <si>
    <t>Northwood University - Bay Arenac I.S.D.</t>
  </si>
  <si>
    <t>4228 Two Mile Road</t>
  </si>
  <si>
    <t>00115323</t>
  </si>
  <si>
    <t>California State University, Northridge - Westside</t>
  </si>
  <si>
    <t>2802 4th Street</t>
  </si>
  <si>
    <t>00190012</t>
  </si>
  <si>
    <t>Camp Dodge</t>
  </si>
  <si>
    <t>00122002</t>
  </si>
  <si>
    <t>Master's University and Seminary (The) - Northcreek</t>
  </si>
  <si>
    <t>2303 Ygnacio Valley Road</t>
  </si>
  <si>
    <t>94598</t>
  </si>
  <si>
    <t>03468400</t>
  </si>
  <si>
    <t>National Institute of Massotherapy -</t>
  </si>
  <si>
    <t>3681 Manchester Road</t>
  </si>
  <si>
    <t>44319</t>
  </si>
  <si>
    <t>02245602</t>
  </si>
  <si>
    <t>Warren County Career Center - South Campus</t>
  </si>
  <si>
    <t>1797 Kings Mills Road</t>
  </si>
  <si>
    <t>Kings Mills</t>
  </si>
  <si>
    <t>45034</t>
  </si>
  <si>
    <t>00183300</t>
  </si>
  <si>
    <t>Saint Joseph's College</t>
  </si>
  <si>
    <t>1498 South College Avenue</t>
  </si>
  <si>
    <t>Rensselaer</t>
  </si>
  <si>
    <t>47978</t>
  </si>
  <si>
    <t>00118503</t>
  </si>
  <si>
    <t>College of the Redwoods - Mendocino Coast Campus</t>
  </si>
  <si>
    <t>441 Alger</t>
  </si>
  <si>
    <t>95437</t>
  </si>
  <si>
    <t>00190013</t>
  </si>
  <si>
    <t>IHCC Centerville Campus</t>
  </si>
  <si>
    <t>52544</t>
  </si>
  <si>
    <t>01302223</t>
  </si>
  <si>
    <t>City University of Seattle - Trencin, Slovakia</t>
  </si>
  <si>
    <t>Bezrucova 64</t>
  </si>
  <si>
    <t>Trencin</t>
  </si>
  <si>
    <t>SLOVAKIA</t>
  </si>
  <si>
    <t>00190002</t>
  </si>
  <si>
    <t>2055 Ironwood Court</t>
  </si>
  <si>
    <t>50014</t>
  </si>
  <si>
    <t>04185700</t>
  </si>
  <si>
    <t>Academy for Salon Professionals (The)</t>
  </si>
  <si>
    <t>2238 El Camino Real</t>
  </si>
  <si>
    <t>01302222</t>
  </si>
  <si>
    <t>City University of Seattle - Bratislava, Slovakia</t>
  </si>
  <si>
    <t>Panonska cesta 17</t>
  </si>
  <si>
    <t>Bratislava</t>
  </si>
  <si>
    <t>00183904</t>
  </si>
  <si>
    <t>Trine University - Merrillville</t>
  </si>
  <si>
    <t>746 East US Highway 30</t>
  </si>
  <si>
    <t>Schererville</t>
  </si>
  <si>
    <t>46375</t>
  </si>
  <si>
    <t>00148703</t>
  </si>
  <si>
    <t>Eckerd College - Tampa Center Westshore</t>
  </si>
  <si>
    <t>1300 N. Westshore Blvd</t>
  </si>
  <si>
    <t>03031402</t>
  </si>
  <si>
    <t>Sanford-Brown College - Orlando</t>
  </si>
  <si>
    <t>8523 Commodity Circle</t>
  </si>
  <si>
    <t>00407208</t>
  </si>
  <si>
    <t>Northwood University - Lansing Outreach Center</t>
  </si>
  <si>
    <t>1600 Abbott Road</t>
  </si>
  <si>
    <t>00115354</t>
  </si>
  <si>
    <t>California State University, Northridge - Roosevelt High School</t>
  </si>
  <si>
    <t>456 South Matthews Street</t>
  </si>
  <si>
    <t>90033</t>
  </si>
  <si>
    <t>00464606</t>
  </si>
  <si>
    <t>Minnesota School of Business - Blaine</t>
  </si>
  <si>
    <t>3680 Pheasant Ridge Drive NE</t>
  </si>
  <si>
    <t>00115308</t>
  </si>
  <si>
    <t>California State University, Northridge - Chino</t>
  </si>
  <si>
    <t>13201 Central Avenue</t>
  </si>
  <si>
    <t>Chino</t>
  </si>
  <si>
    <t>91710</t>
  </si>
  <si>
    <t>02160300</t>
  </si>
  <si>
    <t>200 West Madison Street</t>
  </si>
  <si>
    <t>2017-06-29</t>
  </si>
  <si>
    <t>03051502</t>
  </si>
  <si>
    <t>US Grant Joint Vocational School - Adult Ed Annex</t>
  </si>
  <si>
    <t>3088 Angel Drive</t>
  </si>
  <si>
    <t>Bethel</t>
  </si>
  <si>
    <t>45106</t>
  </si>
  <si>
    <t>2017-06-28</t>
  </si>
  <si>
    <t>02070577</t>
  </si>
  <si>
    <t>1427 South Willow Avenue</t>
  </si>
  <si>
    <t>02070564</t>
  </si>
  <si>
    <t>401 Old San Jose Road</t>
  </si>
  <si>
    <t>Soquel</t>
  </si>
  <si>
    <t>95073</t>
  </si>
  <si>
    <t>02070562</t>
  </si>
  <si>
    <t>4100 Irving Place</t>
  </si>
  <si>
    <t>02070574</t>
  </si>
  <si>
    <t>1279 Sunnyvale Saratoga Road</t>
  </si>
  <si>
    <t>Sunnyvale</t>
  </si>
  <si>
    <t>94087</t>
  </si>
  <si>
    <t>02070573</t>
  </si>
  <si>
    <t>222 East Acacia Avenue</t>
  </si>
  <si>
    <t>91205</t>
  </si>
  <si>
    <t>02070576</t>
  </si>
  <si>
    <t>214 West Fairview Avenue</t>
  </si>
  <si>
    <t>91202</t>
  </si>
  <si>
    <t>02070518</t>
  </si>
  <si>
    <t>700 East Bobier Drive</t>
  </si>
  <si>
    <t>92084</t>
  </si>
  <si>
    <t>02070501</t>
  </si>
  <si>
    <t>2222 North Santiago Boulevard</t>
  </si>
  <si>
    <t>92867</t>
  </si>
  <si>
    <t>02070563</t>
  </si>
  <si>
    <t>38737 Ocotillo Drive</t>
  </si>
  <si>
    <t>93550</t>
  </si>
  <si>
    <t>02070541</t>
  </si>
  <si>
    <t>3010 Estara Avenue</t>
  </si>
  <si>
    <t>02070509</t>
  </si>
  <si>
    <t>3588 Bryan</t>
  </si>
  <si>
    <t>92602</t>
  </si>
  <si>
    <t>02070548</t>
  </si>
  <si>
    <t>15301 Youngwood Drive</t>
  </si>
  <si>
    <t>Whittier</t>
  </si>
  <si>
    <t>90605</t>
  </si>
  <si>
    <t>02070575</t>
  </si>
  <si>
    <t>200 Sloat Boulevard</t>
  </si>
  <si>
    <t>94132</t>
  </si>
  <si>
    <t>02070566</t>
  </si>
  <si>
    <t>630 Grapevine Road</t>
  </si>
  <si>
    <t>02070527</t>
  </si>
  <si>
    <t>3901 West Adams Boulevard</t>
  </si>
  <si>
    <t>90018</t>
  </si>
  <si>
    <t>02070530</t>
  </si>
  <si>
    <t>3960 North Fruit Street</t>
  </si>
  <si>
    <t>La Verne</t>
  </si>
  <si>
    <t>91750</t>
  </si>
  <si>
    <t>02070519</t>
  </si>
  <si>
    <t>3728 West 154th Street</t>
  </si>
  <si>
    <t>02070531</t>
  </si>
  <si>
    <t>2626 Liberty Boulevard</t>
  </si>
  <si>
    <t>90242</t>
  </si>
  <si>
    <t>02070535</t>
  </si>
  <si>
    <t>920 West Sixth Street</t>
  </si>
  <si>
    <t>91762</t>
  </si>
  <si>
    <t>02070556</t>
  </si>
  <si>
    <t>3000 Newell Drive</t>
  </si>
  <si>
    <t>American Canyon</t>
  </si>
  <si>
    <t>02070578</t>
  </si>
  <si>
    <t>2223 Vera Avenue</t>
  </si>
  <si>
    <t>02070536</t>
  </si>
  <si>
    <t>9401 South Painter</t>
  </si>
  <si>
    <t>02070525</t>
  </si>
  <si>
    <t>670 Paseo Westpark</t>
  </si>
  <si>
    <t>92606</t>
  </si>
  <si>
    <t>02070532</t>
  </si>
  <si>
    <t>25401 Paseo De Valencia</t>
  </si>
  <si>
    <t>Laguna Hills</t>
  </si>
  <si>
    <t>92653</t>
  </si>
  <si>
    <t>02070567</t>
  </si>
  <si>
    <t>972 West Morgan Street</t>
  </si>
  <si>
    <t>Perris</t>
  </si>
  <si>
    <t>02070572</t>
  </si>
  <si>
    <t>1440 East Broadway</t>
  </si>
  <si>
    <t>02070529</t>
  </si>
  <si>
    <t>18150 Wood Road</t>
  </si>
  <si>
    <t>92570</t>
  </si>
  <si>
    <t>02070579</t>
  </si>
  <si>
    <t>801 High Street</t>
  </si>
  <si>
    <t>02070580</t>
  </si>
  <si>
    <t>4200 Concord Boulevard</t>
  </si>
  <si>
    <t>94521</t>
  </si>
  <si>
    <t>02070503</t>
  </si>
  <si>
    <t>Concordia University - Temecula Regional Center</t>
  </si>
  <si>
    <t>28780 Single Oak, Suite 240</t>
  </si>
  <si>
    <t>02070547</t>
  </si>
  <si>
    <t>12362 Springhurst Drive</t>
  </si>
  <si>
    <t>92128</t>
  </si>
  <si>
    <t>02070546</t>
  </si>
  <si>
    <t>7929 La Mesa Boulevard</t>
  </si>
  <si>
    <t>02070538</t>
  </si>
  <si>
    <t>9240 Haskell Avenue</t>
  </si>
  <si>
    <t>North Hills</t>
  </si>
  <si>
    <t>91343</t>
  </si>
  <si>
    <t>02070544</t>
  </si>
  <si>
    <t>21810 Main Street</t>
  </si>
  <si>
    <t>Grand Terrace</t>
  </si>
  <si>
    <t>92313</t>
  </si>
  <si>
    <t>02070570</t>
  </si>
  <si>
    <t>653 Sylvandale Avenue</t>
  </si>
  <si>
    <t>95111</t>
  </si>
  <si>
    <t>02070537</t>
  </si>
  <si>
    <t>17910 Prairie Avenue</t>
  </si>
  <si>
    <t>90504</t>
  </si>
  <si>
    <t>02070542</t>
  </si>
  <si>
    <t>1651 Valencia Avenue</t>
  </si>
  <si>
    <t>Placentia</t>
  </si>
  <si>
    <t>92870</t>
  </si>
  <si>
    <t>02070545</t>
  </si>
  <si>
    <t>16633 Lemon Street</t>
  </si>
  <si>
    <t>Hesperia</t>
  </si>
  <si>
    <t>92345</t>
  </si>
  <si>
    <t>02070533</t>
  </si>
  <si>
    <t>6562 Stanford Avenue</t>
  </si>
  <si>
    <t>92845</t>
  </si>
  <si>
    <t>02070559</t>
  </si>
  <si>
    <t>9191 Gramercy Drive</t>
  </si>
  <si>
    <t>02070516</t>
  </si>
  <si>
    <t>02070508</t>
  </si>
  <si>
    <t>11852 Knott Street</t>
  </si>
  <si>
    <t>92841</t>
  </si>
  <si>
    <t>02070553</t>
  </si>
  <si>
    <t>1500 North C Street</t>
  </si>
  <si>
    <t>Oxnard</t>
  </si>
  <si>
    <t>93030</t>
  </si>
  <si>
    <t>02070569</t>
  </si>
  <si>
    <t>1285 Escuela Parkway</t>
  </si>
  <si>
    <t>02070565</t>
  </si>
  <si>
    <t>1600 Schoolhouse Way</t>
  </si>
  <si>
    <t>92078</t>
  </si>
  <si>
    <t>02070551</t>
  </si>
  <si>
    <t>7030 Wandermere Drive</t>
  </si>
  <si>
    <t>92119</t>
  </si>
  <si>
    <t>2017-06-27</t>
  </si>
  <si>
    <t>03080001</t>
  </si>
  <si>
    <t>Newport School of Hairdressing</t>
  </si>
  <si>
    <t>222-226 Main St.</t>
  </si>
  <si>
    <t>Pawtucket</t>
  </si>
  <si>
    <t>02860</t>
  </si>
  <si>
    <t>03080000</t>
  </si>
  <si>
    <t>222-226 Main Street</t>
  </si>
  <si>
    <t>2017-06-26</t>
  </si>
  <si>
    <t>00154706</t>
  </si>
  <si>
    <t>Point University</t>
  </si>
  <si>
    <t>2000 Jonesboro Road</t>
  </si>
  <si>
    <t>32098899</t>
  </si>
  <si>
    <t>University of Phoenix - Henderson Campus (LC)</t>
  </si>
  <si>
    <t>7777 Eastgate Road</t>
  </si>
  <si>
    <t>89011</t>
  </si>
  <si>
    <t>2017-06-24</t>
  </si>
  <si>
    <t>00675501</t>
  </si>
  <si>
    <t>Brown Mackie College</t>
  </si>
  <si>
    <t>9705 Lenexa Drive</t>
  </si>
  <si>
    <t>66215</t>
  </si>
  <si>
    <t>2017-06-23</t>
  </si>
  <si>
    <t>00343612</t>
  </si>
  <si>
    <t>Limestone College - Kingstree</t>
  </si>
  <si>
    <t>601 Martin Luther King, Jr. Avenue</t>
  </si>
  <si>
    <t>Kingstree</t>
  </si>
  <si>
    <t>29556</t>
  </si>
  <si>
    <t>00313501</t>
  </si>
  <si>
    <t>Walsh University - SPS Program</t>
  </si>
  <si>
    <t>2623 South Arlington Road</t>
  </si>
  <si>
    <t>40182240</t>
  </si>
  <si>
    <t>Indiana Wesleyan University - 12Stone Church</t>
  </si>
  <si>
    <t>1322 Buford Drive</t>
  </si>
  <si>
    <t>00343611</t>
  </si>
  <si>
    <t>Limestone College - Lowcountry</t>
  </si>
  <si>
    <t>Yemassee Baptist Church</t>
  </si>
  <si>
    <t>Yemassee</t>
  </si>
  <si>
    <t>29945</t>
  </si>
  <si>
    <t>01302901</t>
  </si>
  <si>
    <t>Boricua College - Brooklyn Location</t>
  </si>
  <si>
    <t>186 North 6 Street</t>
  </si>
  <si>
    <t>11211</t>
  </si>
  <si>
    <t>2017-06-22</t>
  </si>
  <si>
    <t>00305142</t>
  </si>
  <si>
    <t>Kent State University - University Hospitals Ahuja Medical Center</t>
  </si>
  <si>
    <t>3999 Richmod Road</t>
  </si>
  <si>
    <t>00305112</t>
  </si>
  <si>
    <t>Kent State University - Lorain Community College</t>
  </si>
  <si>
    <t>1005 North Abbe Road</t>
  </si>
  <si>
    <t>00305148</t>
  </si>
  <si>
    <t>Kent State University - Orange School District</t>
  </si>
  <si>
    <t>32000 Chagrin Boulevard</t>
  </si>
  <si>
    <t>00305145</t>
  </si>
  <si>
    <t>Kent State University - Babcock and Wilcox</t>
  </si>
  <si>
    <t>20 South Van Buren Avenue</t>
  </si>
  <si>
    <t>00305147</t>
  </si>
  <si>
    <t>Kent State University - Parma School District</t>
  </si>
  <si>
    <t>5311 Longwood Avenue</t>
  </si>
  <si>
    <t>44134</t>
  </si>
  <si>
    <t>2017-06-21</t>
  </si>
  <si>
    <t>00190401</t>
  </si>
  <si>
    <t>Bethany College - Mind Fire Academy</t>
  </si>
  <si>
    <t>4031 E. Harry Street</t>
  </si>
  <si>
    <t>67218</t>
  </si>
  <si>
    <t>00305117</t>
  </si>
  <si>
    <t>Kent State University - Cleveland Clinic</t>
  </si>
  <si>
    <t>9500 Euclid Avenue</t>
  </si>
  <si>
    <t>44195</t>
  </si>
  <si>
    <t>2017-06-20</t>
  </si>
  <si>
    <t>02250601</t>
  </si>
  <si>
    <t>Springfield College</t>
  </si>
  <si>
    <t>5 West Delta</t>
  </si>
  <si>
    <t>02250600</t>
  </si>
  <si>
    <t>Everest College</t>
  </si>
  <si>
    <t>1010 West Sunshine</t>
  </si>
  <si>
    <t>02250602</t>
  </si>
  <si>
    <t>1819 South Excise Avenue</t>
  </si>
  <si>
    <t>02250603</t>
  </si>
  <si>
    <t>Everest College - Arlington</t>
  </si>
  <si>
    <t>300 Six Flags Drive, Suite 100</t>
  </si>
  <si>
    <t>00170759</t>
  </si>
  <si>
    <t>Lewis University - Illinois Valley Community College</t>
  </si>
  <si>
    <t>815 N. Orlando Smith Road</t>
  </si>
  <si>
    <t>Ogelsby</t>
  </si>
  <si>
    <t>2017-06-19</t>
  </si>
  <si>
    <t>00145983</t>
  </si>
  <si>
    <t>Strayer University - Lawrenceville Campus</t>
  </si>
  <si>
    <t>3150 Brunswick Pike</t>
  </si>
  <si>
    <t>08648</t>
  </si>
  <si>
    <t>00154705</t>
  </si>
  <si>
    <t>00145992</t>
  </si>
  <si>
    <t>Strayer University - Katy Campus</t>
  </si>
  <si>
    <t>14511 Old Katy Road</t>
  </si>
  <si>
    <t>00188901</t>
  </si>
  <si>
    <t>St. Ambrose University - Kirkwood Community College</t>
  </si>
  <si>
    <t>6300 Kirkwood Boulevard</t>
  </si>
  <si>
    <t>52406</t>
  </si>
  <si>
    <t>2017-06-17</t>
  </si>
  <si>
    <t>02278802</t>
  </si>
  <si>
    <t>Southern Technical College - Institute of Interior Design</t>
  </si>
  <si>
    <t>24311 Walden Center Drive</t>
  </si>
  <si>
    <t>34134</t>
  </si>
  <si>
    <t>00195403</t>
  </si>
  <si>
    <t>Bellarmine University - Bullitt County</t>
  </si>
  <si>
    <t>00374407</t>
  </si>
  <si>
    <t>University of Richmond - Germanna Community College</t>
  </si>
  <si>
    <t>Fredericksburg Campus</t>
  </si>
  <si>
    <t>22408</t>
  </si>
  <si>
    <t>00162312</t>
  </si>
  <si>
    <t>North Idaho College - OPRV Location</t>
  </si>
  <si>
    <t>2705 North Howard Street</t>
  </si>
  <si>
    <t>2017-06-16</t>
  </si>
  <si>
    <t>00927006</t>
  </si>
  <si>
    <t>Art Institute of Atlanta (The) - Art Institute of Washington-Dulles</t>
  </si>
  <si>
    <t>21000 Atlantic Boulevard</t>
  </si>
  <si>
    <t>Dulles</t>
  </si>
  <si>
    <t>20166</t>
  </si>
  <si>
    <t>2017-06-15</t>
  </si>
  <si>
    <t>00952001</t>
  </si>
  <si>
    <t>National Academy of Beauty Arts -</t>
  </si>
  <si>
    <t>137 Twin City Plaza</t>
  </si>
  <si>
    <t>Crystal City</t>
  </si>
  <si>
    <t>63019</t>
  </si>
  <si>
    <t>02295701</t>
  </si>
  <si>
    <t>National Academy of Beauty Arts - Crystal City</t>
  </si>
  <si>
    <t>302 South Truman Boulevard</t>
  </si>
  <si>
    <t>01072754</t>
  </si>
  <si>
    <t>DeVry University - Houston</t>
  </si>
  <si>
    <t>11125 Equity Drive</t>
  </si>
  <si>
    <t>77041</t>
  </si>
  <si>
    <t>02158503</t>
  </si>
  <si>
    <t>Ohio Business College -  Hilliard</t>
  </si>
  <si>
    <t>4525 Trueman Boulevard</t>
  </si>
  <si>
    <t>Hilliard</t>
  </si>
  <si>
    <t>43026</t>
  </si>
  <si>
    <t>00353501</t>
  </si>
  <si>
    <t>Vanderbilt University - Allied Health &amp; Dietary Institute</t>
  </si>
  <si>
    <t>Vanderbilt University</t>
  </si>
  <si>
    <t>37232</t>
  </si>
  <si>
    <t>2017-06-14</t>
  </si>
  <si>
    <t>02525600</t>
  </si>
  <si>
    <t>Art Institute of New York City (The)</t>
  </si>
  <si>
    <t>02525601</t>
  </si>
  <si>
    <t>11 Beach Street</t>
  </si>
  <si>
    <t>32098833</t>
  </si>
  <si>
    <t>University of Phoenix - Savannah Campus (C)</t>
  </si>
  <si>
    <t>8001 Chatham Center Drive</t>
  </si>
  <si>
    <t>31405</t>
  </si>
  <si>
    <t>2017-06-10</t>
  </si>
  <si>
    <t>00467347</t>
  </si>
  <si>
    <t>Baker College - Cass City Industrial Center</t>
  </si>
  <si>
    <t>6201 Church Street</t>
  </si>
  <si>
    <t>2017-06-09</t>
  </si>
  <si>
    <t>00115551</t>
  </si>
  <si>
    <t>San Jose State University - Santa Clara Cty Office of Education</t>
  </si>
  <si>
    <t>1290 Ridder Park</t>
  </si>
  <si>
    <t>00167112</t>
  </si>
  <si>
    <t>DePaul University - Lurie Children's Hospital</t>
  </si>
  <si>
    <t>225 E Chicago Ave</t>
  </si>
  <si>
    <t>00115530</t>
  </si>
  <si>
    <t>San Jose State University - El Camino Hospital (CLS)</t>
  </si>
  <si>
    <t>2500 Grant Road</t>
  </si>
  <si>
    <t>Mountain View</t>
  </si>
  <si>
    <t>94039</t>
  </si>
  <si>
    <t>00115522</t>
  </si>
  <si>
    <t>San Jose State University - Feather River Hospital (CLS)</t>
  </si>
  <si>
    <t>5974 Pentz Road</t>
  </si>
  <si>
    <t>Paradise</t>
  </si>
  <si>
    <t>95969</t>
  </si>
  <si>
    <t>00115520</t>
  </si>
  <si>
    <t>San Jose State University - Adventist Health Medical Center (CLS)</t>
  </si>
  <si>
    <t>450 North Greenfield Avenue</t>
  </si>
  <si>
    <t>93232</t>
  </si>
  <si>
    <t>00115540</t>
  </si>
  <si>
    <t>San Jose State University - Salinas Valley Memorial Hospital (CLS)</t>
  </si>
  <si>
    <t>450 East Romie Lane</t>
  </si>
  <si>
    <t>00167114</t>
  </si>
  <si>
    <t>DePaul University - Sears Holdings Corporation</t>
  </si>
  <si>
    <t>3333 Beverly Road</t>
  </si>
  <si>
    <t>60179</t>
  </si>
  <si>
    <t>00115536</t>
  </si>
  <si>
    <t>San Jose State University - Oroville Medical Center (CLS)</t>
  </si>
  <si>
    <t>2767 Olive Highway</t>
  </si>
  <si>
    <t>Oroville</t>
  </si>
  <si>
    <t>95966</t>
  </si>
  <si>
    <t>00115516</t>
  </si>
  <si>
    <t>San Jose State University - The E3 Institute</t>
  </si>
  <si>
    <t>1550 The Alameda</t>
  </si>
  <si>
    <t>00115503</t>
  </si>
  <si>
    <t>San Jose State University - IBM MSSE</t>
  </si>
  <si>
    <t>555 Bailey Avenue</t>
  </si>
  <si>
    <t>95141</t>
  </si>
  <si>
    <t>00115517</t>
  </si>
  <si>
    <t>San Jose State University - BAE Systems</t>
  </si>
  <si>
    <t>1205 Coleman Avenue</t>
  </si>
  <si>
    <t>00115543</t>
  </si>
  <si>
    <t>San Jose State University - Education Santa Clara County Ofc of Educ</t>
  </si>
  <si>
    <t>00115519</t>
  </si>
  <si>
    <t>San Jose State University - Applied Materials</t>
  </si>
  <si>
    <t>3050 Bowers Avenue</t>
  </si>
  <si>
    <t>00115532</t>
  </si>
  <si>
    <t>San Jose State University - Mercy Hospital &amp; Mercy SW Hospital (CLS)</t>
  </si>
  <si>
    <t>2215 Truxtun Avenue</t>
  </si>
  <si>
    <t>93301</t>
  </si>
  <si>
    <t>00115526</t>
  </si>
  <si>
    <t>San Jose State University - Kaiser Permanente Santa Clara (CLS)</t>
  </si>
  <si>
    <t>700 Lawrence Expressway</t>
  </si>
  <si>
    <t>95051</t>
  </si>
  <si>
    <t>00115538</t>
  </si>
  <si>
    <t>San Jose State University - Ridgecrest Hospital (CLS)</t>
  </si>
  <si>
    <t>1081 North China Lake Boulevard</t>
  </si>
  <si>
    <t>00115537</t>
  </si>
  <si>
    <t>San Jose State University - Stanford Hospitals and Clinics (CLS)</t>
  </si>
  <si>
    <t>300 Pasteur Drive</t>
  </si>
  <si>
    <t>00115531</t>
  </si>
  <si>
    <t>San Jose State University - Enloe Medical Center (CLS)</t>
  </si>
  <si>
    <t>1531 Esplanade</t>
  </si>
  <si>
    <t>95926</t>
  </si>
  <si>
    <t>00115528</t>
  </si>
  <si>
    <t>San Jose State University - Kaiser Permanente Santa Jose (CLS)</t>
  </si>
  <si>
    <t>250 Hospital Parkway</t>
  </si>
  <si>
    <t>95119</t>
  </si>
  <si>
    <t>00115523</t>
  </si>
  <si>
    <t>San Jose State University - Bakersfield Memorial Hospital (CLS)</t>
  </si>
  <si>
    <t>420 34th Street</t>
  </si>
  <si>
    <t>93303</t>
  </si>
  <si>
    <t>00115541</t>
  </si>
  <si>
    <t>San Jose State University - Santa Clara Valley Medical Center (CLS)</t>
  </si>
  <si>
    <t>751 South Bascom Avenue</t>
  </si>
  <si>
    <t>00115535</t>
  </si>
  <si>
    <t>San Jose State University - St. Joseph's Medical Center (CLS)</t>
  </si>
  <si>
    <t>1800 North California Street</t>
  </si>
  <si>
    <t>95204</t>
  </si>
  <si>
    <t>00115552</t>
  </si>
  <si>
    <t>San Jose State University -  Sobrato Center for Non-Profits</t>
  </si>
  <si>
    <t>1400 Parkmoor Avenue</t>
  </si>
  <si>
    <t>00115539</t>
  </si>
  <si>
    <t>San Jose State University - ValleyCare Health Systems (CLS)</t>
  </si>
  <si>
    <t>5555 Las Positas Boulevard</t>
  </si>
  <si>
    <t>00115546</t>
  </si>
  <si>
    <t>San Jose State University - Good Samaritan Hospital (CLS)</t>
  </si>
  <si>
    <t>2425 Samaritan Drive</t>
  </si>
  <si>
    <t>95124</t>
  </si>
  <si>
    <t>00115529</t>
  </si>
  <si>
    <t>San Jose State University - Kaiser Permanente South Sacramento (CLS)</t>
  </si>
  <si>
    <t>6600 Bruceville Road</t>
  </si>
  <si>
    <t>2017-06-08</t>
  </si>
  <si>
    <t>01086103</t>
  </si>
  <si>
    <t>West Virginia Business College</t>
  </si>
  <si>
    <t>1300 New Circle Road</t>
  </si>
  <si>
    <t>40501</t>
  </si>
  <si>
    <t>01086102</t>
  </si>
  <si>
    <t>360 Broadway</t>
  </si>
  <si>
    <t>Paintsville</t>
  </si>
  <si>
    <t>41240</t>
  </si>
  <si>
    <t>01086101</t>
  </si>
  <si>
    <t>West Virginia Business College - Nutter Fort</t>
  </si>
  <si>
    <t>116 Pennsylvania Avenue</t>
  </si>
  <si>
    <t>Nutter Fort</t>
  </si>
  <si>
    <t>26301</t>
  </si>
  <si>
    <t>01086100</t>
  </si>
  <si>
    <t>1052 Main Street</t>
  </si>
  <si>
    <t>03030700</t>
  </si>
  <si>
    <t>Oklahoma School of Photography</t>
  </si>
  <si>
    <t>2306 North Moore Avenue</t>
  </si>
  <si>
    <t>2017-06-07</t>
  </si>
  <si>
    <t>00467318</t>
  </si>
  <si>
    <t>Baker College - Coldwater</t>
  </si>
  <si>
    <t>370 E. Chicago St.</t>
  </si>
  <si>
    <t>2017-06-06</t>
  </si>
  <si>
    <t>00348005</t>
  </si>
  <si>
    <t>Bethel University-Chattanooga</t>
  </si>
  <si>
    <t>735 Broad Street</t>
  </si>
  <si>
    <t>2017-06-05</t>
  </si>
  <si>
    <t>00170701</t>
  </si>
  <si>
    <t>Lewis University - Lewis University Educational Center at Hickory Hill</t>
  </si>
  <si>
    <t>95th Street and Roberts Road</t>
  </si>
  <si>
    <t>00248028</t>
  </si>
  <si>
    <t>Lindenwood University -  Washington</t>
  </si>
  <si>
    <t>600 Blue Jay Drive</t>
  </si>
  <si>
    <t>00172221</t>
  </si>
  <si>
    <t>McKendree University - St. Elizabeth's Hospital</t>
  </si>
  <si>
    <t>211 South 3rd Street</t>
  </si>
  <si>
    <t>62220</t>
  </si>
  <si>
    <t>2017-06-03</t>
  </si>
  <si>
    <t>02495100</t>
  </si>
  <si>
    <t>Maryland Beauty Academy</t>
  </si>
  <si>
    <t>152 Chartley Drive</t>
  </si>
  <si>
    <t>Reistertown</t>
  </si>
  <si>
    <t>21136</t>
  </si>
  <si>
    <t>00381520</t>
  </si>
  <si>
    <t>Marshall University - Pressley Ridge Center</t>
  </si>
  <si>
    <t>47 Chambers Circle Road</t>
  </si>
  <si>
    <t>Walker</t>
  </si>
  <si>
    <t>26180</t>
  </si>
  <si>
    <t>2017-06-02</t>
  </si>
  <si>
    <t>00618100</t>
  </si>
  <si>
    <t>Bridgeport Hospital School of Nursing</t>
  </si>
  <si>
    <t>200 Mill Hill Avenue</t>
  </si>
  <si>
    <t>06610</t>
  </si>
  <si>
    <t>2017-06-01</t>
  </si>
  <si>
    <t>02270400</t>
  </si>
  <si>
    <t>Southeastern Bible College</t>
  </si>
  <si>
    <t>2545 Valleydale Road</t>
  </si>
  <si>
    <t>35244</t>
  </si>
  <si>
    <t>00186603</t>
  </si>
  <si>
    <t>Graceland University - North Central Missouri College</t>
  </si>
  <si>
    <t>00175600</t>
  </si>
  <si>
    <t>Shimer College</t>
  </si>
  <si>
    <t>3424 South State Street</t>
  </si>
  <si>
    <t>00108311</t>
  </si>
  <si>
    <t>University of Arizona (The) - UA Pima Downtown</t>
  </si>
  <si>
    <t>1255 North Stone Avenue</t>
  </si>
  <si>
    <t>00108313</t>
  </si>
  <si>
    <t>University of Arizona (The) - UA Downtown</t>
  </si>
  <si>
    <t>40-60 North Stone Avenue</t>
  </si>
  <si>
    <t>00108312</t>
  </si>
  <si>
    <t>University of Arizona (The) - UA Pima West</t>
  </si>
  <si>
    <t>2202 West Anklam Road</t>
  </si>
  <si>
    <t>2017-05-31</t>
  </si>
  <si>
    <t>02559404</t>
  </si>
  <si>
    <t>InterCoast Colleges - Carson</t>
  </si>
  <si>
    <t>One Civic Plaza Drive</t>
  </si>
  <si>
    <t>90745</t>
  </si>
  <si>
    <t>00275135</t>
  </si>
  <si>
    <t>Long Island University - Lyceum Kennedy</t>
  </si>
  <si>
    <t>225 East 43rd Street</t>
  </si>
  <si>
    <t>00148905</t>
  </si>
  <si>
    <t>Florida State University - University of North Florida</t>
  </si>
  <si>
    <t>1 UNF Drive</t>
  </si>
  <si>
    <t>32224</t>
  </si>
  <si>
    <t>10174145</t>
  </si>
  <si>
    <t>Olivet Nazarene University - Oak Forest High School</t>
  </si>
  <si>
    <t>15201 South Central Avenue</t>
  </si>
  <si>
    <t>00399803</t>
  </si>
  <si>
    <t>Chattanooga State Community College - East</t>
  </si>
  <si>
    <t>7158 Lee Highway</t>
  </si>
  <si>
    <t>10252103</t>
  </si>
  <si>
    <t>Webster University - Rose Medical Center</t>
  </si>
  <si>
    <t>4567 East 9th Street</t>
  </si>
  <si>
    <t>02163400</t>
  </si>
  <si>
    <t>New York Career Institute</t>
  </si>
  <si>
    <t>11 Park Place</t>
  </si>
  <si>
    <t>03930300</t>
  </si>
  <si>
    <t>Buchanan Beauty College</t>
  </si>
  <si>
    <t>925 Sevier Street</t>
  </si>
  <si>
    <t>Shelbyville</t>
  </si>
  <si>
    <t>37160</t>
  </si>
  <si>
    <t>00172217</t>
  </si>
  <si>
    <t>McKendree University - Alton Memorial Hospital</t>
  </si>
  <si>
    <t>1 Memorial Drive</t>
  </si>
  <si>
    <t>03930301</t>
  </si>
  <si>
    <t>Buchanan Beauty College - Coffee County Beauty Academy</t>
  </si>
  <si>
    <t>211 West Coffee Street</t>
  </si>
  <si>
    <t>00282101</t>
  </si>
  <si>
    <t>Saint John Fisher College - College of New Rochelle</t>
  </si>
  <si>
    <t>00991784</t>
  </si>
  <si>
    <t>Ivy Tech Community College of Indiana - Region 8 - Indy West</t>
  </si>
  <si>
    <t>7333 West Washington Street</t>
  </si>
  <si>
    <t>46231</t>
  </si>
  <si>
    <t>00172268</t>
  </si>
  <si>
    <t>McKendree University - Centralia High School</t>
  </si>
  <si>
    <t>2100 East Calumet Street</t>
  </si>
  <si>
    <t>00405740</t>
  </si>
  <si>
    <t>National American University - Westwood Teach out Site</t>
  </si>
  <si>
    <t>350 Blackhawk Street</t>
  </si>
  <si>
    <t>00172232</t>
  </si>
  <si>
    <t>McKendree University - Southwestern Illinois College</t>
  </si>
  <si>
    <t>4950 Maryville Road</t>
  </si>
  <si>
    <t>Granite City</t>
  </si>
  <si>
    <t>62040</t>
  </si>
  <si>
    <t>00251601</t>
  </si>
  <si>
    <t>University of Missouri-Columbia -Truman State Office Building</t>
  </si>
  <si>
    <t>301 West High Street</t>
  </si>
  <si>
    <t>65102</t>
  </si>
  <si>
    <t>00172255</t>
  </si>
  <si>
    <t>McKendree University - Chester High School</t>
  </si>
  <si>
    <t>1901 Swanwick Street</t>
  </si>
  <si>
    <t>62233</t>
  </si>
  <si>
    <t>00220816</t>
  </si>
  <si>
    <t>Simmons College - The Education Cooperative</t>
  </si>
  <si>
    <t>1112 High Street</t>
  </si>
  <si>
    <t>02027</t>
  </si>
  <si>
    <t>00220814</t>
  </si>
  <si>
    <t>Simmons College - City on a Hill Charter School</t>
  </si>
  <si>
    <t>58 Circuit Street</t>
  </si>
  <si>
    <t>Roxbury</t>
  </si>
  <si>
    <t>02119</t>
  </si>
  <si>
    <t>2017-05-30</t>
  </si>
  <si>
    <t>00471306</t>
  </si>
  <si>
    <t>Three Rivers College - Caruthersville</t>
  </si>
  <si>
    <t>903 West 13th Street</t>
  </si>
  <si>
    <t>Caruthersville</t>
  </si>
  <si>
    <t>63830</t>
  </si>
  <si>
    <t>2017-05-28</t>
  </si>
  <si>
    <t>00121612</t>
  </si>
  <si>
    <t>University of La Verne - San Luis Obispo</t>
  </si>
  <si>
    <t>4119 Broad Street</t>
  </si>
  <si>
    <t>San Luis Obispo</t>
  </si>
  <si>
    <t>93401</t>
  </si>
  <si>
    <t>2017-05-26</t>
  </si>
  <si>
    <t>02519800</t>
  </si>
  <si>
    <t>Avance' Beauty College</t>
  </si>
  <si>
    <t>750 Beyer Way Suite B-C-D-E</t>
  </si>
  <si>
    <t>2017-05-25</t>
  </si>
  <si>
    <t>00673102</t>
  </si>
  <si>
    <t>Casa Loma College - Anaheim</t>
  </si>
  <si>
    <t>421 N. Brookhurst Street, #100</t>
  </si>
  <si>
    <t>92801</t>
  </si>
  <si>
    <t>2017-05-23</t>
  </si>
  <si>
    <t>62098856</t>
  </si>
  <si>
    <t>University of Phoenix - Pinnacle Hills Learning Center</t>
  </si>
  <si>
    <t>1800 South 52nd</t>
  </si>
  <si>
    <t>12098800</t>
  </si>
  <si>
    <t>University of Phoenix - Hilton Birmingham Perimeter Park (OTL)</t>
  </si>
  <si>
    <t>8 Perimeter Park South</t>
  </si>
  <si>
    <t>35243</t>
  </si>
  <si>
    <t>2017-05-22</t>
  </si>
  <si>
    <t>72098865</t>
  </si>
  <si>
    <t>University of Phoenix - Virginia Beach Annex</t>
  </si>
  <si>
    <t>4505 Columbus Street</t>
  </si>
  <si>
    <t>2017-05-21</t>
  </si>
  <si>
    <t>20383715</t>
  </si>
  <si>
    <t>Cardinal Stritch University - City Center (Pabst Brewery Building #14)</t>
  </si>
  <si>
    <t>1037 West McKinley</t>
  </si>
  <si>
    <t>2017-05-20</t>
  </si>
  <si>
    <t>00379405</t>
  </si>
  <si>
    <t>Saint Martin's University - Tacoma Community College</t>
  </si>
  <si>
    <t>6501 South 19th Street</t>
  </si>
  <si>
    <t>98466</t>
  </si>
  <si>
    <t>01148401</t>
  </si>
  <si>
    <t>Adv Inst of Hair Design - Beauty Schools Inc dba VICI Beauty School</t>
  </si>
  <si>
    <t>5780 North  Port Washington Road.</t>
  </si>
  <si>
    <t>03064900</t>
  </si>
  <si>
    <t>Aaron's Academy of Beauty</t>
  </si>
  <si>
    <t>11690 Doolittle Drive</t>
  </si>
  <si>
    <t>2017-05-19</t>
  </si>
  <si>
    <t>03815300</t>
  </si>
  <si>
    <t>In Session-Arts of Cosmetology Beauty School</t>
  </si>
  <si>
    <t>7212 Gratiot Road Suite D</t>
  </si>
  <si>
    <t>48609</t>
  </si>
  <si>
    <t>00278203</t>
  </si>
  <si>
    <t>New York Institute of Technology - Islip</t>
  </si>
  <si>
    <t>211 Carleton Avenue</t>
  </si>
  <si>
    <t>Central Islip</t>
  </si>
  <si>
    <t>11722</t>
  </si>
  <si>
    <t>00234513</t>
  </si>
  <si>
    <t>University of Saint Thomas - Hazeltine Gates</t>
  </si>
  <si>
    <t>1107 Hazeltine Boulevard</t>
  </si>
  <si>
    <t>2017-05-18</t>
  </si>
  <si>
    <t>00886203</t>
  </si>
  <si>
    <t>East Central College - Sullivan Location</t>
  </si>
  <si>
    <t>Sullivan Area Center</t>
  </si>
  <si>
    <t>00245907</t>
  </si>
  <si>
    <t>Crowder College - Mt. Vernon</t>
  </si>
  <si>
    <t>822 West Mount Vernon Boulevard</t>
  </si>
  <si>
    <t>65712</t>
  </si>
  <si>
    <t>00245910</t>
  </si>
  <si>
    <t>Crowder College - Carthage</t>
  </si>
  <si>
    <t>609 River</t>
  </si>
  <si>
    <t>Carthage</t>
  </si>
  <si>
    <t>64836</t>
  </si>
  <si>
    <t>00840309</t>
  </si>
  <si>
    <t>Indian Hills Community College - Van Buren County Service Center</t>
  </si>
  <si>
    <t>201 Main Street</t>
  </si>
  <si>
    <t>Keosauqua</t>
  </si>
  <si>
    <t>52565</t>
  </si>
  <si>
    <t>00840306</t>
  </si>
  <si>
    <t>Indian Hills Community College - Lucas County Service Center</t>
  </si>
  <si>
    <t>123 Grace Avenue</t>
  </si>
  <si>
    <t>Chariton</t>
  </si>
  <si>
    <t>50049</t>
  </si>
  <si>
    <t>00840310</t>
  </si>
  <si>
    <t>Indian Hills Community College - Wayne County Service Center</t>
  </si>
  <si>
    <t>417 South East Street</t>
  </si>
  <si>
    <t>Corydon</t>
  </si>
  <si>
    <t>50060</t>
  </si>
  <si>
    <t>2017-05-17</t>
  </si>
  <si>
    <t>00176789</t>
  </si>
  <si>
    <t>Benedictine University - Moser Center</t>
  </si>
  <si>
    <t>1832 Centre Pointe Circle</t>
  </si>
  <si>
    <t>2017-05-16</t>
  </si>
  <si>
    <t>00952000</t>
  </si>
  <si>
    <t>National Academy of Beauty Arts</t>
  </si>
  <si>
    <t>1130 Jeffco Blvd</t>
  </si>
  <si>
    <t>02295700</t>
  </si>
  <si>
    <t>12 S. Coffman Street</t>
  </si>
  <si>
    <t>01287008</t>
  </si>
  <si>
    <t>Southern State Community College - Generation Center</t>
  </si>
  <si>
    <t>401 Starks Avenue</t>
  </si>
  <si>
    <t>Manhester</t>
  </si>
  <si>
    <t>45144</t>
  </si>
  <si>
    <t>2017-05-15</t>
  </si>
  <si>
    <t>00306810</t>
  </si>
  <si>
    <t>Lorain County Community College - Medina County University Center</t>
  </si>
  <si>
    <t>6300 Technology Lane</t>
  </si>
  <si>
    <t>00339450</t>
  </si>
  <si>
    <t>Wilkes University - Shamokin Area School District</t>
  </si>
  <si>
    <t>2000 West State Street</t>
  </si>
  <si>
    <t>Coal Township</t>
  </si>
  <si>
    <t>17866</t>
  </si>
  <si>
    <t>00339442</t>
  </si>
  <si>
    <t>Wilkes University - Parkland Troxell Building</t>
  </si>
  <si>
    <t>2219 North Cedar Crest Boulevard</t>
  </si>
  <si>
    <t>00339441</t>
  </si>
  <si>
    <t>Wilkes University - Parkland Senior High School</t>
  </si>
  <si>
    <t>00234742</t>
  </si>
  <si>
    <t>Concordia University - Saint Paul - Renaissance Square</t>
  </si>
  <si>
    <t>520 Nicollet Mall</t>
  </si>
  <si>
    <t>00306806</t>
  </si>
  <si>
    <t>Lorain County Community College - Medina County Career Center</t>
  </si>
  <si>
    <t>1101 West Liberty</t>
  </si>
  <si>
    <t>00306808</t>
  </si>
  <si>
    <t>Lorain County Community College - Midpoint Campus Center</t>
  </si>
  <si>
    <t>50 Pearl Road</t>
  </si>
  <si>
    <t>44212</t>
  </si>
  <si>
    <t>00803801</t>
  </si>
  <si>
    <t>Middlesex Community College - Meriden Center</t>
  </si>
  <si>
    <t>55 West Street</t>
  </si>
  <si>
    <t>06451</t>
  </si>
  <si>
    <t>00248086</t>
  </si>
  <si>
    <t>Lindenwood University - Cassville School District</t>
  </si>
  <si>
    <t>1501 Main Street</t>
  </si>
  <si>
    <t>Cassville</t>
  </si>
  <si>
    <t>65625</t>
  </si>
  <si>
    <t>2017-05-14</t>
  </si>
  <si>
    <t>00964702</t>
  </si>
  <si>
    <t>Oklahoma State University-Oklahoma City-Ok Panhandle State University</t>
  </si>
  <si>
    <t>323 Eagle Boulevard</t>
  </si>
  <si>
    <t>01063353</t>
  </si>
  <si>
    <t>Houston Community College - Coleman College - John P McGovern Building</t>
  </si>
  <si>
    <t>2450 Holcome Boulevard</t>
  </si>
  <si>
    <t>77021</t>
  </si>
  <si>
    <t>2017-05-13</t>
  </si>
  <si>
    <t>03730308</t>
  </si>
  <si>
    <t>Baton Rouge Community College - Metropolitan Airport</t>
  </si>
  <si>
    <t>9430 Jackie Cochran Drive</t>
  </si>
  <si>
    <t>70811</t>
  </si>
  <si>
    <t>00339202</t>
  </si>
  <si>
    <t>Westminster College - Hickory High School</t>
  </si>
  <si>
    <t>640 N. Hermitage Road</t>
  </si>
  <si>
    <t>04248502</t>
  </si>
  <si>
    <t>Texas A&amp;M University-San Antonio - Alamo University Center</t>
  </si>
  <si>
    <t>8300 Pat Booker Road</t>
  </si>
  <si>
    <t>00202908</t>
  </si>
  <si>
    <t>Tulane University - Madison MS Campus</t>
  </si>
  <si>
    <t>2115 Main Street</t>
  </si>
  <si>
    <t>00132907</t>
  </si>
  <si>
    <t>University of the Pacific -  Aspire Program</t>
  </si>
  <si>
    <t>444 North American Street</t>
  </si>
  <si>
    <t>00132914</t>
  </si>
  <si>
    <t>University of the Pacific - Aspire</t>
  </si>
  <si>
    <t>1001 22nd Avenue</t>
  </si>
  <si>
    <t>94606</t>
  </si>
  <si>
    <t>2017-05-12</t>
  </si>
  <si>
    <t>00666110</t>
  </si>
  <si>
    <t>Angelina College - Nacogdoches Career Center</t>
  </si>
  <si>
    <t>302 Hughes Street Suite 1000</t>
  </si>
  <si>
    <t>Nacogdoches</t>
  </si>
  <si>
    <t>75964</t>
  </si>
  <si>
    <t>00193608</t>
  </si>
  <si>
    <t>Neosho County Community College - ICC West</t>
  </si>
  <si>
    <t>2615 W Main</t>
  </si>
  <si>
    <t>67301</t>
  </si>
  <si>
    <t>00134540</t>
  </si>
  <si>
    <t>Adams State University - Public Education Business Coalition (PEBC)</t>
  </si>
  <si>
    <t>600 Grant Street</t>
  </si>
  <si>
    <t>00245329</t>
  </si>
  <si>
    <t>Central Methodist University - CMU - Macon</t>
  </si>
  <si>
    <t>408 Blees Industrial Drive</t>
  </si>
  <si>
    <t>63552</t>
  </si>
  <si>
    <t>00245345</t>
  </si>
  <si>
    <t>Central Methodist University - Lutheran School of Nursing - CMU</t>
  </si>
  <si>
    <t>3547 South Jefferson Avenue</t>
  </si>
  <si>
    <t>63118</t>
  </si>
  <si>
    <t>00134538</t>
  </si>
  <si>
    <t>Adams State University - Miller Middle School</t>
  </si>
  <si>
    <t>2608 Junction Street</t>
  </si>
  <si>
    <t>00178028</t>
  </si>
  <si>
    <t>Western Illinois University - Brookfield Zoo</t>
  </si>
  <si>
    <t>330 Golf Road</t>
  </si>
  <si>
    <t>60513</t>
  </si>
  <si>
    <t>00332609</t>
  </si>
  <si>
    <t>Shippensburg University of Pennsylvania - Vista School</t>
  </si>
  <si>
    <t>1021 Springboard Drive</t>
  </si>
  <si>
    <t>Hershey</t>
  </si>
  <si>
    <t>17033</t>
  </si>
  <si>
    <t>00245338</t>
  </si>
  <si>
    <t>Central Methodist University - CMU Hillsboro</t>
  </si>
  <si>
    <t>1000 Viking Drive</t>
  </si>
  <si>
    <t>63050</t>
  </si>
  <si>
    <t>00134539</t>
  </si>
  <si>
    <t>Adams State University - Adams 12 5 Star Schools Education Center</t>
  </si>
  <si>
    <t>00306818</t>
  </si>
  <si>
    <t>Lorain County Community College - Heartland Payment Systems</t>
  </si>
  <si>
    <t>2001 Aerospace Parkway</t>
  </si>
  <si>
    <t>Brookpark</t>
  </si>
  <si>
    <t>44142</t>
  </si>
  <si>
    <t>00132910</t>
  </si>
  <si>
    <t>University of the Pacific - Project Fortune - Sacramento</t>
  </si>
  <si>
    <t>2890 Gateway Oaks Drive</t>
  </si>
  <si>
    <t>95825</t>
  </si>
  <si>
    <t>00245341</t>
  </si>
  <si>
    <t>Central Methodist University - CMU at OTC</t>
  </si>
  <si>
    <t>600 GW Lane St</t>
  </si>
  <si>
    <t>00299503</t>
  </si>
  <si>
    <t>Dakota College at Bottineau - Bismarck Location</t>
  </si>
  <si>
    <t>1500 Edwards Avenue</t>
  </si>
  <si>
    <t>2017-05-11</t>
  </si>
  <si>
    <t>00126211</t>
  </si>
  <si>
    <t>Point Loma Nazarene University - Sweetwater District Office</t>
  </si>
  <si>
    <t>3240 Palm Avenue</t>
  </si>
  <si>
    <t>00677502</t>
  </si>
  <si>
    <t>Rainy River Community College - Greentech Manufacturing, Inc.</t>
  </si>
  <si>
    <t>2716 Crescent Drive</t>
  </si>
  <si>
    <t>00266403</t>
  </si>
  <si>
    <t>Western New Mexico University - Gallup Graduate Study</t>
  </si>
  <si>
    <t>2055 State Road 602</t>
  </si>
  <si>
    <t>Gallup</t>
  </si>
  <si>
    <t>87301</t>
  </si>
  <si>
    <t>00357309</t>
  </si>
  <si>
    <t>Hill College - Glen Rose</t>
  </si>
  <si>
    <t>301 Bo Gibbs Boulevard</t>
  </si>
  <si>
    <t>Glen Rose</t>
  </si>
  <si>
    <t>76043</t>
  </si>
  <si>
    <t>00357312</t>
  </si>
  <si>
    <t>Hill College - Bosque County Center-meridian</t>
  </si>
  <si>
    <t>301 North 2nd Street</t>
  </si>
  <si>
    <t>76665</t>
  </si>
  <si>
    <t>2017-05-10</t>
  </si>
  <si>
    <t>00325810</t>
  </si>
  <si>
    <t>Duquesne University of the Holy Spirit - Neshannock</t>
  </si>
  <si>
    <t>3834 Mitchell Road</t>
  </si>
  <si>
    <t>16105</t>
  </si>
  <si>
    <t>00180008</t>
  </si>
  <si>
    <t>00252200</t>
  </si>
  <si>
    <t>Wentworth Military Academy and College</t>
  </si>
  <si>
    <t>1880 Washington Avenue</t>
  </si>
  <si>
    <t>01047403</t>
  </si>
  <si>
    <t>Marymount California University - Lakeside Campus</t>
  </si>
  <si>
    <t>3700 Country Club Dr.</t>
  </si>
  <si>
    <t>Lucerne</t>
  </si>
  <si>
    <t>95458</t>
  </si>
  <si>
    <t>01074101</t>
  </si>
  <si>
    <t>Academy of Salon and Spa -</t>
  </si>
  <si>
    <t>3040 South Muskogee, Suite 105</t>
  </si>
  <si>
    <t>74464</t>
  </si>
  <si>
    <t>00252202</t>
  </si>
  <si>
    <t>Wentworth Military Academy - Hermitage Campus</t>
  </si>
  <si>
    <t>302 East Polk Street</t>
  </si>
  <si>
    <t>65668</t>
  </si>
  <si>
    <t>00252201</t>
  </si>
  <si>
    <t>Wentworth Military Acadamy - Cameron Campus</t>
  </si>
  <si>
    <t>1022 South Chestnut Street</t>
  </si>
  <si>
    <t>Cameron</t>
  </si>
  <si>
    <t>64429</t>
  </si>
  <si>
    <t>00252203</t>
  </si>
  <si>
    <t>Wentworth Military Academy - Lamar Campus</t>
  </si>
  <si>
    <t>4th and Maple</t>
  </si>
  <si>
    <t>Lamar</t>
  </si>
  <si>
    <t>64759</t>
  </si>
  <si>
    <t>2017-05-08</t>
  </si>
  <si>
    <t>00365204</t>
  </si>
  <si>
    <t>University of Houston - LSC - University Center at Montgomery</t>
  </si>
  <si>
    <t>10914538</t>
  </si>
  <si>
    <t>Governors State University - William Rainey Harper College</t>
  </si>
  <si>
    <t>82098832</t>
  </si>
  <si>
    <t>University of Phoenix - Kapolei Annex Learning Center</t>
  </si>
  <si>
    <t>1001 Kamokila Boulevard</t>
  </si>
  <si>
    <t>40182245</t>
  </si>
  <si>
    <t>Indiana Wesleyan University - Eskenazi Health</t>
  </si>
  <si>
    <t>720 Eskenazi Avenue</t>
  </si>
  <si>
    <t>46202</t>
  </si>
  <si>
    <t>00325219</t>
  </si>
  <si>
    <t>Delaware Valley University - Fort Indiantown Gap</t>
  </si>
  <si>
    <t>1 Garrison Road</t>
  </si>
  <si>
    <t>00914534</t>
  </si>
  <si>
    <t>Governors State University - Sawyer School</t>
  </si>
  <si>
    <t>5248 South Sawyer</t>
  </si>
  <si>
    <t>2017-05-07</t>
  </si>
  <si>
    <t>02234201</t>
  </si>
  <si>
    <t>Keystone Technical Institute - Contruction Trades Building</t>
  </si>
  <si>
    <t>5700 Lingletown Road</t>
  </si>
  <si>
    <t>17112</t>
  </si>
  <si>
    <t>02234200</t>
  </si>
  <si>
    <t>Keystone Technical Institute</t>
  </si>
  <si>
    <t>2301 Academy Drive</t>
  </si>
  <si>
    <t>02576904</t>
  </si>
  <si>
    <t>Charter College - Bellingham</t>
  </si>
  <si>
    <t>410 West Bakerview Road</t>
  </si>
  <si>
    <t>98226</t>
  </si>
  <si>
    <t>00311904</t>
  </si>
  <si>
    <t>Sinclair Community College - Preble County Learning Center</t>
  </si>
  <si>
    <t>450 Washington-Jackson Road</t>
  </si>
  <si>
    <t>Eaton</t>
  </si>
  <si>
    <t>45320</t>
  </si>
  <si>
    <t>2017-05-06</t>
  </si>
  <si>
    <t>01287006</t>
  </si>
  <si>
    <t>Southern State Community College - Manchester High School</t>
  </si>
  <si>
    <t>130 Wayne Frye Drive</t>
  </si>
  <si>
    <t>00190015</t>
  </si>
  <si>
    <t>William Penn University - Indian Hills Campus</t>
  </si>
  <si>
    <t>525 Grandview Avenue</t>
  </si>
  <si>
    <t>00190016</t>
  </si>
  <si>
    <t>William Penn University - Southwestern Community College Campus</t>
  </si>
  <si>
    <t>1501 W. Townline Street</t>
  </si>
  <si>
    <t>Creston</t>
  </si>
  <si>
    <t>50801</t>
  </si>
  <si>
    <t>00385421</t>
  </si>
  <si>
    <t>Lakeland University - MTEC</t>
  </si>
  <si>
    <t>6620 West  Capitol Drive</t>
  </si>
  <si>
    <t>00314515</t>
  </si>
  <si>
    <t>Youngstown State University - Stark State College</t>
  </si>
  <si>
    <t>6200 Frank Avenue North West</t>
  </si>
  <si>
    <t>00328808</t>
  </si>
  <si>
    <t>Lebanon Valley College - Ahold</t>
  </si>
  <si>
    <t>1149 Harrisburg Pike</t>
  </si>
  <si>
    <t>2017-05-05</t>
  </si>
  <si>
    <t>00377755</t>
  </si>
  <si>
    <t>Heritage University - Wahluke School District</t>
  </si>
  <si>
    <t>411 East Saddle Mountain Drive</t>
  </si>
  <si>
    <t>Mattawa</t>
  </si>
  <si>
    <t>99349</t>
  </si>
  <si>
    <t>00832800</t>
  </si>
  <si>
    <t>Alvareita's College of Cosmetology</t>
  </si>
  <si>
    <t>333 South Kansas Street</t>
  </si>
  <si>
    <t>Edwardsville</t>
  </si>
  <si>
    <t>62025</t>
  </si>
  <si>
    <t>00377706</t>
  </si>
  <si>
    <t>Heritage University- Tri/City Vocational Skill Center</t>
  </si>
  <si>
    <t>5929 West Metaline Street</t>
  </si>
  <si>
    <t>Kennewick</t>
  </si>
  <si>
    <t>99336</t>
  </si>
  <si>
    <t>00377704</t>
  </si>
  <si>
    <t>Heritage University- Pasco Senior High School</t>
  </si>
  <si>
    <t>1108 North 10th Avenue</t>
  </si>
  <si>
    <t>00377710</t>
  </si>
  <si>
    <t>Heritage University- Eastmont High School</t>
  </si>
  <si>
    <t>955 3rd Street East</t>
  </si>
  <si>
    <t>00377742</t>
  </si>
  <si>
    <t>Heritage University- Wenatchee Community College</t>
  </si>
  <si>
    <t>1300 5th Street</t>
  </si>
  <si>
    <t>00377745</t>
  </si>
  <si>
    <t>Heritage Univeristy - Grandview</t>
  </si>
  <si>
    <t>Wash State Migrant Council Center</t>
  </si>
  <si>
    <t>Grandview</t>
  </si>
  <si>
    <t>98930</t>
  </si>
  <si>
    <t>00377709</t>
  </si>
  <si>
    <t>Heritage University- Sunnyside High School</t>
  </si>
  <si>
    <t>16th &amp; Edison Street</t>
  </si>
  <si>
    <t>00377733</t>
  </si>
  <si>
    <t>Heritage University- Educational Service District #171</t>
  </si>
  <si>
    <t>640 South Mission Street</t>
  </si>
  <si>
    <t>00377750</t>
  </si>
  <si>
    <t>Heritage University - Denny Blaine Center</t>
  </si>
  <si>
    <t>810 East Custer</t>
  </si>
  <si>
    <t>00248007</t>
  </si>
  <si>
    <t>Lindenwood University - Mehlville High School</t>
  </si>
  <si>
    <t>3200 Lemay Ferry Road</t>
  </si>
  <si>
    <t>63125</t>
  </si>
  <si>
    <t>02349400</t>
  </si>
  <si>
    <t>3048 Godfrey Road</t>
  </si>
  <si>
    <t>00313314</t>
  </si>
  <si>
    <t>Urbana University - Beavercreek</t>
  </si>
  <si>
    <t>3800 Pentagon Boulevard</t>
  </si>
  <si>
    <t>00832801</t>
  </si>
  <si>
    <t>Alvareita's College of Cosmetology -</t>
  </si>
  <si>
    <t>5400 West Main</t>
  </si>
  <si>
    <t>00377740</t>
  </si>
  <si>
    <t>Heritage University- Richland High School</t>
  </si>
  <si>
    <t>930 Long Avenue</t>
  </si>
  <si>
    <t>Richland</t>
  </si>
  <si>
    <t>99352</t>
  </si>
  <si>
    <t>00377737</t>
  </si>
  <si>
    <t>Heritage University- Colville High School</t>
  </si>
  <si>
    <t>154 Highway 20 East</t>
  </si>
  <si>
    <t>00377715</t>
  </si>
  <si>
    <t>Heritage University- Bridgeport Senior High School</t>
  </si>
  <si>
    <t>1300 Tacoma Street</t>
  </si>
  <si>
    <t>98813</t>
  </si>
  <si>
    <t>00377719</t>
  </si>
  <si>
    <t>Heritage University- Goldendale High School</t>
  </si>
  <si>
    <t>525 Simcoe Drive</t>
  </si>
  <si>
    <t>Goldendale</t>
  </si>
  <si>
    <t>98620</t>
  </si>
  <si>
    <t>00377712</t>
  </si>
  <si>
    <t>Heritage University- Moxee Elementary</t>
  </si>
  <si>
    <t>908 East Seattle Avenue</t>
  </si>
  <si>
    <t>Moxee</t>
  </si>
  <si>
    <t>98936</t>
  </si>
  <si>
    <t>00351001</t>
  </si>
  <si>
    <t>Middle Tennessee State University - Middle Tennessee Education Center</t>
  </si>
  <si>
    <t>200 Dover Street, Suite J</t>
  </si>
  <si>
    <t>00377716</t>
  </si>
  <si>
    <t>Heritage University- Big Bend Community College</t>
  </si>
  <si>
    <t>7662 Chanute Street, Building 1200</t>
  </si>
  <si>
    <t>Moses Lake</t>
  </si>
  <si>
    <t>98837</t>
  </si>
  <si>
    <t>00377708</t>
  </si>
  <si>
    <t>Heritage University- Marcus/Whitman Elementary School</t>
  </si>
  <si>
    <t>1704 Grey Street</t>
  </si>
  <si>
    <t>00377723</t>
  </si>
  <si>
    <t>Heritage University- Garfield High School</t>
  </si>
  <si>
    <t>400 23rd Avenue</t>
  </si>
  <si>
    <t>98122</t>
  </si>
  <si>
    <t>00377746</t>
  </si>
  <si>
    <t>Heritage University - Big Bend Community College</t>
  </si>
  <si>
    <t>28th and Bolling Street ATEC-</t>
  </si>
  <si>
    <t>00377732</t>
  </si>
  <si>
    <t>Heritage University- McFarland Junior High School</t>
  </si>
  <si>
    <t>790 South 10th Street</t>
  </si>
  <si>
    <t>Othello</t>
  </si>
  <si>
    <t>99344</t>
  </si>
  <si>
    <t>00377718</t>
  </si>
  <si>
    <t>Heritage University- Educational Service District 113</t>
  </si>
  <si>
    <t>601 McPhee Road Southwest</t>
  </si>
  <si>
    <t>00377743</t>
  </si>
  <si>
    <t>Heritage University- Seattle Academy of Arts &amp; Science</t>
  </si>
  <si>
    <t>1201 East Union Street</t>
  </si>
  <si>
    <t>00377730</t>
  </si>
  <si>
    <t>Heritage University- Ephrata High School</t>
  </si>
  <si>
    <t>333 4th Avenue Northwest</t>
  </si>
  <si>
    <t>98823</t>
  </si>
  <si>
    <t>00351036</t>
  </si>
  <si>
    <t>Middle Tennessee State University - Collinwood Middle School</t>
  </si>
  <si>
    <t>300 4th Avenue North</t>
  </si>
  <si>
    <t>00377722</t>
  </si>
  <si>
    <t>Heritage University- Chinook Uniserve Building</t>
  </si>
  <si>
    <t>5220 Capital Boulevard</t>
  </si>
  <si>
    <t>Tumwater</t>
  </si>
  <si>
    <t>98501</t>
  </si>
  <si>
    <t>00377756</t>
  </si>
  <si>
    <t>Heritage University - Royal School District</t>
  </si>
  <si>
    <t>901 Ahlers Road</t>
  </si>
  <si>
    <t>Royal City</t>
  </si>
  <si>
    <t>99357</t>
  </si>
  <si>
    <t>00377738</t>
  </si>
  <si>
    <t>Heritage University- Chief Joseph Middle School</t>
  </si>
  <si>
    <t>504 Wilson Street</t>
  </si>
  <si>
    <t>00377721</t>
  </si>
  <si>
    <t>913 West Second Street</t>
  </si>
  <si>
    <t>00377703</t>
  </si>
  <si>
    <t>Heritage University- C.I. Booth Education Center</t>
  </si>
  <si>
    <t>1215 Lewis Street</t>
  </si>
  <si>
    <t>00248074</t>
  </si>
  <si>
    <t>Lindenwood University - Wright City School District</t>
  </si>
  <si>
    <t>90 Bell Road</t>
  </si>
  <si>
    <t>00377705</t>
  </si>
  <si>
    <t>Heritage University- Southgate Elementary School</t>
  </si>
  <si>
    <t>3121 West 19th Street</t>
  </si>
  <si>
    <t>99337</t>
  </si>
  <si>
    <t>00377752</t>
  </si>
  <si>
    <t>Heritage University - Work Source</t>
  </si>
  <si>
    <t>Corner Mission and Bridge Streets</t>
  </si>
  <si>
    <t>00377739</t>
  </si>
  <si>
    <t>Heritage University- Educational Service District #123</t>
  </si>
  <si>
    <t>3918 West Court Street</t>
  </si>
  <si>
    <t>2017-05-04</t>
  </si>
  <si>
    <t>00537804</t>
  </si>
  <si>
    <t>Johnson County High School</t>
  </si>
  <si>
    <t>Mountain City</t>
  </si>
  <si>
    <t>37683</t>
  </si>
  <si>
    <t>00110907</t>
  </si>
  <si>
    <t>University of Arkansas for Medical Sciences - College of Medicine</t>
  </si>
  <si>
    <t>4301 W. Markham</t>
  </si>
  <si>
    <t>72205</t>
  </si>
  <si>
    <t>00681501</t>
  </si>
  <si>
    <t>Orangeburg - Calhoun Technical College - Quick Jobs Development Center</t>
  </si>
  <si>
    <t>OCtech Quick Jobs Development Cente</t>
  </si>
  <si>
    <t>St. Matthews</t>
  </si>
  <si>
    <t>29135</t>
  </si>
  <si>
    <t>2017-05-03</t>
  </si>
  <si>
    <t>00253706</t>
  </si>
  <si>
    <t>University of Montana Western (The) - Helena Campus</t>
  </si>
  <si>
    <t>1421 North Robert</t>
  </si>
  <si>
    <t>59601</t>
  </si>
  <si>
    <t>00253704</t>
  </si>
  <si>
    <t>University of Montana Western (The) - Billings Yellowstone County</t>
  </si>
  <si>
    <t>PO Box 2056</t>
  </si>
  <si>
    <t>59103</t>
  </si>
  <si>
    <t>00253707</t>
  </si>
  <si>
    <t>University of Montana Western (The) - Montana State University/Bozman</t>
  </si>
  <si>
    <t>Montana State University</t>
  </si>
  <si>
    <t>Bozman</t>
  </si>
  <si>
    <t>59717</t>
  </si>
  <si>
    <t>32098849</t>
  </si>
  <si>
    <t>University of Phoenix - Chicago Campus (C)</t>
  </si>
  <si>
    <t>1500 McConnor Parkway</t>
  </si>
  <si>
    <t>10224302</t>
  </si>
  <si>
    <t>Central Michigan University - Virginia, Embassy Suites - Pentagon</t>
  </si>
  <si>
    <t>1900 Diagonal Road</t>
  </si>
  <si>
    <t>00224314</t>
  </si>
  <si>
    <t>Central Michigan University - Pentagon Center</t>
  </si>
  <si>
    <t>CMU, Air Force Education Center</t>
  </si>
  <si>
    <t>22215</t>
  </si>
  <si>
    <t>00253701</t>
  </si>
  <si>
    <t>University of Montana Western (The) - Great Falls Campus</t>
  </si>
  <si>
    <t>2100 16th Avenue South</t>
  </si>
  <si>
    <t>59405</t>
  </si>
  <si>
    <t>2017-05-01</t>
  </si>
  <si>
    <t>00248804</t>
  </si>
  <si>
    <t>Missouri Southern State University - Pineville</t>
  </si>
  <si>
    <t>c/o Hometown Bank</t>
  </si>
  <si>
    <t>Pineville</t>
  </si>
  <si>
    <t>00339458</t>
  </si>
  <si>
    <t>Wilkes University - Mesa, AZ</t>
  </si>
  <si>
    <t>245 W 2nd Street</t>
  </si>
  <si>
    <t>2017-04-30</t>
  </si>
  <si>
    <t>00940107</t>
  </si>
  <si>
    <t>Colorado Christian University - Northglenn Center</t>
  </si>
  <si>
    <t>10190 Bannock Street</t>
  </si>
  <si>
    <t>Northglenn</t>
  </si>
  <si>
    <t>80260</t>
  </si>
  <si>
    <t>00193712</t>
  </si>
  <si>
    <t>Ottawa University - Jeffersonville</t>
  </si>
  <si>
    <t>287 Quarter Master Court</t>
  </si>
  <si>
    <t>2017-04-29</t>
  </si>
  <si>
    <t>10224300</t>
  </si>
  <si>
    <t>Central Michigan University - Michigan, Schoolcraft College</t>
  </si>
  <si>
    <t>02237801</t>
  </si>
  <si>
    <t>Specs Howard School of Media Arts - Farmington Hills</t>
  </si>
  <si>
    <t>23801 Industrial Park Drive</t>
  </si>
  <si>
    <t>48335</t>
  </si>
  <si>
    <t>00310011</t>
  </si>
  <si>
    <t>Ohio University - Cambridge</t>
  </si>
  <si>
    <t>7077 Glenn Highway</t>
  </si>
  <si>
    <t>43725</t>
  </si>
  <si>
    <t>2017-04-28</t>
  </si>
  <si>
    <t>00329002</t>
  </si>
  <si>
    <t>Lincoln University - Coatesville</t>
  </si>
  <si>
    <t>545 E. Lincoln Highway</t>
  </si>
  <si>
    <t>Coatesville</t>
  </si>
  <si>
    <t>19320</t>
  </si>
  <si>
    <t>00446700</t>
  </si>
  <si>
    <t>Tucson College</t>
  </si>
  <si>
    <t>5151 East Broadway Boulevard</t>
  </si>
  <si>
    <t>02305809</t>
  </si>
  <si>
    <t>Florida Career College - Kendall</t>
  </si>
  <si>
    <t>11731 Mills Drive</t>
  </si>
  <si>
    <t>33183</t>
  </si>
  <si>
    <t>2017-04-27</t>
  </si>
  <si>
    <t>00313503</t>
  </si>
  <si>
    <t>4280 Shields Road</t>
  </si>
  <si>
    <t>00327210</t>
  </si>
  <si>
    <t>Harcum College - Upper Darby Community Outreach Prog The Senior Center</t>
  </si>
  <si>
    <t>248 Long Lane</t>
  </si>
  <si>
    <t>00352641</t>
  </si>
  <si>
    <t>Trevecca Nazarene University - Jackson State</t>
  </si>
  <si>
    <t>2046 North Pkwy</t>
  </si>
  <si>
    <t>38301</t>
  </si>
  <si>
    <t>00352643</t>
  </si>
  <si>
    <t>Trevecca Nazarene University - Donelson Christian Academy</t>
  </si>
  <si>
    <t>300 Danyacrest Drive</t>
  </si>
  <si>
    <t>2017-04-23</t>
  </si>
  <si>
    <t>20238066</t>
  </si>
  <si>
    <t>Saint Mary's University of Minnesota - Prairie Elementary</t>
  </si>
  <si>
    <t>1700 1st Avenue Southwest</t>
  </si>
  <si>
    <t>30238012</t>
  </si>
  <si>
    <t>Saint Mary's University of Minnesota - Saint Paul Police Department</t>
  </si>
  <si>
    <t>367 Grove Street</t>
  </si>
  <si>
    <t>40238074</t>
  </si>
  <si>
    <t>Saint Mary's University of Minnesota - Byron High School</t>
  </si>
  <si>
    <t>1887 2nd Avenue Northwest</t>
  </si>
  <si>
    <t>Byron</t>
  </si>
  <si>
    <t>55920</t>
  </si>
  <si>
    <t>40238067</t>
  </si>
  <si>
    <t>Saint Mary's University of Minnesota - Diocese of Green Bay</t>
  </si>
  <si>
    <t>1825 Riverside Drive</t>
  </si>
  <si>
    <t>10238023</t>
  </si>
  <si>
    <t>Saint Mary's University of Minnesota - Blaine High School</t>
  </si>
  <si>
    <t>12555 University Avenue Northeast</t>
  </si>
  <si>
    <t>55434</t>
  </si>
  <si>
    <t>00735100</t>
  </si>
  <si>
    <t>5951 Earle Brown Drive</t>
  </si>
  <si>
    <t>00735101</t>
  </si>
  <si>
    <t>Brown Institute</t>
  </si>
  <si>
    <t>3118 East Lake Street</t>
  </si>
  <si>
    <t>55407</t>
  </si>
  <si>
    <t>2017-04-20</t>
  </si>
  <si>
    <t>62098847</t>
  </si>
  <si>
    <t>University of Phoenix - Presbyterian Intercommunity Hospital</t>
  </si>
  <si>
    <t>12401 Washington Boulevard</t>
  </si>
  <si>
    <t>90602</t>
  </si>
  <si>
    <t>2017-04-19</t>
  </si>
  <si>
    <t>00793802</t>
  </si>
  <si>
    <t>Lincoln College of Technology - Indianapolis</t>
  </si>
  <si>
    <t>Building 62, Park 100</t>
  </si>
  <si>
    <t>2017-04-16</t>
  </si>
  <si>
    <t>32098863</t>
  </si>
  <si>
    <t>University of Phoenix - New Orleans Learning Center (LC)</t>
  </si>
  <si>
    <t>1 Galleria Boulevard</t>
  </si>
  <si>
    <t>70001</t>
  </si>
  <si>
    <t>2017-04-14</t>
  </si>
  <si>
    <t>00325225</t>
  </si>
  <si>
    <t>Delaware Valley University - Greater Latrobe School District</t>
  </si>
  <si>
    <t>1816 Lincoln Avenue</t>
  </si>
  <si>
    <t>Latrobe</t>
  </si>
  <si>
    <t>15650</t>
  </si>
  <si>
    <t>04251600</t>
  </si>
  <si>
    <t>National Personal Training Institute of Massachusetts</t>
  </si>
  <si>
    <t>249 Lexington Street</t>
  </si>
  <si>
    <t>02452</t>
  </si>
  <si>
    <t>2017-04-13</t>
  </si>
  <si>
    <t>01258901</t>
  </si>
  <si>
    <t>Erie 1 Board of Cooperative Educational Services - Harkness</t>
  </si>
  <si>
    <t>Harkness Career &amp; Technical Center</t>
  </si>
  <si>
    <t>Cheektowaga</t>
  </si>
  <si>
    <t>14225</t>
  </si>
  <si>
    <t>2017-04-10</t>
  </si>
  <si>
    <t>00249109</t>
  </si>
  <si>
    <t>Moberly Area Community College - Jim Sears Northeast Technical Center</t>
  </si>
  <si>
    <t>Highway 6</t>
  </si>
  <si>
    <t>63537</t>
  </si>
  <si>
    <t>72098843</t>
  </si>
  <si>
    <t>University of Phoenix - McAllen Campus</t>
  </si>
  <si>
    <t>4201 South Shary Road</t>
  </si>
  <si>
    <t>Mission</t>
  </si>
  <si>
    <t>78572</t>
  </si>
  <si>
    <t>2017-04-09</t>
  </si>
  <si>
    <t>00237535</t>
  </si>
  <si>
    <t>Southwest Minnesota State University -  MS Education/Sauk Rapids</t>
  </si>
  <si>
    <t>Rice High School</t>
  </si>
  <si>
    <t>2017-04-07</t>
  </si>
  <si>
    <t>00149909</t>
  </si>
  <si>
    <t>Everest University - Jacksonville</t>
  </si>
  <si>
    <t>8226 Phillips Highway</t>
  </si>
  <si>
    <t>2017-04-05</t>
  </si>
  <si>
    <t>00489809</t>
  </si>
  <si>
    <t>12121 Highway 49</t>
  </si>
  <si>
    <t>Gulfport</t>
  </si>
  <si>
    <t>39503</t>
  </si>
  <si>
    <t>30174116</t>
  </si>
  <si>
    <t>Olivet Nazarene University - Parkland School</t>
  </si>
  <si>
    <t>1802 N. Rinwood Road</t>
  </si>
  <si>
    <t>30174110</t>
  </si>
  <si>
    <t>Olivet Nazarene University-Cook County School District 130 Office</t>
  </si>
  <si>
    <t>12300 South Greenwood Avenue</t>
  </si>
  <si>
    <t>2017-04-03</t>
  </si>
  <si>
    <t>32098827</t>
  </si>
  <si>
    <t>University of Phoenix - Miami Learning Center (OTL)</t>
  </si>
  <si>
    <t>11410 Northwest 20th Street</t>
  </si>
  <si>
    <t>33172</t>
  </si>
  <si>
    <t>00181313</t>
  </si>
  <si>
    <t>Indiana University - Purdue University Indianapolis - North Capitol</t>
  </si>
  <si>
    <t>2039 N. Capitol Avenue</t>
  </si>
  <si>
    <t>2017-04-02</t>
  </si>
  <si>
    <t>00149902</t>
  </si>
  <si>
    <t>Everest University - Melbourne</t>
  </si>
  <si>
    <t>00322301</t>
  </si>
  <si>
    <t>University of Oregon - Portland Market Street</t>
  </si>
  <si>
    <t>200 S.W. Market Street</t>
  </si>
  <si>
    <t>2017-04-01</t>
  </si>
  <si>
    <t>00372608</t>
  </si>
  <si>
    <t>National College - Knoxville Campus</t>
  </si>
  <si>
    <t>8415 Kingston Pike</t>
  </si>
  <si>
    <t>00372602</t>
  </si>
  <si>
    <t>American National University - Martinsville Campus</t>
  </si>
  <si>
    <t>905 Memorial Blvd N</t>
  </si>
  <si>
    <t>00461703</t>
  </si>
  <si>
    <t>National College - Madison</t>
  </si>
  <si>
    <t>900 Madison Square</t>
  </si>
  <si>
    <t>00172212</t>
  </si>
  <si>
    <t>McKendree University - Louisville</t>
  </si>
  <si>
    <t>10168 Linn Station Road</t>
  </si>
  <si>
    <t>40299</t>
  </si>
  <si>
    <t>2017-03-31</t>
  </si>
  <si>
    <t>02335900</t>
  </si>
  <si>
    <t>Volunteer Beauty Academy</t>
  </si>
  <si>
    <t>5338 Charlotte Avenue</t>
  </si>
  <si>
    <t>02154900</t>
  </si>
  <si>
    <t>Missouri School of Barbering &amp; Hairstyling</t>
  </si>
  <si>
    <t>1125 North Highway 67</t>
  </si>
  <si>
    <t>63031</t>
  </si>
  <si>
    <t>04151501</t>
  </si>
  <si>
    <t>American Academy of Cosmetology - Delray Beach</t>
  </si>
  <si>
    <t>14610 South Military Trail, Ste. G4</t>
  </si>
  <si>
    <t>02294000</t>
  </si>
  <si>
    <t>395 US Highway 51 Bypass North</t>
  </si>
  <si>
    <t>02319802</t>
  </si>
  <si>
    <t>Beauty Institute Schwarzkopf Professional (The) -</t>
  </si>
  <si>
    <t>02293900</t>
  </si>
  <si>
    <t>1793 Gallatin Road North</t>
  </si>
  <si>
    <t>02319800</t>
  </si>
  <si>
    <t>Beauty Institute Schwarzkopf Professional (The)</t>
  </si>
  <si>
    <t>410 Neider Avenue</t>
  </si>
  <si>
    <t>00464605</t>
  </si>
  <si>
    <t>Minnesota School of Business - Rochester</t>
  </si>
  <si>
    <t>2521 Pennington Drive N.W.</t>
  </si>
  <si>
    <t>00464604</t>
  </si>
  <si>
    <t>Minnesota School of Business - St. Cloud</t>
  </si>
  <si>
    <t>1201 2nd Street South</t>
  </si>
  <si>
    <t>Waite Park</t>
  </si>
  <si>
    <t>56387</t>
  </si>
  <si>
    <t>02319801</t>
  </si>
  <si>
    <t>7709 West Overland Road</t>
  </si>
  <si>
    <t>03930302</t>
  </si>
  <si>
    <t>Buchanan Beauty College - Pleasantview</t>
  </si>
  <si>
    <t>2008 Highway 49 East</t>
  </si>
  <si>
    <t>Pleasant View</t>
  </si>
  <si>
    <t>37146</t>
  </si>
  <si>
    <t>01300519</t>
  </si>
  <si>
    <t>4812 South Mill Avenue</t>
  </si>
  <si>
    <t>02154901</t>
  </si>
  <si>
    <t>Missouri School Of Barbering &amp; Hairstyling -Independence</t>
  </si>
  <si>
    <t>3740 Noland Road</t>
  </si>
  <si>
    <t>64055</t>
  </si>
  <si>
    <t>02154902</t>
  </si>
  <si>
    <t>Missouri School Of Barbering &amp;  Hairstyling - St. Louis-(independence)</t>
  </si>
  <si>
    <t>1215 Grand</t>
  </si>
  <si>
    <t>64106</t>
  </si>
  <si>
    <t>01300517</t>
  </si>
  <si>
    <t>Olympian University of Cosmetology - I.T.S. Academy of Beauty</t>
  </si>
  <si>
    <t>2401 South Stemmons Freeway,</t>
  </si>
  <si>
    <t>2017-03-30</t>
  </si>
  <si>
    <t>03062302</t>
  </si>
  <si>
    <t>Westech College -</t>
  </si>
  <si>
    <t>22515  Alessandro Blvd.</t>
  </si>
  <si>
    <t>Moreno Valley</t>
  </si>
  <si>
    <t>92553</t>
  </si>
  <si>
    <t>03062301</t>
  </si>
  <si>
    <t>14554   7th  Street</t>
  </si>
  <si>
    <t>03062300</t>
  </si>
  <si>
    <t>Westech College</t>
  </si>
  <si>
    <t>9460 Sierra Avenue</t>
  </si>
  <si>
    <t>Fontana</t>
  </si>
  <si>
    <t>92335</t>
  </si>
  <si>
    <t>2017-03-29</t>
  </si>
  <si>
    <t>00252106</t>
  </si>
  <si>
    <t>Webster University - Denver Metro Campus</t>
  </si>
  <si>
    <t>9250 East Costilla Ave</t>
  </si>
  <si>
    <t>72098832</t>
  </si>
  <si>
    <t>University of Phoenix - Milwaukee Main Campus</t>
  </si>
  <si>
    <t>10850 West Park Place</t>
  </si>
  <si>
    <t>53224</t>
  </si>
  <si>
    <t>2017-03-28</t>
  </si>
  <si>
    <t>40182241</t>
  </si>
  <si>
    <t>Indiana Wesleyan University - Armed Forces Reserve Center</t>
  </si>
  <si>
    <t>5218 Haggerty Lane</t>
  </si>
  <si>
    <t>2017-03-26</t>
  </si>
  <si>
    <t>00258008</t>
  </si>
  <si>
    <t>Southern New Hampshire University - Seacoast Center</t>
  </si>
  <si>
    <t>231 Corporate Drive</t>
  </si>
  <si>
    <t>02119200</t>
  </si>
  <si>
    <t>Court Reporting Institute of St Louis</t>
  </si>
  <si>
    <t>7730 Carondelet Avenue</t>
  </si>
  <si>
    <t>02119201</t>
  </si>
  <si>
    <t>Court Reporting Institute of Dallas - Wheeler Institute Of Texas Inc.</t>
  </si>
  <si>
    <t>117 North 32nd Avenue</t>
  </si>
  <si>
    <t>2017-03-25</t>
  </si>
  <si>
    <t>02117103</t>
  </si>
  <si>
    <t>Art Institute of Houston (The) - The Art Institute of Houston-North</t>
  </si>
  <si>
    <t>10740 North Gessner Drive</t>
  </si>
  <si>
    <t>77064</t>
  </si>
  <si>
    <t>00224359</t>
  </si>
  <si>
    <t>Central Michigan University - Georgia, DeKalb Center</t>
  </si>
  <si>
    <t>1957 Lakeside Parkway, Suite 512</t>
  </si>
  <si>
    <t>2017-03-24</t>
  </si>
  <si>
    <t>02179939</t>
  </si>
  <si>
    <t>Argosy University - The Art Institute of California - Silicon Valley</t>
  </si>
  <si>
    <t>1120 Kifer Road</t>
  </si>
  <si>
    <t>Sunnyale</t>
  </si>
  <si>
    <t>94086</t>
  </si>
  <si>
    <t>04178101</t>
  </si>
  <si>
    <t>Carolina College of Hair Design -</t>
  </si>
  <si>
    <t>38 Liberty Lane</t>
  </si>
  <si>
    <t>02188400</t>
  </si>
  <si>
    <t>Sierra Valley College of Court Reporting</t>
  </si>
  <si>
    <t>4747 North First Street</t>
  </si>
  <si>
    <t>93726</t>
  </si>
  <si>
    <t>2017-03-23</t>
  </si>
  <si>
    <t>01246117</t>
  </si>
  <si>
    <t>Lincoln College of Technology - West Palm</t>
  </si>
  <si>
    <t>2410 Metrocentre Boulevard</t>
  </si>
  <si>
    <t>2017-03-21</t>
  </si>
  <si>
    <t>02054300</t>
  </si>
  <si>
    <t>Trumbull Business College</t>
  </si>
  <si>
    <t>3200 Ridge Road</t>
  </si>
  <si>
    <t>44484</t>
  </si>
  <si>
    <t>2017-03-20</t>
  </si>
  <si>
    <t>00177907</t>
  </si>
  <si>
    <t>Illinois Eastern Community Colleges - Wabash Valley College - Pattiki</t>
  </si>
  <si>
    <t>1525 County Road 1300 North</t>
  </si>
  <si>
    <t>Carmi</t>
  </si>
  <si>
    <t>62821</t>
  </si>
  <si>
    <t>2017-03-19</t>
  </si>
  <si>
    <t>02594303</t>
  </si>
  <si>
    <t>CollegeAmerica -Cheyenne</t>
  </si>
  <si>
    <t>6101 Yellowstone Road</t>
  </si>
  <si>
    <t>2017-03-17</t>
  </si>
  <si>
    <t>00188911</t>
  </si>
  <si>
    <t>Saint Ambrose University - Downtown Davenport Education Center</t>
  </si>
  <si>
    <t>331 W. 3rd Street</t>
  </si>
  <si>
    <t>00325228</t>
  </si>
  <si>
    <t>Delaware Valley University - TEVA Pharmaceutical</t>
  </si>
  <si>
    <t>1090 Horsham Road</t>
  </si>
  <si>
    <t>North Wales</t>
  </si>
  <si>
    <t>19454</t>
  </si>
  <si>
    <t>2017-03-16</t>
  </si>
  <si>
    <t>00174179</t>
  </si>
  <si>
    <t>Olivet Nazarene University - St. James Hospital</t>
  </si>
  <si>
    <t>1423 Chicago Road</t>
  </si>
  <si>
    <t>30174118</t>
  </si>
  <si>
    <t>Olivet Nazarene University - Naperville Area Chamber of Commerce</t>
  </si>
  <si>
    <t>55 S. Main Street</t>
  </si>
  <si>
    <t>00735102</t>
  </si>
  <si>
    <t>Sanford-Brown College - Mendota Heights</t>
  </si>
  <si>
    <t>1345 Mendota Heights Road</t>
  </si>
  <si>
    <t>02296000</t>
  </si>
  <si>
    <t>Prince Institute - Southeast</t>
  </si>
  <si>
    <t>596 W. Lamont Road</t>
  </si>
  <si>
    <t>10174180</t>
  </si>
  <si>
    <t>Olivet Nazarene University - Delnor Hospital</t>
  </si>
  <si>
    <t>10174185</t>
  </si>
  <si>
    <t>Olivet Nazarene University - Norwegian American Hospital</t>
  </si>
  <si>
    <t>1044 N. Francisco Avenue</t>
  </si>
  <si>
    <t>10174151</t>
  </si>
  <si>
    <t>Clinical Education Classroom</t>
  </si>
  <si>
    <t>Olympia Fields</t>
  </si>
  <si>
    <t>60461</t>
  </si>
  <si>
    <t>02296002</t>
  </si>
  <si>
    <t>Prince Institute of Professional Studies</t>
  </si>
  <si>
    <t>800 Hillcrest Drive</t>
  </si>
  <si>
    <t>20174197</t>
  </si>
  <si>
    <t>Olivet Nazarene University - Creekside Elementary School</t>
  </si>
  <si>
    <t>655 North Airlite Street</t>
  </si>
  <si>
    <t>20174103</t>
  </si>
  <si>
    <t>Olivet Nazarene University - John H. Stroger Hospital of Cook County</t>
  </si>
  <si>
    <t>1900 W. Polk Street</t>
  </si>
  <si>
    <t>2017-03-15</t>
  </si>
  <si>
    <t>03074400</t>
  </si>
  <si>
    <t>Phagans' Newport Academy of Cosmetology Careers</t>
  </si>
  <si>
    <t>158 East Olive Street</t>
  </si>
  <si>
    <t>2017-03-13</t>
  </si>
  <si>
    <t>32098889</t>
  </si>
  <si>
    <t>University of Phoenix - Downtown Learning Center (LC)</t>
  </si>
  <si>
    <t>211 North Broadway</t>
  </si>
  <si>
    <t>2017-03-10</t>
  </si>
  <si>
    <t>04148000</t>
  </si>
  <si>
    <t>New Life Business Institute</t>
  </si>
  <si>
    <t>161-10 Jamaica Avenue</t>
  </si>
  <si>
    <t>11432</t>
  </si>
  <si>
    <t>02332836</t>
  </si>
  <si>
    <t>Center for Employment Training - Durham</t>
  </si>
  <si>
    <t>807 East Main Street 4-200</t>
  </si>
  <si>
    <t>2017-03-09</t>
  </si>
  <si>
    <t>72098838</t>
  </si>
  <si>
    <t>University of Phoenix - Palm Desert II</t>
  </si>
  <si>
    <t>34100 Gateway Drive</t>
  </si>
  <si>
    <t>32098858</t>
  </si>
  <si>
    <t>University of Phoenix - Indianapolis Campus (C)</t>
  </si>
  <si>
    <t>7999 Knue Road</t>
  </si>
  <si>
    <t>46250</t>
  </si>
  <si>
    <t>2017-03-07</t>
  </si>
  <si>
    <t>02058601</t>
  </si>
  <si>
    <t>Conlee's College of Cosmetology - Ammi Barber Academy</t>
  </si>
  <si>
    <t>320 West Water Street</t>
  </si>
  <si>
    <t>Kerrville</t>
  </si>
  <si>
    <t>78028</t>
  </si>
  <si>
    <t>82098869</t>
  </si>
  <si>
    <t>University of Phoenix - Lakewood Regional Medical Center</t>
  </si>
  <si>
    <t>3700 East South Street</t>
  </si>
  <si>
    <t>2017-03-06</t>
  </si>
  <si>
    <t>03061102</t>
  </si>
  <si>
    <t>Genesis Career College - North Atlanta Campus</t>
  </si>
  <si>
    <t>11660 Alpharetta Highway</t>
  </si>
  <si>
    <t>2017-03-04</t>
  </si>
  <si>
    <t>00109708</t>
  </si>
  <si>
    <t>Harding University - El Dorado</t>
  </si>
  <si>
    <t>300 South West Avenue</t>
  </si>
  <si>
    <t>04150901</t>
  </si>
  <si>
    <t>Keune Academy by 124 -</t>
  </si>
  <si>
    <t>3344 Peachtree Road</t>
  </si>
  <si>
    <t>2017-03-03</t>
  </si>
  <si>
    <t>00170720</t>
  </si>
  <si>
    <t>Lewis University - Delnor Community Hospital</t>
  </si>
  <si>
    <t>00170729</t>
  </si>
  <si>
    <t>Lewis University - Advocate Christ Hospital</t>
  </si>
  <si>
    <t>00170727</t>
  </si>
  <si>
    <t>Lewis University - MacNeal Memorial Hospital</t>
  </si>
  <si>
    <t>3249 S. Oak Park Avenue</t>
  </si>
  <si>
    <t>00170760</t>
  </si>
  <si>
    <t>Lewis University - Westlake Hospital</t>
  </si>
  <si>
    <t>1225 W. Lake Street</t>
  </si>
  <si>
    <t>2017-03-01</t>
  </si>
  <si>
    <t>72098831</t>
  </si>
  <si>
    <t>University of Phoenix - Knoxville Campus</t>
  </si>
  <si>
    <t>10133 Sherrill Boulevard</t>
  </si>
  <si>
    <t>37932</t>
  </si>
  <si>
    <t>20174155</t>
  </si>
  <si>
    <t>Olivet Nazarene University - James Ward Elementary School</t>
  </si>
  <si>
    <t>2701 S. Shields Avenue</t>
  </si>
  <si>
    <t>20174169</t>
  </si>
  <si>
    <t>Olivet Nazarene University - Pennoyer Elementary</t>
  </si>
  <si>
    <t>5200 North Cumberland Avenue</t>
  </si>
  <si>
    <t>Norridge</t>
  </si>
  <si>
    <t>60706</t>
  </si>
  <si>
    <t>00174190</t>
  </si>
  <si>
    <t>Olivet Nazarene University - Fenton High School</t>
  </si>
  <si>
    <t>1000 West Green Street</t>
  </si>
  <si>
    <t>Bensenville</t>
  </si>
  <si>
    <t>60106</t>
  </si>
  <si>
    <t>12098848</t>
  </si>
  <si>
    <t>University of Phoenix - Little Rock Campus (C)</t>
  </si>
  <si>
    <t>10800 Financial Center Parkway</t>
  </si>
  <si>
    <t>72211</t>
  </si>
  <si>
    <t>20174136</t>
  </si>
  <si>
    <t>Olivet Nazarene University - Chicago Hope Academy</t>
  </si>
  <si>
    <t>2189 West Bowler Street</t>
  </si>
  <si>
    <t>00737200</t>
  </si>
  <si>
    <t>Austin's School of Spa Technology</t>
  </si>
  <si>
    <t>855 Central Avenue</t>
  </si>
  <si>
    <t>12206</t>
  </si>
  <si>
    <t>00361312</t>
  </si>
  <si>
    <t>Southern Methodist University - Raytheon Learning Center-Garland</t>
  </si>
  <si>
    <t>1200 South Jupiter Road</t>
  </si>
  <si>
    <t>Garland</t>
  </si>
  <si>
    <t>75042</t>
  </si>
  <si>
    <t>10174197</t>
  </si>
  <si>
    <t>Olivet Nazarene University - DuPage Regional Office of Education</t>
  </si>
  <si>
    <t>Professional Development Center</t>
  </si>
  <si>
    <t>10174183</t>
  </si>
  <si>
    <t>Olivet Nazarene University - Lowell Elementary School</t>
  </si>
  <si>
    <t>312 South President</t>
  </si>
  <si>
    <t>Wheaton</t>
  </si>
  <si>
    <t>60187</t>
  </si>
  <si>
    <t>2017-02-28</t>
  </si>
  <si>
    <t>00405733</t>
  </si>
  <si>
    <t>National American University - Austin South</t>
  </si>
  <si>
    <t>6800 Westgate Blvd, Suite 102</t>
  </si>
  <si>
    <t>10150910</t>
  </si>
  <si>
    <t>Nova Southeastern University - Las Vegas Educational Center</t>
  </si>
  <si>
    <t>8945 West Russell Road</t>
  </si>
  <si>
    <t>89148</t>
  </si>
  <si>
    <t>2017-02-25</t>
  </si>
  <si>
    <t>00224336</t>
  </si>
  <si>
    <t>Central Michigan University - Minot Air Force Base Center</t>
  </si>
  <si>
    <t>156 Missile Avenue</t>
  </si>
  <si>
    <t>2017-02-24</t>
  </si>
  <si>
    <t>02119300</t>
  </si>
  <si>
    <t>Pennsylvania Academy of Cosmetology Arts &amp; Sciences</t>
  </si>
  <si>
    <t>2445 Bedford Street</t>
  </si>
  <si>
    <t>02119301</t>
  </si>
  <si>
    <t>Pennsylvania Academy of Cosmetology - DuBois</t>
  </si>
  <si>
    <t>19 North Brady Street</t>
  </si>
  <si>
    <t>DuBois</t>
  </si>
  <si>
    <t>2017-02-20</t>
  </si>
  <si>
    <t>00794710</t>
  </si>
  <si>
    <t>Beth Medrash Govoha of America - 601 East Kennedy Boulevard</t>
  </si>
  <si>
    <t>601 East Kennedy Boulevard</t>
  </si>
  <si>
    <t>02106800</t>
  </si>
  <si>
    <t>Bramson ORT College Main Campus-01</t>
  </si>
  <si>
    <t>69-30 Austin Street</t>
  </si>
  <si>
    <t>02106802</t>
  </si>
  <si>
    <t>Bramson ORT College - 02</t>
  </si>
  <si>
    <t>8109 Bay Parkway</t>
  </si>
  <si>
    <t>02106801</t>
  </si>
  <si>
    <t>Bramson Ort College  Brighton -03</t>
  </si>
  <si>
    <t>311 Seabreeze Avenue</t>
  </si>
  <si>
    <t>11224</t>
  </si>
  <si>
    <t>00794711</t>
  </si>
  <si>
    <t>Beth Medrash Govoha of America - 323 Squankum Road</t>
  </si>
  <si>
    <t>323 Squankum Road</t>
  </si>
  <si>
    <t>02106803</t>
  </si>
  <si>
    <t>Bramson Ort College Broadway -04</t>
  </si>
  <si>
    <t>817 Broadway</t>
  </si>
  <si>
    <t>10003</t>
  </si>
  <si>
    <t>00794717</t>
  </si>
  <si>
    <t>Beth Medrash Govoha of America - Egg Harbor</t>
  </si>
  <si>
    <t>6814 East Blackhorse Pike</t>
  </si>
  <si>
    <t>Egg Harbor Township</t>
  </si>
  <si>
    <t>08234</t>
  </si>
  <si>
    <t>2017-02-17</t>
  </si>
  <si>
    <t>00400335</t>
  </si>
  <si>
    <t>Central Texas College District - Belgium</t>
  </si>
  <si>
    <t>Casteau</t>
  </si>
  <si>
    <t>00400343</t>
  </si>
  <si>
    <t>Central Texas College District - Germany</t>
  </si>
  <si>
    <t>00400347</t>
  </si>
  <si>
    <t>Central Texas College District -  Greece</t>
  </si>
  <si>
    <t>Souda Bay</t>
  </si>
  <si>
    <t>GREECE</t>
  </si>
  <si>
    <t>10176788</t>
  </si>
  <si>
    <t>Benedictine University - Lisle Police Department</t>
  </si>
  <si>
    <t>5040 Lincoln Avenue</t>
  </si>
  <si>
    <t>00325224</t>
  </si>
  <si>
    <t>Delaware Valley University - Dallas School District</t>
  </si>
  <si>
    <t>2000 Conygham Avenue</t>
  </si>
  <si>
    <t>18612</t>
  </si>
  <si>
    <t>2017-02-15</t>
  </si>
  <si>
    <t>03266301</t>
  </si>
  <si>
    <t>Bethesda University</t>
  </si>
  <si>
    <t>2116 Arlington Avenue</t>
  </si>
  <si>
    <t>02261302</t>
  </si>
  <si>
    <t>Everest Institute - Houston Greenspoint</t>
  </si>
  <si>
    <t>255 Northpoint Drive</t>
  </si>
  <si>
    <t>77060</t>
  </si>
  <si>
    <t>2017-02-14</t>
  </si>
  <si>
    <t>00214545</t>
  </si>
  <si>
    <t>Eastern Nazarene College - Dimock Head Start</t>
  </si>
  <si>
    <t>1800 Columbus Avenue</t>
  </si>
  <si>
    <t>00982807</t>
  </si>
  <si>
    <t>Everest Institute - Marietta</t>
  </si>
  <si>
    <t>1600 Terrell Mill Road</t>
  </si>
  <si>
    <t>52098869</t>
  </si>
  <si>
    <t>University of Phoenix -  Tulsa Learning Center (LC)</t>
  </si>
  <si>
    <t>14002 East 21st Street</t>
  </si>
  <si>
    <t>74134</t>
  </si>
  <si>
    <t>2017-02-13</t>
  </si>
  <si>
    <t>03029900</t>
  </si>
  <si>
    <t>2124 Ambassador Circle</t>
  </si>
  <si>
    <t>17603</t>
  </si>
  <si>
    <t>2017-02-10</t>
  </si>
  <si>
    <t>00232362</t>
  </si>
  <si>
    <t>University of Detroit Mercy - Oakwood Heritage Hospital - Taylor</t>
  </si>
  <si>
    <t>10000 Telegraph Road</t>
  </si>
  <si>
    <t>02116000</t>
  </si>
  <si>
    <t>9999 Richmond Avenue</t>
  </si>
  <si>
    <t>00232345</t>
  </si>
  <si>
    <t>University of Detroit Mercy - St. Joseph Mercy Hospital</t>
  </si>
  <si>
    <t>44405 Woodward Avenue</t>
  </si>
  <si>
    <t>03159300</t>
  </si>
  <si>
    <t>Arlington Medical Institute</t>
  </si>
  <si>
    <t>1001 N.E. Green Oaks Boulevard</t>
  </si>
  <si>
    <t>76006</t>
  </si>
  <si>
    <t>00232349</t>
  </si>
  <si>
    <t>University of Detroit Mercy - Sinai-Grace Hospital</t>
  </si>
  <si>
    <t>6071 West Outer Drive</t>
  </si>
  <si>
    <t>48235</t>
  </si>
  <si>
    <t>00232357</t>
  </si>
  <si>
    <t>University of Detroit Mercy - VA Ann Arbor Health Care System - Ann Ar</t>
  </si>
  <si>
    <t>2215 Fuller Road</t>
  </si>
  <si>
    <t>Ann Arbor</t>
  </si>
  <si>
    <t>00232351</t>
  </si>
  <si>
    <t>University of Detroit Mercy - Harper Hospital - Detroit</t>
  </si>
  <si>
    <t>3990 John R</t>
  </si>
  <si>
    <t>00232353</t>
  </si>
  <si>
    <t>University of Detroit Mercy - Oakwood Medical Center - Trenton</t>
  </si>
  <si>
    <t>5450 Ford Street</t>
  </si>
  <si>
    <t>48183</t>
  </si>
  <si>
    <t>03939400</t>
  </si>
  <si>
    <t>Centura Institute</t>
  </si>
  <si>
    <t>6359 Edgewater Drive</t>
  </si>
  <si>
    <t>32810</t>
  </si>
  <si>
    <t>02116010</t>
  </si>
  <si>
    <t>Ultrasound Diagnostic School - Bellaire</t>
  </si>
  <si>
    <t>6575 West Loop South</t>
  </si>
  <si>
    <t>02116004</t>
  </si>
  <si>
    <t>Ultrasound Diagnostic School - White Plains</t>
  </si>
  <si>
    <t>170 East Post Road</t>
  </si>
  <si>
    <t>02116002</t>
  </si>
  <si>
    <t>Ultrasound Diagnostic School - Union</t>
  </si>
  <si>
    <t>1030 Salem Road</t>
  </si>
  <si>
    <t>01088109</t>
  </si>
  <si>
    <t>Stark State College - Wayne College Campus</t>
  </si>
  <si>
    <t>1901 Smucker Road</t>
  </si>
  <si>
    <t>Orrville</t>
  </si>
  <si>
    <t>44667</t>
  </si>
  <si>
    <t>02116007</t>
  </si>
  <si>
    <t>Ultrasound Diagnostic School</t>
  </si>
  <si>
    <t>1 Corporate Square Office Park</t>
  </si>
  <si>
    <t>30329</t>
  </si>
  <si>
    <t>02116003</t>
  </si>
  <si>
    <t>Ultrasound Diagnostic School - Mineola</t>
  </si>
  <si>
    <t>499 Jerico Turnpike</t>
  </si>
  <si>
    <t>11501</t>
  </si>
  <si>
    <t>2017-02-07</t>
  </si>
  <si>
    <t>02559407</t>
  </si>
  <si>
    <t>InterCoast Colleges - Roseville</t>
  </si>
  <si>
    <t>1200 Melody Lane</t>
  </si>
  <si>
    <t>95678</t>
  </si>
  <si>
    <t>2017-02-01</t>
  </si>
  <si>
    <t>30174112</t>
  </si>
  <si>
    <t>Olivet Nazarene University - Northwest Community Hospital</t>
  </si>
  <si>
    <t>800 West Central Road</t>
  </si>
  <si>
    <t>2017-01-31</t>
  </si>
  <si>
    <t>00460841</t>
  </si>
  <si>
    <t>Barton County Community College - Coffeyville Community College</t>
  </si>
  <si>
    <t>400 West 11th</t>
  </si>
  <si>
    <t>00460833</t>
  </si>
  <si>
    <t>Barton County Community College -  Ellsworth Fire Department</t>
  </si>
  <si>
    <t>212 North Kansas</t>
  </si>
  <si>
    <t>67439</t>
  </si>
  <si>
    <t>00460846</t>
  </si>
  <si>
    <t>Barton County Community College - Salina Area Technical School</t>
  </si>
  <si>
    <t>2562 Centennial Road</t>
  </si>
  <si>
    <t>00460837</t>
  </si>
  <si>
    <t>Barton County Community College -  Larned Middle School</t>
  </si>
  <si>
    <t>904 Corse Street</t>
  </si>
  <si>
    <t>Larned</t>
  </si>
  <si>
    <t>67550</t>
  </si>
  <si>
    <t>00460836</t>
  </si>
  <si>
    <t>Barton County Community College -  Hays Fire Department</t>
  </si>
  <si>
    <t>1507 Main</t>
  </si>
  <si>
    <t>00460811</t>
  </si>
  <si>
    <t>Barton County Community College - Great Bend Fire Department</t>
  </si>
  <si>
    <t>1205 Williams</t>
  </si>
  <si>
    <t>Great Bend</t>
  </si>
  <si>
    <t>67530</t>
  </si>
  <si>
    <t>00460845</t>
  </si>
  <si>
    <t>Barton County Community College - Pratt Community College</t>
  </si>
  <si>
    <t>348 North East SR 61</t>
  </si>
  <si>
    <t>Pratt</t>
  </si>
  <si>
    <t>67124</t>
  </si>
  <si>
    <t>00460839</t>
  </si>
  <si>
    <t>Barton County Community College -  Ft Riley Troop School</t>
  </si>
  <si>
    <t>Fort Riley, Building 217</t>
  </si>
  <si>
    <t>00460831</t>
  </si>
  <si>
    <t>Barton County Community College -  Claflin Fire Department</t>
  </si>
  <si>
    <t>208 Main</t>
  </si>
  <si>
    <t>Claflin</t>
  </si>
  <si>
    <t>67525</t>
  </si>
  <si>
    <t>00460851</t>
  </si>
  <si>
    <t>Barton County Community College - Smith County Memorial Hospital</t>
  </si>
  <si>
    <t>614 South Main</t>
  </si>
  <si>
    <t>Smith Center</t>
  </si>
  <si>
    <t>66967</t>
  </si>
  <si>
    <t>00460854</t>
  </si>
  <si>
    <t>Barton County Community College -  Jackson County EMS</t>
  </si>
  <si>
    <t>300 West 4th</t>
  </si>
  <si>
    <t>00460830</t>
  </si>
  <si>
    <t>Barton County Community College -  Great Bend Downtown Building</t>
  </si>
  <si>
    <t>1025 Main</t>
  </si>
  <si>
    <t>00350702</t>
  </si>
  <si>
    <t>477 South Main Street</t>
  </si>
  <si>
    <t>38103</t>
  </si>
  <si>
    <t>00460847</t>
  </si>
  <si>
    <t>Barton County Community College - Ellsworth County EMS</t>
  </si>
  <si>
    <t>1107 Evans Street</t>
  </si>
  <si>
    <t>00460848</t>
  </si>
  <si>
    <t>Barton County Community College - Coffey County Hospital</t>
  </si>
  <si>
    <t>801 North 4th Street</t>
  </si>
  <si>
    <t>66839</t>
  </si>
  <si>
    <t>00460832</t>
  </si>
  <si>
    <t>Barton County Community College -  Stafford Emergency Medical Service</t>
  </si>
  <si>
    <t>104 North Prairie</t>
  </si>
  <si>
    <t>67578</t>
  </si>
  <si>
    <t>00460835</t>
  </si>
  <si>
    <t>Barton County Community College -  Ellis County EMS</t>
  </si>
  <si>
    <t>815 Jefferson</t>
  </si>
  <si>
    <t>2017-01-30</t>
  </si>
  <si>
    <t>01028646</t>
  </si>
  <si>
    <t>SUNY Empire State College - Troy Unit</t>
  </si>
  <si>
    <t>Rice Building</t>
  </si>
  <si>
    <t>2017-01-27</t>
  </si>
  <si>
    <t>03368306</t>
  </si>
  <si>
    <t>Midwest Technical Institute - Midwest Technical Institute Brownsburg</t>
  </si>
  <si>
    <t>550 Pitt Road</t>
  </si>
  <si>
    <t>2017-01-25</t>
  </si>
  <si>
    <t>00467346</t>
  </si>
  <si>
    <t>Baker College - Charlevoix High School</t>
  </si>
  <si>
    <t>5200 Marion Center Road</t>
  </si>
  <si>
    <t>Charlevoix</t>
  </si>
  <si>
    <t>49720</t>
  </si>
  <si>
    <t>01014211</t>
  </si>
  <si>
    <t>Touro College - Brighton Beach Facility</t>
  </si>
  <si>
    <t>532 Neptune Avenue</t>
  </si>
  <si>
    <t>01014212</t>
  </si>
  <si>
    <t>Touro College - Bensonhurst</t>
  </si>
  <si>
    <t>1870-86 Stillwell Avenue</t>
  </si>
  <si>
    <t>2017-01-24</t>
  </si>
  <si>
    <t>00974340</t>
  </si>
  <si>
    <t>Bellevue University - OPPD</t>
  </si>
  <si>
    <t>5520 Lindbergh Drive</t>
  </si>
  <si>
    <t>68110</t>
  </si>
  <si>
    <t>2017-01-23</t>
  </si>
  <si>
    <t>00391924</t>
  </si>
  <si>
    <t>University of Wisconsin - LaCrosse - Phillips Learning Community</t>
  </si>
  <si>
    <t>Phillips High School</t>
  </si>
  <si>
    <t>00372612</t>
  </si>
  <si>
    <t>American National University - Columbus Campus</t>
  </si>
  <si>
    <t>5665 Forest Hills Boulevard</t>
  </si>
  <si>
    <t>43231</t>
  </si>
  <si>
    <t>00391922</t>
  </si>
  <si>
    <t>University of Wisconsin - LaCrosse - Winona Learning Community</t>
  </si>
  <si>
    <t>Winona Senior High School</t>
  </si>
  <si>
    <t>Winona</t>
  </si>
  <si>
    <t>55987</t>
  </si>
  <si>
    <t>00391926</t>
  </si>
  <si>
    <t>University of Wisconsin - LaCrosse - Milwaukee Learning Community</t>
  </si>
  <si>
    <t>Hilton Garden Inn Milwaukee Airport</t>
  </si>
  <si>
    <t>00391932</t>
  </si>
  <si>
    <t>University of Wisconsin - LaCrosse - Waukesha Learning Community</t>
  </si>
  <si>
    <t>Montessori School of Waukesha</t>
  </si>
  <si>
    <t>00391918</t>
  </si>
  <si>
    <t>00391925</t>
  </si>
  <si>
    <t>University of Wisconsin - LaCrosse - Stoughton Learning Community</t>
  </si>
  <si>
    <t>Stoughton High School</t>
  </si>
  <si>
    <t>Stoughton</t>
  </si>
  <si>
    <t>53589</t>
  </si>
  <si>
    <t>00391929</t>
  </si>
  <si>
    <t>University of Wisconsin - LaCrosse - Portage Learning Community</t>
  </si>
  <si>
    <t>301 West Collins Street</t>
  </si>
  <si>
    <t>53901</t>
  </si>
  <si>
    <t>00391931</t>
  </si>
  <si>
    <t>Logan High School</t>
  </si>
  <si>
    <t>54603</t>
  </si>
  <si>
    <t>00391920</t>
  </si>
  <si>
    <t>University of Wisconsin - LaCrosse - Osseo Learning Community</t>
  </si>
  <si>
    <t>Osseo High School</t>
  </si>
  <si>
    <t>Osseo</t>
  </si>
  <si>
    <t>54758</t>
  </si>
  <si>
    <t>00372614</t>
  </si>
  <si>
    <t>American National University - Canton Campus</t>
  </si>
  <si>
    <t>4736 Dressler Road NW</t>
  </si>
  <si>
    <t>00391921</t>
  </si>
  <si>
    <t>University of Wisconsin - LaCrosse - Oregon Learning Community</t>
  </si>
  <si>
    <t>Oregon High School</t>
  </si>
  <si>
    <t>00372615</t>
  </si>
  <si>
    <t>American National University - Stow</t>
  </si>
  <si>
    <t>3855 Fishcreek Road, Northwest</t>
  </si>
  <si>
    <t>00391923</t>
  </si>
  <si>
    <t>University of Wisconsin - LaCrosse - Eagan Learning Community</t>
  </si>
  <si>
    <t>Eagan High School Dist 196</t>
  </si>
  <si>
    <t>55123</t>
  </si>
  <si>
    <t>00391928</t>
  </si>
  <si>
    <t>University of Wisconsin - LaCrosse - Onalaska 2 Learning Community</t>
  </si>
  <si>
    <t>Onalaska High School</t>
  </si>
  <si>
    <t>00391919</t>
  </si>
  <si>
    <t>University of Wisconsin - LaCrosse - Onalaska Learning Community</t>
  </si>
  <si>
    <t>Stoney Creek Inn</t>
  </si>
  <si>
    <t>00391927</t>
  </si>
  <si>
    <t>University of Wisconsin - LaCrosse - Appleton Learning Community</t>
  </si>
  <si>
    <t>Fox Valley Technical College</t>
  </si>
  <si>
    <t>54912</t>
  </si>
  <si>
    <t>2017-01-21</t>
  </si>
  <si>
    <t>00372610</t>
  </si>
  <si>
    <t>American National University - Cincinnati Campus</t>
  </si>
  <si>
    <t>6871 Steger Drive</t>
  </si>
  <si>
    <t>45237</t>
  </si>
  <si>
    <t>01048912</t>
  </si>
  <si>
    <t>American National University</t>
  </si>
  <si>
    <t>6060 Castleway Drive West</t>
  </si>
  <si>
    <t>2017-01-19</t>
  </si>
  <si>
    <t>04232401</t>
  </si>
  <si>
    <t>Vantage College- San Antonio South</t>
  </si>
  <si>
    <t>111 Rayburn Drive</t>
  </si>
  <si>
    <t>78221</t>
  </si>
  <si>
    <t>04184801</t>
  </si>
  <si>
    <t>Vantage College - El Paso Central</t>
  </si>
  <si>
    <t>3 Butterfield Trail, Suite 125</t>
  </si>
  <si>
    <t>04184800</t>
  </si>
  <si>
    <t>Vantage College</t>
  </si>
  <si>
    <t>1605 George Dieter Drive</t>
  </si>
  <si>
    <t>04232400</t>
  </si>
  <si>
    <t>Vantage College - San Antonio</t>
  </si>
  <si>
    <t>3201 Cherry Ridge Drive</t>
  </si>
  <si>
    <t>04184802</t>
  </si>
  <si>
    <t>Vantage College - Austin</t>
  </si>
  <si>
    <t>314 East Highland Mall Boulevard</t>
  </si>
  <si>
    <t>2017-01-17</t>
  </si>
  <si>
    <t>00176879</t>
  </si>
  <si>
    <t>Saint Xavier University - Gilbert, AZ</t>
  </si>
  <si>
    <t>92 West Vaughn Avenue</t>
  </si>
  <si>
    <t>Gilbert</t>
  </si>
  <si>
    <t>85233</t>
  </si>
  <si>
    <t>2017-01-10</t>
  </si>
  <si>
    <t>00115041</t>
  </si>
  <si>
    <t>California State University - Sacramento - Jedediah Smith Elementary</t>
  </si>
  <si>
    <t>401 McClatchy Way</t>
  </si>
  <si>
    <t>95818</t>
  </si>
  <si>
    <t>00115026</t>
  </si>
  <si>
    <t>California State University - Sacramento -  International MBA</t>
  </si>
  <si>
    <t>3000 State University Drive East</t>
  </si>
  <si>
    <t>95819</t>
  </si>
  <si>
    <t>00115035</t>
  </si>
  <si>
    <t>California State University - Sacramento - Kerr Middle School</t>
  </si>
  <si>
    <t>8865 Elk Grove Boulevard</t>
  </si>
  <si>
    <t>Elk Grove</t>
  </si>
  <si>
    <t>95624</t>
  </si>
  <si>
    <t>00115047</t>
  </si>
  <si>
    <t>California State University - Sacramento - Del Campo High School</t>
  </si>
  <si>
    <t>4926 Dewey Drive</t>
  </si>
  <si>
    <t>Fair Oaks</t>
  </si>
  <si>
    <t>95628</t>
  </si>
  <si>
    <t>00115040</t>
  </si>
  <si>
    <t>California State University - Sacramento - Inderkum</t>
  </si>
  <si>
    <t>2500 New Market Drive</t>
  </si>
  <si>
    <t>95835</t>
  </si>
  <si>
    <t>00115044</t>
  </si>
  <si>
    <t>California State University - Sacramento - Howe Ave Elementary School</t>
  </si>
  <si>
    <t>2404 Howe Avenue</t>
  </si>
  <si>
    <t>00115037</t>
  </si>
  <si>
    <t>California State University - Sacramento - Rancho Cordova Elementary</t>
  </si>
  <si>
    <t>2562 Chassella Way</t>
  </si>
  <si>
    <t>Rancho Cordova</t>
  </si>
  <si>
    <t>95670</t>
  </si>
  <si>
    <t>00115039</t>
  </si>
  <si>
    <t>California State University - Sacramento - New Technology High School</t>
  </si>
  <si>
    <t>1400 Dickson Street</t>
  </si>
  <si>
    <t>95822</t>
  </si>
  <si>
    <t>00115042</t>
  </si>
  <si>
    <t>California State University - Sacramento - Spring View Middle School</t>
  </si>
  <si>
    <t>5040 5th Street</t>
  </si>
  <si>
    <t>00115038</t>
  </si>
  <si>
    <t>California State University - Sacramento - Barrett Ranch Elementary</t>
  </si>
  <si>
    <t>7720 Ocean Park Drive</t>
  </si>
  <si>
    <t>95843</t>
  </si>
  <si>
    <t>00115045</t>
  </si>
  <si>
    <t>California State University - Sacramento - Oakdale Elementary School</t>
  </si>
  <si>
    <t>3708 Myrtle Avenue</t>
  </si>
  <si>
    <t>Rio Linda</t>
  </si>
  <si>
    <t>00115036</t>
  </si>
  <si>
    <t>California State University - Sacramento - Elk Grove District Office</t>
  </si>
  <si>
    <t>9510 Elk Grove-Florin Road</t>
  </si>
  <si>
    <t>00115043</t>
  </si>
  <si>
    <t>California State University - Sacramento - Charles A. Jones Skill Cntr</t>
  </si>
  <si>
    <t>5451 Lemon Hill Avenue # 504</t>
  </si>
  <si>
    <t>95824</t>
  </si>
  <si>
    <t>2017-01-09</t>
  </si>
  <si>
    <t>00399005</t>
  </si>
  <si>
    <t>Florence - Darlington Technical College - Marion County Tech Ed Center</t>
  </si>
  <si>
    <t>2697 E. Highway 76</t>
  </si>
  <si>
    <t>Mullins</t>
  </si>
  <si>
    <t>29574</t>
  </si>
  <si>
    <t>2017-01-08</t>
  </si>
  <si>
    <t>00149915</t>
  </si>
  <si>
    <t>Everest University</t>
  </si>
  <si>
    <t>5421 Diplomat Circle</t>
  </si>
  <si>
    <t>2017-01-01</t>
  </si>
  <si>
    <t>00187102</t>
  </si>
  <si>
    <t>Iowa Wesleyan University - Muscatine (MCC)</t>
  </si>
  <si>
    <t>152 Colorado Street</t>
  </si>
  <si>
    <t>Muscatine</t>
  </si>
  <si>
    <t>52761</t>
  </si>
  <si>
    <t>02074408</t>
  </si>
  <si>
    <t>Illinois Eastern Community Colleges -Frontier Community College - SLCC</t>
  </si>
  <si>
    <t>St. Lawrence Catholic Church Hall</t>
  </si>
  <si>
    <t>62439</t>
  </si>
  <si>
    <t>2016-12-31</t>
  </si>
  <si>
    <t>00249401</t>
  </si>
  <si>
    <t>Nazarene Theological Seminary - Trevecca Nazarene University</t>
  </si>
  <si>
    <t>333 Murfreesboro Pike</t>
  </si>
  <si>
    <t>37210</t>
  </si>
  <si>
    <t>03332302</t>
  </si>
  <si>
    <t>Southern California Seminary - Midway</t>
  </si>
  <si>
    <t>2460 Palm Avenue</t>
  </si>
  <si>
    <t>02110202</t>
  </si>
  <si>
    <t>Columbia College Hollywood -</t>
  </si>
  <si>
    <t>121 West Lexington Drive</t>
  </si>
  <si>
    <t>91203</t>
  </si>
  <si>
    <t>00237509</t>
  </si>
  <si>
    <t>Southwest Minnesota State University - MS Education/Mitchell</t>
  </si>
  <si>
    <t>Mitchell Middle School</t>
  </si>
  <si>
    <t>Mitchell</t>
  </si>
  <si>
    <t>57301</t>
  </si>
  <si>
    <t>04051344</t>
  </si>
  <si>
    <t>Art Institute of Phoenix (The) - Brown Mackie College - Miami-Biscayne</t>
  </si>
  <si>
    <t>100 South Biscayne Boulevard</t>
  </si>
  <si>
    <t>33131</t>
  </si>
  <si>
    <t>00464209</t>
  </si>
  <si>
    <t>Globe University - Appleton</t>
  </si>
  <si>
    <t>5045 W. Grande Market Drive</t>
  </si>
  <si>
    <t>00237522</t>
  </si>
  <si>
    <t>Southwest Minnesota State University - MS Ed and Mgmt/Worthington</t>
  </si>
  <si>
    <t>Worthington High School Dist 518</t>
  </si>
  <si>
    <t>03332305</t>
  </si>
  <si>
    <t>Southern California Seminary - Anaheim</t>
  </si>
  <si>
    <t>1681 Broadway Avenue</t>
  </si>
  <si>
    <t>92802</t>
  </si>
  <si>
    <t>00237545</t>
  </si>
  <si>
    <t>Southwest Minnesota State University - MS Ed Lake Superior</t>
  </si>
  <si>
    <t>Lake Superior College</t>
  </si>
  <si>
    <t>00237550</t>
  </si>
  <si>
    <t>Southwest Minnesota State University - MS Education Elk Point</t>
  </si>
  <si>
    <t>1150 North Shore Dr</t>
  </si>
  <si>
    <t>Elk Point</t>
  </si>
  <si>
    <t>57025</t>
  </si>
  <si>
    <t>00237518</t>
  </si>
  <si>
    <t>Southwest Minnesota State University - MS Education/ Cambridge</t>
  </si>
  <si>
    <t>Cambridge-Isanti School District 91</t>
  </si>
  <si>
    <t>00237503</t>
  </si>
  <si>
    <t>Southwest Minnesota State University - MS Education/Melrose</t>
  </si>
  <si>
    <t>Melrose High School</t>
  </si>
  <si>
    <t>Melrose</t>
  </si>
  <si>
    <t>56352</t>
  </si>
  <si>
    <t>00237520</t>
  </si>
  <si>
    <t>Southwest Minnesota State University - MS Education/ Fergus Falls</t>
  </si>
  <si>
    <t>Fergus Falls Public School</t>
  </si>
  <si>
    <t>00237552</t>
  </si>
  <si>
    <t>Southwest Minnesota State University - MS Education Grand Rapids</t>
  </si>
  <si>
    <t>1812 South Hiway 169</t>
  </si>
  <si>
    <t>00237532</t>
  </si>
  <si>
    <t>Southwest Minnesota State University -  MS Education/Luverne</t>
  </si>
  <si>
    <t>Luverne High School</t>
  </si>
  <si>
    <t>Luverne</t>
  </si>
  <si>
    <t>56156</t>
  </si>
  <si>
    <t>00237539</t>
  </si>
  <si>
    <t>Southwest Minnesota State University - MS Ed New Ulm</t>
  </si>
  <si>
    <t>New Ulm High School</t>
  </si>
  <si>
    <t>00237528</t>
  </si>
  <si>
    <t>Southwest Minnesota State University - MS Education/Lake Park-Audubon</t>
  </si>
  <si>
    <t>429 Lake Street</t>
  </si>
  <si>
    <t>Lake Park</t>
  </si>
  <si>
    <t>56554</t>
  </si>
  <si>
    <t>00237548</t>
  </si>
  <si>
    <t>Southwest Minnesota State University - MS Education Buffalo</t>
  </si>
  <si>
    <t>301 2nd Ave NE</t>
  </si>
  <si>
    <t>56313</t>
  </si>
  <si>
    <t>00276501</t>
  </si>
  <si>
    <t>Marist College - Fishkill Extension Center</t>
  </si>
  <si>
    <t>400 Westage Business Center</t>
  </si>
  <si>
    <t>Fishkill</t>
  </si>
  <si>
    <t>12524</t>
  </si>
  <si>
    <t>00778206</t>
  </si>
  <si>
    <t>Tennessee College of Applied Technology - Dickson - Ashland City</t>
  </si>
  <si>
    <t>202 North Main Street</t>
  </si>
  <si>
    <t>Ashland City</t>
  </si>
  <si>
    <t>37015</t>
  </si>
  <si>
    <t>00772901</t>
  </si>
  <si>
    <t>County College of Morris - at  Schuyler Place</t>
  </si>
  <si>
    <t>30 Schuyler Place,</t>
  </si>
  <si>
    <t>00275139</t>
  </si>
  <si>
    <t>Long Island University - Nassau BOCES</t>
  </si>
  <si>
    <t>71 Clinton Road</t>
  </si>
  <si>
    <t>00726605</t>
  </si>
  <si>
    <t>Pima County Community College - Center for Training and Development</t>
  </si>
  <si>
    <t>00237540</t>
  </si>
  <si>
    <t>Southwest Minnesota State University - MS ED Wabasha</t>
  </si>
  <si>
    <t>Wabasha School District</t>
  </si>
  <si>
    <t>Wabasha</t>
  </si>
  <si>
    <t>55981</t>
  </si>
  <si>
    <t>00113704</t>
  </si>
  <si>
    <t>California State University, Fullerton - Walnut</t>
  </si>
  <si>
    <t>880 South Lemon Avenue</t>
  </si>
  <si>
    <t>00237544</t>
  </si>
  <si>
    <t>Southwest Minnesota State University - MS Ed Pine Tech</t>
  </si>
  <si>
    <t>Pine Technical College</t>
  </si>
  <si>
    <t>00237517</t>
  </si>
  <si>
    <t>Southwest Minnesota State University - MS Ed/Special Ed/Watertown</t>
  </si>
  <si>
    <t>Lake Area Vo-Tech Institute</t>
  </si>
  <si>
    <t>00237521</t>
  </si>
  <si>
    <t>Southwest Minnesota State University -  MS Education/Virginia</t>
  </si>
  <si>
    <t>Mesabi Range Community College</t>
  </si>
  <si>
    <t>00237551</t>
  </si>
  <si>
    <t>Southwest Minnesota State University -  MS Education Estherville</t>
  </si>
  <si>
    <t>300 S 18th St</t>
  </si>
  <si>
    <t>Estherville</t>
  </si>
  <si>
    <t>51334</t>
  </si>
  <si>
    <t>00237506</t>
  </si>
  <si>
    <t>Southwest Minnesota State University - MS Education/Redwood Falls</t>
  </si>
  <si>
    <t>Redwood Falls High School</t>
  </si>
  <si>
    <t>Redwood Falls</t>
  </si>
  <si>
    <t>56283</t>
  </si>
  <si>
    <t>00172227</t>
  </si>
  <si>
    <t>McKendree University - Collinsville Middle School</t>
  </si>
  <si>
    <t>9649 Collinsville Road</t>
  </si>
  <si>
    <t>00237538</t>
  </si>
  <si>
    <t>Southwest Minnesota State University - MS Ed Glencoe Silver Lake</t>
  </si>
  <si>
    <t>Glencoe Silver Lake High School</t>
  </si>
  <si>
    <t>Glencoe</t>
  </si>
  <si>
    <t>55336</t>
  </si>
  <si>
    <t>00106013</t>
  </si>
  <si>
    <t>Coastal Alabama Community College - Holman Prison</t>
  </si>
  <si>
    <t>Holman Unit</t>
  </si>
  <si>
    <t>00237553</t>
  </si>
  <si>
    <t>Southwest Minnesota State University -  MS Education Hibbing</t>
  </si>
  <si>
    <t>1402 E Howard St</t>
  </si>
  <si>
    <t>03150401</t>
  </si>
  <si>
    <t>University of Technology, Sydney - Kuring-gai Campus</t>
  </si>
  <si>
    <t>Eton Road</t>
  </si>
  <si>
    <t>Lindfield</t>
  </si>
  <si>
    <t>00464206</t>
  </si>
  <si>
    <t>Globe University - Madison East</t>
  </si>
  <si>
    <t>00464207</t>
  </si>
  <si>
    <t>Globe University - Wausau</t>
  </si>
  <si>
    <t>1480 County Highway XX</t>
  </si>
  <si>
    <t>00464205</t>
  </si>
  <si>
    <t>Globe University - La Crosse</t>
  </si>
  <si>
    <t>03874401</t>
  </si>
  <si>
    <t>Community Christian College - Sun Valley</t>
  </si>
  <si>
    <t>9000 Sunland Boulevard</t>
  </si>
  <si>
    <t>Sun Valley</t>
  </si>
  <si>
    <t>91352</t>
  </si>
  <si>
    <t>00464201</t>
  </si>
  <si>
    <t>Globe University - Eau Claire</t>
  </si>
  <si>
    <t>54702</t>
  </si>
  <si>
    <t>00170761</t>
  </si>
  <si>
    <t>Lewis University - Mercy Hospital</t>
  </si>
  <si>
    <t>2525 South Michigan Avenue</t>
  </si>
  <si>
    <t>00998903</t>
  </si>
  <si>
    <t>Santa Barbara Business College-Santa Barbara</t>
  </si>
  <si>
    <t>506 Chapala Street</t>
  </si>
  <si>
    <t>01321801</t>
  </si>
  <si>
    <t>M.J. Murphy Beauty College - Clare</t>
  </si>
  <si>
    <t>210 Wilcox Parkway</t>
  </si>
  <si>
    <t>Clare</t>
  </si>
  <si>
    <t>48617</t>
  </si>
  <si>
    <t>00464202</t>
  </si>
  <si>
    <t>Globe University - Sioux Falls</t>
  </si>
  <si>
    <t>5101 South Broadband Avenue</t>
  </si>
  <si>
    <t>02588502</t>
  </si>
  <si>
    <t>5970 Westerville Road</t>
  </si>
  <si>
    <t>00237556</t>
  </si>
  <si>
    <t>Southwest Minnesota State University -  MS Education Spring Valley</t>
  </si>
  <si>
    <t>705 North Section Ave</t>
  </si>
  <si>
    <t>00252153</t>
  </si>
  <si>
    <t>Webster University - London Campus</t>
  </si>
  <si>
    <t>Regent's College, Inner Circle</t>
  </si>
  <si>
    <t>02340700</t>
  </si>
  <si>
    <t>LaBaron Hairdressing Academy</t>
  </si>
  <si>
    <t>8119 Robinson</t>
  </si>
  <si>
    <t>66204</t>
  </si>
  <si>
    <t>00237549</t>
  </si>
  <si>
    <t>Southwest Minnesota State University - MS Education Cherokee</t>
  </si>
  <si>
    <t>200 Victory Dr</t>
  </si>
  <si>
    <t>51012</t>
  </si>
  <si>
    <t>00322101</t>
  </si>
  <si>
    <t>Treasure Valley Community College - Nyssa Outreach Center</t>
  </si>
  <si>
    <t>116 Ehrgood Avenue</t>
  </si>
  <si>
    <t>Nyssa</t>
  </si>
  <si>
    <t>97913</t>
  </si>
  <si>
    <t>00469205</t>
  </si>
  <si>
    <t>Dorsey School of Business - Farmington Hills</t>
  </si>
  <si>
    <t>33533 W. Twelve Mile Road</t>
  </si>
  <si>
    <t>00996505</t>
  </si>
  <si>
    <t>Canadian Valley Technology Center School District No. 6 - Early Care</t>
  </si>
  <si>
    <t>11700 NW 10th Street</t>
  </si>
  <si>
    <t>Yukon</t>
  </si>
  <si>
    <t>73099</t>
  </si>
  <si>
    <t>03874402</t>
  </si>
  <si>
    <t>Community Christian College - San Bernardino</t>
  </si>
  <si>
    <t>1777 West Baseline Street</t>
  </si>
  <si>
    <t>92411</t>
  </si>
  <si>
    <t>04202801</t>
  </si>
  <si>
    <t>Panache Academy of Beauty - Middleton</t>
  </si>
  <si>
    <t>2275 Deming Way</t>
  </si>
  <si>
    <t>53562</t>
  </si>
  <si>
    <t>10224306</t>
  </si>
  <si>
    <t>Central Michigan University - Michigan, Bay-Arenac ISD</t>
  </si>
  <si>
    <t>02588501</t>
  </si>
  <si>
    <t>Ohio State School of Cosmetology -</t>
  </si>
  <si>
    <t>789 Hebron Road, Suite J</t>
  </si>
  <si>
    <t>Heath</t>
  </si>
  <si>
    <t>43056</t>
  </si>
  <si>
    <t>00237557</t>
  </si>
  <si>
    <t>Southwest Minnesota State University -  MS Education Woodbury</t>
  </si>
  <si>
    <t>8511 Hudson Blvd</t>
  </si>
  <si>
    <t>00462502</t>
  </si>
  <si>
    <t>Delgado Community College - Northshore</t>
  </si>
  <si>
    <t>320 Howze Beach Road</t>
  </si>
  <si>
    <t>70461</t>
  </si>
  <si>
    <t>00996504</t>
  </si>
  <si>
    <t>Canadian Valley Technology Center School District No. 6 - Holt Bldg</t>
  </si>
  <si>
    <t>1000 Garth Brooks Boulevard</t>
  </si>
  <si>
    <t>2016-12-30</t>
  </si>
  <si>
    <t>00114705</t>
  </si>
  <si>
    <t>California State University, Fresno - California State University Bake</t>
  </si>
  <si>
    <t>9001 Stockdale Highway</t>
  </si>
  <si>
    <t>93311</t>
  </si>
  <si>
    <t>2016-12-27</t>
  </si>
  <si>
    <t>03115804</t>
  </si>
  <si>
    <t>Kaplan College - Lubbock</t>
  </si>
  <si>
    <t>1421 9th Street</t>
  </si>
  <si>
    <t>79401</t>
  </si>
  <si>
    <t>2016-12-26</t>
  </si>
  <si>
    <t>02615000</t>
  </si>
  <si>
    <t>711 Stewart Avenue, 2nd Floor</t>
  </si>
  <si>
    <t>2016-12-25</t>
  </si>
  <si>
    <t>00940108</t>
  </si>
  <si>
    <t>Colorado Christian University - Denver Tech Center</t>
  </si>
  <si>
    <t>304 Inverness Way South</t>
  </si>
  <si>
    <t>2016-12-23</t>
  </si>
  <si>
    <t>00907702</t>
  </si>
  <si>
    <t>Utica School of Commerce - Canastota</t>
  </si>
  <si>
    <t>Route #5</t>
  </si>
  <si>
    <t>Canastota</t>
  </si>
  <si>
    <t>13032</t>
  </si>
  <si>
    <t>03413400</t>
  </si>
  <si>
    <t>English Center (The)</t>
  </si>
  <si>
    <t>01099801</t>
  </si>
  <si>
    <t>Pennsylvania Institute of Technology - Philadelphia</t>
  </si>
  <si>
    <t>601 Walnut Street Suite 703E</t>
  </si>
  <si>
    <t>00907700</t>
  </si>
  <si>
    <t>Utica School of Commerce</t>
  </si>
  <si>
    <t>201 Bleecker Street</t>
  </si>
  <si>
    <t>04248501</t>
  </si>
  <si>
    <t>Texas A&amp;M University-San Antonio - Brooks City Base</t>
  </si>
  <si>
    <t>2601 Louis Bauer Drive</t>
  </si>
  <si>
    <t>78235</t>
  </si>
  <si>
    <t>03413401</t>
  </si>
  <si>
    <t>English Center (The) - Pittsburg</t>
  </si>
  <si>
    <t>453 Railroad Avenue</t>
  </si>
  <si>
    <t>2016-12-22</t>
  </si>
  <si>
    <t>03069500</t>
  </si>
  <si>
    <t>Sage College</t>
  </si>
  <si>
    <t>12125 Day Street</t>
  </si>
  <si>
    <t>92557</t>
  </si>
  <si>
    <t>00318142</t>
  </si>
  <si>
    <t>Southwestern Oklahoma State University - Hollis High School</t>
  </si>
  <si>
    <t>415 North Main Street</t>
  </si>
  <si>
    <t>Hollis</t>
  </si>
  <si>
    <t>73550</t>
  </si>
  <si>
    <t>02581201</t>
  </si>
  <si>
    <t>CC's Cosmetology College-</t>
  </si>
  <si>
    <t>4439 N.W. 50th Street</t>
  </si>
  <si>
    <t>02581206</t>
  </si>
  <si>
    <t>CC's Cosmetology College -</t>
  </si>
  <si>
    <t>1421 S.E. Washington Street</t>
  </si>
  <si>
    <t>02581205</t>
  </si>
  <si>
    <t>324 Hickory Street</t>
  </si>
  <si>
    <t>02581204</t>
  </si>
  <si>
    <t>2729 New Boston Road Suite 34</t>
  </si>
  <si>
    <t>75501</t>
  </si>
  <si>
    <t>02581202</t>
  </si>
  <si>
    <t>502 S. Main</t>
  </si>
  <si>
    <t>Sapulpa</t>
  </si>
  <si>
    <t>74066</t>
  </si>
  <si>
    <t>02581200</t>
  </si>
  <si>
    <t>CC's Cosmetology College</t>
  </si>
  <si>
    <t>8138 E. 21st Street</t>
  </si>
  <si>
    <t>74129</t>
  </si>
  <si>
    <t>02581203</t>
  </si>
  <si>
    <t>2016-12-21</t>
  </si>
  <si>
    <t>04129803</t>
  </si>
  <si>
    <t>MediaTech Institute - Oceanside</t>
  </si>
  <si>
    <t>302 Oceanside Boulevard</t>
  </si>
  <si>
    <t>00537902</t>
  </si>
  <si>
    <t>Tennessee College of Applied Technology Shelbyville - Satellite Campus</t>
  </si>
  <si>
    <t>185 Hospital Road</t>
  </si>
  <si>
    <t>04129801</t>
  </si>
  <si>
    <t>MediaTech Institute - Austin</t>
  </si>
  <si>
    <t>4719 South Congress Avenue</t>
  </si>
  <si>
    <t>2016-12-20</t>
  </si>
  <si>
    <t>00327207</t>
  </si>
  <si>
    <t>Harcum College - School District of Philadelphia Headquarters</t>
  </si>
  <si>
    <t>440 North Broad Street</t>
  </si>
  <si>
    <t>02227800</t>
  </si>
  <si>
    <t>Mitchell's Hair Styling Academy</t>
  </si>
  <si>
    <t>1021 North Spence Avenue</t>
  </si>
  <si>
    <t>Goldsboro</t>
  </si>
  <si>
    <t>27534</t>
  </si>
  <si>
    <t>00217518</t>
  </si>
  <si>
    <t>Quinsigamond Community College - Marlborough Senior Center</t>
  </si>
  <si>
    <t>40 New Street</t>
  </si>
  <si>
    <t>2016-12-19</t>
  </si>
  <si>
    <t>03108201</t>
  </si>
  <si>
    <t>Echelon Edge Academy of Hair Skin &amp; Nails - Sandy</t>
  </si>
  <si>
    <t>8932 South State Street</t>
  </si>
  <si>
    <t>Sandy</t>
  </si>
  <si>
    <t>84070</t>
  </si>
  <si>
    <t>03108200</t>
  </si>
  <si>
    <t>Francois D. College of Hair Skin &amp; Nails</t>
  </si>
  <si>
    <t>3869 West 5400 South</t>
  </si>
  <si>
    <t>Taylorsville</t>
  </si>
  <si>
    <t>84129</t>
  </si>
  <si>
    <t>12098862</t>
  </si>
  <si>
    <t>University of Phoenix - Kearny Mesa III</t>
  </si>
  <si>
    <t>3870 Murphy Canyon Road</t>
  </si>
  <si>
    <t>2016-12-18</t>
  </si>
  <si>
    <t>40238060</t>
  </si>
  <si>
    <t>Saint Mary's University of Minnesota - Lourdes High School</t>
  </si>
  <si>
    <t>2800 19th Street Northwest</t>
  </si>
  <si>
    <t>03123903</t>
  </si>
  <si>
    <t>Southeastern College - Clearwater</t>
  </si>
  <si>
    <t>16120 U.S. Highway 19 N</t>
  </si>
  <si>
    <t>St Petersburg</t>
  </si>
  <si>
    <t>33764</t>
  </si>
  <si>
    <t>00372754</t>
  </si>
  <si>
    <t>Northern Virginia Family Services T</t>
  </si>
  <si>
    <t>00145986</t>
  </si>
  <si>
    <t>Strayer University - Doral Campus</t>
  </si>
  <si>
    <t>11430 NW 20th Street</t>
  </si>
  <si>
    <t>03123905</t>
  </si>
  <si>
    <t>Southeastern College - New Port Richie</t>
  </si>
  <si>
    <t>6014 US HWY 19 North</t>
  </si>
  <si>
    <t>New Port Richie</t>
  </si>
  <si>
    <t>34652</t>
  </si>
  <si>
    <t>04134700</t>
  </si>
  <si>
    <t>International Professional School of Bodywork</t>
  </si>
  <si>
    <t>9025 Balboa Avenue</t>
  </si>
  <si>
    <t>02136601</t>
  </si>
  <si>
    <t>Wisconsin Lutheran College - Watertown Learning Center</t>
  </si>
  <si>
    <t>700 Hoffmann Drive</t>
  </si>
  <si>
    <t>30238033</t>
  </si>
  <si>
    <t>Saint Mary's University of Minnesota - Shakopee Junior High School</t>
  </si>
  <si>
    <t>200 East 10th Avenue</t>
  </si>
  <si>
    <t>Shakopee</t>
  </si>
  <si>
    <t>55379</t>
  </si>
  <si>
    <t>40238054</t>
  </si>
  <si>
    <t>Saint Mary's University of Minnesota - DeLaSalle High School</t>
  </si>
  <si>
    <t>1 DeLaSalle Drive</t>
  </si>
  <si>
    <t>00145989</t>
  </si>
  <si>
    <t>Strayer University - Brickell Campus</t>
  </si>
  <si>
    <t>1201 Brickell Avenue</t>
  </si>
  <si>
    <t>2016-12-17</t>
  </si>
  <si>
    <t>02491702</t>
  </si>
  <si>
    <t>Muscular Therapy Institute</t>
  </si>
  <si>
    <t>5408 SW 13th Street</t>
  </si>
  <si>
    <t>32608</t>
  </si>
  <si>
    <t>00255504</t>
  </si>
  <si>
    <t>Nebraska Wesleyan University - Council Bluffs Campus of I.W.C.C</t>
  </si>
  <si>
    <t>Council Bluffs Campus of I.W.C.C.</t>
  </si>
  <si>
    <t>Council Bluffs</t>
  </si>
  <si>
    <t>51503</t>
  </si>
  <si>
    <t>02491701</t>
  </si>
  <si>
    <t>900 Thomas Street</t>
  </si>
  <si>
    <t>98107</t>
  </si>
  <si>
    <t>02491700</t>
  </si>
  <si>
    <t>Cortiva Institute -  Boston</t>
  </si>
  <si>
    <t>103 Morse Street</t>
  </si>
  <si>
    <t>2016-12-16</t>
  </si>
  <si>
    <t>00927005</t>
  </si>
  <si>
    <t>Art Institute of Atlanta (The) - Art Institute of Decatur</t>
  </si>
  <si>
    <t>One West Court Square</t>
  </si>
  <si>
    <t>00299121</t>
  </si>
  <si>
    <t>Lake Region State College - Bismarck Mandan Rifle and Pistol Assn</t>
  </si>
  <si>
    <t>4667 Sky Way</t>
  </si>
  <si>
    <t>00248083</t>
  </si>
  <si>
    <t>Lindenwood University - O'Fallon South</t>
  </si>
  <si>
    <t>4701 Highway K</t>
  </si>
  <si>
    <t>01258408</t>
  </si>
  <si>
    <t>Illinois Institute of Art (The) - The Art Institute of Michigan - Troy</t>
  </si>
  <si>
    <t>1414 East Maple Road</t>
  </si>
  <si>
    <t>48083</t>
  </si>
  <si>
    <t>03490400</t>
  </si>
  <si>
    <t>Emil Fries Piano Hospital &amp; Training Center</t>
  </si>
  <si>
    <t>2510 East Evergreen Boulevard</t>
  </si>
  <si>
    <t>00869419</t>
  </si>
  <si>
    <t>Rasmussen College - Appleton</t>
  </si>
  <si>
    <t>3500 East Destination Drive</t>
  </si>
  <si>
    <t>02179942</t>
  </si>
  <si>
    <t>Argosy University - The Art Institute of California - Santa Monica</t>
  </si>
  <si>
    <t>01303913</t>
  </si>
  <si>
    <t>South University - The Art Institute of Fort Worth</t>
  </si>
  <si>
    <t>7000 Calmont Avenue</t>
  </si>
  <si>
    <t>2016-12-15</t>
  </si>
  <si>
    <t>00339206</t>
  </si>
  <si>
    <t>Westminster College - Allegheny Intermediate Unit</t>
  </si>
  <si>
    <t>475 East Waterfront Drive</t>
  </si>
  <si>
    <t>15120</t>
  </si>
  <si>
    <t>00249105</t>
  </si>
  <si>
    <t>Moberly Area Community College - Macon Area Vocational School</t>
  </si>
  <si>
    <t>702 North Missouri</t>
  </si>
  <si>
    <t>00339205</t>
  </si>
  <si>
    <t>Westminster College - Fort LeBoeuf High School</t>
  </si>
  <si>
    <t>931 North High Street</t>
  </si>
  <si>
    <t>16441</t>
  </si>
  <si>
    <t>00107309</t>
  </si>
  <si>
    <t>Eastern Arizona College - Advanced Air Systems, LLC</t>
  </si>
  <si>
    <t>2250 Highway 70</t>
  </si>
  <si>
    <t>Thatcher</t>
  </si>
  <si>
    <t>85552</t>
  </si>
  <si>
    <t>00191610</t>
  </si>
  <si>
    <t>Fort Scott Community College-Pittsburg Site-Heating &amp; Air Conditioning</t>
  </si>
  <si>
    <t>312 W. 4th</t>
  </si>
  <si>
    <t>00330202</t>
  </si>
  <si>
    <t>Mount Aloysius College - Greater Altoona Career and Technology Center</t>
  </si>
  <si>
    <t>1500 4th Avenue</t>
  </si>
  <si>
    <t>00321108</t>
  </si>
  <si>
    <t>Oregon Institute of Technology -</t>
  </si>
  <si>
    <t>909 Adams Avenue</t>
  </si>
  <si>
    <t>LaGrande</t>
  </si>
  <si>
    <t>97850</t>
  </si>
  <si>
    <t>00471305</t>
  </si>
  <si>
    <t>Three Rivers Community College - Willow Springs</t>
  </si>
  <si>
    <t>South Central Education Center</t>
  </si>
  <si>
    <t>Willow Springs</t>
  </si>
  <si>
    <t>65793</t>
  </si>
  <si>
    <t>03316300</t>
  </si>
  <si>
    <t>Lincoln Technical Institute - Hartford</t>
  </si>
  <si>
    <t>85 Sigourney Street</t>
  </si>
  <si>
    <t>2016-12-14</t>
  </si>
  <si>
    <t>72098872</t>
  </si>
  <si>
    <t>University of Phoenix - Downtown Detroit Learning Center</t>
  </si>
  <si>
    <t>1001 Woodward Avenue</t>
  </si>
  <si>
    <t>00214552</t>
  </si>
  <si>
    <t>Eastern Nazarene College - A Place to Grow</t>
  </si>
  <si>
    <t>50 Paul Revere Road</t>
  </si>
  <si>
    <t>01116108</t>
  </si>
  <si>
    <t>Texas A&amp;M University - Corpus Christi - Hamlin Center</t>
  </si>
  <si>
    <t>4024 Weber Rd</t>
  </si>
  <si>
    <t>78411</t>
  </si>
  <si>
    <t>2016-12-13</t>
  </si>
  <si>
    <t>03254300</t>
  </si>
  <si>
    <t>Margaret's Hair Academy</t>
  </si>
  <si>
    <t>305 East Gaines Street</t>
  </si>
  <si>
    <t>71655</t>
  </si>
  <si>
    <t>00134629</t>
  </si>
  <si>
    <t>Arapahoe Community College - HealthONE EMS</t>
  </si>
  <si>
    <t>333 West Hampden Avenue</t>
  </si>
  <si>
    <t>80110</t>
  </si>
  <si>
    <t>00230722</t>
  </si>
  <si>
    <t>Oakland University - Macomb Intermediate School District (ISD)</t>
  </si>
  <si>
    <t>44001 Garfield Road</t>
  </si>
  <si>
    <t>00230723</t>
  </si>
  <si>
    <t>Oakland University - Management Education Center</t>
  </si>
  <si>
    <t>811 West Square Lake Road</t>
  </si>
  <si>
    <t>03254301</t>
  </si>
  <si>
    <t>305 Wast Gaines Street</t>
  </si>
  <si>
    <t>2016-12-12</t>
  </si>
  <si>
    <t>03666301</t>
  </si>
  <si>
    <t>Pillar College - Newark</t>
  </si>
  <si>
    <t>60 Park Place, Suite 701</t>
  </si>
  <si>
    <t>00493406</t>
  </si>
  <si>
    <t>Daymar College - Russellville</t>
  </si>
  <si>
    <t>206 Sam Walton Way</t>
  </si>
  <si>
    <t>42276</t>
  </si>
  <si>
    <t>2016-12-11</t>
  </si>
  <si>
    <t>00931310</t>
  </si>
  <si>
    <t>Daymar College -  Madisonville</t>
  </si>
  <si>
    <t>1105 National Mine Drive</t>
  </si>
  <si>
    <t>42431</t>
  </si>
  <si>
    <t>00221101</t>
  </si>
  <si>
    <t>Springfield College - School of Professional and Continuing Studies</t>
  </si>
  <si>
    <t>500 Commercial Street</t>
  </si>
  <si>
    <t>04189300</t>
  </si>
  <si>
    <t>Allied American University</t>
  </si>
  <si>
    <t>22952 Alcalde Drive</t>
  </si>
  <si>
    <t>2016-12-10</t>
  </si>
  <si>
    <t>03275300</t>
  </si>
  <si>
    <t>Cosmetology Career Institute</t>
  </si>
  <si>
    <t>5015 A Wesley Street</t>
  </si>
  <si>
    <t>75402</t>
  </si>
  <si>
    <t>02110204</t>
  </si>
  <si>
    <t>Columbia College Hollywood - Audio 2</t>
  </si>
  <si>
    <t>3401 West Burbank Boulevard</t>
  </si>
  <si>
    <t>91505</t>
  </si>
  <si>
    <t>02110203</t>
  </si>
  <si>
    <t>Columbia College Hollywood - Audio</t>
  </si>
  <si>
    <t>3017 North San Fernando Road</t>
  </si>
  <si>
    <t>00253705</t>
  </si>
  <si>
    <t>University of Montana Western (The) - Missoula Campus</t>
  </si>
  <si>
    <t>University of Montana</t>
  </si>
  <si>
    <t>59812</t>
  </si>
  <si>
    <t>00374414</t>
  </si>
  <si>
    <t>University of Richmond - Danville Community College</t>
  </si>
  <si>
    <t>1008 South Main Street</t>
  </si>
  <si>
    <t>24541</t>
  </si>
  <si>
    <t>00173709</t>
  </si>
  <si>
    <t>Northern Illinois University - Mackeben Elementary School</t>
  </si>
  <si>
    <t>800 Academic Drive</t>
  </si>
  <si>
    <t>2016-12-09</t>
  </si>
  <si>
    <t>01246111</t>
  </si>
  <si>
    <t>Lincoln Technical Institute-Euph Ins ofBeautyArts&amp;Sciences-GreenValley</t>
  </si>
  <si>
    <t>11041 South Eastern Avenue</t>
  </si>
  <si>
    <t>00248002</t>
  </si>
  <si>
    <t>Lindenwood University - Francis Howell-Hollenbeck Middle School</t>
  </si>
  <si>
    <t>4555 Central School Road</t>
  </si>
  <si>
    <t>Saint Charles</t>
  </si>
  <si>
    <t>00248009</t>
  </si>
  <si>
    <t>Lindenwood University - Fort Zumwalt School/Fort Zumwalt South High</t>
  </si>
  <si>
    <t>8050 Mexico Road</t>
  </si>
  <si>
    <t>Saint Peters</t>
  </si>
  <si>
    <t>00349609</t>
  </si>
  <si>
    <t>King University - Nashville</t>
  </si>
  <si>
    <t>113 Seaboard Lane Suite B-100</t>
  </si>
  <si>
    <t>37067</t>
  </si>
  <si>
    <t>10248007</t>
  </si>
  <si>
    <t>Lindenwood University - Mehlville School District</t>
  </si>
  <si>
    <t>3120 Lemay Ferry Road</t>
  </si>
  <si>
    <t>00149907</t>
  </si>
  <si>
    <t>Everest University - Largo</t>
  </si>
  <si>
    <t>1199 East Bay Drive</t>
  </si>
  <si>
    <t>Largo</t>
  </si>
  <si>
    <t>33770</t>
  </si>
  <si>
    <t>02317805</t>
  </si>
  <si>
    <t>American Institute of Trucking - Henderson</t>
  </si>
  <si>
    <t>9239 Brighton Road</t>
  </si>
  <si>
    <t>80640</t>
  </si>
  <si>
    <t>10248011</t>
  </si>
  <si>
    <t>Lindenwood University - Washington School District Adm Office</t>
  </si>
  <si>
    <t>220 Locust Street</t>
  </si>
  <si>
    <t>00197230</t>
  </si>
  <si>
    <t>Lindsey Wilson College - Washington Courthouse Campus</t>
  </si>
  <si>
    <t>1270 US Route 62 Southwest</t>
  </si>
  <si>
    <t>Washington Courthouse</t>
  </si>
  <si>
    <t>2016-12-07</t>
  </si>
  <si>
    <t>10166651</t>
  </si>
  <si>
    <t>Concordia University - Richard T Crane Medical Preparatory High School</t>
  </si>
  <si>
    <t>2245 W Jackson Boulevard</t>
  </si>
  <si>
    <t>00313502</t>
  </si>
  <si>
    <t>Walsh University - SPS. Program</t>
  </si>
  <si>
    <t>2783 Medina Road</t>
  </si>
  <si>
    <t>00326719</t>
  </si>
  <si>
    <t>Geneva College - JIDC Johnstown Industrial Development Corp</t>
  </si>
  <si>
    <t>160 JARI Drive</t>
  </si>
  <si>
    <t>2016-12-06</t>
  </si>
  <si>
    <t>00296801</t>
  </si>
  <si>
    <t>Saint Augustine's University - Gateway Program</t>
  </si>
  <si>
    <t>2941 New Bern Avenue</t>
  </si>
  <si>
    <t>42098880</t>
  </si>
  <si>
    <t>University of Phoenix - Renaissance Hotel Austin (OTL)</t>
  </si>
  <si>
    <t>9721 Arboretum Boulevard</t>
  </si>
  <si>
    <t>00296802</t>
  </si>
  <si>
    <t>Saint Augustine's University - Gateway Henderson</t>
  </si>
  <si>
    <t>315 South Garnett Street</t>
  </si>
  <si>
    <t>27536</t>
  </si>
  <si>
    <t>2016-12-05</t>
  </si>
  <si>
    <t>00326720</t>
  </si>
  <si>
    <t>Geneva College - Monroeville Chamber of Commerce</t>
  </si>
  <si>
    <t>William Penn Plaza</t>
  </si>
  <si>
    <t>2016-12-03</t>
  </si>
  <si>
    <t>10252121</t>
  </si>
  <si>
    <t>Webster University - St. John's Sheriff Department</t>
  </si>
  <si>
    <t>4015 Louis Speedway</t>
  </si>
  <si>
    <t>St Augustine</t>
  </si>
  <si>
    <t>32084</t>
  </si>
  <si>
    <t>2016-12-01</t>
  </si>
  <si>
    <t>82098838</t>
  </si>
  <si>
    <t>University of Phoenix - DoubleTree Hotel Pittsburgh Green Tree</t>
  </si>
  <si>
    <t>500 Mansfield Avenue</t>
  </si>
  <si>
    <t>15205</t>
  </si>
  <si>
    <t>00336613</t>
  </si>
  <si>
    <t>Saint Francis University - Northern Cambria High School</t>
  </si>
  <si>
    <t>601 Joseph Street</t>
  </si>
  <si>
    <t>Northern Cambria</t>
  </si>
  <si>
    <t>15714</t>
  </si>
  <si>
    <t>00256902</t>
  </si>
  <si>
    <t>University of Nevada - Las Vegas - Singapore</t>
  </si>
  <si>
    <t>100 Victoria Street</t>
  </si>
  <si>
    <t>Singapore</t>
  </si>
  <si>
    <t>SINGAPORE</t>
  </si>
  <si>
    <t>00460840</t>
  </si>
  <si>
    <t>Barton County Community College -Larned Juvenile Correctional Facility</t>
  </si>
  <si>
    <t>5151 Scenic Drive</t>
  </si>
  <si>
    <t>2016-11-30</t>
  </si>
  <si>
    <t>02184402</t>
  </si>
  <si>
    <t>Sand Springs Beauty College-Jenks Beauty College</t>
  </si>
  <si>
    <t>510 Plaza Court</t>
  </si>
  <si>
    <t>Sand Springs</t>
  </si>
  <si>
    <t>74063</t>
  </si>
  <si>
    <t>00466602</t>
  </si>
  <si>
    <t>Salter School (The) - Tewksbury Campus</t>
  </si>
  <si>
    <t>515 Woburn Street</t>
  </si>
  <si>
    <t>Tewksbury</t>
  </si>
  <si>
    <t>01876</t>
  </si>
  <si>
    <t>2016-11-28</t>
  </si>
  <si>
    <t>02100608</t>
  </si>
  <si>
    <t>Carrington College - Westside</t>
  </si>
  <si>
    <t>2701 West Bethany Home Road</t>
  </si>
  <si>
    <t>85017</t>
  </si>
  <si>
    <t>2016-11-26</t>
  </si>
  <si>
    <t>00982803</t>
  </si>
  <si>
    <t>Everest Institute - Detroit</t>
  </si>
  <si>
    <t>300 River Place Drive</t>
  </si>
  <si>
    <t>2016-11-20</t>
  </si>
  <si>
    <t>20383731</t>
  </si>
  <si>
    <t>Cardinal Stritch University - Robert Morris University</t>
  </si>
  <si>
    <t>401 South State Street</t>
  </si>
  <si>
    <t>2016-11-19</t>
  </si>
  <si>
    <t>00974309</t>
  </si>
  <si>
    <t>Bellevue University - First Data Resources</t>
  </si>
  <si>
    <t>10826 Farnam Drive</t>
  </si>
  <si>
    <t>2016-11-15</t>
  </si>
  <si>
    <t>02245503</t>
  </si>
  <si>
    <t>Career Training Institute - Orlando Site</t>
  </si>
  <si>
    <t>114 South Semoran Boulevard</t>
  </si>
  <si>
    <t>Winter Park</t>
  </si>
  <si>
    <t>32792</t>
  </si>
  <si>
    <t>02245501</t>
  </si>
  <si>
    <t>Career Training Institute - Ohio State College of Barber Styling</t>
  </si>
  <si>
    <t>329 Superior Street North</t>
  </si>
  <si>
    <t>43604</t>
  </si>
  <si>
    <t>03380303</t>
  </si>
  <si>
    <t>Star Career Academy - Star Clifton</t>
  </si>
  <si>
    <t>1230 Main Street</t>
  </si>
  <si>
    <t>00780400</t>
  </si>
  <si>
    <t>Star Career Academy</t>
  </si>
  <si>
    <t>154 West 14th Street</t>
  </si>
  <si>
    <t>03380302</t>
  </si>
  <si>
    <t>Star Career Academy - Star Newark</t>
  </si>
  <si>
    <t>550 Broad Street</t>
  </si>
  <si>
    <t>00780402</t>
  </si>
  <si>
    <t>Star Career Academy - Star Egg Harbor</t>
  </si>
  <si>
    <t>3003 English Creek, Avenue</t>
  </si>
  <si>
    <t>Egg Harbor</t>
  </si>
  <si>
    <t>03380301</t>
  </si>
  <si>
    <t>Star Career Academy - Star Philadelphia</t>
  </si>
  <si>
    <t>2371 Welsh Road</t>
  </si>
  <si>
    <t>00780401</t>
  </si>
  <si>
    <t>Star Career Academy - Star Brick</t>
  </si>
  <si>
    <t>150 Brick Boulevard</t>
  </si>
  <si>
    <t>02245500</t>
  </si>
  <si>
    <t>1573 West Fairbanks Avenue</t>
  </si>
  <si>
    <t>32789</t>
  </si>
  <si>
    <t>03380300</t>
  </si>
  <si>
    <t>125 Michael Drive</t>
  </si>
  <si>
    <t>Syosset</t>
  </si>
  <si>
    <t>11791</t>
  </si>
  <si>
    <t>02245506</t>
  </si>
  <si>
    <t>Fortis College - Cutler Bay Campus</t>
  </si>
  <si>
    <t>19600 South Dixie Highway</t>
  </si>
  <si>
    <t>02245505</t>
  </si>
  <si>
    <t>Fortis College - Indianapolis Campus</t>
  </si>
  <si>
    <t>9001 North Wesleyan Road</t>
  </si>
  <si>
    <t>2016-11-11</t>
  </si>
  <si>
    <t>00945902</t>
  </si>
  <si>
    <t>Empire Beauty School - Caribou</t>
  </si>
  <si>
    <t>30 Skyway Drive</t>
  </si>
  <si>
    <t>Caribou</t>
  </si>
  <si>
    <t>04736</t>
  </si>
  <si>
    <t>2016-11-09</t>
  </si>
  <si>
    <t>01164701</t>
  </si>
  <si>
    <t>Katharine Gibbs School (The) - Plainview</t>
  </si>
  <si>
    <t>45 South Service Road</t>
  </si>
  <si>
    <t>00158901</t>
  </si>
  <si>
    <t>Reinhardt University - North Fulton Center</t>
  </si>
  <si>
    <t>4100 Old Milton Parkway</t>
  </si>
  <si>
    <t>02199301</t>
  </si>
  <si>
    <t>Orleans Niagara BOCES - Medina Center</t>
  </si>
  <si>
    <t>4232 Shelby Basin Road</t>
  </si>
  <si>
    <t>14103</t>
  </si>
  <si>
    <t>01164700</t>
  </si>
  <si>
    <t>SBI Campus - an affiliate of Sanford-Brown</t>
  </si>
  <si>
    <t>320 South Service Road</t>
  </si>
  <si>
    <t>Melville</t>
  </si>
  <si>
    <t>11747</t>
  </si>
  <si>
    <t>32098884</t>
  </si>
  <si>
    <t>University of Phoenix - Minneapolis/St. Paul Campus (C)</t>
  </si>
  <si>
    <t>435 Ford Road</t>
  </si>
  <si>
    <t>2016-11-08</t>
  </si>
  <si>
    <t>03956304</t>
  </si>
  <si>
    <t>South Louisiana Community College - NEMSA Gretna</t>
  </si>
  <si>
    <t>200A Wright Avenue</t>
  </si>
  <si>
    <t>Gretna</t>
  </si>
  <si>
    <t>70056</t>
  </si>
  <si>
    <t>2016-11-04</t>
  </si>
  <si>
    <t>00372616</t>
  </si>
  <si>
    <t>American National University - Willoughby Hills</t>
  </si>
  <si>
    <t>02569307</t>
  </si>
  <si>
    <t>Le Cordon Bleu College of Culinary Arts -  St. Louis</t>
  </si>
  <si>
    <t>7898 Veteran's Memorial Parkway</t>
  </si>
  <si>
    <t>10234511</t>
  </si>
  <si>
    <t>University of Saint Thomas - Maple Grove Senior High School</t>
  </si>
  <si>
    <t>9800 Fernbrook Lane North</t>
  </si>
  <si>
    <t>2016-11-03</t>
  </si>
  <si>
    <t>00214553</t>
  </si>
  <si>
    <t>Eastern Nazarene College - Malden First Church Of The Nazarene</t>
  </si>
  <si>
    <t>529 Eastern Avenue</t>
  </si>
  <si>
    <t>02074008</t>
  </si>
  <si>
    <t>Branford Hall Career Institute - Woodland Park</t>
  </si>
  <si>
    <t>1225 McBride Avenue</t>
  </si>
  <si>
    <t>Woodland Park</t>
  </si>
  <si>
    <t>07424</t>
  </si>
  <si>
    <t>20383751</t>
  </si>
  <si>
    <t>Cardinal Stritch University - Aurora St. Luke's Medical Center</t>
  </si>
  <si>
    <t>2801 W Kinnickinnic River Parkway</t>
  </si>
  <si>
    <t>2016-11-02</t>
  </si>
  <si>
    <t>04172800</t>
  </si>
  <si>
    <t>Body Therapy Institute</t>
  </si>
  <si>
    <t>300 Southwind Road</t>
  </si>
  <si>
    <t>00152674</t>
  </si>
  <si>
    <t>Saint Leo University - K-12 Spring Hill</t>
  </si>
  <si>
    <t>13651 Hays Road</t>
  </si>
  <si>
    <t>34610</t>
  </si>
  <si>
    <t>00152677</t>
  </si>
  <si>
    <t>Saint Leo University - K-12 Riverview</t>
  </si>
  <si>
    <t>10424  Saint Stephen Circle</t>
  </si>
  <si>
    <t>Riverview</t>
  </si>
  <si>
    <t>33569</t>
  </si>
  <si>
    <t>00214538</t>
  </si>
  <si>
    <t>Eastern Nazarene College - Emmanuel Church of the Nazarene</t>
  </si>
  <si>
    <t>6 Rogers Avenue</t>
  </si>
  <si>
    <t>Wareham</t>
  </si>
  <si>
    <t>02571</t>
  </si>
  <si>
    <t>2016-11-01</t>
  </si>
  <si>
    <t>03035800</t>
  </si>
  <si>
    <t>Heritage Institute</t>
  </si>
  <si>
    <t>4130 Salisbury Road Suite 1100</t>
  </si>
  <si>
    <t>03115100</t>
  </si>
  <si>
    <t>Heritage College</t>
  </si>
  <si>
    <t>7202 South I-35 Service Road</t>
  </si>
  <si>
    <t>02597100</t>
  </si>
  <si>
    <t>6630 Orion Drive</t>
  </si>
  <si>
    <t>33912</t>
  </si>
  <si>
    <t>02611008</t>
  </si>
  <si>
    <t>Heritage College - Columbus Classrooms</t>
  </si>
  <si>
    <t>85 McNaughton Road, Ste. 230</t>
  </si>
  <si>
    <t>43213</t>
  </si>
  <si>
    <t>03115101</t>
  </si>
  <si>
    <t>Heritage College - 66th Street</t>
  </si>
  <si>
    <t>1035 South East 66th Street</t>
  </si>
  <si>
    <t>02611000</t>
  </si>
  <si>
    <t>4704 Harlan Ave.</t>
  </si>
  <si>
    <t>80212</t>
  </si>
  <si>
    <t>00979501</t>
  </si>
  <si>
    <t>Missouri College - 01</t>
  </si>
  <si>
    <t>10127 Manchester Road</t>
  </si>
  <si>
    <t>00979500</t>
  </si>
  <si>
    <t>Missouri College</t>
  </si>
  <si>
    <t>1405 South Hanley Road</t>
  </si>
  <si>
    <t>02611004</t>
  </si>
  <si>
    <t>Heritage College-Kansas City</t>
  </si>
  <si>
    <t>1200 East 104th</t>
  </si>
  <si>
    <t>03035801</t>
  </si>
  <si>
    <t>Heritage Institute - Heritage College/Cleveland</t>
  </si>
  <si>
    <t>18780 East Bagley Road</t>
  </si>
  <si>
    <t>03115102</t>
  </si>
  <si>
    <t>Heritage College - Little Rock</t>
  </si>
  <si>
    <t>1309 Old Forge Road</t>
  </si>
  <si>
    <t>72227</t>
  </si>
  <si>
    <t>02597105</t>
  </si>
  <si>
    <t>Heritage Institute-Professional Veterinary Assistant School</t>
  </si>
  <si>
    <t>21 Spectrum Pointe Drive #101</t>
  </si>
  <si>
    <t>Lake Forest</t>
  </si>
  <si>
    <t>92630</t>
  </si>
  <si>
    <t>02611007</t>
  </si>
  <si>
    <t>Heritage College - Columbus</t>
  </si>
  <si>
    <t>150 Taylor Station</t>
  </si>
  <si>
    <t>02611006</t>
  </si>
  <si>
    <t>Heritage College - Wichita additional classrooms</t>
  </si>
  <si>
    <t>2626 Rock Road</t>
  </si>
  <si>
    <t>02611005</t>
  </si>
  <si>
    <t>Heritage College - Wichita</t>
  </si>
  <si>
    <t>2800 South Rock Road #100</t>
  </si>
  <si>
    <t>02611002</t>
  </si>
  <si>
    <t>Heritage College - Facility Expansion</t>
  </si>
  <si>
    <t>4704 Harlan Street</t>
  </si>
  <si>
    <t>02611009</t>
  </si>
  <si>
    <t>Heritage College - Citrus Heights</t>
  </si>
  <si>
    <t>7475 Kanai Avenue</t>
  </si>
  <si>
    <t>Citrus Heights</t>
  </si>
  <si>
    <t>95621</t>
  </si>
  <si>
    <t>02597104</t>
  </si>
  <si>
    <t>6801 Palisades Park Court</t>
  </si>
  <si>
    <t>02597103</t>
  </si>
  <si>
    <t>Heritage Institute -</t>
  </si>
  <si>
    <t>6831 Palisades Park Court</t>
  </si>
  <si>
    <t>00979503</t>
  </si>
  <si>
    <t>Missouri College - 03</t>
  </si>
  <si>
    <t>00979502</t>
  </si>
  <si>
    <t>Missouri College - 02</t>
  </si>
  <si>
    <t>10097 Manchester Road</t>
  </si>
  <si>
    <t>02597102</t>
  </si>
  <si>
    <t>13861 Plantation Road, Suite 103</t>
  </si>
  <si>
    <t>02597101</t>
  </si>
  <si>
    <t>6811 Palisades Park Court</t>
  </si>
  <si>
    <t>2016-10-31</t>
  </si>
  <si>
    <t>04175601</t>
  </si>
  <si>
    <t>Park Avenue School of Cosmetology-Brainerd</t>
  </si>
  <si>
    <t>1919 South 6th Street</t>
  </si>
  <si>
    <t>56401</t>
  </si>
  <si>
    <t>04175602</t>
  </si>
  <si>
    <t>Park Avenue School of Cosmetology-Alexandria</t>
  </si>
  <si>
    <t>410 30th Avenue East</t>
  </si>
  <si>
    <t>04051308</t>
  </si>
  <si>
    <t>82098831</t>
  </si>
  <si>
    <t>University of Phoenix - Best Western East Towne Suites</t>
  </si>
  <si>
    <t>4801 Annamark Drive</t>
  </si>
  <si>
    <t>53704</t>
  </si>
  <si>
    <t>04175600</t>
  </si>
  <si>
    <t>Park Avenue School of Cosmetology</t>
  </si>
  <si>
    <t>306 Main Avenue South</t>
  </si>
  <si>
    <t>Park Rapids</t>
  </si>
  <si>
    <t>56470</t>
  </si>
  <si>
    <t>2016-10-29</t>
  </si>
  <si>
    <t>00961200</t>
  </si>
  <si>
    <t>Apex Academy of Hair Design</t>
  </si>
  <si>
    <t>333 Jackson Street</t>
  </si>
  <si>
    <t>46016</t>
  </si>
  <si>
    <t>2016-10-28</t>
  </si>
  <si>
    <t>03205300</t>
  </si>
  <si>
    <t>Modern Beauty School</t>
  </si>
  <si>
    <t>2036 Mullan Road</t>
  </si>
  <si>
    <t>04164900</t>
  </si>
  <si>
    <t>Barone Beauty Academy</t>
  </si>
  <si>
    <t>501 East Third Street</t>
  </si>
  <si>
    <t>2016-10-25</t>
  </si>
  <si>
    <t>00370234</t>
  </si>
  <si>
    <t>Averett University - Patrick Henry Corporate Center</t>
  </si>
  <si>
    <t>12350 Jefferson Avenue, Suite 215</t>
  </si>
  <si>
    <t>23502</t>
  </si>
  <si>
    <t>00316111</t>
  </si>
  <si>
    <t>Northeastern State University - Kiamichi Technology Center Poteau</t>
  </si>
  <si>
    <t>1509 South McKenna</t>
  </si>
  <si>
    <t>Poteau</t>
  </si>
  <si>
    <t>74953</t>
  </si>
  <si>
    <t>00316108</t>
  </si>
  <si>
    <t>Northeastern State University - Eastern Oklahoma State College</t>
  </si>
  <si>
    <t>1301 West Main</t>
  </si>
  <si>
    <t>Wilburton</t>
  </si>
  <si>
    <t>74578</t>
  </si>
  <si>
    <t>00316109</t>
  </si>
  <si>
    <t>Northeastern State University - Connors State College Muskogee Campus</t>
  </si>
  <si>
    <t>2501 North 41 Street East</t>
  </si>
  <si>
    <t>74403</t>
  </si>
  <si>
    <t>00316107</t>
  </si>
  <si>
    <t>Northeastern State University - Northeastern Oklahoma A&amp;M College</t>
  </si>
  <si>
    <t>200 I Street</t>
  </si>
  <si>
    <t>Oklahoma</t>
  </si>
  <si>
    <t>2016-10-24</t>
  </si>
  <si>
    <t>02215100</t>
  </si>
  <si>
    <t>Hallmark Institute of Photography</t>
  </si>
  <si>
    <t>241 Millers Falls Road</t>
  </si>
  <si>
    <t>Turners Falls</t>
  </si>
  <si>
    <t>01376</t>
  </si>
  <si>
    <t>2016-10-21</t>
  </si>
  <si>
    <t>03932500</t>
  </si>
  <si>
    <t>Total Cosmetology Training Center</t>
  </si>
  <si>
    <t>5303 North Market Street</t>
  </si>
  <si>
    <t>02311200</t>
  </si>
  <si>
    <t>American School of Technology</t>
  </si>
  <si>
    <t>2100 Morse Center</t>
  </si>
  <si>
    <t>2016-10-20</t>
  </si>
  <si>
    <t>02166424</t>
  </si>
  <si>
    <t>65 Infanteria Interior Edificio 49</t>
  </si>
  <si>
    <t>00245647</t>
  </si>
  <si>
    <t>Columbia College - Joint Base Charleston-Weapons Station</t>
  </si>
  <si>
    <t>2316 Redbank Road, Building 909</t>
  </si>
  <si>
    <t>2016-10-18</t>
  </si>
  <si>
    <t>00258006</t>
  </si>
  <si>
    <t>Southern New Hampshire University - Nashua Center</t>
  </si>
  <si>
    <t>546 Amherst Street</t>
  </si>
  <si>
    <t>2016-10-17</t>
  </si>
  <si>
    <t>00132208</t>
  </si>
  <si>
    <t>University of Redlands - Apple Valley</t>
  </si>
  <si>
    <t>17500 Mana Road</t>
  </si>
  <si>
    <t>92307</t>
  </si>
  <si>
    <t>00252184</t>
  </si>
  <si>
    <t>Webster University - Patrick AFB</t>
  </si>
  <si>
    <t>Building 998 Suite C-15</t>
  </si>
  <si>
    <t>Patrick AFB</t>
  </si>
  <si>
    <t>00152666</t>
  </si>
  <si>
    <t>Saint Leo University - Lecanto</t>
  </si>
  <si>
    <t>3800 South Lecanto Highway</t>
  </si>
  <si>
    <t>Lecanto</t>
  </si>
  <si>
    <t>34461</t>
  </si>
  <si>
    <t>2016-10-16</t>
  </si>
  <si>
    <t>02591100</t>
  </si>
  <si>
    <t>Career Point College</t>
  </si>
  <si>
    <t>02591103</t>
  </si>
  <si>
    <t>Career Point College -</t>
  </si>
  <si>
    <t>9001 IH 35 North</t>
  </si>
  <si>
    <t>02591101</t>
  </si>
  <si>
    <t>3138 South Garnet</t>
  </si>
  <si>
    <t>02591102</t>
  </si>
  <si>
    <t>355 Spencer Lane</t>
  </si>
  <si>
    <t>2016-10-15</t>
  </si>
  <si>
    <t>03160301</t>
  </si>
  <si>
    <t>AVTEC- Alaska's Institute of technology - Anchorage</t>
  </si>
  <si>
    <t>1251 Muldoon Road, Ste 103</t>
  </si>
  <si>
    <t>99504</t>
  </si>
  <si>
    <t>02616400</t>
  </si>
  <si>
    <t>10255 Fortune Parkway, Unit 501</t>
  </si>
  <si>
    <t>02490500</t>
  </si>
  <si>
    <t>6346 E. 82nd Street</t>
  </si>
  <si>
    <t>2016-10-14</t>
  </si>
  <si>
    <t>04243000</t>
  </si>
  <si>
    <t>Essentials Academy of Cosmetology</t>
  </si>
  <si>
    <t>4302 Howard Bush Drive</t>
  </si>
  <si>
    <t>03112108</t>
  </si>
  <si>
    <t>Dewey University-Hatillo</t>
  </si>
  <si>
    <t>State. Road #2 Km. 86.9</t>
  </si>
  <si>
    <t>Hatillo</t>
  </si>
  <si>
    <t>00659</t>
  </si>
  <si>
    <t>2016-10-13</t>
  </si>
  <si>
    <t>03328302</t>
  </si>
  <si>
    <t>91 North Franklin Street</t>
  </si>
  <si>
    <t>Hempstead</t>
  </si>
  <si>
    <t>11550</t>
  </si>
  <si>
    <t>02108800</t>
  </si>
  <si>
    <t>Wards Corner Beauty Academy</t>
  </si>
  <si>
    <t>7525 Tidewater Drive</t>
  </si>
  <si>
    <t>23505</t>
  </si>
  <si>
    <t>01042401</t>
  </si>
  <si>
    <t>Summit Salon Academy</t>
  </si>
  <si>
    <t>3330 Parkcrest Lane</t>
  </si>
  <si>
    <t>04118807</t>
  </si>
  <si>
    <t>New York Film Academy - Riverside</t>
  </si>
  <si>
    <t>3300 Riverside Drive</t>
  </si>
  <si>
    <t>2016-10-12</t>
  </si>
  <si>
    <t>00318148</t>
  </si>
  <si>
    <t>Southwestern Oklahoma State University - Oklahoma State University OKC</t>
  </si>
  <si>
    <t>900 North Portland</t>
  </si>
  <si>
    <t>00318176</t>
  </si>
  <si>
    <t>Southwestern Oklahoma State University - Carnegie-BIA Ed. Center</t>
  </si>
  <si>
    <t>531 4th Street</t>
  </si>
  <si>
    <t>Carnegie</t>
  </si>
  <si>
    <t>73015</t>
  </si>
  <si>
    <t>00318159</t>
  </si>
  <si>
    <t>Southwestern Oklahoma State University - Fairview Public Schools</t>
  </si>
  <si>
    <t>408 East Broadway</t>
  </si>
  <si>
    <t>Fairview</t>
  </si>
  <si>
    <t>73737</t>
  </si>
  <si>
    <t>00318180</t>
  </si>
  <si>
    <t>Southwestern Oklahoma State University - OSU Okmulgee</t>
  </si>
  <si>
    <t>1801 East 4th Street</t>
  </si>
  <si>
    <t>Okmulgee</t>
  </si>
  <si>
    <t>74447</t>
  </si>
  <si>
    <t>00318177</t>
  </si>
  <si>
    <t>Southwestern Oklahoma State University - Panhandle State University</t>
  </si>
  <si>
    <t>333 Eagle Drive</t>
  </si>
  <si>
    <t>00318150</t>
  </si>
  <si>
    <t>Southwestern Oklahoma State University - Tulsa Community College</t>
  </si>
  <si>
    <t>10300 East 81st</t>
  </si>
  <si>
    <t>00318174</t>
  </si>
  <si>
    <t>Southwestern Oklahoma State University - Anadarko-Wichita Housing Auth</t>
  </si>
  <si>
    <t>1 Coronado Circle</t>
  </si>
  <si>
    <t>Anadarko</t>
  </si>
  <si>
    <t>73005</t>
  </si>
  <si>
    <t>00318168</t>
  </si>
  <si>
    <t>Southwestern Oklahoma State University - Rogers State University</t>
  </si>
  <si>
    <t>401 South Dewey Avenue</t>
  </si>
  <si>
    <t>Bartlesville</t>
  </si>
  <si>
    <t>74003</t>
  </si>
  <si>
    <t>00318167</t>
  </si>
  <si>
    <t>Southwestern Oklahoma State University - Connors State College</t>
  </si>
  <si>
    <t>Route 1 Box 1000</t>
  </si>
  <si>
    <t>74469</t>
  </si>
  <si>
    <t>2016-10-11</t>
  </si>
  <si>
    <t>03026200</t>
  </si>
  <si>
    <t>Head's West Kentucky Beauty College</t>
  </si>
  <si>
    <t>Briarwood Shopping Center</t>
  </si>
  <si>
    <t>2016-10-07</t>
  </si>
  <si>
    <t>01077911</t>
  </si>
  <si>
    <t>Porter and Chester Institute - Watertown 3</t>
  </si>
  <si>
    <t>290 Sylvan Lake Road</t>
  </si>
  <si>
    <t>06779</t>
  </si>
  <si>
    <t>01077909</t>
  </si>
  <si>
    <t>Porter and Chester Institute - Watertown 2</t>
  </si>
  <si>
    <t>55 Dinunzio Road</t>
  </si>
  <si>
    <t>2016-10-04</t>
  </si>
  <si>
    <t>00926702</t>
  </si>
  <si>
    <t>803 Diligence Drive</t>
  </si>
  <si>
    <t>2016-10-01</t>
  </si>
  <si>
    <t>03101304</t>
  </si>
  <si>
    <t>Granite State College - Lebanon</t>
  </si>
  <si>
    <t>Trade Center Building</t>
  </si>
  <si>
    <t>02597303</t>
  </si>
  <si>
    <t>South Baylo University - Annandale</t>
  </si>
  <si>
    <t>7535 Little River Turnpike</t>
  </si>
  <si>
    <t>22003</t>
  </si>
  <si>
    <t>00115548</t>
  </si>
  <si>
    <t>San Jose State University - Lucile Packard Children's Hosp (CLS)</t>
  </si>
  <si>
    <t>725 Welch Road</t>
  </si>
  <si>
    <t>00115547</t>
  </si>
  <si>
    <t>San Jose State University - Hazel Hawkins Memorial Hospital (CLS)</t>
  </si>
  <si>
    <t>911 Sunset Drive</t>
  </si>
  <si>
    <t>95023</t>
  </si>
  <si>
    <t>00115545</t>
  </si>
  <si>
    <t>San Jose State University - Doctors Medical Center (CLS)</t>
  </si>
  <si>
    <t>1441 Florida Avenue</t>
  </si>
  <si>
    <t>95350</t>
  </si>
  <si>
    <t>00115525</t>
  </si>
  <si>
    <t>San Jose State University - Comm Hosp of the Monterey Peninsula (CLS)</t>
  </si>
  <si>
    <t>23625 Holman Highway</t>
  </si>
  <si>
    <t>00115533</t>
  </si>
  <si>
    <t>San Jose State University - Sequoia Hospital (CLS)</t>
  </si>
  <si>
    <t>170 Alameda de las Pulgas</t>
  </si>
  <si>
    <t>94062</t>
  </si>
  <si>
    <t>00115550</t>
  </si>
  <si>
    <t>00115527</t>
  </si>
  <si>
    <t>San Jose State University - Dominican Hospital (CLS)</t>
  </si>
  <si>
    <t>1555 Soquel Drive</t>
  </si>
  <si>
    <t>95065</t>
  </si>
  <si>
    <t>00115524</t>
  </si>
  <si>
    <t>San Jose State University - Fresno Comm Regional Medical Center (CLS)</t>
  </si>
  <si>
    <t>2823 Fresno Street</t>
  </si>
  <si>
    <t>93721</t>
  </si>
  <si>
    <t>00115534</t>
  </si>
  <si>
    <t>San Jose State University - O'Connor Hospital (CLS)</t>
  </si>
  <si>
    <t>2105 Forest Avenue</t>
  </si>
  <si>
    <t>2016-09-30</t>
  </si>
  <si>
    <t>02063102</t>
  </si>
  <si>
    <t>MBTI Business Training Institute - Fajardo</t>
  </si>
  <si>
    <t>205 Munoz Rivera Avenue</t>
  </si>
  <si>
    <t>04164500</t>
  </si>
  <si>
    <t>Eureka Institute of Health and Beauty</t>
  </si>
  <si>
    <t>11373 West Flagler Street</t>
  </si>
  <si>
    <t>04212500</t>
  </si>
  <si>
    <t>Cactus Academy (The)</t>
  </si>
  <si>
    <t>630 Old Country Road</t>
  </si>
  <si>
    <t>02559412</t>
  </si>
  <si>
    <t>InterCoast Colleges</t>
  </si>
  <si>
    <t>1515 South Harris Court</t>
  </si>
  <si>
    <t>00337917</t>
  </si>
  <si>
    <t>University of Pittsburgh -  EMBA Prague</t>
  </si>
  <si>
    <t>Rohanské nábrezi 671/15A</t>
  </si>
  <si>
    <t>Prague</t>
  </si>
  <si>
    <t>02063104</t>
  </si>
  <si>
    <t>MBTI Business Training Institute - Mayaguez</t>
  </si>
  <si>
    <t>4 East Ramos Antonini  Street</t>
  </si>
  <si>
    <t>04045300</t>
  </si>
  <si>
    <t>Northwest Beauty School</t>
  </si>
  <si>
    <t>6770 Antoine Drive</t>
  </si>
  <si>
    <t>77091</t>
  </si>
  <si>
    <t>02063100</t>
  </si>
  <si>
    <t>MBTI Business Training Institute</t>
  </si>
  <si>
    <t>1256 Ponce de Leon Avenue</t>
  </si>
  <si>
    <t>00907</t>
  </si>
  <si>
    <t>03598300</t>
  </si>
  <si>
    <t>Paul Mitchell the School Santa Barbara</t>
  </si>
  <si>
    <t>93103</t>
  </si>
  <si>
    <t>04173501</t>
  </si>
  <si>
    <t>Moreno Valley College - Riverside County Regional Medical Center</t>
  </si>
  <si>
    <t>26520 Cactus Avenue</t>
  </si>
  <si>
    <t>92555</t>
  </si>
  <si>
    <t>02063103</t>
  </si>
  <si>
    <t>MBTI Business Training Institute - Bayamon</t>
  </si>
  <si>
    <t>Metro Medical Plaza Torre A</t>
  </si>
  <si>
    <t>2016-09-29</t>
  </si>
  <si>
    <t>02165900</t>
  </si>
  <si>
    <t>Chillicothe Beauty Academy</t>
  </si>
  <si>
    <t>505 Elm Street</t>
  </si>
  <si>
    <t>64601</t>
  </si>
  <si>
    <t>2016-09-28</t>
  </si>
  <si>
    <t>01049035</t>
  </si>
  <si>
    <t>Regency Beauty Institute - Dayton</t>
  </si>
  <si>
    <t>2040 Miamisburg Centerville Road</t>
  </si>
  <si>
    <t>01049083</t>
  </si>
  <si>
    <t>Regency Beauty Institute - Lewisville</t>
  </si>
  <si>
    <t>2325 S Stemmons Freeway</t>
  </si>
  <si>
    <t>01049079</t>
  </si>
  <si>
    <t>Regency Beauty Institute - San Antonio</t>
  </si>
  <si>
    <t>309 North West Loop 410 Suite 1</t>
  </si>
  <si>
    <t>01049076</t>
  </si>
  <si>
    <t>Regency Beauty Institute - Toledo</t>
  </si>
  <si>
    <t>1554 Spring Meadows Drive</t>
  </si>
  <si>
    <t>43528</t>
  </si>
  <si>
    <t>01049074</t>
  </si>
  <si>
    <t>Regency Beauty Institute - Merrillville</t>
  </si>
  <si>
    <t>2505 Southlake Mall</t>
  </si>
  <si>
    <t>01049073</t>
  </si>
  <si>
    <t>Regency Beauty Institute - Round Rock</t>
  </si>
  <si>
    <t>2711 LaFrontera Boulevard</t>
  </si>
  <si>
    <t>78681</t>
  </si>
  <si>
    <t>01049068</t>
  </si>
  <si>
    <t>Regency Beauty Institute - Jacksonville-Orange Park</t>
  </si>
  <si>
    <t>20 Blanding Boulevard</t>
  </si>
  <si>
    <t>01049065</t>
  </si>
  <si>
    <t>Regency Beauty Institute - Knoxville</t>
  </si>
  <si>
    <t>8239 Kingston Pike</t>
  </si>
  <si>
    <t>01049057</t>
  </si>
  <si>
    <t>Regency Beauty Institute - Spartanburg</t>
  </si>
  <si>
    <t>225 West Blackstock Road</t>
  </si>
  <si>
    <t>01049049</t>
  </si>
  <si>
    <t>Regency Beauty Institute - Detroit-Lakeside</t>
  </si>
  <si>
    <t>13885 Hall Road</t>
  </si>
  <si>
    <t>Shelby Township</t>
  </si>
  <si>
    <t>48315</t>
  </si>
  <si>
    <t>01049044</t>
  </si>
  <si>
    <t>Regency Beauty Institute - Columbia</t>
  </si>
  <si>
    <t>260 T Harbison Boulevard</t>
  </si>
  <si>
    <t>29212</t>
  </si>
  <si>
    <t>01049043</t>
  </si>
  <si>
    <t>Regency Beauty Institute - Elgin</t>
  </si>
  <si>
    <t>609 South Randall Road</t>
  </si>
  <si>
    <t>01049042</t>
  </si>
  <si>
    <t>Regency Beauty Institute - Columbus</t>
  </si>
  <si>
    <t>155 Graceland Boulevard</t>
  </si>
  <si>
    <t>43214</t>
  </si>
  <si>
    <t>01049039</t>
  </si>
  <si>
    <t>Regency Beauty Institute - Nashville</t>
  </si>
  <si>
    <t>5383 Mount View Road</t>
  </si>
  <si>
    <t>Antioch</t>
  </si>
  <si>
    <t>01049038</t>
  </si>
  <si>
    <t>Regency Beauty Institute - Mesa</t>
  </si>
  <si>
    <t>1457 West Southern Avenue</t>
  </si>
  <si>
    <t>85203</t>
  </si>
  <si>
    <t>01049033</t>
  </si>
  <si>
    <t>Regency Beauty Institute - Tolleson</t>
  </si>
  <si>
    <t>7910 West Thomas Road</t>
  </si>
  <si>
    <t>01049031</t>
  </si>
  <si>
    <t>Regency Beauty Institute - Detroit Southgate</t>
  </si>
  <si>
    <t>15070 Dix-Toledo Road</t>
  </si>
  <si>
    <t>Southgate</t>
  </si>
  <si>
    <t>48195</t>
  </si>
  <si>
    <t>01049001</t>
  </si>
  <si>
    <t>Regency Beauty Institute - Waite Park</t>
  </si>
  <si>
    <t>Market Place - Waite Park</t>
  </si>
  <si>
    <t>01049027</t>
  </si>
  <si>
    <t>Regency Beauty Institute - Eastgate</t>
  </si>
  <si>
    <t>4450 East Gate Boulevard</t>
  </si>
  <si>
    <t>45245</t>
  </si>
  <si>
    <t>01049077</t>
  </si>
  <si>
    <t>Regency Beauty Institute - SW Houston</t>
  </si>
  <si>
    <t>8201 South Gessner Drive</t>
  </si>
  <si>
    <t>01049080</t>
  </si>
  <si>
    <t>Regency Beauty Institute - Carrollwood</t>
  </si>
  <si>
    <t>14360-62 North Dale Mabry Highway</t>
  </si>
  <si>
    <t>01049004</t>
  </si>
  <si>
    <t>Regency Beauty Institute - Darien</t>
  </si>
  <si>
    <t>7411 South Cass Avenue</t>
  </si>
  <si>
    <t>Darien</t>
  </si>
  <si>
    <t>60561</t>
  </si>
  <si>
    <t>01049028</t>
  </si>
  <si>
    <t>Regency Beauty Institute - Pasadena</t>
  </si>
  <si>
    <t>5968 Fairmont Parkway Suite A</t>
  </si>
  <si>
    <t>77505</t>
  </si>
  <si>
    <t>01049029</t>
  </si>
  <si>
    <t>Regency Beauty Institute - Fort Collins</t>
  </si>
  <si>
    <t>2236 East Harmony Road</t>
  </si>
  <si>
    <t>80528</t>
  </si>
  <si>
    <t>01049030</t>
  </si>
  <si>
    <t>Regency Beauty Institute - Grand Rapids</t>
  </si>
  <si>
    <t>3583 Alpine Avenue NW</t>
  </si>
  <si>
    <t>49544</t>
  </si>
  <si>
    <t>01049067</t>
  </si>
  <si>
    <t>Regency Beauty Institute - Lansing</t>
  </si>
  <si>
    <t>3415 East Saginaw Street</t>
  </si>
  <si>
    <t>01049037</t>
  </si>
  <si>
    <t>Regency Beauty Institute - Austin</t>
  </si>
  <si>
    <t>500 East Ben White Boulevard</t>
  </si>
  <si>
    <t>78704</t>
  </si>
  <si>
    <t>01049040</t>
  </si>
  <si>
    <t>Regency Beauty Institute - Charlotte</t>
  </si>
  <si>
    <t>9101 Kings Parade Boulevard</t>
  </si>
  <si>
    <t>01049041</t>
  </si>
  <si>
    <t>Regency Beauty Institute - North Olmstead</t>
  </si>
  <si>
    <t>26508 Lorain Road</t>
  </si>
  <si>
    <t>North Olmstead</t>
  </si>
  <si>
    <t>44070</t>
  </si>
  <si>
    <t>01049026</t>
  </si>
  <si>
    <t>Regency Beauty Institute - Tri-County</t>
  </si>
  <si>
    <t>11489 Princeton Pike</t>
  </si>
  <si>
    <t>Springdale</t>
  </si>
  <si>
    <t>01049032</t>
  </si>
  <si>
    <t>Regency Beauty Institute - Flint</t>
  </si>
  <si>
    <t>4205 Miller Road</t>
  </si>
  <si>
    <t>01049034</t>
  </si>
  <si>
    <t>Regency Beauty Institute - Akron</t>
  </si>
  <si>
    <t>1912 Buchholzer Boulevard</t>
  </si>
  <si>
    <t>44310</t>
  </si>
  <si>
    <t>01049036</t>
  </si>
  <si>
    <t>Regency Beauty Institute - Cypresswood</t>
  </si>
  <si>
    <t>19770 North Freeway</t>
  </si>
  <si>
    <t>77373</t>
  </si>
  <si>
    <t>01049051</t>
  </si>
  <si>
    <t>Regency Beauty Institute - Evansville</t>
  </si>
  <si>
    <t>5201 East Virginia Street</t>
  </si>
  <si>
    <t>01049053</t>
  </si>
  <si>
    <t>Regency Beauty Institute - Chattanooga</t>
  </si>
  <si>
    <t>2288 Gunbarrel Road</t>
  </si>
  <si>
    <t>01049047</t>
  </si>
  <si>
    <t>Regency Beauty Institute - Fort Myers</t>
  </si>
  <si>
    <t>11621 South Cleveland Avenue</t>
  </si>
  <si>
    <t>01049048</t>
  </si>
  <si>
    <t>Regency Beauty Institute - Arlington</t>
  </si>
  <si>
    <t>1118 West Arbrook, Suite 100</t>
  </si>
  <si>
    <t>76015</t>
  </si>
  <si>
    <t>01049050</t>
  </si>
  <si>
    <t>Regency Beauty Institute - Durham</t>
  </si>
  <si>
    <t>1058 West Club Boulevard Suite 826</t>
  </si>
  <si>
    <t>01049010</t>
  </si>
  <si>
    <t>Regency Beauty Institute - Peoria</t>
  </si>
  <si>
    <t>2601 West Lake Avenue Ste B-1A</t>
  </si>
  <si>
    <t>01049009</t>
  </si>
  <si>
    <t>Regency Beauty Institute - St. Peters</t>
  </si>
  <si>
    <t>259 Salt Lick Road</t>
  </si>
  <si>
    <t>01049054</t>
  </si>
  <si>
    <t>Regency Beauty Institute - Shreveport</t>
  </si>
  <si>
    <t>7460 Youree Drive</t>
  </si>
  <si>
    <t>01049055</t>
  </si>
  <si>
    <t>Regency Beauty Institute - Mesquite</t>
  </si>
  <si>
    <t>19121 LBJ Freeway, Unit 75</t>
  </si>
  <si>
    <t>01049016</t>
  </si>
  <si>
    <t>Regency Beauty Institute - Champaign</t>
  </si>
  <si>
    <t>517 West Town Center Boulevard</t>
  </si>
  <si>
    <t>61822</t>
  </si>
  <si>
    <t>01049013</t>
  </si>
  <si>
    <t>Regency Beauty Institute - Duluth</t>
  </si>
  <si>
    <t>5115 Burning Tree Road, Suite 308</t>
  </si>
  <si>
    <t>01049045</t>
  </si>
  <si>
    <t>Regency Beauty Institute - Tinley Park</t>
  </si>
  <si>
    <t>15931 South Harlem Avenue</t>
  </si>
  <si>
    <t>01049046</t>
  </si>
  <si>
    <t>Regency Beauty Institute - South Bend</t>
  </si>
  <si>
    <t>4150 Grape Road Suite A</t>
  </si>
  <si>
    <t>01049025</t>
  </si>
  <si>
    <t>Regency Beauty Institute - Topeka</t>
  </si>
  <si>
    <t>1930 SW Wanamaker Road Suite A</t>
  </si>
  <si>
    <t>01049008</t>
  </si>
  <si>
    <t>Regency Beauty Institute -  Independence</t>
  </si>
  <si>
    <t>14133 East US Highway 40</t>
  </si>
  <si>
    <t>64136</t>
  </si>
  <si>
    <t>01049020</t>
  </si>
  <si>
    <t>Regency Beauty Institute - Greenfield</t>
  </si>
  <si>
    <t>7995 West Layton Avenue</t>
  </si>
  <si>
    <t>53220</t>
  </si>
  <si>
    <t>01049002</t>
  </si>
  <si>
    <t>Regency Beauty Institute - Maplewood</t>
  </si>
  <si>
    <t>3000 White Bear Avenue North</t>
  </si>
  <si>
    <t>01049006</t>
  </si>
  <si>
    <t>Regency Beauty Institute -  Madison</t>
  </si>
  <si>
    <t>2358 East Springs Drive</t>
  </si>
  <si>
    <t>01049022</t>
  </si>
  <si>
    <t>Regency Beauty Institute - East Tucson</t>
  </si>
  <si>
    <t>7225 East Broadway Boulevard</t>
  </si>
  <si>
    <t>01049005</t>
  </si>
  <si>
    <t>Regency Beauty Institute -  Aurora</t>
  </si>
  <si>
    <t>4374 East New York Street</t>
  </si>
  <si>
    <t>01049021</t>
  </si>
  <si>
    <t>Regency Beauty Institute - Avon</t>
  </si>
  <si>
    <t>8252 Rockville Road Suite D17</t>
  </si>
  <si>
    <t>46214</t>
  </si>
  <si>
    <t>01049011</t>
  </si>
  <si>
    <t>Regency Beauty Institute -  Greenwood</t>
  </si>
  <si>
    <t>8811 Hardegan Street</t>
  </si>
  <si>
    <t>01049019</t>
  </si>
  <si>
    <t>Regency Beauty Institute - Joliet</t>
  </si>
  <si>
    <t>2904 Colorado Avenue</t>
  </si>
  <si>
    <t>01049082</t>
  </si>
  <si>
    <t>Regency Beauty Institute - Newport News</t>
  </si>
  <si>
    <t>12365 Hornsby Lane Suite C</t>
  </si>
  <si>
    <t>23609</t>
  </si>
  <si>
    <t>03700300</t>
  </si>
  <si>
    <t>Regency Beauty Institute - Cleveland</t>
  </si>
  <si>
    <t>34999 Euclid Avenue</t>
  </si>
  <si>
    <t>Willoughby</t>
  </si>
  <si>
    <t>01049024</t>
  </si>
  <si>
    <t>Regency Beauty Institute - Rockford</t>
  </si>
  <si>
    <t>657 Highgrove Place</t>
  </si>
  <si>
    <t>03064400</t>
  </si>
  <si>
    <t>Regency Beauty Institute</t>
  </si>
  <si>
    <t>588 Hanes Mall Boulevard</t>
  </si>
  <si>
    <t>01049000</t>
  </si>
  <si>
    <t>1351 - 113th Avenue NE</t>
  </si>
  <si>
    <t>01049085</t>
  </si>
  <si>
    <t>Regency Beauty Institute - Plano</t>
  </si>
  <si>
    <t>1017 North Central Expressway</t>
  </si>
  <si>
    <t>75075</t>
  </si>
  <si>
    <t>01049012</t>
  </si>
  <si>
    <t>Regency Beauty Institute - Mehlville</t>
  </si>
  <si>
    <t>4468 Lemay Ferry Road</t>
  </si>
  <si>
    <t>Mehlville</t>
  </si>
  <si>
    <t>01049003</t>
  </si>
  <si>
    <t>Regency Beauty Institute - Burnsville</t>
  </si>
  <si>
    <t>14350 Buck Hill Road</t>
  </si>
  <si>
    <t>55306</t>
  </si>
  <si>
    <t>01049018</t>
  </si>
  <si>
    <t>Regency Beauty Institute - Westminster</t>
  </si>
  <si>
    <t>6755 West 88th Avenue</t>
  </si>
  <si>
    <t>01049014</t>
  </si>
  <si>
    <t>Regency Beauty Institute - Fairview Heights</t>
  </si>
  <si>
    <t>10850 Lincoln Trail</t>
  </si>
  <si>
    <t>01049062</t>
  </si>
  <si>
    <t>Regency Beauty Institute - Baltimore</t>
  </si>
  <si>
    <t>8660 Pulaski Highway</t>
  </si>
  <si>
    <t>21237</t>
  </si>
  <si>
    <t>01049075</t>
  </si>
  <si>
    <t>Regency Beauty Institute - Roanoke</t>
  </si>
  <si>
    <t>5002 Cross Road</t>
  </si>
  <si>
    <t>24012</t>
  </si>
  <si>
    <t>01049071</t>
  </si>
  <si>
    <t>Regency Beauty Institute - Castleton</t>
  </si>
  <si>
    <t>5939 East 82nd Street</t>
  </si>
  <si>
    <t>01049072</t>
  </si>
  <si>
    <t>Regency Beauty Institute - North Nashville</t>
  </si>
  <si>
    <t>2293 Gallatin Pike North</t>
  </si>
  <si>
    <t>01049059</t>
  </si>
  <si>
    <t>Regency Beauty Institute - Canton</t>
  </si>
  <si>
    <t>5535 Dressler Road</t>
  </si>
  <si>
    <t>01049058</t>
  </si>
  <si>
    <t>Regency Beauty Institute - Springfield</t>
  </si>
  <si>
    <t>1415 East Battlefield</t>
  </si>
  <si>
    <t>01049056</t>
  </si>
  <si>
    <t>Regency Beauty Institute - North Tucson</t>
  </si>
  <si>
    <t>625 East Wetmore Suite F 109</t>
  </si>
  <si>
    <t>01049064</t>
  </si>
  <si>
    <t>Regency Beauty Institute - Jacksonville-Regency</t>
  </si>
  <si>
    <t>9200 Arlington Expressway</t>
  </si>
  <si>
    <t>32225</t>
  </si>
  <si>
    <t>01049063</t>
  </si>
  <si>
    <t>Regency Beauty Institute - El Paso</t>
  </si>
  <si>
    <t>1120 McRae Boulevard</t>
  </si>
  <si>
    <t>01049069</t>
  </si>
  <si>
    <t>Regency Beauty Institute - Crystal Lake</t>
  </si>
  <si>
    <t>5657 Northwest Highway Suite C1</t>
  </si>
  <si>
    <t>01049070</t>
  </si>
  <si>
    <t>Regency Beauty Institute - Manassas</t>
  </si>
  <si>
    <t>11740 Sudley Manor Drive</t>
  </si>
  <si>
    <t>01049060</t>
  </si>
  <si>
    <t>Regency Beauty Institute - Copperwood</t>
  </si>
  <si>
    <t>6521 Highway 6 North</t>
  </si>
  <si>
    <t>01049061</t>
  </si>
  <si>
    <t>Regency Beauty Institute - Little Rock</t>
  </si>
  <si>
    <t>2614 South Shackleford Road</t>
  </si>
  <si>
    <t>2016-09-27</t>
  </si>
  <si>
    <t>22098845</t>
  </si>
  <si>
    <t>University of Phoenix - Holiday Inn Select (OTL)</t>
  </si>
  <si>
    <t>21725 E. Gateway Center Drive</t>
  </si>
  <si>
    <t>2016-09-26</t>
  </si>
  <si>
    <t>00149912</t>
  </si>
  <si>
    <t>Everest University - Everest College - Kansas City</t>
  </si>
  <si>
    <t>03254302</t>
  </si>
  <si>
    <t>1509 East Main Street     Ste2</t>
  </si>
  <si>
    <t>72801</t>
  </si>
  <si>
    <t>2016-09-25</t>
  </si>
  <si>
    <t>00174605</t>
  </si>
  <si>
    <t>Robert Morris University Illinois - Bensenville Campus</t>
  </si>
  <si>
    <t>1000 Tower Lane</t>
  </si>
  <si>
    <t>02245504</t>
  </si>
  <si>
    <t>Fortis College - Largo Campus</t>
  </si>
  <si>
    <t>6565 Ulmerton Road</t>
  </si>
  <si>
    <t>33771</t>
  </si>
  <si>
    <t>2016-09-23</t>
  </si>
  <si>
    <t>03120800</t>
  </si>
  <si>
    <t>Kay Harvey Hairdressing Academy</t>
  </si>
  <si>
    <t>11 Central Street</t>
  </si>
  <si>
    <t>04190000</t>
  </si>
  <si>
    <t>Radians College</t>
  </si>
  <si>
    <t>1025 Vermont Avenue, NW</t>
  </si>
  <si>
    <t>01116602</t>
  </si>
  <si>
    <t>Broadview University - Orem</t>
  </si>
  <si>
    <t>898 North 1200 West</t>
  </si>
  <si>
    <t>00464602</t>
  </si>
  <si>
    <t>Minnesota School of Business - Plymouth</t>
  </si>
  <si>
    <t>1455 County Road 101 North</t>
  </si>
  <si>
    <t>00464601</t>
  </si>
  <si>
    <t>Minnesota School of Business - Brooklyn Center</t>
  </si>
  <si>
    <t>5910 Shingle Creek Parkway</t>
  </si>
  <si>
    <t>00464608</t>
  </si>
  <si>
    <t>Minnesota School of Business - Elk River</t>
  </si>
  <si>
    <t>11500 193rd Ave NW</t>
  </si>
  <si>
    <t>Elk River</t>
  </si>
  <si>
    <t>55330</t>
  </si>
  <si>
    <t>2016-09-22</t>
  </si>
  <si>
    <t>00489301</t>
  </si>
  <si>
    <t>DuBois Business College - Oil City Location</t>
  </si>
  <si>
    <t>701 East Third Street</t>
  </si>
  <si>
    <t>00489303</t>
  </si>
  <si>
    <t>DuBois Business College - Philipsburg</t>
  </si>
  <si>
    <t>Philipsburg Location</t>
  </si>
  <si>
    <t>03116300</t>
  </si>
  <si>
    <t>Ohio College of Massotherapy</t>
  </si>
  <si>
    <t>225 Heritage Woods Drive</t>
  </si>
  <si>
    <t>44321</t>
  </si>
  <si>
    <t>00489302</t>
  </si>
  <si>
    <t>DuBois Business College - Huntingdon County Campus</t>
  </si>
  <si>
    <t>1001 Moore Street</t>
  </si>
  <si>
    <t>00326724</t>
  </si>
  <si>
    <t>Geneva College - PHRA, 1 Gateway Center</t>
  </si>
  <si>
    <t>420 Fort Duquesne Boulevard</t>
  </si>
  <si>
    <t>00489300</t>
  </si>
  <si>
    <t>DuBois Business College</t>
  </si>
  <si>
    <t>One Beaver Drive</t>
  </si>
  <si>
    <t>03304302</t>
  </si>
  <si>
    <t>8084 Rivers Avenue</t>
  </si>
  <si>
    <t>2016-09-19</t>
  </si>
  <si>
    <t>82098836</t>
  </si>
  <si>
    <t>University of Phoenix - Greensboro - High Point Marriott Airport</t>
  </si>
  <si>
    <t>1 Marriott Drive</t>
  </si>
  <si>
    <t>27409</t>
  </si>
  <si>
    <t>00149908</t>
  </si>
  <si>
    <t>Everest University - Lakeland</t>
  </si>
  <si>
    <t>995 East Memorial Boulevard</t>
  </si>
  <si>
    <t>33801</t>
  </si>
  <si>
    <t>02056800</t>
  </si>
  <si>
    <t>3879 Rhodes Avenue</t>
  </si>
  <si>
    <t>New Boston</t>
  </si>
  <si>
    <t>12098820</t>
  </si>
  <si>
    <t>University of Phoenix - Mayo Clinic/Mayo Clinic Hospital (OTL)</t>
  </si>
  <si>
    <t>5777 E. Mayo Boulevard</t>
  </si>
  <si>
    <t>85054</t>
  </si>
  <si>
    <t>02056802</t>
  </si>
  <si>
    <t>Daymar College - Columbus</t>
  </si>
  <si>
    <t>02056801</t>
  </si>
  <si>
    <t>Southeastern Business College</t>
  </si>
  <si>
    <t>529 Jackson Pike</t>
  </si>
  <si>
    <t>2016-09-16</t>
  </si>
  <si>
    <t>01230901</t>
  </si>
  <si>
    <t>University of Western States - Chemeketa Salem Campus</t>
  </si>
  <si>
    <t>4000 Lancaster Drive Northeast</t>
  </si>
  <si>
    <t>02325700</t>
  </si>
  <si>
    <t>Labaron Hairdressing Academy</t>
  </si>
  <si>
    <t>281 Union Street</t>
  </si>
  <si>
    <t>00736201</t>
  </si>
  <si>
    <t>Medtech College - Indianapolis</t>
  </si>
  <si>
    <t>6612 East 75th Street  Suite 300</t>
  </si>
  <si>
    <t>02325800</t>
  </si>
  <si>
    <t>240 Liberty Street</t>
  </si>
  <si>
    <t>00736200</t>
  </si>
  <si>
    <t>Medtech College</t>
  </si>
  <si>
    <t>6612 East 75th Street</t>
  </si>
  <si>
    <t>00736206</t>
  </si>
  <si>
    <t>Medtech College - Medtech Institute - Orlando</t>
  </si>
  <si>
    <t>1900 N. Alafaya Trail</t>
  </si>
  <si>
    <t>32826</t>
  </si>
  <si>
    <t>00736202</t>
  </si>
  <si>
    <t>Medtech College - Greenwood</t>
  </si>
  <si>
    <t>1500 American Way</t>
  </si>
  <si>
    <t>10176781</t>
  </si>
  <si>
    <t>Benedictine University - All Saints Catholic Academy</t>
  </si>
  <si>
    <t>1155 Aurora Avenue</t>
  </si>
  <si>
    <t>03804301</t>
  </si>
  <si>
    <t>Bellefonte Academy of Beauty - Maysville</t>
  </si>
  <si>
    <t>111 West Second Street</t>
  </si>
  <si>
    <t>41164</t>
  </si>
  <si>
    <t>00736204</t>
  </si>
  <si>
    <t>Medtech College - Fort Wayne</t>
  </si>
  <si>
    <t>7230 Engle Road</t>
  </si>
  <si>
    <t>2016-09-15</t>
  </si>
  <si>
    <t>02540800</t>
  </si>
  <si>
    <t>Globe Institute of Technology</t>
  </si>
  <si>
    <t>500 Seventh Avenue</t>
  </si>
  <si>
    <t>02326303</t>
  </si>
  <si>
    <t>Fortis Institute -  Palm Springs Campus</t>
  </si>
  <si>
    <t>1640 South Congress Avenue</t>
  </si>
  <si>
    <t>33461</t>
  </si>
  <si>
    <t>2016-09-14</t>
  </si>
  <si>
    <t>00326706</t>
  </si>
  <si>
    <t>Geneva College - Community College of Allegheny County Boyce Campus</t>
  </si>
  <si>
    <t>595 Beatty Road</t>
  </si>
  <si>
    <t>00473100</t>
  </si>
  <si>
    <t>Daniel Webster College</t>
  </si>
  <si>
    <t>00214536</t>
  </si>
  <si>
    <t>Eastern Nazarene College - Kiddie Kampus</t>
  </si>
  <si>
    <t>26 Old Westport Road</t>
  </si>
  <si>
    <t>North Dartmouth</t>
  </si>
  <si>
    <t>02747</t>
  </si>
  <si>
    <t>2016-09-13</t>
  </si>
  <si>
    <t>00619101</t>
  </si>
  <si>
    <t>Saint Vincent's College -</t>
  </si>
  <si>
    <t>1351 Washington Boulevard</t>
  </si>
  <si>
    <t>06902</t>
  </si>
  <si>
    <t>2016-09-11</t>
  </si>
  <si>
    <t>00489817</t>
  </si>
  <si>
    <t>2 Crowne Point Court</t>
  </si>
  <si>
    <t>Sharonville</t>
  </si>
  <si>
    <t>2016-09-09</t>
  </si>
  <si>
    <t>00400307</t>
  </si>
  <si>
    <t>Central Texas College District - Holloman Air Force Base</t>
  </si>
  <si>
    <t>49th FW MSS/MSE</t>
  </si>
  <si>
    <t>Holloman</t>
  </si>
  <si>
    <t>88330</t>
  </si>
  <si>
    <t>04126500</t>
  </si>
  <si>
    <t>Coast Career Institute</t>
  </si>
  <si>
    <t>1354 South Hill Street</t>
  </si>
  <si>
    <t>2016-09-08</t>
  </si>
  <si>
    <t>00326714</t>
  </si>
  <si>
    <t>Geneva College - Johnstown Sleep Inn</t>
  </si>
  <si>
    <t>453 Theater Drive</t>
  </si>
  <si>
    <t>2016-09-07</t>
  </si>
  <si>
    <t>02615001</t>
  </si>
  <si>
    <t>Sanford-Brown College - Dallas</t>
  </si>
  <si>
    <t>1250 Mockingbird Lane</t>
  </si>
  <si>
    <t>2016-09-06</t>
  </si>
  <si>
    <t>01216603</t>
  </si>
  <si>
    <t>Carousel Beauty College - of Miami Valley - Huber Heights Campus</t>
  </si>
  <si>
    <t>7809 Waynetowne Boulevard</t>
  </si>
  <si>
    <t>01216602</t>
  </si>
  <si>
    <t>Carousel Beauty College - &amp; The Spa Institute - Kettering Campus</t>
  </si>
  <si>
    <t>3076 Woodman Drive</t>
  </si>
  <si>
    <t>01216601</t>
  </si>
  <si>
    <t>Carousel Beauty College - Springfield Campus</t>
  </si>
  <si>
    <t>1475 Upper Valley Pike</t>
  </si>
  <si>
    <t>45504</t>
  </si>
  <si>
    <t>01216600</t>
  </si>
  <si>
    <t>Carousel Beauty College</t>
  </si>
  <si>
    <t>125 East Second Street</t>
  </si>
  <si>
    <t>01267200</t>
  </si>
  <si>
    <t>633 South Breiel Boulevard</t>
  </si>
  <si>
    <t>45044</t>
  </si>
  <si>
    <t>01267201</t>
  </si>
  <si>
    <t>Carousel Beauty College - Cincinnati</t>
  </si>
  <si>
    <t>111 West  Kemper Road</t>
  </si>
  <si>
    <t>2016-09-03</t>
  </si>
  <si>
    <t>03071803</t>
  </si>
  <si>
    <t>ITT Technical Institute - Morrisville</t>
  </si>
  <si>
    <t>3200 Gateway Centre Boulevard</t>
  </si>
  <si>
    <t>03071802</t>
  </si>
  <si>
    <t>ITT Technical Institute - Wichita</t>
  </si>
  <si>
    <t>2024 North Woodlawn Street</t>
  </si>
  <si>
    <t>03071804</t>
  </si>
  <si>
    <t>ITT Technical Institute - Cedar Rapids</t>
  </si>
  <si>
    <t>3735 Queen Court Southwest</t>
  </si>
  <si>
    <t>10732911</t>
  </si>
  <si>
    <t>ITT Technical Institute</t>
  </si>
  <si>
    <t>12000 East 31st Street</t>
  </si>
  <si>
    <t>00732900</t>
  </si>
  <si>
    <t>9511 Angola Court</t>
  </si>
  <si>
    <t>10732958</t>
  </si>
  <si>
    <t>2895 NE Loop 410</t>
  </si>
  <si>
    <t>78218</t>
  </si>
  <si>
    <t>10732928</t>
  </si>
  <si>
    <t>19855 West Outer Drive</t>
  </si>
  <si>
    <t>48124</t>
  </si>
  <si>
    <t>10732927</t>
  </si>
  <si>
    <t>1905 South Haggerty Road</t>
  </si>
  <si>
    <t>48188</t>
  </si>
  <si>
    <t>10732949</t>
  </si>
  <si>
    <t>1756 North Congress Avenue</t>
  </si>
  <si>
    <t>33409</t>
  </si>
  <si>
    <t>10732957</t>
  </si>
  <si>
    <t>6913 North 9th Avenue</t>
  </si>
  <si>
    <t>10732954</t>
  </si>
  <si>
    <t>7600 West 119th Street</t>
  </si>
  <si>
    <t>66213</t>
  </si>
  <si>
    <t>00732942</t>
  </si>
  <si>
    <t>6270 Park South Drive</t>
  </si>
  <si>
    <t>Bessemer</t>
  </si>
  <si>
    <t>35022</t>
  </si>
  <si>
    <t>00732927</t>
  </si>
  <si>
    <t>6359 Miller Road</t>
  </si>
  <si>
    <t>Swartz Creek</t>
  </si>
  <si>
    <t>48473</t>
  </si>
  <si>
    <t>00732918</t>
  </si>
  <si>
    <t>100 Pittsburgh Mills Circle</t>
  </si>
  <si>
    <t>Tarentum</t>
  </si>
  <si>
    <t>15084</t>
  </si>
  <si>
    <t>00732924</t>
  </si>
  <si>
    <t>1120 North 103rd Plaza</t>
  </si>
  <si>
    <t>00732912</t>
  </si>
  <si>
    <t>8620 Wolff Court</t>
  </si>
  <si>
    <t>00732943</t>
  </si>
  <si>
    <t>2101 Waterview Parkway</t>
  </si>
  <si>
    <t>00732945</t>
  </si>
  <si>
    <t>5600 Brainerd Road</t>
  </si>
  <si>
    <t>00732947</t>
  </si>
  <si>
    <t>1400 International Parkway</t>
  </si>
  <si>
    <t>00732923</t>
  </si>
  <si>
    <t>3640 Corporate Trail Drive</t>
  </si>
  <si>
    <t>Earth City</t>
  </si>
  <si>
    <t>63045</t>
  </si>
  <si>
    <t>00732922</t>
  </si>
  <si>
    <t>1656 Henthorne Drive</t>
  </si>
  <si>
    <t>Maumee</t>
  </si>
  <si>
    <t>43537</t>
  </si>
  <si>
    <t>00732949</t>
  </si>
  <si>
    <t>311 Veterans Highway</t>
  </si>
  <si>
    <t>19056</t>
  </si>
  <si>
    <t>00732921</t>
  </si>
  <si>
    <t>14955 Sprague Road</t>
  </si>
  <si>
    <t>Strongsville</t>
  </si>
  <si>
    <t>44136</t>
  </si>
  <si>
    <t>00732917</t>
  </si>
  <si>
    <t>5460 Campbells Run Road</t>
  </si>
  <si>
    <t>00732905</t>
  </si>
  <si>
    <t>449 Eisenhower Blvd.</t>
  </si>
  <si>
    <t>00732916</t>
  </si>
  <si>
    <t>13 Airline Drive</t>
  </si>
  <si>
    <t>12205</t>
  </si>
  <si>
    <t>00732914</t>
  </si>
  <si>
    <t>1001 Magnolia Avenue</t>
  </si>
  <si>
    <t>Webster</t>
  </si>
  <si>
    <t>77598</t>
  </si>
  <si>
    <t>00732974</t>
  </si>
  <si>
    <t>921 W. Belt Line Road</t>
  </si>
  <si>
    <t>00732976</t>
  </si>
  <si>
    <t>670 East Carnegie Drive</t>
  </si>
  <si>
    <t>10732934</t>
  </si>
  <si>
    <t>1840 North 95th Avenue</t>
  </si>
  <si>
    <t>00732977</t>
  </si>
  <si>
    <t>1140 Galaxy Way</t>
  </si>
  <si>
    <t>94520</t>
  </si>
  <si>
    <t>00732980</t>
  </si>
  <si>
    <t>2431 W. Aviation Avenue</t>
  </si>
  <si>
    <t>00732981</t>
  </si>
  <si>
    <t>401 Mile of Cars Way</t>
  </si>
  <si>
    <t>00732982</t>
  </si>
  <si>
    <t>440 South Melrose Drive</t>
  </si>
  <si>
    <t>92081</t>
  </si>
  <si>
    <t>10732905</t>
  </si>
  <si>
    <t>7300 Boston Boulevard</t>
  </si>
  <si>
    <t>22153</t>
  </si>
  <si>
    <t>00732983</t>
  </si>
  <si>
    <t>4050 Piedmont Parkway</t>
  </si>
  <si>
    <t>00732985</t>
  </si>
  <si>
    <t>650 West Cienega Avenue</t>
  </si>
  <si>
    <t>San Dimas</t>
  </si>
  <si>
    <t>91773</t>
  </si>
  <si>
    <t>00732986</t>
  </si>
  <si>
    <t>16916 South Harlan Road</t>
  </si>
  <si>
    <t>Lathrop</t>
  </si>
  <si>
    <t>95330</t>
  </si>
  <si>
    <t>00732901</t>
  </si>
  <si>
    <t>3800 N. Wilke Road</t>
  </si>
  <si>
    <t>00732989</t>
  </si>
  <si>
    <t>2555 W 190th St</t>
  </si>
  <si>
    <t>00732990</t>
  </si>
  <si>
    <t>1455 West River Road</t>
  </si>
  <si>
    <t>85704</t>
  </si>
  <si>
    <t>00732993</t>
  </si>
  <si>
    <t>2810 Dupont Commerce Court</t>
  </si>
  <si>
    <t>00732994</t>
  </si>
  <si>
    <t>12669 Encinitas Avenue</t>
  </si>
  <si>
    <t>Sylmar</t>
  </si>
  <si>
    <t>91342</t>
  </si>
  <si>
    <t>10732953</t>
  </si>
  <si>
    <t>5901 Stewart Parkway</t>
  </si>
  <si>
    <t>00732950</t>
  </si>
  <si>
    <t>10700 Abbotts Bridge Road</t>
  </si>
  <si>
    <t>30097</t>
  </si>
  <si>
    <t>00732951</t>
  </si>
  <si>
    <t>1000 Meade Street</t>
  </si>
  <si>
    <t>Dunmore</t>
  </si>
  <si>
    <t>18512</t>
  </si>
  <si>
    <t>00732953</t>
  </si>
  <si>
    <t>920 West Levoy Drive</t>
  </si>
  <si>
    <t>00732954</t>
  </si>
  <si>
    <t>2300 Corporate Circle</t>
  </si>
  <si>
    <t>00732957</t>
  </si>
  <si>
    <t>10926 David Taylor Drive</t>
  </si>
  <si>
    <t>00732958</t>
  </si>
  <si>
    <t>2845 Elm Hill Pike</t>
  </si>
  <si>
    <t>00732959</t>
  </si>
  <si>
    <t>Six Independence Pointe</t>
  </si>
  <si>
    <t>00732939</t>
  </si>
  <si>
    <t>485 Oak Place</t>
  </si>
  <si>
    <t>00732960</t>
  </si>
  <si>
    <t>4750 Wesley Avenue</t>
  </si>
  <si>
    <t>00732961</t>
  </si>
  <si>
    <t>1628 Browning Road</t>
  </si>
  <si>
    <t>00732963</t>
  </si>
  <si>
    <t>5425 Robin Hood Road</t>
  </si>
  <si>
    <t>23513</t>
  </si>
  <si>
    <t>00732992</t>
  </si>
  <si>
    <t>1030 North Meridian Road</t>
  </si>
  <si>
    <t>44509</t>
  </si>
  <si>
    <t>00732936</t>
  </si>
  <si>
    <t>7905 Golden Triangle Drive</t>
  </si>
  <si>
    <t>00732964</t>
  </si>
  <si>
    <t>7011 A C Skinner Parkway</t>
  </si>
  <si>
    <t>00732966</t>
  </si>
  <si>
    <t>1930 Meyer Drury Drive</t>
  </si>
  <si>
    <t>00732967</t>
  </si>
  <si>
    <t>12200 Westhaven Drive</t>
  </si>
  <si>
    <t>00732969</t>
  </si>
  <si>
    <t>00732970</t>
  </si>
  <si>
    <t>11551 184th Place</t>
  </si>
  <si>
    <t>00732972</t>
  </si>
  <si>
    <t>362 North Clovis Avenue</t>
  </si>
  <si>
    <t>00732973</t>
  </si>
  <si>
    <t>9238 Madison Boulevard</t>
  </si>
  <si>
    <t>00732930</t>
  </si>
  <si>
    <t>800 Jorie Boulevard</t>
  </si>
  <si>
    <t>00732929</t>
  </si>
  <si>
    <t>1522 East Big Beaver Road</t>
  </si>
  <si>
    <t>00732928</t>
  </si>
  <si>
    <t>3401South University</t>
  </si>
  <si>
    <t>33328</t>
  </si>
  <si>
    <t>00732941</t>
  </si>
  <si>
    <t>9123 Executive Park Drive</t>
  </si>
  <si>
    <t>00732934</t>
  </si>
  <si>
    <t>6300 West Layton Avenue</t>
  </si>
  <si>
    <t>10732915</t>
  </si>
  <si>
    <t>14001 E. Iliff Avenue</t>
  </si>
  <si>
    <t>10732916</t>
  </si>
  <si>
    <t>1860 NW 118th Street</t>
  </si>
  <si>
    <t>10732919</t>
  </si>
  <si>
    <t>2065 ITT Tech Way</t>
  </si>
  <si>
    <t>10732924</t>
  </si>
  <si>
    <t>10220 North 25th Avenue</t>
  </si>
  <si>
    <t>00732910</t>
  </si>
  <si>
    <t>4809 Memorial Highway</t>
  </si>
  <si>
    <t>10732914</t>
  </si>
  <si>
    <t>235 Greenfield Parkway</t>
  </si>
  <si>
    <t>00732911</t>
  </si>
  <si>
    <t>5005 South Wendler Drive</t>
  </si>
  <si>
    <t>03071801</t>
  </si>
  <si>
    <t>ITT Technical Institute - Everett</t>
  </si>
  <si>
    <t>1617 75th Street Southwest</t>
  </si>
  <si>
    <t>10732913</t>
  </si>
  <si>
    <t>200 Ballardvale Street</t>
  </si>
  <si>
    <t>01887</t>
  </si>
  <si>
    <t>10732912</t>
  </si>
  <si>
    <t>3020 Old Todds Road</t>
  </si>
  <si>
    <t>10732908</t>
  </si>
  <si>
    <t>5100 Masthead Street, North East</t>
  </si>
  <si>
    <t>00732915</t>
  </si>
  <si>
    <t>12302 West Explorer Drive</t>
  </si>
  <si>
    <t>83713</t>
  </si>
  <si>
    <t>00732919</t>
  </si>
  <si>
    <t>2295 Millersport Highway</t>
  </si>
  <si>
    <t>00732920</t>
  </si>
  <si>
    <t>3325 Stop Eight Road</t>
  </si>
  <si>
    <t>45414</t>
  </si>
  <si>
    <t>00732925</t>
  </si>
  <si>
    <t>7260 Goodlet Farms Parkway</t>
  </si>
  <si>
    <t>03071805</t>
  </si>
  <si>
    <t>ITT Technical Institute - Seattle</t>
  </si>
  <si>
    <t>12720 Gateway Drive</t>
  </si>
  <si>
    <t>98168</t>
  </si>
  <si>
    <t>00732926</t>
  </si>
  <si>
    <t>24865 Emery Road</t>
  </si>
  <si>
    <t>00732931</t>
  </si>
  <si>
    <t>4135 South Stream Boulevard</t>
  </si>
  <si>
    <t>00732933</t>
  </si>
  <si>
    <t>17390 Dugdale Drive</t>
  </si>
  <si>
    <t>10732945</t>
  </si>
  <si>
    <t>9000 Lincoln Dr Ste 100</t>
  </si>
  <si>
    <t>Marlton</t>
  </si>
  <si>
    <t>08053</t>
  </si>
  <si>
    <t>00732944</t>
  </si>
  <si>
    <t>14420 Albemarle Point Place</t>
  </si>
  <si>
    <t>Chantilly</t>
  </si>
  <si>
    <t>20151</t>
  </si>
  <si>
    <t>10732944</t>
  </si>
  <si>
    <t>105 South 7th St</t>
  </si>
  <si>
    <t>10732901</t>
  </si>
  <si>
    <t>3428 West Market Street</t>
  </si>
  <si>
    <t>44333</t>
  </si>
  <si>
    <t>10732907</t>
  </si>
  <si>
    <t>5183 U.S. Route 60</t>
  </si>
  <si>
    <t>25705</t>
  </si>
  <si>
    <t>10732904</t>
  </si>
  <si>
    <t>300 Gateway Centre Parkway</t>
  </si>
  <si>
    <t>00732948</t>
  </si>
  <si>
    <t>5901 NW183rd Street</t>
  </si>
  <si>
    <t>33015</t>
  </si>
  <si>
    <t>10732902</t>
  </si>
  <si>
    <t>3100 Cottage Hill Road</t>
  </si>
  <si>
    <t>36606</t>
  </si>
  <si>
    <t>00732952</t>
  </si>
  <si>
    <t>00732955</t>
  </si>
  <si>
    <t>220 W Gernmantown Pike</t>
  </si>
  <si>
    <t>Plymouth Meeting</t>
  </si>
  <si>
    <t>19462</t>
  </si>
  <si>
    <t>00732956</t>
  </si>
  <si>
    <t>3825 West Cheyenne Avenue</t>
  </si>
  <si>
    <t>North Las Vegas</t>
  </si>
  <si>
    <t>89032</t>
  </si>
  <si>
    <t>00732962</t>
  </si>
  <si>
    <t>10999 Stahl Road</t>
  </si>
  <si>
    <t>47630</t>
  </si>
  <si>
    <t>10732900</t>
  </si>
  <si>
    <t>2450 Rimrock Road</t>
  </si>
  <si>
    <t>00732909</t>
  </si>
  <si>
    <t>4000 West Metropolitan Drive</t>
  </si>
  <si>
    <t>10732932</t>
  </si>
  <si>
    <t>382 Galleria Parkway</t>
  </si>
  <si>
    <t>00732965</t>
  </si>
  <si>
    <t>4420 Dixie Highway</t>
  </si>
  <si>
    <t>40216</t>
  </si>
  <si>
    <t>10732939</t>
  </si>
  <si>
    <t>00732968</t>
  </si>
  <si>
    <t>8488 Georgia Street</t>
  </si>
  <si>
    <t>10732942</t>
  </si>
  <si>
    <t>4025 Stirrup Creek Drive</t>
  </si>
  <si>
    <t>00732971</t>
  </si>
  <si>
    <t>10863 Gold Center Drive</t>
  </si>
  <si>
    <t>10732955</t>
  </si>
  <si>
    <t>1999 Wabash Avenue</t>
  </si>
  <si>
    <t>00732975</t>
  </si>
  <si>
    <t>5700 Northwest Parkway</t>
  </si>
  <si>
    <t>78249</t>
  </si>
  <si>
    <t>00732978</t>
  </si>
  <si>
    <t>4160 Temescal Canyon Road</t>
  </si>
  <si>
    <t>92883</t>
  </si>
  <si>
    <t>10732950</t>
  </si>
  <si>
    <t>4825 Commercial Street SE</t>
  </si>
  <si>
    <t>97306</t>
  </si>
  <si>
    <t>00732907</t>
  </si>
  <si>
    <t>2950 South Gessner</t>
  </si>
  <si>
    <t>Houston West</t>
  </si>
  <si>
    <t>77063</t>
  </si>
  <si>
    <t>10732952</t>
  </si>
  <si>
    <t>2525 N Shadeland Ave</t>
  </si>
  <si>
    <t>46219</t>
  </si>
  <si>
    <t>00732902</t>
  </si>
  <si>
    <t>6330 Highway 290 East</t>
  </si>
  <si>
    <t>78723</t>
  </si>
  <si>
    <t>03071800</t>
  </si>
  <si>
    <t>13518 East Indiana Avenue</t>
  </si>
  <si>
    <t>99216</t>
  </si>
  <si>
    <t>00732903</t>
  </si>
  <si>
    <t>15651 North Freeway</t>
  </si>
  <si>
    <t>10732936</t>
  </si>
  <si>
    <t>6120 Earle Brown Drive</t>
  </si>
  <si>
    <t>10732940</t>
  </si>
  <si>
    <t>3700 S. Jack Kultgen Expressway</t>
  </si>
  <si>
    <t>Waco</t>
  </si>
  <si>
    <t>76706</t>
  </si>
  <si>
    <t>10732941</t>
  </si>
  <si>
    <t>9654 North King's Highway</t>
  </si>
  <si>
    <t>29572</t>
  </si>
  <si>
    <t>00732979</t>
  </si>
  <si>
    <t>1200 Clay Street</t>
  </si>
  <si>
    <t>00732984</t>
  </si>
  <si>
    <t>13500 Powers Court</t>
  </si>
  <si>
    <t>00732988</t>
  </si>
  <si>
    <t>2639 North Monroe Street</t>
  </si>
  <si>
    <t>32303</t>
  </si>
  <si>
    <t>00732991</t>
  </si>
  <si>
    <t>1980 Metro Court SW</t>
  </si>
  <si>
    <t>49519</t>
  </si>
  <si>
    <t>00732995</t>
  </si>
  <si>
    <t>2051 Solar Drive</t>
  </si>
  <si>
    <t>10732903</t>
  </si>
  <si>
    <t>333 Providence Highway</t>
  </si>
  <si>
    <t>10732931</t>
  </si>
  <si>
    <t>11301 Red Run Boulevard</t>
  </si>
  <si>
    <t>00732913</t>
  </si>
  <si>
    <t>551 Ryan Plaza Drive</t>
  </si>
  <si>
    <t>10732906</t>
  </si>
  <si>
    <t>2159 Apperson Drive</t>
  </si>
  <si>
    <t>24153</t>
  </si>
  <si>
    <t>10732929</t>
  </si>
  <si>
    <t>3216 S. National Avenue</t>
  </si>
  <si>
    <t>10732909</t>
  </si>
  <si>
    <t>4500 South 129th East Avenue</t>
  </si>
  <si>
    <t>10732910</t>
  </si>
  <si>
    <t>1900 NW Expressway Street</t>
  </si>
  <si>
    <t>73118</t>
  </si>
  <si>
    <t>10732926</t>
  </si>
  <si>
    <t>4721 Lake Park Drive</t>
  </si>
  <si>
    <t>37615</t>
  </si>
  <si>
    <t>10732925</t>
  </si>
  <si>
    <t>8111 East 32nd Street North</t>
  </si>
  <si>
    <t>10732943</t>
  </si>
  <si>
    <t>7030 Dorsey Rd</t>
  </si>
  <si>
    <t>Hanover</t>
  </si>
  <si>
    <t>21076</t>
  </si>
  <si>
    <t>10732923</t>
  </si>
  <si>
    <t>14111 Airline Highway</t>
  </si>
  <si>
    <t>10732922</t>
  </si>
  <si>
    <t>140 James Drive East</t>
  </si>
  <si>
    <t>St. Rose</t>
  </si>
  <si>
    <t>70087</t>
  </si>
  <si>
    <t>10732921</t>
  </si>
  <si>
    <t>10732918</t>
  </si>
  <si>
    <t>9150 East 41st Terrace</t>
  </si>
  <si>
    <t>10732917</t>
  </si>
  <si>
    <t>3781 Park Mill Run, Suite 1</t>
  </si>
  <si>
    <t>Hillard</t>
  </si>
  <si>
    <t>2016-09-01</t>
  </si>
  <si>
    <t>00119901</t>
  </si>
  <si>
    <t>Foothill College - Middlefield Campus</t>
  </si>
  <si>
    <t>4000 Middlefield Road</t>
  </si>
  <si>
    <t>00339413</t>
  </si>
  <si>
    <t>Wilkes University - Crestwood High School</t>
  </si>
  <si>
    <t>281 South Mountain Boulevard</t>
  </si>
  <si>
    <t>Mountain Top</t>
  </si>
  <si>
    <t>18707</t>
  </si>
  <si>
    <t>00163493</t>
  </si>
  <si>
    <t>Aurora University - East Aurora High School</t>
  </si>
  <si>
    <t>500 Tomcat Lane</t>
  </si>
  <si>
    <t>60505</t>
  </si>
  <si>
    <t>00183008</t>
  </si>
  <si>
    <t>Rose - Hulman Institute of Technology - AIT Laboratories</t>
  </si>
  <si>
    <t>7820 Innovation Blvd.</t>
  </si>
  <si>
    <t>00183009</t>
  </si>
  <si>
    <t>Rose - Hulman Institute of Technology - Interactive Intelligence, Inc.</t>
  </si>
  <si>
    <t>7601 Interactive Way</t>
  </si>
  <si>
    <t>2016-08-31</t>
  </si>
  <si>
    <t>30174115</t>
  </si>
  <si>
    <t>Olivet Nazarene University - OSF - St. James Hospital</t>
  </si>
  <si>
    <t>2500 W. Reynolds Street</t>
  </si>
  <si>
    <t>00905869</t>
  </si>
  <si>
    <t>Bethel University - Site 69</t>
  </si>
  <si>
    <t>Normandale Place</t>
  </si>
  <si>
    <t>00275102</t>
  </si>
  <si>
    <t>Long Island University - Rockland Graduate Center</t>
  </si>
  <si>
    <t>Route 340</t>
  </si>
  <si>
    <t>Orangeburg</t>
  </si>
  <si>
    <t>10962</t>
  </si>
  <si>
    <t>00169104</t>
  </si>
  <si>
    <t>Illinois Institute of Technology - Institute of Design</t>
  </si>
  <si>
    <t>350 N LaSalle Street</t>
  </si>
  <si>
    <t>00280502</t>
  </si>
  <si>
    <t>Roberts Wesleyan College - NOYES Hospital</t>
  </si>
  <si>
    <t>111 Clara Barton Street</t>
  </si>
  <si>
    <t>Dansville</t>
  </si>
  <si>
    <t>14437</t>
  </si>
  <si>
    <t>00459502</t>
  </si>
  <si>
    <t>Hawkeye Community College - Independence Center</t>
  </si>
  <si>
    <t>23496 Jamestown Avenue</t>
  </si>
  <si>
    <t>50644</t>
  </si>
  <si>
    <t>2016-08-30</t>
  </si>
  <si>
    <t>00140936</t>
  </si>
  <si>
    <t>University of Saint Joseph - Global Communications Academy</t>
  </si>
  <si>
    <t>85 Edwards Street</t>
  </si>
  <si>
    <t>02300106</t>
  </si>
  <si>
    <t>155 Washington Avenue, Suite 200</t>
  </si>
  <si>
    <t>98367</t>
  </si>
  <si>
    <t>00739404</t>
  </si>
  <si>
    <t>Berkeley College - B Building</t>
  </si>
  <si>
    <t>12 East 41st Street</t>
  </si>
  <si>
    <t>00170713</t>
  </si>
  <si>
    <t>Lewis University - DeLaSalle Institute</t>
  </si>
  <si>
    <t>3455 South Wabash Avenue</t>
  </si>
  <si>
    <t>00277218</t>
  </si>
  <si>
    <t>Mercy College -</t>
  </si>
  <si>
    <t>Sara Schenirer Seminary</t>
  </si>
  <si>
    <t>2016-08-29</t>
  </si>
  <si>
    <t>00259919</t>
  </si>
  <si>
    <t>Centenary College - Greenwich Township School District</t>
  </si>
  <si>
    <t>101 Wyndham Farm Boulevard</t>
  </si>
  <si>
    <t>Stewartsville</t>
  </si>
  <si>
    <t>08886</t>
  </si>
  <si>
    <t>00259920</t>
  </si>
  <si>
    <t>Centenary College - Hunterdon Central Regional High School</t>
  </si>
  <si>
    <t>84 Route 31</t>
  </si>
  <si>
    <t>00259926</t>
  </si>
  <si>
    <t>Centenary College - BASF</t>
  </si>
  <si>
    <t>100 Park Avenue</t>
  </si>
  <si>
    <t>Florham Park</t>
  </si>
  <si>
    <t>07932</t>
  </si>
  <si>
    <t>00259914</t>
  </si>
  <si>
    <t>Centenary College - Verizon</t>
  </si>
  <si>
    <t>100 Southgate Parkway</t>
  </si>
  <si>
    <t>00259930</t>
  </si>
  <si>
    <t>Centenary College - Rockaway Township Public Schools</t>
  </si>
  <si>
    <t>16 School Road</t>
  </si>
  <si>
    <t>Hibernia</t>
  </si>
  <si>
    <t>07842</t>
  </si>
  <si>
    <t>00544702</t>
  </si>
  <si>
    <t>Randolph Community College - Hillside Shopping Center</t>
  </si>
  <si>
    <t>1003 South Fayetteville Street</t>
  </si>
  <si>
    <t>27203</t>
  </si>
  <si>
    <t>02170301</t>
  </si>
  <si>
    <t>Instituto de Education Tecnica Ocupacional la Reine-Aguadilla</t>
  </si>
  <si>
    <t>Mercedes Moreno #9</t>
  </si>
  <si>
    <t>00226806</t>
  </si>
  <si>
    <t>Grand Valley State University - Sault Sainte Marie</t>
  </si>
  <si>
    <t>650 Easterday Avenue</t>
  </si>
  <si>
    <t>Sault Sainte Marie</t>
  </si>
  <si>
    <t>49783</t>
  </si>
  <si>
    <t>00466606</t>
  </si>
  <si>
    <t>Salter School (The)  -  New Bedford Campus</t>
  </si>
  <si>
    <t>950 King's Highway</t>
  </si>
  <si>
    <t>02741</t>
  </si>
  <si>
    <t>00232358</t>
  </si>
  <si>
    <t>University of Detroit Mercy - Henry Ford Macomb Hospital-Clinton Twp</t>
  </si>
  <si>
    <t>15855 19 Mile Road</t>
  </si>
  <si>
    <t>00259928</t>
  </si>
  <si>
    <t>Centenary College - Jefferson School District</t>
  </si>
  <si>
    <t>31 Route 181</t>
  </si>
  <si>
    <t>Hopatcong</t>
  </si>
  <si>
    <t>2016-08-27</t>
  </si>
  <si>
    <t>02200102</t>
  </si>
  <si>
    <t>GUTI, The Premier Beauty and Wellness Academy - Brandon</t>
  </si>
  <si>
    <t>1026 East Brandon Boulevard</t>
  </si>
  <si>
    <t>Brandon</t>
  </si>
  <si>
    <t>33511</t>
  </si>
  <si>
    <t>02200100</t>
  </si>
  <si>
    <t>GUTI, The Premier Beauty and Wellness Academy</t>
  </si>
  <si>
    <t>4212 Cortez Road West</t>
  </si>
  <si>
    <t>34210</t>
  </si>
  <si>
    <t>2016-08-26</t>
  </si>
  <si>
    <t>04051309</t>
  </si>
  <si>
    <t>Art Institute of Phoenix (The) - Brown Mackie College - N. Kentucky</t>
  </si>
  <si>
    <t>309 Buttermilk Pike</t>
  </si>
  <si>
    <t>Ft. Mitchell</t>
  </si>
  <si>
    <t>00535407</t>
  </si>
  <si>
    <t>Tennessee College of Applied Technology-Jackson - Parsons ISC</t>
  </si>
  <si>
    <t>975 Tennessee Avenue North</t>
  </si>
  <si>
    <t>Parsons</t>
  </si>
  <si>
    <t>38363</t>
  </si>
  <si>
    <t>2016-08-25</t>
  </si>
  <si>
    <t>00115343</t>
  </si>
  <si>
    <t>California State University, Northridge - Mulholland Middle School</t>
  </si>
  <si>
    <t>17120 Vanowen Street</t>
  </si>
  <si>
    <t>82098866</t>
  </si>
  <si>
    <t>University of Phoenix - Clover Park Technical College</t>
  </si>
  <si>
    <t>4500 Steilacoom Boulevard SW</t>
  </si>
  <si>
    <t>98499</t>
  </si>
  <si>
    <t>2016-08-24</t>
  </si>
  <si>
    <t>00488900</t>
  </si>
  <si>
    <t>Cambria-Rowe Business College</t>
  </si>
  <si>
    <t>221 Central Avenue</t>
  </si>
  <si>
    <t>15902</t>
  </si>
  <si>
    <t>00488902</t>
  </si>
  <si>
    <t>Cambria-Rowe Business College - School of Technology</t>
  </si>
  <si>
    <t>210 Industrial Park Drive</t>
  </si>
  <si>
    <t>00488901</t>
  </si>
  <si>
    <t>Cambria-Rowe Business College - Indiana Campus</t>
  </si>
  <si>
    <t>422 South 13th Street</t>
  </si>
  <si>
    <t>02617509</t>
  </si>
  <si>
    <t>Northgate Meridian Building</t>
  </si>
  <si>
    <t>98133</t>
  </si>
  <si>
    <t>30238055</t>
  </si>
  <si>
    <t>Saint Mary's University of Minnesota - Riverwood Conference Center</t>
  </si>
  <si>
    <t>10990 95th Street Northeast</t>
  </si>
  <si>
    <t>Otsego</t>
  </si>
  <si>
    <t>40238021</t>
  </si>
  <si>
    <t>Saint Mary's University of Minnesota - Belle Plaine High School</t>
  </si>
  <si>
    <t>220 South Market Street</t>
  </si>
  <si>
    <t>56011</t>
  </si>
  <si>
    <t>40238028</t>
  </si>
  <si>
    <t>Saint Mary's University of Minnesota - Hampton Inn</t>
  </si>
  <si>
    <t>2700 Cranston Road</t>
  </si>
  <si>
    <t>40238019</t>
  </si>
  <si>
    <t>Saint Mary's University of Minnesota - Chippewa Valley Technical</t>
  </si>
  <si>
    <t>620 West Clairemont</t>
  </si>
  <si>
    <t>40238022</t>
  </si>
  <si>
    <t>Saint Mary's University of Minnesota - Bemidji High School</t>
  </si>
  <si>
    <t>2900 Division Street West</t>
  </si>
  <si>
    <t>2016-08-23</t>
  </si>
  <si>
    <t>02616402</t>
  </si>
  <si>
    <t>Sanford-Brown College - Sanford-Brown Institute - Iselin</t>
  </si>
  <si>
    <t>675 US Route 1 South, Second Floor</t>
  </si>
  <si>
    <t>00736205</t>
  </si>
  <si>
    <t>Medtech College - Lexington</t>
  </si>
  <si>
    <t>1648 McGrathiana Parkway</t>
  </si>
  <si>
    <t>2016-08-22</t>
  </si>
  <si>
    <t>00907900</t>
  </si>
  <si>
    <t>600 SW 10th Avenue, Suite 400</t>
  </si>
  <si>
    <t>00907904</t>
  </si>
  <si>
    <t>Western Business College - Fashion Center John Robert Powers</t>
  </si>
  <si>
    <t>555 SW 6th Avenue</t>
  </si>
  <si>
    <t>00907905</t>
  </si>
  <si>
    <t>00109011</t>
  </si>
  <si>
    <t>Arkansas State University - East Ark Community College</t>
  </si>
  <si>
    <t>1700 New Castle Road</t>
  </si>
  <si>
    <t>72335</t>
  </si>
  <si>
    <t>01323102</t>
  </si>
  <si>
    <t>University of Houston - Victoria UH System Center at Cinco Ranch</t>
  </si>
  <si>
    <t>4242 S. Mason Road</t>
  </si>
  <si>
    <t>77450</t>
  </si>
  <si>
    <t>01323101</t>
  </si>
  <si>
    <t>University of Houston - Victoria - UH System at Sugar Land</t>
  </si>
  <si>
    <t>14000 University Boulevard</t>
  </si>
  <si>
    <t>00907902</t>
  </si>
  <si>
    <t>Western Business College - Auxillary/Western Culinary Inst</t>
  </si>
  <si>
    <t>1316 SW 13th Avenue</t>
  </si>
  <si>
    <t>2016-08-21</t>
  </si>
  <si>
    <t>40238048</t>
  </si>
  <si>
    <t>Saint Mary's University of Minnesota - Mead Elementary School</t>
  </si>
  <si>
    <t>241 17th Avenue South</t>
  </si>
  <si>
    <t>54495</t>
  </si>
  <si>
    <t>30238050</t>
  </si>
  <si>
    <t>Saint Mary's University of Minnesota - Liberty Elementary School</t>
  </si>
  <si>
    <t>17901 205th Avenue</t>
  </si>
  <si>
    <t>Big Lake</t>
  </si>
  <si>
    <t>55309</t>
  </si>
  <si>
    <t>40238051</t>
  </si>
  <si>
    <t>Saint Mary's University of Minnesota - Country Inn and Suites</t>
  </si>
  <si>
    <t>6554 Lamplight Drive</t>
  </si>
  <si>
    <t>40238052</t>
  </si>
  <si>
    <t>Saint Mary's University of Minnesota - Rockford Elementary</t>
  </si>
  <si>
    <t>7650 County 50</t>
  </si>
  <si>
    <t>55373</t>
  </si>
  <si>
    <t>30238041</t>
  </si>
  <si>
    <t>Saint Mary's University of Minnesota - Howard Lake-Waverly-Winsted</t>
  </si>
  <si>
    <t>8700 County Road 6 Southwest</t>
  </si>
  <si>
    <t>Howard Lake</t>
  </si>
  <si>
    <t>55349</t>
  </si>
  <si>
    <t>00328505</t>
  </si>
  <si>
    <t>8001 Forbes Place</t>
  </si>
  <si>
    <t>22151</t>
  </si>
  <si>
    <t>00236600</t>
  </si>
  <si>
    <t>Crossroads College</t>
  </si>
  <si>
    <t>920 Mayowood Road Southwest</t>
  </si>
  <si>
    <t>00167111</t>
  </si>
  <si>
    <t>DePaul University - Medline Industries</t>
  </si>
  <si>
    <t>One Medline Place</t>
  </si>
  <si>
    <t>Mundelein</t>
  </si>
  <si>
    <t>60060</t>
  </si>
  <si>
    <t>2016-08-20</t>
  </si>
  <si>
    <t>00384013</t>
  </si>
  <si>
    <t>Western Technical College - Diesel Annex</t>
  </si>
  <si>
    <t>1637 St. James Street</t>
  </si>
  <si>
    <t>00186702</t>
  </si>
  <si>
    <t>Grand View University - Camp Dodge Campus</t>
  </si>
  <si>
    <t>STARC Armory</t>
  </si>
  <si>
    <t>03035204</t>
  </si>
  <si>
    <t>10909 Webb Chapel Suite 129</t>
  </si>
  <si>
    <t>00384010</t>
  </si>
  <si>
    <t>Western Technical College - Swartz Bldg</t>
  </si>
  <si>
    <t>120-122-126 6th Street North</t>
  </si>
  <si>
    <t>00384015</t>
  </si>
  <si>
    <t>Western Technical College - Modern Woodworking Bldg</t>
  </si>
  <si>
    <t>2320 Cunningham St.</t>
  </si>
  <si>
    <t>00251916</t>
  </si>
  <si>
    <t>University of Missouri - Saint Louis - StL Comm College at Forest Park</t>
  </si>
  <si>
    <t>5600 Oakland Avenue</t>
  </si>
  <si>
    <t>00384009</t>
  </si>
  <si>
    <t>Western Technical College - Social Security Bldg</t>
  </si>
  <si>
    <t>210 7th Street South</t>
  </si>
  <si>
    <t>00384012</t>
  </si>
  <si>
    <t>Western Technical College - Weaver Bldg.</t>
  </si>
  <si>
    <t>2860 21st Place So.</t>
  </si>
  <si>
    <t>00384011</t>
  </si>
  <si>
    <t>Western Technical College - The AVS Group</t>
  </si>
  <si>
    <t>3120 South Avenue</t>
  </si>
  <si>
    <t>2016-08-19</t>
  </si>
  <si>
    <t>00112307</t>
  </si>
  <si>
    <t>Brooks Institute</t>
  </si>
  <si>
    <t>1321 Alameda Padre Serra</t>
  </si>
  <si>
    <t>03030802</t>
  </si>
  <si>
    <t>American Broadcasting School - Arlington</t>
  </si>
  <si>
    <t>712 North Watson Road</t>
  </si>
  <si>
    <t>00319408</t>
  </si>
  <si>
    <t>George Fox University - Salem Center</t>
  </si>
  <si>
    <t>4910 Brooklake Road Northeast</t>
  </si>
  <si>
    <t>Brooks</t>
  </si>
  <si>
    <t>00907901</t>
  </si>
  <si>
    <t>Stonemill Center, Suite 130</t>
  </si>
  <si>
    <t>00112300</t>
  </si>
  <si>
    <t>5301 North Ventura Avenue</t>
  </si>
  <si>
    <t>93001</t>
  </si>
  <si>
    <t>00112303</t>
  </si>
  <si>
    <t>Brooks Institute - Alston</t>
  </si>
  <si>
    <t>801 Alston Road</t>
  </si>
  <si>
    <t>93108</t>
  </si>
  <si>
    <t>00112306</t>
  </si>
  <si>
    <t>Brooks Institute - Alessandro</t>
  </si>
  <si>
    <t>2151 Alessandro Drive</t>
  </si>
  <si>
    <t>00112304</t>
  </si>
  <si>
    <t>Brooks Institute - Ventura</t>
  </si>
  <si>
    <t>00112301</t>
  </si>
  <si>
    <t>Brooks Institute of Photography</t>
  </si>
  <si>
    <t>2016-08-17</t>
  </si>
  <si>
    <t>03091312</t>
  </si>
  <si>
    <t>Regent University - Chesapeake Bay Academy</t>
  </si>
  <si>
    <t>821 Baker Road</t>
  </si>
  <si>
    <t>03091314</t>
  </si>
  <si>
    <t>Regent University - Portsmouth Christian High School</t>
  </si>
  <si>
    <t>3214 Elliot Avenue</t>
  </si>
  <si>
    <t>23702</t>
  </si>
  <si>
    <t>2016-08-16</t>
  </si>
  <si>
    <t>02576906</t>
  </si>
  <si>
    <t>Charter College - Lynwood</t>
  </si>
  <si>
    <t>19401 40th Avenue West</t>
  </si>
  <si>
    <t>98036</t>
  </si>
  <si>
    <t>00248089</t>
  </si>
  <si>
    <t>Lindenwood University - School of Nursing and Allied Health Sciences</t>
  </si>
  <si>
    <t>1 Academy Place</t>
  </si>
  <si>
    <t>Dardenne Place</t>
  </si>
  <si>
    <t>2016-08-15</t>
  </si>
  <si>
    <t>00982801</t>
  </si>
  <si>
    <t>Everest Institute- Dearborn</t>
  </si>
  <si>
    <t>23400 Michigan Avenue</t>
  </si>
  <si>
    <t>04115702</t>
  </si>
  <si>
    <t>Regina's College of Beauty - Charlotte</t>
  </si>
  <si>
    <t>2615 Freedom Drive, #3</t>
  </si>
  <si>
    <t>28208</t>
  </si>
  <si>
    <t>04115700</t>
  </si>
  <si>
    <t>Regina's College of Beauty</t>
  </si>
  <si>
    <t>1201 Stafford Street</t>
  </si>
  <si>
    <t>28110</t>
  </si>
  <si>
    <t>2016-08-14</t>
  </si>
  <si>
    <t>10121608</t>
  </si>
  <si>
    <t>University of La Verne - Montebello Unified School District Head Start</t>
  </si>
  <si>
    <t>8432 Birchbark Avenue</t>
  </si>
  <si>
    <t>10121659</t>
  </si>
  <si>
    <t>University of La Verne - Courtyard by Marriott</t>
  </si>
  <si>
    <t>14635 Baldwin Park Towne Center</t>
  </si>
  <si>
    <t>Baldwin Park</t>
  </si>
  <si>
    <t>91706</t>
  </si>
  <si>
    <t>11164413</t>
  </si>
  <si>
    <t>University of Maryland Global Campus - Camp Red Cloud</t>
  </si>
  <si>
    <t>Camp Red Cloud Education Center</t>
  </si>
  <si>
    <t>10121644</t>
  </si>
  <si>
    <t>University of La Verne - LAPD City Training Facility</t>
  </si>
  <si>
    <t>5651 West Manchester Avenue</t>
  </si>
  <si>
    <t>2016-08-13</t>
  </si>
  <si>
    <t>00260725</t>
  </si>
  <si>
    <t>Fairleigh Dickinson University - Lakewood</t>
  </si>
  <si>
    <t>618 Caranetta Drive</t>
  </si>
  <si>
    <t>02577700</t>
  </si>
  <si>
    <t>Beauty College of America</t>
  </si>
  <si>
    <t>1171 Main Street</t>
  </si>
  <si>
    <t>Forest Park</t>
  </si>
  <si>
    <t>30297</t>
  </si>
  <si>
    <t>2016-08-12</t>
  </si>
  <si>
    <t>04169200</t>
  </si>
  <si>
    <t>Tramy Beauty School</t>
  </si>
  <si>
    <t>5911 University Avenue</t>
  </si>
  <si>
    <t>00326704</t>
  </si>
  <si>
    <t>Geneva College - INOVA Fairfax Hospital</t>
  </si>
  <si>
    <t>3300 Gallows Rd</t>
  </si>
  <si>
    <t>22042</t>
  </si>
  <si>
    <t>04169201</t>
  </si>
  <si>
    <t>Tramy Beauty School-</t>
  </si>
  <si>
    <t>641-643 North Broadway</t>
  </si>
  <si>
    <t>92025</t>
  </si>
  <si>
    <t>04188900</t>
  </si>
  <si>
    <t>Northwest Institute of Literary Arts</t>
  </si>
  <si>
    <t>5611 Bayview Road</t>
  </si>
  <si>
    <t>Langley</t>
  </si>
  <si>
    <t>98249</t>
  </si>
  <si>
    <t>2016-08-10</t>
  </si>
  <si>
    <t>03181405</t>
  </si>
  <si>
    <t>Merkaz Bnos - broadway</t>
  </si>
  <si>
    <t>401 Broadway</t>
  </si>
  <si>
    <t>00471105</t>
  </si>
  <si>
    <t>State Technical College of Missouri - Nichols Career Center</t>
  </si>
  <si>
    <t>605 Union Street</t>
  </si>
  <si>
    <t>65101</t>
  </si>
  <si>
    <t>02588901</t>
  </si>
  <si>
    <t>Sanz School - Falls Church</t>
  </si>
  <si>
    <t>6182 Arlington Boulevard</t>
  </si>
  <si>
    <t>22044</t>
  </si>
  <si>
    <t>02588900</t>
  </si>
  <si>
    <t>6565 Arlington Boulevard</t>
  </si>
  <si>
    <t>02588904</t>
  </si>
  <si>
    <t>Medtech Institute- Medtech College</t>
  </si>
  <si>
    <t>529 14th Street NorthWest</t>
  </si>
  <si>
    <t>20045</t>
  </si>
  <si>
    <t>02588902</t>
  </si>
  <si>
    <t>Medtech Institute - Silver Spring</t>
  </si>
  <si>
    <t>1100 Wayne Avenue</t>
  </si>
  <si>
    <t>2016-08-09</t>
  </si>
  <si>
    <t>32098811</t>
  </si>
  <si>
    <t>University of Phoenix - Fairfield County Campus (C)</t>
  </si>
  <si>
    <t>535 Connecticut Avenue</t>
  </si>
  <si>
    <t>2016-08-08</t>
  </si>
  <si>
    <t>04228801</t>
  </si>
  <si>
    <t>Bay Area College of Nursing - Daly City</t>
  </si>
  <si>
    <t>333 Gellert Boulevard</t>
  </si>
  <si>
    <t>Daly City</t>
  </si>
  <si>
    <t>94015</t>
  </si>
  <si>
    <t>04228802</t>
  </si>
  <si>
    <t>Bay Area College of Nursing - San Jose</t>
  </si>
  <si>
    <t>702 E. Santa Clara Road</t>
  </si>
  <si>
    <t>95112</t>
  </si>
  <si>
    <t>04228800</t>
  </si>
  <si>
    <t>Bay Area College of Nursing</t>
  </si>
  <si>
    <t>824 San Antonio Road</t>
  </si>
  <si>
    <t>2016-08-07</t>
  </si>
  <si>
    <t>02160303</t>
  </si>
  <si>
    <t>Sanford-Brown College - International Academy of Design and Technology</t>
  </si>
  <si>
    <t>1850 Research Drive</t>
  </si>
  <si>
    <t>02116008</t>
  </si>
  <si>
    <t>Sanford-Brown College - Atlanta</t>
  </si>
  <si>
    <t>500 Embassy Row N.E.</t>
  </si>
  <si>
    <t>02116006</t>
  </si>
  <si>
    <t>Sanford-Brown College - Ft. Lauderdale</t>
  </si>
  <si>
    <t>1201 Cypress Creek Road</t>
  </si>
  <si>
    <t>2016-08-06</t>
  </si>
  <si>
    <t>02148700</t>
  </si>
  <si>
    <t>Connecticut Institute of Hair Design</t>
  </si>
  <si>
    <t>1681 Meriden Road</t>
  </si>
  <si>
    <t>Wolcott</t>
  </si>
  <si>
    <t>06716</t>
  </si>
  <si>
    <t>00351028</t>
  </si>
  <si>
    <t>Middle Tennessee State University - Wayne County Technology Center</t>
  </si>
  <si>
    <t>703 South Main Street</t>
  </si>
  <si>
    <t>Waynesboro</t>
  </si>
  <si>
    <t>38485</t>
  </si>
  <si>
    <t>2016-08-05</t>
  </si>
  <si>
    <t>00351033</t>
  </si>
  <si>
    <t>Middle Tennessee State University - Volunteer State Community College</t>
  </si>
  <si>
    <t>00266702</t>
  </si>
  <si>
    <t>Dowling College - Finley Middle School</t>
  </si>
  <si>
    <t>Huntington School District</t>
  </si>
  <si>
    <t>11743</t>
  </si>
  <si>
    <t>04149500</t>
  </si>
  <si>
    <t>A &amp; W Healthcare Educators</t>
  </si>
  <si>
    <t>6930 Martin Drive</t>
  </si>
  <si>
    <t>70126</t>
  </si>
  <si>
    <t>00266703</t>
  </si>
  <si>
    <t>Dowling College - Howitt Middle School</t>
  </si>
  <si>
    <t>Farmingdale School District</t>
  </si>
  <si>
    <t>00266701</t>
  </si>
  <si>
    <t>Dowling College - Brookhaven</t>
  </si>
  <si>
    <t>1600 William Floyd Parkway</t>
  </si>
  <si>
    <t>Shirley</t>
  </si>
  <si>
    <t>11967</t>
  </si>
  <si>
    <t>00266704</t>
  </si>
  <si>
    <t>Dowling College - Connetquot School District</t>
  </si>
  <si>
    <t>60 Oakdale Bohemia Road</t>
  </si>
  <si>
    <t>11769</t>
  </si>
  <si>
    <t>00266700</t>
  </si>
  <si>
    <t>Dowling College</t>
  </si>
  <si>
    <t>Idle Hour Boulevard</t>
  </si>
  <si>
    <t>2016-08-04</t>
  </si>
  <si>
    <t>12098888</t>
  </si>
  <si>
    <t>University of Phoenix - Four Points Hotel - Bakersfield (OTL)</t>
  </si>
  <si>
    <t>5101 California Avenue</t>
  </si>
  <si>
    <t>02170303</t>
  </si>
  <si>
    <t>Instituto de Educacion Tecnica Ocupacional la Reine -</t>
  </si>
  <si>
    <t>Calle Mckinley #88</t>
  </si>
  <si>
    <t>00198911</t>
  </si>
  <si>
    <t>University of Kentucky - UK Center for Excellence in Rural Health</t>
  </si>
  <si>
    <t>Rural Health Center</t>
  </si>
  <si>
    <t>Prestonsburg</t>
  </si>
  <si>
    <t>41653</t>
  </si>
  <si>
    <t>00107704</t>
  </si>
  <si>
    <t>Mesa Community College - Phoenix-Mesa-Gateway Center</t>
  </si>
  <si>
    <t>6001 South Power Road</t>
  </si>
  <si>
    <t>85212</t>
  </si>
  <si>
    <t>02248213</t>
  </si>
  <si>
    <t>Milan Institute of Cosmetology - Nampa</t>
  </si>
  <si>
    <t>1009 West Hemingway</t>
  </si>
  <si>
    <t>2016-08-01</t>
  </si>
  <si>
    <t>00251612</t>
  </si>
  <si>
    <t>University of Missouri - Columbia - TCRC</t>
  </si>
  <si>
    <t>315 South Franklin Street</t>
  </si>
  <si>
    <t>00830323</t>
  </si>
  <si>
    <t>GateWay Community College - Cutting Edge Style Academy</t>
  </si>
  <si>
    <t>7565 West Peoria Avenue</t>
  </si>
  <si>
    <t>03789401</t>
  </si>
  <si>
    <t>River Parishes Community College - Technical Campus</t>
  </si>
  <si>
    <t>925 W. Edenborne Parkway</t>
  </si>
  <si>
    <t>Gonzales</t>
  </si>
  <si>
    <t>70737</t>
  </si>
  <si>
    <t>00251628</t>
  </si>
  <si>
    <t>University of Missouri - Columbia - UMR</t>
  </si>
  <si>
    <t>1870 Miner Circle</t>
  </si>
  <si>
    <t>65409</t>
  </si>
  <si>
    <t>00318135</t>
  </si>
  <si>
    <t>Southwestern Oklahoma State University - Ponca City</t>
  </si>
  <si>
    <t>1005 South Pine</t>
  </si>
  <si>
    <t>00251618</t>
  </si>
  <si>
    <t>University of Missouri - Columbia - Poplar Bluff Telecomm Center</t>
  </si>
  <si>
    <t>202 Tinnin Fine Arts Center</t>
  </si>
  <si>
    <t>Poplar Bluffs</t>
  </si>
  <si>
    <t>00251625</t>
  </si>
  <si>
    <t>University of Missouri - Columbia - NMSU</t>
  </si>
  <si>
    <t>800 University Drive</t>
  </si>
  <si>
    <t>00318162</t>
  </si>
  <si>
    <t>Southwestern Oklahoma State University - Tyrone Public Schools</t>
  </si>
  <si>
    <t>6th and Beatrice</t>
  </si>
  <si>
    <t>Tyrone</t>
  </si>
  <si>
    <t>73951</t>
  </si>
  <si>
    <t>00251635</t>
  </si>
  <si>
    <t>University of Missouri - Columbia - Mineral Area College</t>
  </si>
  <si>
    <t>5270 Flat River Road</t>
  </si>
  <si>
    <t>00318166</t>
  </si>
  <si>
    <t>Southwestern Oklahoma State University - Tri -County Career Center</t>
  </si>
  <si>
    <t>6101 South East Nowata Road</t>
  </si>
  <si>
    <t>74006</t>
  </si>
  <si>
    <t>00251603</t>
  </si>
  <si>
    <t>University of Missouri - Columbia - MO Western St. College</t>
  </si>
  <si>
    <t>4525 Downs Drive</t>
  </si>
  <si>
    <t>00318189</t>
  </si>
  <si>
    <t>Southwestern Oklahoma State University - Indian Capitol Technology Cen</t>
  </si>
  <si>
    <t>2403 North 41st Street</t>
  </si>
  <si>
    <t>00153525</t>
  </si>
  <si>
    <t>University of Florida - USF/Nurse Midwifery</t>
  </si>
  <si>
    <t>12901 Bruce Downs Boulevard</t>
  </si>
  <si>
    <t>00318104</t>
  </si>
  <si>
    <t>Southwestern Oklahoma State University - University of Science &amp; Arts</t>
  </si>
  <si>
    <t>1727 W. Alabama</t>
  </si>
  <si>
    <t>Chickasha</t>
  </si>
  <si>
    <t>73018</t>
  </si>
  <si>
    <t>00251619</t>
  </si>
  <si>
    <t>University of Missouri - Columbia - TCRC/Delta Center</t>
  </si>
  <si>
    <t>147 West State Highway T</t>
  </si>
  <si>
    <t>Portageville</t>
  </si>
  <si>
    <t>63873</t>
  </si>
  <si>
    <t>2016-07-31</t>
  </si>
  <si>
    <t>02556701</t>
  </si>
  <si>
    <t>Seminar L'Moros Bais Yaakov - Educational Center</t>
  </si>
  <si>
    <t>4412-20 15th Avenue</t>
  </si>
  <si>
    <t>02222907</t>
  </si>
  <si>
    <t>International Air &amp; Hospitality Academy - Grand Campus</t>
  </si>
  <si>
    <t>200 Grand Boulvard</t>
  </si>
  <si>
    <t>01119403</t>
  </si>
  <si>
    <t>Stanly Community College - Cosmetology</t>
  </si>
  <si>
    <t>1552 NC 24 27 Bypass West</t>
  </si>
  <si>
    <t>Albemarle</t>
  </si>
  <si>
    <t>28001</t>
  </si>
  <si>
    <t>03109801</t>
  </si>
  <si>
    <t>Ponca City Beauty College - Bartlesville Beauty College</t>
  </si>
  <si>
    <t>108 South Seneca</t>
  </si>
  <si>
    <t>00198300</t>
  </si>
  <si>
    <t>St. Catharine College</t>
  </si>
  <si>
    <t>2735 Bardstown Road</t>
  </si>
  <si>
    <t>St. Catharine</t>
  </si>
  <si>
    <t>40061</t>
  </si>
  <si>
    <t>01174902</t>
  </si>
  <si>
    <t>Wood County Technical Center - Medical Office Practice</t>
  </si>
  <si>
    <t>3010 Murdoch Ave</t>
  </si>
  <si>
    <t>02154402</t>
  </si>
  <si>
    <t>Beau Monde Academy of Cosmetology-Beau Monde College of Hair Design</t>
  </si>
  <si>
    <t>1221 South West 12th Avenue</t>
  </si>
  <si>
    <t>04211805</t>
  </si>
  <si>
    <t>College of Western Idaho - Professional Truck Driving Center</t>
  </si>
  <si>
    <t>5252 Treasure Valley Way</t>
  </si>
  <si>
    <t>2016-07-30</t>
  </si>
  <si>
    <t>00336612</t>
  </si>
  <si>
    <t>Saint Francis University - Juniata Valley High School</t>
  </si>
  <si>
    <t>7775 Juniata Valley Pike</t>
  </si>
  <si>
    <t>16611</t>
  </si>
  <si>
    <t>04211803</t>
  </si>
  <si>
    <t>College of Western Idaho - Boise State University Center</t>
  </si>
  <si>
    <t>1464 University Drive</t>
  </si>
  <si>
    <t>83725</t>
  </si>
  <si>
    <t>04211807</t>
  </si>
  <si>
    <t>College of Western Idaho - BSU Center, Culinary Arts</t>
  </si>
  <si>
    <t>1310 University Drive</t>
  </si>
  <si>
    <t>10150953</t>
  </si>
  <si>
    <t>Nova Southeastern University - Brevard Cty Ed Ser Facility</t>
  </si>
  <si>
    <t>2700 Judge Fran Jamieson Way</t>
  </si>
  <si>
    <t>Viera</t>
  </si>
  <si>
    <t>00336609</t>
  </si>
  <si>
    <t>Saint Francis University - Bellwood Antis High School</t>
  </si>
  <si>
    <t>300 Martin Street</t>
  </si>
  <si>
    <t>16617</t>
  </si>
  <si>
    <t>03400302</t>
  </si>
  <si>
    <t>Quest College-Quest College Beauty Health and Wellness Center</t>
  </si>
  <si>
    <t>17822 La Cantera Parkway # 114</t>
  </si>
  <si>
    <t>78257</t>
  </si>
  <si>
    <t>2016-07-29</t>
  </si>
  <si>
    <t>04165700</t>
  </si>
  <si>
    <t>John Paolo's Xtreme Beauty, Goldwell Products Artistry</t>
  </si>
  <si>
    <t>638 Columbia Street Extension</t>
  </si>
  <si>
    <t>04216600</t>
  </si>
  <si>
    <t>Azure College</t>
  </si>
  <si>
    <t>1525  NW 167th Street</t>
  </si>
  <si>
    <t>33169</t>
  </si>
  <si>
    <t>00316604</t>
  </si>
  <si>
    <t>Oklahoma City Univeristy-Tinker Air Force Base</t>
  </si>
  <si>
    <t>72MSS/Dtee</t>
  </si>
  <si>
    <t>04216601</t>
  </si>
  <si>
    <t>Azure College - Boca Raton</t>
  </si>
  <si>
    <t>2900 North Military Trail</t>
  </si>
  <si>
    <t>33431</t>
  </si>
  <si>
    <t>04216602</t>
  </si>
  <si>
    <t>Azure College - Sebring</t>
  </si>
  <si>
    <t>2940 US Highway 27 South</t>
  </si>
  <si>
    <t>Sebring</t>
  </si>
  <si>
    <t>33870</t>
  </si>
  <si>
    <t>2016-07-28</t>
  </si>
  <si>
    <t>04038512</t>
  </si>
  <si>
    <t>Pierpont Community &amp; Technical College - Veterans Square</t>
  </si>
  <si>
    <t>320 Adams Street</t>
  </si>
  <si>
    <t>04038513</t>
  </si>
  <si>
    <t>Pierpont Community &amp; Technical College - The Atrium</t>
  </si>
  <si>
    <t>503 Morgantown Avenue</t>
  </si>
  <si>
    <t>2016-07-27</t>
  </si>
  <si>
    <t>42098830</t>
  </si>
  <si>
    <t>University of Phoenix - Raleigh Campus (C)</t>
  </si>
  <si>
    <t>5511 Capital Center Drive</t>
  </si>
  <si>
    <t>2016-07-25</t>
  </si>
  <si>
    <t>00169225</t>
  </si>
  <si>
    <t>Illinois State University - Little Village, Lawndale High School</t>
  </si>
  <si>
    <t>3120 Kostner Avenue</t>
  </si>
  <si>
    <t>02606203</t>
  </si>
  <si>
    <t>Everest College - Everest Institute - ATI Teachout Site</t>
  </si>
  <si>
    <t>11420 E Freeway</t>
  </si>
  <si>
    <t>77029</t>
  </si>
  <si>
    <t>02606202</t>
  </si>
  <si>
    <t>Everest College - Everest Institute - Bissonnet</t>
  </si>
  <si>
    <t>00169223</t>
  </si>
  <si>
    <t>Illinois State University - Little Village,Infinity Math, Science and</t>
  </si>
  <si>
    <t>3120 S. Kostner Avenue</t>
  </si>
  <si>
    <t>02606200</t>
  </si>
  <si>
    <t>981 Powell Avenue SW</t>
  </si>
  <si>
    <t>Renton</t>
  </si>
  <si>
    <t>98055</t>
  </si>
  <si>
    <t>00675605</t>
  </si>
  <si>
    <t>Northshore Technical Community College - Slidell Behrman Site</t>
  </si>
  <si>
    <t>56707 Behrman Street</t>
  </si>
  <si>
    <t>2016-07-20</t>
  </si>
  <si>
    <t>00115326</t>
  </si>
  <si>
    <t>California State University, Northridge - City Sanitation</t>
  </si>
  <si>
    <t>1149 S. Broadway</t>
  </si>
  <si>
    <t>00115304</t>
  </si>
  <si>
    <t>California State University, Northridge - Employees University Ctr</t>
  </si>
  <si>
    <t>267 Camino del Remedio</t>
  </si>
  <si>
    <t>93110</t>
  </si>
  <si>
    <t>00115341</t>
  </si>
  <si>
    <t>California State University, Northridge - LASPD Westchester</t>
  </si>
  <si>
    <t>8810 Emerson Avenue</t>
  </si>
  <si>
    <t>00115329</t>
  </si>
  <si>
    <t>California State University, Northridge - Dist 5 Offices</t>
  </si>
  <si>
    <t>00115325</t>
  </si>
  <si>
    <t>California State University, Northridge - Teach for America</t>
  </si>
  <si>
    <t>606 South Olive</t>
  </si>
  <si>
    <t>90014</t>
  </si>
  <si>
    <t>00115312</t>
  </si>
  <si>
    <t>California State University, Northridge - LA Center</t>
  </si>
  <si>
    <t>Japanese/Amer Cult &amp; Community Ctr</t>
  </si>
  <si>
    <t>00182210</t>
  </si>
  <si>
    <t>Indiana Wesleyan University - Star Center</t>
  </si>
  <si>
    <t>223 West Dobbs Street</t>
  </si>
  <si>
    <t>47403</t>
  </si>
  <si>
    <t>2016-07-19</t>
  </si>
  <si>
    <t>04088302</t>
  </si>
  <si>
    <t>WestMed College - Fresno</t>
  </si>
  <si>
    <t>20 E. River Park Place West</t>
  </si>
  <si>
    <t>04088303</t>
  </si>
  <si>
    <t>WestMed College - Chula Vista</t>
  </si>
  <si>
    <t>660 Bay Boulevard</t>
  </si>
  <si>
    <t>02255000</t>
  </si>
  <si>
    <t>Knoxville Institute of Hair Design</t>
  </si>
  <si>
    <t>1221 N. Central Street</t>
  </si>
  <si>
    <t>37917</t>
  </si>
  <si>
    <t>2016-07-15</t>
  </si>
  <si>
    <t>03801401</t>
  </si>
  <si>
    <t>Beauty Institute (The) - Margate</t>
  </si>
  <si>
    <t>331-333 South State Road 7</t>
  </si>
  <si>
    <t>33068</t>
  </si>
  <si>
    <t>2016-07-07</t>
  </si>
  <si>
    <t>03964401</t>
  </si>
  <si>
    <t>International School of Beauty - Indio</t>
  </si>
  <si>
    <t>81695 Highway 111</t>
  </si>
  <si>
    <t>Indio</t>
  </si>
  <si>
    <t>92201</t>
  </si>
  <si>
    <t>72098855</t>
  </si>
  <si>
    <t>University of Phoenix - Ventura Community Memoral Hospital</t>
  </si>
  <si>
    <t>2809 A East Main Street</t>
  </si>
  <si>
    <t>2016-07-06</t>
  </si>
  <si>
    <t>20383748</t>
  </si>
  <si>
    <t>Cardinal Stritch University - Aurora West Allis Medical Center</t>
  </si>
  <si>
    <t>8901 West Lincoln Avenue</t>
  </si>
  <si>
    <t>53227</t>
  </si>
  <si>
    <t>42098874</t>
  </si>
  <si>
    <t>University of Phoenix - West Loop Learning Center (LC)</t>
  </si>
  <si>
    <t>4888 Loop Central Drive</t>
  </si>
  <si>
    <t>77081</t>
  </si>
  <si>
    <t>2016-07-05</t>
  </si>
  <si>
    <t>62098899</t>
  </si>
  <si>
    <t>University of Phoenix - Idaho Campus</t>
  </si>
  <si>
    <t>1422 South Tech Lane</t>
  </si>
  <si>
    <t>2016-07-02</t>
  </si>
  <si>
    <t>00231822</t>
  </si>
  <si>
    <t>Spring Arbor University - Watervliet</t>
  </si>
  <si>
    <t>400 Medical Park Dr</t>
  </si>
  <si>
    <t>Watervliet</t>
  </si>
  <si>
    <t>49098</t>
  </si>
  <si>
    <t>2016-07-01</t>
  </si>
  <si>
    <t>00170743</t>
  </si>
  <si>
    <t>Lewis University - Glenbard Township High  School</t>
  </si>
  <si>
    <t>896 Crescent Boulevard</t>
  </si>
  <si>
    <t>Glen Ellyn</t>
  </si>
  <si>
    <t>60137</t>
  </si>
  <si>
    <t>01111721</t>
  </si>
  <si>
    <t>Alliant International University - San Ysidro</t>
  </si>
  <si>
    <t>119 West Hall Avenue</t>
  </si>
  <si>
    <t>San Ysidro</t>
  </si>
  <si>
    <t>92173</t>
  </si>
  <si>
    <t>00252553</t>
  </si>
  <si>
    <t>William Woods University - West Plains</t>
  </si>
  <si>
    <t>West Plains Middle School</t>
  </si>
  <si>
    <t>04148900</t>
  </si>
  <si>
    <t>Northern California Institute of Cosmetology</t>
  </si>
  <si>
    <t>601 East 14th Street</t>
  </si>
  <si>
    <t>San Leandro</t>
  </si>
  <si>
    <t>94577</t>
  </si>
  <si>
    <t>00175945</t>
  </si>
  <si>
    <t>Southern Illinois University Edwardsville - Millstadt</t>
  </si>
  <si>
    <t>211 W. Mill Street</t>
  </si>
  <si>
    <t>Millstadt</t>
  </si>
  <si>
    <t>62260</t>
  </si>
  <si>
    <t>01111711</t>
  </si>
  <si>
    <t>Alliant International University - Ohlone College</t>
  </si>
  <si>
    <t>43600 Mission Boulevard</t>
  </si>
  <si>
    <t>94539</t>
  </si>
  <si>
    <t>01111715</t>
  </si>
  <si>
    <t>Alliant International University - San Francisco Law School</t>
  </si>
  <si>
    <t>20 Haight Street</t>
  </si>
  <si>
    <t>2016-06-30</t>
  </si>
  <si>
    <t>00717807</t>
  </si>
  <si>
    <t>Western Seminary - Mars hill Church (2)</t>
  </si>
  <si>
    <t>10700 Northrup Way</t>
  </si>
  <si>
    <t>00162310</t>
  </si>
  <si>
    <t>North Idaho College - Atlas Center</t>
  </si>
  <si>
    <t>4909 South Industrial Way</t>
  </si>
  <si>
    <t>00991205</t>
  </si>
  <si>
    <t>Volunteer State Community College - McGavock Center</t>
  </si>
  <si>
    <t>McGavock High School</t>
  </si>
  <si>
    <t>00284804</t>
  </si>
  <si>
    <t>SUNY College at Oswego - Education Center</t>
  </si>
  <si>
    <t>70 County Route 59</t>
  </si>
  <si>
    <t>13135</t>
  </si>
  <si>
    <t>00378308</t>
  </si>
  <si>
    <t>Northwest University - Los Angeles</t>
  </si>
  <si>
    <t>2301 Bellevue Ave</t>
  </si>
  <si>
    <t>90026</t>
  </si>
  <si>
    <t>00331312</t>
  </si>
  <si>
    <t>Widener University -  Exton</t>
  </si>
  <si>
    <t>825 Springdale Drive</t>
  </si>
  <si>
    <t>03422307</t>
  </si>
  <si>
    <t>Milan Institute - Las Vegas</t>
  </si>
  <si>
    <t>801 S Rancho Drive</t>
  </si>
  <si>
    <t>89106</t>
  </si>
  <si>
    <t>03747303</t>
  </si>
  <si>
    <t>Bexley Seabury Seminary Federation - Ohio</t>
  </si>
  <si>
    <t>583 Sheridan Avenue</t>
  </si>
  <si>
    <t>43209</t>
  </si>
  <si>
    <t>00352771</t>
  </si>
  <si>
    <t>Tusculum College - Kingsport Center for Higher Education</t>
  </si>
  <si>
    <t>300 West Market</t>
  </si>
  <si>
    <t>00210907</t>
  </si>
  <si>
    <t>McDaniel College - Perryville Middle School</t>
  </si>
  <si>
    <t>850 Aiken Avenue</t>
  </si>
  <si>
    <t>Perryvile</t>
  </si>
  <si>
    <t>21903</t>
  </si>
  <si>
    <t>00322509</t>
  </si>
  <si>
    <t>Warner Pacific University - Westside Christian High School</t>
  </si>
  <si>
    <t>8200 SW PFaffle</t>
  </si>
  <si>
    <t>03704300</t>
  </si>
  <si>
    <t>1871 Gratiot Boulevard</t>
  </si>
  <si>
    <t>Marysville</t>
  </si>
  <si>
    <t>48040</t>
  </si>
  <si>
    <t>03427503</t>
  </si>
  <si>
    <t>University of Antelope Valley -</t>
  </si>
  <si>
    <t>1415 Rosamond Blvd., #19</t>
  </si>
  <si>
    <t>00231807</t>
  </si>
  <si>
    <t>7495 Secor Road</t>
  </si>
  <si>
    <t>Lambertville</t>
  </si>
  <si>
    <t>48144</t>
  </si>
  <si>
    <t>04094300</t>
  </si>
  <si>
    <t>Robert B. Miller College (The)</t>
  </si>
  <si>
    <t>04211500</t>
  </si>
  <si>
    <t>Beautiful You School of Nail Technology</t>
  </si>
  <si>
    <t>1830 North Main Street</t>
  </si>
  <si>
    <t>84721</t>
  </si>
  <si>
    <t>03516302</t>
  </si>
  <si>
    <t>King's University (The) -</t>
  </si>
  <si>
    <t>95355</t>
  </si>
  <si>
    <t>72098890</t>
  </si>
  <si>
    <t>University of Phoenix - Sheraton Wilmington South (3676)</t>
  </si>
  <si>
    <t>365 Airport Road</t>
  </si>
  <si>
    <t>00131705</t>
  </si>
  <si>
    <t>University of California, San Diego - Extension Mission Valley Center</t>
  </si>
  <si>
    <t>404 Camino Del Rio South, Suite 102</t>
  </si>
  <si>
    <t>00172275</t>
  </si>
  <si>
    <t>McKendree University - Rend Lake Colleg Murphy-Wall Pinckneyville</t>
  </si>
  <si>
    <t>01019812</t>
  </si>
  <si>
    <t>ECPI University - Concord</t>
  </si>
  <si>
    <t>124 Floyd Drive</t>
  </si>
  <si>
    <t>00177410</t>
  </si>
  <si>
    <t>146 Robinson Road, #10-01</t>
  </si>
  <si>
    <t>00132912</t>
  </si>
  <si>
    <t>University of the Pacific - School of Ed Educational Leadership</t>
  </si>
  <si>
    <t>2050 West Lane</t>
  </si>
  <si>
    <t>95205</t>
  </si>
  <si>
    <t>00140915</t>
  </si>
  <si>
    <t>University of Saint Joseph -All Saints Catholic School</t>
  </si>
  <si>
    <t>139 West Rocks Road</t>
  </si>
  <si>
    <t>06851</t>
  </si>
  <si>
    <t>00132909</t>
  </si>
  <si>
    <t>University of the Pacific - Project Fortune - Bay Area</t>
  </si>
  <si>
    <t>2600 Stanwell Drive</t>
  </si>
  <si>
    <t>02248600</t>
  </si>
  <si>
    <t>Cooper Health System The - Center for Allied Health Education</t>
  </si>
  <si>
    <t>1 Cooper Plaza</t>
  </si>
  <si>
    <t>03547303</t>
  </si>
  <si>
    <t>University of South Wales - Newport, Caerleon Campus.</t>
  </si>
  <si>
    <t>Lodge Road</t>
  </si>
  <si>
    <t>WALES</t>
  </si>
  <si>
    <t>00642000</t>
  </si>
  <si>
    <t>Montclair Hospital LLC</t>
  </si>
  <si>
    <t>1 Bay Avenue</t>
  </si>
  <si>
    <t>01292700</t>
  </si>
  <si>
    <t>Syracuse City School District</t>
  </si>
  <si>
    <t>573 East Genesee Street</t>
  </si>
  <si>
    <t>13202</t>
  </si>
  <si>
    <t>04207602</t>
  </si>
  <si>
    <t>American Academy of Personal Training - Fort Lauderdale</t>
  </si>
  <si>
    <t>1213 E. Sunrise Blvd</t>
  </si>
  <si>
    <t>33304</t>
  </si>
  <si>
    <t>00396300</t>
  </si>
  <si>
    <t>American Institute of Business</t>
  </si>
  <si>
    <t>00647800</t>
  </si>
  <si>
    <t>Mercy School of Nursing</t>
  </si>
  <si>
    <t>701-B Forest Point Circle</t>
  </si>
  <si>
    <t>00140922</t>
  </si>
  <si>
    <t>University of Saint Joseph - The Masters School</t>
  </si>
  <si>
    <t>36 Westledge Road</t>
  </si>
  <si>
    <t>Simsbury</t>
  </si>
  <si>
    <t>06092</t>
  </si>
  <si>
    <t>00132911</t>
  </si>
  <si>
    <t>University of the Pacific - School of Ed Administration &amp; Leadership</t>
  </si>
  <si>
    <t>3700 Del Paso Road</t>
  </si>
  <si>
    <t>2016-06-28</t>
  </si>
  <si>
    <t>00248097</t>
  </si>
  <si>
    <t>Lindenwood University - Normandy-Lucas Crossing Elementary</t>
  </si>
  <si>
    <t>7837 Natural Bridge</t>
  </si>
  <si>
    <t>63121</t>
  </si>
  <si>
    <t>00266405</t>
  </si>
  <si>
    <t>Western New Mexico University - Glendale Community College</t>
  </si>
  <si>
    <t>6000 W. Olive Avenue</t>
  </si>
  <si>
    <t>85302</t>
  </si>
  <si>
    <t>52098836</t>
  </si>
  <si>
    <t>University of Phoenix - Birmingham Campus (C)</t>
  </si>
  <si>
    <t>100 Corporate Parkway</t>
  </si>
  <si>
    <t>2016-06-24</t>
  </si>
  <si>
    <t>01227701</t>
  </si>
  <si>
    <t>New York Chiropractic College - Depew Health Center</t>
  </si>
  <si>
    <t>4974 Transit Road</t>
  </si>
  <si>
    <t>Depew</t>
  </si>
  <si>
    <t>14043</t>
  </si>
  <si>
    <t>00464204</t>
  </si>
  <si>
    <t>Globe University - Middleton</t>
  </si>
  <si>
    <t>1345 Deming Way</t>
  </si>
  <si>
    <t>00464208</t>
  </si>
  <si>
    <t>Globe University - Green Bay</t>
  </si>
  <si>
    <t>2620 Development Drive</t>
  </si>
  <si>
    <t>00561202</t>
  </si>
  <si>
    <t>Manatee Technical College - North Extension Campus</t>
  </si>
  <si>
    <t>801 9th Street West</t>
  </si>
  <si>
    <t>Palmetto</t>
  </si>
  <si>
    <t>34221</t>
  </si>
  <si>
    <t>00464609</t>
  </si>
  <si>
    <t>Minnesota School of Business - Lakeville</t>
  </si>
  <si>
    <t>17685 Juniper Path</t>
  </si>
  <si>
    <t>03774400</t>
  </si>
  <si>
    <t>Shear Academy</t>
  </si>
  <si>
    <t>780 West Avenue</t>
  </si>
  <si>
    <t>Crossville</t>
  </si>
  <si>
    <t>38555</t>
  </si>
  <si>
    <t>01227702</t>
  </si>
  <si>
    <t>New York Chiropractic College - Levittown Health Center</t>
  </si>
  <si>
    <t>70 Division Avenue</t>
  </si>
  <si>
    <t>11756</t>
  </si>
  <si>
    <t>01116601</t>
  </si>
  <si>
    <t>Broadview University - Layton</t>
  </si>
  <si>
    <t>869 West Hill Field Road</t>
  </si>
  <si>
    <t>2016-06-22</t>
  </si>
  <si>
    <t>02228302</t>
  </si>
  <si>
    <t>Lake Technical Center - South</t>
  </si>
  <si>
    <t>513 Albrook Street</t>
  </si>
  <si>
    <t>Mascotte</t>
  </si>
  <si>
    <t>34753</t>
  </si>
  <si>
    <t>03096500</t>
  </si>
  <si>
    <t>Springfield Beauty Academy</t>
  </si>
  <si>
    <t>4223 Annandale Road</t>
  </si>
  <si>
    <t>2016-06-21</t>
  </si>
  <si>
    <t>20383745</t>
  </si>
  <si>
    <t>Cardinal Stritch University - Aurora Medical Center in Washington Cnty</t>
  </si>
  <si>
    <t>1032 East Sumner Street</t>
  </si>
  <si>
    <t>53027</t>
  </si>
  <si>
    <t>2016-06-20</t>
  </si>
  <si>
    <t>02056804</t>
  </si>
  <si>
    <t>Daymar College - Jackson</t>
  </si>
  <si>
    <t>980 East Main Street</t>
  </si>
  <si>
    <t>45640</t>
  </si>
  <si>
    <t>2016-06-17</t>
  </si>
  <si>
    <t>02265900</t>
  </si>
  <si>
    <t>Windham Community Memorial Hospital Program Of Radiologic Technology</t>
  </si>
  <si>
    <t>112 Mansfield Avenue</t>
  </si>
  <si>
    <t>00286304</t>
  </si>
  <si>
    <t>Corning Community College - Criminial Justice Facility</t>
  </si>
  <si>
    <t>2634 Goff Road</t>
  </si>
  <si>
    <t>2016-06-16</t>
  </si>
  <si>
    <t>02610100</t>
  </si>
  <si>
    <t>Washington County Adult Skill Center</t>
  </si>
  <si>
    <t>02610101</t>
  </si>
  <si>
    <t>Washington County Adult Skill Center-</t>
  </si>
  <si>
    <t>100 VHCC Drive</t>
  </si>
  <si>
    <t>2016-06-15</t>
  </si>
  <si>
    <t>00214539</t>
  </si>
  <si>
    <t>Eastern Nazarene College - Plymouth United Methodist Church</t>
  </si>
  <si>
    <t>29 Carver Road</t>
  </si>
  <si>
    <t>00158023</t>
  </si>
  <si>
    <t>Mercer University - Newnan</t>
  </si>
  <si>
    <t>160 Martin Luther King, Jr. Drive</t>
  </si>
  <si>
    <t>2016-06-14</t>
  </si>
  <si>
    <t>40182236</t>
  </si>
  <si>
    <t>Indiana Wesleyan University - Memorial Hospital and Health Center</t>
  </si>
  <si>
    <t>800 W. 9th Street</t>
  </si>
  <si>
    <t>47546</t>
  </si>
  <si>
    <t>02065301</t>
  </si>
  <si>
    <t>Prescott College - Tucson Campus</t>
  </si>
  <si>
    <t>2233 E. Speedway Boulevard</t>
  </si>
  <si>
    <t>85719</t>
  </si>
  <si>
    <t>2016-06-11</t>
  </si>
  <si>
    <t>00180563</t>
  </si>
  <si>
    <t>Indiana Institute of Technology -Kendalville</t>
  </si>
  <si>
    <t>Kendalville-Four County Area Voc</t>
  </si>
  <si>
    <t>Kendalville</t>
  </si>
  <si>
    <t>46755</t>
  </si>
  <si>
    <t>2016-06-09</t>
  </si>
  <si>
    <t>02574800</t>
  </si>
  <si>
    <t>Pennsylvania Institute of Taxidermy</t>
  </si>
  <si>
    <t>118 Industrial Park Rd</t>
  </si>
  <si>
    <t>02562302</t>
  </si>
  <si>
    <t>Apollo Career Center - Apollo Academy of Medical Careers at Enterprise</t>
  </si>
  <si>
    <t>201 West Market Street</t>
  </si>
  <si>
    <t>Lima</t>
  </si>
  <si>
    <t>45801</t>
  </si>
  <si>
    <t>2016-06-07</t>
  </si>
  <si>
    <t>32098883</t>
  </si>
  <si>
    <t>University of Phoenix - West Michigan Campus (C)</t>
  </si>
  <si>
    <t>318 River Ridge Drive Northwest</t>
  </si>
  <si>
    <t>2016-06-05</t>
  </si>
  <si>
    <t>10121655</t>
  </si>
  <si>
    <t>University of La Verne -  Monrovia HSM</t>
  </si>
  <si>
    <t>700 West Huntington Drive</t>
  </si>
  <si>
    <t>2016-06-02</t>
  </si>
  <si>
    <t>04218801</t>
  </si>
  <si>
    <t>Regent's University London - Marylebone campus</t>
  </si>
  <si>
    <t>110 Marylebone High Street</t>
  </si>
  <si>
    <t>00224378</t>
  </si>
  <si>
    <t>Central Michigan University - Michigan, Troy Center / Vehicle Design</t>
  </si>
  <si>
    <t>Vehicle Design</t>
  </si>
  <si>
    <t>62098850</t>
  </si>
  <si>
    <t>University of Phoenix - Oakleaf Learning Center</t>
  </si>
  <si>
    <t>00224351</t>
  </si>
  <si>
    <t>Central Michigan University - Michigan, Auburn Hills Center</t>
  </si>
  <si>
    <t>3201 University Drive</t>
  </si>
  <si>
    <t>10121652</t>
  </si>
  <si>
    <t>University of La Verne - Renaissance Long Beach Hotel</t>
  </si>
  <si>
    <t>111 East Ocean Boulevard</t>
  </si>
  <si>
    <t>2016-06-01</t>
  </si>
  <si>
    <t>00174211</t>
  </si>
  <si>
    <t>Illinois Eastern Community College - Olney Central College - MT/Phleb</t>
  </si>
  <si>
    <t>108 East Main Street</t>
  </si>
  <si>
    <t>00174204</t>
  </si>
  <si>
    <t>Illinois Eastern Community College - Olney Central College - Cosmetolo</t>
  </si>
  <si>
    <t>202 East Main Street</t>
  </si>
  <si>
    <t>00186602</t>
  </si>
  <si>
    <t>Graceland University - Indian Hills Community College</t>
  </si>
  <si>
    <t>721 North First Street</t>
  </si>
  <si>
    <t>00407228</t>
  </si>
  <si>
    <t>Glen Ellyn Program Center</t>
  </si>
  <si>
    <t>1200 Roosevelt Road</t>
  </si>
  <si>
    <t>00177906</t>
  </si>
  <si>
    <t>Illinois Eastern Community Colleges - Wabash Valley College - Southwir</t>
  </si>
  <si>
    <t>11037 Old Highway 50</t>
  </si>
  <si>
    <t>00249876</t>
  </si>
  <si>
    <t>Park University - Central High School</t>
  </si>
  <si>
    <t>2605 Edmond Street</t>
  </si>
  <si>
    <t>00249875</t>
  </si>
  <si>
    <t>Park University - Southern Boone High School</t>
  </si>
  <si>
    <t>14520 S Crump Lane</t>
  </si>
  <si>
    <t>2016-05-31</t>
  </si>
  <si>
    <t>10252110</t>
  </si>
  <si>
    <t>Webster University - Schriever AFB</t>
  </si>
  <si>
    <t>300 O'Mallley Ave</t>
  </si>
  <si>
    <t>Schriever</t>
  </si>
  <si>
    <t>80912</t>
  </si>
  <si>
    <t>10252113</t>
  </si>
  <si>
    <t>Webster University - DC Armory</t>
  </si>
  <si>
    <t>2001 East Captial Street</t>
  </si>
  <si>
    <t>00299207</t>
  </si>
  <si>
    <t>University of Mary - Billings</t>
  </si>
  <si>
    <t>3320 Second Avenue North</t>
  </si>
  <si>
    <t>00220811</t>
  </si>
  <si>
    <t>Simmons College - Winchester Hospital</t>
  </si>
  <si>
    <t>41 Highland Avenue</t>
  </si>
  <si>
    <t>01890</t>
  </si>
  <si>
    <t>10252112</t>
  </si>
  <si>
    <t>Webster University - Buckley AFB</t>
  </si>
  <si>
    <t>18500 East 6th Avenue</t>
  </si>
  <si>
    <t>00294704</t>
  </si>
  <si>
    <t>Mitchell Community College - Cherry Street Center</t>
  </si>
  <si>
    <t>701 Cherry Street</t>
  </si>
  <si>
    <t>Statesville</t>
  </si>
  <si>
    <t>28677</t>
  </si>
  <si>
    <t>00252144</t>
  </si>
  <si>
    <t>Webster University - Whiteman Air Force Base</t>
  </si>
  <si>
    <t>470 Vandenberg Avenue</t>
  </si>
  <si>
    <t>Whiteman Air Force Base</t>
  </si>
  <si>
    <t>82098818</t>
  </si>
  <si>
    <t>University of Phoenix - Cincinnati Marriott North at Union Centre</t>
  </si>
  <si>
    <t>6189 Muhlhauser Road</t>
  </si>
  <si>
    <t>00190911</t>
  </si>
  <si>
    <t>Cloud County Community College - Project Teach</t>
  </si>
  <si>
    <t>1400 S Santa Fe Suite B</t>
  </si>
  <si>
    <t>67402</t>
  </si>
  <si>
    <t>10248004</t>
  </si>
  <si>
    <t>Lindenwood University - Woodridge Middle School</t>
  </si>
  <si>
    <t>2109 Gravois Road</t>
  </si>
  <si>
    <t>High Ridge</t>
  </si>
  <si>
    <t>63049</t>
  </si>
  <si>
    <t>00252189</t>
  </si>
  <si>
    <t>Webster University - Moody AFB</t>
  </si>
  <si>
    <t>23 fss / fsde</t>
  </si>
  <si>
    <t>Moody AFB</t>
  </si>
  <si>
    <t>00231821</t>
  </si>
  <si>
    <t>Spring Arbor University - Glen Oaks</t>
  </si>
  <si>
    <t>00252136</t>
  </si>
  <si>
    <t>Webster University - San Diego Campus</t>
  </si>
  <si>
    <t>6333 Greenwich Drive</t>
  </si>
  <si>
    <t>92122</t>
  </si>
  <si>
    <t>00252166</t>
  </si>
  <si>
    <t>Webster University - Edwards AFB</t>
  </si>
  <si>
    <t>Domestic Campus Resources</t>
  </si>
  <si>
    <t>Edwards AFB</t>
  </si>
  <si>
    <t>93524</t>
  </si>
  <si>
    <t>00471101</t>
  </si>
  <si>
    <t>State Technical College of Missouri - Capital Region Medical Center</t>
  </si>
  <si>
    <t>1310 Edgewood</t>
  </si>
  <si>
    <t>10252119</t>
  </si>
  <si>
    <t>Webster University - Kootenai Medical Center</t>
  </si>
  <si>
    <t>2003 Kootenai Health Way</t>
  </si>
  <si>
    <t>00252170</t>
  </si>
  <si>
    <t>Webster University - Fairchild AFB</t>
  </si>
  <si>
    <t>4 West Castle Street</t>
  </si>
  <si>
    <t>Fairchild AFB</t>
  </si>
  <si>
    <t>99011</t>
  </si>
  <si>
    <t>00252143</t>
  </si>
  <si>
    <t>Webster University - Orlando Downtown Center</t>
  </si>
  <si>
    <t>Westwood Center 6750 Forum Drive</t>
  </si>
  <si>
    <t>32821</t>
  </si>
  <si>
    <t>03380304</t>
  </si>
  <si>
    <t>Star Career Academy - Star Audubon</t>
  </si>
  <si>
    <t>2501 Monroe Boulevard</t>
  </si>
  <si>
    <t>Audubon</t>
  </si>
  <si>
    <t>00252117</t>
  </si>
  <si>
    <t>Webster University - Beaufort US Naval Hospital</t>
  </si>
  <si>
    <t>Room 413-415</t>
  </si>
  <si>
    <t>Beaufort</t>
  </si>
  <si>
    <t>29902</t>
  </si>
  <si>
    <t>00146922</t>
  </si>
  <si>
    <t>Florida Institute of Technology - Rockledge Police Department Site</t>
  </si>
  <si>
    <t>1776 Jacl Oates Boulevard</t>
  </si>
  <si>
    <t>Rockledge</t>
  </si>
  <si>
    <t>32955</t>
  </si>
  <si>
    <t>00295701</t>
  </si>
  <si>
    <t>Queens University of Charlotte - Fifth Street</t>
  </si>
  <si>
    <t>1900 East Fifth Street</t>
  </si>
  <si>
    <t>02144600</t>
  </si>
  <si>
    <t>Kilian Community College</t>
  </si>
  <si>
    <t>00248032</t>
  </si>
  <si>
    <t>Lindenwood University - Academy of Higher Learning @ Moscow Mills</t>
  </si>
  <si>
    <t>995 Main Street</t>
  </si>
  <si>
    <t>Moscow Mills</t>
  </si>
  <si>
    <t>63362</t>
  </si>
  <si>
    <t>00252146</t>
  </si>
  <si>
    <t>Webster University - Orlando North Metropolitan Campus</t>
  </si>
  <si>
    <t>Sanlando Center 2180 West SR 434</t>
  </si>
  <si>
    <t>32799</t>
  </si>
  <si>
    <t>02211902</t>
  </si>
  <si>
    <t>Cheeks International Academy of Beauty Culture - Greeley</t>
  </si>
  <si>
    <t>2547-B 11th Avenue</t>
  </si>
  <si>
    <t>Greeley</t>
  </si>
  <si>
    <t>80631</t>
  </si>
  <si>
    <t>00296202</t>
  </si>
  <si>
    <t>Shaw University - Asheville C.A.P.E.</t>
  </si>
  <si>
    <t>31 College Place</t>
  </si>
  <si>
    <t>10252106</t>
  </si>
  <si>
    <t>Webster University - Mountain Home Air Force Base</t>
  </si>
  <si>
    <t>Mountain Home AFB</t>
  </si>
  <si>
    <t>72098849</t>
  </si>
  <si>
    <t>University of Phoenix - Cascades Station Learning Center</t>
  </si>
  <si>
    <t>9600 Northeast Cascades Parkway</t>
  </si>
  <si>
    <t>00991773</t>
  </si>
  <si>
    <t>Ivy Tech Community College of Indiana - Region 14 - Liberty Crossing</t>
  </si>
  <si>
    <t>2088 South Liberty Drive</t>
  </si>
  <si>
    <t>00339452</t>
  </si>
  <si>
    <t>Wilkes University - The Shoppes at Crossroads</t>
  </si>
  <si>
    <t>3560 Route 611</t>
  </si>
  <si>
    <t>Bartonsville</t>
  </si>
  <si>
    <t>18321</t>
  </si>
  <si>
    <t>2016-05-30</t>
  </si>
  <si>
    <t>00180009</t>
  </si>
  <si>
    <t>13660 Stansbury</t>
  </si>
  <si>
    <t>48227</t>
  </si>
  <si>
    <t>2016-05-29</t>
  </si>
  <si>
    <t>00732935</t>
  </si>
  <si>
    <t>470 Security Boulevard</t>
  </si>
  <si>
    <t>2016-05-28</t>
  </si>
  <si>
    <t>01049017</t>
  </si>
  <si>
    <t>Regency Beauty Institute - Lakewood</t>
  </si>
  <si>
    <t>98 Wadsworth Boulevard</t>
  </si>
  <si>
    <t>80226</t>
  </si>
  <si>
    <t>01049015</t>
  </si>
  <si>
    <t>Regency Beauty Institute - Olathe</t>
  </si>
  <si>
    <t>12517 South Rogers Road</t>
  </si>
  <si>
    <t>01180200</t>
  </si>
  <si>
    <t>Arizona Academy of Beauty - North</t>
  </si>
  <si>
    <t>4066 North Oracle Road</t>
  </si>
  <si>
    <t>01049066</t>
  </si>
  <si>
    <t>Regency Beauty Institute - Fayetteville</t>
  </si>
  <si>
    <t>4107 Steele Boulevard</t>
  </si>
  <si>
    <t>01048911</t>
  </si>
  <si>
    <t>American National University - Fort Wayne</t>
  </si>
  <si>
    <t>6131 N. Clinton Street</t>
  </si>
  <si>
    <t>46826</t>
  </si>
  <si>
    <t>2016-05-27</t>
  </si>
  <si>
    <t>01218304</t>
  </si>
  <si>
    <t>Burlington College - at St. Albans</t>
  </si>
  <si>
    <t>Warner Hall</t>
  </si>
  <si>
    <t>St Albans</t>
  </si>
  <si>
    <t>01218311</t>
  </si>
  <si>
    <t>Burlington College - Bennington MTEC Session</t>
  </si>
  <si>
    <t>Southwestern Medical Ctr</t>
  </si>
  <si>
    <t>01218313</t>
  </si>
  <si>
    <t>Burlington College - South Burlington MTEC Session</t>
  </si>
  <si>
    <t>IDX Systems Corporation</t>
  </si>
  <si>
    <t>South Burlington</t>
  </si>
  <si>
    <t>05403</t>
  </si>
  <si>
    <t>01218314</t>
  </si>
  <si>
    <t>Burlington College - Morrisville MTEC Session</t>
  </si>
  <si>
    <t>Community College of Vermont</t>
  </si>
  <si>
    <t>05661</t>
  </si>
  <si>
    <t>01218310</t>
  </si>
  <si>
    <t>Burlington College - Rutland MTEC Session</t>
  </si>
  <si>
    <t>Stafford Technical College</t>
  </si>
  <si>
    <t>01218308</t>
  </si>
  <si>
    <t>Burlington College - North Country Career Center</t>
  </si>
  <si>
    <t>209 Veterans Avenue</t>
  </si>
  <si>
    <t>05855</t>
  </si>
  <si>
    <t>01218309</t>
  </si>
  <si>
    <t>Burlington College - Newport MTEC Session</t>
  </si>
  <si>
    <t>01218317</t>
  </si>
  <si>
    <t>Burlington College - Vermont Woodworking School</t>
  </si>
  <si>
    <t>148 Main St</t>
  </si>
  <si>
    <t>Fairfax</t>
  </si>
  <si>
    <t>05454</t>
  </si>
  <si>
    <t>01218302</t>
  </si>
  <si>
    <t>Burlington College - at Rutland</t>
  </si>
  <si>
    <t>24 Evelyn Street</t>
  </si>
  <si>
    <t>01218303</t>
  </si>
  <si>
    <t>Burlington College - at Newport</t>
  </si>
  <si>
    <t>100 Main Street Suite 150</t>
  </si>
  <si>
    <t>01218312</t>
  </si>
  <si>
    <t>Burlington College - St. Albans MTEC Session</t>
  </si>
  <si>
    <t>Barlow Street Community Ctr</t>
  </si>
  <si>
    <t>01218306</t>
  </si>
  <si>
    <t>Burlington College - at Springfield</t>
  </si>
  <si>
    <t>380 River Street</t>
  </si>
  <si>
    <t>05156</t>
  </si>
  <si>
    <t>01218307</t>
  </si>
  <si>
    <t>Burlington College - at Bennington</t>
  </si>
  <si>
    <t>324 Main Street</t>
  </si>
  <si>
    <t>01218305</t>
  </si>
  <si>
    <t>Burlington College - at Morrisville</t>
  </si>
  <si>
    <t>197 Harrell Street, Suite 2</t>
  </si>
  <si>
    <t>01218316</t>
  </si>
  <si>
    <t>Burlington College - Randolph MTEC Session</t>
  </si>
  <si>
    <t>Vermont Techincal College</t>
  </si>
  <si>
    <t>Randolph Center</t>
  </si>
  <si>
    <t>05061</t>
  </si>
  <si>
    <t>01218301</t>
  </si>
  <si>
    <t>Burlington College - at Randolph</t>
  </si>
  <si>
    <t>Main Street</t>
  </si>
  <si>
    <t>00945908</t>
  </si>
  <si>
    <t>Empire Beauty School - Matthews</t>
  </si>
  <si>
    <t>11032 East Independence Boulevard</t>
  </si>
  <si>
    <t>Matthews</t>
  </si>
  <si>
    <t>28105</t>
  </si>
  <si>
    <t>01218315</t>
  </si>
  <si>
    <t>Burlington College - Springfield MTEC Session</t>
  </si>
  <si>
    <t>Springfield Hospital</t>
  </si>
  <si>
    <t>01218300</t>
  </si>
  <si>
    <t>Burlington College</t>
  </si>
  <si>
    <t>351 North Avenue</t>
  </si>
  <si>
    <t>2016-05-24</t>
  </si>
  <si>
    <t>00152617</t>
  </si>
  <si>
    <t>Saint Leo University - Saint Petersburg Center</t>
  </si>
  <si>
    <t>College University Center</t>
  </si>
  <si>
    <t>00152627</t>
  </si>
  <si>
    <t>Saint Leo University - Lake Sumter Office</t>
  </si>
  <si>
    <t>9501 US Highway 441</t>
  </si>
  <si>
    <t>00152636</t>
  </si>
  <si>
    <t>Saint Leo University - K-12 Tallahassee</t>
  </si>
  <si>
    <t>Amos P. Godby High School</t>
  </si>
  <si>
    <t>00152645</t>
  </si>
  <si>
    <t>Saint Leo University - K12 Pinellas Park</t>
  </si>
  <si>
    <t>Sacred Heart Interparochial School</t>
  </si>
  <si>
    <t>Pinellas Park</t>
  </si>
  <si>
    <t>33781</t>
  </si>
  <si>
    <t>00726501</t>
  </si>
  <si>
    <t>Carl Sandburg College - Bushnell Location</t>
  </si>
  <si>
    <t>380 East Main Street</t>
  </si>
  <si>
    <t>Bushnell</t>
  </si>
  <si>
    <t>61422</t>
  </si>
  <si>
    <t>00152649</t>
  </si>
  <si>
    <t>Saint Leo University - TECO</t>
  </si>
  <si>
    <t>TECO Energy, Inc.</t>
  </si>
  <si>
    <t>00152681</t>
  </si>
  <si>
    <t>Saint Leo University - Pasco Hernando Community College - Porter Campu</t>
  </si>
  <si>
    <t>PHCC Porter Campus</t>
  </si>
  <si>
    <t>Wesley Chapel</t>
  </si>
  <si>
    <t>33543</t>
  </si>
  <si>
    <t>00152675</t>
  </si>
  <si>
    <t>Saint Leo University - K-12 Orange Park</t>
  </si>
  <si>
    <t>466 Madison Avenue</t>
  </si>
  <si>
    <t>00152678</t>
  </si>
  <si>
    <t>Saint Leo University - K-12 Melbourne</t>
  </si>
  <si>
    <t>1400 Commodore Boulevard</t>
  </si>
  <si>
    <t>00152676</t>
  </si>
  <si>
    <t>Saint Leo University - K-12 Brooksville</t>
  </si>
  <si>
    <t>14075 Ken Austin Parkway</t>
  </si>
  <si>
    <t>34613</t>
  </si>
  <si>
    <t>00152631</t>
  </si>
  <si>
    <t>Saint Leo University - K-12- Lakeland</t>
  </si>
  <si>
    <t>Lakeland High School</t>
  </si>
  <si>
    <t>00152663</t>
  </si>
  <si>
    <t>Saint Leo University - K12 Southwest Ranches</t>
  </si>
  <si>
    <t>Archbishop McCarthy High School</t>
  </si>
  <si>
    <t>Southwest Rances</t>
  </si>
  <si>
    <t>33330</t>
  </si>
  <si>
    <t>00152657</t>
  </si>
  <si>
    <t>Saint Leo University - Orlando North</t>
  </si>
  <si>
    <t>Bishop Moore Catholic High School</t>
  </si>
  <si>
    <t>00152662</t>
  </si>
  <si>
    <t>Saint Leo University - K12 Fort Myers</t>
  </si>
  <si>
    <t>Fort Myers High School</t>
  </si>
  <si>
    <t>33901</t>
  </si>
  <si>
    <t>00152684</t>
  </si>
  <si>
    <t>Saint Leo University - Hunington Ingalls, Industries</t>
  </si>
  <si>
    <t>newport News Shipbuilding</t>
  </si>
  <si>
    <t>23607</t>
  </si>
  <si>
    <t>2016-05-23</t>
  </si>
  <si>
    <t>02098896</t>
  </si>
  <si>
    <t>University of Phoenix - Oklahoma City Campus (C)</t>
  </si>
  <si>
    <t>6501 North Broadway</t>
  </si>
  <si>
    <t>2016-05-21</t>
  </si>
  <si>
    <t>03144302</t>
  </si>
  <si>
    <t>National Beauty College -</t>
  </si>
  <si>
    <t>354 East Interstate 30</t>
  </si>
  <si>
    <t>75043</t>
  </si>
  <si>
    <t>2016-05-20</t>
  </si>
  <si>
    <t>00175944</t>
  </si>
  <si>
    <t>Southern Illinois University Edwardsville - BJC Center for Lifelong Le</t>
  </si>
  <si>
    <t>8300 Eager Road, Suite 200A</t>
  </si>
  <si>
    <t>02260209</t>
  </si>
  <si>
    <t>Diesel Driving Academy - Atlanta</t>
  </si>
  <si>
    <t>1414 Blairs Bridge Road</t>
  </si>
  <si>
    <t>Lithia Springs</t>
  </si>
  <si>
    <t>30122</t>
  </si>
  <si>
    <t>03395300</t>
  </si>
  <si>
    <t>ICDC College</t>
  </si>
  <si>
    <t>6812 Pacific Boulevard</t>
  </si>
  <si>
    <t>03395304</t>
  </si>
  <si>
    <t>ICDC College - Main Expanded Facility</t>
  </si>
  <si>
    <t>00346901</t>
  </si>
  <si>
    <t>University of Sioux Falls - West River Campus</t>
  </si>
  <si>
    <t>1701 Downing Street</t>
  </si>
  <si>
    <t>03395307</t>
  </si>
  <si>
    <t>International Career Development College - Culver City Campus</t>
  </si>
  <si>
    <t>5995 Sepulveda Boulevard</t>
  </si>
  <si>
    <t>00526409</t>
  </si>
  <si>
    <t>Flint Hills Technical College - Kansas City</t>
  </si>
  <si>
    <t>6565 State Avenue</t>
  </si>
  <si>
    <t>66102</t>
  </si>
  <si>
    <t>03395306</t>
  </si>
  <si>
    <t>International Career Development Center - VN Expanded Facility</t>
  </si>
  <si>
    <t>7100 Van Nuys Boulevard</t>
  </si>
  <si>
    <t>00817504</t>
  </si>
  <si>
    <t>Howard Community College - Mt. Airy College Center</t>
  </si>
  <si>
    <t>1902 Back Acre Circle</t>
  </si>
  <si>
    <t>Mount Airy</t>
  </si>
  <si>
    <t>21771</t>
  </si>
  <si>
    <t>00207104</t>
  </si>
  <si>
    <t>Frederick Community College - Mt. Airy College Center for Health Care</t>
  </si>
  <si>
    <t>00298106</t>
  </si>
  <si>
    <t>Western Carolina University - AB Tech Community College</t>
  </si>
  <si>
    <t>340 Victoria Road</t>
  </si>
  <si>
    <t>00526406</t>
  </si>
  <si>
    <t>Flint Hills Technical College - Dental Hygiene Center</t>
  </si>
  <si>
    <t>1321 Eaglecrest Drive</t>
  </si>
  <si>
    <t>2016-05-19</t>
  </si>
  <si>
    <t>03031409</t>
  </si>
  <si>
    <t>2450 Del Paso Road</t>
  </si>
  <si>
    <t>2016-05-18</t>
  </si>
  <si>
    <t>02116011</t>
  </si>
  <si>
    <t>Sanford-Brown College - Sanford-Brown Institute - New York</t>
  </si>
  <si>
    <t>120 East 16th Street</t>
  </si>
  <si>
    <t>2016-05-16</t>
  </si>
  <si>
    <t>00325908</t>
  </si>
  <si>
    <t>Eastern University - Palmer Theological Seminary</t>
  </si>
  <si>
    <t>588 North Gulph Road</t>
  </si>
  <si>
    <t>King of Prussia</t>
  </si>
  <si>
    <t>19406</t>
  </si>
  <si>
    <t>00134541</t>
  </si>
  <si>
    <t>Adams State University - Community Partnership for Child Development</t>
  </si>
  <si>
    <t>2330 Robinson Street</t>
  </si>
  <si>
    <t>80904</t>
  </si>
  <si>
    <t>52098885</t>
  </si>
  <si>
    <t>University of Phoenix - Sierra View District Hospital (OTL)</t>
  </si>
  <si>
    <t>465 W. Putnam</t>
  </si>
  <si>
    <t>2016-05-15</t>
  </si>
  <si>
    <t>20383734</t>
  </si>
  <si>
    <t>Cardinal Stritch University - Catholic Financial Life</t>
  </si>
  <si>
    <t>1100 West Wells Street</t>
  </si>
  <si>
    <t>00330205</t>
  </si>
  <si>
    <t>Mount Aloysius College - Conemaugh Memorial Medical Center</t>
  </si>
  <si>
    <t>1086 Franklin Street</t>
  </si>
  <si>
    <t>15905</t>
  </si>
  <si>
    <t>00384253</t>
  </si>
  <si>
    <t>Concordia University - Frankenmuth Center</t>
  </si>
  <si>
    <t>525 E. Genesee Street</t>
  </si>
  <si>
    <t>Frankenmuth</t>
  </si>
  <si>
    <t>48734</t>
  </si>
  <si>
    <t>01063357</t>
  </si>
  <si>
    <t>Houston Community College - Northwest College - Cinco Ranch Center</t>
  </si>
  <si>
    <t>4242 South Mason Road</t>
  </si>
  <si>
    <t>00214530</t>
  </si>
  <si>
    <t>Eastern Nazarene College - Roxbury Community College</t>
  </si>
  <si>
    <t>1234 Columbus Avenue</t>
  </si>
  <si>
    <t>Roxbury Crossing</t>
  </si>
  <si>
    <t>03278300</t>
  </si>
  <si>
    <t>Charter College</t>
  </si>
  <si>
    <t>27125 Sierra Highway</t>
  </si>
  <si>
    <t>Canyon Country</t>
  </si>
  <si>
    <t>91351</t>
  </si>
  <si>
    <t>00384255</t>
  </si>
  <si>
    <t>Concordia University - Dearborn Center</t>
  </si>
  <si>
    <t>22720 Michigan Avenue Suite 150</t>
  </si>
  <si>
    <t>03278301</t>
  </si>
  <si>
    <t>Charter College- Lancaster</t>
  </si>
  <si>
    <t>00268101</t>
  </si>
  <si>
    <t>Canisius College -  Amherst</t>
  </si>
  <si>
    <t>300 Corporate Parkway</t>
  </si>
  <si>
    <t>Amherst</t>
  </si>
  <si>
    <t>00274417</t>
  </si>
  <si>
    <t>Keuka College - Corning CC Goff Road</t>
  </si>
  <si>
    <t>2016-05-14</t>
  </si>
  <si>
    <t>00188909</t>
  </si>
  <si>
    <t>Saint Ambrose University - Hawkeye Community College</t>
  </si>
  <si>
    <t>1501 East Orange Road</t>
  </si>
  <si>
    <t>50701</t>
  </si>
  <si>
    <t>00188902</t>
  </si>
  <si>
    <t>St. Ambrose University - Muscatine Community College</t>
  </si>
  <si>
    <t>01171105</t>
  </si>
  <si>
    <t>University of Houston - Clear Lake - San Jacinto Community College Nor</t>
  </si>
  <si>
    <t>5800 Uvalde</t>
  </si>
  <si>
    <t>77049</t>
  </si>
  <si>
    <t>00339201</t>
  </si>
  <si>
    <t>Westminster College - Freedom Middle School</t>
  </si>
  <si>
    <t>1701 8th Avenue</t>
  </si>
  <si>
    <t>Freedom</t>
  </si>
  <si>
    <t>15042</t>
  </si>
  <si>
    <t>2016-05-13</t>
  </si>
  <si>
    <t>03095503</t>
  </si>
  <si>
    <t>ASA College - Miami Campus</t>
  </si>
  <si>
    <t>3909 NE 163rd Street</t>
  </si>
  <si>
    <t>33160</t>
  </si>
  <si>
    <t>10234506</t>
  </si>
  <si>
    <t>University of Saint Thomas - American Indian Opportunites Ind Ctr</t>
  </si>
  <si>
    <t>10234510</t>
  </si>
  <si>
    <t>University of Saint Thomas - Osseo Senior High School</t>
  </si>
  <si>
    <t>317 2nd Avenue</t>
  </si>
  <si>
    <t>00248081</t>
  </si>
  <si>
    <t>Lindenwood University - Joplin School Dirstrict</t>
  </si>
  <si>
    <t>102 Gray Street</t>
  </si>
  <si>
    <t>64802</t>
  </si>
  <si>
    <t>00134543</t>
  </si>
  <si>
    <t>Adams State University - Aurora Public Schools Learning Center</t>
  </si>
  <si>
    <t>04161300</t>
  </si>
  <si>
    <t>Preferred College of Nursing</t>
  </si>
  <si>
    <t>6551 Van Nuys Boulevard, Suite 200</t>
  </si>
  <si>
    <t>00248068</t>
  </si>
  <si>
    <t>Lindenwood University - Francis Howell-Francis Howell Middle School</t>
  </si>
  <si>
    <t>825 O'Fallon Road</t>
  </si>
  <si>
    <t>10248001</t>
  </si>
  <si>
    <t>Lindenwood University - Gateway Science Academy Charter Middle School</t>
  </si>
  <si>
    <t>5049 Flyer Avenue</t>
  </si>
  <si>
    <t>00248033</t>
  </si>
  <si>
    <t>Lindenwood University - Blue Eye School District</t>
  </si>
  <si>
    <t>658 State Highway EE</t>
  </si>
  <si>
    <t>Blue Eye</t>
  </si>
  <si>
    <t>65611</t>
  </si>
  <si>
    <t>00234553</t>
  </si>
  <si>
    <t>University of Saint Thomas - Minnesota Police and Peace Officers Assn</t>
  </si>
  <si>
    <t>327 York Avenue</t>
  </si>
  <si>
    <t>55130</t>
  </si>
  <si>
    <t>00232318</t>
  </si>
  <si>
    <t>University of Detroit Mercy - Oakwood Hospital</t>
  </si>
  <si>
    <t>18101 Oakwood Boulevard</t>
  </si>
  <si>
    <t>48123</t>
  </si>
  <si>
    <t>00255505</t>
  </si>
  <si>
    <t>Nebraska Wesleyan University - St. Elizabeth RMC</t>
  </si>
  <si>
    <t>555 South 70th</t>
  </si>
  <si>
    <t>68510</t>
  </si>
  <si>
    <t>00170105</t>
  </si>
  <si>
    <t>Kaskaskia College -  at East St. Louis Higher Ed Center</t>
  </si>
  <si>
    <t>601 James Thompson Boulevard</t>
  </si>
  <si>
    <t>00177204</t>
  </si>
  <si>
    <t>Trinity International University - High Point Christian Study</t>
  </si>
  <si>
    <t>7702 Old Sauk Road</t>
  </si>
  <si>
    <t>00974307</t>
  </si>
  <si>
    <t>Bellevue University - Central Community College</t>
  </si>
  <si>
    <t>2016-05-12</t>
  </si>
  <si>
    <t>00193808</t>
  </si>
  <si>
    <t>Pratt Community College - Urban League of Kansas</t>
  </si>
  <si>
    <t>2418 E. 9th Street North</t>
  </si>
  <si>
    <t>67214</t>
  </si>
  <si>
    <t>00107606</t>
  </si>
  <si>
    <t>Glendale Community College - Communiversity @Surprise</t>
  </si>
  <si>
    <t>15950 West Civic Center Plaza</t>
  </si>
  <si>
    <t>2016-05-11</t>
  </si>
  <si>
    <t>42098850</t>
  </si>
  <si>
    <t>University of Phoenix - Salem Learning Center (LC)</t>
  </si>
  <si>
    <t>670 Hawthorne Avenue Southeast</t>
  </si>
  <si>
    <t>52098866</t>
  </si>
  <si>
    <t>University of Phoenix - McDonough Learning Center (LC)</t>
  </si>
  <si>
    <t>2030 Avalon Parkway</t>
  </si>
  <si>
    <t>2016-05-10</t>
  </si>
  <si>
    <t>00301226</t>
  </si>
  <si>
    <t>Ashland University - The Columbus Center</t>
  </si>
  <si>
    <t>8425 Pulsar Place</t>
  </si>
  <si>
    <t>43240</t>
  </si>
  <si>
    <t>00301219</t>
  </si>
  <si>
    <t>Ashland University - Corporate College</t>
  </si>
  <si>
    <t>25425 Center Ridge Road</t>
  </si>
  <si>
    <t>Westlake</t>
  </si>
  <si>
    <t>44145</t>
  </si>
  <si>
    <t>00318191</t>
  </si>
  <si>
    <t>Route 6, Box 3320 Highway 59</t>
  </si>
  <si>
    <t>Stilwell</t>
  </si>
  <si>
    <t>74960</t>
  </si>
  <si>
    <t>00318156</t>
  </si>
  <si>
    <t>Southwestern Oklahoma State University - Central Technology Center</t>
  </si>
  <si>
    <t>3CT Circle</t>
  </si>
  <si>
    <t>Drumright</t>
  </si>
  <si>
    <t>74030</t>
  </si>
  <si>
    <t>00318183</t>
  </si>
  <si>
    <t>Southwestern Oklahoma State University - NWOSU Woodward Oklahoma</t>
  </si>
  <si>
    <t>2220 Oklahoma Avenue</t>
  </si>
  <si>
    <t>Woodward</t>
  </si>
  <si>
    <t>73801</t>
  </si>
  <si>
    <t>00318185</t>
  </si>
  <si>
    <t>Southwestern Oklahoma State University - High Plains Technology Center</t>
  </si>
  <si>
    <t>3921 34th Street</t>
  </si>
  <si>
    <t>00318126</t>
  </si>
  <si>
    <t>Southwestern Oklahoma State University - Hobart High School</t>
  </si>
  <si>
    <t>321 North Jefferson</t>
  </si>
  <si>
    <t>Hobart</t>
  </si>
  <si>
    <t>73651</t>
  </si>
  <si>
    <t>00318184</t>
  </si>
  <si>
    <t>Southwestern Oklahoma State University - Fairview High School</t>
  </si>
  <si>
    <t>10174134</t>
  </si>
  <si>
    <t>Olivet Nazarene University - Harnew Elementary</t>
  </si>
  <si>
    <t>9101 South Meade</t>
  </si>
  <si>
    <t>00318165</t>
  </si>
  <si>
    <t>Southwestern Oklahoma State University - Northeastern Oklahoma A&amp;M Col</t>
  </si>
  <si>
    <t>200 I Street North East</t>
  </si>
  <si>
    <t>2016-05-09</t>
  </si>
  <si>
    <t>00365205</t>
  </si>
  <si>
    <t>University of Houston - Victoria</t>
  </si>
  <si>
    <t>3007 N. Ben Wilson</t>
  </si>
  <si>
    <t>00214542</t>
  </si>
  <si>
    <t>Eastern Nazarene College - Busy Bees Learning Center</t>
  </si>
  <si>
    <t>209 South Main Street</t>
  </si>
  <si>
    <t>03445501</t>
  </si>
  <si>
    <t>Fayette Beauty Academy - Ritz Beauty Academy LLC</t>
  </si>
  <si>
    <t>1999 Candler Road</t>
  </si>
  <si>
    <t>30032</t>
  </si>
  <si>
    <t>2016-05-08</t>
  </si>
  <si>
    <t>00527302</t>
  </si>
  <si>
    <t>Gateway Community and Technical College - Highland Heights Campus</t>
  </si>
  <si>
    <t>90 Campbell Drive</t>
  </si>
  <si>
    <t>41076</t>
  </si>
  <si>
    <t>00914557</t>
  </si>
  <si>
    <t>Governors State University - Illinois State Police District 5</t>
  </si>
  <si>
    <t>16648 S. Broadway</t>
  </si>
  <si>
    <t>11164407</t>
  </si>
  <si>
    <t>University of Maryland Global Campus - Camp Stanley</t>
  </si>
  <si>
    <t>Camp Stanley Education Center</t>
  </si>
  <si>
    <t>00527306</t>
  </si>
  <si>
    <t>Gateway Community and Technical College -  Covington</t>
  </si>
  <si>
    <t>1025 Amsterdam Road</t>
  </si>
  <si>
    <t>00914509</t>
  </si>
  <si>
    <t>Governors State University - James R. Thompson Center</t>
  </si>
  <si>
    <t>100 West Randolph Street</t>
  </si>
  <si>
    <t>00372713</t>
  </si>
  <si>
    <t>Northern Virginia Community College - Computer C.O.R.E.</t>
  </si>
  <si>
    <t>Computer C.O.R.E.</t>
  </si>
  <si>
    <t>22307</t>
  </si>
  <si>
    <t>2016-05-07</t>
  </si>
  <si>
    <t>02106701</t>
  </si>
  <si>
    <t>Lutheran Bible Institute of Seattle - Hawaii Extention</t>
  </si>
  <si>
    <t>00867703</t>
  </si>
  <si>
    <t>Northwest State Community College - Rhodes State College</t>
  </si>
  <si>
    <t>4240 Campus Drive</t>
  </si>
  <si>
    <t>45804</t>
  </si>
  <si>
    <t>00362302</t>
  </si>
  <si>
    <t>Saint Mary's University - Fort Hood Army Base</t>
  </si>
  <si>
    <t>Bldg. 211, 761st Tank Bn. Ave.</t>
  </si>
  <si>
    <t>Ft. Hood</t>
  </si>
  <si>
    <t>76544</t>
  </si>
  <si>
    <t>00141703</t>
  </si>
  <si>
    <t>University of Connecticut - Torrington Campus</t>
  </si>
  <si>
    <t>855 University Drive</t>
  </si>
  <si>
    <t>Torrington</t>
  </si>
  <si>
    <t>06790</t>
  </si>
  <si>
    <t>02106700</t>
  </si>
  <si>
    <t>Trinity Lutheran College</t>
  </si>
  <si>
    <t>2802 Wetmore Avenue</t>
  </si>
  <si>
    <t>2016-05-06</t>
  </si>
  <si>
    <t>04051312</t>
  </si>
  <si>
    <t>Art Institute of Phoenix (The) - Brown Mackie College - Michigan City</t>
  </si>
  <si>
    <t>1001 East US Highway 20</t>
  </si>
  <si>
    <t>00391127</t>
  </si>
  <si>
    <t>Viterbo University - Madison</t>
  </si>
  <si>
    <t>Lakeland College Madison Center</t>
  </si>
  <si>
    <t>00315411</t>
  </si>
  <si>
    <t>East Central University - Gordon Cooper Technology Center</t>
  </si>
  <si>
    <t>1 John C. Bruton Boulevard</t>
  </si>
  <si>
    <t>00316612</t>
  </si>
  <si>
    <t>Oklahoma City University - Comanche County Memorial Hospital</t>
  </si>
  <si>
    <t>3401 West Gore Boulevard</t>
  </si>
  <si>
    <t>00346605</t>
  </si>
  <si>
    <t>Northern State University - University Center-Rapid City</t>
  </si>
  <si>
    <t>4300 Cheyenne Boulevard</t>
  </si>
  <si>
    <t>57703</t>
  </si>
  <si>
    <t>00399806</t>
  </si>
  <si>
    <t>Chattanooga State Community College - Sequatchie</t>
  </si>
  <si>
    <t>Sequatchie Valley Technical Center</t>
  </si>
  <si>
    <t>Dunlap</t>
  </si>
  <si>
    <t>37327</t>
  </si>
  <si>
    <t>00391143</t>
  </si>
  <si>
    <t>Viterbo University - Eau Claire</t>
  </si>
  <si>
    <t>Mayo Clinic Health System</t>
  </si>
  <si>
    <t>00828405</t>
  </si>
  <si>
    <t>Mitchell Technical College - RTEC</t>
  </si>
  <si>
    <t>1200 West 21st Street</t>
  </si>
  <si>
    <t>Yankton</t>
  </si>
  <si>
    <t>57078</t>
  </si>
  <si>
    <t>00346603</t>
  </si>
  <si>
    <t>Northern State University - SD Public Universities &amp; Research Center</t>
  </si>
  <si>
    <t>2205 Career Avenue</t>
  </si>
  <si>
    <t>2016-05-05</t>
  </si>
  <si>
    <t>00794716</t>
  </si>
  <si>
    <t>Beth Medrash Govoha of America - 814 Madison Avenue</t>
  </si>
  <si>
    <t>814 Madison Avenue</t>
  </si>
  <si>
    <t>00222115</t>
  </si>
  <si>
    <t>University of Massachusetts - Amherst - Hancock Shaker Vill - Hancock</t>
  </si>
  <si>
    <t>34 Lebanon Mountain Road</t>
  </si>
  <si>
    <t>02137</t>
  </si>
  <si>
    <t>00908912</t>
  </si>
  <si>
    <t>Hannibal - LaGrange University - Southeast Community College</t>
  </si>
  <si>
    <t>335 Messenger Road</t>
  </si>
  <si>
    <t>Keokuk</t>
  </si>
  <si>
    <t>52632</t>
  </si>
  <si>
    <t>00241604</t>
  </si>
  <si>
    <t>Mississippi Delta Community College - Drew</t>
  </si>
  <si>
    <t>153 North  Main Street</t>
  </si>
  <si>
    <t>Drew</t>
  </si>
  <si>
    <t>38737</t>
  </si>
  <si>
    <t>00292936</t>
  </si>
  <si>
    <t>Gardner - Webb University - WRESA</t>
  </si>
  <si>
    <t>10C Yorkshire Street</t>
  </si>
  <si>
    <t>00222114</t>
  </si>
  <si>
    <t>University of Massachusetts - Amherst - Hancock Shaker Vill Pittsfield</t>
  </si>
  <si>
    <t>1843 West Housatonic Street</t>
  </si>
  <si>
    <t>00227703</t>
  </si>
  <si>
    <t>Lake Michigan College - M-Tec</t>
  </si>
  <si>
    <t>400 Klock Road</t>
  </si>
  <si>
    <t>Benton Harbor</t>
  </si>
  <si>
    <t>49022</t>
  </si>
  <si>
    <t>2016-05-04</t>
  </si>
  <si>
    <t>30182204</t>
  </si>
  <si>
    <t>Indiana Wesleyan University - Cleveland East Education Center</t>
  </si>
  <si>
    <t>5885 Landerbrook Drive, Suite 215</t>
  </si>
  <si>
    <t>Mayfield Heights</t>
  </si>
  <si>
    <t>2016-05-03</t>
  </si>
  <si>
    <t>00214544</t>
  </si>
  <si>
    <t>Eastern Nazarene College - Creative Community Childcare</t>
  </si>
  <si>
    <t>23 Pine Street</t>
  </si>
  <si>
    <t>2016-05-02</t>
  </si>
  <si>
    <t>00152601</t>
  </si>
  <si>
    <t>Saint Leo University - Gainesville Center</t>
  </si>
  <si>
    <t>3000 NW 83 Street</t>
  </si>
  <si>
    <t>30182234</t>
  </si>
  <si>
    <t>Indiana Wesleyan University - Innovation Center</t>
  </si>
  <si>
    <t>814 East Main Street</t>
  </si>
  <si>
    <t>47374</t>
  </si>
  <si>
    <t>2016-05-01</t>
  </si>
  <si>
    <t>00248044</t>
  </si>
  <si>
    <t>Lindenwood University - Daniel Boone Home &amp; Boonesville Village</t>
  </si>
  <si>
    <t>1868 Highway F</t>
  </si>
  <si>
    <t>Defiance</t>
  </si>
  <si>
    <t>63341</t>
  </si>
  <si>
    <t>30174107</t>
  </si>
  <si>
    <t>Olivet Nazarene University - Robert W Procunier Administration Center</t>
  </si>
  <si>
    <t>6611 W. 171st Street</t>
  </si>
  <si>
    <t>10257907</t>
  </si>
  <si>
    <t>New England College</t>
  </si>
  <si>
    <t>Monadnock Regional School District</t>
  </si>
  <si>
    <t>Swanzey</t>
  </si>
  <si>
    <t>03446</t>
  </si>
  <si>
    <t>00460855</t>
  </si>
  <si>
    <t>Barton County Community College -  American Mecial Response</t>
  </si>
  <si>
    <t>401 SouthWest Jackson Street</t>
  </si>
  <si>
    <t>66603</t>
  </si>
  <si>
    <t>2016-04-30</t>
  </si>
  <si>
    <t>40238050</t>
  </si>
  <si>
    <t>Saint Mary's University of Minnesota - Byron Elementary School</t>
  </si>
  <si>
    <t>501 10th Avenue Northeast</t>
  </si>
  <si>
    <t>00233019</t>
  </si>
  <si>
    <t>Western Michigan University - Bronson Hospital</t>
  </si>
  <si>
    <t>601 John Street</t>
  </si>
  <si>
    <t>49007</t>
  </si>
  <si>
    <t>40238044</t>
  </si>
  <si>
    <t>Saint Mary's University of Minnesota - Champlin Brooklyn Park Academy</t>
  </si>
  <si>
    <t>6100 109th Avenue North</t>
  </si>
  <si>
    <t>02291200</t>
  </si>
  <si>
    <t>4217 West North Avenue</t>
  </si>
  <si>
    <t>03848300</t>
  </si>
  <si>
    <t>Day Spa Career College</t>
  </si>
  <si>
    <t>3900 Bienville Boulevard</t>
  </si>
  <si>
    <t>Ocean Spring</t>
  </si>
  <si>
    <t>39564</t>
  </si>
  <si>
    <t>03519302</t>
  </si>
  <si>
    <t>Missouri College of  Cosmetology North - Bolivar</t>
  </si>
  <si>
    <t>1215 East Mount Gilead Road</t>
  </si>
  <si>
    <t>Bolivar</t>
  </si>
  <si>
    <t>65613</t>
  </si>
  <si>
    <t>00230733</t>
  </si>
  <si>
    <t>Oakland University - Hazel Park Administrative Bldg</t>
  </si>
  <si>
    <t>1620 East Elza</t>
  </si>
  <si>
    <t>Hazel Park</t>
  </si>
  <si>
    <t>48030</t>
  </si>
  <si>
    <t>02296003</t>
  </si>
  <si>
    <t>Prince Institute  -  Great Lakes</t>
  </si>
  <si>
    <t>1300 E. Woodfield Road</t>
  </si>
  <si>
    <t>00750205</t>
  </si>
  <si>
    <t>Berkeley College - Clifton</t>
  </si>
  <si>
    <t>600 Getty Avenue</t>
  </si>
  <si>
    <t>02110201</t>
  </si>
  <si>
    <t>Columbia College Hollywood - Teach-out location</t>
  </si>
  <si>
    <t>2201 West Burbank Boulevard</t>
  </si>
  <si>
    <t>91506</t>
  </si>
  <si>
    <t>00226812</t>
  </si>
  <si>
    <t>Grand Valley State University - Berrien Springs</t>
  </si>
  <si>
    <t>Berrien Springs Public Schools</t>
  </si>
  <si>
    <t>Berrien Springs</t>
  </si>
  <si>
    <t>49103</t>
  </si>
  <si>
    <t>00318411</t>
  </si>
  <si>
    <t>University of Oklahoma - Offutt Air Force Base</t>
  </si>
  <si>
    <t>Offutt AFB</t>
  </si>
  <si>
    <t>68113</t>
  </si>
  <si>
    <t>2016-04-29</t>
  </si>
  <si>
    <t>04149300</t>
  </si>
  <si>
    <t>Park West Barber School</t>
  </si>
  <si>
    <t>4853 North Carolina 55</t>
  </si>
  <si>
    <t>27713</t>
  </si>
  <si>
    <t>02161400</t>
  </si>
  <si>
    <t>Northeastern Hospital School of Nursing</t>
  </si>
  <si>
    <t>2301 East Allegheny Avenue</t>
  </si>
  <si>
    <t>19134</t>
  </si>
  <si>
    <t>03029200</t>
  </si>
  <si>
    <t>Nu Tek Academy of Beauty</t>
  </si>
  <si>
    <t>153 Evans Drive</t>
  </si>
  <si>
    <t>Mount Sterling</t>
  </si>
  <si>
    <t>40353</t>
  </si>
  <si>
    <t>04149304</t>
  </si>
  <si>
    <t>Park West Barber School - Herndon</t>
  </si>
  <si>
    <t>13800 Coppermine Road</t>
  </si>
  <si>
    <t>Herndon</t>
  </si>
  <si>
    <t>20171</t>
  </si>
  <si>
    <t>00136320</t>
  </si>
  <si>
    <t>Regis University - Broomfield Campus</t>
  </si>
  <si>
    <t>11001 120th Avenue</t>
  </si>
  <si>
    <t>Broomfield</t>
  </si>
  <si>
    <t>80021</t>
  </si>
  <si>
    <t>04149302</t>
  </si>
  <si>
    <t>Park West Barber School - Charlotte</t>
  </si>
  <si>
    <t>3120 Wilkinson Boulevard</t>
  </si>
  <si>
    <t>2016-04-28</t>
  </si>
  <si>
    <t>00234727</t>
  </si>
  <si>
    <t>Concordia University - Saint Paul - Prince of Peace Lutheran School</t>
  </si>
  <si>
    <t>Prince of Peace Lutheran School</t>
  </si>
  <si>
    <t>04115701</t>
  </si>
  <si>
    <t>Regina's College of Beauty - High Point</t>
  </si>
  <si>
    <t>801 English Road</t>
  </si>
  <si>
    <t>00327222</t>
  </si>
  <si>
    <t>Harcum College - Auden Reid High School</t>
  </si>
  <si>
    <t>3301 Tasker Street</t>
  </si>
  <si>
    <t>19145</t>
  </si>
  <si>
    <t>00326716</t>
  </si>
  <si>
    <t>Geneva College - Ben Franklin Early Learning Center</t>
  </si>
  <si>
    <t>815 Cunningham Avenue</t>
  </si>
  <si>
    <t>00177107</t>
  </si>
  <si>
    <t>Trinity Christian College - Dyer</t>
  </si>
  <si>
    <t>100 East 81st Avenue</t>
  </si>
  <si>
    <t>Dyer</t>
  </si>
  <si>
    <t>46311</t>
  </si>
  <si>
    <t>00249606</t>
  </si>
  <si>
    <t>Northwest Missouri State University -</t>
  </si>
  <si>
    <t>MCC-Longview</t>
  </si>
  <si>
    <t>00166690</t>
  </si>
  <si>
    <t>Concordia University - Lincoln Way North High School</t>
  </si>
  <si>
    <t>19900 South Harlem Avenue</t>
  </si>
  <si>
    <t>2016-04-27</t>
  </si>
  <si>
    <t>00231802</t>
  </si>
  <si>
    <t>Spring Arbor University - Bay City</t>
  </si>
  <si>
    <t>01172500</t>
  </si>
  <si>
    <t>Collins School of Cosmetology</t>
  </si>
  <si>
    <t>111 West Chester Avenue</t>
  </si>
  <si>
    <t>Middlesboro</t>
  </si>
  <si>
    <t>40965</t>
  </si>
  <si>
    <t>20238075</t>
  </si>
  <si>
    <t>Saint Mary's University of Minnesota - Sartell Middle School</t>
  </si>
  <si>
    <t>627 3rd Avenue North</t>
  </si>
  <si>
    <t>Sartell</t>
  </si>
  <si>
    <t>56377</t>
  </si>
  <si>
    <t>40238018</t>
  </si>
  <si>
    <t>Saint Mary's University of Minnesota - Tatanka Elementary School</t>
  </si>
  <si>
    <t>703 8th Street North East</t>
  </si>
  <si>
    <t>55313</t>
  </si>
  <si>
    <t>30238099</t>
  </si>
  <si>
    <t>Saint Mary's University of Minnesota - Hinckley Elementary School</t>
  </si>
  <si>
    <t>111 Blair Avenue South</t>
  </si>
  <si>
    <t>Hinckley</t>
  </si>
  <si>
    <t>55037</t>
  </si>
  <si>
    <t>2016-04-26</t>
  </si>
  <si>
    <t>10166641</t>
  </si>
  <si>
    <t>Concordia University - Catalyst-Maria High School</t>
  </si>
  <si>
    <t>6727 S California Avenue</t>
  </si>
  <si>
    <t>00703216</t>
  </si>
  <si>
    <t>MidAmerica Nazarene University - North Kansas City Hospital</t>
  </si>
  <si>
    <t>2800 Clay Edwards Drive</t>
  </si>
  <si>
    <t>North Kansas City</t>
  </si>
  <si>
    <t>2016-04-25</t>
  </si>
  <si>
    <t>03933300</t>
  </si>
  <si>
    <t>Mueller College</t>
  </si>
  <si>
    <t>123 Camino de la Reina</t>
  </si>
  <si>
    <t>2016-04-24</t>
  </si>
  <si>
    <t>00226818</t>
  </si>
  <si>
    <t>Grand Valley State University - IOSCO</t>
  </si>
  <si>
    <t>27 North Rempert Road</t>
  </si>
  <si>
    <t>Tawas City</t>
  </si>
  <si>
    <t>48763</t>
  </si>
  <si>
    <t>20238080</t>
  </si>
  <si>
    <t>Saint Mary's University of Minnesota - Princeton Middle School</t>
  </si>
  <si>
    <t>1100 4th Avenue North</t>
  </si>
  <si>
    <t>55371</t>
  </si>
  <si>
    <t>2016-04-23</t>
  </si>
  <si>
    <t>00472900</t>
  </si>
  <si>
    <t>Mount Washington College</t>
  </si>
  <si>
    <t>3 Sundial Avenue</t>
  </si>
  <si>
    <t>2016-04-22</t>
  </si>
  <si>
    <t>00528204</t>
  </si>
  <si>
    <t>Tennessee College of Applied Technology-Hartsville</t>
  </si>
  <si>
    <t>262 McMurry Boulevard</t>
  </si>
  <si>
    <t>Hartsville</t>
  </si>
  <si>
    <t>37074</t>
  </si>
  <si>
    <t>04115703</t>
  </si>
  <si>
    <t>Regina's College of Beauty - Augusta</t>
  </si>
  <si>
    <t>1631 Gordon Highway</t>
  </si>
  <si>
    <t>30906</t>
  </si>
  <si>
    <t>00155605</t>
  </si>
  <si>
    <t>Brenau University - Kings Bay Campus</t>
  </si>
  <si>
    <t>918 U.S.S. James Madison Rd</t>
  </si>
  <si>
    <t>00528205</t>
  </si>
  <si>
    <t>Tennessee College of Applied Technology-Hartsville-Union High Resource</t>
  </si>
  <si>
    <t>600 Small Street</t>
  </si>
  <si>
    <t>2016-04-21</t>
  </si>
  <si>
    <t>00336616</t>
  </si>
  <si>
    <t>Saint Francis University - Tussey Mountain School District</t>
  </si>
  <si>
    <t>199 Front Street</t>
  </si>
  <si>
    <t>Saxton</t>
  </si>
  <si>
    <t>16678</t>
  </si>
  <si>
    <t>2016-04-20</t>
  </si>
  <si>
    <t>02160306</t>
  </si>
  <si>
    <t>Sanford-Brown College - Collins College</t>
  </si>
  <si>
    <t>1425 West 14th Street</t>
  </si>
  <si>
    <t>42098886</t>
  </si>
  <si>
    <t>University of Phoenix - St. George Learning Center (LC)</t>
  </si>
  <si>
    <t>965 East 700 South</t>
  </si>
  <si>
    <t>2016-04-19</t>
  </si>
  <si>
    <t>00325807</t>
  </si>
  <si>
    <t>Duquesne University of the Holy Spirit - Coal Center</t>
  </si>
  <si>
    <t>Intermediate Unit #1</t>
  </si>
  <si>
    <t>Coal Center</t>
  </si>
  <si>
    <t>15423</t>
  </si>
  <si>
    <t>2016-04-18</t>
  </si>
  <si>
    <t>04176900</t>
  </si>
  <si>
    <t>American Health Institute</t>
  </si>
  <si>
    <t>10138 US Highway 19</t>
  </si>
  <si>
    <t>Port Richey</t>
  </si>
  <si>
    <t>34668</t>
  </si>
  <si>
    <t>2016-04-16</t>
  </si>
  <si>
    <t>03023402</t>
  </si>
  <si>
    <t>Arkansas College of Barbering &amp; Hair Design -  SWLR Campus</t>
  </si>
  <si>
    <t>8521 Geyer Springs Road, Unit 30</t>
  </si>
  <si>
    <t>2016-04-15</t>
  </si>
  <si>
    <t>02590906</t>
  </si>
  <si>
    <t>Wright Career College - Omaha</t>
  </si>
  <si>
    <t>3000 South 84th Street</t>
  </si>
  <si>
    <t>68124</t>
  </si>
  <si>
    <t>02559411</t>
  </si>
  <si>
    <t>InterCoast Colleges - El Cajon (Teach-Out)</t>
  </si>
  <si>
    <t>878 Jackman Street</t>
  </si>
  <si>
    <t>El Cajon</t>
  </si>
  <si>
    <t>92020</t>
  </si>
  <si>
    <t>02601001</t>
  </si>
  <si>
    <t>American School of Business - Wichita Falls Campus</t>
  </si>
  <si>
    <t>4317 Barnett Road</t>
  </si>
  <si>
    <t>Wichita Falls</t>
  </si>
  <si>
    <t>76310</t>
  </si>
  <si>
    <t>02559405</t>
  </si>
  <si>
    <t>InterCoast Colleges - InterCoast Career Institute</t>
  </si>
  <si>
    <t>207 Gannett Drive</t>
  </si>
  <si>
    <t>02590905</t>
  </si>
  <si>
    <t>Wright Career College - Wichita</t>
  </si>
  <si>
    <t>7700 East Kellogg</t>
  </si>
  <si>
    <t>02590900</t>
  </si>
  <si>
    <t>Wright Career College</t>
  </si>
  <si>
    <t>10700 Metcalf Avenue</t>
  </si>
  <si>
    <t>02590902</t>
  </si>
  <si>
    <t>Wright Business School</t>
  </si>
  <si>
    <t>4601 State Avenue</t>
  </si>
  <si>
    <t>02590904</t>
  </si>
  <si>
    <t>Wright Business School - Wright Career College</t>
  </si>
  <si>
    <t>4908 South Sheridan</t>
  </si>
  <si>
    <t>74145</t>
  </si>
  <si>
    <t>02601000</t>
  </si>
  <si>
    <t>American School of Business</t>
  </si>
  <si>
    <t>702 Professional Drive North</t>
  </si>
  <si>
    <t>00757302</t>
  </si>
  <si>
    <t>Empire Beauty School - The Hair Design School - Jersey City</t>
  </si>
  <si>
    <t>2800 John F Kennedy Boulevard</t>
  </si>
  <si>
    <t>02590903</t>
  </si>
  <si>
    <t>Wright Business School -  Wright Career College</t>
  </si>
  <si>
    <t>2219 W I 240 Service Road</t>
  </si>
  <si>
    <t>00982806</t>
  </si>
  <si>
    <t>Everest Institute - Jonesboro</t>
  </si>
  <si>
    <t>6431 Tara Boulevard</t>
  </si>
  <si>
    <t>Jonesboro</t>
  </si>
  <si>
    <t>30236</t>
  </si>
  <si>
    <t>2016-04-14</t>
  </si>
  <si>
    <t>02308900</t>
  </si>
  <si>
    <t>Masters of Cosmetology College</t>
  </si>
  <si>
    <t>1732 Bluffton Road</t>
  </si>
  <si>
    <t>46809</t>
  </si>
  <si>
    <t>2016-04-13</t>
  </si>
  <si>
    <t>10383780</t>
  </si>
  <si>
    <t>Cardinal Stritch University - Clement J Zablocki Affairs Medical Ctr</t>
  </si>
  <si>
    <t>5000 West National Avenue</t>
  </si>
  <si>
    <t>53295</t>
  </si>
  <si>
    <t>2016-04-11</t>
  </si>
  <si>
    <t>72098812</t>
  </si>
  <si>
    <t>University of Phoenix - Northwest Indiana Campus</t>
  </si>
  <si>
    <t>8401 Ohio Street</t>
  </si>
  <si>
    <t>2016-04-07</t>
  </si>
  <si>
    <t>03026508</t>
  </si>
  <si>
    <t>Remington College - Tampa</t>
  </si>
  <si>
    <t>6302 E Dr. Martin Luther King Jr Bl</t>
  </si>
  <si>
    <t>02195905</t>
  </si>
  <si>
    <t>Modern Hairstyling Institute</t>
  </si>
  <si>
    <t>Ave Fernandez Juncos 60 1er piso</t>
  </si>
  <si>
    <t>00985</t>
  </si>
  <si>
    <t>2016-04-05</t>
  </si>
  <si>
    <t>82098849</t>
  </si>
  <si>
    <t>University of Phoenix - Holiday Inn Select Chantilly - Dulles - Expo</t>
  </si>
  <si>
    <t>4335 Chantilly Shopping Center</t>
  </si>
  <si>
    <t>2016-04-04</t>
  </si>
  <si>
    <t>00176880</t>
  </si>
  <si>
    <t>Saint Xavier University - Rock Ridge Junior High School</t>
  </si>
  <si>
    <t>14110 134th Avenue West</t>
  </si>
  <si>
    <t>Taylor Ridge</t>
  </si>
  <si>
    <t>61284</t>
  </si>
  <si>
    <t>00176881</t>
  </si>
  <si>
    <t>Saint Xavier University - Arlington Heights Township HS District 214</t>
  </si>
  <si>
    <t>2121 Goebbert Road</t>
  </si>
  <si>
    <t>00176831</t>
  </si>
  <si>
    <t>Saint Xavier University - Barrington High School (FBM)</t>
  </si>
  <si>
    <t>616 West Main Street</t>
  </si>
  <si>
    <t>62098854</t>
  </si>
  <si>
    <t>University of Phoenix - Ann Arbor Learning Center</t>
  </si>
  <si>
    <t>315 E. Eisenhower</t>
  </si>
  <si>
    <t>48108</t>
  </si>
  <si>
    <t>00279105</t>
  </si>
  <si>
    <t>Pace University - The Lubin Graduate Center</t>
  </si>
  <si>
    <t>1 Martine Avenue</t>
  </si>
  <si>
    <t>10606</t>
  </si>
  <si>
    <t>00176820</t>
  </si>
  <si>
    <t>Saint Xavier University - Illinois Central College North (MATL)</t>
  </si>
  <si>
    <t>2016-04-03</t>
  </si>
  <si>
    <t>00237505</t>
  </si>
  <si>
    <t>Southwest Minnesota State University - MS Education/Park Rapids</t>
  </si>
  <si>
    <t>Century Elementary</t>
  </si>
  <si>
    <t>00237519</t>
  </si>
  <si>
    <t>Southwest Minnesota State University - MS Education/ N Sioux City</t>
  </si>
  <si>
    <t>1150 North Shore Drive</t>
  </si>
  <si>
    <t>North Sioux City</t>
  </si>
  <si>
    <t>57049</t>
  </si>
  <si>
    <t>2016-04-01</t>
  </si>
  <si>
    <t>04233104</t>
  </si>
  <si>
    <t>Arizona School of Integrative Studies</t>
  </si>
  <si>
    <t>701 South Broadway</t>
  </si>
  <si>
    <t>Clarkdale</t>
  </si>
  <si>
    <t>86324</t>
  </si>
  <si>
    <t>2016-03-31</t>
  </si>
  <si>
    <t>04171501</t>
  </si>
  <si>
    <t>Cosmopolitan Beauty &amp; Tech School -</t>
  </si>
  <si>
    <t>8492 Baltimore National Pike</t>
  </si>
  <si>
    <t>Ellicott City</t>
  </si>
  <si>
    <t>20143</t>
  </si>
  <si>
    <t>03390300</t>
  </si>
  <si>
    <t>Lincoln Technical Institute</t>
  </si>
  <si>
    <t>7275 Estapona Circle</t>
  </si>
  <si>
    <t>Fern Park</t>
  </si>
  <si>
    <t>32730</t>
  </si>
  <si>
    <t>00194604</t>
  </si>
  <si>
    <t>Tabor College -</t>
  </si>
  <si>
    <t>Larned State Hospital</t>
  </si>
  <si>
    <t>2016-03-30</t>
  </si>
  <si>
    <t>00280510</t>
  </si>
  <si>
    <t>Roberts Wesleyan College - Rochester General Hospital</t>
  </si>
  <si>
    <t>C/O Deb Zimmerman</t>
  </si>
  <si>
    <t>14621</t>
  </si>
  <si>
    <t>2016-03-29</t>
  </si>
  <si>
    <t>04149301</t>
  </si>
  <si>
    <t>Park West Barber School - Greensboro</t>
  </si>
  <si>
    <t>1700 Stanley Road</t>
  </si>
  <si>
    <t>04149303</t>
  </si>
  <si>
    <t>Park West Barber School - Raleigh</t>
  </si>
  <si>
    <t>5209 Capital Boulevard</t>
  </si>
  <si>
    <t>27616</t>
  </si>
  <si>
    <t>2016-03-26</t>
  </si>
  <si>
    <t>00248065</t>
  </si>
  <si>
    <t>Lindenwood University - St. Louis-Downtown</t>
  </si>
  <si>
    <t>1409 Washington Avenue</t>
  </si>
  <si>
    <t>63103</t>
  </si>
  <si>
    <t>00248066</t>
  </si>
  <si>
    <t>Lindenwood University - Wildwood</t>
  </si>
  <si>
    <t>16747 Main Street</t>
  </si>
  <si>
    <t>Wildwood</t>
  </si>
  <si>
    <t>2016-03-25</t>
  </si>
  <si>
    <t>02217116</t>
  </si>
  <si>
    <t>Pima Medical Institute -  Mohave Road</t>
  </si>
  <si>
    <t>655 North Mohave Road</t>
  </si>
  <si>
    <t>03480301</t>
  </si>
  <si>
    <t>Fortis College - Fortis Institute</t>
  </si>
  <si>
    <t>4850 West Oakland Park Boulevard</t>
  </si>
  <si>
    <t>11302203</t>
  </si>
  <si>
    <t>City University of Seattle - Bates Technical College</t>
  </si>
  <si>
    <t>2201 South 78th Street</t>
  </si>
  <si>
    <t>98409</t>
  </si>
  <si>
    <t>03776401</t>
  </si>
  <si>
    <t>Healing Arts Institute - Lima Teach Out Campus</t>
  </si>
  <si>
    <t>311 East Market Street 3rd Floor</t>
  </si>
  <si>
    <t>02173208</t>
  </si>
  <si>
    <t>Empire Beauty School - Manitowoc</t>
  </si>
  <si>
    <t>1034 South 18 th Street</t>
  </si>
  <si>
    <t>Manitowic</t>
  </si>
  <si>
    <t>2016-03-24</t>
  </si>
  <si>
    <t>82098839</t>
  </si>
  <si>
    <t>University of Phoenix - Shoreline Conference Center</t>
  </si>
  <si>
    <t>18560 First Avenue NE</t>
  </si>
  <si>
    <t>Shoreline</t>
  </si>
  <si>
    <t>98155</t>
  </si>
  <si>
    <t>2016-03-22</t>
  </si>
  <si>
    <t>00114206</t>
  </si>
  <si>
    <t>California State University San Bernardino - at Victor Valley College</t>
  </si>
  <si>
    <t>18422 Bear Valley Road</t>
  </si>
  <si>
    <t>00114209</t>
  </si>
  <si>
    <t>California State University, San Bernardino - Lakeside</t>
  </si>
  <si>
    <t>32593 Riverside Drive</t>
  </si>
  <si>
    <t>Lake Elsinore</t>
  </si>
  <si>
    <t>92530</t>
  </si>
  <si>
    <t>01014804</t>
  </si>
  <si>
    <t>Colorado Technical University - Sioux Falls Branch Campus</t>
  </si>
  <si>
    <t>3901 West 59th Street</t>
  </si>
  <si>
    <t>00114204</t>
  </si>
  <si>
    <t>California State University San Bernardino - Chaffey High School</t>
  </si>
  <si>
    <t>1245 North Euclid Avenue</t>
  </si>
  <si>
    <t>00114207</t>
  </si>
  <si>
    <t>California State University, San Bernardino - Diamond Valley</t>
  </si>
  <si>
    <t>291 West Chambers</t>
  </si>
  <si>
    <t>Hemet</t>
  </si>
  <si>
    <t>92543</t>
  </si>
  <si>
    <t>00114203</t>
  </si>
  <si>
    <t>California State University San Bernardino - at Riverside Cmnty Colg</t>
  </si>
  <si>
    <t>16130 Lasselle Street</t>
  </si>
  <si>
    <t>92551</t>
  </si>
  <si>
    <t>00114210</t>
  </si>
  <si>
    <t>California State University, San Bernardino -</t>
  </si>
  <si>
    <t>1947 East Convention Center Way</t>
  </si>
  <si>
    <t>00114202</t>
  </si>
  <si>
    <t>California State University San Bernardino - Arrowhead Financial Group</t>
  </si>
  <si>
    <t>303 Vanderbilt Way</t>
  </si>
  <si>
    <t>00114208</t>
  </si>
  <si>
    <t>California State University, San Bernardino - Val Verde High</t>
  </si>
  <si>
    <t>972 West Morgan</t>
  </si>
  <si>
    <t>92571</t>
  </si>
  <si>
    <t>2016-03-21</t>
  </si>
  <si>
    <t>32098866</t>
  </si>
  <si>
    <t>University of Phoenix - Shreveport-Bossier Campus</t>
  </si>
  <si>
    <t>350 Plaza Loop Drive</t>
  </si>
  <si>
    <t>2016-03-17</t>
  </si>
  <si>
    <t>02608901</t>
  </si>
  <si>
    <t>Pinnacle College - Sacramento</t>
  </si>
  <si>
    <t>11050 White Rock Road, Suite 150</t>
  </si>
  <si>
    <t>02608900</t>
  </si>
  <si>
    <t>Pinnacle College</t>
  </si>
  <si>
    <t>1000 South Fremont Avenue, Unit 14</t>
  </si>
  <si>
    <t>Alhambra</t>
  </si>
  <si>
    <t>91803</t>
  </si>
  <si>
    <t>2016-03-16</t>
  </si>
  <si>
    <t>00175862</t>
  </si>
  <si>
    <t>Southern Illinois University - Triton College</t>
  </si>
  <si>
    <t>02568107</t>
  </si>
  <si>
    <t>Texas Barber Colleges &amp; Hairstyling Schools - #6</t>
  </si>
  <si>
    <t>9275 Richmond Avenue #168</t>
  </si>
  <si>
    <t>2016-03-15</t>
  </si>
  <si>
    <t>00841700</t>
  </si>
  <si>
    <t>Stenotype Institute of Jacksonville</t>
  </si>
  <si>
    <t>3563 Phillips Highway</t>
  </si>
  <si>
    <t>00370210</t>
  </si>
  <si>
    <t>Averett University - Watkins Center/Village Bank Building</t>
  </si>
  <si>
    <t>15521 Midlothian Turnpike</t>
  </si>
  <si>
    <t>23113</t>
  </si>
  <si>
    <t>00553201</t>
  </si>
  <si>
    <t>Cape Girardeau Career and Technology Center - Doctor Park</t>
  </si>
  <si>
    <t>69 Doctor Park Drive</t>
  </si>
  <si>
    <t>2016-03-14</t>
  </si>
  <si>
    <t>03109103</t>
  </si>
  <si>
    <t>Workforce Institute's City College, The</t>
  </si>
  <si>
    <t>1231 North Broad Street</t>
  </si>
  <si>
    <t>19122</t>
  </si>
  <si>
    <t>00121698</t>
  </si>
  <si>
    <t>University of La Verne - Child Care Consortium - FSA Office Building</t>
  </si>
  <si>
    <t>21250 Box Springs Road</t>
  </si>
  <si>
    <t>2016-03-13</t>
  </si>
  <si>
    <t>00237559</t>
  </si>
  <si>
    <t>Southwest Minnesota State University - Lac qui Parle Valley</t>
  </si>
  <si>
    <t>Lac qui Parle High School</t>
  </si>
  <si>
    <t>56256</t>
  </si>
  <si>
    <t>2016-03-11</t>
  </si>
  <si>
    <t>00115349</t>
  </si>
  <si>
    <t>California State University, Northridge - Burbank Adult School</t>
  </si>
  <si>
    <t>3811 Allan Avenue</t>
  </si>
  <si>
    <t>00115339</t>
  </si>
  <si>
    <t>California State University, Northridge - T.O. H. S.</t>
  </si>
  <si>
    <t>2323 North Moorpark Road</t>
  </si>
  <si>
    <t>00115322</t>
  </si>
  <si>
    <t>California State University, Northridge - Saugus SD</t>
  </si>
  <si>
    <t>24930 Avenue Stanford</t>
  </si>
  <si>
    <t>00115334</t>
  </si>
  <si>
    <t>California State University, Northridge - LAUSD District 1</t>
  </si>
  <si>
    <t>6649 Balboa Boulevard</t>
  </si>
  <si>
    <t>00115332</t>
  </si>
  <si>
    <t>California State University, Northridge - Del Olmo</t>
  </si>
  <si>
    <t>100 North New Hampshire Avenue</t>
  </si>
  <si>
    <t>90004</t>
  </si>
  <si>
    <t>03081901</t>
  </si>
  <si>
    <t>YTI Career Institute - Altoona - Fairway Plaza</t>
  </si>
  <si>
    <t>3001 Fairway Drive</t>
  </si>
  <si>
    <t>04211700</t>
  </si>
  <si>
    <t>Harmon's Beauty School</t>
  </si>
  <si>
    <t>7760 Landover Road</t>
  </si>
  <si>
    <t>Landover</t>
  </si>
  <si>
    <t>20785</t>
  </si>
  <si>
    <t>2016-03-09</t>
  </si>
  <si>
    <t>00306816</t>
  </si>
  <si>
    <t>Lorain County Community College - Apollo Career Center</t>
  </si>
  <si>
    <t>3325 Shawnee Road</t>
  </si>
  <si>
    <t>45806</t>
  </si>
  <si>
    <t>2016-03-08</t>
  </si>
  <si>
    <t>00754807</t>
  </si>
  <si>
    <t>Westwood College - Denver North-Temp for COA</t>
  </si>
  <si>
    <t>10249 Church Ranch Way</t>
  </si>
  <si>
    <t>Westminister</t>
  </si>
  <si>
    <t>03072703</t>
  </si>
  <si>
    <t>Westwood College - Online</t>
  </si>
  <si>
    <t>01162602</t>
  </si>
  <si>
    <t>Westwood College - South Bay - Annandale</t>
  </si>
  <si>
    <t>7619 Little River Turnpike</t>
  </si>
  <si>
    <t>03072701</t>
  </si>
  <si>
    <t>Westwood College - Los Angeles - River Oaks</t>
  </si>
  <si>
    <t>80 River Oaks Center</t>
  </si>
  <si>
    <t>00754801</t>
  </si>
  <si>
    <t>Westwood College - Denver South</t>
  </si>
  <si>
    <t>3150 South Sheridan Boulevard</t>
  </si>
  <si>
    <t>80227</t>
  </si>
  <si>
    <t>00754800</t>
  </si>
  <si>
    <t>Westwood College - Denver North</t>
  </si>
  <si>
    <t>7350 North Broadway</t>
  </si>
  <si>
    <t>80221</t>
  </si>
  <si>
    <t>02543800</t>
  </si>
  <si>
    <t>PARIS II Educational Center</t>
  </si>
  <si>
    <t>6840 North Oak Trafficway</t>
  </si>
  <si>
    <t>Gladstone</t>
  </si>
  <si>
    <t>03072700</t>
  </si>
  <si>
    <t>Westwood College - Los Angeles</t>
  </si>
  <si>
    <t>3250 Wilshire Boulevard</t>
  </si>
  <si>
    <t>72098885</t>
  </si>
  <si>
    <t>University of Phoenix - Des Moines, IA Campus</t>
  </si>
  <si>
    <t>317 6th Avenue</t>
  </si>
  <si>
    <t>50309</t>
  </si>
  <si>
    <t>02313900</t>
  </si>
  <si>
    <t>Westwood College - O'Hare Airport</t>
  </si>
  <si>
    <t>8501 West Higgins Road</t>
  </si>
  <si>
    <t>00754802</t>
  </si>
  <si>
    <t>Westwood College - Anaheim</t>
  </si>
  <si>
    <t>1551 South Douglass Road</t>
  </si>
  <si>
    <t>02313902</t>
  </si>
  <si>
    <t>Westwood College - O'Hare Airport - Atlanta Northlake</t>
  </si>
  <si>
    <t>2309 Parklake Drive</t>
  </si>
  <si>
    <t>01162601</t>
  </si>
  <si>
    <t>Westwood College - South Bay - Arlington Ballston</t>
  </si>
  <si>
    <t>4420 North Fairfax Drive</t>
  </si>
  <si>
    <t>03072702</t>
  </si>
  <si>
    <t>Westwood College - Chicago Loop</t>
  </si>
  <si>
    <t>03079202</t>
  </si>
  <si>
    <t>Westwood College - Atlanta Midtown</t>
  </si>
  <si>
    <t>01162600</t>
  </si>
  <si>
    <t>Westwood College - South Bay</t>
  </si>
  <si>
    <t>19700 South Vermont Avenue</t>
  </si>
  <si>
    <t>00754803</t>
  </si>
  <si>
    <t>Westwood College - Inland Empire</t>
  </si>
  <si>
    <t>20 West Seventh Street</t>
  </si>
  <si>
    <t>91786</t>
  </si>
  <si>
    <t>03079200</t>
  </si>
  <si>
    <t>Westwood College - DuPage</t>
  </si>
  <si>
    <t>7155 Janes Avenue</t>
  </si>
  <si>
    <t>Woodridge</t>
  </si>
  <si>
    <t>60517</t>
  </si>
  <si>
    <t>2016-03-07</t>
  </si>
  <si>
    <t>00546303</t>
  </si>
  <si>
    <t>Alamance Community College - Temporary Automotive Location</t>
  </si>
  <si>
    <t>2475 North Church Street</t>
  </si>
  <si>
    <t>00152680</t>
  </si>
  <si>
    <t>Saint Leo University - Palmetto Police Department</t>
  </si>
  <si>
    <t>1115 10th Street West</t>
  </si>
  <si>
    <t>00175845</t>
  </si>
  <si>
    <t>62098877</t>
  </si>
  <si>
    <t>University of Phoenix - Murfreesboro Learning Center</t>
  </si>
  <si>
    <t>2615 Medical Center Parkway</t>
  </si>
  <si>
    <t>2016-03-06</t>
  </si>
  <si>
    <t>82098853</t>
  </si>
  <si>
    <t>University of Phoenix - Wyndham Garden Hotel - Harrisburg/Hershey</t>
  </si>
  <si>
    <t>765 Eisenhower Boulevard</t>
  </si>
  <si>
    <t>2016-03-04</t>
  </si>
  <si>
    <t>00961804</t>
  </si>
  <si>
    <t>Tulsa Welding School - Tulsa</t>
  </si>
  <si>
    <t>2233 East 11th Street</t>
  </si>
  <si>
    <t>02539802</t>
  </si>
  <si>
    <t>Queen City College - Paris Branch</t>
  </si>
  <si>
    <t>1941 E. Wood Street</t>
  </si>
  <si>
    <t>38242</t>
  </si>
  <si>
    <t>2016-03-03</t>
  </si>
  <si>
    <t>00357801</t>
  </si>
  <si>
    <t>University of the Incarnate Word - Pecan Valley</t>
  </si>
  <si>
    <t>408 Bushick Dr</t>
  </si>
  <si>
    <t>02166412</t>
  </si>
  <si>
    <t>Instituto de Banca y Comercio - Adjuntas</t>
  </si>
  <si>
    <t>Calle Muñoz Rivera # 31</t>
  </si>
  <si>
    <t>Adjuntas</t>
  </si>
  <si>
    <t>00601</t>
  </si>
  <si>
    <t>2016-03-02</t>
  </si>
  <si>
    <t>00450701</t>
  </si>
  <si>
    <t>Everest College- Everest College, Aurora</t>
  </si>
  <si>
    <t>14280 East Jewell Avenue</t>
  </si>
  <si>
    <t>2016-03-01</t>
  </si>
  <si>
    <t>30174103</t>
  </si>
  <si>
    <t>Olivet Nazarene University - Pyramid Education Campus</t>
  </si>
  <si>
    <t>6100 E. Paris Avenue</t>
  </si>
  <si>
    <t>00405735</t>
  </si>
  <si>
    <t>National American University - Weldon Spring</t>
  </si>
  <si>
    <t>1030 Wolfrum Road</t>
  </si>
  <si>
    <t>Weldon Spring</t>
  </si>
  <si>
    <t>00405734</t>
  </si>
  <si>
    <t>National American University - Tigard</t>
  </si>
  <si>
    <t>13333 South West 68th Parkway</t>
  </si>
  <si>
    <t>2016-02-29</t>
  </si>
  <si>
    <t>03399300</t>
  </si>
  <si>
    <t>Bryan College</t>
  </si>
  <si>
    <t>2339 Gold Meadow Way</t>
  </si>
  <si>
    <t>Gold River</t>
  </si>
  <si>
    <t>03944400</t>
  </si>
  <si>
    <t>Professional Careers Institute</t>
  </si>
  <si>
    <t>6666 Harwin</t>
  </si>
  <si>
    <t>2016-02-27</t>
  </si>
  <si>
    <t>00252561</t>
  </si>
  <si>
    <t>William Woods University -</t>
  </si>
  <si>
    <t>Gainesville R-V Schools</t>
  </si>
  <si>
    <t>65655</t>
  </si>
  <si>
    <t>2016-02-26</t>
  </si>
  <si>
    <t>04162501</t>
  </si>
  <si>
    <t>Hollywood Institute of Beauty Careers - City of North Bay Village</t>
  </si>
  <si>
    <t>1440 JFK Causeway</t>
  </si>
  <si>
    <t>North Bay Village</t>
  </si>
  <si>
    <t>33141</t>
  </si>
  <si>
    <t>2016-02-24</t>
  </si>
  <si>
    <t>72098818</t>
  </si>
  <si>
    <t>University of Phoenix - Jackson Campus</t>
  </si>
  <si>
    <t>120 Stone Creek Boulevard</t>
  </si>
  <si>
    <t>2016-02-23</t>
  </si>
  <si>
    <t>02098815</t>
  </si>
  <si>
    <t>University of Phoenix - Diamond Bar Campus (LC)</t>
  </si>
  <si>
    <t>1370 South Valley Vista Drive</t>
  </si>
  <si>
    <t>00226628</t>
  </si>
  <si>
    <t>Cornerstone University - Bridgman MI</t>
  </si>
  <si>
    <t>Training Center</t>
  </si>
  <si>
    <t>Bridgman</t>
  </si>
  <si>
    <t>49016</t>
  </si>
  <si>
    <t>02513501</t>
  </si>
  <si>
    <t>MarJon School of Beauty Culture -</t>
  </si>
  <si>
    <t>144 Main Street</t>
  </si>
  <si>
    <t>14094</t>
  </si>
  <si>
    <t>01157400</t>
  </si>
  <si>
    <t>Bauder College</t>
  </si>
  <si>
    <t>3393 Peachtree Road Northeast</t>
  </si>
  <si>
    <t>02513500</t>
  </si>
  <si>
    <t>MarJon School of Beauty</t>
  </si>
  <si>
    <t>1154 Niagara Falls Boulevard</t>
  </si>
  <si>
    <t>2016-02-22</t>
  </si>
  <si>
    <t>03348400</t>
  </si>
  <si>
    <t>Mattia College</t>
  </si>
  <si>
    <t>13926 South West 47th Street</t>
  </si>
  <si>
    <t>33175</t>
  </si>
  <si>
    <t>03348401</t>
  </si>
  <si>
    <t>Mattia College -</t>
  </si>
  <si>
    <t>7265 North West 25 Street</t>
  </si>
  <si>
    <t>33122</t>
  </si>
  <si>
    <t>2016-02-18</t>
  </si>
  <si>
    <t>72098867</t>
  </si>
  <si>
    <t>University of Phoenix - Lafayette, LA Campus</t>
  </si>
  <si>
    <t>425 Settlers Trace Boulevard</t>
  </si>
  <si>
    <t>70508</t>
  </si>
  <si>
    <t>2016-02-17</t>
  </si>
  <si>
    <t>00709100</t>
  </si>
  <si>
    <t>Everest Institute</t>
  </si>
  <si>
    <t>100 Forbes Avenue</t>
  </si>
  <si>
    <t>2016-02-16</t>
  </si>
  <si>
    <t>10176761</t>
  </si>
  <si>
    <t>Benedictine University - Griffith Laboratories</t>
  </si>
  <si>
    <t>One Griffith Center</t>
  </si>
  <si>
    <t>Alsip</t>
  </si>
  <si>
    <t>60803</t>
  </si>
  <si>
    <t>2016-02-14</t>
  </si>
  <si>
    <t>03400301</t>
  </si>
  <si>
    <t>Quest College- Quest College</t>
  </si>
  <si>
    <t>5368 Fredericksburg Road # 400</t>
  </si>
  <si>
    <t>2016-02-10</t>
  </si>
  <si>
    <t>03928300</t>
  </si>
  <si>
    <t>Central State Massage Academy</t>
  </si>
  <si>
    <t>8494 Northwest Expressway</t>
  </si>
  <si>
    <t>73162</t>
  </si>
  <si>
    <t>52098870</t>
  </si>
  <si>
    <t>University of Phoenix - Northern Nevada Campus 2 (C)</t>
  </si>
  <si>
    <t>10345 Professional Circle</t>
  </si>
  <si>
    <t>2016-02-09</t>
  </si>
  <si>
    <t>82098827</t>
  </si>
  <si>
    <t>University of Phoenix - University Plaza Hotel Springfield</t>
  </si>
  <si>
    <t>333 John Q Hammons Parkway</t>
  </si>
  <si>
    <t>65806</t>
  </si>
  <si>
    <t>2016-02-08</t>
  </si>
  <si>
    <t>03112106</t>
  </si>
  <si>
    <t>Dewey University-Arroyo</t>
  </si>
  <si>
    <t>Road # 3, Km. 129.7</t>
  </si>
  <si>
    <t>Arroyo</t>
  </si>
  <si>
    <t>00714</t>
  </si>
  <si>
    <t>2016-02-05</t>
  </si>
  <si>
    <t>00887400</t>
  </si>
  <si>
    <t>Marinello School of Beauty</t>
  </si>
  <si>
    <t>1231 East Main Street</t>
  </si>
  <si>
    <t>00887403</t>
  </si>
  <si>
    <t>Marinello School of Beauty - Willimantic</t>
  </si>
  <si>
    <t>1320 Main Street</t>
  </si>
  <si>
    <t>00887401</t>
  </si>
  <si>
    <t>Marinello School of Beauty - Hamden</t>
  </si>
  <si>
    <t>1245 Dixwell Avenue</t>
  </si>
  <si>
    <t>06514</t>
  </si>
  <si>
    <t>01041700</t>
  </si>
  <si>
    <t>1000 Main Street</t>
  </si>
  <si>
    <t>03927300</t>
  </si>
  <si>
    <t>63 Pennsylvania Avenue</t>
  </si>
  <si>
    <t>Niantic</t>
  </si>
  <si>
    <t>06357</t>
  </si>
  <si>
    <t>03450302</t>
  </si>
  <si>
    <t>Marinello School of Beauty - Overland Park</t>
  </si>
  <si>
    <t>10324 Mastin</t>
  </si>
  <si>
    <t>00887405</t>
  </si>
  <si>
    <t>Marinello School of Beauty - Fairfield Expansion</t>
  </si>
  <si>
    <t>501 Kings Highway East</t>
  </si>
  <si>
    <t>06825</t>
  </si>
  <si>
    <t>00833200</t>
  </si>
  <si>
    <t>512 Poyntz Avenue</t>
  </si>
  <si>
    <t>Manhattan</t>
  </si>
  <si>
    <t>66502</t>
  </si>
  <si>
    <t>03450301</t>
  </si>
  <si>
    <t>Marinello School of Beauty - Wichita</t>
  </si>
  <si>
    <t>1675 South Rock Road</t>
  </si>
  <si>
    <t>00887402</t>
  </si>
  <si>
    <t>Marinello School of Beauty - Fairfield</t>
  </si>
  <si>
    <t>500 Kings Highway East</t>
  </si>
  <si>
    <t>00887404</t>
  </si>
  <si>
    <t>Marinello School of Beauty - Bridgeport</t>
  </si>
  <si>
    <t>1027 Fairfield Avenue</t>
  </si>
  <si>
    <t>06605</t>
  </si>
  <si>
    <t>03450300</t>
  </si>
  <si>
    <t>109 Southwest 29th Street</t>
  </si>
  <si>
    <t>03927304</t>
  </si>
  <si>
    <t>Marinello School of Beauty - Niantic</t>
  </si>
  <si>
    <t>36 Main Street</t>
  </si>
  <si>
    <t>2016-02-04</t>
  </si>
  <si>
    <t>02054901</t>
  </si>
  <si>
    <t>Elegante Beauty Colleges</t>
  </si>
  <si>
    <t>33951 Doheny Park</t>
  </si>
  <si>
    <t>92624</t>
  </si>
  <si>
    <t>02221301</t>
  </si>
  <si>
    <t>Elegante Beauty Colleges-</t>
  </si>
  <si>
    <t>24741 Alessandro Boulevard</t>
  </si>
  <si>
    <t>02054900</t>
  </si>
  <si>
    <t>23635 El Toro Road</t>
  </si>
  <si>
    <t>03467305</t>
  </si>
  <si>
    <t>Marinello School of Beauty - Bell</t>
  </si>
  <si>
    <t>4210 East Gage Avenue</t>
  </si>
  <si>
    <t>Bell</t>
  </si>
  <si>
    <t>90201</t>
  </si>
  <si>
    <t>02054902</t>
  </si>
  <si>
    <t>Marinello School of Beauty - Bakersfield</t>
  </si>
  <si>
    <t>3737 Ming Avenue</t>
  </si>
  <si>
    <t>02221303</t>
  </si>
  <si>
    <t>Marinello School of Beauty - San Rafael</t>
  </si>
  <si>
    <t>854 Fourth Street</t>
  </si>
  <si>
    <t>94901</t>
  </si>
  <si>
    <t>02054903</t>
  </si>
  <si>
    <t>Marinello School of Beauty - Visalia</t>
  </si>
  <si>
    <t>2335 South Mooney Boulevard</t>
  </si>
  <si>
    <t>03467304</t>
  </si>
  <si>
    <t>Marinello School of Beauty - City of Industry</t>
  </si>
  <si>
    <t>1600 South Azusa Avenue</t>
  </si>
  <si>
    <t>City of Industry</t>
  </si>
  <si>
    <t>91748</t>
  </si>
  <si>
    <t>03467306</t>
  </si>
  <si>
    <t>Marinello School of Beauty - Paramount</t>
  </si>
  <si>
    <t>8527 Alondra Boulevard</t>
  </si>
  <si>
    <t>Paramount</t>
  </si>
  <si>
    <t>90723</t>
  </si>
  <si>
    <t>03467309</t>
  </si>
  <si>
    <t>Marinello School of Beauty - Layton</t>
  </si>
  <si>
    <t>575 North Main Street</t>
  </si>
  <si>
    <t>02221300</t>
  </si>
  <si>
    <t>01265001</t>
  </si>
  <si>
    <t>Marinello School of Beauty - Palmdale</t>
  </si>
  <si>
    <t>641 West Palmdale Boulevard</t>
  </si>
  <si>
    <t>00747610</t>
  </si>
  <si>
    <t>Marinello Schools of Beauty - Lomita</t>
  </si>
  <si>
    <t>2418 Lomita Boulevard</t>
  </si>
  <si>
    <t>Lomita</t>
  </si>
  <si>
    <t>90717</t>
  </si>
  <si>
    <t>00747609</t>
  </si>
  <si>
    <t>Marinello Schools of Beauty - Whittier</t>
  </si>
  <si>
    <t>6538 Greenleaf Avenue</t>
  </si>
  <si>
    <t>90601</t>
  </si>
  <si>
    <t>00747607</t>
  </si>
  <si>
    <t>Marinello Schools of Beauty - San Bernardino</t>
  </si>
  <si>
    <t>721 West 2nd Street</t>
  </si>
  <si>
    <t>92410</t>
  </si>
  <si>
    <t>03467303</t>
  </si>
  <si>
    <t>Marinello School of Beauty - Napa</t>
  </si>
  <si>
    <t>2110 Main Street</t>
  </si>
  <si>
    <t>03467302</t>
  </si>
  <si>
    <t>Marinello School of Beauty - Murrieta</t>
  </si>
  <si>
    <t>39449 Los Alamos Road</t>
  </si>
  <si>
    <t>92563</t>
  </si>
  <si>
    <t>03094402</t>
  </si>
  <si>
    <t>Marinello School of Beauty- Stockton</t>
  </si>
  <si>
    <t>445 West Weber Avenue</t>
  </si>
  <si>
    <t>95203</t>
  </si>
  <si>
    <t>00747606</t>
  </si>
  <si>
    <t>Marinello Schools of Beauty - West Covina</t>
  </si>
  <si>
    <t>166 Plaza Drive</t>
  </si>
  <si>
    <t>00747604</t>
  </si>
  <si>
    <t>Marinello Schools of Beauty - Reseda</t>
  </si>
  <si>
    <t>18442 Sherman Way</t>
  </si>
  <si>
    <t>00747615</t>
  </si>
  <si>
    <t>Marinello Schools of Beauty - Simi Valley</t>
  </si>
  <si>
    <t>1125 East Los Angeles Street</t>
  </si>
  <si>
    <t>Simi Valley</t>
  </si>
  <si>
    <t>93065</t>
  </si>
  <si>
    <t>00747614</t>
  </si>
  <si>
    <t>Marinello Schools of Beauty - Anaheim</t>
  </si>
  <si>
    <t>663 North Euclid Street</t>
  </si>
  <si>
    <t>02086401</t>
  </si>
  <si>
    <t>Marinello School of Beauty - Seaside</t>
  </si>
  <si>
    <t>1760 Fremont Boulevard</t>
  </si>
  <si>
    <t>Seaside</t>
  </si>
  <si>
    <t>93955</t>
  </si>
  <si>
    <t>02086403</t>
  </si>
  <si>
    <t>Marinello School of Beauty - Hayward</t>
  </si>
  <si>
    <t>22641 Main Street</t>
  </si>
  <si>
    <t>94541</t>
  </si>
  <si>
    <t>02338702</t>
  </si>
  <si>
    <t>Marinello School of Beauty - Redding</t>
  </si>
  <si>
    <t>1560 Market Street</t>
  </si>
  <si>
    <t>96001</t>
  </si>
  <si>
    <t>02338701</t>
  </si>
  <si>
    <t>Marinello School of Beauty - Chico</t>
  </si>
  <si>
    <t>2525 Dominic Drive</t>
  </si>
  <si>
    <t>03094401</t>
  </si>
  <si>
    <t>Marinello School of Beauty - Concord</t>
  </si>
  <si>
    <t>1849 Willow Pass Road</t>
  </si>
  <si>
    <t>00737100</t>
  </si>
  <si>
    <t>5093 South McCarran Boulevard</t>
  </si>
  <si>
    <t>02338700</t>
  </si>
  <si>
    <t>1035 Market Street</t>
  </si>
  <si>
    <t>03467300</t>
  </si>
  <si>
    <t>2627 West Florida Avenue</t>
  </si>
  <si>
    <t>92545</t>
  </si>
  <si>
    <t>00747611</t>
  </si>
  <si>
    <t>Marinello Schools of Beauty - San Diego</t>
  </si>
  <si>
    <t>7550 Miramar Road</t>
  </si>
  <si>
    <t>00747612</t>
  </si>
  <si>
    <t>Marinello Schools of Beauty - El Cajon</t>
  </si>
  <si>
    <t>841 Arnele Avenue</t>
  </si>
  <si>
    <t>00747603</t>
  </si>
  <si>
    <t>Marinello Schools of Beauty - Inglewood</t>
  </si>
  <si>
    <t>240 South Market Street</t>
  </si>
  <si>
    <t>00747613</t>
  </si>
  <si>
    <t>Marinello Schools of Beauty - Victorville</t>
  </si>
  <si>
    <t>14311 Bear Valley Road</t>
  </si>
  <si>
    <t>00747608</t>
  </si>
  <si>
    <t>Marinello Schools of Beauty - Ontario</t>
  </si>
  <si>
    <t>940 North Mountain Avenue</t>
  </si>
  <si>
    <t>03094400</t>
  </si>
  <si>
    <t>5522 Garfield Avenue</t>
  </si>
  <si>
    <t>95841</t>
  </si>
  <si>
    <t>00747602</t>
  </si>
  <si>
    <t>Marinello Schools of Beauty - Spa Academy Wilshire</t>
  </si>
  <si>
    <t>6111 Wilshire Boulevard</t>
  </si>
  <si>
    <t>90048</t>
  </si>
  <si>
    <t>02338703</t>
  </si>
  <si>
    <t>Marinello School of Beauty - Fresno</t>
  </si>
  <si>
    <t>3117 West Shaw Avenue</t>
  </si>
  <si>
    <t>02086404</t>
  </si>
  <si>
    <t>Marinello School of Beauty - Castro Valley</t>
  </si>
  <si>
    <t>2806 Castro Valley Boulevard</t>
  </si>
  <si>
    <t>Castro Valley</t>
  </si>
  <si>
    <t>94546</t>
  </si>
  <si>
    <t>03467307</t>
  </si>
  <si>
    <t>Marinello School of Beauty - Huntington Beach</t>
  </si>
  <si>
    <t>19022 Brookhurst Street</t>
  </si>
  <si>
    <t>Huntington Beach</t>
  </si>
  <si>
    <t>92646</t>
  </si>
  <si>
    <t>03467308</t>
  </si>
  <si>
    <t>Marinello School of Beauty - Ogden</t>
  </si>
  <si>
    <t>3721 South 250 West</t>
  </si>
  <si>
    <t>84405</t>
  </si>
  <si>
    <t>00736701</t>
  </si>
  <si>
    <t>Marinello Schools of Beauty -</t>
  </si>
  <si>
    <t>4451 East Sunset Road</t>
  </si>
  <si>
    <t>00747600</t>
  </si>
  <si>
    <t>1241 South Soto Street</t>
  </si>
  <si>
    <t>02612200</t>
  </si>
  <si>
    <t>2230 North University Parkway</t>
  </si>
  <si>
    <t>02086400</t>
  </si>
  <si>
    <t>955 South Monroe Street</t>
  </si>
  <si>
    <t>00736700</t>
  </si>
  <si>
    <t>5001 East Bonanza Road</t>
  </si>
  <si>
    <t>89110</t>
  </si>
  <si>
    <t>01265000</t>
  </si>
  <si>
    <t>200 North San Fernando Boulevard</t>
  </si>
  <si>
    <t>2016-02-02</t>
  </si>
  <si>
    <t>00232348</t>
  </si>
  <si>
    <t>University of Detroit Mercy - Henry Ford Hospital - Detroit</t>
  </si>
  <si>
    <t>2799 W. Grand Blvd.</t>
  </si>
  <si>
    <t>2016-02-01</t>
  </si>
  <si>
    <t>82098815</t>
  </si>
  <si>
    <t>University of Phoenix - Holiday Inn Wichita</t>
  </si>
  <si>
    <t>549 South Rock Road</t>
  </si>
  <si>
    <t>2016-01-31</t>
  </si>
  <si>
    <t>03927301</t>
  </si>
  <si>
    <t>Marinello School of Beauty - Torrington</t>
  </si>
  <si>
    <t>33 East Main Street</t>
  </si>
  <si>
    <t>2016-01-30</t>
  </si>
  <si>
    <t>02339800</t>
  </si>
  <si>
    <t>Southern Institute of Cosmetology</t>
  </si>
  <si>
    <t>3099 So. Perkins</t>
  </si>
  <si>
    <t>00184731</t>
  </si>
  <si>
    <t>Buena Vista University - West Des Moines</t>
  </si>
  <si>
    <t>Valley High School</t>
  </si>
  <si>
    <t>00184730</t>
  </si>
  <si>
    <t>Buena Vista University - Iowa City</t>
  </si>
  <si>
    <t>West Senior High School, Iowa City</t>
  </si>
  <si>
    <t>52246</t>
  </si>
  <si>
    <t>00184732</t>
  </si>
  <si>
    <t>Buena Vista University - Waterloo</t>
  </si>
  <si>
    <t>East High School, Waterloo</t>
  </si>
  <si>
    <t>50703</t>
  </si>
  <si>
    <t>2016-01-29</t>
  </si>
  <si>
    <t>01047000</t>
  </si>
  <si>
    <t>Kalamazoo Beauty Academy</t>
  </si>
  <si>
    <t>6666 Lovers Lane</t>
  </si>
  <si>
    <t>03950500</t>
  </si>
  <si>
    <t>Northwest Regional Technology Institute</t>
  </si>
  <si>
    <t>3104 State Street</t>
  </si>
  <si>
    <t>2016-01-28</t>
  </si>
  <si>
    <t>04056300</t>
  </si>
  <si>
    <t>Career College of California</t>
  </si>
  <si>
    <t>201 E. 4th Street</t>
  </si>
  <si>
    <t>04134500</t>
  </si>
  <si>
    <t>San Diego College</t>
  </si>
  <si>
    <t>1475 6th Ave</t>
  </si>
  <si>
    <t>2016-01-26</t>
  </si>
  <si>
    <t>00303012</t>
  </si>
  <si>
    <t>Ohio Christian University -Wilmington Southern State Community College</t>
  </si>
  <si>
    <t>1850 Davids Drive</t>
  </si>
  <si>
    <t>2016-01-23</t>
  </si>
  <si>
    <t>82098842</t>
  </si>
  <si>
    <t>University of Phoenix - Southern California Main Campus</t>
  </si>
  <si>
    <t>3090 Bristol Street</t>
  </si>
  <si>
    <t>2016-01-22</t>
  </si>
  <si>
    <t>00270720</t>
  </si>
  <si>
    <t>Columbia University in the City of New York- Engineering(Graduate)</t>
  </si>
  <si>
    <t>407 Lerner Hall</t>
  </si>
  <si>
    <t>00270715</t>
  </si>
  <si>
    <t>Columbia University in the City of New York - Nursing</t>
  </si>
  <si>
    <t>617 West 168th Street</t>
  </si>
  <si>
    <t>00270710</t>
  </si>
  <si>
    <t>Columbia University in the City of New York - Columbia College</t>
  </si>
  <si>
    <t>00270711</t>
  </si>
  <si>
    <t>Columbia University in the City of New York - Law</t>
  </si>
  <si>
    <t>435 W. 116 Street</t>
  </si>
  <si>
    <t>00270717</t>
  </si>
  <si>
    <t>Columbia University in the City of New York - Physical Therapy</t>
  </si>
  <si>
    <t>139 Black Building</t>
  </si>
  <si>
    <t>00270707</t>
  </si>
  <si>
    <t>Columbia University in the City of New York - SIPA</t>
  </si>
  <si>
    <t>420 West 118th Street</t>
  </si>
  <si>
    <t>00270704</t>
  </si>
  <si>
    <t>Columbia University in the City of New York - Engineering (Undergrad)</t>
  </si>
  <si>
    <t>00270713</t>
  </si>
  <si>
    <t>Columbia University in the City of New York - Dental Medicine</t>
  </si>
  <si>
    <t>00270708</t>
  </si>
  <si>
    <t>Columbia University in the City of New York - Journalism</t>
  </si>
  <si>
    <t>210 Kent Hall</t>
  </si>
  <si>
    <t>00270702</t>
  </si>
  <si>
    <t>Columbia University in the City of New York - Arts</t>
  </si>
  <si>
    <t>00270716</t>
  </si>
  <si>
    <t>Columbia University in the City of New York - Physicians and Surgeons</t>
  </si>
  <si>
    <t>00817804</t>
  </si>
  <si>
    <t>Empire Beauty School - Williamsport</t>
  </si>
  <si>
    <t>1808 East Third Street</t>
  </si>
  <si>
    <t>00270721</t>
  </si>
  <si>
    <t>Columbia University in the City of New York - Cont Ed and SP Programs</t>
  </si>
  <si>
    <t>00270706</t>
  </si>
  <si>
    <t>Columbia University in the City of New York - Arts &amp; Science</t>
  </si>
  <si>
    <t>107 Low Library</t>
  </si>
  <si>
    <t>00270705</t>
  </si>
  <si>
    <t>Columbia University in the City of New York - General Studies</t>
  </si>
  <si>
    <t>408 Lewisohn Hall</t>
  </si>
  <si>
    <t>01260604</t>
  </si>
  <si>
    <t>Empire Beauty School - Eden Prarie</t>
  </si>
  <si>
    <t>964 Orarie Center Drive</t>
  </si>
  <si>
    <t>Eden Prarie</t>
  </si>
  <si>
    <t>00270719</t>
  </si>
  <si>
    <t>Columbia University in the City of New York - Public Health</t>
  </si>
  <si>
    <t>722 West 168th Street</t>
  </si>
  <si>
    <t>00270701</t>
  </si>
  <si>
    <t>Columbia University in the City of New York - Architecture,Planning &amp;</t>
  </si>
  <si>
    <t>00270703</t>
  </si>
  <si>
    <t>Columbia University in the City of New York - Business</t>
  </si>
  <si>
    <t>218 Uris Hall</t>
  </si>
  <si>
    <t>00270714</t>
  </si>
  <si>
    <t>Columbia University in the City of New York - Human Nutrition</t>
  </si>
  <si>
    <t>01054209</t>
  </si>
  <si>
    <t>Empire Beauty School - Prescott</t>
  </si>
  <si>
    <t>410 West Goodwin</t>
  </si>
  <si>
    <t>00270712</t>
  </si>
  <si>
    <t>Columbia University in the City of New York - Social Work</t>
  </si>
  <si>
    <t>1255 Amsterdam Avenue</t>
  </si>
  <si>
    <t>01054201</t>
  </si>
  <si>
    <t>Empire Beauty School - Lisle</t>
  </si>
  <si>
    <t>Green Trails Shopping Center</t>
  </si>
  <si>
    <t>00270718</t>
  </si>
  <si>
    <t>Columbia University in the City of New York - Occupational Therapy</t>
  </si>
  <si>
    <t>01260607</t>
  </si>
  <si>
    <t>Empire Beauty School - State College</t>
  </si>
  <si>
    <t>208 West Hamilton Street</t>
  </si>
  <si>
    <t>2016-01-21</t>
  </si>
  <si>
    <t>03026509</t>
  </si>
  <si>
    <t>Remington College - Orlando Nursing</t>
  </si>
  <si>
    <t>660 Century Point</t>
  </si>
  <si>
    <t>01260609</t>
  </si>
  <si>
    <t>Empire Beauty School - Highland</t>
  </si>
  <si>
    <t>1049 Bardstwon</t>
  </si>
  <si>
    <t>40204</t>
  </si>
  <si>
    <t>00966407</t>
  </si>
  <si>
    <t>Empire Beauty School - Lakewood</t>
  </si>
  <si>
    <t>441 Wadsworth Boulevard</t>
  </si>
  <si>
    <t>80266</t>
  </si>
  <si>
    <t>2016-01-19</t>
  </si>
  <si>
    <t>00322105</t>
  </si>
  <si>
    <t>Treasure Valley Community College - Lakeview Outreach Center</t>
  </si>
  <si>
    <t>357 North L Street</t>
  </si>
  <si>
    <t>Lakeview</t>
  </si>
  <si>
    <t>97630</t>
  </si>
  <si>
    <t>2016-01-15</t>
  </si>
  <si>
    <t>00195008</t>
  </si>
  <si>
    <t>Wichita State University - West Campus</t>
  </si>
  <si>
    <t>3801 N. Walker</t>
  </si>
  <si>
    <t>00113804</t>
  </si>
  <si>
    <t>California State University, East Bay -  Alameda County Office of Educ</t>
  </si>
  <si>
    <t>313 West Winton Avunue</t>
  </si>
  <si>
    <t>94544</t>
  </si>
  <si>
    <t>00195017</t>
  </si>
  <si>
    <t>Wichita State University - South Campus</t>
  </si>
  <si>
    <t>200 W. Greenway St., Ste. 15A</t>
  </si>
  <si>
    <t>Derby</t>
  </si>
  <si>
    <t>67037</t>
  </si>
  <si>
    <t>2016-01-14</t>
  </si>
  <si>
    <t>03026507</t>
  </si>
  <si>
    <t>Remington College - Houston Campus</t>
  </si>
  <si>
    <t>3110 Hayes Road</t>
  </si>
  <si>
    <t>77082</t>
  </si>
  <si>
    <t>2016-01-12</t>
  </si>
  <si>
    <t>00280504</t>
  </si>
  <si>
    <t>Roberts Wesleyan College - Sheridan Meadows</t>
  </si>
  <si>
    <t>6400 Sheridan Dr.</t>
  </si>
  <si>
    <t>14221</t>
  </si>
  <si>
    <t>03009402</t>
  </si>
  <si>
    <t>Nuvani Institute</t>
  </si>
  <si>
    <t>1305 Commercial</t>
  </si>
  <si>
    <t>2016-01-11</t>
  </si>
  <si>
    <t>03787301</t>
  </si>
  <si>
    <t>Expertise Cosmetology Institute - North Las Vegas Campus</t>
  </si>
  <si>
    <t>2225 Civic Center Drive</t>
  </si>
  <si>
    <t>89030</t>
  </si>
  <si>
    <t>03064401</t>
  </si>
  <si>
    <t>Regency Beauty Institute - Gaithersburg</t>
  </si>
  <si>
    <t>18226 Contour Road</t>
  </si>
  <si>
    <t>2016-01-09</t>
  </si>
  <si>
    <t>04137900</t>
  </si>
  <si>
    <t>Brensten Education</t>
  </si>
  <si>
    <t>20633 Watertown Court</t>
  </si>
  <si>
    <t>2016-01-07</t>
  </si>
  <si>
    <t>00231826</t>
  </si>
  <si>
    <t>Spring Arbor University - Terra CC</t>
  </si>
  <si>
    <t>2830 Napoleon Road</t>
  </si>
  <si>
    <t>43420</t>
  </si>
  <si>
    <t>00355748</t>
  </si>
  <si>
    <t>Concordia University Texas - Education Service Center</t>
  </si>
  <si>
    <t>3001 North Freeway</t>
  </si>
  <si>
    <t>76106</t>
  </si>
  <si>
    <t>82098846</t>
  </si>
  <si>
    <t>University of Phoenix - Comfort Inn Capital Beltway</t>
  </si>
  <si>
    <t>4050 Powder Mill Road</t>
  </si>
  <si>
    <t>Belsville</t>
  </si>
  <si>
    <t>2016-01-06</t>
  </si>
  <si>
    <t>04173100</t>
  </si>
  <si>
    <t>Lab Paul Mitchell Partner School (The)</t>
  </si>
  <si>
    <t>25 Scotch Road</t>
  </si>
  <si>
    <t>08628</t>
  </si>
  <si>
    <t>2016-01-05</t>
  </si>
  <si>
    <t>00152647</t>
  </si>
  <si>
    <t>Saint Leo University - Portland</t>
  </si>
  <si>
    <t>Mount Carmel Cath.Chr,Rel Edu Bldg</t>
  </si>
  <si>
    <t>78374</t>
  </si>
  <si>
    <t>2016-01-02</t>
  </si>
  <si>
    <t>00115415</t>
  </si>
  <si>
    <t>San Francisco State University - Marin Leadership Institute</t>
  </si>
  <si>
    <t>1111 Las Galinas Avenue</t>
  </si>
  <si>
    <t>94913</t>
  </si>
  <si>
    <t>00115418</t>
  </si>
  <si>
    <t>San Francisco State University - APO-Mills Cohort</t>
  </si>
  <si>
    <t>1501 Trousdale Drive</t>
  </si>
  <si>
    <t>94010</t>
  </si>
  <si>
    <t>00115417</t>
  </si>
  <si>
    <t>San Francisco State University-San Francisco General Hospital</t>
  </si>
  <si>
    <t>1001 Portrero Avenue</t>
  </si>
  <si>
    <t>2016-01-01</t>
  </si>
  <si>
    <t>00134307</t>
  </si>
  <si>
    <t>Woodbury University - Norwalk</t>
  </si>
  <si>
    <t>00134302</t>
  </si>
  <si>
    <t>Woodbury University - Los Angeles County Sheriff's Headquarters</t>
  </si>
  <si>
    <t>4700 West Ramona Boulevard</t>
  </si>
  <si>
    <t>Monterey Park</t>
  </si>
  <si>
    <t>91754</t>
  </si>
  <si>
    <t>00134306</t>
  </si>
  <si>
    <t>Woodbury University - Los Angeles</t>
  </si>
  <si>
    <t>1149 South Broadway</t>
  </si>
  <si>
    <t>00339454</t>
  </si>
  <si>
    <t>Wilkes University - Wallenpaupack High School</t>
  </si>
  <si>
    <t>2552 Route 6</t>
  </si>
  <si>
    <t>Hawley</t>
  </si>
  <si>
    <t>18428</t>
  </si>
  <si>
    <t>00339425</t>
  </si>
  <si>
    <t>Wilkes University - Kennard-Dale High School</t>
  </si>
  <si>
    <t>393 Main Street</t>
  </si>
  <si>
    <t>Fawn Grove</t>
  </si>
  <si>
    <t>17321</t>
  </si>
  <si>
    <t>00339406</t>
  </si>
  <si>
    <t>Wilkes University - Berks Intermediate Unit #14</t>
  </si>
  <si>
    <t>1111 Commons Boulevard</t>
  </si>
  <si>
    <t>19612</t>
  </si>
  <si>
    <t>2015-12-31</t>
  </si>
  <si>
    <t>00235401</t>
  </si>
  <si>
    <t>Hamline University - School of Law</t>
  </si>
  <si>
    <t>1536 Hewitt Avenue</t>
  </si>
  <si>
    <t>55104</t>
  </si>
  <si>
    <t>02266203</t>
  </si>
  <si>
    <t>Helms Career Institute - Eisenhower</t>
  </si>
  <si>
    <t>1667 Eisenhower Parkway</t>
  </si>
  <si>
    <t>00121511</t>
  </si>
  <si>
    <t>La Sierra University - Downtown Riverside</t>
  </si>
  <si>
    <t>7117 Brockton Ave</t>
  </si>
  <si>
    <t>03995301</t>
  </si>
  <si>
    <t>University of East-West Medicine - Ext</t>
  </si>
  <si>
    <t>970 West El Camino Real</t>
  </si>
  <si>
    <t>00353604</t>
  </si>
  <si>
    <t>Bryan College - Chattanooga Krystal Building</t>
  </si>
  <si>
    <t>Suite 200</t>
  </si>
  <si>
    <t>02572901</t>
  </si>
  <si>
    <t>Business Informatics Center</t>
  </si>
  <si>
    <t>00261703</t>
  </si>
  <si>
    <t>Montclair State University - Bergen Community College at Lyndhurst</t>
  </si>
  <si>
    <t>1280 Wall Street West</t>
  </si>
  <si>
    <t>07071</t>
  </si>
  <si>
    <t>00991765</t>
  </si>
  <si>
    <t>Ivy Tech Community College of Indiana -Region 10-Red Oak Center</t>
  </si>
  <si>
    <t>320 12th Street</t>
  </si>
  <si>
    <t>10163410</t>
  </si>
  <si>
    <t>Aurora University - Lee/Ogle/Whiteside Regional Office of Education</t>
  </si>
  <si>
    <t>1001 W. 23rd Street</t>
  </si>
  <si>
    <t>03536305</t>
  </si>
  <si>
    <t>Institute For Therapeutic Massage - Toms River</t>
  </si>
  <si>
    <t>Community Medical Center</t>
  </si>
  <si>
    <t>Toms River</t>
  </si>
  <si>
    <t>08755</t>
  </si>
  <si>
    <t>00991730</t>
  </si>
  <si>
    <t>Ivy Tech Community College of Indiana-Region 1-Portage Univ. Center</t>
  </si>
  <si>
    <t>6260 Central Avenue</t>
  </si>
  <si>
    <t>01017603</t>
  </si>
  <si>
    <t>Westmoreland County Community College - Mon Valley Education Center</t>
  </si>
  <si>
    <t>1181 Fells Church Road</t>
  </si>
  <si>
    <t>Belle Vernon</t>
  </si>
  <si>
    <t>15012</t>
  </si>
  <si>
    <t>00991776</t>
  </si>
  <si>
    <t>Ivy Tech Community College of Indiana -Region 5 - Tipton Instructional</t>
  </si>
  <si>
    <t>1200 South Main Street</t>
  </si>
  <si>
    <t>46072</t>
  </si>
  <si>
    <t>02266201</t>
  </si>
  <si>
    <t>Pro Way Hair School - Memphis</t>
  </si>
  <si>
    <t>3099 South Perkins</t>
  </si>
  <si>
    <t>03123907</t>
  </si>
  <si>
    <t>Southeastern College - North Tampa</t>
  </si>
  <si>
    <t>00213015</t>
  </si>
  <si>
    <t>Boston University - Joint Base Myer-Henderson Hall</t>
  </si>
  <si>
    <t>1555 South Southgate Road</t>
  </si>
  <si>
    <t>02572900</t>
  </si>
  <si>
    <t>134 South Central Avenue</t>
  </si>
  <si>
    <t>02266200</t>
  </si>
  <si>
    <t>Helms Career Institute</t>
  </si>
  <si>
    <t>3076 Riverside Drive</t>
  </si>
  <si>
    <t>00407215</t>
  </si>
  <si>
    <t>Northwood University - Florida Campus Outreach Center</t>
  </si>
  <si>
    <t>2600 North Military Trail</t>
  </si>
  <si>
    <t>02079414</t>
  </si>
  <si>
    <t>Empire Beauty School - Laurel Springs</t>
  </si>
  <si>
    <t>Commerce Plaza #2</t>
  </si>
  <si>
    <t>Laurel Springs</t>
  </si>
  <si>
    <t>08021</t>
  </si>
  <si>
    <t>00575302</t>
  </si>
  <si>
    <t>Owens State Community College - Arrowhead Park</t>
  </si>
  <si>
    <t>1724 Indian Wood Circle</t>
  </si>
  <si>
    <t>00211425</t>
  </si>
  <si>
    <t>American International College - Greenfield High School</t>
  </si>
  <si>
    <t>1 Lenox Avenue</t>
  </si>
  <si>
    <t>00224941</t>
  </si>
  <si>
    <t>Davenport University  - Saginaw</t>
  </si>
  <si>
    <t>5300 Bay Road</t>
  </si>
  <si>
    <t>03704302</t>
  </si>
  <si>
    <t>Blue Water College of Cosmetology- Platinum College of CosmetologyEast</t>
  </si>
  <si>
    <t>23620 Harper Avenue</t>
  </si>
  <si>
    <t>St. Clair Shores</t>
  </si>
  <si>
    <t>48080</t>
  </si>
  <si>
    <t>02572902</t>
  </si>
  <si>
    <t>Business Informatics Center -</t>
  </si>
  <si>
    <t>130 South Central Avenue</t>
  </si>
  <si>
    <t>02266202</t>
  </si>
  <si>
    <t>Helms Career Institute - Mercer</t>
  </si>
  <si>
    <t>3353 Mercer University Drive</t>
  </si>
  <si>
    <t>31211</t>
  </si>
  <si>
    <t>00867707</t>
  </si>
  <si>
    <t>Northwest State Community College - Vantage Career Center</t>
  </si>
  <si>
    <t>818 N. Franklin St.</t>
  </si>
  <si>
    <t>00115720</t>
  </si>
  <si>
    <t>California State University, Stanislaus - Turlock Police Department</t>
  </si>
  <si>
    <t>244 N. Broadway Avenue</t>
  </si>
  <si>
    <t>03534300</t>
  </si>
  <si>
    <t>Jones International University</t>
  </si>
  <si>
    <t>9697 East Mineral Avenue</t>
  </si>
  <si>
    <t>02266205</t>
  </si>
  <si>
    <t>Helms Career Institute - Milledgeville</t>
  </si>
  <si>
    <t>2400 North Columbia Street</t>
  </si>
  <si>
    <t>Milledgeville</t>
  </si>
  <si>
    <t>31061</t>
  </si>
  <si>
    <t>00211424</t>
  </si>
  <si>
    <t>American International College - Theodore Hedberg Middle School</t>
  </si>
  <si>
    <t>501 Pomeroy Avenue</t>
  </si>
  <si>
    <t>00189225</t>
  </si>
  <si>
    <t>University of Iowa - Palmer College of Chiropractic</t>
  </si>
  <si>
    <t>1000 Brady St.</t>
  </si>
  <si>
    <t>52803</t>
  </si>
  <si>
    <t>04178900</t>
  </si>
  <si>
    <t>Ashdown College of Health Sciences</t>
  </si>
  <si>
    <t>101 East Redlands Boulevard</t>
  </si>
  <si>
    <t>Redlands</t>
  </si>
  <si>
    <t>92373</t>
  </si>
  <si>
    <t>02266204</t>
  </si>
  <si>
    <t>Helms Career Institute - Decatur</t>
  </si>
  <si>
    <t>141 Sams Street</t>
  </si>
  <si>
    <t>2015-12-24</t>
  </si>
  <si>
    <t>03156303</t>
  </si>
  <si>
    <t>Estrella Mountain Community College - West MEC</t>
  </si>
  <si>
    <t>6997 North Glen Harbor Boulevard</t>
  </si>
  <si>
    <t>85307</t>
  </si>
  <si>
    <t>2015-12-23</t>
  </si>
  <si>
    <t>01072749</t>
  </si>
  <si>
    <t>DeVry University - Portland</t>
  </si>
  <si>
    <t>Peterkort Center II</t>
  </si>
  <si>
    <t>01072723</t>
  </si>
  <si>
    <t>DeVry University - Federal Way</t>
  </si>
  <si>
    <t>3600 South 344th Street</t>
  </si>
  <si>
    <t>01072767</t>
  </si>
  <si>
    <t>DeVry University - Edina</t>
  </si>
  <si>
    <t>7700 France Ave South</t>
  </si>
  <si>
    <t>01072748</t>
  </si>
  <si>
    <t>DeVry University - Pittsburgh</t>
  </si>
  <si>
    <t>Free Markets Center</t>
  </si>
  <si>
    <t>03927303</t>
  </si>
  <si>
    <t>Marinello School of Beauty - Northampton</t>
  </si>
  <si>
    <t>58 Pleasant Street</t>
  </si>
  <si>
    <t>01072763</t>
  </si>
  <si>
    <t>DeVry University - Fort Lauderdale</t>
  </si>
  <si>
    <t>600 Corporate Drive</t>
  </si>
  <si>
    <t>33334</t>
  </si>
  <si>
    <t>01072781</t>
  </si>
  <si>
    <t>DeVry University - Tampa East</t>
  </si>
  <si>
    <t>6700 Lakeview Center Drive</t>
  </si>
  <si>
    <t>2015-12-22</t>
  </si>
  <si>
    <t>00137419</t>
  </si>
  <si>
    <t>Albertus Magnus College - New Dimensions</t>
  </si>
  <si>
    <t>Warnco</t>
  </si>
  <si>
    <t>06460</t>
  </si>
  <si>
    <t>00137421</t>
  </si>
  <si>
    <t>Fox Woods Resort Casino</t>
  </si>
  <si>
    <t>Ledyard</t>
  </si>
  <si>
    <t>06339</t>
  </si>
  <si>
    <t>00318186</t>
  </si>
  <si>
    <t>Southwestern Oklahoma State University - Northwestern Oklahoma State U</t>
  </si>
  <si>
    <t>2929 East Randolph</t>
  </si>
  <si>
    <t>Enid</t>
  </si>
  <si>
    <t>73701</t>
  </si>
  <si>
    <t>00234311</t>
  </si>
  <si>
    <t>College of Saint Scholastica - Rochester</t>
  </si>
  <si>
    <t>221 First  Avenue SouthWest</t>
  </si>
  <si>
    <t>2015-12-20</t>
  </si>
  <si>
    <t>40238040</t>
  </si>
  <si>
    <t>Saint Mary's University of Minnesota - Watkins Secondary School</t>
  </si>
  <si>
    <t>298 Brooks Street North</t>
  </si>
  <si>
    <t>Eden Valley</t>
  </si>
  <si>
    <t>55329</t>
  </si>
  <si>
    <t>40238047</t>
  </si>
  <si>
    <t>Saint Mary's University of Minnesota - SW/WC Service Cooperative</t>
  </si>
  <si>
    <t>1420 East College Drive</t>
  </si>
  <si>
    <t>10238099</t>
  </si>
  <si>
    <t>Saint Mary's University of Minnesota - Jefferson Elementary School</t>
  </si>
  <si>
    <t>318 South Payne Street</t>
  </si>
  <si>
    <t>00360601</t>
  </si>
  <si>
    <t>Sam Houston State University - University Park</t>
  </si>
  <si>
    <t>20515 State Highway 249</t>
  </si>
  <si>
    <t>77070</t>
  </si>
  <si>
    <t>00869415</t>
  </si>
  <si>
    <t>Rasmussen College - Bismarck</t>
  </si>
  <si>
    <t>1701 East Century</t>
  </si>
  <si>
    <t>58503</t>
  </si>
  <si>
    <t>20238033</t>
  </si>
  <si>
    <t>Saint Mary's University of Minnesota - Service Center</t>
  </si>
  <si>
    <t>00372725</t>
  </si>
  <si>
    <t>Year Up</t>
  </si>
  <si>
    <t>2015-12-19</t>
  </si>
  <si>
    <t>00233017</t>
  </si>
  <si>
    <t>Western Michigan University - Parker Hannifin Corporation</t>
  </si>
  <si>
    <t>2220 Palmer Avenue</t>
  </si>
  <si>
    <t>49001</t>
  </si>
  <si>
    <t>03091315</t>
  </si>
  <si>
    <t>Regent University - Richmond Academy</t>
  </si>
  <si>
    <t>3809 Patterson Avenue</t>
  </si>
  <si>
    <t>23221</t>
  </si>
  <si>
    <t>00372617</t>
  </si>
  <si>
    <t>American National University - Northern Virginia</t>
  </si>
  <si>
    <t>9705 Liberia Avenue</t>
  </si>
  <si>
    <t>20110</t>
  </si>
  <si>
    <t>03610301</t>
  </si>
  <si>
    <t>MJ's Barber Academy</t>
  </si>
  <si>
    <t>3939 S. Polk St. Suite 505</t>
  </si>
  <si>
    <t>75224</t>
  </si>
  <si>
    <t>00188903</t>
  </si>
  <si>
    <t>Saint Ambrose University - Indian Hills Community College</t>
  </si>
  <si>
    <t>03091309</t>
  </si>
  <si>
    <t>Regent University - Stonewall Jackson High School</t>
  </si>
  <si>
    <t>8820 Rixlew Lane</t>
  </si>
  <si>
    <t>00175016</t>
  </si>
  <si>
    <t>Dominican University - Harold Washington Library</t>
  </si>
  <si>
    <t>400 S. State St.</t>
  </si>
  <si>
    <t>2015-12-18</t>
  </si>
  <si>
    <t>00327212</t>
  </si>
  <si>
    <t>Harcum College - Calvary Baptist Church</t>
  </si>
  <si>
    <t>6122 Haverford Avenue</t>
  </si>
  <si>
    <t>19151</t>
  </si>
  <si>
    <t>00175941</t>
  </si>
  <si>
    <t>Southern Illinois University Edwardsville - U.S. Steel Gran City Works</t>
  </si>
  <si>
    <t>1951 State Street</t>
  </si>
  <si>
    <t>00492003</t>
  </si>
  <si>
    <t>Trident Technical College - Dorchester County Career-Technology Center</t>
  </si>
  <si>
    <t>449 Old Trolley Road</t>
  </si>
  <si>
    <t>29485</t>
  </si>
  <si>
    <t>01207804</t>
  </si>
  <si>
    <t>Victoria University of Wellington - Karori Campus</t>
  </si>
  <si>
    <t>Donald Street</t>
  </si>
  <si>
    <t>Wellington</t>
  </si>
  <si>
    <t>NEW ZEALAND</t>
  </si>
  <si>
    <t>02301300</t>
  </si>
  <si>
    <t>Prism Career Institute</t>
  </si>
  <si>
    <t>6800 Market Street</t>
  </si>
  <si>
    <t>00306823</t>
  </si>
  <si>
    <t>Lorain County Community College - Ohio Strategic Training Center</t>
  </si>
  <si>
    <t>216 Collins Avenue</t>
  </si>
  <si>
    <t>South Point</t>
  </si>
  <si>
    <t>45680</t>
  </si>
  <si>
    <t>00175942</t>
  </si>
  <si>
    <t>Southern Illinois University Edwardsville - Triad High School</t>
  </si>
  <si>
    <t>703 East Highway 40</t>
  </si>
  <si>
    <t>62294</t>
  </si>
  <si>
    <t>2015-12-17</t>
  </si>
  <si>
    <t>00207840</t>
  </si>
  <si>
    <t>Loyola University Maryland - Howard High School</t>
  </si>
  <si>
    <t>8700 Old Annapolis Road</t>
  </si>
  <si>
    <t>21043</t>
  </si>
  <si>
    <t>00339203</t>
  </si>
  <si>
    <t>Westminster College - Allderdice High School</t>
  </si>
  <si>
    <t>2409 Shady Avenue</t>
  </si>
  <si>
    <t>15217</t>
  </si>
  <si>
    <t>02166439</t>
  </si>
  <si>
    <t>Ave. Barbosa # 598</t>
  </si>
  <si>
    <t>2015-12-16</t>
  </si>
  <si>
    <t>62098820</t>
  </si>
  <si>
    <t>University of Phoenix - Flint Learning Center</t>
  </si>
  <si>
    <t>3341 South Linden Road</t>
  </si>
  <si>
    <t>03768400</t>
  </si>
  <si>
    <t>Styletrends Barber and Hairstyling Academy</t>
  </si>
  <si>
    <t>239 Hampton Street</t>
  </si>
  <si>
    <t>Rock Hill</t>
  </si>
  <si>
    <t>29730</t>
  </si>
  <si>
    <t>02326500</t>
  </si>
  <si>
    <t>Interface College</t>
  </si>
  <si>
    <t>178 South Stevens Street</t>
  </si>
  <si>
    <t>00914548</t>
  </si>
  <si>
    <t>Governors State University - Naperville Education Center</t>
  </si>
  <si>
    <t>2244 W. 95th Street</t>
  </si>
  <si>
    <t>10914517</t>
  </si>
  <si>
    <t>Governors State University - Lemont Police Department</t>
  </si>
  <si>
    <t>14600 E. 127th Street</t>
  </si>
  <si>
    <t>2015-12-15</t>
  </si>
  <si>
    <t>40238003</t>
  </si>
  <si>
    <t>Saint Mary's University of Minnesota - Comfort Inn</t>
  </si>
  <si>
    <t>1560 American Drive</t>
  </si>
  <si>
    <t>Plover</t>
  </si>
  <si>
    <t>54467</t>
  </si>
  <si>
    <t>40238002</t>
  </si>
  <si>
    <t>Saint Mary's University of Minnesota - Bayfield Elementary</t>
  </si>
  <si>
    <t>300 North 4th Street</t>
  </si>
  <si>
    <t>54814</t>
  </si>
  <si>
    <t>30238053</t>
  </si>
  <si>
    <t>Saint Mary's University of Minnesota - Eveleth/Gilbert High School</t>
  </si>
  <si>
    <t>801 Jones Street</t>
  </si>
  <si>
    <t>Eveleth</t>
  </si>
  <si>
    <t>55374</t>
  </si>
  <si>
    <t>00230737</t>
  </si>
  <si>
    <t>Oakland University - University YES Academy</t>
  </si>
  <si>
    <t>14669 Curtis Street</t>
  </si>
  <si>
    <t>00168429</t>
  </si>
  <si>
    <t>Greenville University - MAE Litchfield, IL</t>
  </si>
  <si>
    <t>Litchfield High School</t>
  </si>
  <si>
    <t>40238007</t>
  </si>
  <si>
    <t>Saint Mary's University of Minnesota - Kasson-Mantorville Elementary</t>
  </si>
  <si>
    <t>604 16th Street North East</t>
  </si>
  <si>
    <t>Kasson</t>
  </si>
  <si>
    <t>55944</t>
  </si>
  <si>
    <t>00191104</t>
  </si>
  <si>
    <t>Colby Community College - Wakeeney Campus</t>
  </si>
  <si>
    <t>323 Russell Avenue</t>
  </si>
  <si>
    <t>Wakeeney</t>
  </si>
  <si>
    <t>67672</t>
  </si>
  <si>
    <t>00173711</t>
  </si>
  <si>
    <t>Northern Illinois University - St Charles North</t>
  </si>
  <si>
    <t>255 Red Gate Road</t>
  </si>
  <si>
    <t>60175</t>
  </si>
  <si>
    <t>2015-12-14</t>
  </si>
  <si>
    <t>82098809</t>
  </si>
  <si>
    <t>University of Phoenix - Macon Marriott City Center</t>
  </si>
  <si>
    <t>240 Coliseum Drive</t>
  </si>
  <si>
    <t>31217</t>
  </si>
  <si>
    <t>2015-12-13</t>
  </si>
  <si>
    <t>01171103</t>
  </si>
  <si>
    <t>University of Houston - Clear Lake - Cinco Ranch</t>
  </si>
  <si>
    <t>01171101</t>
  </si>
  <si>
    <t>University of Houston - Clear Lake - UH System at Sugar Land</t>
  </si>
  <si>
    <t>2015-12-12</t>
  </si>
  <si>
    <t>10166644</t>
  </si>
  <si>
    <t>Concordia University - Lake Zurich High School</t>
  </si>
  <si>
    <t>300 Church Street</t>
  </si>
  <si>
    <t>Lake Zurich</t>
  </si>
  <si>
    <t>60047</t>
  </si>
  <si>
    <t>00193721</t>
  </si>
  <si>
    <t>Ottawa University - Chandler</t>
  </si>
  <si>
    <t>1850 East Northrop Boulevard</t>
  </si>
  <si>
    <t>00224362</t>
  </si>
  <si>
    <t>Central Michigan University - Georgia, Fayetteville</t>
  </si>
  <si>
    <t>Lafayette Educational Center</t>
  </si>
  <si>
    <t>2015-12-11</t>
  </si>
  <si>
    <t>00178023</t>
  </si>
  <si>
    <t>Western Illinois University - John G. Shedd Aquarium</t>
  </si>
  <si>
    <t>1200 South Lake Shore Drive</t>
  </si>
  <si>
    <t>00398704</t>
  </si>
  <si>
    <t>La Roche College - Lawrence County Learning Center</t>
  </si>
  <si>
    <t>131 Columbus Innerbelt</t>
  </si>
  <si>
    <t>00363411</t>
  </si>
  <si>
    <t>Texas State Technical College  - Ingleside</t>
  </si>
  <si>
    <t>201 Ticonderoga Road</t>
  </si>
  <si>
    <t>Ingleside</t>
  </si>
  <si>
    <t>78362</t>
  </si>
  <si>
    <t>00177105</t>
  </si>
  <si>
    <t>Trinity Christian College -</t>
  </si>
  <si>
    <t>1550 South State</t>
  </si>
  <si>
    <t>2015-12-09</t>
  </si>
  <si>
    <t>10166649</t>
  </si>
  <si>
    <t>Concordia University - Washington Elementary School</t>
  </si>
  <si>
    <t>110 South Orchard Avenue</t>
  </si>
  <si>
    <t>2015-12-07</t>
  </si>
  <si>
    <t>00696104</t>
  </si>
  <si>
    <t>Jefferson Community and Technical College - Agribusiness Center</t>
  </si>
  <si>
    <t>2600 Freys Hill Road</t>
  </si>
  <si>
    <t>40243</t>
  </si>
  <si>
    <t>00696107</t>
  </si>
  <si>
    <t>Jefferson Community and Technical College - Shawnee High School</t>
  </si>
  <si>
    <t>4108 West Market Street</t>
  </si>
  <si>
    <t>40212</t>
  </si>
  <si>
    <t>2015-12-06</t>
  </si>
  <si>
    <t>10732948</t>
  </si>
  <si>
    <t>2015-12-01</t>
  </si>
  <si>
    <t>00866106</t>
  </si>
  <si>
    <t>Southside Virginia Community College - Longwood College</t>
  </si>
  <si>
    <t>Cooperative Business Program</t>
  </si>
  <si>
    <t>Farmville</t>
  </si>
  <si>
    <t>23909</t>
  </si>
  <si>
    <t>2015-11-30</t>
  </si>
  <si>
    <t>03092700</t>
  </si>
  <si>
    <t>Skyline College</t>
  </si>
  <si>
    <t>5234 Airport Road NW</t>
  </si>
  <si>
    <t>00405703</t>
  </si>
  <si>
    <t>National American University - Denver</t>
  </si>
  <si>
    <t>1325 South Colorado Boulevard</t>
  </si>
  <si>
    <t>02323700</t>
  </si>
  <si>
    <t>Pat Wilson's Beauty College</t>
  </si>
  <si>
    <t>326 North Main Street</t>
  </si>
  <si>
    <t>42420</t>
  </si>
  <si>
    <t>10732956</t>
  </si>
  <si>
    <t>2015-11-25</t>
  </si>
  <si>
    <t>00358302</t>
  </si>
  <si>
    <t>Lee College - Liberty High School</t>
  </si>
  <si>
    <t>2615 Jefferson Drive</t>
  </si>
  <si>
    <t>77575</t>
  </si>
  <si>
    <t>2015-11-24</t>
  </si>
  <si>
    <t>00352772</t>
  </si>
  <si>
    <t>Tusculum College - McGhee Tyson ANGB</t>
  </si>
  <si>
    <t>I.G. Brown Training &amp; Educational</t>
  </si>
  <si>
    <t>37777</t>
  </si>
  <si>
    <t>2015-11-23</t>
  </si>
  <si>
    <t>02098867</t>
  </si>
  <si>
    <t>University of Phoenix - River Road Campus (LC)</t>
  </si>
  <si>
    <t>555 East River Road</t>
  </si>
  <si>
    <t>00108255</t>
  </si>
  <si>
    <t>Northern Arizona University - Verde Valley</t>
  </si>
  <si>
    <t>601 Black Hills Drive</t>
  </si>
  <si>
    <t>2015-11-22</t>
  </si>
  <si>
    <t>30182203</t>
  </si>
  <si>
    <t>Indiana Wesleyan University - MHP Building</t>
  </si>
  <si>
    <t>2325 Intelliplex Drive</t>
  </si>
  <si>
    <t>46176</t>
  </si>
  <si>
    <t>2015-11-19</t>
  </si>
  <si>
    <t>82098810</t>
  </si>
  <si>
    <t>University of Phoenix - Hilton Cincinnati Airport</t>
  </si>
  <si>
    <t>7373 Turfway Road</t>
  </si>
  <si>
    <t>2015-11-18</t>
  </si>
  <si>
    <t>03148301</t>
  </si>
  <si>
    <t>American Beauty Academy - Baltimore</t>
  </si>
  <si>
    <t>4719 Harford Road</t>
  </si>
  <si>
    <t>21213</t>
  </si>
  <si>
    <t>03148300</t>
  </si>
  <si>
    <t>11006L2 Veirs Mill Road</t>
  </si>
  <si>
    <t>20902</t>
  </si>
  <si>
    <t>03148303</t>
  </si>
  <si>
    <t>American Beauty Academy - Lancaster</t>
  </si>
  <si>
    <t>1166 Park City Center</t>
  </si>
  <si>
    <t>03148302</t>
  </si>
  <si>
    <t>American Beauty Academy - Wilmington</t>
  </si>
  <si>
    <t>200 W9th Street</t>
  </si>
  <si>
    <t>2015-11-17</t>
  </si>
  <si>
    <t>03916303</t>
  </si>
  <si>
    <t>52 S. Plaza Way</t>
  </si>
  <si>
    <t>2015-11-16</t>
  </si>
  <si>
    <t>62098890</t>
  </si>
  <si>
    <t>University of Phoenix - Portage Learning Center</t>
  </si>
  <si>
    <t>950 Trade Center Way</t>
  </si>
  <si>
    <t>02098890</t>
  </si>
  <si>
    <t>University of Phoenix - Beale AFB (LC)</t>
  </si>
  <si>
    <t>17849 16th Street</t>
  </si>
  <si>
    <t>Beale AFB</t>
  </si>
  <si>
    <t>95903</t>
  </si>
  <si>
    <t>2015-11-15</t>
  </si>
  <si>
    <t>04057301</t>
  </si>
  <si>
    <t>Asher College - San Jose</t>
  </si>
  <si>
    <t>2015-11-12</t>
  </si>
  <si>
    <t>72098898</t>
  </si>
  <si>
    <t>University of Phoenix - Holiday Inn Neenah Riverwalk</t>
  </si>
  <si>
    <t>123 East Wisconsin Avenue</t>
  </si>
  <si>
    <t>2015-11-11</t>
  </si>
  <si>
    <t>82098851</t>
  </si>
  <si>
    <t>University of Phoenix - Courtyard Fort Collins</t>
  </si>
  <si>
    <t>1200 Oakridge Drive</t>
  </si>
  <si>
    <t>2015-11-10</t>
  </si>
  <si>
    <t>03916302</t>
  </si>
  <si>
    <t>eClips School of Cosmetology and Barbering -  Overland</t>
  </si>
  <si>
    <t>9140 Page</t>
  </si>
  <si>
    <t>2015-11-08</t>
  </si>
  <si>
    <t>00121630</t>
  </si>
  <si>
    <t>University of La Verne - City of Anaheim</t>
  </si>
  <si>
    <t>201 South Anaheim Boulevard</t>
  </si>
  <si>
    <t>2015-11-07</t>
  </si>
  <si>
    <t>62098893</t>
  </si>
  <si>
    <t>University of Phoenix - Clarksville Learning Center</t>
  </si>
  <si>
    <t>141 Chesapeake Drive</t>
  </si>
  <si>
    <t>2015-11-06</t>
  </si>
  <si>
    <t>02331401</t>
  </si>
  <si>
    <t>Mount Vernon Beauty School</t>
  </si>
  <si>
    <t>603 1/2 South 1st Street</t>
  </si>
  <si>
    <t>Mt Vernon</t>
  </si>
  <si>
    <t>02331400</t>
  </si>
  <si>
    <t>Northwest Hair Academy</t>
  </si>
  <si>
    <t>615 South First Street</t>
  </si>
  <si>
    <t>02331404</t>
  </si>
  <si>
    <t>Northwest Hair Academy - Yakima</t>
  </si>
  <si>
    <t>401 North 1st Street</t>
  </si>
  <si>
    <t>98901</t>
  </si>
  <si>
    <t>2015-11-04</t>
  </si>
  <si>
    <t>03920300</t>
  </si>
  <si>
    <t>205 Enterprise Drive</t>
  </si>
  <si>
    <t>Adamsville</t>
  </si>
  <si>
    <t>38310</t>
  </si>
  <si>
    <t>2015-11-03</t>
  </si>
  <si>
    <t>82098811</t>
  </si>
  <si>
    <t>University of Phoenix - Courtyard Greenville - Spartanburg</t>
  </si>
  <si>
    <t>115 The Parkway</t>
  </si>
  <si>
    <t>02160307</t>
  </si>
  <si>
    <t>International Academy of Design and Technology - Nashville</t>
  </si>
  <si>
    <t>1 Bridgestone Park</t>
  </si>
  <si>
    <t>2015-11-02</t>
  </si>
  <si>
    <t>00214551</t>
  </si>
  <si>
    <t>Eastern Nazarene College - Self Help INC</t>
  </si>
  <si>
    <t>370 Howard Street</t>
  </si>
  <si>
    <t>2015-11-01</t>
  </si>
  <si>
    <t>30174100</t>
  </si>
  <si>
    <t>Olivet Nazarene University - Chicago Police Department</t>
  </si>
  <si>
    <t>1300 W. Jackson Boulevard</t>
  </si>
  <si>
    <t>2015-10-31</t>
  </si>
  <si>
    <t>00261301</t>
  </si>
  <si>
    <t>New Jersey City University - at the waterfront</t>
  </si>
  <si>
    <t>Harborside Financial Center</t>
  </si>
  <si>
    <t>07302</t>
  </si>
  <si>
    <t>03568301</t>
  </si>
  <si>
    <t>Leon Studio One School of Hair Design &amp; Career Training Center - N T</t>
  </si>
  <si>
    <t>184 Sweeney Street</t>
  </si>
  <si>
    <t>North Tonawanda</t>
  </si>
  <si>
    <t>14120</t>
  </si>
  <si>
    <t>00366315</t>
  </si>
  <si>
    <t>Wayland Baptist University - Altus Campus</t>
  </si>
  <si>
    <t>510 North 6th</t>
  </si>
  <si>
    <t>Altus AFB</t>
  </si>
  <si>
    <t>73523</t>
  </si>
  <si>
    <t>00884907</t>
  </si>
  <si>
    <t>Palm Beach Atlantic University - Wellington</t>
  </si>
  <si>
    <t>1047 State Road 7</t>
  </si>
  <si>
    <t>33414</t>
  </si>
  <si>
    <t>2015-10-30</t>
  </si>
  <si>
    <t>02598201</t>
  </si>
  <si>
    <t>Florida Technical College</t>
  </si>
  <si>
    <t>4541-8 Shirley Avenue</t>
  </si>
  <si>
    <t>32210</t>
  </si>
  <si>
    <t>02598200</t>
  </si>
  <si>
    <t>University of Southernmost Florida</t>
  </si>
  <si>
    <t>9550 Regency Square Blvd., S-1100</t>
  </si>
  <si>
    <t>04126502</t>
  </si>
  <si>
    <t>Coast Career Institute - Additional Location</t>
  </si>
  <si>
    <t>1250 E. Cooley Drive</t>
  </si>
  <si>
    <t>03832302</t>
  </si>
  <si>
    <t>Dade Medical College - Homestead</t>
  </si>
  <si>
    <t>381 North Krome Avenue</t>
  </si>
  <si>
    <t>03832300</t>
  </si>
  <si>
    <t>Dade Medical College</t>
  </si>
  <si>
    <t>3721-1 NW 7th Street</t>
  </si>
  <si>
    <t>03832303</t>
  </si>
  <si>
    <t>Dade Medical College - Hollywood</t>
  </si>
  <si>
    <t>6837 Taft Street</t>
  </si>
  <si>
    <t>03832301</t>
  </si>
  <si>
    <t>Dade Medical College - Miami Lakes</t>
  </si>
  <si>
    <t>5875 Northwest 163rd Street</t>
  </si>
  <si>
    <t>Miami Lakes</t>
  </si>
  <si>
    <t>02598203</t>
  </si>
  <si>
    <t>University of Southernmost Florida  - Coral Gables</t>
  </si>
  <si>
    <t>178 Giralda Avenue</t>
  </si>
  <si>
    <t>33134</t>
  </si>
  <si>
    <t>03832305</t>
  </si>
  <si>
    <t>Dade Medical College - Jacksonville</t>
  </si>
  <si>
    <t>9550 Regency Square Boulevard</t>
  </si>
  <si>
    <t>03832304</t>
  </si>
  <si>
    <t>Dade Medical College - West Palm Beach</t>
  </si>
  <si>
    <t>2015-10-29</t>
  </si>
  <si>
    <t>00326708</t>
  </si>
  <si>
    <t>Geneva College - Regional Enterprise Tower</t>
  </si>
  <si>
    <t>525 6th Ave</t>
  </si>
  <si>
    <t>2015-10-28</t>
  </si>
  <si>
    <t>02560800</t>
  </si>
  <si>
    <t>Southeast School of Cosmetology</t>
  </si>
  <si>
    <t>356 Manchester Square</t>
  </si>
  <si>
    <t>40962</t>
  </si>
  <si>
    <t>2015-10-26</t>
  </si>
  <si>
    <t>72098822</t>
  </si>
  <si>
    <t>University of Phoenix - Staybridge Suites - Fairfield</t>
  </si>
  <si>
    <t>4775 Business Center Drive</t>
  </si>
  <si>
    <t>2015-10-25</t>
  </si>
  <si>
    <t>01072736</t>
  </si>
  <si>
    <t>DeVry University - Tampa</t>
  </si>
  <si>
    <t>5540 W. Executive Drive</t>
  </si>
  <si>
    <t>01072739</t>
  </si>
  <si>
    <t>DeVry University - Milwaukee</t>
  </si>
  <si>
    <t>411 East Wisconsin Avenue</t>
  </si>
  <si>
    <t>11072701</t>
  </si>
  <si>
    <t>DeVry University - Oxnard</t>
  </si>
  <si>
    <t>300 East Esplanade Drive</t>
  </si>
  <si>
    <t>93036</t>
  </si>
  <si>
    <t>01072792</t>
  </si>
  <si>
    <t>DeVry University - Alhambra</t>
  </si>
  <si>
    <t>1000 South Fremont Avenue</t>
  </si>
  <si>
    <t>01072764</t>
  </si>
  <si>
    <t>DeVry University - Fort Worth</t>
  </si>
  <si>
    <t>DR Horton Tower</t>
  </si>
  <si>
    <t>76102</t>
  </si>
  <si>
    <t>01072740</t>
  </si>
  <si>
    <t>DeVry University - KC Downtown</t>
  </si>
  <si>
    <t>1100 Main Street</t>
  </si>
  <si>
    <t>01072762</t>
  </si>
  <si>
    <t>DeVry University - Denver</t>
  </si>
  <si>
    <t>6312 S. Fiddlers Green Cr</t>
  </si>
  <si>
    <t>01072786</t>
  </si>
  <si>
    <t>DeVry University - Southfield</t>
  </si>
  <si>
    <t>26999 Central Park Blvd</t>
  </si>
  <si>
    <t>01072747</t>
  </si>
  <si>
    <t>DeVry University - Indianapolis</t>
  </si>
  <si>
    <t>9100 Keystone Crossing</t>
  </si>
  <si>
    <t>01072756</t>
  </si>
  <si>
    <t>DeVry University - Houston (Galleria)</t>
  </si>
  <si>
    <t>5051 Westheimer</t>
  </si>
  <si>
    <t>77056</t>
  </si>
  <si>
    <t>01072745</t>
  </si>
  <si>
    <t>DeVry University - St. Louis</t>
  </si>
  <si>
    <t>11830 Westline Industrial Drive</t>
  </si>
  <si>
    <t>01072780</t>
  </si>
  <si>
    <t>DeVry University - Memphis</t>
  </si>
  <si>
    <t>6401 Poplar Avenue</t>
  </si>
  <si>
    <t>38119</t>
  </si>
  <si>
    <t>11072700</t>
  </si>
  <si>
    <t>DeVry University - Lynnwood</t>
  </si>
  <si>
    <t>19020 33rd Avenue West</t>
  </si>
  <si>
    <t>Lynnwood</t>
  </si>
  <si>
    <t>2015-10-22</t>
  </si>
  <si>
    <t>02079408</t>
  </si>
  <si>
    <t>Empire Beauty School - Arlington Heights</t>
  </si>
  <si>
    <t>264 West Rand Road</t>
  </si>
  <si>
    <t>Arlington  Heights</t>
  </si>
  <si>
    <t>02166403</t>
  </si>
  <si>
    <t>Instituto de Banca y Comercio - Cayey</t>
  </si>
  <si>
    <t>Avenida José De Diego #256</t>
  </si>
  <si>
    <t>2015-10-21</t>
  </si>
  <si>
    <t>02156300</t>
  </si>
  <si>
    <t>Margate School of Beauty</t>
  </si>
  <si>
    <t>5281 Coconut Creek Parkway</t>
  </si>
  <si>
    <t>2015-10-19</t>
  </si>
  <si>
    <t>03875300</t>
  </si>
  <si>
    <t>MCI Institute of Technology</t>
  </si>
  <si>
    <t>3650 Shawnee Avenue</t>
  </si>
  <si>
    <t>03875301</t>
  </si>
  <si>
    <t>MCI Institute of Technology - Boca Raton</t>
  </si>
  <si>
    <t>70 South Dixie Highway</t>
  </si>
  <si>
    <t>33432</t>
  </si>
  <si>
    <t>2015-10-16</t>
  </si>
  <si>
    <t>10252583</t>
  </si>
  <si>
    <t>William Woods University - Chesterfield</t>
  </si>
  <si>
    <t>JCC-Marilyn Fox Building</t>
  </si>
  <si>
    <t>63005</t>
  </si>
  <si>
    <t>2015-10-14</t>
  </si>
  <si>
    <t>72098896</t>
  </si>
  <si>
    <t>University of Phoenix - Doubletree by Hilton Santa Fe</t>
  </si>
  <si>
    <t>4048 Cerrillos Road</t>
  </si>
  <si>
    <t>87507</t>
  </si>
  <si>
    <t>82098833</t>
  </si>
  <si>
    <t>University of Phoenix - Element Omaha Midtown Crossing</t>
  </si>
  <si>
    <t>3253 Dodge Street</t>
  </si>
  <si>
    <t>72098814</t>
  </si>
  <si>
    <t>University of Phoenix - South Jordan Learning Center</t>
  </si>
  <si>
    <t>10235 South Jordan Gateway</t>
  </si>
  <si>
    <t>South Jordan</t>
  </si>
  <si>
    <t>84095</t>
  </si>
  <si>
    <t>2015-10-12</t>
  </si>
  <si>
    <t>32098882</t>
  </si>
  <si>
    <t>University of Phoenix - Lansing Learning Center-West Michigan (LC)</t>
  </si>
  <si>
    <t>3100 West Road</t>
  </si>
  <si>
    <t>2015-10-09</t>
  </si>
  <si>
    <t>03069501</t>
  </si>
  <si>
    <t>Sage College - San Diego</t>
  </si>
  <si>
    <t>2820 Camino del Rio South</t>
  </si>
  <si>
    <t>2015-10-03</t>
  </si>
  <si>
    <t>04118804</t>
  </si>
  <si>
    <t>New York Film Academy - Universal Brick Building</t>
  </si>
  <si>
    <t>100 East Tujunga Avenue</t>
  </si>
  <si>
    <t>2015-10-02</t>
  </si>
  <si>
    <t>00750100</t>
  </si>
  <si>
    <t>11818 I Street</t>
  </si>
  <si>
    <t>68137</t>
  </si>
  <si>
    <t>00750102</t>
  </si>
  <si>
    <t>Vatterott College - South</t>
  </si>
  <si>
    <t>902 Capitol Avenue</t>
  </si>
  <si>
    <t>68102</t>
  </si>
  <si>
    <t>00750103</t>
  </si>
  <si>
    <t>00750101</t>
  </si>
  <si>
    <t>Universal Technical Institute - South Campus</t>
  </si>
  <si>
    <t>2015-09-30</t>
  </si>
  <si>
    <t>00194903</t>
  </si>
  <si>
    <t>Washburn Institute of Technology - Forbes Field</t>
  </si>
  <si>
    <t>6700 Southwest Topeka Boulevard</t>
  </si>
  <si>
    <t>66619</t>
  </si>
  <si>
    <t>02056803</t>
  </si>
  <si>
    <t>Daymar College - Chillicothe</t>
  </si>
  <si>
    <t>780 East Water Street</t>
  </si>
  <si>
    <t>2015-09-29</t>
  </si>
  <si>
    <t>10182243</t>
  </si>
  <si>
    <t>Indiana Wesleyan University - Holiday Inn Express &amp; Suites</t>
  </si>
  <si>
    <t>3825 Lake City Highway</t>
  </si>
  <si>
    <t>2015-09-28</t>
  </si>
  <si>
    <t>82098835</t>
  </si>
  <si>
    <t>University of Phoenix - Holiday Inn Bordeaux Fayetteville</t>
  </si>
  <si>
    <t>1707 Owen Drive</t>
  </si>
  <si>
    <t>28304</t>
  </si>
  <si>
    <t>2015-09-25</t>
  </si>
  <si>
    <t>03070502</t>
  </si>
  <si>
    <t>D'Mart Institute - Corozal</t>
  </si>
  <si>
    <t>Carreterra 159, Km 13.4</t>
  </si>
  <si>
    <t>Corozal</t>
  </si>
  <si>
    <t>00783</t>
  </si>
  <si>
    <t>2015-09-24</t>
  </si>
  <si>
    <t>82098854</t>
  </si>
  <si>
    <t>University of Phoenix - International Palms Resort and Conference Cent</t>
  </si>
  <si>
    <t>6515 International Drive</t>
  </si>
  <si>
    <t>00140926</t>
  </si>
  <si>
    <t>University of Saint Joseph - Dag Hammarskjold Middle School</t>
  </si>
  <si>
    <t>106 Pond Hill Road</t>
  </si>
  <si>
    <t>20383743</t>
  </si>
  <si>
    <t>Cardinal Stritch University - Riverland Comm. College - Owatonna Campu</t>
  </si>
  <si>
    <t>965 Alexander Drive Southwest</t>
  </si>
  <si>
    <t>2015-09-23</t>
  </si>
  <si>
    <t>72098816</t>
  </si>
  <si>
    <t>University of Phoenix - Kearny Mesa II</t>
  </si>
  <si>
    <t>3880 Murphy Canyon Road</t>
  </si>
  <si>
    <t>00214548</t>
  </si>
  <si>
    <t>Eastern Nazarene College - Skribbles Learning Center</t>
  </si>
  <si>
    <t>325 West Main Street</t>
  </si>
  <si>
    <t>Northborough</t>
  </si>
  <si>
    <t>01532</t>
  </si>
  <si>
    <t>2015-09-22</t>
  </si>
  <si>
    <t>02306703</t>
  </si>
  <si>
    <t>Fort Worth Beauty School - Lake Worth</t>
  </si>
  <si>
    <t>02306704</t>
  </si>
  <si>
    <t>6785 Camp Bowie Boulevard</t>
  </si>
  <si>
    <t>01014812</t>
  </si>
  <si>
    <t>Colorado Technical University - Westminster</t>
  </si>
  <si>
    <t>1865 West 121st Avenue</t>
  </si>
  <si>
    <t>2015-09-18</t>
  </si>
  <si>
    <t>03618300</t>
  </si>
  <si>
    <t>Institute of Technical Arts</t>
  </si>
  <si>
    <t>493 Semoran Boulevard</t>
  </si>
  <si>
    <t>Casselberry</t>
  </si>
  <si>
    <t>32707</t>
  </si>
  <si>
    <t>00234710</t>
  </si>
  <si>
    <t>Concordia University - Saint Paul -</t>
  </si>
  <si>
    <t>Southview Middle School</t>
  </si>
  <si>
    <t>2015-09-14</t>
  </si>
  <si>
    <t>00145941</t>
  </si>
  <si>
    <t>Strayer University - King of Prussia Campus</t>
  </si>
  <si>
    <t>234 Mall Boulevard</t>
  </si>
  <si>
    <t>00145969</t>
  </si>
  <si>
    <t>Strayer University - Coral Springs Campus</t>
  </si>
  <si>
    <t>5830 Coral Ridge Drive</t>
  </si>
  <si>
    <t>33076</t>
  </si>
  <si>
    <t>00842500</t>
  </si>
  <si>
    <t>509 South 30th Street</t>
  </si>
  <si>
    <t>Paducah</t>
  </si>
  <si>
    <t>42001</t>
  </si>
  <si>
    <t>2015-09-11</t>
  </si>
  <si>
    <t>03125601</t>
  </si>
  <si>
    <t>Miami Ad School - Minneapolis</t>
  </si>
  <si>
    <t>25 North 4th Street #201</t>
  </si>
  <si>
    <t>02263704</t>
  </si>
  <si>
    <t>Miami Valley Career Technology Center -  Brethren's Retirement Commun</t>
  </si>
  <si>
    <t>750 Chestnut Street</t>
  </si>
  <si>
    <t>45331</t>
  </si>
  <si>
    <t>2015-09-10</t>
  </si>
  <si>
    <t>00193603</t>
  </si>
  <si>
    <t>Neosho County Community College - Mercy Hospital</t>
  </si>
  <si>
    <t>800 W. Myrtle</t>
  </si>
  <si>
    <t>2015-09-09</t>
  </si>
  <si>
    <t>03814301</t>
  </si>
  <si>
    <t>Turning Point Beauty College - Mesa</t>
  </si>
  <si>
    <t>7246 East Main Street</t>
  </si>
  <si>
    <t>85207</t>
  </si>
  <si>
    <t>2015-09-08</t>
  </si>
  <si>
    <t>02160305</t>
  </si>
  <si>
    <t>International Academy of Design and Technology - Collins College</t>
  </si>
  <si>
    <t>4750 South 44th Place</t>
  </si>
  <si>
    <t>85040</t>
  </si>
  <si>
    <t>04150500</t>
  </si>
  <si>
    <t>Preferred College of Nursing, Los Angeles</t>
  </si>
  <si>
    <t>3424  Wilshire Boulevard</t>
  </si>
  <si>
    <t>02174902</t>
  </si>
  <si>
    <t>Collins College - Tempe</t>
  </si>
  <si>
    <t>00234738</t>
  </si>
  <si>
    <t>St. Louis Park Senior High School</t>
  </si>
  <si>
    <t>00234726</t>
  </si>
  <si>
    <t>Spring Lake Park High School</t>
  </si>
  <si>
    <t>Spring Lake Park</t>
  </si>
  <si>
    <t>55432</t>
  </si>
  <si>
    <t>00234739</t>
  </si>
  <si>
    <t>00234728</t>
  </si>
  <si>
    <t>Anoka Ramsey Community College</t>
  </si>
  <si>
    <t>2015-09-07</t>
  </si>
  <si>
    <t>10732959</t>
  </si>
  <si>
    <t>3401 South University Drive</t>
  </si>
  <si>
    <t>2015-09-04</t>
  </si>
  <si>
    <t>02578800</t>
  </si>
  <si>
    <t>Northwest Nannies Institute</t>
  </si>
  <si>
    <t>11830 Kerr Parkway</t>
  </si>
  <si>
    <t>Lake Oswego</t>
  </si>
  <si>
    <t>97035</t>
  </si>
  <si>
    <t>01088113</t>
  </si>
  <si>
    <t>Lorain County Community College</t>
  </si>
  <si>
    <t>Midpoint Campus Center</t>
  </si>
  <si>
    <t>2015-09-01</t>
  </si>
  <si>
    <t>00339432</t>
  </si>
  <si>
    <t>Wilkes University - Mahanoy Area Middle School</t>
  </si>
  <si>
    <t>1 Golden Bear Drive</t>
  </si>
  <si>
    <t>Mahanoy City</t>
  </si>
  <si>
    <t>17948</t>
  </si>
  <si>
    <t>10163435</t>
  </si>
  <si>
    <t>Aurora University - Yorkville High School</t>
  </si>
  <si>
    <t>797 Game Farm Road</t>
  </si>
  <si>
    <t>00170728</t>
  </si>
  <si>
    <t>Lewis University - Rush Copley Medical Center</t>
  </si>
  <si>
    <t>00278516</t>
  </si>
  <si>
    <t>New York University - TSOA Asia</t>
  </si>
  <si>
    <t>3 Kay Siang Road</t>
  </si>
  <si>
    <t>Singapore City</t>
  </si>
  <si>
    <t>03108700</t>
  </si>
  <si>
    <t>Royal Beauty Careers</t>
  </si>
  <si>
    <t>5020 FM 1960 West</t>
  </si>
  <si>
    <t>77069</t>
  </si>
  <si>
    <t>2015-08-31</t>
  </si>
  <si>
    <t>01227401</t>
  </si>
  <si>
    <t>Providence University College and Theological Seminary - Calgary</t>
  </si>
  <si>
    <t>c/o Ambrose Seminary</t>
  </si>
  <si>
    <t>Calgary</t>
  </si>
  <si>
    <t>00239702</t>
  </si>
  <si>
    <t>5200 Vineland Rd</t>
  </si>
  <si>
    <t>32811</t>
  </si>
  <si>
    <t>01027902</t>
  </si>
  <si>
    <t>Hickey College - West Port Plaza</t>
  </si>
  <si>
    <t>940 West Port Plaza</t>
  </si>
  <si>
    <t>04133600</t>
  </si>
  <si>
    <t>Cutter's Edge School of Cosmetology</t>
  </si>
  <si>
    <t>2330 East Main Street</t>
  </si>
  <si>
    <t>Cushing</t>
  </si>
  <si>
    <t>74023</t>
  </si>
  <si>
    <t>10166450</t>
  </si>
  <si>
    <t>University of Saint Francis - Advocate Christ Hospital</t>
  </si>
  <si>
    <t>4440 West 95th Street</t>
  </si>
  <si>
    <t>03187300</t>
  </si>
  <si>
    <t>StenoTech Career Institute</t>
  </si>
  <si>
    <t>262 Old New Brunswick Road</t>
  </si>
  <si>
    <t>08854</t>
  </si>
  <si>
    <t>00224906</t>
  </si>
  <si>
    <t>Davenport University - Battle Creek</t>
  </si>
  <si>
    <t>200 West Van Buren Street West</t>
  </si>
  <si>
    <t>00467308</t>
  </si>
  <si>
    <t>Baker College - Fremont Campus</t>
  </si>
  <si>
    <t>4747 West 48th Street</t>
  </si>
  <si>
    <t>02164200</t>
  </si>
  <si>
    <t>Forest Institute of Professional Psychology</t>
  </si>
  <si>
    <t>2885 West Battlefield Road</t>
  </si>
  <si>
    <t>02332839</t>
  </si>
  <si>
    <t>Center for Employment Training - Chicago</t>
  </si>
  <si>
    <t>100 North Western Avenue</t>
  </si>
  <si>
    <t>00180508</t>
  </si>
  <si>
    <t>Indiana Institute of Technology - Haynes International Onsite</t>
  </si>
  <si>
    <t>1020 West Park Avenue</t>
  </si>
  <si>
    <t>46904</t>
  </si>
  <si>
    <t>02164202</t>
  </si>
  <si>
    <t>Forest Institute of Professional Psychology- Honolulu Campus</t>
  </si>
  <si>
    <t>845 22nd Avenue</t>
  </si>
  <si>
    <t>01120300</t>
  </si>
  <si>
    <t>Ryder Memorial Hospital, School of Practical Nursing</t>
  </si>
  <si>
    <t>355 Font Martello Street</t>
  </si>
  <si>
    <t>03278302</t>
  </si>
  <si>
    <t>Charter College- Long Beach</t>
  </si>
  <si>
    <t>100 West Broadway</t>
  </si>
  <si>
    <t>02164201</t>
  </si>
  <si>
    <t>Forest Institute of Professional Psychology-Wheeling Campus</t>
  </si>
  <si>
    <t>200 Glendale</t>
  </si>
  <si>
    <t>00346701</t>
  </si>
  <si>
    <t>Presentation College - Lakota Campus</t>
  </si>
  <si>
    <t>East Prairie Road</t>
  </si>
  <si>
    <t>Eagle Butte</t>
  </si>
  <si>
    <t>57625</t>
  </si>
  <si>
    <t>02164204</t>
  </si>
  <si>
    <t>Forest Institute of Professional Psychology -</t>
  </si>
  <si>
    <t>11477 Olde Cabin Road</t>
  </si>
  <si>
    <t>Creve Coeur</t>
  </si>
  <si>
    <t>00357304</t>
  </si>
  <si>
    <t>Hill College - Johnson County Fire Training Facility</t>
  </si>
  <si>
    <t>2451 Service Drive</t>
  </si>
  <si>
    <t>03253304</t>
  </si>
  <si>
    <t>Paul Mitchel The School Memphis - Jonesville Beauty School</t>
  </si>
  <si>
    <t>208 Westside Drive</t>
  </si>
  <si>
    <t>Vidalia</t>
  </si>
  <si>
    <t>71373</t>
  </si>
  <si>
    <t>00346703</t>
  </si>
  <si>
    <t>Presentation College - Sioux Falls</t>
  </si>
  <si>
    <t>629 South Minnesota Drive</t>
  </si>
  <si>
    <t>57104</t>
  </si>
  <si>
    <t>2015-08-30</t>
  </si>
  <si>
    <t>00323501</t>
  </si>
  <si>
    <t>Arcadia University - King of Prussia Campus</t>
  </si>
  <si>
    <t>Parkview Tower</t>
  </si>
  <si>
    <t>00183420</t>
  </si>
  <si>
    <t>Calumet College of Saint Joseph - Portage</t>
  </si>
  <si>
    <t>00991766</t>
  </si>
  <si>
    <t>Ivy Tech Community College of Indiana-Region 10-School of Business</t>
  </si>
  <si>
    <t>726 Washington Street</t>
  </si>
  <si>
    <t>2015-08-29</t>
  </si>
  <si>
    <t>01014244</t>
  </si>
  <si>
    <t>Touro College  -  Touro College South</t>
  </si>
  <si>
    <t>1703 Washington Avenue</t>
  </si>
  <si>
    <t>00312107</t>
  </si>
  <si>
    <t>Tiffin University - Columbus State Community College</t>
  </si>
  <si>
    <t>500 E. Spring Street</t>
  </si>
  <si>
    <t>00230712</t>
  </si>
  <si>
    <t>Oakland University - Mason Public School</t>
  </si>
  <si>
    <t>4455 East Cook Road</t>
  </si>
  <si>
    <t>Grand Blanc</t>
  </si>
  <si>
    <t>48439</t>
  </si>
  <si>
    <t>2015-08-28</t>
  </si>
  <si>
    <t>00101901</t>
  </si>
  <si>
    <t>Huntingdon College - Enterprise</t>
  </si>
  <si>
    <t>600 Plaza Drive</t>
  </si>
  <si>
    <t>Enterprise</t>
  </si>
  <si>
    <t>36330</t>
  </si>
  <si>
    <t>01049084</t>
  </si>
  <si>
    <t>Regency Beauty Institute - Dallas-Galleria</t>
  </si>
  <si>
    <t>13465 Inwood Road Suite 185</t>
  </si>
  <si>
    <t>02556801</t>
  </si>
  <si>
    <t>Paul Mitchell the School - Paul Mitchell the School St. George</t>
  </si>
  <si>
    <t>568 West Telegraph Road #4</t>
  </si>
  <si>
    <t>84780</t>
  </si>
  <si>
    <t>02166410</t>
  </si>
  <si>
    <t>Instituto de Banca y Comercio - Naranjito</t>
  </si>
  <si>
    <t>Carr. 825, Km. 0.2, Barrio Achiote</t>
  </si>
  <si>
    <t>Naranjito</t>
  </si>
  <si>
    <t>00719</t>
  </si>
  <si>
    <t>01049081</t>
  </si>
  <si>
    <t>Regency Beauty Institute - Clearwater</t>
  </si>
  <si>
    <t>25973 US Highway 19 North</t>
  </si>
  <si>
    <t>33763</t>
  </si>
  <si>
    <t>00833201</t>
  </si>
  <si>
    <t>Marinello School of Beauty - Lawrence</t>
  </si>
  <si>
    <t>1601 West 23rd Street, Suite 204</t>
  </si>
  <si>
    <t>01049078</t>
  </si>
  <si>
    <t>Regency Beauty Institute - Hoover</t>
  </si>
  <si>
    <t>1775 Montgomery Highway South</t>
  </si>
  <si>
    <t>03030904</t>
  </si>
  <si>
    <t>Diesel Driving Academy - Dallas</t>
  </si>
  <si>
    <t>1096 Interstate 45, Frontage Road</t>
  </si>
  <si>
    <t>Hutchins</t>
  </si>
  <si>
    <t>75141</t>
  </si>
  <si>
    <t>2015-08-26</t>
  </si>
  <si>
    <t>00982810</t>
  </si>
  <si>
    <t>Everest Institute - Everest College- Bedford Park</t>
  </si>
  <si>
    <t>7414 South Cicero Avenue</t>
  </si>
  <si>
    <t>2015-08-25</t>
  </si>
  <si>
    <t>00221002</t>
  </si>
  <si>
    <t>University of Massachusetts - Dartmouth - Cape Cod Community College</t>
  </si>
  <si>
    <t>2240 Iyanough Road</t>
  </si>
  <si>
    <t>West Barnstable</t>
  </si>
  <si>
    <t>02668</t>
  </si>
  <si>
    <t>01185803</t>
  </si>
  <si>
    <t>Everest College - Melrose Park</t>
  </si>
  <si>
    <t>1101 West North Avenue</t>
  </si>
  <si>
    <t>01185800</t>
  </si>
  <si>
    <t>9811 Woods Drive, Suite 200</t>
  </si>
  <si>
    <t>00126213</t>
  </si>
  <si>
    <t>Point Loma Nazarene University - Corona</t>
  </si>
  <si>
    <t>1255 Magnolia Avenue Suite 101</t>
  </si>
  <si>
    <t>92879</t>
  </si>
  <si>
    <t>2015-08-24</t>
  </si>
  <si>
    <t>00538713</t>
  </si>
  <si>
    <t>Northcentral Technical College - Rib Mountain</t>
  </si>
  <si>
    <t>5901 Hummingbird Rd</t>
  </si>
  <si>
    <t>2015-08-23</t>
  </si>
  <si>
    <t>30238003</t>
  </si>
  <si>
    <t>Saint Mary's University of Minnesota - Thomson West</t>
  </si>
  <si>
    <t>610 Opperman Drive</t>
  </si>
  <si>
    <t>40238038</t>
  </si>
  <si>
    <t>Saint Mary's University of Minnesota - Holiday Inn</t>
  </si>
  <si>
    <t>200 Pearl Street</t>
  </si>
  <si>
    <t>LaCrosse</t>
  </si>
  <si>
    <t>40238041</t>
  </si>
  <si>
    <t>Saint Mary's University of Minnesota - Holy Family High School</t>
  </si>
  <si>
    <t>8101 Kochia Lane</t>
  </si>
  <si>
    <t>02151916</t>
  </si>
  <si>
    <t>Keiser University - PSL - COG</t>
  </si>
  <si>
    <t>Westview Plaza</t>
  </si>
  <si>
    <t>Port St Lucie</t>
  </si>
  <si>
    <t>34986</t>
  </si>
  <si>
    <t>2015-08-21</t>
  </si>
  <si>
    <t>01112700</t>
  </si>
  <si>
    <t>Gooding Institute of Nurse Anesthesia</t>
  </si>
  <si>
    <t>615 North Bonita Avenue</t>
  </si>
  <si>
    <t>00112302</t>
  </si>
  <si>
    <t>Brooks Institute - Cota</t>
  </si>
  <si>
    <t>27 East Cota Street</t>
  </si>
  <si>
    <t>00655101</t>
  </si>
  <si>
    <t>St Margaret Memorial Hospital School of Nursing -  McKeesport Campus</t>
  </si>
  <si>
    <t>1500 Fifth Avenue</t>
  </si>
  <si>
    <t>McKeesport</t>
  </si>
  <si>
    <t>15132</t>
  </si>
  <si>
    <t>10914519</t>
  </si>
  <si>
    <t>Governors State University - Oak  Lawn Fire Department</t>
  </si>
  <si>
    <t>Fire Station #2</t>
  </si>
  <si>
    <t>2015-08-20</t>
  </si>
  <si>
    <t>40238013</t>
  </si>
  <si>
    <t>2214 East Main Street</t>
  </si>
  <si>
    <t>2015-08-19</t>
  </si>
  <si>
    <t>00232305</t>
  </si>
  <si>
    <t>00232366</t>
  </si>
  <si>
    <t>University of Detroit Mercy - Mercy Health Care - Lacks Center</t>
  </si>
  <si>
    <t>250 Cherry Street SE</t>
  </si>
  <si>
    <t>00232364</t>
  </si>
  <si>
    <t>University of Detroit Mercy - William Beaumont Hospital - Troy</t>
  </si>
  <si>
    <t>44201 Dequindre</t>
  </si>
  <si>
    <t>48085</t>
  </si>
  <si>
    <t>2015-08-18</t>
  </si>
  <si>
    <t>00224947</t>
  </si>
  <si>
    <t>Davenport University - Treasury Site Dimondale</t>
  </si>
  <si>
    <t>Dept of Treasury Operations Center</t>
  </si>
  <si>
    <t>Dimondale</t>
  </si>
  <si>
    <t>48821</t>
  </si>
  <si>
    <t>00383753</t>
  </si>
  <si>
    <t>Cardinal Stritch University - Lanmark Building</t>
  </si>
  <si>
    <t>14 2nd Street South West</t>
  </si>
  <si>
    <t>20383714</t>
  </si>
  <si>
    <t>Cardinal Stritch University - Prairie Lakes Corporate Center</t>
  </si>
  <si>
    <t>11010 Prairie Lakes Drive</t>
  </si>
  <si>
    <t>2015-08-17</t>
  </si>
  <si>
    <t>00184722</t>
  </si>
  <si>
    <t>Buena Vista University - Sheldon Site</t>
  </si>
  <si>
    <t>603 West  Park Street</t>
  </si>
  <si>
    <t>Sheldon</t>
  </si>
  <si>
    <t>51201</t>
  </si>
  <si>
    <t>2015-08-16</t>
  </si>
  <si>
    <t>10121615</t>
  </si>
  <si>
    <t>University of La Verne - Los Angeles Police Department - Parker Center</t>
  </si>
  <si>
    <t>100 West 1st Street</t>
  </si>
  <si>
    <t>2015-08-15</t>
  </si>
  <si>
    <t>00175805</t>
  </si>
  <si>
    <t>Goodfellow Air Force Base</t>
  </si>
  <si>
    <t>00263929</t>
  </si>
  <si>
    <t>Stevens Institute of Technology - Dominican Republic</t>
  </si>
  <si>
    <t>Parque Cibernetico</t>
  </si>
  <si>
    <t>Santo Domingo</t>
  </si>
  <si>
    <t>DOMINICAN REPUBLIC</t>
  </si>
  <si>
    <t>00907701</t>
  </si>
  <si>
    <t>Utica School of Commerce - Oneonta</t>
  </si>
  <si>
    <t>17-19 Elm Street</t>
  </si>
  <si>
    <t>Oneonta</t>
  </si>
  <si>
    <t>13820</t>
  </si>
  <si>
    <t>01049023</t>
  </si>
  <si>
    <t>Regency Beauty Institute - Metro Center</t>
  </si>
  <si>
    <t>10217 North Metro Parkway West</t>
  </si>
  <si>
    <t>00905823</t>
  </si>
  <si>
    <t>Bethel University - Site 023</t>
  </si>
  <si>
    <t>1306 West County Road F</t>
  </si>
  <si>
    <t>2015-08-14</t>
  </si>
  <si>
    <t>04172200</t>
  </si>
  <si>
    <t>Northwestern Institute of Health and Technology</t>
  </si>
  <si>
    <t>4641 North Ashland Avenue</t>
  </si>
  <si>
    <t>60640</t>
  </si>
  <si>
    <t>04172201</t>
  </si>
  <si>
    <t>Northwestern Institute of Health and Technology-Skokie</t>
  </si>
  <si>
    <t>NWIHT-Skokie Campus</t>
  </si>
  <si>
    <t>00161207</t>
  </si>
  <si>
    <t>Honolulu Community College - Commercial Aviation</t>
  </si>
  <si>
    <t>91-1259 Midway Road</t>
  </si>
  <si>
    <t>02622001</t>
  </si>
  <si>
    <t>Southwest Acupuncture College -Albuquerque</t>
  </si>
  <si>
    <t>7801 Academy Road NE</t>
  </si>
  <si>
    <t>2015-08-13</t>
  </si>
  <si>
    <t>03064606</t>
  </si>
  <si>
    <t>University of Texas at Brownsville - Spring Branch</t>
  </si>
  <si>
    <t>955 Campbell</t>
  </si>
  <si>
    <t>03064605</t>
  </si>
  <si>
    <t>University of Texas at Brownsville - Donna</t>
  </si>
  <si>
    <t>Donna ISD Administration Building</t>
  </si>
  <si>
    <t>Donna</t>
  </si>
  <si>
    <t>78537</t>
  </si>
  <si>
    <t>03064607</t>
  </si>
  <si>
    <t>University of Texas at Brownsville - Mission</t>
  </si>
  <si>
    <t>Mission High School</t>
  </si>
  <si>
    <t>03064608</t>
  </si>
  <si>
    <t>University of Texas at Brownsville - Harlingen</t>
  </si>
  <si>
    <t>2015-08-12</t>
  </si>
  <si>
    <t>00108215</t>
  </si>
  <si>
    <t>Northern Arizona University - Lake Havasu City</t>
  </si>
  <si>
    <t>1977 West Acoma Boulevard</t>
  </si>
  <si>
    <t>72098859</t>
  </si>
  <si>
    <t>University of Phoenix - Kendall Learning Center</t>
  </si>
  <si>
    <t>13400 SW 120th Street</t>
  </si>
  <si>
    <t>72098861</t>
  </si>
  <si>
    <t>University of Phoenix - Doubletree Hotel - Pittsburgh/Monroeville Conv</t>
  </si>
  <si>
    <t>101 Mall Boulevard</t>
  </si>
  <si>
    <t>2015-08-11</t>
  </si>
  <si>
    <t>10383747</t>
  </si>
  <si>
    <t>Cardinal Stritch University - Prairie Ridge Retail Marketplace</t>
  </si>
  <si>
    <t>9080 76th St</t>
  </si>
  <si>
    <t>Pleasant Prairie</t>
  </si>
  <si>
    <t>2015-08-10</t>
  </si>
  <si>
    <t>00359416</t>
  </si>
  <si>
    <t>University of North Texas - Sockwell Educational Development Center</t>
  </si>
  <si>
    <t>6301 Chapel Hill Boulevard</t>
  </si>
  <si>
    <t>30166405</t>
  </si>
  <si>
    <t>University of Saint Francis - Thompson Junior High</t>
  </si>
  <si>
    <t>440 Boulder Hill Pass</t>
  </si>
  <si>
    <t>10383781</t>
  </si>
  <si>
    <t>Cardinal Stritch University - Greentree Community Learning Center</t>
  </si>
  <si>
    <t>3744 West Greentree Road</t>
  </si>
  <si>
    <t>30166409</t>
  </si>
  <si>
    <t>University of Saint Francis - Wheaton Franciscan Wauwatosa</t>
  </si>
  <si>
    <t>201 North Mayfair Road</t>
  </si>
  <si>
    <t>00303504</t>
  </si>
  <si>
    <t>Ohio Dominican University -  Kenworth Truck Company</t>
  </si>
  <si>
    <t>65 Kenworth Drive</t>
  </si>
  <si>
    <t>2015-08-09</t>
  </si>
  <si>
    <t>00232322</t>
  </si>
  <si>
    <t>University of Detroit Mercy - Beaumont Hospital</t>
  </si>
  <si>
    <t>3601 W. 13 Mile Road</t>
  </si>
  <si>
    <t>00336709</t>
  </si>
  <si>
    <t>Saint Joseph's University - Philadelphia County Intermediate Unit</t>
  </si>
  <si>
    <t>21st and Parkway</t>
  </si>
  <si>
    <t>00232314</t>
  </si>
  <si>
    <t>University of Detroit Mercy - St. Mary's Mercy Hospital</t>
  </si>
  <si>
    <t>Xavier Hall</t>
  </si>
  <si>
    <t>2015-08-07</t>
  </si>
  <si>
    <t>00322425</t>
  </si>
  <si>
    <t>University of Portland - Guam</t>
  </si>
  <si>
    <t>Bayview Baptist Church</t>
  </si>
  <si>
    <t>Mongmong</t>
  </si>
  <si>
    <t>96910</t>
  </si>
  <si>
    <t>2015-08-05</t>
  </si>
  <si>
    <t>10383762</t>
  </si>
  <si>
    <t>Cardinal Stritch University - Eclipse Center</t>
  </si>
  <si>
    <t>600 Henry Avenue</t>
  </si>
  <si>
    <t>2015-08-04</t>
  </si>
  <si>
    <t>00226807</t>
  </si>
  <si>
    <t>Grand Valley State University - Cadillac</t>
  </si>
  <si>
    <t>9907 East 13th Street</t>
  </si>
  <si>
    <t>00266404</t>
  </si>
  <si>
    <t>Western New Mexico University - Southwest School of Cosmetology</t>
  </si>
  <si>
    <t>857 Silver Heights Bloulevard</t>
  </si>
  <si>
    <t>Silver City</t>
  </si>
  <si>
    <t>88061</t>
  </si>
  <si>
    <t>2015-08-03</t>
  </si>
  <si>
    <t>00197224</t>
  </si>
  <si>
    <t>Lindsey Wilson University - Elizabethtown</t>
  </si>
  <si>
    <t>600 College Street</t>
  </si>
  <si>
    <t>2015-08-01</t>
  </si>
  <si>
    <t>00306608</t>
  </si>
  <si>
    <t>Lake Erie College - TriPoint Medical Center</t>
  </si>
  <si>
    <t>7590 Auburn Road</t>
  </si>
  <si>
    <t>44077</t>
  </si>
  <si>
    <t>02159606</t>
  </si>
  <si>
    <t>Baptist College of Florida (The)</t>
  </si>
  <si>
    <t>Olive Baptist Church</t>
  </si>
  <si>
    <t>03650301</t>
  </si>
  <si>
    <t>Tri-Community Adult Education- East San Bernadino Road</t>
  </si>
  <si>
    <t>16209 East San Bernardino Road</t>
  </si>
  <si>
    <t>00405802</t>
  </si>
  <si>
    <t>Gratz College - Cecil County Public Schools</t>
  </si>
  <si>
    <t>201 Booth Street</t>
  </si>
  <si>
    <t>Elkton</t>
  </si>
  <si>
    <t>21921</t>
  </si>
  <si>
    <t>00405803</t>
  </si>
  <si>
    <t>Gratz College - Eastern Shore Higher Education Center</t>
  </si>
  <si>
    <t>1000 College Circle</t>
  </si>
  <si>
    <t>Wye Mills</t>
  </si>
  <si>
    <t>21679</t>
  </si>
  <si>
    <t>01323105</t>
  </si>
  <si>
    <t>Unversity of Houston - Victoria - Lone Star College System</t>
  </si>
  <si>
    <t>5000 Research Forest Drive</t>
  </si>
  <si>
    <t>77381</t>
  </si>
  <si>
    <t>00549815</t>
  </si>
  <si>
    <t>Wichita State University Campus of Applied Sciences and Technology-Pra</t>
  </si>
  <si>
    <t>348 Northeast SR 61</t>
  </si>
  <si>
    <t>00405804</t>
  </si>
  <si>
    <t>Gratz College - Southern Maryland Higher Education Center</t>
  </si>
  <si>
    <t>00405801</t>
  </si>
  <si>
    <t>Gratz College - Carver Professional Development Center</t>
  </si>
  <si>
    <t>2671 Carver Road</t>
  </si>
  <si>
    <t>Gambrills</t>
  </si>
  <si>
    <t>21054</t>
  </si>
  <si>
    <t>2015-07-31</t>
  </si>
  <si>
    <t>00252164</t>
  </si>
  <si>
    <t>Webster University - Ozark Metropolitan Campus</t>
  </si>
  <si>
    <t>321 W. Battlefield, 2nd Floor</t>
  </si>
  <si>
    <t>00391503</t>
  </si>
  <si>
    <t>University of Wisconsin - Stout - Northcentral Technical College</t>
  </si>
  <si>
    <t>1000 West Campus Drive</t>
  </si>
  <si>
    <t>00325806</t>
  </si>
  <si>
    <t>Duquesne University of the Holy Spirit - Moon Township</t>
  </si>
  <si>
    <t>102 Mustang Drive</t>
  </si>
  <si>
    <t>Coraopolis</t>
  </si>
  <si>
    <t>15108</t>
  </si>
  <si>
    <t>03872500</t>
  </si>
  <si>
    <t>Northland International University</t>
  </si>
  <si>
    <t>W10085 Pike Plains Road</t>
  </si>
  <si>
    <t>Dunbar</t>
  </si>
  <si>
    <t>54119</t>
  </si>
  <si>
    <t>00483812</t>
  </si>
  <si>
    <t>Guilford Technical Community College - Moses Cone</t>
  </si>
  <si>
    <t>00300712</t>
  </si>
  <si>
    <t>Williston State College - Trinity St. Joseph's Campus</t>
  </si>
  <si>
    <t>407 Third Street South east</t>
  </si>
  <si>
    <t>01185802</t>
  </si>
  <si>
    <t>Everest College - Burr Ridge</t>
  </si>
  <si>
    <t>6880 North Frontage Road</t>
  </si>
  <si>
    <t>Burr Ridge</t>
  </si>
  <si>
    <t>60527</t>
  </si>
  <si>
    <t>02223902</t>
  </si>
  <si>
    <t>Drake College of Business - Newark Campus</t>
  </si>
  <si>
    <t>800 Broad Street</t>
  </si>
  <si>
    <t>07112</t>
  </si>
  <si>
    <t>02223900</t>
  </si>
  <si>
    <t>Drake College of Business</t>
  </si>
  <si>
    <t>125 Broad Street</t>
  </si>
  <si>
    <t>07201</t>
  </si>
  <si>
    <t>02304000</t>
  </si>
  <si>
    <t>Missouri Technical School</t>
  </si>
  <si>
    <t>1690 Country Club Plaza Drive</t>
  </si>
  <si>
    <t>00450301</t>
  </si>
  <si>
    <t>Everest College -  McLean</t>
  </si>
  <si>
    <t>8620 Westwood Center Drive</t>
  </si>
  <si>
    <t>03536302</t>
  </si>
  <si>
    <t>Institute For Therapeutic Massage - Morristown</t>
  </si>
  <si>
    <t>95 Mount Kemble Avenue</t>
  </si>
  <si>
    <t>2015-07-30</t>
  </si>
  <si>
    <t>01017602</t>
  </si>
  <si>
    <t>Westmoreland County Community College - Laurel Education Center</t>
  </si>
  <si>
    <t>Seventeen Lloyd Avenue</t>
  </si>
  <si>
    <t>2015-07-29</t>
  </si>
  <si>
    <t>00182206</t>
  </si>
  <si>
    <t>Indiana Wesleyan University - Convention Center</t>
  </si>
  <si>
    <t>302 South College Avenue</t>
  </si>
  <si>
    <t>2015-07-26</t>
  </si>
  <si>
    <t>00249865</t>
  </si>
  <si>
    <t>Park University - Wentworth Junior College</t>
  </si>
  <si>
    <t>2015-07-25</t>
  </si>
  <si>
    <t>02134801</t>
  </si>
  <si>
    <t>Old Town Barber College-Mid West Barber College</t>
  </si>
  <si>
    <t>901 SouthWest 37th Street</t>
  </si>
  <si>
    <t>66601</t>
  </si>
  <si>
    <t>2015-07-24</t>
  </si>
  <si>
    <t>00942000</t>
  </si>
  <si>
    <t>1761 Old Meadows Road</t>
  </si>
  <si>
    <t>00147300</t>
  </si>
  <si>
    <t>Clearwater Christian College</t>
  </si>
  <si>
    <t>3400 Gulf-to-Bay Boulevard</t>
  </si>
  <si>
    <t>33759</t>
  </si>
  <si>
    <t>00235601</t>
  </si>
  <si>
    <t>Itasca Community College - Blandin Training Center</t>
  </si>
  <si>
    <t>122 West Third Street</t>
  </si>
  <si>
    <t>03804402</t>
  </si>
  <si>
    <t>Medtech Institute - Tucker</t>
  </si>
  <si>
    <t>2800 Century Parkway</t>
  </si>
  <si>
    <t>2015-07-20</t>
  </si>
  <si>
    <t>52098824</t>
  </si>
  <si>
    <t>University of Phoenix - Yokosuka Navy College Office</t>
  </si>
  <si>
    <t>Fleet Recreation Center</t>
  </si>
  <si>
    <t>Yokosuka</t>
  </si>
  <si>
    <t>2015-07-17</t>
  </si>
  <si>
    <t>20383737</t>
  </si>
  <si>
    <t>Cardinal Stritch University - Springbrook Executive Plaza</t>
  </si>
  <si>
    <t>9145 Springbrook Drive NW</t>
  </si>
  <si>
    <t>2015-07-15</t>
  </si>
  <si>
    <t>00234715</t>
  </si>
  <si>
    <t>Concordia University - Saint Paul - Owatonna High</t>
  </si>
  <si>
    <t>Owatonna High School</t>
  </si>
  <si>
    <t>Owantonna</t>
  </si>
  <si>
    <t>00234712</t>
  </si>
  <si>
    <t>Elk River High School</t>
  </si>
  <si>
    <t>00234725</t>
  </si>
  <si>
    <t>Rochester Central Lutheran School</t>
  </si>
  <si>
    <t>00234737</t>
  </si>
  <si>
    <t>Park Terrace Elementary School</t>
  </si>
  <si>
    <t>00234722</t>
  </si>
  <si>
    <t>Bluff View Elementary School</t>
  </si>
  <si>
    <t>55041</t>
  </si>
  <si>
    <t>00234723</t>
  </si>
  <si>
    <t>Mankato West High School</t>
  </si>
  <si>
    <t>00234736</t>
  </si>
  <si>
    <t>00234724</t>
  </si>
  <si>
    <t>West Lutheran High School</t>
  </si>
  <si>
    <t>00234734</t>
  </si>
  <si>
    <t>Park Center High School</t>
  </si>
  <si>
    <t>55443</t>
  </si>
  <si>
    <t>52098828</t>
  </si>
  <si>
    <t>University of Phoenix - Yongsan Army Education Center (OTL)</t>
  </si>
  <si>
    <t>34th Support Group, EANC SA E</t>
  </si>
  <si>
    <t>2015-07-13</t>
  </si>
  <si>
    <t>03916301</t>
  </si>
  <si>
    <t>eClips School of Cosmetology</t>
  </si>
  <si>
    <t>100 Outlet Drive Space 26</t>
  </si>
  <si>
    <t>Miner</t>
  </si>
  <si>
    <t>2015-07-12</t>
  </si>
  <si>
    <t>02113609</t>
  </si>
  <si>
    <t>American InterContinental University - Weston</t>
  </si>
  <si>
    <t>2250 North Commerce Parkway</t>
  </si>
  <si>
    <t>33326</t>
  </si>
  <si>
    <t>2015-07-10</t>
  </si>
  <si>
    <t>03162302</t>
  </si>
  <si>
    <t>Four-D College - Victorville</t>
  </si>
  <si>
    <t>16534  Victor Street</t>
  </si>
  <si>
    <t>93295</t>
  </si>
  <si>
    <t>01210700</t>
  </si>
  <si>
    <t>Institute of Design and Construction</t>
  </si>
  <si>
    <t>141 Willoughby Street</t>
  </si>
  <si>
    <t>02248212</t>
  </si>
  <si>
    <t>Milan Institute of Cosmetology - San Antonio Military Drive</t>
  </si>
  <si>
    <t>707 SW Military Drive</t>
  </si>
  <si>
    <t>03162300</t>
  </si>
  <si>
    <t>Four-D College</t>
  </si>
  <si>
    <t>1020 East Washington Street</t>
  </si>
  <si>
    <t>03162301</t>
  </si>
  <si>
    <t>Four-D College -</t>
  </si>
  <si>
    <t>2015-07-09</t>
  </si>
  <si>
    <t>52098821</t>
  </si>
  <si>
    <t>University of Phoenix - Kadena Education Services (C)</t>
  </si>
  <si>
    <t>18 MSS/DPE Box 40</t>
  </si>
  <si>
    <t>Okinawa</t>
  </si>
  <si>
    <t>2015-07-07</t>
  </si>
  <si>
    <t>00303536</t>
  </si>
  <si>
    <t>Ohio Dominican University - CSCC Dublin Center</t>
  </si>
  <si>
    <t>6190 Shamrock Court</t>
  </si>
  <si>
    <t>43016</t>
  </si>
  <si>
    <t>00303535</t>
  </si>
  <si>
    <t>Ohio Dominican University - Columbus Marriott Northwest</t>
  </si>
  <si>
    <t>5605 Blazer Parkway</t>
  </si>
  <si>
    <t>00666107</t>
  </si>
  <si>
    <t>Angelina College - Trinity High School</t>
  </si>
  <si>
    <t>Highway 93</t>
  </si>
  <si>
    <t>Trinity</t>
  </si>
  <si>
    <t>75862</t>
  </si>
  <si>
    <t>2015-07-06</t>
  </si>
  <si>
    <t>00250108</t>
  </si>
  <si>
    <t>Southeast Missouri State University -</t>
  </si>
  <si>
    <t>108 South Progress Drive</t>
  </si>
  <si>
    <t>Perryville</t>
  </si>
  <si>
    <t>63775</t>
  </si>
  <si>
    <t>03652305</t>
  </si>
  <si>
    <t>Metropolitan Learning Institute - Jersey City</t>
  </si>
  <si>
    <t>910 Bergen Avenue</t>
  </si>
  <si>
    <t>00491005</t>
  </si>
  <si>
    <t>Kaplan Career Institute - Kaplan College, Jacksonville</t>
  </si>
  <si>
    <t>7450 Beach Boulevard</t>
  </si>
  <si>
    <t>2015-07-05</t>
  </si>
  <si>
    <t>02298502</t>
  </si>
  <si>
    <t>Everest College - Temporary Teachout Location ATI</t>
  </si>
  <si>
    <t>3035 South Shiloh Road</t>
  </si>
  <si>
    <t>75041</t>
  </si>
  <si>
    <t>02298500</t>
  </si>
  <si>
    <t>3280 West 3500 South</t>
  </si>
  <si>
    <t>84119</t>
  </si>
  <si>
    <t>2015-07-03</t>
  </si>
  <si>
    <t>02086402</t>
  </si>
  <si>
    <t>Marinello School of Beauty - San Mateo</t>
  </si>
  <si>
    <t>159 2nd Avenue</t>
  </si>
  <si>
    <t>2015-07-02</t>
  </si>
  <si>
    <t>00361305</t>
  </si>
  <si>
    <t>Southern Methodist University - Saint Luke's United Methodist Church</t>
  </si>
  <si>
    <t>3471 Westheimer Boulevard</t>
  </si>
  <si>
    <t>77227</t>
  </si>
  <si>
    <t>2015-07-01</t>
  </si>
  <si>
    <t>00575402</t>
  </si>
  <si>
    <t>Rowan Cabarrus Community College - Cosmetology Center</t>
  </si>
  <si>
    <t>988 Cloverleaf Plaza</t>
  </si>
  <si>
    <t>28081</t>
  </si>
  <si>
    <t>02326306</t>
  </si>
  <si>
    <t>Fortis Institute - Miami Campus</t>
  </si>
  <si>
    <t>9035 Sunset Drive, Suite 200</t>
  </si>
  <si>
    <t>33173</t>
  </si>
  <si>
    <t>00373703</t>
  </si>
  <si>
    <t>Shenandoah University - Cork Street,Winchester</t>
  </si>
  <si>
    <t>333 West Cork Street</t>
  </si>
  <si>
    <t>22601</t>
  </si>
  <si>
    <t>00395503</t>
  </si>
  <si>
    <t>University of West Florida (The) - Research &amp; Engineering Edu Facility</t>
  </si>
  <si>
    <t>1350 N. Poquito Road</t>
  </si>
  <si>
    <t>Shalimar</t>
  </si>
  <si>
    <t>32579</t>
  </si>
  <si>
    <t>03878300</t>
  </si>
  <si>
    <t>Professional Massage Training Center</t>
  </si>
  <si>
    <t>229 East Commercial</t>
  </si>
  <si>
    <t>65803</t>
  </si>
  <si>
    <t>2015-06-30</t>
  </si>
  <si>
    <t>02127905</t>
  </si>
  <si>
    <t>Sojourner-Douglass College - Owings Mills</t>
  </si>
  <si>
    <t>10711 Red Run Boulevard</t>
  </si>
  <si>
    <t>00115716</t>
  </si>
  <si>
    <t>California State University, Stanislaus - Turlock Chamber of Commerce</t>
  </si>
  <si>
    <t>115 S. Golden State Boulevard</t>
  </si>
  <si>
    <t>00115714</t>
  </si>
  <si>
    <t>California State University, Stanislaus - Tracy Unified School Dist.</t>
  </si>
  <si>
    <t>1875 Lowell Avenue</t>
  </si>
  <si>
    <t>00115707</t>
  </si>
  <si>
    <t>California State University, Stanislaus - EMBA Cohort #4</t>
  </si>
  <si>
    <t>1020 10th Street</t>
  </si>
  <si>
    <t>95354</t>
  </si>
  <si>
    <t>00158008</t>
  </si>
  <si>
    <t>Mercer University -  Eastman Regional Academic Center</t>
  </si>
  <si>
    <t>Eastman Center</t>
  </si>
  <si>
    <t>00261001</t>
  </si>
  <si>
    <t>Felician College - Torah Academy</t>
  </si>
  <si>
    <t>1 Meridan Road</t>
  </si>
  <si>
    <t>Eatontown</t>
  </si>
  <si>
    <t>07724</t>
  </si>
  <si>
    <t>00372830</t>
  </si>
  <si>
    <t>Old Dominion University - Mountain Empire Community College</t>
  </si>
  <si>
    <t>160 Goldwin Hall</t>
  </si>
  <si>
    <t>02182907</t>
  </si>
  <si>
    <t>Cambridge College - One Greenbrier Point</t>
  </si>
  <si>
    <t>1401 Greenbrier Parkway</t>
  </si>
  <si>
    <t>00261004</t>
  </si>
  <si>
    <t>Felician College - Wachovia</t>
  </si>
  <si>
    <t>450 Commerce Boulevard</t>
  </si>
  <si>
    <t>Carlstadt</t>
  </si>
  <si>
    <t>07072</t>
  </si>
  <si>
    <t>01045301</t>
  </si>
  <si>
    <t>Washington State Community College - Morgan Learning Center</t>
  </si>
  <si>
    <t>4277 North State Route</t>
  </si>
  <si>
    <t>McConnelsville</t>
  </si>
  <si>
    <t>43756</t>
  </si>
  <si>
    <t>02138502</t>
  </si>
  <si>
    <t>BOCES Rensselaer School of Practical Nursing - Educational Center</t>
  </si>
  <si>
    <t>35 Colleen Rd</t>
  </si>
  <si>
    <t>00372853</t>
  </si>
  <si>
    <t>Old Dominion University - Yavapai College Verde Valley Campus</t>
  </si>
  <si>
    <t>00115713</t>
  </si>
  <si>
    <t>California State University, Stanislaus - Escalon Unified School Distr</t>
  </si>
  <si>
    <t>1520 Yosemite Avenue</t>
  </si>
  <si>
    <t>Escalon</t>
  </si>
  <si>
    <t>95320</t>
  </si>
  <si>
    <t>00261015</t>
  </si>
  <si>
    <t>Felician College - Salem CC</t>
  </si>
  <si>
    <t>Salem Community College</t>
  </si>
  <si>
    <t>Carneys Point</t>
  </si>
  <si>
    <t>08069</t>
  </si>
  <si>
    <t>00261030</t>
  </si>
  <si>
    <t>Felician College - Kimball Medical Center</t>
  </si>
  <si>
    <t>600 River Road</t>
  </si>
  <si>
    <t>00372866</t>
  </si>
  <si>
    <t>Old Dominion University - Barden Education Center</t>
  </si>
  <si>
    <t>9625 Belvoir Road</t>
  </si>
  <si>
    <t>00261005</t>
  </si>
  <si>
    <t>Felician College - EROC</t>
  </si>
  <si>
    <t>100 Orchard Street</t>
  </si>
  <si>
    <t>East Rutherford</t>
  </si>
  <si>
    <t>07073</t>
  </si>
  <si>
    <t>00372864</t>
  </si>
  <si>
    <t>Old Dominion University - Pentagon Army Education Center</t>
  </si>
  <si>
    <t>Army Navy Drive &amp; Fern Street</t>
  </si>
  <si>
    <t>00372850</t>
  </si>
  <si>
    <t>Old Dominion University - Yavapai College</t>
  </si>
  <si>
    <t>1100 East Sheldon Street</t>
  </si>
  <si>
    <t>01218405</t>
  </si>
  <si>
    <t>International Academy of Hair Design - Metro Center</t>
  </si>
  <si>
    <t>9617 North Metro Parkway</t>
  </si>
  <si>
    <t>00261006</t>
  </si>
  <si>
    <t>Felician College - UPS</t>
  </si>
  <si>
    <t>I.S. Learning and Development</t>
  </si>
  <si>
    <t>00114405</t>
  </si>
  <si>
    <t>California State Polytechnic University, Pomona - Riverside</t>
  </si>
  <si>
    <t>2951 Jackson Street</t>
  </si>
  <si>
    <t>92503</t>
  </si>
  <si>
    <t>00372823</t>
  </si>
  <si>
    <t>Old Dominion University - Southside Va Community College  Christanna</t>
  </si>
  <si>
    <t>109 Campus Drive</t>
  </si>
  <si>
    <t>Alberta</t>
  </si>
  <si>
    <t>23821</t>
  </si>
  <si>
    <t>00261021</t>
  </si>
  <si>
    <t>Felician College - Robert Wood Johnson University Hospital - Rahway</t>
  </si>
  <si>
    <t>865 Stone Street</t>
  </si>
  <si>
    <t>Rahway</t>
  </si>
  <si>
    <t>07065</t>
  </si>
  <si>
    <t>00372861</t>
  </si>
  <si>
    <t>Old Dominion University - Southern Virginia Higher Education Center</t>
  </si>
  <si>
    <t>00372862</t>
  </si>
  <si>
    <t>Old Dominion University - Roanoke Higher Education Center</t>
  </si>
  <si>
    <t>00261020</t>
  </si>
  <si>
    <t>Felician College - Robert Wood Johnson University Hospital</t>
  </si>
  <si>
    <t>One Robert Wood Johnson Place</t>
  </si>
  <si>
    <t>New Brunswick</t>
  </si>
  <si>
    <t>08903</t>
  </si>
  <si>
    <t>00261012</t>
  </si>
  <si>
    <t>Felician College - Starting Points</t>
  </si>
  <si>
    <t>Starting Points for Children</t>
  </si>
  <si>
    <t>07376</t>
  </si>
  <si>
    <t>00167103</t>
  </si>
  <si>
    <t>DePaul University - Oak Forest</t>
  </si>
  <si>
    <t>16333 South Kilbourn Avenue</t>
  </si>
  <si>
    <t>00372828</t>
  </si>
  <si>
    <t>Old Dominion University - Wytheville Community College</t>
  </si>
  <si>
    <t>00115709</t>
  </si>
  <si>
    <t>California State University, Stanislaus - Advanced Studies 1</t>
  </si>
  <si>
    <t>1100 H Street</t>
  </si>
  <si>
    <t>02127902</t>
  </si>
  <si>
    <t>Sojourner-Douglass College - Cambridge</t>
  </si>
  <si>
    <t>824 Fairmont Avenue</t>
  </si>
  <si>
    <t>21613</t>
  </si>
  <si>
    <t>02127904</t>
  </si>
  <si>
    <t>Sojourner-Douglass College - Lanham</t>
  </si>
  <si>
    <t>8200 Professional Place</t>
  </si>
  <si>
    <t>Lanham</t>
  </si>
  <si>
    <t>00506402</t>
  </si>
  <si>
    <t>Saint James Mercy Hospital - School of Nursing</t>
  </si>
  <si>
    <t>440 Monroe Avenue</t>
  </si>
  <si>
    <t>Hornell</t>
  </si>
  <si>
    <t>14843</t>
  </si>
  <si>
    <t>00372821</t>
  </si>
  <si>
    <t>Old Dominion University - Rappahannock Community College Glenns Campus</t>
  </si>
  <si>
    <t>Route 33, 12745 College Drive</t>
  </si>
  <si>
    <t>Glenns</t>
  </si>
  <si>
    <t>23149</t>
  </si>
  <si>
    <t>02219600</t>
  </si>
  <si>
    <t>Omega Institute</t>
  </si>
  <si>
    <t>c/o Camden County College</t>
  </si>
  <si>
    <t>02195401</t>
  </si>
  <si>
    <t>Modern Hairstyling Institute -</t>
  </si>
  <si>
    <t>5 Degetau St corner Betances St</t>
  </si>
  <si>
    <t>02586004</t>
  </si>
  <si>
    <t>Infinity Career College - Holly Springs</t>
  </si>
  <si>
    <t>960 Highway 4 East</t>
  </si>
  <si>
    <t>Holly Springs</t>
  </si>
  <si>
    <t>38635</t>
  </si>
  <si>
    <t>00372827</t>
  </si>
  <si>
    <t>Old Dominion University - Virginia Western Community College</t>
  </si>
  <si>
    <t>3074 Colonial Avenue, Southwest</t>
  </si>
  <si>
    <t>24015</t>
  </si>
  <si>
    <t>00372851</t>
  </si>
  <si>
    <t>Old Dominion University - Lord Fairfax Community College - Fauquier</t>
  </si>
  <si>
    <t>Room 224N, Lord Fairfax Comm Coll</t>
  </si>
  <si>
    <t>Warrenton</t>
  </si>
  <si>
    <t>20187</t>
  </si>
  <si>
    <t>00393606</t>
  </si>
  <si>
    <t>Pontifical Catholic University of Puerto Rico (The) - Sem.Sta.Maria</t>
  </si>
  <si>
    <t>Maria de los Angeles-San Juan</t>
  </si>
  <si>
    <t>00921</t>
  </si>
  <si>
    <t>02195402</t>
  </si>
  <si>
    <t>4 Degetau St.</t>
  </si>
  <si>
    <t>00372868</t>
  </si>
  <si>
    <t>Old Dominion University - Piedmont Virginia Community College</t>
  </si>
  <si>
    <t>2nd Floor Green County Library</t>
  </si>
  <si>
    <t>Stanardsville</t>
  </si>
  <si>
    <t>22973</t>
  </si>
  <si>
    <t>02202800</t>
  </si>
  <si>
    <t>Augusta Area Dietetic Internship, Univ Hospital</t>
  </si>
  <si>
    <t>1350 Walton Way</t>
  </si>
  <si>
    <t>30901</t>
  </si>
  <si>
    <t>00372820</t>
  </si>
  <si>
    <t>Old Dominion University - U.S. Marine Corps Base Quantico</t>
  </si>
  <si>
    <t>Marine Corps Base Quantico</t>
  </si>
  <si>
    <t>23314</t>
  </si>
  <si>
    <t>00372809</t>
  </si>
  <si>
    <t>Old Dominion University - Eastern Shore Community College</t>
  </si>
  <si>
    <t>29300 Lankford Highway, Room B-77</t>
  </si>
  <si>
    <t>Melfa</t>
  </si>
  <si>
    <t>23410</t>
  </si>
  <si>
    <t>00372805</t>
  </si>
  <si>
    <t>Old Dominion University - Central Virgina Community College</t>
  </si>
  <si>
    <t>3506 Wards Road</t>
  </si>
  <si>
    <t>02079412</t>
  </si>
  <si>
    <t>Empire Beauty School - Lowell</t>
  </si>
  <si>
    <t>231 Central Street</t>
  </si>
  <si>
    <t>00372824</t>
  </si>
  <si>
    <t>Old Dominion University - Southside VA CC   J.H. Daniel Campus</t>
  </si>
  <si>
    <t>200 Daniel Road</t>
  </si>
  <si>
    <t>Keysville</t>
  </si>
  <si>
    <t>23947</t>
  </si>
  <si>
    <t>00140927</t>
  </si>
  <si>
    <t>University of Saint Joseph - Bacon Academy</t>
  </si>
  <si>
    <t>611 Norwich Avenue</t>
  </si>
  <si>
    <t>Colchester</t>
  </si>
  <si>
    <t>06415</t>
  </si>
  <si>
    <t>00945904</t>
  </si>
  <si>
    <t>Empire Beauty School - Waterville</t>
  </si>
  <si>
    <t>251 Kennedy Memorial Drive</t>
  </si>
  <si>
    <t>Waterville</t>
  </si>
  <si>
    <t>04901</t>
  </si>
  <si>
    <t>00372825</t>
  </si>
  <si>
    <t>Old Dominion University - Southwest Virginia Community College</t>
  </si>
  <si>
    <t>Russell Hall, Room 123</t>
  </si>
  <si>
    <t>Richlands</t>
  </si>
  <si>
    <t>24641</t>
  </si>
  <si>
    <t>00372814</t>
  </si>
  <si>
    <t>Old Dominion University - Lord Fairfax Community College</t>
  </si>
  <si>
    <t>173 Skirmisher Lane</t>
  </si>
  <si>
    <t>22645</t>
  </si>
  <si>
    <t>02219601</t>
  </si>
  <si>
    <t>430 Cherry Hill Mall</t>
  </si>
  <si>
    <t>00372819</t>
  </si>
  <si>
    <t>501 College Drive -- Room 403</t>
  </si>
  <si>
    <t>Charlottsville</t>
  </si>
  <si>
    <t>22902</t>
  </si>
  <si>
    <t>00115708</t>
  </si>
  <si>
    <t>California State University, Stanislaus - Merced Tri-College Center</t>
  </si>
  <si>
    <t>3600 M Street</t>
  </si>
  <si>
    <t>95348</t>
  </si>
  <si>
    <t>00115706</t>
  </si>
  <si>
    <t>California State University, Stanislaus - Criminal Justice</t>
  </si>
  <si>
    <t>600 10th Street</t>
  </si>
  <si>
    <t>02127903</t>
  </si>
  <si>
    <t>Sojourner-Douglass College - Salisbury</t>
  </si>
  <si>
    <t>408 Coles Circle #D</t>
  </si>
  <si>
    <t>Salisbury</t>
  </si>
  <si>
    <t>21804</t>
  </si>
  <si>
    <t>00372829</t>
  </si>
  <si>
    <t>Old Dominion University - John Tyler Community College</t>
  </si>
  <si>
    <t>13101 Jefferson Davis Highway</t>
  </si>
  <si>
    <t>23831</t>
  </si>
  <si>
    <t>00372847</t>
  </si>
  <si>
    <t>Old Dominion University - Naval Station Everett: Navy Campus</t>
  </si>
  <si>
    <t>13910 45th Ave, Northeast</t>
  </si>
  <si>
    <t>98271</t>
  </si>
  <si>
    <t>00372818</t>
  </si>
  <si>
    <t>Old Dominion University - Patrick Henry Community College</t>
  </si>
  <si>
    <t>College Drive</t>
  </si>
  <si>
    <t>24115</t>
  </si>
  <si>
    <t>00372845</t>
  </si>
  <si>
    <t>Old Dominion University - Olympic College</t>
  </si>
  <si>
    <t>98337</t>
  </si>
  <si>
    <t>02138500</t>
  </si>
  <si>
    <t>BOCES Rensselaer School of Practical Nursing</t>
  </si>
  <si>
    <t>35 Colleen Road</t>
  </si>
  <si>
    <t>02182912</t>
  </si>
  <si>
    <t>Cambridge College - AUGUSTA, GEORGIA</t>
  </si>
  <si>
    <t>Lamar Building</t>
  </si>
  <si>
    <t>00506400</t>
  </si>
  <si>
    <t>Saint James Mercy Hospital School of Radiologic Sciences</t>
  </si>
  <si>
    <t>411 Canisteo Street</t>
  </si>
  <si>
    <t>00506401</t>
  </si>
  <si>
    <t>Saint James Mercy Hospital-School of Radiologic Sciences</t>
  </si>
  <si>
    <t>02127900</t>
  </si>
  <si>
    <t>Sojourner-Douglass College</t>
  </si>
  <si>
    <t>500 North Caroline Street</t>
  </si>
  <si>
    <t>21205</t>
  </si>
  <si>
    <t>02138503</t>
  </si>
  <si>
    <t>BOCES Rensselaer School of Practical Nursing - Columbia Greene</t>
  </si>
  <si>
    <t>Hudson High School</t>
  </si>
  <si>
    <t>00372804</t>
  </si>
  <si>
    <t>Old Dominion University - Blue Ridge Community College</t>
  </si>
  <si>
    <t>Building F, Room 106C</t>
  </si>
  <si>
    <t>Weyers Cave</t>
  </si>
  <si>
    <t>24486</t>
  </si>
  <si>
    <t>02138501</t>
  </si>
  <si>
    <t>131 Union Turnpike</t>
  </si>
  <si>
    <t>00372815</t>
  </si>
  <si>
    <t>Old Dominion University - New River Community College</t>
  </si>
  <si>
    <t>246 Edwards Hall</t>
  </si>
  <si>
    <t>24084</t>
  </si>
  <si>
    <t>00372826</t>
  </si>
  <si>
    <t>Old Dominion University - Southwest Virginia Higher Education Center</t>
  </si>
  <si>
    <t>P O Box 1987</t>
  </si>
  <si>
    <t>00687300</t>
  </si>
  <si>
    <t>Marian Court College</t>
  </si>
  <si>
    <t>00372812</t>
  </si>
  <si>
    <t>Old Dominion University - J. Sergeant Reynolds Community College</t>
  </si>
  <si>
    <t>1651 East Parham Road</t>
  </si>
  <si>
    <t>00945916</t>
  </si>
  <si>
    <t>Empire Beauty School - Hair Design School (The) -Ocean</t>
  </si>
  <si>
    <t>Middlebrook Plaza</t>
  </si>
  <si>
    <t>Ocean Township</t>
  </si>
  <si>
    <t>07712</t>
  </si>
  <si>
    <t>2015-06-29</t>
  </si>
  <si>
    <t>02502101</t>
  </si>
  <si>
    <t>Creations College Cosmetology</t>
  </si>
  <si>
    <t>2419 west main</t>
  </si>
  <si>
    <t>Tupelo</t>
  </si>
  <si>
    <t>38803</t>
  </si>
  <si>
    <t>00326705</t>
  </si>
  <si>
    <t>Geneva College - Butler County Community College</t>
  </si>
  <si>
    <t>107 College Drive</t>
  </si>
  <si>
    <t>Butler</t>
  </si>
  <si>
    <t>16003</t>
  </si>
  <si>
    <t>02502100</t>
  </si>
  <si>
    <t>Creations College of Cosmetology</t>
  </si>
  <si>
    <t>2419 West Main</t>
  </si>
  <si>
    <t>38801</t>
  </si>
  <si>
    <t>00817808</t>
  </si>
  <si>
    <t>Empire Beauty School - Hyannis</t>
  </si>
  <si>
    <t>259 North Street</t>
  </si>
  <si>
    <t>2015-06-28</t>
  </si>
  <si>
    <t>02518400</t>
  </si>
  <si>
    <t>National Hispanic University (The)</t>
  </si>
  <si>
    <t>14271 Story Road</t>
  </si>
  <si>
    <t>95127</t>
  </si>
  <si>
    <t>02570406</t>
  </si>
  <si>
    <t>Educational Technical College (EDUTEC) -</t>
  </si>
  <si>
    <t>Ave Jesús T Piñero 1301</t>
  </si>
  <si>
    <t>00920</t>
  </si>
  <si>
    <t>02518401</t>
  </si>
  <si>
    <t>National Hispanic University</t>
  </si>
  <si>
    <t>135 E Gish Road</t>
  </si>
  <si>
    <t>02518402</t>
  </si>
  <si>
    <t>National Hispanic University - Cañada College</t>
  </si>
  <si>
    <t>2015-06-27</t>
  </si>
  <si>
    <t>00966412</t>
  </si>
  <si>
    <t>Empire Beauty School - Exton</t>
  </si>
  <si>
    <t>454 West Lincoln Highway</t>
  </si>
  <si>
    <t>2015-06-26</t>
  </si>
  <si>
    <t>00817811</t>
  </si>
  <si>
    <t>Empire Beauty School - Providence</t>
  </si>
  <si>
    <t>151 Broadway</t>
  </si>
  <si>
    <t>Providence</t>
  </si>
  <si>
    <t>02903</t>
  </si>
  <si>
    <t>00111706</t>
  </si>
  <si>
    <t>Azusa Pacific University - Ventura County Regional Center</t>
  </si>
  <si>
    <t>445 East Esplanade Drive</t>
  </si>
  <si>
    <t>2015-06-25</t>
  </si>
  <si>
    <t>02275003</t>
  </si>
  <si>
    <t>Jenny Lea Academy of Cosmetology - Harlan</t>
  </si>
  <si>
    <t>114 North Cumberland Avenue</t>
  </si>
  <si>
    <t>Harlan</t>
  </si>
  <si>
    <t>40831</t>
  </si>
  <si>
    <t>82098819</t>
  </si>
  <si>
    <t>University of Phoenix - Courtyard Columbus West</t>
  </si>
  <si>
    <t>2350 Westbelt Drive</t>
  </si>
  <si>
    <t>43228</t>
  </si>
  <si>
    <t>00166637</t>
  </si>
  <si>
    <t>Concordia University - Streamwood High School</t>
  </si>
  <si>
    <t>2015-06-24</t>
  </si>
  <si>
    <t>00166645</t>
  </si>
  <si>
    <t>Concordia University - Wells Academy</t>
  </si>
  <si>
    <t>936 North Ashland Avenue</t>
  </si>
  <si>
    <t>00140924</t>
  </si>
  <si>
    <t>University of Saint Joseph - Killingly High School</t>
  </si>
  <si>
    <t>226 Putnam Pike</t>
  </si>
  <si>
    <t>Dayville</t>
  </si>
  <si>
    <t>06241</t>
  </si>
  <si>
    <t>2015-06-19</t>
  </si>
  <si>
    <t>02180002</t>
  </si>
  <si>
    <t>Northwest Indian College - Makah</t>
  </si>
  <si>
    <t>Highway 112, Building 18</t>
  </si>
  <si>
    <t>Neah Bay</t>
  </si>
  <si>
    <t>98357</t>
  </si>
  <si>
    <t>2015-06-18</t>
  </si>
  <si>
    <t>00149911</t>
  </si>
  <si>
    <t>Everest University - Everest College - Merrionette Park</t>
  </si>
  <si>
    <t>11560 South Kedzie Avenue</t>
  </si>
  <si>
    <t>Merrionette Park</t>
  </si>
  <si>
    <t>03096300</t>
  </si>
  <si>
    <t>5925 Imperial Parkway</t>
  </si>
  <si>
    <t>Mulberry</t>
  </si>
  <si>
    <t>33860</t>
  </si>
  <si>
    <t>02180204</t>
  </si>
  <si>
    <t>Metro Business College - Arnold</t>
  </si>
  <si>
    <t>2132 Tenbrook Road</t>
  </si>
  <si>
    <t>2015-06-17</t>
  </si>
  <si>
    <t>03556400</t>
  </si>
  <si>
    <t>Kussad Institute of Court Reporting</t>
  </si>
  <si>
    <t>2800 South IH 35</t>
  </si>
  <si>
    <t>00180559</t>
  </si>
  <si>
    <t>Indiana Institute of Technology -</t>
  </si>
  <si>
    <t>6080 Clarks Creek Road</t>
  </si>
  <si>
    <t>2015-06-16</t>
  </si>
  <si>
    <t>02298501</t>
  </si>
  <si>
    <t>Everest College - Fort Worth</t>
  </si>
  <si>
    <t>5237 North Riverside Drive</t>
  </si>
  <si>
    <t>76137</t>
  </si>
  <si>
    <t>2015-06-15</t>
  </si>
  <si>
    <t>02120800</t>
  </si>
  <si>
    <t>Yorktowne Business Institute</t>
  </si>
  <si>
    <t>W 7th Avenue</t>
  </si>
  <si>
    <t>2015-06-12</t>
  </si>
  <si>
    <t>00467326</t>
  </si>
  <si>
    <t>Baker College - Agricultural Center</t>
  </si>
  <si>
    <t>1900 Krouse Road</t>
  </si>
  <si>
    <t>Owosso</t>
  </si>
  <si>
    <t>48867</t>
  </si>
  <si>
    <t>2015-06-08</t>
  </si>
  <si>
    <t>00178024</t>
  </si>
  <si>
    <t>Western Illinois University -</t>
  </si>
  <si>
    <t>501 South McKinley Street</t>
  </si>
  <si>
    <t>Havana</t>
  </si>
  <si>
    <t>62644</t>
  </si>
  <si>
    <t>02100400</t>
  </si>
  <si>
    <t>1750 Woodworth Street Northeast</t>
  </si>
  <si>
    <t>00178014</t>
  </si>
  <si>
    <t>320 Stadium Drive</t>
  </si>
  <si>
    <t>Pekin</t>
  </si>
  <si>
    <t>61554</t>
  </si>
  <si>
    <t>52098835</t>
  </si>
  <si>
    <t>University of Phoenix - Anderson Education Services Office (OTL)</t>
  </si>
  <si>
    <t>36 MSS/DPE</t>
  </si>
  <si>
    <t>Anderson Air Force Base</t>
  </si>
  <si>
    <t>96543</t>
  </si>
  <si>
    <t>2015-06-06</t>
  </si>
  <si>
    <t>03007600</t>
  </si>
  <si>
    <t>Arkansas Beauty School/Conway</t>
  </si>
  <si>
    <t>2015-06-05</t>
  </si>
  <si>
    <t>10732920</t>
  </si>
  <si>
    <t>6101 West Centinela Avenue</t>
  </si>
  <si>
    <t>00167413</t>
  </si>
  <si>
    <t>Eastern Illinois University - Hamilton/Jefferson Regional Office of Ed</t>
  </si>
  <si>
    <t>1714 Broadway</t>
  </si>
  <si>
    <t>03067205</t>
  </si>
  <si>
    <t>University of Sydney - St James Campus</t>
  </si>
  <si>
    <t>Law School</t>
  </si>
  <si>
    <t>00248067</t>
  </si>
  <si>
    <t>Lindenwood University - Fort Zumwalt School/Ostmann Elementary School</t>
  </si>
  <si>
    <t>200 Meriwether Lewis Drive</t>
  </si>
  <si>
    <t>2015-06-02</t>
  </si>
  <si>
    <t>00298102</t>
  </si>
  <si>
    <t>Western Carolina University - Blue Ridge Community College</t>
  </si>
  <si>
    <t>180 West Campus Drive</t>
  </si>
  <si>
    <t>Flat Rock</t>
  </si>
  <si>
    <t>28731</t>
  </si>
  <si>
    <t>2015-06-01</t>
  </si>
  <si>
    <t>00538711</t>
  </si>
  <si>
    <t>Northcentral Technical College - Wittenberg</t>
  </si>
  <si>
    <t>1790 Applewood Lane, Suite B</t>
  </si>
  <si>
    <t>01072776</t>
  </si>
  <si>
    <t>DeVry University - Sandy, UT</t>
  </si>
  <si>
    <t>9350 South 150 East</t>
  </si>
  <si>
    <t>10732930</t>
  </si>
  <si>
    <t>5520 Dillard Drive</t>
  </si>
  <si>
    <t>00135024</t>
  </si>
  <si>
    <t>Colorado State University - Fossil Ridge High School</t>
  </si>
  <si>
    <t>5400 Ziegler Road</t>
  </si>
  <si>
    <t>00336611</t>
  </si>
  <si>
    <t>Saint Francis University - Shaw Public Library</t>
  </si>
  <si>
    <t>1 South Front Street</t>
  </si>
  <si>
    <t>00216047</t>
  </si>
  <si>
    <t>Lesley University - Lesley Art and Design</t>
  </si>
  <si>
    <t>1801 Massachusetts Avenue</t>
  </si>
  <si>
    <t>02140</t>
  </si>
  <si>
    <t>02100402</t>
  </si>
  <si>
    <t>Everest Institute - Everest College</t>
  </si>
  <si>
    <t>8585 Broadway</t>
  </si>
  <si>
    <t>00135021</t>
  </si>
  <si>
    <t>Colorado State University - Windsor School District</t>
  </si>
  <si>
    <t>1020 Main Street</t>
  </si>
  <si>
    <t>80550</t>
  </si>
  <si>
    <t>00295407</t>
  </si>
  <si>
    <t>University of North Carolina at Pembroke - Bladen County Schools</t>
  </si>
  <si>
    <t>1489 U.S. Highway 701 South</t>
  </si>
  <si>
    <t>28357</t>
  </si>
  <si>
    <t>2015-05-31</t>
  </si>
  <si>
    <t>00905877</t>
  </si>
  <si>
    <t>Bethel University - Woodwinds Health Campus</t>
  </si>
  <si>
    <t>1925 Woodwinds Drive</t>
  </si>
  <si>
    <t>00184803</t>
  </si>
  <si>
    <t>Southeastern Community College - Ft. Madison Center</t>
  </si>
  <si>
    <t>1602 Avenue F</t>
  </si>
  <si>
    <t>Fort Madison</t>
  </si>
  <si>
    <t>52627</t>
  </si>
  <si>
    <t>00252127</t>
  </si>
  <si>
    <t>Webster University - Albuquerque Metropolitan Campus</t>
  </si>
  <si>
    <t>4775 Indian School Road North East</t>
  </si>
  <si>
    <t>00252112</t>
  </si>
  <si>
    <t>Webster University - Kirtland Air Force Base</t>
  </si>
  <si>
    <t>1606 Air Force Wing DPE</t>
  </si>
  <si>
    <t>87185</t>
  </si>
  <si>
    <t>10121642</t>
  </si>
  <si>
    <t>University of La Verne - First African Methodist Episcopal Church</t>
  </si>
  <si>
    <t>2270 South Harvard Boulevard</t>
  </si>
  <si>
    <t>01062400</t>
  </si>
  <si>
    <t>Lighthouse Career Institute</t>
  </si>
  <si>
    <t>9400 N. Central Expressway #200</t>
  </si>
  <si>
    <t>00991778</t>
  </si>
  <si>
    <t>Ivy Tech Community College of Indiana-Region 14-Battery Innovation Ctr</t>
  </si>
  <si>
    <t>7970 South Energy Drive</t>
  </si>
  <si>
    <t>Newberry</t>
  </si>
  <si>
    <t>47449</t>
  </si>
  <si>
    <t>2015-05-30</t>
  </si>
  <si>
    <t>03028800</t>
  </si>
  <si>
    <t>American National College</t>
  </si>
  <si>
    <t>1611 Spencer Highway</t>
  </si>
  <si>
    <t>South Houston</t>
  </si>
  <si>
    <t>77587</t>
  </si>
  <si>
    <t>00192109</t>
  </si>
  <si>
    <t>Highland Community College - Marysville</t>
  </si>
  <si>
    <t>Marysville High School</t>
  </si>
  <si>
    <t>66508</t>
  </si>
  <si>
    <t>00192110</t>
  </si>
  <si>
    <t>Highland Community College - Sabetha</t>
  </si>
  <si>
    <t>Sabetha High School</t>
  </si>
  <si>
    <t>Sabetha</t>
  </si>
  <si>
    <t>66534</t>
  </si>
  <si>
    <t>00260703</t>
  </si>
  <si>
    <t>Fairleigh Dickinson University - Monmouth County Graduate Center</t>
  </si>
  <si>
    <t>1 Main Street, Suite 103</t>
  </si>
  <si>
    <t>00260741</t>
  </si>
  <si>
    <t>Fairleigh Dickinson University - River Winds Community Center</t>
  </si>
  <si>
    <t>1000 River Winds Drive</t>
  </si>
  <si>
    <t>Thorofare</t>
  </si>
  <si>
    <t>08086</t>
  </si>
  <si>
    <t>01171907</t>
  </si>
  <si>
    <t>Universidad Del Turabo - Naguabo</t>
  </si>
  <si>
    <t>Road Baldorioti De Castro Final</t>
  </si>
  <si>
    <t>00197603</t>
  </si>
  <si>
    <t>Morehead State University - MSU at West Liberty</t>
  </si>
  <si>
    <t>155 University Drive</t>
  </si>
  <si>
    <t>West Liberty</t>
  </si>
  <si>
    <t>41472</t>
  </si>
  <si>
    <t>02559409</t>
  </si>
  <si>
    <t>275 US Route 1</t>
  </si>
  <si>
    <t>Kittery</t>
  </si>
  <si>
    <t>03904</t>
  </si>
  <si>
    <t>2015-05-29</t>
  </si>
  <si>
    <t>30166411</t>
  </si>
  <si>
    <t>University of Saint Francis - Pontiac East High School</t>
  </si>
  <si>
    <t>1100 East Indiana Avenue</t>
  </si>
  <si>
    <t>03944401</t>
  </si>
  <si>
    <t>16903 Red Oak</t>
  </si>
  <si>
    <t>20166480</t>
  </si>
  <si>
    <t>University of Saint Francis - Ira Jones Middle School</t>
  </si>
  <si>
    <t>15320 Wallin Drive</t>
  </si>
  <si>
    <t>30166410</t>
  </si>
  <si>
    <t>University of Saint Francis - Plainfield East High School</t>
  </si>
  <si>
    <t>12001 S. Naperville Road</t>
  </si>
  <si>
    <t>60585</t>
  </si>
  <si>
    <t>00315301</t>
  </si>
  <si>
    <t>Connors State College -Muskogee West Campus</t>
  </si>
  <si>
    <t>2404 West Shawnee Street</t>
  </si>
  <si>
    <t>02331402</t>
  </si>
  <si>
    <t>Northwest Hair Academy - Everett</t>
  </si>
  <si>
    <t>520 - 128th Street SW, A-8</t>
  </si>
  <si>
    <t>00252175</t>
  </si>
  <si>
    <t>Webster University - Sarasota</t>
  </si>
  <si>
    <t>8043 Cooper Creek Boulevard</t>
  </si>
  <si>
    <t>34201</t>
  </si>
  <si>
    <t>00393604</t>
  </si>
  <si>
    <t>Pontifical Catholic University of PuertoRico (The)-Coamo Instructional</t>
  </si>
  <si>
    <t>Colegio Nuestra Senora de Valvanera</t>
  </si>
  <si>
    <t>Coamo</t>
  </si>
  <si>
    <t>00769</t>
  </si>
  <si>
    <t>30166418</t>
  </si>
  <si>
    <t>University of Saint Francis - Oster Oakview School</t>
  </si>
  <si>
    <t>809 North Cedar Road</t>
  </si>
  <si>
    <t>04194800</t>
  </si>
  <si>
    <t>Velvet Touch Academy of Cosmetology</t>
  </si>
  <si>
    <t>5820 East Franklin Road</t>
  </si>
  <si>
    <t>2015-05-28</t>
  </si>
  <si>
    <t>02617507</t>
  </si>
  <si>
    <t>Everest College - Everest Institute - Bensalem</t>
  </si>
  <si>
    <t>3050 Tillman Drive</t>
  </si>
  <si>
    <t>00259929</t>
  </si>
  <si>
    <t>Centenary University - Newton Medical Center</t>
  </si>
  <si>
    <t>175 High Street</t>
  </si>
  <si>
    <t>00259927</t>
  </si>
  <si>
    <t>Centenary University - Hackettstown Regional Medical Center</t>
  </si>
  <si>
    <t>651 Willow Grove Street</t>
  </si>
  <si>
    <t>Hackettstown</t>
  </si>
  <si>
    <t>07840</t>
  </si>
  <si>
    <t>2015-05-26</t>
  </si>
  <si>
    <t>00234507</t>
  </si>
  <si>
    <t>University of Saint Thomas - Central Middle School</t>
  </si>
  <si>
    <t>00234542</t>
  </si>
  <si>
    <t>University of Saint Thomas - Minnesota State Community &amp; Technical Col</t>
  </si>
  <si>
    <t>1900 28th Avenue South</t>
  </si>
  <si>
    <t>00234590</t>
  </si>
  <si>
    <t>University of Saint Thomas - France Place</t>
  </si>
  <si>
    <t>3601 Minnesota Drive, Suite 505</t>
  </si>
  <si>
    <t>00234557</t>
  </si>
  <si>
    <t>University of Saint Thomas - St. Paul Police Department Headquarters</t>
  </si>
  <si>
    <t>00234592</t>
  </si>
  <si>
    <t>University of Saint Thomas - Minneapolis Webster School</t>
  </si>
  <si>
    <t>425 5th Street Northeast</t>
  </si>
  <si>
    <t>10234505</t>
  </si>
  <si>
    <t>University of Saint Thomas - Innovative Special Education Services</t>
  </si>
  <si>
    <t>295 Phalen Boulevard</t>
  </si>
  <si>
    <t>00234591</t>
  </si>
  <si>
    <t>University of Saint Thomas - Bell Tower South</t>
  </si>
  <si>
    <t>7365 Kirkwood Court, Suite 235</t>
  </si>
  <si>
    <t>2015-05-22</t>
  </si>
  <si>
    <t>00865505</t>
  </si>
  <si>
    <t>Genesis Career College - Nashville Downtown Campus</t>
  </si>
  <si>
    <t>911 Church Street</t>
  </si>
  <si>
    <t>2015-05-21</t>
  </si>
  <si>
    <t>03008603</t>
  </si>
  <si>
    <t>Florida College of Natural Health - Sarasota</t>
  </si>
  <si>
    <t>616  67th Street Circle East</t>
  </si>
  <si>
    <t>34208</t>
  </si>
  <si>
    <t>2015-05-20</t>
  </si>
  <si>
    <t>02300105</t>
  </si>
  <si>
    <t>Everest College - Earth City</t>
  </si>
  <si>
    <t>3420 Rider Trail South</t>
  </si>
  <si>
    <t>00314909</t>
  </si>
  <si>
    <t>Southern Nazarene University - Plainview</t>
  </si>
  <si>
    <t>1140 South Plainview Road</t>
  </si>
  <si>
    <t>00233907</t>
  </si>
  <si>
    <t>Central Lakes College - Mille Lacs Reservation</t>
  </si>
  <si>
    <t>40092 Beach Road</t>
  </si>
  <si>
    <t>Wahkon</t>
  </si>
  <si>
    <t>56386</t>
  </si>
  <si>
    <t>00193805</t>
  </si>
  <si>
    <t>Pratt Community College - Winfield</t>
  </si>
  <si>
    <t>1406 East 8th Street</t>
  </si>
  <si>
    <t>67156</t>
  </si>
  <si>
    <t>2015-05-19</t>
  </si>
  <si>
    <t>00277701</t>
  </si>
  <si>
    <t>Medaille College -</t>
  </si>
  <si>
    <t>30 Wilson Road</t>
  </si>
  <si>
    <t>2015-05-18</t>
  </si>
  <si>
    <t>00391133</t>
  </si>
  <si>
    <t>Viterbo University - Fort McCoy</t>
  </si>
  <si>
    <t>100 East Headquarters Road</t>
  </si>
  <si>
    <t>Fort McCoy</t>
  </si>
  <si>
    <t>54656</t>
  </si>
  <si>
    <t>00156124</t>
  </si>
  <si>
    <t>Columbus State University - Oxbow Meadows</t>
  </si>
  <si>
    <t>Environmental Learning Center</t>
  </si>
  <si>
    <t>31903</t>
  </si>
  <si>
    <t>00246803</t>
  </si>
  <si>
    <t>Jefferson College - Northwest</t>
  </si>
  <si>
    <t>6471 Cedar Hill Road</t>
  </si>
  <si>
    <t>63016</t>
  </si>
  <si>
    <t>00391145</t>
  </si>
  <si>
    <t>Viterbo University - Tomah</t>
  </si>
  <si>
    <t>Cranberry Country Lodge</t>
  </si>
  <si>
    <t>2015-05-17</t>
  </si>
  <si>
    <t>00214550</t>
  </si>
  <si>
    <t>Eastern Nazarene College - Barnstable YMCA</t>
  </si>
  <si>
    <t>2245 Iyannough Road</t>
  </si>
  <si>
    <t>2015-05-16</t>
  </si>
  <si>
    <t>00991743</t>
  </si>
  <si>
    <t>Ivy Tech Community College of IN-Region 7-Sullivan Learning Center</t>
  </si>
  <si>
    <t>2110 North Hospital Boulevard</t>
  </si>
  <si>
    <t>47882</t>
  </si>
  <si>
    <t>00245626</t>
  </si>
  <si>
    <t>Columbia College - Moberly</t>
  </si>
  <si>
    <t>MACC Main Building</t>
  </si>
  <si>
    <t>2015-05-15</t>
  </si>
  <si>
    <t>00178031</t>
  </si>
  <si>
    <t>Western Illinois University - Washington Middle School</t>
  </si>
  <si>
    <t>2300 East Jackson Street</t>
  </si>
  <si>
    <t>00263925</t>
  </si>
  <si>
    <t>Stevens Institute of Technology - US Army</t>
  </si>
  <si>
    <t>Fort Monmouth</t>
  </si>
  <si>
    <t>07703</t>
  </si>
  <si>
    <t>00318178</t>
  </si>
  <si>
    <t>Southwestern Oklahoma State University - Rose State College</t>
  </si>
  <si>
    <t>6420 South East 15th</t>
  </si>
  <si>
    <t>Midwest City</t>
  </si>
  <si>
    <t>73110</t>
  </si>
  <si>
    <t>00193809</t>
  </si>
  <si>
    <t>Pratt Community College - National Center for Aviation Training</t>
  </si>
  <si>
    <t>4004 North Webb Road</t>
  </si>
  <si>
    <t>00178032</t>
  </si>
  <si>
    <t>Western Illinois University - Central Intermediate School</t>
  </si>
  <si>
    <t>1301 Eagle Avenue</t>
  </si>
  <si>
    <t>61571</t>
  </si>
  <si>
    <t>00339412</t>
  </si>
  <si>
    <t>Wilkes University - Charles F Patton Middle School</t>
  </si>
  <si>
    <t>760 Unionville Road</t>
  </si>
  <si>
    <t>Kennett Square</t>
  </si>
  <si>
    <t>19348</t>
  </si>
  <si>
    <t>00982809</t>
  </si>
  <si>
    <t>Everest Institute - Chelsea</t>
  </si>
  <si>
    <t>70 Everett Avenue</t>
  </si>
  <si>
    <t>Chelsea</t>
  </si>
  <si>
    <t>02150</t>
  </si>
  <si>
    <t>00214541</t>
  </si>
  <si>
    <t>Eastern Nazarene College - First Church Of The Nazarene Brockton</t>
  </si>
  <si>
    <t>89 North Pearl Street</t>
  </si>
  <si>
    <t>00292930</t>
  </si>
  <si>
    <t>Gardner - Webb University - Mayland Community College</t>
  </si>
  <si>
    <t>200 Mayland Drive</t>
  </si>
  <si>
    <t>00255503</t>
  </si>
  <si>
    <t>Nebraska Wesleyan University - Clarinda Campus of I.W.C.C.</t>
  </si>
  <si>
    <t>923 East Washington</t>
  </si>
  <si>
    <t>Clarinda</t>
  </si>
  <si>
    <t>51632</t>
  </si>
  <si>
    <t>00339446</t>
  </si>
  <si>
    <t>Wilkes University - Pocopson Elemantary School</t>
  </si>
  <si>
    <t>1105 Pocopson Road</t>
  </si>
  <si>
    <t>19382</t>
  </si>
  <si>
    <t>00193810</t>
  </si>
  <si>
    <t>Pratt Community College - Wichita Area Technical College</t>
  </si>
  <si>
    <t>00274431</t>
  </si>
  <si>
    <t>Keuka College - Corning Business Development Center</t>
  </si>
  <si>
    <t>24 Denison Parkway West</t>
  </si>
  <si>
    <t>2015-05-14</t>
  </si>
  <si>
    <t>00362703</t>
  </si>
  <si>
    <t>Temple College -</t>
  </si>
  <si>
    <t>804 East First Street</t>
  </si>
  <si>
    <t>76520</t>
  </si>
  <si>
    <t>00666106</t>
  </si>
  <si>
    <t>Angelina College - San Augustine High School</t>
  </si>
  <si>
    <t>200 High School Drive</t>
  </si>
  <si>
    <t>San Augustine</t>
  </si>
  <si>
    <t>75972</t>
  </si>
  <si>
    <t>00234520</t>
  </si>
  <si>
    <t>University of Saint Thomas - Edina Community Center</t>
  </si>
  <si>
    <t>5701 Normandale Road</t>
  </si>
  <si>
    <t>00526402</t>
  </si>
  <si>
    <t>Flint Hills Technical College - East Campus</t>
  </si>
  <si>
    <t>220 Weaver Street</t>
  </si>
  <si>
    <t>2015-05-13</t>
  </si>
  <si>
    <t>00781400</t>
  </si>
  <si>
    <t>Brookstone College of Business</t>
  </si>
  <si>
    <t>10125 Berkeley Place Drive</t>
  </si>
  <si>
    <t>00781401</t>
  </si>
  <si>
    <t>Brookstone College of Business - Greensboro</t>
  </si>
  <si>
    <t>424 Gallimore Dairy Road</t>
  </si>
  <si>
    <t>00666111</t>
  </si>
  <si>
    <t>Angelina College - Sabine Area Career Center</t>
  </si>
  <si>
    <t>103 Sloan</t>
  </si>
  <si>
    <t>Pineland</t>
  </si>
  <si>
    <t>75968</t>
  </si>
  <si>
    <t>2015-05-12</t>
  </si>
  <si>
    <t>00336708</t>
  </si>
  <si>
    <t>Saint Joseph's University - Nazareth Hospital</t>
  </si>
  <si>
    <t>2601 Holme Avenue</t>
  </si>
  <si>
    <t>00336706</t>
  </si>
  <si>
    <t>Saint Joseph's University - Einstein Hospital</t>
  </si>
  <si>
    <t>5501 Old York Road</t>
  </si>
  <si>
    <t>19141</t>
  </si>
  <si>
    <t>00144438</t>
  </si>
  <si>
    <t>George Washington University -</t>
  </si>
  <si>
    <t>1800 35th Street NW</t>
  </si>
  <si>
    <t>20007</t>
  </si>
  <si>
    <t>00327353</t>
  </si>
  <si>
    <t>Harrisburg Area Community College - Lebanon Cty Career and Tech Ctr</t>
  </si>
  <si>
    <t>00336710</t>
  </si>
  <si>
    <t>Saint Joseph's University - Ursinus College</t>
  </si>
  <si>
    <t>601 Maint Street</t>
  </si>
  <si>
    <t>00327354</t>
  </si>
  <si>
    <t>Harrisburg Area Community College - United Brotherhood of Carpenters</t>
  </si>
  <si>
    <t>1718 Heilmandale Road</t>
  </si>
  <si>
    <t>17046</t>
  </si>
  <si>
    <t>2015-05-11</t>
  </si>
  <si>
    <t>30166436</t>
  </si>
  <si>
    <t>University of St. Francis - Christ Center Church</t>
  </si>
  <si>
    <t>6750 Sunset Drive</t>
  </si>
  <si>
    <t>33143</t>
  </si>
  <si>
    <t>30166434</t>
  </si>
  <si>
    <t>University of St. Francis - Elk Grove High School</t>
  </si>
  <si>
    <t>500 West Elk Grove Blvd</t>
  </si>
  <si>
    <t>00954201</t>
  </si>
  <si>
    <t>Community College of Denver-North</t>
  </si>
  <si>
    <t>6221 Downing Street</t>
  </si>
  <si>
    <t>80216</t>
  </si>
  <si>
    <t>30166435</t>
  </si>
  <si>
    <t>University of St. Francis - Regional Office of Education #8</t>
  </si>
  <si>
    <t>27 South State Avenue</t>
  </si>
  <si>
    <t>30166427</t>
  </si>
  <si>
    <t>University of Saint Francis - LaGrange Area Dept of Special Education</t>
  </si>
  <si>
    <t>1301 West Cossitt Avenue</t>
  </si>
  <si>
    <t>60525</t>
  </si>
  <si>
    <t>30166432</t>
  </si>
  <si>
    <t>University of Saint Francis - Grant Middle School</t>
  </si>
  <si>
    <t>1800 West Monroe</t>
  </si>
  <si>
    <t>30166422</t>
  </si>
  <si>
    <t>University of Saint Francis - Indian Trail Elementary School</t>
  </si>
  <si>
    <t>6235 Stonewall</t>
  </si>
  <si>
    <t>30166406</t>
  </si>
  <si>
    <t>University of Saint Francis - Centennial School</t>
  </si>
  <si>
    <t>614 Oakley Avenue</t>
  </si>
  <si>
    <t>Streator</t>
  </si>
  <si>
    <t>61364</t>
  </si>
  <si>
    <t>30166419</t>
  </si>
  <si>
    <t>University of Saint Francis - Marianjoy Rehabilitation Hospital</t>
  </si>
  <si>
    <t>26W171 Roosevelt Road Suite 1</t>
  </si>
  <si>
    <t>30166433</t>
  </si>
  <si>
    <t>University of Saint Francis - Bolingbrook High School</t>
  </si>
  <si>
    <t>30166413</t>
  </si>
  <si>
    <t>University of Saint Francis - Good Samaritan Hospital</t>
  </si>
  <si>
    <t>3815 Highland Avenue</t>
  </si>
  <si>
    <t>30166415</t>
  </si>
  <si>
    <t>University of Saint Francis - Hillcrest School</t>
  </si>
  <si>
    <t>1435 Jefferson Avenue</t>
  </si>
  <si>
    <t>30166417</t>
  </si>
  <si>
    <t>University of Saint Francis - Minooka Dist 201 District Office</t>
  </si>
  <si>
    <t>305 West Church Street</t>
  </si>
  <si>
    <t>2015-05-10</t>
  </si>
  <si>
    <t>10914521</t>
  </si>
  <si>
    <t>Governors State University - Zapata Academy</t>
  </si>
  <si>
    <t>2728 S Kostner Avenue</t>
  </si>
  <si>
    <t>10914518</t>
  </si>
  <si>
    <t>Governors State University - 21st Century Preparatory Center</t>
  </si>
  <si>
    <t>240 S. Orchard Drive</t>
  </si>
  <si>
    <t>Park Forest</t>
  </si>
  <si>
    <t>60466</t>
  </si>
  <si>
    <t>00889618</t>
  </si>
  <si>
    <t>Pikes Peak Community College - Falcon Campus</t>
  </si>
  <si>
    <t>11990 Swingline Road</t>
  </si>
  <si>
    <t>Falcon</t>
  </si>
  <si>
    <t>80831</t>
  </si>
  <si>
    <t>00314512</t>
  </si>
  <si>
    <t>Youngstown State University - Niles Middle School</t>
  </si>
  <si>
    <t>411 Brown Street</t>
  </si>
  <si>
    <t>44446</t>
  </si>
  <si>
    <t>10914510</t>
  </si>
  <si>
    <t>Governors State University - Washington-Mckinley School</t>
  </si>
  <si>
    <t>25 W 16th Place</t>
  </si>
  <si>
    <t>00134911</t>
  </si>
  <si>
    <t>University of Northern Colorado - Greely School District</t>
  </si>
  <si>
    <t>1025 9th Avenue</t>
  </si>
  <si>
    <t>00134913</t>
  </si>
  <si>
    <t>University of Northern Colorado - Glenwood Springs Center</t>
  </si>
  <si>
    <t>1405 Grand Avenue</t>
  </si>
  <si>
    <t>10914528</t>
  </si>
  <si>
    <t>Governors State University - George T Wilkins School</t>
  </si>
  <si>
    <t>8001 South 82nd Avenue</t>
  </si>
  <si>
    <t>Justice</t>
  </si>
  <si>
    <t>60458</t>
  </si>
  <si>
    <t>10914530</t>
  </si>
  <si>
    <t>Governors State University - Pioneer Grove/Lincoln Way Area Special Ed</t>
  </si>
  <si>
    <t>601 Willow Street</t>
  </si>
  <si>
    <t>2015-05-09</t>
  </si>
  <si>
    <t>02075303</t>
  </si>
  <si>
    <t>Pulaski Technical College</t>
  </si>
  <si>
    <t>8901 Kanis Road</t>
  </si>
  <si>
    <t>00306904</t>
  </si>
  <si>
    <t>Lourdes University -  Glendale Fielbach Elementary School</t>
  </si>
  <si>
    <t>2317 Cass Road</t>
  </si>
  <si>
    <t>43614</t>
  </si>
  <si>
    <t>20238055</t>
  </si>
  <si>
    <t>Saint Mary's University of Minnesota -Valley Crossing Community School</t>
  </si>
  <si>
    <t>9900 Park Crossing</t>
  </si>
  <si>
    <t>2015-05-08</t>
  </si>
  <si>
    <t>00205303</t>
  </si>
  <si>
    <t>University of Maine - Brunswick Landing</t>
  </si>
  <si>
    <t>151 Fitch Avenue</t>
  </si>
  <si>
    <t>00945911</t>
  </si>
  <si>
    <t>Empire Beauty School - St. Paul</t>
  </si>
  <si>
    <t>1905 Surburban Avenue</t>
  </si>
  <si>
    <t>00175937</t>
  </si>
  <si>
    <t>Southern Illinois University Edwardsville - Springfield SIU Sch of Nur</t>
  </si>
  <si>
    <t>409 West Calhoun</t>
  </si>
  <si>
    <t>00175931</t>
  </si>
  <si>
    <t>Southern Illinois University Edwardsville - O'Fallon Marie Schaefer</t>
  </si>
  <si>
    <t>505 South Cherry Street</t>
  </si>
  <si>
    <t>62269</t>
  </si>
  <si>
    <t>04130103</t>
  </si>
  <si>
    <t>Louisiana Delta Community College - Farmerville</t>
  </si>
  <si>
    <t>605 West Boundary</t>
  </si>
  <si>
    <t>Farmerville</t>
  </si>
  <si>
    <t>71241</t>
  </si>
  <si>
    <t>00175916</t>
  </si>
  <si>
    <t>Southern Illinois University Edwardsville - School of Nurs/Springfield</t>
  </si>
  <si>
    <t>SIU School of Nursing</t>
  </si>
  <si>
    <t>62794</t>
  </si>
  <si>
    <t>00315201</t>
  </si>
  <si>
    <t>University of Central Oklahoma - @ Rose State</t>
  </si>
  <si>
    <t>6420 Southeast 15th Street</t>
  </si>
  <si>
    <t>00227912</t>
  </si>
  <si>
    <t>Lawrence Technological University - Lansing</t>
  </si>
  <si>
    <t>422 N Washington Square</t>
  </si>
  <si>
    <t>48933</t>
  </si>
  <si>
    <t>00391144</t>
  </si>
  <si>
    <t>Viterbo University - Prairie du Chien</t>
  </si>
  <si>
    <t>Prairie du Chien Memorial Hospital</t>
  </si>
  <si>
    <t>Prairie du Chien</t>
  </si>
  <si>
    <t>2015-05-07</t>
  </si>
  <si>
    <t>00303308</t>
  </si>
  <si>
    <t>Mount St. Joseph University - Princeton High School</t>
  </si>
  <si>
    <t>25 W. Sharon Road</t>
  </si>
  <si>
    <t>00350213</t>
  </si>
  <si>
    <t>Lincoln Memorial University - Middlesboro (Southeast KCTC)</t>
  </si>
  <si>
    <t>1300 Chichester Avenue</t>
  </si>
  <si>
    <t>00110005</t>
  </si>
  <si>
    <t>1015 Pioneer Drive</t>
  </si>
  <si>
    <t>72601</t>
  </si>
  <si>
    <t>00351024</t>
  </si>
  <si>
    <t>Middle Tennessee State University - Blackman Middle School</t>
  </si>
  <si>
    <t>3945 Blaze Drive</t>
  </si>
  <si>
    <t>02100401</t>
  </si>
  <si>
    <t>Everest Institute - Kalamazoo</t>
  </si>
  <si>
    <t>5177 West Main Street</t>
  </si>
  <si>
    <t>00170725</t>
  </si>
  <si>
    <t>Lewis University - Ingalls Memorial Hospital</t>
  </si>
  <si>
    <t>1 Ingalls Drive</t>
  </si>
  <si>
    <t>00175017</t>
  </si>
  <si>
    <t>Dominican University - Noble UIC College Prep Campus</t>
  </si>
  <si>
    <t>1231 South Damen</t>
  </si>
  <si>
    <t>60608</t>
  </si>
  <si>
    <t>00351027</t>
  </si>
  <si>
    <t>Middle Tennessee State University - Vol State CC - Livingston Campus</t>
  </si>
  <si>
    <t>113 Windle Community Road</t>
  </si>
  <si>
    <t>00170757</t>
  </si>
  <si>
    <t>Lewis University - Marianjay Rehabilitation Hospital</t>
  </si>
  <si>
    <t>26W171 Roosevelt Road</t>
  </si>
  <si>
    <t>2015-05-06</t>
  </si>
  <si>
    <t>00303530</t>
  </si>
  <si>
    <t>Ohio Dominican University - Gahanna-Lincoln High School</t>
  </si>
  <si>
    <t>140 South Hamilton Road</t>
  </si>
  <si>
    <t>Gahanna</t>
  </si>
  <si>
    <t>43230</t>
  </si>
  <si>
    <t>10166633</t>
  </si>
  <si>
    <t>00252197</t>
  </si>
  <si>
    <t>Webster University - Radcliffe</t>
  </si>
  <si>
    <t>2000 Challenger Way</t>
  </si>
  <si>
    <t>Radcliffe</t>
  </si>
  <si>
    <t>2015-05-02</t>
  </si>
  <si>
    <t>20238053</t>
  </si>
  <si>
    <t>Saint Mary's University of Minnesota - Big Lake High School</t>
  </si>
  <si>
    <t>501 Minnesota Avenue</t>
  </si>
  <si>
    <t>20238046</t>
  </si>
  <si>
    <t>Saint Mary's University of Minnesota - Wisconsin Rapids Sch. District</t>
  </si>
  <si>
    <t>510 Peach Street</t>
  </si>
  <si>
    <t>00230204</t>
  </si>
  <si>
    <t>Northwestern Michigan College - TBA Intermediate Sch Dist Career Ctr</t>
  </si>
  <si>
    <t>880 Parsons Road</t>
  </si>
  <si>
    <t>30238031</t>
  </si>
  <si>
    <t>Saint Mary's University of Minnesota - Maple Grove Junior High</t>
  </si>
  <si>
    <t>7000 Hemlock Lane</t>
  </si>
  <si>
    <t>10238060</t>
  </si>
  <si>
    <t>Saint Mary's University of Minnesota - Saint James High School</t>
  </si>
  <si>
    <t>1001 10th Avenue North</t>
  </si>
  <si>
    <t>Saint James</t>
  </si>
  <si>
    <t>56081</t>
  </si>
  <si>
    <t>20238088</t>
  </si>
  <si>
    <t>Saint Mary's University of Minnesota - Eveleth/Gilbert Junior High</t>
  </si>
  <si>
    <t>104 Summit Street North</t>
  </si>
  <si>
    <t>55741</t>
  </si>
  <si>
    <t>20238076</t>
  </si>
  <si>
    <t>Saint Mary's University of Minnesota - St. Francis High School</t>
  </si>
  <si>
    <t>3325 Bridge Street</t>
  </si>
  <si>
    <t>St. Francis</t>
  </si>
  <si>
    <t>55070</t>
  </si>
  <si>
    <t>30238075</t>
  </si>
  <si>
    <t>Saint Mary's University of Minnesota - Baraboo High School</t>
  </si>
  <si>
    <t>1201 Draper Street</t>
  </si>
  <si>
    <t>55913</t>
  </si>
  <si>
    <t>30238094</t>
  </si>
  <si>
    <t>Saint Mary's University of Minnesota - Litchfield Middle School</t>
  </si>
  <si>
    <t>340 East 10th Street</t>
  </si>
  <si>
    <t>55355</t>
  </si>
  <si>
    <t>40238032</t>
  </si>
  <si>
    <t>Saint Mary's University of Minnesota - Pelican Rapids High School</t>
  </si>
  <si>
    <t>310 South Broadway</t>
  </si>
  <si>
    <t>Pelican Rapids</t>
  </si>
  <si>
    <t>56572</t>
  </si>
  <si>
    <t>20238085</t>
  </si>
  <si>
    <t>Saint Mary's University of Minnesota - Rogers High School</t>
  </si>
  <si>
    <t>21000 141st Avenue North</t>
  </si>
  <si>
    <t>30238048</t>
  </si>
  <si>
    <t>Saint Mary's University of Minnesota - Minnetonka/Plymouth Center</t>
  </si>
  <si>
    <t>12450 Wayzata Boulevard</t>
  </si>
  <si>
    <t>20238044</t>
  </si>
  <si>
    <t>Saint Mary's University of Minnesota - Marshall High School</t>
  </si>
  <si>
    <t>400 Tiger Drive</t>
  </si>
  <si>
    <t>30238049</t>
  </si>
  <si>
    <t>Saint Mary's University of Minnesota - Austin High School</t>
  </si>
  <si>
    <t>301 Third Street Northwest</t>
  </si>
  <si>
    <t>40238031</t>
  </si>
  <si>
    <t>Saint Mary's University of Minnesota - Holdingford Elementary School</t>
  </si>
  <si>
    <t>900 5th Street</t>
  </si>
  <si>
    <t>Holdingford</t>
  </si>
  <si>
    <t>56340</t>
  </si>
  <si>
    <t>2015-05-01</t>
  </si>
  <si>
    <t>00257995</t>
  </si>
  <si>
    <t>New England College - Upper Valley Educators Institute (UVEI)</t>
  </si>
  <si>
    <t>194 Dartmouth College Highway, Rt 4</t>
  </si>
  <si>
    <t>03776</t>
  </si>
  <si>
    <t>00238027</t>
  </si>
  <si>
    <t>Saint Mary's University of Minnesota - Technical High School</t>
  </si>
  <si>
    <t>233 - 12th Avenue South</t>
  </si>
  <si>
    <t>Saint Cloud</t>
  </si>
  <si>
    <t>20174193</t>
  </si>
  <si>
    <t>Olivet Nazarene University - Senate Apartments</t>
  </si>
  <si>
    <t>5801 G North Pulaski Road</t>
  </si>
  <si>
    <t>60646</t>
  </si>
  <si>
    <t>00167428</t>
  </si>
  <si>
    <t>Eastern Illinois University - Native American Education Services</t>
  </si>
  <si>
    <t>5751 North Richmond #2</t>
  </si>
  <si>
    <t>00257987</t>
  </si>
  <si>
    <t>New England College - Portland ME</t>
  </si>
  <si>
    <t>Deering High School</t>
  </si>
  <si>
    <t>04103</t>
  </si>
  <si>
    <t>20174194</t>
  </si>
  <si>
    <t>Olivet Nazarene University - Kishwaukee College</t>
  </si>
  <si>
    <t>21193 Malta Road</t>
  </si>
  <si>
    <t>Malta</t>
  </si>
  <si>
    <t>60150</t>
  </si>
  <si>
    <t>00192403</t>
  </si>
  <si>
    <t>Independence Community College - Cherryvale High School</t>
  </si>
  <si>
    <t>700 South Carson</t>
  </si>
  <si>
    <t>Cherryvale</t>
  </si>
  <si>
    <t>67335</t>
  </si>
  <si>
    <t>00327215</t>
  </si>
  <si>
    <t>Harcum College - Lombard Central Presbyterian</t>
  </si>
  <si>
    <t>4201 Powelton Avenue</t>
  </si>
  <si>
    <t>00257944</t>
  </si>
  <si>
    <t>New England College - Central Maine Medical Center Lewiston, Me</t>
  </si>
  <si>
    <t>300 Main Street</t>
  </si>
  <si>
    <t>04240</t>
  </si>
  <si>
    <t>10257902</t>
  </si>
  <si>
    <t>New England College - Berlin High School</t>
  </si>
  <si>
    <t>550 Willard Street</t>
  </si>
  <si>
    <t>03270</t>
  </si>
  <si>
    <t>00257982</t>
  </si>
  <si>
    <t>New England College - MWHS</t>
  </si>
  <si>
    <t>Hillside Middle School</t>
  </si>
  <si>
    <t>2015-04-30</t>
  </si>
  <si>
    <t>32098823</t>
  </si>
  <si>
    <t>University of Phoenix - Westshore Learning Center - Tampa (LC)</t>
  </si>
  <si>
    <t>4805 West Independence Parkway</t>
  </si>
  <si>
    <t>00133902</t>
  </si>
  <si>
    <t>Corban University - Mars Hill Bellevue</t>
  </si>
  <si>
    <t>620 106th Avenue Northeast</t>
  </si>
  <si>
    <t>00230730</t>
  </si>
  <si>
    <t>Oakland University - Dearborn Federation of Teachers Local 681</t>
  </si>
  <si>
    <t>15250 Mercantile Drive</t>
  </si>
  <si>
    <t>03367301</t>
  </si>
  <si>
    <t>Professional Golfers Career College - Apopka</t>
  </si>
  <si>
    <t>510 S. Hunt Club Boulevard</t>
  </si>
  <si>
    <t>02178502</t>
  </si>
  <si>
    <t>Eagle Gate College - SLC Downtown Learning Site</t>
  </si>
  <si>
    <t>405 South Main Street</t>
  </si>
  <si>
    <t>00230735</t>
  </si>
  <si>
    <t>Oakland University - Walled Lake Board Office</t>
  </si>
  <si>
    <t>850 Ladd Road</t>
  </si>
  <si>
    <t>Walled Lake</t>
  </si>
  <si>
    <t>48390</t>
  </si>
  <si>
    <t>00230734</t>
  </si>
  <si>
    <t>Oakland University - Milford High School</t>
  </si>
  <si>
    <t>2380 South Milford Road</t>
  </si>
  <si>
    <t>Highland</t>
  </si>
  <si>
    <t>48357</t>
  </si>
  <si>
    <t>12098866</t>
  </si>
  <si>
    <t>University of Phoenix - Lathrop Campus (San Joaquin Valley) (LC)</t>
  </si>
  <si>
    <t>17000 S. Harlan Road</t>
  </si>
  <si>
    <t>01035600</t>
  </si>
  <si>
    <t>5514 Big Tyler Road</t>
  </si>
  <si>
    <t>Cross Lanes</t>
  </si>
  <si>
    <t>25313</t>
  </si>
  <si>
    <t>00230724</t>
  </si>
  <si>
    <t>Oakland University - Genesee Intermediate School District (ISD)</t>
  </si>
  <si>
    <t>5075 Pilgrim Road</t>
  </si>
  <si>
    <t>03804303</t>
  </si>
  <si>
    <t>Bellefonte Academy of Beauty -</t>
  </si>
  <si>
    <t>252 James E. Hannah Drive</t>
  </si>
  <si>
    <t>South Shore</t>
  </si>
  <si>
    <t>41175</t>
  </si>
  <si>
    <t>03504370</t>
  </si>
  <si>
    <t>9220 Bonita Beach Road</t>
  </si>
  <si>
    <t>01172501</t>
  </si>
  <si>
    <t>Collins School of Cosmetology -</t>
  </si>
  <si>
    <t>2221Jacksboro Pike suite 16c</t>
  </si>
  <si>
    <t>Lafollette</t>
  </si>
  <si>
    <t>00232508</t>
  </si>
  <si>
    <t>University of Michigan - Ann Arbor -</t>
  </si>
  <si>
    <t>Beverly Wilshire Hotel</t>
  </si>
  <si>
    <t>90212</t>
  </si>
  <si>
    <t>00355740</t>
  </si>
  <si>
    <t>Concordia University Texas - Grace Lutheran Church</t>
  </si>
  <si>
    <t>308 West Park Row Drive</t>
  </si>
  <si>
    <t>2015-04-29</t>
  </si>
  <si>
    <t>00355718</t>
  </si>
  <si>
    <t>Concordia University Texas - Humble High School</t>
  </si>
  <si>
    <t>1700 Wilson Road</t>
  </si>
  <si>
    <t>00355746</t>
  </si>
  <si>
    <t>Concordia University Texas - Waco High School</t>
  </si>
  <si>
    <t>2020 N. 42nd Street</t>
  </si>
  <si>
    <t>76710</t>
  </si>
  <si>
    <t>00194603</t>
  </si>
  <si>
    <t>Colby Community College</t>
  </si>
  <si>
    <t>Colby</t>
  </si>
  <si>
    <t>67701</t>
  </si>
  <si>
    <t>00355712</t>
  </si>
  <si>
    <t>Concordia University Texas - Connally High School</t>
  </si>
  <si>
    <t>13212 North Lamar Boulevard</t>
  </si>
  <si>
    <t>2015-04-27</t>
  </si>
  <si>
    <t>01287302</t>
  </si>
  <si>
    <t>Wyotech - Everest  College</t>
  </si>
  <si>
    <t>12801 Crossroads Parkway South</t>
  </si>
  <si>
    <t>91746</t>
  </si>
  <si>
    <t>00723401</t>
  </si>
  <si>
    <t>Heald College - Honolulu</t>
  </si>
  <si>
    <t>1500 Kapliolani Boulevard</t>
  </si>
  <si>
    <t>03195400</t>
  </si>
  <si>
    <t>1231 Cabrillo Avenue</t>
  </si>
  <si>
    <t>90501</t>
  </si>
  <si>
    <t>01287301</t>
  </si>
  <si>
    <t>3000 South Robertson Boulevard #300</t>
  </si>
  <si>
    <t>00723402</t>
  </si>
  <si>
    <t>Heald College - Portland</t>
  </si>
  <si>
    <t>6035 Northeast 78th Court</t>
  </si>
  <si>
    <t>97218</t>
  </si>
  <si>
    <t>00449401</t>
  </si>
  <si>
    <t>00449402</t>
  </si>
  <si>
    <t>Everest College - Ontario</t>
  </si>
  <si>
    <t>00719000</t>
  </si>
  <si>
    <t>200 Whitney Place</t>
  </si>
  <si>
    <t>02295002</t>
  </si>
  <si>
    <t>Everest College Phoenix - Mesa Campus</t>
  </si>
  <si>
    <t>5416 East Baseline</t>
  </si>
  <si>
    <t>85206</t>
  </si>
  <si>
    <t>00723409</t>
  </si>
  <si>
    <t>Heald College - Salinas</t>
  </si>
  <si>
    <t>00723400</t>
  </si>
  <si>
    <t>Heald College</t>
  </si>
  <si>
    <t>875 Howard Street</t>
  </si>
  <si>
    <t>03065302</t>
  </si>
  <si>
    <t>Paul Mitchell the school Davenport</t>
  </si>
  <si>
    <t>4020 Brady Street</t>
  </si>
  <si>
    <t>52806</t>
  </si>
  <si>
    <t>01110700</t>
  </si>
  <si>
    <t>511 North  Brookhurst Street</t>
  </si>
  <si>
    <t>01110902</t>
  </si>
  <si>
    <t>Everest College - Atlanta</t>
  </si>
  <si>
    <t>00481100</t>
  </si>
  <si>
    <t>1630 Portland Avenue</t>
  </si>
  <si>
    <t>02295000</t>
  </si>
  <si>
    <t>Everest College Phoenix</t>
  </si>
  <si>
    <t>10400 North 25th Avenue</t>
  </si>
  <si>
    <t>00723410</t>
  </si>
  <si>
    <t>Heald College - Stockton</t>
  </si>
  <si>
    <t>1605 East March Lane</t>
  </si>
  <si>
    <t>95210</t>
  </si>
  <si>
    <t>01112300</t>
  </si>
  <si>
    <t>1045 West Redondo Beach Boulevard</t>
  </si>
  <si>
    <t>90247</t>
  </si>
  <si>
    <t>01287300</t>
  </si>
  <si>
    <t>2161 Technology Place</t>
  </si>
  <si>
    <t>90810</t>
  </si>
  <si>
    <t>00449400</t>
  </si>
  <si>
    <t>217 East Club Center Drive</t>
  </si>
  <si>
    <t>01110900</t>
  </si>
  <si>
    <t>00723413</t>
  </si>
  <si>
    <t>Heald College - Fresno Satellite</t>
  </si>
  <si>
    <t>255 East River Park Circle</t>
  </si>
  <si>
    <t>93270</t>
  </si>
  <si>
    <t>00723408</t>
  </si>
  <si>
    <t>Heald College - Roseville</t>
  </si>
  <si>
    <t>Seven Sierra Gate Plaza</t>
  </si>
  <si>
    <t>00723406</t>
  </si>
  <si>
    <t>Heald College - Hayward</t>
  </si>
  <si>
    <t>25500 Industrial Boulevard</t>
  </si>
  <si>
    <t>94545</t>
  </si>
  <si>
    <t>00481101</t>
  </si>
  <si>
    <t>Rochester Business Institute - Arcadia Schl of Commerce</t>
  </si>
  <si>
    <t>165 East Union Street</t>
  </si>
  <si>
    <t>00481102</t>
  </si>
  <si>
    <t>00723411</t>
  </si>
  <si>
    <t>Heald College - Rancho Cordova</t>
  </si>
  <si>
    <t>2910 Prospect Park Drive</t>
  </si>
  <si>
    <t>01112301</t>
  </si>
  <si>
    <t>Everest College - Everest Institute- Norcross</t>
  </si>
  <si>
    <t>00723404</t>
  </si>
  <si>
    <t>Heald College - Concord</t>
  </si>
  <si>
    <t>5130 Commercial Cicle</t>
  </si>
  <si>
    <t>03072300</t>
  </si>
  <si>
    <t>1460 S. Milliken Ave</t>
  </si>
  <si>
    <t>00238048</t>
  </si>
  <si>
    <t>Saint Mary's University of Minnesota - Saint Paul Technical College</t>
  </si>
  <si>
    <t>235 Marshall Avenue</t>
  </si>
  <si>
    <t>55102</t>
  </si>
  <si>
    <t>01287303</t>
  </si>
  <si>
    <t>Wyotech - Bryman College</t>
  </si>
  <si>
    <t>3000 S Robertson Boulevard</t>
  </si>
  <si>
    <t>03072303</t>
  </si>
  <si>
    <t>Everest Institute - Columbus</t>
  </si>
  <si>
    <t>825 Tech Center Drive</t>
  </si>
  <si>
    <t>00723403</t>
  </si>
  <si>
    <t>Heald College - Kaneohe Marine Corps Base</t>
  </si>
  <si>
    <t>Joint Education Center</t>
  </si>
  <si>
    <t>Kaneohe</t>
  </si>
  <si>
    <t>00723412</t>
  </si>
  <si>
    <t>Heald College - Fresno</t>
  </si>
  <si>
    <t>255 West Bullard</t>
  </si>
  <si>
    <t>93704</t>
  </si>
  <si>
    <t>00723407</t>
  </si>
  <si>
    <t>Heald College - Modesto</t>
  </si>
  <si>
    <t>5260 Pirrone Court</t>
  </si>
  <si>
    <t>01110901</t>
  </si>
  <si>
    <t>Everest College - Everest Institute</t>
  </si>
  <si>
    <t>00809000</t>
  </si>
  <si>
    <t>2215 Mission Road</t>
  </si>
  <si>
    <t>00723405</t>
  </si>
  <si>
    <t>Heald College - Milpitas</t>
  </si>
  <si>
    <t>341 Great Mall Parkway</t>
  </si>
  <si>
    <t>00809002</t>
  </si>
  <si>
    <t>03072304</t>
  </si>
  <si>
    <t>03072302</t>
  </si>
  <si>
    <t>4200 Jurupa Street</t>
  </si>
  <si>
    <t>00809003</t>
  </si>
  <si>
    <t>Everest College - Bedford Park</t>
  </si>
  <si>
    <t>2015-04-25</t>
  </si>
  <si>
    <t>02208600</t>
  </si>
  <si>
    <t>Madera Beauty College</t>
  </si>
  <si>
    <t>325 N Gateway Drive</t>
  </si>
  <si>
    <t>01231600</t>
  </si>
  <si>
    <t>Manchester Beauty College</t>
  </si>
  <si>
    <t>3756 North Blackstone Avenue</t>
  </si>
  <si>
    <t>2015-04-23</t>
  </si>
  <si>
    <t>00226619</t>
  </si>
  <si>
    <t>Cornerstone University - Zeeland</t>
  </si>
  <si>
    <t>440 South State Street</t>
  </si>
  <si>
    <t>Zeeland</t>
  </si>
  <si>
    <t>49464</t>
  </si>
  <si>
    <t>72098809</t>
  </si>
  <si>
    <t>University of Phoenix - North Suburban Medical Center</t>
  </si>
  <si>
    <t>9191 Grant Street</t>
  </si>
  <si>
    <t>2015-04-21</t>
  </si>
  <si>
    <t>10315126</t>
  </si>
  <si>
    <t>Oklahoma Wesleyan University - Medical Center of Southeastern Oklahoma</t>
  </si>
  <si>
    <t>1800 West University Boulevard</t>
  </si>
  <si>
    <t>2015-04-20</t>
  </si>
  <si>
    <t>00273406</t>
  </si>
  <si>
    <t>Houghton College - Genesee CC/Arcade Campus</t>
  </si>
  <si>
    <t>25 Edward Street</t>
  </si>
  <si>
    <t>Arcade</t>
  </si>
  <si>
    <t>14009</t>
  </si>
  <si>
    <t>00273408</t>
  </si>
  <si>
    <t>Houghton College - Eastern Hills Wesleyan Church</t>
  </si>
  <si>
    <t>8445 Greiner Road</t>
  </si>
  <si>
    <t>00273409</t>
  </si>
  <si>
    <t>Houghton College - RWC Williamsville Campus</t>
  </si>
  <si>
    <t>Sheridan Meadows</t>
  </si>
  <si>
    <t>00273407</t>
  </si>
  <si>
    <t>Houghton College - Genesee CC/Dansville Campus</t>
  </si>
  <si>
    <t>9221 Robert Hart Drive</t>
  </si>
  <si>
    <t>2015-04-17</t>
  </si>
  <si>
    <t>04116000</t>
  </si>
  <si>
    <t>Video Symphony EnterTraining</t>
  </si>
  <si>
    <t>266 East Magnolia Boulevard</t>
  </si>
  <si>
    <t>02173204</t>
  </si>
  <si>
    <t>Empire Beauty School - Paradise Valley</t>
  </si>
  <si>
    <t>12827 North  Tatum Boulevard</t>
  </si>
  <si>
    <t>85032</t>
  </si>
  <si>
    <t>00325218</t>
  </si>
  <si>
    <t>Delaware Valley University - Bristol Borough HS</t>
  </si>
  <si>
    <t>1801 Wilson Avenue</t>
  </si>
  <si>
    <t>19007</t>
  </si>
  <si>
    <t>00325213</t>
  </si>
  <si>
    <t>Delaware Valley University - Abington HS</t>
  </si>
  <si>
    <t>970 Highland Avenue</t>
  </si>
  <si>
    <t>04116001</t>
  </si>
  <si>
    <t>Video Symphony EnterTraining -</t>
  </si>
  <si>
    <t>2015-04-16</t>
  </si>
  <si>
    <t>00182409</t>
  </si>
  <si>
    <t>Oakland City University - Wilder Center</t>
  </si>
  <si>
    <t>903 West Morton Street</t>
  </si>
  <si>
    <t>Oakland City</t>
  </si>
  <si>
    <t>47660</t>
  </si>
  <si>
    <t>2015-04-15</t>
  </si>
  <si>
    <t>00734100</t>
  </si>
  <si>
    <t>International Beauty School</t>
  </si>
  <si>
    <t>119 North Centre Street</t>
  </si>
  <si>
    <t>Cumberland</t>
  </si>
  <si>
    <t>21502</t>
  </si>
  <si>
    <t>00734101</t>
  </si>
  <si>
    <t>International Beauty School - Winchester</t>
  </si>
  <si>
    <t>808 Berryville Avenue</t>
  </si>
  <si>
    <t>2015-04-14</t>
  </si>
  <si>
    <t>02559401</t>
  </si>
  <si>
    <t>InterCoast Colleges - Burbank</t>
  </si>
  <si>
    <t>175 East Olive Avenue</t>
  </si>
  <si>
    <t>02559408</t>
  </si>
  <si>
    <t>19 Keewaydin Drive</t>
  </si>
  <si>
    <t>2015-04-13</t>
  </si>
  <si>
    <t>04172900</t>
  </si>
  <si>
    <t>Academy of Cosmetology</t>
  </si>
  <si>
    <t>1368 Jadwin Avenue</t>
  </si>
  <si>
    <t>99354</t>
  </si>
  <si>
    <t>2015-04-11</t>
  </si>
  <si>
    <t>00318453</t>
  </si>
  <si>
    <t>University of Oklahoma - Hohenfels Army Base</t>
  </si>
  <si>
    <t>Univ of Oklahoma at Hohenfels AB</t>
  </si>
  <si>
    <t>2015-04-07</t>
  </si>
  <si>
    <t>01167804</t>
  </si>
  <si>
    <t>State Univ of NY Inst of Tech at Utica-Rome - Broome Cmnty College</t>
  </si>
  <si>
    <t>Upper Front Street</t>
  </si>
  <si>
    <t>13905</t>
  </si>
  <si>
    <t>01167803</t>
  </si>
  <si>
    <t>State Univ of NY Inst of Tech at Utica-Rome - Ulster Community College</t>
  </si>
  <si>
    <t>491 Cottekill Road</t>
  </si>
  <si>
    <t>Stone Ridge</t>
  </si>
  <si>
    <t>12484</t>
  </si>
  <si>
    <t>01167802</t>
  </si>
  <si>
    <t>State Univ of New York Inst of Techlgy - Hudson Valley Cmnty Colg</t>
  </si>
  <si>
    <t>2015-04-03</t>
  </si>
  <si>
    <t>02116009</t>
  </si>
  <si>
    <t>Sanford-Brown College - Middleburg Heights</t>
  </si>
  <si>
    <t>17535 Rosbough Drive</t>
  </si>
  <si>
    <t>32098878</t>
  </si>
  <si>
    <t>University of Phoenix - Macomb Learning Center (LC)</t>
  </si>
  <si>
    <t>19176 Hall Road</t>
  </si>
  <si>
    <t>2015-04-02</t>
  </si>
  <si>
    <t>02205204</t>
  </si>
  <si>
    <t>Sanford Brown College-NKC</t>
  </si>
  <si>
    <t>520 East 19th Avenue</t>
  </si>
  <si>
    <t>02205200</t>
  </si>
  <si>
    <t>1345 Smizer Mill Road</t>
  </si>
  <si>
    <t>02205206</t>
  </si>
  <si>
    <t>Sanford-Brown College - Collinsville</t>
  </si>
  <si>
    <t>02205201</t>
  </si>
  <si>
    <t>Sanford Brown College - Business</t>
  </si>
  <si>
    <t>3237 West Chain of Rocks Road</t>
  </si>
  <si>
    <t>02205202</t>
  </si>
  <si>
    <t>75 Village Square</t>
  </si>
  <si>
    <t>02205205</t>
  </si>
  <si>
    <t>Sanford Brown College-Hazelwood</t>
  </si>
  <si>
    <t>#75 Village Square</t>
  </si>
  <si>
    <t>02205207</t>
  </si>
  <si>
    <t>Sanford-Brown College - Milwaukee</t>
  </si>
  <si>
    <t>6737 West Washington St, Suite 2355</t>
  </si>
  <si>
    <t>2015-04-01</t>
  </si>
  <si>
    <t>00224601</t>
  </si>
  <si>
    <t>Cleary University</t>
  </si>
  <si>
    <t>3750 Cleary Drive</t>
  </si>
  <si>
    <t>00224309</t>
  </si>
  <si>
    <t>Central Michigan University - Michigan, Dearborn Center</t>
  </si>
  <si>
    <t>Parklane Towers</t>
  </si>
  <si>
    <t>48126</t>
  </si>
  <si>
    <t>04117500</t>
  </si>
  <si>
    <t>SOLEX Medical Academy</t>
  </si>
  <si>
    <t>350 East Dundee Road, Suite 207</t>
  </si>
  <si>
    <t>2015-03-31</t>
  </si>
  <si>
    <t>20383746</t>
  </si>
  <si>
    <t>Cardinal Stritch University - Xcel Energy Monticello Training Center</t>
  </si>
  <si>
    <t>01258403</t>
  </si>
  <si>
    <t>The Illinois Institute of Art -</t>
  </si>
  <si>
    <t>03726300</t>
  </si>
  <si>
    <t>Ohio Mid-Western College</t>
  </si>
  <si>
    <t>10765 Reading Road</t>
  </si>
  <si>
    <t>45421</t>
  </si>
  <si>
    <t>04216300</t>
  </si>
  <si>
    <t>UEI College</t>
  </si>
  <si>
    <t>3050 Paul Sweet Road</t>
  </si>
  <si>
    <t>2015-03-30</t>
  </si>
  <si>
    <t>04208902</t>
  </si>
  <si>
    <t>Advanced Career Institute - Tulare Campus</t>
  </si>
  <si>
    <t>4136 North Mooney Boulevard</t>
  </si>
  <si>
    <t>Tulare</t>
  </si>
  <si>
    <t>93274</t>
  </si>
  <si>
    <t>2015-03-28</t>
  </si>
  <si>
    <t>03952300</t>
  </si>
  <si>
    <t>National Massage Therapy Institute</t>
  </si>
  <si>
    <t>10050 Roosevelt Boulevard</t>
  </si>
  <si>
    <t>01049007</t>
  </si>
  <si>
    <t>Regency Beauty Institute - Minnetonka</t>
  </si>
  <si>
    <t>12993 Ridgedale Drive Suite 103</t>
  </si>
  <si>
    <t>03952304</t>
  </si>
  <si>
    <t>National Massage Therapy Institute - Falls Church</t>
  </si>
  <si>
    <t>803 West Broad Street</t>
  </si>
  <si>
    <t>22046</t>
  </si>
  <si>
    <t>2015-03-27</t>
  </si>
  <si>
    <t>03043901</t>
  </si>
  <si>
    <t>NewSchool of Architecture and Design -</t>
  </si>
  <si>
    <t>121  14th Street</t>
  </si>
  <si>
    <t>2015-03-26</t>
  </si>
  <si>
    <t>02119205</t>
  </si>
  <si>
    <t>Court Reporting Institute of Dallas</t>
  </si>
  <si>
    <t>1341 W. Mockingbird Lane</t>
  </si>
  <si>
    <t>82098820</t>
  </si>
  <si>
    <t>University of Phoenix - California Hospital Medical Center</t>
  </si>
  <si>
    <t>1401 South Grand Avenue</t>
  </si>
  <si>
    <t>2015-03-25</t>
  </si>
  <si>
    <t>03067503</t>
  </si>
  <si>
    <t>Institute of Technology - Culinary Arts Campus</t>
  </si>
  <si>
    <t>6929 Sunrise Boulevard</t>
  </si>
  <si>
    <t>95610</t>
  </si>
  <si>
    <t>01231700</t>
  </si>
  <si>
    <t>Tulare Beauty College</t>
  </si>
  <si>
    <t>1400 West Inyo Avenue</t>
  </si>
  <si>
    <t>2015-03-23</t>
  </si>
  <si>
    <t>00145988</t>
  </si>
  <si>
    <t>Strayer University - Metairie Campus</t>
  </si>
  <si>
    <t>111 Veterans Memorial Boulevard</t>
  </si>
  <si>
    <t>70005</t>
  </si>
  <si>
    <t>2015-03-22</t>
  </si>
  <si>
    <t>00108260</t>
  </si>
  <si>
    <t>Northern Arizona University - Navajo-Hopi</t>
  </si>
  <si>
    <t>1 Kit Carson Drive</t>
  </si>
  <si>
    <t>Fort Defiance</t>
  </si>
  <si>
    <t>86504</t>
  </si>
  <si>
    <t>2015-03-20</t>
  </si>
  <si>
    <t>02158504</t>
  </si>
  <si>
    <t>Ohio Business College - Dayton</t>
  </si>
  <si>
    <t>1133 South Edwin C Moses Blvd</t>
  </si>
  <si>
    <t>45417</t>
  </si>
  <si>
    <t>00177406</t>
  </si>
  <si>
    <t>University of Chicago (The) - Booth School of Business</t>
  </si>
  <si>
    <t>101 Penang Road</t>
  </si>
  <si>
    <t>02614900</t>
  </si>
  <si>
    <t>Sanford-Brown Institute</t>
  </si>
  <si>
    <t>333 Westchester Avenue</t>
  </si>
  <si>
    <t>10604</t>
  </si>
  <si>
    <t>2015-03-19</t>
  </si>
  <si>
    <t>03042700</t>
  </si>
  <si>
    <t>Laurus Technical Institute</t>
  </si>
  <si>
    <t>523 Church Street</t>
  </si>
  <si>
    <t>03042702</t>
  </si>
  <si>
    <t>Laurus Technical Institute - Jonesboro</t>
  </si>
  <si>
    <t>9500 South Main Street</t>
  </si>
  <si>
    <t>03042703</t>
  </si>
  <si>
    <t>Laurus Technical Institute - Atlanta</t>
  </si>
  <si>
    <t>4801 Fulton Industrial Boulevard</t>
  </si>
  <si>
    <t>30336</t>
  </si>
  <si>
    <t>2015-03-18</t>
  </si>
  <si>
    <t>01035602</t>
  </si>
  <si>
    <t>Everest Institute - Eagan</t>
  </si>
  <si>
    <t>1000 Blue Gentian Road</t>
  </si>
  <si>
    <t>03329402</t>
  </si>
  <si>
    <t>Pryor Beauty College - North East Oklahoma Academy of Hair Design</t>
  </si>
  <si>
    <t>3918 West Highway 412</t>
  </si>
  <si>
    <t>West Siloam Springs</t>
  </si>
  <si>
    <t>74338</t>
  </si>
  <si>
    <t>02582900</t>
  </si>
  <si>
    <t>8720 Brookpark Road</t>
  </si>
  <si>
    <t>44129</t>
  </si>
  <si>
    <t>2015-03-17</t>
  </si>
  <si>
    <t>00326710</t>
  </si>
  <si>
    <t>Geneva College - Pittsburgh Theological Seminary</t>
  </si>
  <si>
    <t>616 North Highland Avenue</t>
  </si>
  <si>
    <t>15206</t>
  </si>
  <si>
    <t>2015-03-15</t>
  </si>
  <si>
    <t>00121690</t>
  </si>
  <si>
    <t>University of La Verne - Watson Pharmaceuticals</t>
  </si>
  <si>
    <t>311 Bonnie Circle</t>
  </si>
  <si>
    <t>92880</t>
  </si>
  <si>
    <t>10121646</t>
  </si>
  <si>
    <t>University of La Verne - LAPD Training Center - Elysian Park</t>
  </si>
  <si>
    <t>1880 North Academy Drive</t>
  </si>
  <si>
    <t>2015-03-14</t>
  </si>
  <si>
    <t>02248203</t>
  </si>
  <si>
    <t>Milan Institute of Cosmetology -</t>
  </si>
  <si>
    <t>5403 Walzem Road</t>
  </si>
  <si>
    <t>03680302</t>
  </si>
  <si>
    <t>Jay's Technical Institute - Beaumont Cosmetology School</t>
  </si>
  <si>
    <t>4835 Concord</t>
  </si>
  <si>
    <t>77703</t>
  </si>
  <si>
    <t>2015-03-13</t>
  </si>
  <si>
    <t>02269400</t>
  </si>
  <si>
    <t>Eastern Hills Academy of Hair Design</t>
  </si>
  <si>
    <t>7681 Beechmont Avenue</t>
  </si>
  <si>
    <t>45255</t>
  </si>
  <si>
    <t>00224339</t>
  </si>
  <si>
    <t>Central Michigan University - Virginia, Richmond Center</t>
  </si>
  <si>
    <t>6800 Paragon Place</t>
  </si>
  <si>
    <t>23230</t>
  </si>
  <si>
    <t>2015-03-11</t>
  </si>
  <si>
    <t>00907906</t>
  </si>
  <si>
    <t>Everest College- Everest Institute</t>
  </si>
  <si>
    <t>8757 Georgia Avenue</t>
  </si>
  <si>
    <t>00226809</t>
  </si>
  <si>
    <t>Grand Valley State University - Boyne City</t>
  </si>
  <si>
    <t>Boyne City High School</t>
  </si>
  <si>
    <t>Boyne City</t>
  </si>
  <si>
    <t>49712</t>
  </si>
  <si>
    <t>2015-03-09</t>
  </si>
  <si>
    <t>02270803</t>
  </si>
  <si>
    <t>AmeriTech College - Online</t>
  </si>
  <si>
    <t>12257 Business Park Drive suite 225</t>
  </si>
  <si>
    <t>2015-03-07</t>
  </si>
  <si>
    <t>00765600</t>
  </si>
  <si>
    <t>American College of Hairstyling-Cedar Rapids</t>
  </si>
  <si>
    <t>1531 First Avenue, Southeast</t>
  </si>
  <si>
    <t>52402</t>
  </si>
  <si>
    <t>2015-03-04</t>
  </si>
  <si>
    <t>10182258</t>
  </si>
  <si>
    <t>Indiana Wesleyan University - Comfort Suites</t>
  </si>
  <si>
    <t>31 Frontage Road</t>
  </si>
  <si>
    <t>10732933</t>
  </si>
  <si>
    <t>8039 Cooper Creek Boulevard</t>
  </si>
  <si>
    <t>2015-03-02</t>
  </si>
  <si>
    <t>00326718</t>
  </si>
  <si>
    <t>Geneva College - Greater Johnstown Career &amp; Technology Center</t>
  </si>
  <si>
    <t>02319208</t>
  </si>
  <si>
    <t>Lake Forest Graduate School of Management - BCBS</t>
  </si>
  <si>
    <t>Blue Cross Blue Shield Association</t>
  </si>
  <si>
    <t>2015-03-01</t>
  </si>
  <si>
    <t>20174189</t>
  </si>
  <si>
    <t>Olivet Nazarene University - Walter L. Newberry Math &amp; Science Academy</t>
  </si>
  <si>
    <t>700 W. Willow Street</t>
  </si>
  <si>
    <t>60614</t>
  </si>
  <si>
    <t>20174181</t>
  </si>
  <si>
    <t>Olivet Nazarene University - Michigan District Church of the Nazarene</t>
  </si>
  <si>
    <t>15180 Wright Road</t>
  </si>
  <si>
    <t>Grand Ledge</t>
  </si>
  <si>
    <t>48837</t>
  </si>
  <si>
    <t>20174183</t>
  </si>
  <si>
    <t>Olivet Nazarene University - Westside Church of the Nazarene</t>
  </si>
  <si>
    <t>8610 W.  10th Street</t>
  </si>
  <si>
    <t>46234</t>
  </si>
  <si>
    <t>20174185</t>
  </si>
  <si>
    <t>Olivet Nazarene University - The Ray and Joan Kroc Corps Community Cen</t>
  </si>
  <si>
    <t>1250 W. 119th Street</t>
  </si>
  <si>
    <t>00998133</t>
  </si>
  <si>
    <t>Morgan Community College - Welding</t>
  </si>
  <si>
    <t>19617 Virginia Avenue</t>
  </si>
  <si>
    <t>00238026</t>
  </si>
  <si>
    <t>Saint Mary's University of Minnesota - Rockford High School</t>
  </si>
  <si>
    <t>County Road 92</t>
  </si>
  <si>
    <t>00238035</t>
  </si>
  <si>
    <t>Saint Mary's University of Minnesota - Mississippi Heights Elementary</t>
  </si>
  <si>
    <t>1003 South 4th Street</t>
  </si>
  <si>
    <t>2015-02-28</t>
  </si>
  <si>
    <t>00193723</t>
  </si>
  <si>
    <t>Ottawa University - Oak Creek Community Center</t>
  </si>
  <si>
    <t>8580 S. Howell Avenue</t>
  </si>
  <si>
    <t>2015-02-27</t>
  </si>
  <si>
    <t>00182410</t>
  </si>
  <si>
    <t>Oakland City University - Jasper</t>
  </si>
  <si>
    <t>Vincennes University-Jasper Center</t>
  </si>
  <si>
    <t>00182411</t>
  </si>
  <si>
    <t>Oakland City University - Navistar</t>
  </si>
  <si>
    <t>Navistar International</t>
  </si>
  <si>
    <t>00182413</t>
  </si>
  <si>
    <t>Oakland City University - Osram Sylvania</t>
  </si>
  <si>
    <t>1231 A Avenue North</t>
  </si>
  <si>
    <t>47274</t>
  </si>
  <si>
    <t>00182414</t>
  </si>
  <si>
    <t>Oakland City University - Jennings County</t>
  </si>
  <si>
    <t>Jennings County High School</t>
  </si>
  <si>
    <t>North Vernon</t>
  </si>
  <si>
    <t>47265</t>
  </si>
  <si>
    <t>00182416</t>
  </si>
  <si>
    <t>Oakland City University - Vincennes Housing Authority</t>
  </si>
  <si>
    <t>Recreation Rm Presidential Estates</t>
  </si>
  <si>
    <t>00182415</t>
  </si>
  <si>
    <t>Oakland City University - Terre Haute Vigo High School</t>
  </si>
  <si>
    <t>3737 South 7th Street</t>
  </si>
  <si>
    <t>47802</t>
  </si>
  <si>
    <t>00182434</t>
  </si>
  <si>
    <t>Oakland City University - Hobart</t>
  </si>
  <si>
    <t>685th Transportation Company</t>
  </si>
  <si>
    <t>46342</t>
  </si>
  <si>
    <t>00182433</t>
  </si>
  <si>
    <t>Oakland City University - Valparaiso</t>
  </si>
  <si>
    <t>150s Linwood Avenue</t>
  </si>
  <si>
    <t>00182432</t>
  </si>
  <si>
    <t>Oakland City University - Frankfort</t>
  </si>
  <si>
    <t>1705 Burlington Avenue</t>
  </si>
  <si>
    <t>46401</t>
  </si>
  <si>
    <t>00182429</t>
  </si>
  <si>
    <t>Oakland City University -Anderson</t>
  </si>
  <si>
    <t>Commander HG 138 Signal Battalion</t>
  </si>
  <si>
    <t>46012</t>
  </si>
  <si>
    <t>00182428</t>
  </si>
  <si>
    <t>Oakland City University - Grissom</t>
  </si>
  <si>
    <t>434 Mss-Dpmt</t>
  </si>
  <si>
    <t>Grissom</t>
  </si>
  <si>
    <t>00182442</t>
  </si>
  <si>
    <t>Oakland City University - Schergens Center</t>
  </si>
  <si>
    <t>1140 31st Street</t>
  </si>
  <si>
    <t>Tell City</t>
  </si>
  <si>
    <t>45586</t>
  </si>
  <si>
    <t>00182441</t>
  </si>
  <si>
    <t>Oakland City University - Indianapolis--Reserve Center</t>
  </si>
  <si>
    <t>Naval and Marine Corp Reserve Cente</t>
  </si>
  <si>
    <t>00182440</t>
  </si>
  <si>
    <t>Oakland City University - Logansport</t>
  </si>
  <si>
    <t>912 South Cicott Street</t>
  </si>
  <si>
    <t>47947</t>
  </si>
  <si>
    <t>00182437</t>
  </si>
  <si>
    <t>Oakland City University - Mt. Vernon General Baptist Church</t>
  </si>
  <si>
    <t>1717 North main Street</t>
  </si>
  <si>
    <t>47620</t>
  </si>
  <si>
    <t>00182427</t>
  </si>
  <si>
    <t>Oakland City University - Linton</t>
  </si>
  <si>
    <t>National Guard Armory</t>
  </si>
  <si>
    <t>Linton</t>
  </si>
  <si>
    <t>47441</t>
  </si>
  <si>
    <t>00182424</t>
  </si>
  <si>
    <t>Oakland City University - Princeton</t>
  </si>
  <si>
    <t>Route 4 Box 49</t>
  </si>
  <si>
    <t>47670</t>
  </si>
  <si>
    <t>00182423</t>
  </si>
  <si>
    <t>Oakland City University - Lafayette</t>
  </si>
  <si>
    <t>Hqi-138 ADA</t>
  </si>
  <si>
    <t>00182443</t>
  </si>
  <si>
    <t>Oakland City University - Carlisle</t>
  </si>
  <si>
    <t>8907 Old US Hwy 41 S.</t>
  </si>
  <si>
    <t>47838</t>
  </si>
  <si>
    <t>00182417</t>
  </si>
  <si>
    <t>Oakland City University - Stout Field</t>
  </si>
  <si>
    <t>Indiana National Guard</t>
  </si>
  <si>
    <t>46241</t>
  </si>
  <si>
    <t>00182419</t>
  </si>
  <si>
    <t>Oakland City University - Shelbyville Center</t>
  </si>
  <si>
    <t>3556 North Michigan</t>
  </si>
  <si>
    <t>00182425</t>
  </si>
  <si>
    <t>Oakland City University - Columbus</t>
  </si>
  <si>
    <t>2700 McKinley Avenue</t>
  </si>
  <si>
    <t>00182426</t>
  </si>
  <si>
    <t>Oakland City University -Richmond</t>
  </si>
  <si>
    <t>380 Hub Etchison Road</t>
  </si>
  <si>
    <t>00182445</t>
  </si>
  <si>
    <t>Oakland City University - Johnson County Armory</t>
  </si>
  <si>
    <t>325 Minuteman Way</t>
  </si>
  <si>
    <t>00182421</t>
  </si>
  <si>
    <t>Oakland City University - La Porte Center</t>
  </si>
  <si>
    <t>2391 West State Road 2</t>
  </si>
  <si>
    <t>La Porte</t>
  </si>
  <si>
    <t>46350</t>
  </si>
  <si>
    <t>00182430</t>
  </si>
  <si>
    <t>Oakland City University - Anderson</t>
  </si>
  <si>
    <t>Commander HQ 138 Signal Battalion</t>
  </si>
  <si>
    <t>00182435</t>
  </si>
  <si>
    <t>Oakland City University - Merriville</t>
  </si>
  <si>
    <t>5770 Broadway</t>
  </si>
  <si>
    <t>Merriville</t>
  </si>
  <si>
    <t>00182422</t>
  </si>
  <si>
    <t>Oakland City University - South Bend</t>
  </si>
  <si>
    <t>46613</t>
  </si>
  <si>
    <t>00182436</t>
  </si>
  <si>
    <t>Oakland City University - Tell City Armory</t>
  </si>
  <si>
    <t>3214 Tell Street</t>
  </si>
  <si>
    <t>47586</t>
  </si>
  <si>
    <t>00182404</t>
  </si>
  <si>
    <t>Oakland City University - Jeffersonville</t>
  </si>
  <si>
    <t>Webster University</t>
  </si>
  <si>
    <t>00182418</t>
  </si>
  <si>
    <t>Oakland City University - Gary Center</t>
  </si>
  <si>
    <t>2501 East 15th Avenue</t>
  </si>
  <si>
    <t>46402</t>
  </si>
  <si>
    <t>00182439</t>
  </si>
  <si>
    <t>Oakland City University - Ladoga</t>
  </si>
  <si>
    <t>100 N. Harrison Street</t>
  </si>
  <si>
    <t>Ladoga</t>
  </si>
  <si>
    <t>47954</t>
  </si>
  <si>
    <t>00182405</t>
  </si>
  <si>
    <t>Oakland City University - Vincennes</t>
  </si>
  <si>
    <t>Vincennes University</t>
  </si>
  <si>
    <t>00182406</t>
  </si>
  <si>
    <t>Oakland City University - Terre Haute</t>
  </si>
  <si>
    <t>Indiana Air National Guard</t>
  </si>
  <si>
    <t>00182438</t>
  </si>
  <si>
    <t>Oakland City University - Warsaw Indiana National Guard</t>
  </si>
  <si>
    <t>315 West 350 North</t>
  </si>
  <si>
    <t>46582</t>
  </si>
  <si>
    <t>00182420</t>
  </si>
  <si>
    <t>Oakland City University - Ft. Wayne Center</t>
  </si>
  <si>
    <t>3005 Ferguson Road</t>
  </si>
  <si>
    <t>00182407</t>
  </si>
  <si>
    <t>Oakland City University - Washington</t>
  </si>
  <si>
    <t>Indiana Army National Guard</t>
  </si>
  <si>
    <t>47501</t>
  </si>
  <si>
    <t>2015-02-26</t>
  </si>
  <si>
    <t>01072732</t>
  </si>
  <si>
    <t>DeVry University - King of Prussia</t>
  </si>
  <si>
    <t>150 Allendale Road</t>
  </si>
  <si>
    <t>2015-02-24</t>
  </si>
  <si>
    <t>00182259</t>
  </si>
  <si>
    <t>Indiana Wesleyan University - Best Western Lafayette Executive Plaza</t>
  </si>
  <si>
    <t>4343 South Street</t>
  </si>
  <si>
    <t>2015-02-23</t>
  </si>
  <si>
    <t>30182286</t>
  </si>
  <si>
    <t>Indiana Wesleyan University - Holiday Inn Express</t>
  </si>
  <si>
    <t>107 Buffalo Creek Drive</t>
  </si>
  <si>
    <t>2015-02-21</t>
  </si>
  <si>
    <t>02127901</t>
  </si>
  <si>
    <t>Sojourner-Douglass College - Edgewater</t>
  </si>
  <si>
    <t>135 Stepney Lane</t>
  </si>
  <si>
    <t>Edgewater</t>
  </si>
  <si>
    <t>21037</t>
  </si>
  <si>
    <t>2015-02-18</t>
  </si>
  <si>
    <t>00326722</t>
  </si>
  <si>
    <t>Geneva College - Serving Leaders/Pittsburgh Leadership Foundation Offi</t>
  </si>
  <si>
    <t>100 W Station Square, Suite 625</t>
  </si>
  <si>
    <t>2015-02-15</t>
  </si>
  <si>
    <t>01164906</t>
  </si>
  <si>
    <t>Loyola Marymount University - Bay Area TFA Regional Center</t>
  </si>
  <si>
    <t>22 4th Street, 7th Floor</t>
  </si>
  <si>
    <t>2015-02-14</t>
  </si>
  <si>
    <t>01148402</t>
  </si>
  <si>
    <t>Advanced Institute of Hair Design - VC Madison, LLC</t>
  </si>
  <si>
    <t>353 E. Campus Mall</t>
  </si>
  <si>
    <t>2015-02-13</t>
  </si>
  <si>
    <t>00559601</t>
  </si>
  <si>
    <t>Emily Griffith Opportunity School - Aircraft Training Center</t>
  </si>
  <si>
    <t>37835 Astra Way</t>
  </si>
  <si>
    <t>Watkins</t>
  </si>
  <si>
    <t>80137</t>
  </si>
  <si>
    <t>2015-02-12</t>
  </si>
  <si>
    <t>03915302</t>
  </si>
  <si>
    <t>Career Quest Learning Center - Kalamazoo</t>
  </si>
  <si>
    <t>5115 Portage Road</t>
  </si>
  <si>
    <t>2015-02-10</t>
  </si>
  <si>
    <t>02119204</t>
  </si>
  <si>
    <t>Court Reporting Institute of Dallas - Court Rep. Inst. of St Louis</t>
  </si>
  <si>
    <t>2015-02-05</t>
  </si>
  <si>
    <t>62098843</t>
  </si>
  <si>
    <t>University of Phoenix - Washoe County Sheriff's Department</t>
  </si>
  <si>
    <t>911 E. Parr Boulevard</t>
  </si>
  <si>
    <t>00178703</t>
  </si>
  <si>
    <t>Bethel College - Elkhart</t>
  </si>
  <si>
    <t>815 Waterbury Park Drive</t>
  </si>
  <si>
    <t>46517</t>
  </si>
  <si>
    <t>2015-02-02</t>
  </si>
  <si>
    <t>03021502</t>
  </si>
  <si>
    <t>14005 North US Highway 183</t>
  </si>
  <si>
    <t>78717</t>
  </si>
  <si>
    <t>00237555</t>
  </si>
  <si>
    <t>Southwest Minnesota State University -  MS Education Sisseton</t>
  </si>
  <si>
    <t>Sisseton</t>
  </si>
  <si>
    <t>57262</t>
  </si>
  <si>
    <t>2015-02-01</t>
  </si>
  <si>
    <t>00273405</t>
  </si>
  <si>
    <t>Houghton College - Jamestown CC</t>
  </si>
  <si>
    <t>525 Falconer Street</t>
  </si>
  <si>
    <t>2015-01-31</t>
  </si>
  <si>
    <t>01091501</t>
  </si>
  <si>
    <t>University of East Anglia - London</t>
  </si>
  <si>
    <t>02153104</t>
  </si>
  <si>
    <t>Paul Mitchell the School - Nashville</t>
  </si>
  <si>
    <t>5510 Crossings Circle</t>
  </si>
  <si>
    <t>00974408</t>
  </si>
  <si>
    <t>Fox Valley Technical College - Neenah Fire Training Center</t>
  </si>
  <si>
    <t>1470 Tullar Road</t>
  </si>
  <si>
    <t>00974409</t>
  </si>
  <si>
    <t>Fox Valley Technical College - Wildland Fire Training Center</t>
  </si>
  <si>
    <t>4902 N. Lynndale Drive</t>
  </si>
  <si>
    <t>2015-01-30</t>
  </si>
  <si>
    <t>03911300</t>
  </si>
  <si>
    <t>Total International Career Institute</t>
  </si>
  <si>
    <t>3060 West 12th Avenue</t>
  </si>
  <si>
    <t>2015-01-20</t>
  </si>
  <si>
    <t>03067506</t>
  </si>
  <si>
    <t>Institute of Technology - Satellite Location</t>
  </si>
  <si>
    <t>1675 Hilltop Drive</t>
  </si>
  <si>
    <t>2015-01-16</t>
  </si>
  <si>
    <t>00169234</t>
  </si>
  <si>
    <t>Illinois State University - AERO Special Education Cooperative</t>
  </si>
  <si>
    <t>7600 S outh Mason Avenue</t>
  </si>
  <si>
    <t>2015-01-15</t>
  </si>
  <si>
    <t>02513201</t>
  </si>
  <si>
    <t>Orange Technical Education Centers - Orlando Technical - ISC</t>
  </si>
  <si>
    <t>1405 West Michigan Street</t>
  </si>
  <si>
    <t>10182299</t>
  </si>
  <si>
    <t>Indiana Wesleyan University - Clarion Inn &amp; Suites</t>
  </si>
  <si>
    <t>5820 South Franklin Street</t>
  </si>
  <si>
    <t>00182295</t>
  </si>
  <si>
    <t>3053 U.S. Highway 41 South</t>
  </si>
  <si>
    <t>2015-01-14</t>
  </si>
  <si>
    <t>00166605</t>
  </si>
  <si>
    <t>Concordia University - Coventry Elementary School</t>
  </si>
  <si>
    <t>820 Darlington Road</t>
  </si>
  <si>
    <t>2015-01-13</t>
  </si>
  <si>
    <t>01323106</t>
  </si>
  <si>
    <t>University of Houston - Victoria - Wharton Independent School District</t>
  </si>
  <si>
    <t>2100 North Fulton</t>
  </si>
  <si>
    <t>Wharton</t>
  </si>
  <si>
    <t>77488</t>
  </si>
  <si>
    <t>2015-01-12</t>
  </si>
  <si>
    <t>10173396</t>
  </si>
  <si>
    <t>National Louis University - Janesville Educational Services Center</t>
  </si>
  <si>
    <t>10173379</t>
  </si>
  <si>
    <t>National Louis University - Glenbard South High School</t>
  </si>
  <si>
    <t>23W200 Butterfield Road</t>
  </si>
  <si>
    <t>2015-01-11</t>
  </si>
  <si>
    <t>00940106</t>
  </si>
  <si>
    <t>Colorado Christian University - Sterling</t>
  </si>
  <si>
    <t>80751</t>
  </si>
  <si>
    <t>2015-01-08</t>
  </si>
  <si>
    <t>00154704</t>
  </si>
  <si>
    <t>2605 Ben Hill Road</t>
  </si>
  <si>
    <t>East Point</t>
  </si>
  <si>
    <t>30344</t>
  </si>
  <si>
    <t>00177905</t>
  </si>
  <si>
    <t>Illinois Eastern Community Colleges - Wabash Valley College -Kaskaskia</t>
  </si>
  <si>
    <t>450 North Kaskaskia</t>
  </si>
  <si>
    <t>62263</t>
  </si>
  <si>
    <t>2015-01-07</t>
  </si>
  <si>
    <t>00214549</t>
  </si>
  <si>
    <t>Eastern Nazarene College - Children's Workshop</t>
  </si>
  <si>
    <t>536 MacArthur Boulevard</t>
  </si>
  <si>
    <t>00214540</t>
  </si>
  <si>
    <t>Eastern Nazarene College - Cole-Harrington-Enable</t>
  </si>
  <si>
    <t>605 Neponset Street</t>
  </si>
  <si>
    <t>00214543</t>
  </si>
  <si>
    <t>Eastern Nazarene College - Children's Express</t>
  </si>
  <si>
    <t>359 Manely Street</t>
  </si>
  <si>
    <t>West Bridgewater</t>
  </si>
  <si>
    <t>02379</t>
  </si>
  <si>
    <t>00214554</t>
  </si>
  <si>
    <t>Eastern Nazarene College - 12th Baptist Church</t>
  </si>
  <si>
    <t>150 Warren Street</t>
  </si>
  <si>
    <t>2015-01-06</t>
  </si>
  <si>
    <t>00135016</t>
  </si>
  <si>
    <t>Colorado State University - Denver Center Executive MBA Program</t>
  </si>
  <si>
    <t>The Denver Center</t>
  </si>
  <si>
    <t>03395301</t>
  </si>
  <si>
    <t>International Career Development Center - Van Nuys Campus</t>
  </si>
  <si>
    <t>14434 Sherman Way</t>
  </si>
  <si>
    <t>2015-01-05</t>
  </si>
  <si>
    <t>00903801</t>
  </si>
  <si>
    <t>Mr Bernard's School of Hair Fashion - Bangor</t>
  </si>
  <si>
    <t>66 Pine Street</t>
  </si>
  <si>
    <t>Bangor</t>
  </si>
  <si>
    <t>04401</t>
  </si>
  <si>
    <t>01014237</t>
  </si>
  <si>
    <t>Touro University - Speech and Hearing Center</t>
  </si>
  <si>
    <t>1610-20 East 19th Street</t>
  </si>
  <si>
    <t>11229</t>
  </si>
  <si>
    <t>00903800</t>
  </si>
  <si>
    <t>Mr. Bernard's School of Hair Fashion</t>
  </si>
  <si>
    <t>711 Lisbon Street</t>
  </si>
  <si>
    <t>2015-01-02</t>
  </si>
  <si>
    <t>00115416</t>
  </si>
  <si>
    <t>San Francisco State University - MPA  San Mateo Cohort</t>
  </si>
  <si>
    <t>222 Paul Scannell Road</t>
  </si>
  <si>
    <t>00115402</t>
  </si>
  <si>
    <t>San Francisco State University - Bay Area Teachers Center</t>
  </si>
  <si>
    <t>755 Ocean Avenue</t>
  </si>
  <si>
    <t>94112</t>
  </si>
  <si>
    <t>00115412</t>
  </si>
  <si>
    <t>San Francisco State University - Bay Area Teacher Training Institute</t>
  </si>
  <si>
    <t>6134 Harwood Avenue</t>
  </si>
  <si>
    <t>94618</t>
  </si>
  <si>
    <t>00115404</t>
  </si>
  <si>
    <t>San Francisco State University - Teacher Credential Pgm (Elk Grove)</t>
  </si>
  <si>
    <t>00115413</t>
  </si>
  <si>
    <t>San Francisco State University - San Mateo County Office of Education</t>
  </si>
  <si>
    <t>101 Twin Dolphin Drive</t>
  </si>
  <si>
    <t>94065</t>
  </si>
  <si>
    <t>00115419</t>
  </si>
  <si>
    <t>San Francisco State University - SFVA MSN Cohort</t>
  </si>
  <si>
    <t>4150 Clement Street</t>
  </si>
  <si>
    <t>94121</t>
  </si>
  <si>
    <t>2015-01-01</t>
  </si>
  <si>
    <t>00113801</t>
  </si>
  <si>
    <t>California State University, East Bay - Concord Campus</t>
  </si>
  <si>
    <t>4700 Ygnacio Valley Road</t>
  </si>
  <si>
    <t>00134305</t>
  </si>
  <si>
    <t>Woodbury University - City Hall of Beverly Hills</t>
  </si>
  <si>
    <t>00170704</t>
  </si>
  <si>
    <t>Lewis University - Timothy J. O'Connor Training Center</t>
  </si>
  <si>
    <t>Chicago Police Academy</t>
  </si>
  <si>
    <t>00189223</t>
  </si>
  <si>
    <t>University of Iowa - Quad Cities (MSW)</t>
  </si>
  <si>
    <t>Quad Cities Graduate Study Center</t>
  </si>
  <si>
    <t>Rock Island</t>
  </si>
  <si>
    <t>61201</t>
  </si>
  <si>
    <t>2014-12-31</t>
  </si>
  <si>
    <t>02217202</t>
  </si>
  <si>
    <t>Portfolio Center- -  DC Branch</t>
  </si>
  <si>
    <t>1055 Thomas Jefferson Street</t>
  </si>
  <si>
    <t>00905874</t>
  </si>
  <si>
    <t>Bethel University - Pine City Technical College</t>
  </si>
  <si>
    <t>900 4th Street Southeast</t>
  </si>
  <si>
    <t>10166628</t>
  </si>
  <si>
    <t>Concordia University - Lincoln Elementary School</t>
  </si>
  <si>
    <t>1650 Maureen Drive</t>
  </si>
  <si>
    <t>00107009</t>
  </si>
  <si>
    <t>Thunderbird School of Global Management - Guadalajara Site</t>
  </si>
  <si>
    <t>Ave Gen Ramon Corona #2514</t>
  </si>
  <si>
    <t>Zapopan</t>
  </si>
  <si>
    <t>00107012</t>
  </si>
  <si>
    <t>Thunderbird School of Global Management - Santa Fe Site</t>
  </si>
  <si>
    <t>Carlos Lazo #100, Seccion</t>
  </si>
  <si>
    <t>00107007</t>
  </si>
  <si>
    <t>Thunderbird School of Global Management - Esc Sup de Econ y Negocios</t>
  </si>
  <si>
    <t>Km 12 1/2 Carretera Al Puerto De La</t>
  </si>
  <si>
    <t>San Salvador</t>
  </si>
  <si>
    <t>EL SALVADOR</t>
  </si>
  <si>
    <t>00107002</t>
  </si>
  <si>
    <t>Thunderbird School of Global Management - Miami Site</t>
  </si>
  <si>
    <t>3625 NW 82nd Avenue, Suite 205</t>
  </si>
  <si>
    <t>00275145</t>
  </si>
  <si>
    <t>Long Island University - North Shore High School</t>
  </si>
  <si>
    <t>450 Glen Cove Avenue</t>
  </si>
  <si>
    <t>Glen Head</t>
  </si>
  <si>
    <t>11545</t>
  </si>
  <si>
    <t>00905875</t>
  </si>
  <si>
    <t>Bethel University - Wilder Center</t>
  </si>
  <si>
    <t>451 Lexington Parkway North</t>
  </si>
  <si>
    <t>00314403</t>
  </si>
  <si>
    <t>Xavier University - Deerfield MBA</t>
  </si>
  <si>
    <t>4770 Duke Drive</t>
  </si>
  <si>
    <t>Mason</t>
  </si>
  <si>
    <t>45040</t>
  </si>
  <si>
    <t>10166638</t>
  </si>
  <si>
    <t>Concordia University - Daley Elementary Academy</t>
  </si>
  <si>
    <t>5024 S  Wolcott Avenue</t>
  </si>
  <si>
    <t>60609</t>
  </si>
  <si>
    <t>00107003</t>
  </si>
  <si>
    <t>Thunderbird School of Global Management - Grad Inst/Int'l Dev Studies</t>
  </si>
  <si>
    <t>Case Postale 136</t>
  </si>
  <si>
    <t>Geneva 21</t>
  </si>
  <si>
    <t>00220817</t>
  </si>
  <si>
    <t>Simmons College - Teachers 21</t>
  </si>
  <si>
    <t>34 Wahington Street</t>
  </si>
  <si>
    <t>Wellesley</t>
  </si>
  <si>
    <t>02108801</t>
  </si>
  <si>
    <t>Wards Corner Beauty Academy - VA Beach</t>
  </si>
  <si>
    <t>544 Newtown Road Suite 160</t>
  </si>
  <si>
    <t>00107008</t>
  </si>
  <si>
    <t>Thunderbird School of Global Management - Costa Rica</t>
  </si>
  <si>
    <t>200m nte y 50m este del Ctro Cultur</t>
  </si>
  <si>
    <t>Heredia, Barva, San Pedro</t>
  </si>
  <si>
    <t>00193726</t>
  </si>
  <si>
    <t>Ottawa University - Johnson County Community College</t>
  </si>
  <si>
    <t>12345 College Boulevard</t>
  </si>
  <si>
    <t>02217201</t>
  </si>
  <si>
    <t>Portfolio Center-</t>
  </si>
  <si>
    <t>289 Moody Street</t>
  </si>
  <si>
    <t>00107013</t>
  </si>
  <si>
    <t>Thunderbird School of Global Management - Mexico State Site</t>
  </si>
  <si>
    <t>Km 3.5 Carretera Lago de Guadalupe</t>
  </si>
  <si>
    <t>Atizapan de Zaragoza</t>
  </si>
  <si>
    <t>00299219</t>
  </si>
  <si>
    <t>University of Mary - Alexandria, MN</t>
  </si>
  <si>
    <t>1601 Jefferson Street</t>
  </si>
  <si>
    <t>00307820</t>
  </si>
  <si>
    <t>Wright State University - Adena Health System</t>
  </si>
  <si>
    <t>272 Hospital Road</t>
  </si>
  <si>
    <t>00107005</t>
  </si>
  <si>
    <t>Thunderbird School of Global Management - Tech de Mont Sede Lima</t>
  </si>
  <si>
    <t>Ave Victor Andres Belaunde 147, Via</t>
  </si>
  <si>
    <t>PERU</t>
  </si>
  <si>
    <t>00991777</t>
  </si>
  <si>
    <t>Ivy Tech Community College of Indiana - Region 4 - Morocco</t>
  </si>
  <si>
    <t>4117 South 240 West</t>
  </si>
  <si>
    <t>Morocco</t>
  </si>
  <si>
    <t>47963</t>
  </si>
  <si>
    <t>00166612</t>
  </si>
  <si>
    <t>Concordia University - Gage Park High School</t>
  </si>
  <si>
    <t>5630 South Rockwell</t>
  </si>
  <si>
    <t>00107004</t>
  </si>
  <si>
    <t>Thunderbird School of Global Management - La Univ Privada/Santa Cruz</t>
  </si>
  <si>
    <t>Ave Paragua y 4to Anillo S/N</t>
  </si>
  <si>
    <t>Santa Cruz de la Sierra</t>
  </si>
  <si>
    <t>BOLIVIA</t>
  </si>
  <si>
    <t>00107001</t>
  </si>
  <si>
    <t>Thunderbird, The Garvin School of International Management - Europe</t>
  </si>
  <si>
    <t>Cursa</t>
  </si>
  <si>
    <t>Archamp</t>
  </si>
  <si>
    <t>00107006</t>
  </si>
  <si>
    <t>Thunderbird School of Global Management - Tec de Mont Sede Bogota</t>
  </si>
  <si>
    <t>Edificio Torre Central-No. 25b-86</t>
  </si>
  <si>
    <t>Bogotá Bolívar</t>
  </si>
  <si>
    <t>COLOMBIA</t>
  </si>
  <si>
    <t>01262703</t>
  </si>
  <si>
    <t>Thomas M. Cooley Law School - Ann Arbor</t>
  </si>
  <si>
    <t>3475 Plymouth Road</t>
  </si>
  <si>
    <t>00107014</t>
  </si>
  <si>
    <t>Thunderbird School of Global Management - Monterrey Site</t>
  </si>
  <si>
    <t>Ave Eugenio Garza Sada #2501</t>
  </si>
  <si>
    <t>Monterrey</t>
  </si>
  <si>
    <t>00107011</t>
  </si>
  <si>
    <t>Thunderbird School of Global Management - Mexico City Site</t>
  </si>
  <si>
    <t>Calle del Puente #222 Colonia</t>
  </si>
  <si>
    <t>00193727</t>
  </si>
  <si>
    <t>Ottawa University - Johnson County Community College - Olathe</t>
  </si>
  <si>
    <t>21201 W. 152nd Street</t>
  </si>
  <si>
    <t>00107010</t>
  </si>
  <si>
    <t>Thunderbird School of Global Management - Leon Site</t>
  </si>
  <si>
    <t>Ave Eugenio Garza Sada s/n</t>
  </si>
  <si>
    <t>Leon</t>
  </si>
  <si>
    <t>01221501</t>
  </si>
  <si>
    <t>Birmingham City University - Gosta Green Campus</t>
  </si>
  <si>
    <t>Corporation Street</t>
  </si>
  <si>
    <t>00258020</t>
  </si>
  <si>
    <t>Southern New Hampshire University - Milwaukee Area</t>
  </si>
  <si>
    <t>SNHU Summit WI Aurora Medical CTR</t>
  </si>
  <si>
    <t>00248908</t>
  </si>
  <si>
    <t>Missouri Valley College - Wentworth College</t>
  </si>
  <si>
    <t>03651300</t>
  </si>
  <si>
    <t>Saint Joseph's Medical Center School of Radiography</t>
  </si>
  <si>
    <t>127 South Broadway</t>
  </si>
  <si>
    <t>10701</t>
  </si>
  <si>
    <t>00702500</t>
  </si>
  <si>
    <t>Lebanon College</t>
  </si>
  <si>
    <t>15 Hanover Street</t>
  </si>
  <si>
    <t>00931302</t>
  </si>
  <si>
    <t>Daymar College - Louisville</t>
  </si>
  <si>
    <t>4112 Fern Valley Road</t>
  </si>
  <si>
    <t>00561504</t>
  </si>
  <si>
    <t>Southwest Georgia Technical College - at Valdosta Technical College</t>
  </si>
  <si>
    <t>4089 Valtech Road</t>
  </si>
  <si>
    <t>Valdosta</t>
  </si>
  <si>
    <t>31602</t>
  </si>
  <si>
    <t>03210307</t>
  </si>
  <si>
    <t>Le Cordon Bleu College of Culinary Arts - Hollywood</t>
  </si>
  <si>
    <t>6370 West Sunset Boulevard</t>
  </si>
  <si>
    <t>00107000</t>
  </si>
  <si>
    <t>Thunderbird School of Global Management</t>
  </si>
  <si>
    <t>00931309</t>
  </si>
  <si>
    <t>Daymar College - Louisville East</t>
  </si>
  <si>
    <t>3309 Collins Lane</t>
  </si>
  <si>
    <t>40245</t>
  </si>
  <si>
    <t>2014-12-30</t>
  </si>
  <si>
    <t>03504326</t>
  </si>
  <si>
    <t>United States Coast Guard</t>
  </si>
  <si>
    <t>00121809</t>
  </si>
  <si>
    <t>Loma Linda University - Fresno City College</t>
  </si>
  <si>
    <t>1101 E. University Avenue</t>
  </si>
  <si>
    <t>93741</t>
  </si>
  <si>
    <t>03504368</t>
  </si>
  <si>
    <t>Loechler Building, 2121 5th Avenue</t>
  </si>
  <si>
    <t>02189002</t>
  </si>
  <si>
    <t>Adult Center For Education - Mid-East Career and Technology Centers</t>
  </si>
  <si>
    <t>920 Moxahala Avenue</t>
  </si>
  <si>
    <t>Zanesville</t>
  </si>
  <si>
    <t>43701</t>
  </si>
  <si>
    <t>00114703</t>
  </si>
  <si>
    <t>California State University, Fresno - Lemoore Center</t>
  </si>
  <si>
    <t>03504369</t>
  </si>
  <si>
    <t>Naval Base San Diego</t>
  </si>
  <si>
    <t>2014-12-29</t>
  </si>
  <si>
    <t>00693816</t>
  </si>
  <si>
    <t>Linn-Benton Community College - McMinnville campus of Chemeketa CC</t>
  </si>
  <si>
    <t>500 North Hill Road</t>
  </si>
  <si>
    <t>97128</t>
  </si>
  <si>
    <t>2014-12-24</t>
  </si>
  <si>
    <t>04128900</t>
  </si>
  <si>
    <t>Central Mass School of Massage and Therapy</t>
  </si>
  <si>
    <t>200 Main Street</t>
  </si>
  <si>
    <t>01562</t>
  </si>
  <si>
    <t>2014-12-23</t>
  </si>
  <si>
    <t>04150000</t>
  </si>
  <si>
    <t>Central Nursing College</t>
  </si>
  <si>
    <t>1875 West Redondo Beach Blvd</t>
  </si>
  <si>
    <t>2014-12-22</t>
  </si>
  <si>
    <t>02173209</t>
  </si>
  <si>
    <t>Empire Beauty School - Appleton</t>
  </si>
  <si>
    <t>525 North Westhill Boulevard</t>
  </si>
  <si>
    <t>02276600</t>
  </si>
  <si>
    <t>Hanover Public School District Practical Nursing Program</t>
  </si>
  <si>
    <t>403 Moul Avenue</t>
  </si>
  <si>
    <t>17331</t>
  </si>
  <si>
    <t>2014-12-21</t>
  </si>
  <si>
    <t>01072765</t>
  </si>
  <si>
    <t>DeVry University - Sacramento</t>
  </si>
  <si>
    <t>2216 Kausen Drive</t>
  </si>
  <si>
    <t>95758</t>
  </si>
  <si>
    <t>01072797</t>
  </si>
  <si>
    <t>DeVry University - Sugar Land</t>
  </si>
  <si>
    <t>14100 Southwest Freeway</t>
  </si>
  <si>
    <t>77478</t>
  </si>
  <si>
    <t>01072744</t>
  </si>
  <si>
    <t>DeVry University - Bellevue</t>
  </si>
  <si>
    <t>600 108th Avenue NE</t>
  </si>
  <si>
    <t>01072752</t>
  </si>
  <si>
    <t>DeVry University - Bethesda</t>
  </si>
  <si>
    <t>4550 Montgomery Avenue</t>
  </si>
  <si>
    <t>01072791</t>
  </si>
  <si>
    <t>DeVry University - Daly City Center</t>
  </si>
  <si>
    <t>2001 Junipero Serra Boulevard</t>
  </si>
  <si>
    <t>94014</t>
  </si>
  <si>
    <t>01072719</t>
  </si>
  <si>
    <t>DeVry College of  New York</t>
  </si>
  <si>
    <t>30 - 20 Thomson Avenue</t>
  </si>
  <si>
    <t>01072789</t>
  </si>
  <si>
    <t>DeVry University - Louisville, KY</t>
  </si>
  <si>
    <t>10172 Linn Station Road</t>
  </si>
  <si>
    <t>01072753</t>
  </si>
  <si>
    <t>DeVry University - Orlando North</t>
  </si>
  <si>
    <t>1800 Pembrook Drive</t>
  </si>
  <si>
    <t>01072730</t>
  </si>
  <si>
    <t>DeVry University - Miami</t>
  </si>
  <si>
    <t>8700 W. Flagler St.</t>
  </si>
  <si>
    <t>2014-12-20</t>
  </si>
  <si>
    <t>00754806</t>
  </si>
  <si>
    <t>Westwood College - Upland/Foothills</t>
  </si>
  <si>
    <t>2890 Inland Empire Boulevard</t>
  </si>
  <si>
    <t>2014-12-19</t>
  </si>
  <si>
    <t>00170717</t>
  </si>
  <si>
    <t>Lewis University - Shorewood</t>
  </si>
  <si>
    <t>247 Brookforest Avenue</t>
  </si>
  <si>
    <t>00329801</t>
  </si>
  <si>
    <t>Messiah College - Philadelphia Campus(in conjunction w/Temple Univ)</t>
  </si>
  <si>
    <t>2026 North Broad Street</t>
  </si>
  <si>
    <t>19121</t>
  </si>
  <si>
    <t>00385041</t>
  </si>
  <si>
    <t>Silver Lake College of the Holy Family - Northcentral Tech College</t>
  </si>
  <si>
    <t>1000 W. Campus Drive</t>
  </si>
  <si>
    <t>00355744</t>
  </si>
  <si>
    <t>Concordia University Texas - Austin High School</t>
  </si>
  <si>
    <t>1715 West Cesar Chavez</t>
  </si>
  <si>
    <t>78703</t>
  </si>
  <si>
    <t>00385040</t>
  </si>
  <si>
    <t>Silver Lake College of the Holy Family - Mount Scenario</t>
  </si>
  <si>
    <t>1500 Port Arthur Road</t>
  </si>
  <si>
    <t>Ladysmith</t>
  </si>
  <si>
    <t>54848</t>
  </si>
  <si>
    <t>00488235</t>
  </si>
  <si>
    <t>Oregon Health &amp; Science University - University of Alaska, Anchorage</t>
  </si>
  <si>
    <t>School of Nursing</t>
  </si>
  <si>
    <t>99508</t>
  </si>
  <si>
    <t>2014-12-18</t>
  </si>
  <si>
    <t>00168428</t>
  </si>
  <si>
    <t>Greenville University - Alton MAE</t>
  </si>
  <si>
    <t>Alton High School</t>
  </si>
  <si>
    <t>01245202</t>
  </si>
  <si>
    <t>Evergreen Valley College - Gavilan College</t>
  </si>
  <si>
    <t>5055 Santa Teresa Boulevard</t>
  </si>
  <si>
    <t>Gilroy</t>
  </si>
  <si>
    <t>95020</t>
  </si>
  <si>
    <t>00356014</t>
  </si>
  <si>
    <t>Dallas Baptist University - Mansfield</t>
  </si>
  <si>
    <t>First Baptist Church Mansfield</t>
  </si>
  <si>
    <t>76063</t>
  </si>
  <si>
    <t>00530702</t>
  </si>
  <si>
    <t>Tennessee Technology Center at McMinnville - Manchester-Coffee County</t>
  </si>
  <si>
    <t>147 Hospitality Boulevard</t>
  </si>
  <si>
    <t>00198912</t>
  </si>
  <si>
    <t>University of Kentucky -  College of Social Work</t>
  </si>
  <si>
    <t>Kentucky Utilities Building</t>
  </si>
  <si>
    <t>40507</t>
  </si>
  <si>
    <t>01245203</t>
  </si>
  <si>
    <t>Evergreen Valley College - College of San Mateo</t>
  </si>
  <si>
    <t>1700 West Hillsdale Boulevard</t>
  </si>
  <si>
    <t>2014-12-17</t>
  </si>
  <si>
    <t>00347109</t>
  </si>
  <si>
    <t>South Dakota State University - Gillette</t>
  </si>
  <si>
    <t>525 West Lake Way Road</t>
  </si>
  <si>
    <t>Gillette</t>
  </si>
  <si>
    <t>82716</t>
  </si>
  <si>
    <t>00489401</t>
  </si>
  <si>
    <t>Erie Business Center - New Castle Campus</t>
  </si>
  <si>
    <t>170 Cascade Galleria</t>
  </si>
  <si>
    <t>00489400</t>
  </si>
  <si>
    <t>Erie Business Center</t>
  </si>
  <si>
    <t>246 West 9th Street</t>
  </si>
  <si>
    <t>02568109</t>
  </si>
  <si>
    <t>Texas Barber Colleges &amp; Hairstyling Schools - #7</t>
  </si>
  <si>
    <t>1212D South Frazier</t>
  </si>
  <si>
    <t>Conroe</t>
  </si>
  <si>
    <t>77301</t>
  </si>
  <si>
    <t>00666108</t>
  </si>
  <si>
    <t>Angelina College - Woodville High School</t>
  </si>
  <si>
    <t>209 Kirby Drive</t>
  </si>
  <si>
    <t>Woodville</t>
  </si>
  <si>
    <t>75979</t>
  </si>
  <si>
    <t>2014-12-16</t>
  </si>
  <si>
    <t>20238093</t>
  </si>
  <si>
    <t>Saint Mary's University of Minnesota - Otsego Elementary</t>
  </si>
  <si>
    <t>8125 North East River Road</t>
  </si>
  <si>
    <t>20238072</t>
  </si>
  <si>
    <t>Saint Mary's University of Minnesota - Brookside Education Center</t>
  </si>
  <si>
    <t>211 West Richway</t>
  </si>
  <si>
    <t>00528208</t>
  </si>
  <si>
    <t>Tennessee College of Applied Technology-Hartsville - Westmoreland</t>
  </si>
  <si>
    <t>3012 Thompson Lane</t>
  </si>
  <si>
    <t>Westmoreland</t>
  </si>
  <si>
    <t>37186</t>
  </si>
  <si>
    <t>30238006</t>
  </si>
  <si>
    <t>1001 Highway 25 North</t>
  </si>
  <si>
    <t>00498802</t>
  </si>
  <si>
    <t>Central Virginia Community College - Altavista</t>
  </si>
  <si>
    <t>701 5th Street</t>
  </si>
  <si>
    <t>Altavista</t>
  </si>
  <si>
    <t>24517</t>
  </si>
  <si>
    <t>00345610</t>
  </si>
  <si>
    <t>Winthrop University - Marion One School District</t>
  </si>
  <si>
    <t>719 North Main Street</t>
  </si>
  <si>
    <t>29571</t>
  </si>
  <si>
    <t>2014-12-15</t>
  </si>
  <si>
    <t>00336610</t>
  </si>
  <si>
    <t>Saint Francis University - Bishop McCort High School</t>
  </si>
  <si>
    <t>25 Osborne Street</t>
  </si>
  <si>
    <t>00233205</t>
  </si>
  <si>
    <t>Anoka-Ramsey Community College - National Sports Center</t>
  </si>
  <si>
    <t>1700 105th Avenue Northeast</t>
  </si>
  <si>
    <t>2014-12-14</t>
  </si>
  <si>
    <t>40238015</t>
  </si>
  <si>
    <t>Saint Mary's University of Minnesota - St. Clair School District</t>
  </si>
  <si>
    <t>121 West Main Street</t>
  </si>
  <si>
    <t>St. Clair</t>
  </si>
  <si>
    <t>56080</t>
  </si>
  <si>
    <t>40238042</t>
  </si>
  <si>
    <t>Saint Marys University of Minnesota - Plainview Elgin Millville School</t>
  </si>
  <si>
    <t>500 West Broadway</t>
  </si>
  <si>
    <t>55964</t>
  </si>
  <si>
    <t>40238033</t>
  </si>
  <si>
    <t>Saint Mary's University of Minnesota - Homecroft Early Learning Center</t>
  </si>
  <si>
    <t>1845 Sheridan Avenue</t>
  </si>
  <si>
    <t>00359431</t>
  </si>
  <si>
    <t>University of North Texas - Carrollton-Farmer's Branch ISD</t>
  </si>
  <si>
    <t>1820 Pearl Street</t>
  </si>
  <si>
    <t>40238039</t>
  </si>
  <si>
    <t>Saint Mary's University of Minnesota - Alexandria School District 206</t>
  </si>
  <si>
    <t>1410 South McKay Avenue Suite 201</t>
  </si>
  <si>
    <t>01164479</t>
  </si>
  <si>
    <t>University of Maryland Global Campus - Harrogate Campus</t>
  </si>
  <si>
    <t>Near Harrogate</t>
  </si>
  <si>
    <t>North Yorks,</t>
  </si>
  <si>
    <t>02140401</t>
  </si>
  <si>
    <t>St. Joseph School of  Nursing - East Swansey</t>
  </si>
  <si>
    <t>Hidden Springs Mall</t>
  </si>
  <si>
    <t>East Swanzey</t>
  </si>
  <si>
    <t>01164473</t>
  </si>
  <si>
    <t>University of Maryland Global Campus - Riyadh Campus</t>
  </si>
  <si>
    <t>44090 SG/MSE, Unit 66023</t>
  </si>
  <si>
    <t>Riyadh</t>
  </si>
  <si>
    <t>SAUDI ARABIA</t>
  </si>
  <si>
    <t>00136354</t>
  </si>
  <si>
    <t>Regis University - Loveland Campus</t>
  </si>
  <si>
    <t>1605 Foxtrail Drive</t>
  </si>
  <si>
    <t>30238095</t>
  </si>
  <si>
    <t>7600 County 50</t>
  </si>
  <si>
    <t>2014-12-13</t>
  </si>
  <si>
    <t>03927302</t>
  </si>
  <si>
    <t>Marinello School of Beauty - Enfield</t>
  </si>
  <si>
    <t>624 Enfield  Street</t>
  </si>
  <si>
    <t>03952303</t>
  </si>
  <si>
    <t>National Massage Therapy Institute - Egg Harbor</t>
  </si>
  <si>
    <t>6712 Washington Avenue</t>
  </si>
  <si>
    <t>Egg Harbor Twp.</t>
  </si>
  <si>
    <t>00325202</t>
  </si>
  <si>
    <t>Delaware Valley University - Harrisburg Area CC</t>
  </si>
  <si>
    <t>00306903</t>
  </si>
  <si>
    <t>Lourdes University - Owens Community College</t>
  </si>
  <si>
    <t>43699</t>
  </si>
  <si>
    <t>00325220</t>
  </si>
  <si>
    <t>Delaware Valley University - Middletown Air GB</t>
  </si>
  <si>
    <t>81 Constellation Court</t>
  </si>
  <si>
    <t>17057</t>
  </si>
  <si>
    <t>2014-12-12</t>
  </si>
  <si>
    <t>00101506</t>
  </si>
  <si>
    <t>Enterprise State Community College - Alabama Aviation Ctr at Decatur</t>
  </si>
  <si>
    <t>6240 U.S. Highway 31 North</t>
  </si>
  <si>
    <t>Tanner</t>
  </si>
  <si>
    <t>35671</t>
  </si>
  <si>
    <t>00391142</t>
  </si>
  <si>
    <t>Viterbo University - Waterford</t>
  </si>
  <si>
    <t>Woodfield Elementary School</t>
  </si>
  <si>
    <t>53815</t>
  </si>
  <si>
    <t>00359413</t>
  </si>
  <si>
    <t>University of North Texas - Yerushalayan College in Jerusalem</t>
  </si>
  <si>
    <t>Rechov Beit Yitzchak 1</t>
  </si>
  <si>
    <t>Har Nof Jerusalem</t>
  </si>
  <si>
    <t>ISRAEL</t>
  </si>
  <si>
    <t>00319105</t>
  </si>
  <si>
    <t>815 South Oakdale Avenue</t>
  </si>
  <si>
    <t>97501</t>
  </si>
  <si>
    <t>00265305</t>
  </si>
  <si>
    <t>New Mexico Highlands University - Raton Learning Center</t>
  </si>
  <si>
    <t>130 Park Avenue</t>
  </si>
  <si>
    <t>Raton</t>
  </si>
  <si>
    <t>87740</t>
  </si>
  <si>
    <t>10166428</t>
  </si>
  <si>
    <t>University of Saint Francis - Orlando Regional Medical Center</t>
  </si>
  <si>
    <t>1414 Kuhl Avenue</t>
  </si>
  <si>
    <t>32806</t>
  </si>
  <si>
    <t>00350214</t>
  </si>
  <si>
    <t>Lincoln Memorial University - Sevierville (WSCC)</t>
  </si>
  <si>
    <t>1720 Old Newport Highway</t>
  </si>
  <si>
    <t>Servierville</t>
  </si>
  <si>
    <t>20166498</t>
  </si>
  <si>
    <t>University of Saint Francis - Wayside Baptist Church</t>
  </si>
  <si>
    <t>7701 South West 98th Street</t>
  </si>
  <si>
    <t>00201501</t>
  </si>
  <si>
    <t>University of New Orleans - Jefferson Center</t>
  </si>
  <si>
    <t>3330 North Causeway Boulevard</t>
  </si>
  <si>
    <t>04158700</t>
  </si>
  <si>
    <t>Hollywood Beauty College</t>
  </si>
  <si>
    <t>1024 East March Lane</t>
  </si>
  <si>
    <t>01274402</t>
  </si>
  <si>
    <t>Southside Regional Medical Center  Professional Schools-</t>
  </si>
  <si>
    <t>737 South Sycamore Street</t>
  </si>
  <si>
    <t>23803</t>
  </si>
  <si>
    <t>2014-12-11</t>
  </si>
  <si>
    <t>00175936</t>
  </si>
  <si>
    <t>Southern Illinois University Edwardsville - Whiteside Middle School</t>
  </si>
  <si>
    <t>111 Warrior Way</t>
  </si>
  <si>
    <t>02276903</t>
  </si>
  <si>
    <t>Community College of Aurora - Grandview High School</t>
  </si>
  <si>
    <t>20500 E. Arapahoe Road</t>
  </si>
  <si>
    <t>80016</t>
  </si>
  <si>
    <t>00166669</t>
  </si>
  <si>
    <t>Concordia University - Whitney M. Young Magnet High School</t>
  </si>
  <si>
    <t>211 South Laflin Street</t>
  </si>
  <si>
    <t>02276901</t>
  </si>
  <si>
    <t>Community College of Aurora - Overland High School</t>
  </si>
  <si>
    <t>12400 East Jewell Avenue</t>
  </si>
  <si>
    <t>00886204</t>
  </si>
  <si>
    <t>East Central College - Rolla ADN (Nursing) Location</t>
  </si>
  <si>
    <t>1516 Bridge School Road</t>
  </si>
  <si>
    <t>52098887</t>
  </si>
  <si>
    <t>University of Phoenix - White Memorial Hospital (OTL)</t>
  </si>
  <si>
    <t>1720 Cesar E. Chavez</t>
  </si>
  <si>
    <t>00175929</t>
  </si>
  <si>
    <t>Southern Illinois University Edwardsville - Whiteside School</t>
  </si>
  <si>
    <t>2014-12-09</t>
  </si>
  <si>
    <t>04171600</t>
  </si>
  <si>
    <t>Salon Professional Academy of Elgin (The)</t>
  </si>
  <si>
    <t>264 S. Randall Road</t>
  </si>
  <si>
    <t>00166606</t>
  </si>
  <si>
    <t>Concordia University - Crystal Lake Central High School</t>
  </si>
  <si>
    <t>45 West Franklin Avenue</t>
  </si>
  <si>
    <t>00166680</t>
  </si>
  <si>
    <t>Concordia University - St. John Lutheran School</t>
  </si>
  <si>
    <t>215 South Lincoln Street</t>
  </si>
  <si>
    <t>00384254</t>
  </si>
  <si>
    <t>Concordia University - Jackson CC Center</t>
  </si>
  <si>
    <t>2111 Emmons Road</t>
  </si>
  <si>
    <t>2014-12-08</t>
  </si>
  <si>
    <t>02106401</t>
  </si>
  <si>
    <t>O'More College of Design - Interior Design Department</t>
  </si>
  <si>
    <t>230 Franklin Road</t>
  </si>
  <si>
    <t>2014-12-07</t>
  </si>
  <si>
    <t>00732987</t>
  </si>
  <si>
    <t>650 W Cienega Avenue</t>
  </si>
  <si>
    <t>2014-12-05</t>
  </si>
  <si>
    <t>02155304</t>
  </si>
  <si>
    <t>Chicago School of Professional Psychology-Westwood</t>
  </si>
  <si>
    <t>1145 Gayley Avenue</t>
  </si>
  <si>
    <t>2014-12-04</t>
  </si>
  <si>
    <t>02148304</t>
  </si>
  <si>
    <t>Manhattan Beauty School - Town &amp; Country</t>
  </si>
  <si>
    <t>6401 West Waters Avenue</t>
  </si>
  <si>
    <t>00360307</t>
  </si>
  <si>
    <t>Ranger College - ADN</t>
  </si>
  <si>
    <t>Brownwood Regional Medical Center</t>
  </si>
  <si>
    <t>Brownwood</t>
  </si>
  <si>
    <t>76801</t>
  </si>
  <si>
    <t>2014-12-03</t>
  </si>
  <si>
    <t>01164913</t>
  </si>
  <si>
    <t>Loyola Marymount University -  Sacramento TFA Office</t>
  </si>
  <si>
    <t>3400 3rd Avenue</t>
  </si>
  <si>
    <t>95817</t>
  </si>
  <si>
    <t>10252571</t>
  </si>
  <si>
    <t>William Woods University - Eminence</t>
  </si>
  <si>
    <t>Eminence High School</t>
  </si>
  <si>
    <t>Eminence</t>
  </si>
  <si>
    <t>65466</t>
  </si>
  <si>
    <t>2014-12-02</t>
  </si>
  <si>
    <t>00232306</t>
  </si>
  <si>
    <t>48053</t>
  </si>
  <si>
    <t>72098829</t>
  </si>
  <si>
    <t>University of Phoenix - Oakleaf II Learning Center</t>
  </si>
  <si>
    <t>9785 Crosshill Boulevard</t>
  </si>
  <si>
    <t>42098864</t>
  </si>
  <si>
    <t>University of Phoenix - Harrisburg Campus (C)</t>
  </si>
  <si>
    <t>4050 Crums Mill Road</t>
  </si>
  <si>
    <t>32098813</t>
  </si>
  <si>
    <t>University of Phoenix - Central Florida Campus (C)</t>
  </si>
  <si>
    <t>12098826</t>
  </si>
  <si>
    <t>University of Phoenix - Residence Inn (OTL)</t>
  </si>
  <si>
    <t>200 N. Federal Street</t>
  </si>
  <si>
    <t>12098824</t>
  </si>
  <si>
    <t>University of Phoenix - Quality Inn - South Mountain (OTL)</t>
  </si>
  <si>
    <t>5121 E. La Puenta Avenue</t>
  </si>
  <si>
    <t>85044</t>
  </si>
  <si>
    <t>52098854</t>
  </si>
  <si>
    <t>University of Phoenix - Holiday Inn at Ocotillo (OTL)</t>
  </si>
  <si>
    <t>1200 West Ocotillo Road</t>
  </si>
  <si>
    <t>85248</t>
  </si>
  <si>
    <t>12098802</t>
  </si>
  <si>
    <t>University of Phoenix - Mesa Campus (LC)</t>
  </si>
  <si>
    <t>1620 South Stapley Drive</t>
  </si>
  <si>
    <t>85204</t>
  </si>
  <si>
    <t>42098800</t>
  </si>
  <si>
    <t>University of Phoenix - Northwest Learning Center (LC)</t>
  </si>
  <si>
    <t>7951 Deer Springs Way</t>
  </si>
  <si>
    <t>89131</t>
  </si>
  <si>
    <t>12098825</t>
  </si>
  <si>
    <t>University of Phoenix - Radisson Phoenix Airport Hotel (OTL)</t>
  </si>
  <si>
    <t>3333 E. University Drive</t>
  </si>
  <si>
    <t>2014-12-01</t>
  </si>
  <si>
    <t>02153102</t>
  </si>
  <si>
    <t>Paul Mitchell the School - Murfreesboro</t>
  </si>
  <si>
    <t>1720 Old Fort Parkway Suite L200</t>
  </si>
  <si>
    <t>00245340</t>
  </si>
  <si>
    <t>Central Methodist University - CMU - Mercy - Washington</t>
  </si>
  <si>
    <t>901 East 5th Street</t>
  </si>
  <si>
    <t>00732937</t>
  </si>
  <si>
    <t>2042 Wooddale Drive</t>
  </si>
  <si>
    <t>02148302</t>
  </si>
  <si>
    <t>Manhattan Beauty School - Brandon</t>
  </si>
  <si>
    <t>3244 Lithia Pinecrest Road</t>
  </si>
  <si>
    <t>Valrico</t>
  </si>
  <si>
    <t>33594</t>
  </si>
  <si>
    <t>00248604</t>
  </si>
  <si>
    <t>Mineral Area College - Arcadia Valley Career Technology Center</t>
  </si>
  <si>
    <t>520 Park Drive</t>
  </si>
  <si>
    <t>Ironton</t>
  </si>
  <si>
    <t>63650</t>
  </si>
  <si>
    <t>00376510</t>
  </si>
  <si>
    <t>Norfolk State University - Southwest Virginia Higher Education Center</t>
  </si>
  <si>
    <t>00376505</t>
  </si>
  <si>
    <t>Norfolk State University - University of the Virgin Islands</t>
  </si>
  <si>
    <t>#2 John Brewers Bay</t>
  </si>
  <si>
    <t>St. Thomas</t>
  </si>
  <si>
    <t>VI</t>
  </si>
  <si>
    <t>00802</t>
  </si>
  <si>
    <t>02148303</t>
  </si>
  <si>
    <t>Manhattan Beauty School - Seminole</t>
  </si>
  <si>
    <t>8680 Park Boulevard</t>
  </si>
  <si>
    <t>33777</t>
  </si>
  <si>
    <t>00248605</t>
  </si>
  <si>
    <t>Mineral Area College - Perryville Area Career and Technology Center</t>
  </si>
  <si>
    <t>326 College Street</t>
  </si>
  <si>
    <t>02148305</t>
  </si>
  <si>
    <t>Manhattan Beauty School - Inverness</t>
  </si>
  <si>
    <t>1522 US Highway 41 North</t>
  </si>
  <si>
    <t>Inverness</t>
  </si>
  <si>
    <t>10732946</t>
  </si>
  <si>
    <t>6300 W. Layton Avenue</t>
  </si>
  <si>
    <t>00245909</t>
  </si>
  <si>
    <t>Crowder College - Lamar</t>
  </si>
  <si>
    <t>2014-11-28</t>
  </si>
  <si>
    <t>03197300</t>
  </si>
  <si>
    <t>Institute for Health Education (The)</t>
  </si>
  <si>
    <t>600 Pavonia Avenue</t>
  </si>
  <si>
    <t>2014-11-25</t>
  </si>
  <si>
    <t>10732935</t>
  </si>
  <si>
    <t>03519301</t>
  </si>
  <si>
    <t>Missouri College of Cosmetology North - South</t>
  </si>
  <si>
    <t>3636 South Campbell</t>
  </si>
  <si>
    <t>2014-11-24</t>
  </si>
  <si>
    <t>04179000</t>
  </si>
  <si>
    <t>New Image School of Cosmetology, LLC, The</t>
  </si>
  <si>
    <t>4720 Gretna Road</t>
  </si>
  <si>
    <t>Branson</t>
  </si>
  <si>
    <t>65616</t>
  </si>
  <si>
    <t>2014-11-21</t>
  </si>
  <si>
    <t>02331403</t>
  </si>
  <si>
    <t>Northwest Hair Academy - Bellingham</t>
  </si>
  <si>
    <t>4192 Meridian Street</t>
  </si>
  <si>
    <t>2014-11-20</t>
  </si>
  <si>
    <t>02305810</t>
  </si>
  <si>
    <t>Florida Career College - Clearwater</t>
  </si>
  <si>
    <t>410 Park Place Boulevard</t>
  </si>
  <si>
    <t>2014-11-18</t>
  </si>
  <si>
    <t>01260610</t>
  </si>
  <si>
    <t>Empire Beauty School - Madison</t>
  </si>
  <si>
    <t>6414 Odana Road</t>
  </si>
  <si>
    <t>2014-11-17</t>
  </si>
  <si>
    <t>04039304</t>
  </si>
  <si>
    <t>Sullivan and Cogliano Training Centers - Brockton Campus</t>
  </si>
  <si>
    <t>460 Belmont Drive</t>
  </si>
  <si>
    <t>2014-11-14</t>
  </si>
  <si>
    <t>00149913</t>
  </si>
  <si>
    <t>Everest University - Everest Institute - Miami</t>
  </si>
  <si>
    <t>111 Northwest 183rd Street</t>
  </si>
  <si>
    <t>2014-11-13</t>
  </si>
  <si>
    <t>03434301</t>
  </si>
  <si>
    <t>5995-3 University Boulevard West</t>
  </si>
  <si>
    <t>2014-11-04</t>
  </si>
  <si>
    <t>00214537</t>
  </si>
  <si>
    <t>Eastern Nazarene College - Early Learning Childcare</t>
  </si>
  <si>
    <t>322 Maxfield Street</t>
  </si>
  <si>
    <t>2014-11-03</t>
  </si>
  <si>
    <t>01044700</t>
  </si>
  <si>
    <t>Plaza Beauty School</t>
  </si>
  <si>
    <t>4682 Spottswood Ave</t>
  </si>
  <si>
    <t>00301605</t>
  </si>
  <si>
    <t>Bluffton University - Clark State Community College</t>
  </si>
  <si>
    <t>Brinkman Educational Center</t>
  </si>
  <si>
    <t>45502</t>
  </si>
  <si>
    <t>2014-11-02</t>
  </si>
  <si>
    <t>00121613</t>
  </si>
  <si>
    <t>University of La Verne - SFV</t>
  </si>
  <si>
    <t>41253 12th Street West</t>
  </si>
  <si>
    <t>2014-11-01</t>
  </si>
  <si>
    <t>02166419</t>
  </si>
  <si>
    <t>Instituto de Banca y Comercio - Vieques</t>
  </si>
  <si>
    <t>Carretera # 200, Int. 993</t>
  </si>
  <si>
    <t>Vieques</t>
  </si>
  <si>
    <t>00765</t>
  </si>
  <si>
    <t>00249877</t>
  </si>
  <si>
    <t>Park University - North County Christian School</t>
  </si>
  <si>
    <t>845 Dunn Road</t>
  </si>
  <si>
    <t>04152201</t>
  </si>
  <si>
    <t>Carthage Technical Center - South</t>
  </si>
  <si>
    <t>1100 Airport Drive</t>
  </si>
  <si>
    <t>2014-10-31</t>
  </si>
  <si>
    <t>04129701</t>
  </si>
  <si>
    <t>International Polytechnic Institute -</t>
  </si>
  <si>
    <t>585 W. Main Street</t>
  </si>
  <si>
    <t>00282104</t>
  </si>
  <si>
    <t>Saint John Fisher College - Rockland Community College</t>
  </si>
  <si>
    <t>04129700</t>
  </si>
  <si>
    <t>International Polytechnic Institute</t>
  </si>
  <si>
    <t>2320 Martin Luther King Avenue</t>
  </si>
  <si>
    <t>Calexico</t>
  </si>
  <si>
    <t>92231</t>
  </si>
  <si>
    <t>2014-10-30</t>
  </si>
  <si>
    <t>00149914</t>
  </si>
  <si>
    <t>Everest University - Everest Institute - Kendall</t>
  </si>
  <si>
    <t>9020 Southwest 137th Avenue</t>
  </si>
  <si>
    <t>2014-10-27</t>
  </si>
  <si>
    <t>03071604</t>
  </si>
  <si>
    <t>8765 Southwest 165 Avenue</t>
  </si>
  <si>
    <t>33193</t>
  </si>
  <si>
    <t>01151002</t>
  </si>
  <si>
    <t>150 South Lincolnway</t>
  </si>
  <si>
    <t>North Aurora</t>
  </si>
  <si>
    <t>60542</t>
  </si>
  <si>
    <t>01151000</t>
  </si>
  <si>
    <t>1505 Commonwealth Avenue</t>
  </si>
  <si>
    <t>02135</t>
  </si>
  <si>
    <t>2014-10-22</t>
  </si>
  <si>
    <t>00914590</t>
  </si>
  <si>
    <t>Governors State University - Claremont Math, Science and Tech Academy</t>
  </si>
  <si>
    <t>2300 W. 64th Street</t>
  </si>
  <si>
    <t>00914503</t>
  </si>
  <si>
    <t>Governors State University - El Valor</t>
  </si>
  <si>
    <t>1951 West 19th Street</t>
  </si>
  <si>
    <t>00914559</t>
  </si>
  <si>
    <t>Governors State University - Elgin Community College</t>
  </si>
  <si>
    <t>00914575</t>
  </si>
  <si>
    <t>Governors State University - William F Finkl Elementary</t>
  </si>
  <si>
    <t>2332 S. Western Avenue</t>
  </si>
  <si>
    <t>00914508</t>
  </si>
  <si>
    <t>Governors State University - South Suburban College</t>
  </si>
  <si>
    <t>University and College Center</t>
  </si>
  <si>
    <t>01289103</t>
  </si>
  <si>
    <t>Antonelli College - West Chester Satellite</t>
  </si>
  <si>
    <t>9100 West Chester Towne Centre Driv</t>
  </si>
  <si>
    <t>00914530</t>
  </si>
  <si>
    <t>Governors State University - Coal City Middle School</t>
  </si>
  <si>
    <t>500 South Carbon Hills</t>
  </si>
  <si>
    <t>Coal City</t>
  </si>
  <si>
    <t>60416</t>
  </si>
  <si>
    <t>00914599</t>
  </si>
  <si>
    <t>Governors State University - Bradley-Bourbonnais Community High School</t>
  </si>
  <si>
    <t>700 W. North Street</t>
  </si>
  <si>
    <t>Bradley</t>
  </si>
  <si>
    <t>60915</t>
  </si>
  <si>
    <t>00914584</t>
  </si>
  <si>
    <t>Governors State University - Chavez Elementary Multicultural Academy</t>
  </si>
  <si>
    <t>4747 S. Marshfield</t>
  </si>
  <si>
    <t>00914569</t>
  </si>
  <si>
    <t>Governors State University - Nathan S. Davis Elementary School</t>
  </si>
  <si>
    <t>3014 W. 39th Place</t>
  </si>
  <si>
    <t>00914560</t>
  </si>
  <si>
    <t>Governors State University - Joliet Police Department</t>
  </si>
  <si>
    <t>150 West Washington Street</t>
  </si>
  <si>
    <t>60432</t>
  </si>
  <si>
    <t>10914509</t>
  </si>
  <si>
    <t>Governors State University -  Cesar E. Chavez Multicultural Acad Cntr</t>
  </si>
  <si>
    <t>4747 S Marshfield</t>
  </si>
  <si>
    <t>10914511</t>
  </si>
  <si>
    <t>Governors State University -  Richard J Daley Elementary Academy</t>
  </si>
  <si>
    <t>5024 S. Wolcott</t>
  </si>
  <si>
    <t>00914597</t>
  </si>
  <si>
    <t>Governors State University - Evergreen Park High School</t>
  </si>
  <si>
    <t>9901 S. Kedzie Avenue</t>
  </si>
  <si>
    <t>2014-10-21</t>
  </si>
  <si>
    <t>03809405</t>
  </si>
  <si>
    <t>Micropower Career Institute - Hauppauge Campus</t>
  </si>
  <si>
    <t>03809407</t>
  </si>
  <si>
    <t>Micropower Career Institute - Queens Location</t>
  </si>
  <si>
    <t>7526 Broadway</t>
  </si>
  <si>
    <t>11373</t>
  </si>
  <si>
    <t>01083700</t>
  </si>
  <si>
    <t>Simmons Institute of Funeral Service</t>
  </si>
  <si>
    <t>1828 South Avenue</t>
  </si>
  <si>
    <t>13207</t>
  </si>
  <si>
    <t>03809403</t>
  </si>
  <si>
    <t>Micropower Career Institute - Long Island Campus</t>
  </si>
  <si>
    <t>85 Willis Avenue</t>
  </si>
  <si>
    <t>03425401</t>
  </si>
  <si>
    <t>Central Florida Institute - Central Florida Institute</t>
  </si>
  <si>
    <t>6000 Cinderlane Parkway</t>
  </si>
  <si>
    <t>03425400</t>
  </si>
  <si>
    <t>Central Florida Institute</t>
  </si>
  <si>
    <t>30522 U.S. Highway 19, North</t>
  </si>
  <si>
    <t>Palm Harbor</t>
  </si>
  <si>
    <t>34684</t>
  </si>
  <si>
    <t>00285801</t>
  </si>
  <si>
    <t>State University of New York at Farmingdale - Dept. of Nursing at LICH</t>
  </si>
  <si>
    <t>350 Henry Street , 7th Floor</t>
  </si>
  <si>
    <t>03809400</t>
  </si>
  <si>
    <t>Micropower Career Institute</t>
  </si>
  <si>
    <t>137 West 25 Street</t>
  </si>
  <si>
    <t>03809404</t>
  </si>
  <si>
    <t>Micropower Computer Institute - West Haven Campus</t>
  </si>
  <si>
    <t>300 Orange Avenue</t>
  </si>
  <si>
    <t>03809401</t>
  </si>
  <si>
    <t>Micropower Computer Institute - Linden Campus</t>
  </si>
  <si>
    <t>1203 West St. Georges Avenue</t>
  </si>
  <si>
    <t>Linden</t>
  </si>
  <si>
    <t>07036</t>
  </si>
  <si>
    <t>32098830</t>
  </si>
  <si>
    <t>University of Phoenix - Gwinnett Learning Center (LC)</t>
  </si>
  <si>
    <t>2470 Satellite Boulevard</t>
  </si>
  <si>
    <t>03809402</t>
  </si>
  <si>
    <t>Micropower Computer Institute - Queens Campus</t>
  </si>
  <si>
    <t>75-26, Broadway,</t>
  </si>
  <si>
    <t>03809406</t>
  </si>
  <si>
    <t>Micropower Career Institute - New Jersey Campus</t>
  </si>
  <si>
    <t>570 Broad Street</t>
  </si>
  <si>
    <t>2014-10-20</t>
  </si>
  <si>
    <t>00280503</t>
  </si>
  <si>
    <t>Roberts Wesleyan College - Xerox</t>
  </si>
  <si>
    <t>800 Phillips Road</t>
  </si>
  <si>
    <t>14580</t>
  </si>
  <si>
    <t>00280508</t>
  </si>
  <si>
    <t>Roberts Wesleyan College - Frontier</t>
  </si>
  <si>
    <t>2060 Brighton Henrietta T.L. Rd.</t>
  </si>
  <si>
    <t>14623</t>
  </si>
  <si>
    <t>00280513</t>
  </si>
  <si>
    <t>Roberts Wesleyan College - Salvation Army School for Officer Training</t>
  </si>
  <si>
    <t>201 Lafayette Ave.</t>
  </si>
  <si>
    <t>2014-10-17</t>
  </si>
  <si>
    <t>01111716</t>
  </si>
  <si>
    <t>Alliant International University - Oakland</t>
  </si>
  <si>
    <t>Think College Now Elementary School</t>
  </si>
  <si>
    <t>94601</t>
  </si>
  <si>
    <t>01111717</t>
  </si>
  <si>
    <t>Alliant International University - Lighthouse</t>
  </si>
  <si>
    <t>Lighthouse Aspire Community Charter</t>
  </si>
  <si>
    <t>94621</t>
  </si>
  <si>
    <t>01111719</t>
  </si>
  <si>
    <t>Alliant International University - View Park</t>
  </si>
  <si>
    <t>View Park Prepatory High School</t>
  </si>
  <si>
    <t>90043</t>
  </si>
  <si>
    <t>01111718</t>
  </si>
  <si>
    <t>Alliant International University - San Mateo</t>
  </si>
  <si>
    <t>San Mateo County Office of Educatio</t>
  </si>
  <si>
    <t>03210308</t>
  </si>
  <si>
    <t>Le Cordon Bleu College of Culinary Arts - Sanford-Brown College</t>
  </si>
  <si>
    <t>9630 North 25th Avenue</t>
  </si>
  <si>
    <t>01111714</t>
  </si>
  <si>
    <t>Alliant International University - Hayward</t>
  </si>
  <si>
    <t>Alameda County Office of Education</t>
  </si>
  <si>
    <t>2014-10-15</t>
  </si>
  <si>
    <t>02580101</t>
  </si>
  <si>
    <t>Iverson Institute</t>
  </si>
  <si>
    <t>5522  New Peachtree Road, Suite 114</t>
  </si>
  <si>
    <t>Chamblee</t>
  </si>
  <si>
    <t>30341</t>
  </si>
  <si>
    <t>2014-10-10</t>
  </si>
  <si>
    <t>00188904</t>
  </si>
  <si>
    <t>Saint Ambrose University - Southeastern Community College</t>
  </si>
  <si>
    <t>Highway 406 &amp; Gear Avenue</t>
  </si>
  <si>
    <t>2014-10-08</t>
  </si>
  <si>
    <t>00305121</t>
  </si>
  <si>
    <t>Kent State University - Cuyahoga County Education Services Center</t>
  </si>
  <si>
    <t>5811 Canal Road</t>
  </si>
  <si>
    <t>Valley View</t>
  </si>
  <si>
    <t>00305122</t>
  </si>
  <si>
    <t>Kent State University - Cuyahoga Falls City Schools/Cuyahoga Falls HS</t>
  </si>
  <si>
    <t>2300 4th Street</t>
  </si>
  <si>
    <t>00305128</t>
  </si>
  <si>
    <t>Kent State University - Kent Roosevelt High School</t>
  </si>
  <si>
    <t>1400 North Mantua</t>
  </si>
  <si>
    <t>00305132</t>
  </si>
  <si>
    <t>Kent State University - Springfield Local Schools</t>
  </si>
  <si>
    <t>2966 Sanitarium Road</t>
  </si>
  <si>
    <t>44312</t>
  </si>
  <si>
    <t>00305127</t>
  </si>
  <si>
    <t>Kent State University - Herbrich Elementary School</t>
  </si>
  <si>
    <t>424 North Street</t>
  </si>
  <si>
    <t>Chardon</t>
  </si>
  <si>
    <t>44024</t>
  </si>
  <si>
    <t>00305129</t>
  </si>
  <si>
    <t>Kent State University - Lake Middle School</t>
  </si>
  <si>
    <t>12001 Market Avenue North</t>
  </si>
  <si>
    <t>Hartville</t>
  </si>
  <si>
    <t>44632</t>
  </si>
  <si>
    <t>00305126</t>
  </si>
  <si>
    <t>Kent State University - Herberich Elementary School</t>
  </si>
  <si>
    <t>2645 Smith Road</t>
  </si>
  <si>
    <t>00305131</t>
  </si>
  <si>
    <t>Kent State University - New Philadelphia Board of Education</t>
  </si>
  <si>
    <t>248 Front Avenue Southwest</t>
  </si>
  <si>
    <t>New Philadelphia</t>
  </si>
  <si>
    <t>44663</t>
  </si>
  <si>
    <t>00305141</t>
  </si>
  <si>
    <t>Kent State University - Euclid High School</t>
  </si>
  <si>
    <t>711 East 222 Street</t>
  </si>
  <si>
    <t>Euclid</t>
  </si>
  <si>
    <t>44123</t>
  </si>
  <si>
    <t>00305138</t>
  </si>
  <si>
    <t>Kent State University - Akron Children's Hospital</t>
  </si>
  <si>
    <t>William H Considine Professional</t>
  </si>
  <si>
    <t>44308</t>
  </si>
  <si>
    <t>00305123</t>
  </si>
  <si>
    <t>Kent State University - East Woods Elementary School</t>
  </si>
  <si>
    <t>120 North Hayden Parkway</t>
  </si>
  <si>
    <t>00305135</t>
  </si>
  <si>
    <t>Kent State University - Technology Learning Center</t>
  </si>
  <si>
    <t>8221 Auburn Road</t>
  </si>
  <si>
    <t>00305130</t>
  </si>
  <si>
    <t>Kent State University - Leighton Elementary School</t>
  </si>
  <si>
    <t>121 Aurora-Hudson Road</t>
  </si>
  <si>
    <t>44202</t>
  </si>
  <si>
    <t>00305125</t>
  </si>
  <si>
    <t>Kent State University - Green Primary School</t>
  </si>
  <si>
    <t>2300 Graybill Road</t>
  </si>
  <si>
    <t>Uniontown</t>
  </si>
  <si>
    <t>44685</t>
  </si>
  <si>
    <t>00305133</t>
  </si>
  <si>
    <t>Kent State University - Stafford Elementary School</t>
  </si>
  <si>
    <t>19800 Stafford Avenue</t>
  </si>
  <si>
    <t>Maple Heights</t>
  </si>
  <si>
    <t>44137</t>
  </si>
  <si>
    <t>00305116</t>
  </si>
  <si>
    <t>Kent State University - Chardon Middle School</t>
  </si>
  <si>
    <t>00305120</t>
  </si>
  <si>
    <t>Kent State University - Crestwood High School</t>
  </si>
  <si>
    <t>10919 Main Street</t>
  </si>
  <si>
    <t>Mantua</t>
  </si>
  <si>
    <t>44225</t>
  </si>
  <si>
    <t>00305115</t>
  </si>
  <si>
    <t>Kent State University - Elyria Board of Education</t>
  </si>
  <si>
    <t>42101 Griswold Road</t>
  </si>
  <si>
    <t>00305146</t>
  </si>
  <si>
    <t>Kent State University - Schrop Elementary School</t>
  </si>
  <si>
    <t>2215 Pickle Road</t>
  </si>
  <si>
    <t>00305114</t>
  </si>
  <si>
    <t>Kent State University - Aurora High School</t>
  </si>
  <si>
    <t>109 West Pioneer Trail</t>
  </si>
  <si>
    <t>2014-10-06</t>
  </si>
  <si>
    <t>00794704</t>
  </si>
  <si>
    <t>Beth Medrash Govoha of America -  213 Lenox</t>
  </si>
  <si>
    <t>213 Lenox Avenue</t>
  </si>
  <si>
    <t>Long Branch</t>
  </si>
  <si>
    <t>07740</t>
  </si>
  <si>
    <t>00794702</t>
  </si>
  <si>
    <t>Beth Medrash Govoha of America - 613 Madison</t>
  </si>
  <si>
    <t>613 Madison Avenue</t>
  </si>
  <si>
    <t>2014-10-02</t>
  </si>
  <si>
    <t>00945914</t>
  </si>
  <si>
    <t>Empire Beauty School - Arvada</t>
  </si>
  <si>
    <t>6520 Wadsworth Boulevard</t>
  </si>
  <si>
    <t>80003</t>
  </si>
  <si>
    <t>02079402</t>
  </si>
  <si>
    <t>Empire Beauty School - The Hair Design School - Durham</t>
  </si>
  <si>
    <t>5106 North Roxboro Road</t>
  </si>
  <si>
    <t>2014-10-01</t>
  </si>
  <si>
    <t>00174124</t>
  </si>
  <si>
    <t>Olivet Nazarene University - South Shore High School</t>
  </si>
  <si>
    <t>7529 South Constance</t>
  </si>
  <si>
    <t>00174197</t>
  </si>
  <si>
    <t>Olivet Nazarene University - Hoover School</t>
  </si>
  <si>
    <t>1260 Superior Avenue</t>
  </si>
  <si>
    <t>00385042</t>
  </si>
  <si>
    <t>Silver Lake College of the Holy Family - Chilton High School</t>
  </si>
  <si>
    <t>530 West Main Street</t>
  </si>
  <si>
    <t>Chilton</t>
  </si>
  <si>
    <t>53014</t>
  </si>
  <si>
    <t>00385045</t>
  </si>
  <si>
    <t>Silver Lake College of the Holy Family - UW Barron County</t>
  </si>
  <si>
    <t>1800 College Drive</t>
  </si>
  <si>
    <t>Rice Lake</t>
  </si>
  <si>
    <t>54868</t>
  </si>
  <si>
    <t>20174186</t>
  </si>
  <si>
    <t>Olivet Nazarene University - South Shore Hospital</t>
  </si>
  <si>
    <t>8012 South Crandon Avenue</t>
  </si>
  <si>
    <t>10174174</t>
  </si>
  <si>
    <t>Olivet Nazarene University - Harold Washington Library</t>
  </si>
  <si>
    <t>400 South State Street</t>
  </si>
  <si>
    <t>10174149</t>
  </si>
  <si>
    <t>Olivet Nazarene University - The Hub Building</t>
  </si>
  <si>
    <t>247 S. State Street</t>
  </si>
  <si>
    <t>10174120</t>
  </si>
  <si>
    <t>Olivet Nazarene University - Carl Sandburg High School</t>
  </si>
  <si>
    <t>13300 S. LaGrange Rd.</t>
  </si>
  <si>
    <t>10174132</t>
  </si>
  <si>
    <t>934 Center Street</t>
  </si>
  <si>
    <t>10174175</t>
  </si>
  <si>
    <t>Olivet Nazarene University - Pilsen Wellness Center</t>
  </si>
  <si>
    <t>2319 South Damen Avenue</t>
  </si>
  <si>
    <t>00174164</t>
  </si>
  <si>
    <t>Olivet Nazarene University - Family Education Center</t>
  </si>
  <si>
    <t>1204 Van Buren</t>
  </si>
  <si>
    <t>20252509</t>
  </si>
  <si>
    <t>William Woods University - Memphis</t>
  </si>
  <si>
    <t>Scotland Co. High School</t>
  </si>
  <si>
    <t>63555</t>
  </si>
  <si>
    <t>10174154</t>
  </si>
  <si>
    <t>Olivet Nazarene University - Urban Partnership Bank (Bronzville)</t>
  </si>
  <si>
    <t>Bronzville Banking Center</t>
  </si>
  <si>
    <t>10174116</t>
  </si>
  <si>
    <t>Olivet Nazarene University - Morris Community High School</t>
  </si>
  <si>
    <t>1000 Union Street</t>
  </si>
  <si>
    <t>00385035</t>
  </si>
  <si>
    <t>Silver Lake College of the Holy Family - Catholic Memorial High School</t>
  </si>
  <si>
    <t>00174118</t>
  </si>
  <si>
    <t>Olivet Nazarene University - South Suburban College</t>
  </si>
  <si>
    <t>15800 South State Street</t>
  </si>
  <si>
    <t>00385023</t>
  </si>
  <si>
    <t>Silver Lake College Holy Family- Northeast Wisconsin Technical College</t>
  </si>
  <si>
    <t>1601 University Drive</t>
  </si>
  <si>
    <t>00174187</t>
  </si>
  <si>
    <t>Olivet Nazarene University - Clark School</t>
  </si>
  <si>
    <t>1045 South Monitor Avenue</t>
  </si>
  <si>
    <t>chicago</t>
  </si>
  <si>
    <t>60644</t>
  </si>
  <si>
    <t>00385029</t>
  </si>
  <si>
    <t>Silver Lake College - Army Reserve Readiness Training Center (ARRTC)</t>
  </si>
  <si>
    <t>50 South O Street</t>
  </si>
  <si>
    <t>00385032</t>
  </si>
  <si>
    <t>Silver Lake College of the Holy Family - College of Menominee Nation</t>
  </si>
  <si>
    <t>Highway 47-55</t>
  </si>
  <si>
    <t>00174192</t>
  </si>
  <si>
    <t>Olivet Nazarene University - Schubert Elementary</t>
  </si>
  <si>
    <t>2727 North Long Avenue</t>
  </si>
  <si>
    <t>00174110</t>
  </si>
  <si>
    <t>Olivet Nazarene University - The Palmer House Hilton</t>
  </si>
  <si>
    <t>17 East Monroe Street</t>
  </si>
  <si>
    <t>00174163</t>
  </si>
  <si>
    <t>Olivet Nazarene University - Burroughs School</t>
  </si>
  <si>
    <t>3542 south Washtenaw Avenue</t>
  </si>
  <si>
    <t>10174125</t>
  </si>
  <si>
    <t>Olivet Nazarene University - Burbank School</t>
  </si>
  <si>
    <t>2035 North Mobile</t>
  </si>
  <si>
    <t>00385046</t>
  </si>
  <si>
    <t>Silver Lake College of the Holy Family- Madison Area Technical College</t>
  </si>
  <si>
    <t>3550 Anderson Street</t>
  </si>
  <si>
    <t>10174121</t>
  </si>
  <si>
    <t>13300 South LaGrange Road</t>
  </si>
  <si>
    <t>00385047</t>
  </si>
  <si>
    <t>Silver Lake College of the Holy Family - Aurora BayCare Medical Center</t>
  </si>
  <si>
    <t>2845 Greenbrier Road</t>
  </si>
  <si>
    <t>2014-09-30</t>
  </si>
  <si>
    <t>03504379</t>
  </si>
  <si>
    <t>National Graduate School of Quality Management (The) - San Antonio, TX</t>
  </si>
  <si>
    <t>Alamo Colleges, Workforce Center</t>
  </si>
  <si>
    <t>78211</t>
  </si>
  <si>
    <t>03504373</t>
  </si>
  <si>
    <t>AMEDD Center and School</t>
  </si>
  <si>
    <t>02502401</t>
  </si>
  <si>
    <t>Serbia's Technical College</t>
  </si>
  <si>
    <t>Calle Vicente Pales # 3 Oeste</t>
  </si>
  <si>
    <t>03886300</t>
  </si>
  <si>
    <t>Regency School of Hair Design</t>
  </si>
  <si>
    <t>567 North Lake Drive</t>
  </si>
  <si>
    <t>01014815</t>
  </si>
  <si>
    <t>Colorado Technical University - Pueblo</t>
  </si>
  <si>
    <t>1025 West 6th Street</t>
  </si>
  <si>
    <t>Pueblo</t>
  </si>
  <si>
    <t>81003</t>
  </si>
  <si>
    <t>03504375</t>
  </si>
  <si>
    <t>Northeast Baptist Hospital</t>
  </si>
  <si>
    <t>02502400</t>
  </si>
  <si>
    <t>Calle Hostos #27 Esq. Vicente Pales</t>
  </si>
  <si>
    <t>03504343</t>
  </si>
  <si>
    <t>USCG Station</t>
  </si>
  <si>
    <t>77034</t>
  </si>
  <si>
    <t>03504374</t>
  </si>
  <si>
    <t>Baptist Health Systems</t>
  </si>
  <si>
    <t>00931308</t>
  </si>
  <si>
    <t>Daymar College -  Scottsville</t>
  </si>
  <si>
    <t>1138 Old Gallatin Road</t>
  </si>
  <si>
    <t>10150973</t>
  </si>
  <si>
    <t>Nova Southeastern University - Pontifical Catholic University</t>
  </si>
  <si>
    <t>2250 Avenida Las Americas</t>
  </si>
  <si>
    <t>Cidra</t>
  </si>
  <si>
    <t>00104752</t>
  </si>
  <si>
    <t>Troy University - Hurlburt</t>
  </si>
  <si>
    <t>2014-09-28</t>
  </si>
  <si>
    <t>00486609</t>
  </si>
  <si>
    <t>Stautzenberger College - Stautzenberger Institute</t>
  </si>
  <si>
    <t>16630 Southfield Road</t>
  </si>
  <si>
    <t>2014-09-26</t>
  </si>
  <si>
    <t>04164901</t>
  </si>
  <si>
    <t>Barone Beauty Academy -  Sunbury</t>
  </si>
  <si>
    <t>514-516 Market Street</t>
  </si>
  <si>
    <t>2014-09-24</t>
  </si>
  <si>
    <t>00472905</t>
  </si>
  <si>
    <t>Mount Washington College - Salem Campus</t>
  </si>
  <si>
    <t>11 Manor Parkway</t>
  </si>
  <si>
    <t>00472901</t>
  </si>
  <si>
    <t>Mount Washington College - Nashua Campus</t>
  </si>
  <si>
    <t>410 Amherst Street</t>
  </si>
  <si>
    <t>2014-09-23</t>
  </si>
  <si>
    <t>10383796</t>
  </si>
  <si>
    <t>Cardinal Stritch University - City Center Professional Building</t>
  </si>
  <si>
    <t>1625 Radio Drive</t>
  </si>
  <si>
    <t>02153103</t>
  </si>
  <si>
    <t>Paul Mitchell the School Nashville</t>
  </si>
  <si>
    <t>2014-09-19</t>
  </si>
  <si>
    <t>01179202</t>
  </si>
  <si>
    <t>Franciscan School of Theology -</t>
  </si>
  <si>
    <t>1712 Euclid Avenue</t>
  </si>
  <si>
    <t>94709</t>
  </si>
  <si>
    <t>2014-09-17</t>
  </si>
  <si>
    <t>20252537</t>
  </si>
  <si>
    <t>William Woods University - Lesterville</t>
  </si>
  <si>
    <t>Lesterville High School</t>
  </si>
  <si>
    <t>Lesterville</t>
  </si>
  <si>
    <t>63654</t>
  </si>
  <si>
    <t>20252527</t>
  </si>
  <si>
    <t>William Woods University - Adrian</t>
  </si>
  <si>
    <t>Adrian R-III High School</t>
  </si>
  <si>
    <t>Adrian</t>
  </si>
  <si>
    <t>64720</t>
  </si>
  <si>
    <t>2014-09-12</t>
  </si>
  <si>
    <t>00224395</t>
  </si>
  <si>
    <t>Central Michigan University - Virginia, Alexandria Center</t>
  </si>
  <si>
    <t>1775 Duke Street, Suite B</t>
  </si>
  <si>
    <t>2014-09-10</t>
  </si>
  <si>
    <t>20252500</t>
  </si>
  <si>
    <t>William Woods University - Washington</t>
  </si>
  <si>
    <t>Four Rivers Career Center</t>
  </si>
  <si>
    <t>2014-09-05</t>
  </si>
  <si>
    <t>00693811</t>
  </si>
  <si>
    <t>Linn-Benton Community College - Hewlett-Packard Company</t>
  </si>
  <si>
    <t>1000 North East Circle Boulevard</t>
  </si>
  <si>
    <t>Corvallis</t>
  </si>
  <si>
    <t>97330</t>
  </si>
  <si>
    <t>62098818</t>
  </si>
  <si>
    <t>University of Phoenix - Augusta Annex</t>
  </si>
  <si>
    <t>3152 Perimeter Parkway</t>
  </si>
  <si>
    <t>12098849</t>
  </si>
  <si>
    <t>University of Phoenix - Northwest Arkansas Campus (C)</t>
  </si>
  <si>
    <t>903 N. 47th Street</t>
  </si>
  <si>
    <t>12098851</t>
  </si>
  <si>
    <t>University of Phoenix - Chula Vista Learning Center (LC)</t>
  </si>
  <si>
    <t>2060 Otay Lakes Road</t>
  </si>
  <si>
    <t>91915</t>
  </si>
  <si>
    <t>00693814</t>
  </si>
  <si>
    <t>Linn-Benton Community College - Chemeketa Santiam Campus</t>
  </si>
  <si>
    <t>11656 Sublimity Road Southeast</t>
  </si>
  <si>
    <t>Sublimity</t>
  </si>
  <si>
    <t>97385</t>
  </si>
  <si>
    <t>62098840</t>
  </si>
  <si>
    <t>University of Phoenix - East El Paso Learning Center 3</t>
  </si>
  <si>
    <t>1330 Adabel</t>
  </si>
  <si>
    <t>2014-09-01</t>
  </si>
  <si>
    <t>00339419</t>
  </si>
  <si>
    <t>Wilkes University - East Hills Middle School</t>
  </si>
  <si>
    <t>2005 Chester Road</t>
  </si>
  <si>
    <t>00339418</t>
  </si>
  <si>
    <t>Wilkes University - Eagle View Middle School</t>
  </si>
  <si>
    <t>6746 Carlisle Pike</t>
  </si>
  <si>
    <t>17050</t>
  </si>
  <si>
    <t>00339423</t>
  </si>
  <si>
    <t>Wilkes University - Highland Park Elementary School</t>
  </si>
  <si>
    <t>490 6th</t>
  </si>
  <si>
    <t>00339426</t>
  </si>
  <si>
    <t>Wilkes University - Lewiston High School</t>
  </si>
  <si>
    <t>501 Sixth Street</t>
  </si>
  <si>
    <t>00339614</t>
  </si>
  <si>
    <t>Wilson College - Red Lion School District</t>
  </si>
  <si>
    <t>696 Delta Road</t>
  </si>
  <si>
    <t>Red Lion</t>
  </si>
  <si>
    <t>17356</t>
  </si>
  <si>
    <t>00339428</t>
  </si>
  <si>
    <t>Wilkes University - Lincoln Elementary School</t>
  </si>
  <si>
    <t>1260 Gresham Street</t>
  </si>
  <si>
    <t>Bethleham</t>
  </si>
  <si>
    <t>00339611</t>
  </si>
  <si>
    <t>Wilson College - Mifflintown High School</t>
  </si>
  <si>
    <t>75 South Seventh Street</t>
  </si>
  <si>
    <t>Mifflintown</t>
  </si>
  <si>
    <t>17059</t>
  </si>
  <si>
    <t>00339420</t>
  </si>
  <si>
    <t>Wilkes University - Freedom High School</t>
  </si>
  <si>
    <t>3149 Chester Avenue</t>
  </si>
  <si>
    <t>00339440</t>
  </si>
  <si>
    <t>Wilkes University - Nitschmann Middle School</t>
  </si>
  <si>
    <t>909 West Union Boulevard</t>
  </si>
  <si>
    <t>18018</t>
  </si>
  <si>
    <t>00339427</t>
  </si>
  <si>
    <t>Wilkes University - Liberty High School</t>
  </si>
  <si>
    <t>1115 Linden Street</t>
  </si>
  <si>
    <t>10163432</t>
  </si>
  <si>
    <t>Aurora University - West Chicago High School</t>
  </si>
  <si>
    <t>326 Joliet Street</t>
  </si>
  <si>
    <t>West Chicago</t>
  </si>
  <si>
    <t>60185</t>
  </si>
  <si>
    <t>10163429</t>
  </si>
  <si>
    <t>Aurora University - Sycamore High School</t>
  </si>
  <si>
    <t>SpartanTrail</t>
  </si>
  <si>
    <t>Sycamore</t>
  </si>
  <si>
    <t>60178</t>
  </si>
  <si>
    <t>2014-08-31</t>
  </si>
  <si>
    <t>00299218</t>
  </si>
  <si>
    <t>University of Mary - Truman Medical Center Corporate Academy</t>
  </si>
  <si>
    <t>TMC Health Science Bldg</t>
  </si>
  <si>
    <t>64108</t>
  </si>
  <si>
    <t>00148903</t>
  </si>
  <si>
    <t>Florida State University -</t>
  </si>
  <si>
    <t>560 Okeechobee Boulevard</t>
  </si>
  <si>
    <t>33401</t>
  </si>
  <si>
    <t>00905873</t>
  </si>
  <si>
    <t>Bethel University - Site 73 Intermediate District 287</t>
  </si>
  <si>
    <t>2014-08-30</t>
  </si>
  <si>
    <t>00258041</t>
  </si>
  <si>
    <t>Southern New Hampshire University - Chester Springfield</t>
  </si>
  <si>
    <t>Union Street School</t>
  </si>
  <si>
    <t>05143</t>
  </si>
  <si>
    <t>2014-08-29</t>
  </si>
  <si>
    <t>00946402</t>
  </si>
  <si>
    <t>Tennessee College of Applied Technology-Pulaski - Lewisburg Extension</t>
  </si>
  <si>
    <t>00195201</t>
  </si>
  <si>
    <t>Asbury College</t>
  </si>
  <si>
    <t>8401 Valencia College Lane</t>
  </si>
  <si>
    <t>2014-08-28</t>
  </si>
  <si>
    <t>02239202</t>
  </si>
  <si>
    <t>Anthem College - Metro South</t>
  </si>
  <si>
    <t>645 Gravois Bluffs Drive</t>
  </si>
  <si>
    <t>02263106</t>
  </si>
  <si>
    <t>Anthem College - Anthem College - Kansas City</t>
  </si>
  <si>
    <t>03076400</t>
  </si>
  <si>
    <t>Bryman School of Arizona (The)</t>
  </si>
  <si>
    <t>2250 West Peoria Avenue</t>
  </si>
  <si>
    <t>03076402</t>
  </si>
  <si>
    <t>Bryman School of Arizona (The) - Anthem College - Orlando</t>
  </si>
  <si>
    <t>3710 Maquire Boulevard</t>
  </si>
  <si>
    <t>03076401</t>
  </si>
  <si>
    <t>Bryman School of Arizona (The) - Anthem College</t>
  </si>
  <si>
    <t>03076404</t>
  </si>
  <si>
    <t>Bryman School of Arizona (The) - Anthem Institute - Las Vegas</t>
  </si>
  <si>
    <t>2320 South Rancho Drive</t>
  </si>
  <si>
    <t>02239201</t>
  </si>
  <si>
    <t>Al Med Academy of Business &amp; Health Care Professionals - City1</t>
  </si>
  <si>
    <t>4131 Lindell Boulevard</t>
  </si>
  <si>
    <t>02263100</t>
  </si>
  <si>
    <t>Anthem College</t>
  </si>
  <si>
    <t>1515 East Indian School Road</t>
  </si>
  <si>
    <t>02263101</t>
  </si>
  <si>
    <t>Anthem College - Sacramento</t>
  </si>
  <si>
    <t>9738 Lincoln Village Drive</t>
  </si>
  <si>
    <t>03076405</t>
  </si>
  <si>
    <t>Bryman School of Arizona (The) - Anthem Career College - Memphis</t>
  </si>
  <si>
    <t>5865 Shelby Oaks Circle</t>
  </si>
  <si>
    <t>02263104</t>
  </si>
  <si>
    <t>Anthem College - Anthem Career College -  Nashville</t>
  </si>
  <si>
    <t>02263108</t>
  </si>
  <si>
    <t>Anthem College - Anthem College, Atlanta</t>
  </si>
  <si>
    <t>2450 Piedmont Road NE</t>
  </si>
  <si>
    <t>02239203</t>
  </si>
  <si>
    <t>Anthem College - Beaverton</t>
  </si>
  <si>
    <t>02263103</t>
  </si>
  <si>
    <t>Anthem College - High-Tech Institute - St. Louis Park</t>
  </si>
  <si>
    <t>5100 Gamble Drive</t>
  </si>
  <si>
    <t>02239200</t>
  </si>
  <si>
    <t>13723 Riverport Drive</t>
  </si>
  <si>
    <t>02239204</t>
  </si>
  <si>
    <t>Anthem College - Brookfield</t>
  </si>
  <si>
    <t>440 South Executive Drive</t>
  </si>
  <si>
    <t>2014-08-27</t>
  </si>
  <si>
    <t>02074101</t>
  </si>
  <si>
    <t>Capitol City Trade &amp; Technical School - Allied Health Careers</t>
  </si>
  <si>
    <t>5424 Highway 290 West #105</t>
  </si>
  <si>
    <t>78735</t>
  </si>
  <si>
    <t>02235602</t>
  </si>
  <si>
    <t>Erie 2 - Chautauqua - Cattaraugus BOCES - Chapel Villa</t>
  </si>
  <si>
    <t>7008 Erie Road</t>
  </si>
  <si>
    <t>14047</t>
  </si>
  <si>
    <t>02074100</t>
  </si>
  <si>
    <t>Capitol City Trade &amp; Technical School</t>
  </si>
  <si>
    <t>205 East Riverside Drive</t>
  </si>
  <si>
    <t>02093600</t>
  </si>
  <si>
    <t>Southwest Institute of Technology</t>
  </si>
  <si>
    <t>5424 Highway 290 West</t>
  </si>
  <si>
    <t>02294800</t>
  </si>
  <si>
    <t>Capitol City Careers</t>
  </si>
  <si>
    <t>5424 Highway 290 West #200</t>
  </si>
  <si>
    <t>2014-08-26</t>
  </si>
  <si>
    <t>10173359</t>
  </si>
  <si>
    <t>National Louis University - Jim Miles Professional Development Center</t>
  </si>
  <si>
    <t>5204 US Highway 98 South</t>
  </si>
  <si>
    <t>33813</t>
  </si>
  <si>
    <t>20238065</t>
  </si>
  <si>
    <t>Saint Mary's University of Minnesota - Minneapolis Federation Teachers</t>
  </si>
  <si>
    <t>87 8th Avenue Northeast</t>
  </si>
  <si>
    <t>55419</t>
  </si>
  <si>
    <t>20238002</t>
  </si>
  <si>
    <t>Saint Mary's University of Minnesota - Long Prairie Middle School</t>
  </si>
  <si>
    <t>205 South Second Street</t>
  </si>
  <si>
    <t>Long Prairie</t>
  </si>
  <si>
    <t>56347</t>
  </si>
  <si>
    <t>20238092</t>
  </si>
  <si>
    <t>Saint Mary's University of Minnesota - Elk River High School</t>
  </si>
  <si>
    <t>900 School Street</t>
  </si>
  <si>
    <t>30238074</t>
  </si>
  <si>
    <t>Saint Mary's University of Minnesota - Apple Valley High School</t>
  </si>
  <si>
    <t>14450 Hayes Road</t>
  </si>
  <si>
    <t>30238085</t>
  </si>
  <si>
    <t>Saint Mary's University of Minnesota - Fridley High School</t>
  </si>
  <si>
    <t>6000 West Moore Lake Road</t>
  </si>
  <si>
    <t>30238091</t>
  </si>
  <si>
    <t>Saint Mary's University of Minnesota - Holiday Inn Conference Center</t>
  </si>
  <si>
    <t>1701 4th Street Northwest</t>
  </si>
  <si>
    <t>2014-08-24</t>
  </si>
  <si>
    <t>40238011</t>
  </si>
  <si>
    <t>Saint Mary's University of Minnesota - Sauk Centre Public Schools</t>
  </si>
  <si>
    <t>903 State Road</t>
  </si>
  <si>
    <t>Sauk Centre</t>
  </si>
  <si>
    <t>56378</t>
  </si>
  <si>
    <t>40238010</t>
  </si>
  <si>
    <t>Saint Mary's University of Minnesota - Saint Paul College</t>
  </si>
  <si>
    <t>2014-08-23</t>
  </si>
  <si>
    <t>00676801</t>
  </si>
  <si>
    <t>Mid Michigan Community College - Mount Pleasant</t>
  </si>
  <si>
    <t>5085 East Pickard Avenue</t>
  </si>
  <si>
    <t>00230704</t>
  </si>
  <si>
    <t>Oakland University - Seaholm High School</t>
  </si>
  <si>
    <t>2436 West Lincoln Road</t>
  </si>
  <si>
    <t>48009</t>
  </si>
  <si>
    <t>2014-08-22</t>
  </si>
  <si>
    <t>03076403</t>
  </si>
  <si>
    <t>Bryman School of Arizona (The) - Anthem College - Irving</t>
  </si>
  <si>
    <t>4250 North Beltline Road</t>
  </si>
  <si>
    <t>00379804</t>
  </si>
  <si>
    <t>University of Washington - Yakima MEDEX Program</t>
  </si>
  <si>
    <t>3703 River Road, Suite 6</t>
  </si>
  <si>
    <t>00844103</t>
  </si>
  <si>
    <t>Anthem Institute - Morrison University</t>
  </si>
  <si>
    <t>10315 Professional Circle</t>
  </si>
  <si>
    <t>00167109</t>
  </si>
  <si>
    <t>DePaul University - Moraine Valley Community College</t>
  </si>
  <si>
    <t>9000 West College Parkway</t>
  </si>
  <si>
    <t>00163472</t>
  </si>
  <si>
    <t>Aurora University - Geneva Middle School</t>
  </si>
  <si>
    <t>1415 Viking Drive</t>
  </si>
  <si>
    <t>03987301</t>
  </si>
  <si>
    <t>Texas Health School - North</t>
  </si>
  <si>
    <t>19221 I-45 South</t>
  </si>
  <si>
    <t>77385</t>
  </si>
  <si>
    <t>00379809</t>
  </si>
  <si>
    <t>University of Washington - Seattle-Mount Vernon</t>
  </si>
  <si>
    <t>Work Source Skagit</t>
  </si>
  <si>
    <t>00319110</t>
  </si>
  <si>
    <t>22300 South West Boones Ferry Road</t>
  </si>
  <si>
    <t>Tualatin</t>
  </si>
  <si>
    <t>97062</t>
  </si>
  <si>
    <t>00319109</t>
  </si>
  <si>
    <t>1500 South East 130th Avenue</t>
  </si>
  <si>
    <t>97233</t>
  </si>
  <si>
    <t>00319106</t>
  </si>
  <si>
    <t>219 North East  219th Avenue</t>
  </si>
  <si>
    <t>Gresham</t>
  </si>
  <si>
    <t>97030</t>
  </si>
  <si>
    <t>00844101</t>
  </si>
  <si>
    <t>Anthem Institute</t>
  </si>
  <si>
    <t>The Plaza at Cherry Hill</t>
  </si>
  <si>
    <t>00844102</t>
  </si>
  <si>
    <t>Chubb Institute Keystone School - The Chubb Institute</t>
  </si>
  <si>
    <t>22 Cortlandt Street</t>
  </si>
  <si>
    <t>00844100</t>
  </si>
  <si>
    <t>400 South State Road</t>
  </si>
  <si>
    <t>00319108</t>
  </si>
  <si>
    <t>3905 Alder Lane</t>
  </si>
  <si>
    <t>Tillamook</t>
  </si>
  <si>
    <t>97141</t>
  </si>
  <si>
    <t>00319104</t>
  </si>
  <si>
    <t>2600 North West  College Way</t>
  </si>
  <si>
    <t>97701</t>
  </si>
  <si>
    <t>00319107</t>
  </si>
  <si>
    <t>1335 South West Obsidian Avenue</t>
  </si>
  <si>
    <t>97756</t>
  </si>
  <si>
    <t>00319111</t>
  </si>
  <si>
    <t>2000 South East Century Boulevard</t>
  </si>
  <si>
    <t>2014-08-20</t>
  </si>
  <si>
    <t>00115333</t>
  </si>
  <si>
    <t>California State University, Northridge - LASPD Headquarters Building</t>
  </si>
  <si>
    <t>1330 West Pico Boulevard</t>
  </si>
  <si>
    <t>00115303</t>
  </si>
  <si>
    <t>California State University, Northridge - L.A. Dept of Public Soc Serv</t>
  </si>
  <si>
    <t>12820 Crossroads Parkway South</t>
  </si>
  <si>
    <t>2014-08-18</t>
  </si>
  <si>
    <t>20252530</t>
  </si>
  <si>
    <t>William Woods University - Harrisonville</t>
  </si>
  <si>
    <t>Church &amp; Dwight Co., Inc.</t>
  </si>
  <si>
    <t>Harrisonville</t>
  </si>
  <si>
    <t>64701</t>
  </si>
  <si>
    <t>03698400</t>
  </si>
  <si>
    <t>California College of Vocational Careers</t>
  </si>
  <si>
    <t>1901 Chester Avenue</t>
  </si>
  <si>
    <t>2014-08-17</t>
  </si>
  <si>
    <t>01164417</t>
  </si>
  <si>
    <t>University of Maryland Global Campus -Bamberg Campus</t>
  </si>
  <si>
    <t>175 Zollner Strasse, Geb 7047</t>
  </si>
  <si>
    <t>Bamberg</t>
  </si>
  <si>
    <t>2014-08-16</t>
  </si>
  <si>
    <t>02263102</t>
  </si>
  <si>
    <t>Anthem College - St. Louis Park</t>
  </si>
  <si>
    <t>00170804</t>
  </si>
  <si>
    <t>Lincoln Christian University - ICC North Campus</t>
  </si>
  <si>
    <t>5407 North University Street</t>
  </si>
  <si>
    <t>2014-08-15</t>
  </si>
  <si>
    <t>00313302</t>
  </si>
  <si>
    <t>Urbana University - Dayton Site</t>
  </si>
  <si>
    <t>Point West Office Park</t>
  </si>
  <si>
    <t>00190011</t>
  </si>
  <si>
    <t>Springwood Center</t>
  </si>
  <si>
    <t>00163409</t>
  </si>
  <si>
    <t>Aurora University - Batavia High School</t>
  </si>
  <si>
    <t>1200 West Wilson Street</t>
  </si>
  <si>
    <t>03389300</t>
  </si>
  <si>
    <t>Academy of Massage Therapy</t>
  </si>
  <si>
    <t>02098401</t>
  </si>
  <si>
    <t>Herkimer County  BOCES Practical Nursing Program -</t>
  </si>
  <si>
    <t>295 West Main Street</t>
  </si>
  <si>
    <t>Ilion</t>
  </si>
  <si>
    <t>13357</t>
  </si>
  <si>
    <t>2014-08-14</t>
  </si>
  <si>
    <t>00229013</t>
  </si>
  <si>
    <t>Michigan State University - Dubai</t>
  </si>
  <si>
    <t>Block 2A Knowledge Village</t>
  </si>
  <si>
    <t>2014-08-10</t>
  </si>
  <si>
    <t>00914504</t>
  </si>
  <si>
    <t>Governors State University - Lincolnway Central High School</t>
  </si>
  <si>
    <t>1801 East Lincoln Highway</t>
  </si>
  <si>
    <t>2014-08-08</t>
  </si>
  <si>
    <t>00351023</t>
  </si>
  <si>
    <t>Middle Tennessee State University - Coffee County Central High School</t>
  </si>
  <si>
    <t>00348715</t>
  </si>
  <si>
    <t>East Tennessee State University - Tennessee High School</t>
  </si>
  <si>
    <t>1112 Edgemont Avenue</t>
  </si>
  <si>
    <t>00327009</t>
  </si>
  <si>
    <t>Gwynedd Mercy University - Abington Memorial Hospital</t>
  </si>
  <si>
    <t>School of Radiologic Technology</t>
  </si>
  <si>
    <t>10166493</t>
  </si>
  <si>
    <t>University of Saint Francis - Albuqurque Campus</t>
  </si>
  <si>
    <t>4401 Silver Avenue South East</t>
  </si>
  <si>
    <t>Albuqurque</t>
  </si>
  <si>
    <t>87108</t>
  </si>
  <si>
    <t>2014-08-07</t>
  </si>
  <si>
    <t>04229503</t>
  </si>
  <si>
    <t>Texas A&amp;M University - Central Texas - Temple ISD Admin Offices</t>
  </si>
  <si>
    <t>200 North 23rd Street</t>
  </si>
  <si>
    <t>Temple</t>
  </si>
  <si>
    <t>76504</t>
  </si>
  <si>
    <t>10173393</t>
  </si>
  <si>
    <t>National Louis University - Frost Junior High School</t>
  </si>
  <si>
    <t>320 West Wise Road</t>
  </si>
  <si>
    <t>60193</t>
  </si>
  <si>
    <t>2014-08-06</t>
  </si>
  <si>
    <t>00363101</t>
  </si>
  <si>
    <t>Tarleton State University - Fort Hood Campus</t>
  </si>
  <si>
    <t>III. Corps &amp; Fort Hood-Dept of Army</t>
  </si>
  <si>
    <t>Fort Hood</t>
  </si>
  <si>
    <t>00363106</t>
  </si>
  <si>
    <t>Tarleton State University - Tamu Central Texas-Temple College</t>
  </si>
  <si>
    <t>2600 South First Street</t>
  </si>
  <si>
    <t>00542401</t>
  </si>
  <si>
    <t>South Central Career Center- Practical Nursing</t>
  </si>
  <si>
    <t>Nursing &amp; Allied Health Program</t>
  </si>
  <si>
    <t>00542402</t>
  </si>
  <si>
    <t>South Central Career Center - Jackson Street Campus</t>
  </si>
  <si>
    <t>1009 Jackson Street</t>
  </si>
  <si>
    <t>00363102</t>
  </si>
  <si>
    <t>Tarleton State University - TAMU-Central Texas</t>
  </si>
  <si>
    <t>1001 Leadership Place</t>
  </si>
  <si>
    <t>76549</t>
  </si>
  <si>
    <t>04175700</t>
  </si>
  <si>
    <t>Academy of Aesthetic Arts</t>
  </si>
  <si>
    <t>10316 Shawnee Mission Parkway</t>
  </si>
  <si>
    <t>66203</t>
  </si>
  <si>
    <t>2014-08-01</t>
  </si>
  <si>
    <t>00135026</t>
  </si>
  <si>
    <t>Colorado State University - Loveland Learning Center</t>
  </si>
  <si>
    <t>2915 Rocky Mountain Avenue STE 240</t>
  </si>
  <si>
    <t>00248029</t>
  </si>
  <si>
    <t>Lindenwood University -  Waynesville High School</t>
  </si>
  <si>
    <t>200 G.W. Lane</t>
  </si>
  <si>
    <t>00224337</t>
  </si>
  <si>
    <t>Central Michigan University - Ohio, Columbus Center</t>
  </si>
  <si>
    <t>1375 North Cassidy Avenue</t>
  </si>
  <si>
    <t>00248038</t>
  </si>
  <si>
    <t>Lindenwood University - Republic Elementary School III</t>
  </si>
  <si>
    <t>201 East Highway 174</t>
  </si>
  <si>
    <t>Republic</t>
  </si>
  <si>
    <t>65738</t>
  </si>
  <si>
    <t>00248008</t>
  </si>
  <si>
    <t>Lindenwood University - Rockwood School District Rockwood R-III</t>
  </si>
  <si>
    <t>111 East North Street</t>
  </si>
  <si>
    <t>63025</t>
  </si>
  <si>
    <t>00163471</t>
  </si>
  <si>
    <t>Aurora University - Geneva High School</t>
  </si>
  <si>
    <t>415 Logan Avenue</t>
  </si>
  <si>
    <t>20174179</t>
  </si>
  <si>
    <t>Olivet Nazarene University - DACC Hoopeston Learning Center</t>
  </si>
  <si>
    <t>847 E. Orange Avenue</t>
  </si>
  <si>
    <t>Hoopeston</t>
  </si>
  <si>
    <t>60942</t>
  </si>
  <si>
    <t>00248603</t>
  </si>
  <si>
    <t>Mineral Area College - Current River Campus</t>
  </si>
  <si>
    <t>Highway 19</t>
  </si>
  <si>
    <t>65588</t>
  </si>
  <si>
    <t>00248036</t>
  </si>
  <si>
    <t>Lindenwood University - Ozark West Elementary School</t>
  </si>
  <si>
    <t>3105 West State Highway CC</t>
  </si>
  <si>
    <t>00364202</t>
  </si>
  <si>
    <t>Texas Southern University -Wiley Campus</t>
  </si>
  <si>
    <t>Wiley College</t>
  </si>
  <si>
    <t>75670</t>
  </si>
  <si>
    <t>00107608</t>
  </si>
  <si>
    <t>Glendale Community College - Arizona Law Enforcement Academy</t>
  </si>
  <si>
    <t>10001 South 15th Avenue</t>
  </si>
  <si>
    <t>85041</t>
  </si>
  <si>
    <t>00135029</t>
  </si>
  <si>
    <t>Colorado State University - Thornton</t>
  </si>
  <si>
    <t>Adams 12 School District</t>
  </si>
  <si>
    <t>80421</t>
  </si>
  <si>
    <t>00364201</t>
  </si>
  <si>
    <t>Texas Southern University -Lone Star Campus</t>
  </si>
  <si>
    <t>University Park Campus</t>
  </si>
  <si>
    <t>2014-07-31</t>
  </si>
  <si>
    <t>03031301</t>
  </si>
  <si>
    <t>Superior School of Hairstyling-) Classic College of Hair Design</t>
  </si>
  <si>
    <t>1675 South Rock</t>
  </si>
  <si>
    <t>04176200</t>
  </si>
  <si>
    <t>Twin Rivers Adult School</t>
  </si>
  <si>
    <t>5703 Skvarla Avenue</t>
  </si>
  <si>
    <t>McClellan</t>
  </si>
  <si>
    <t>95652</t>
  </si>
  <si>
    <t>02341004</t>
  </si>
  <si>
    <t>Fortis College - School of Cosmetology</t>
  </si>
  <si>
    <t>300 Azalea Road</t>
  </si>
  <si>
    <t>03031302</t>
  </si>
  <si>
    <t>B-Street Design School of International Hair Styling - Overland Park-</t>
  </si>
  <si>
    <t>10324 Mastin Street</t>
  </si>
  <si>
    <t>04176202</t>
  </si>
  <si>
    <t>Twin Rivers Adult School - Arnold Avenue Center</t>
  </si>
  <si>
    <t>5201 Arnold Avenue</t>
  </si>
  <si>
    <t>04176206</t>
  </si>
  <si>
    <t>Twin Rivers Adult School - I-TAP Training Center</t>
  </si>
  <si>
    <t>5930 Rosebud Lane</t>
  </si>
  <si>
    <t>04176205</t>
  </si>
  <si>
    <t>Twin Rivers Adult School - Greater Sacramento Urban League</t>
  </si>
  <si>
    <t>3725 Marysville Boulevard</t>
  </si>
  <si>
    <t>95838</t>
  </si>
  <si>
    <t>04176204</t>
  </si>
  <si>
    <t>Twin Rivers Adult School - CalTrans  META Training Center</t>
  </si>
  <si>
    <t>4338 Dudley Boulevard</t>
  </si>
  <si>
    <t>04176201</t>
  </si>
  <si>
    <t>Twin Rivers Adult School - Grand Avenue Center</t>
  </si>
  <si>
    <t>1333 Grand Avenue</t>
  </si>
  <si>
    <t>04176203</t>
  </si>
  <si>
    <t>Twin Rivers Adult School - Las Palmas Center</t>
  </si>
  <si>
    <t>577 Las Palmas Avenue</t>
  </si>
  <si>
    <t>95815</t>
  </si>
  <si>
    <t>03031300</t>
  </si>
  <si>
    <t>Xenon International Academy IV</t>
  </si>
  <si>
    <t>1215 East Santa Fe</t>
  </si>
  <si>
    <t>02563500</t>
  </si>
  <si>
    <t>Rogie's School of Beauty Culture</t>
  </si>
  <si>
    <t>Ponce de Leon Avenue #1315</t>
  </si>
  <si>
    <t>Santurce</t>
  </si>
  <si>
    <t>03029503</t>
  </si>
  <si>
    <t>University of Northumbria at Newcastle - School of Design London</t>
  </si>
  <si>
    <t>1-6 Bradley Close</t>
  </si>
  <si>
    <t>00183802</t>
  </si>
  <si>
    <t>8604 Allisonville Road</t>
  </si>
  <si>
    <t>00383783</t>
  </si>
  <si>
    <t>Cardinal Stritch University - Monona Grove High School</t>
  </si>
  <si>
    <t>4400 Monona Drive</t>
  </si>
  <si>
    <t>Monona</t>
  </si>
  <si>
    <t>2014-07-30</t>
  </si>
  <si>
    <t>10173391</t>
  </si>
  <si>
    <t>National Louis University - Indian Trail Middle School</t>
  </si>
  <si>
    <t>14723 S. Eastern Ave</t>
  </si>
  <si>
    <t>2014-07-29</t>
  </si>
  <si>
    <t>20383716</t>
  </si>
  <si>
    <t>Cardinal Stritch University - Asa Clark Middle School</t>
  </si>
  <si>
    <t>472 Lake Street</t>
  </si>
  <si>
    <t>2014-07-28</t>
  </si>
  <si>
    <t>00298002</t>
  </si>
  <si>
    <t>Wayne Community College - Mitchell's Hair Styling Academy</t>
  </si>
  <si>
    <t>2014-07-27</t>
  </si>
  <si>
    <t>00353605</t>
  </si>
  <si>
    <t>Bryan College - Knoxville</t>
  </si>
  <si>
    <t>170 North Seven Oaks Drive</t>
  </si>
  <si>
    <t>37922</t>
  </si>
  <si>
    <t>2014-07-26</t>
  </si>
  <si>
    <t>00178001</t>
  </si>
  <si>
    <t>Western Illinois University - Regional Center</t>
  </si>
  <si>
    <t>3561 60th Street</t>
  </si>
  <si>
    <t>Moline</t>
  </si>
  <si>
    <t>61265</t>
  </si>
  <si>
    <t>2014-07-25</t>
  </si>
  <si>
    <t>00501901</t>
  </si>
  <si>
    <t>Universidad Adventista De Las Antillas -</t>
  </si>
  <si>
    <t>Calle Julio Andino #501</t>
  </si>
  <si>
    <t>00924</t>
  </si>
  <si>
    <t>2014-07-24</t>
  </si>
  <si>
    <t>01206100</t>
  </si>
  <si>
    <t>Bryman College</t>
  </si>
  <si>
    <t>1245 South Winchester</t>
  </si>
  <si>
    <t>00760600</t>
  </si>
  <si>
    <t>3460 Wilshire Boulevard</t>
  </si>
  <si>
    <t>01112100</t>
  </si>
  <si>
    <t>22336 Main Street</t>
  </si>
  <si>
    <t>01102400</t>
  </si>
  <si>
    <t>814 Mission Street</t>
  </si>
  <si>
    <t>04133000</t>
  </si>
  <si>
    <t>BioHealth College</t>
  </si>
  <si>
    <t>2665 North First Street</t>
  </si>
  <si>
    <t>01112101</t>
  </si>
  <si>
    <t>Bryman College - San Jose</t>
  </si>
  <si>
    <t>535 Race Street</t>
  </si>
  <si>
    <t>2014-07-23</t>
  </si>
  <si>
    <t>02306500</t>
  </si>
  <si>
    <t>Professional Business College</t>
  </si>
  <si>
    <t>408 Broadway</t>
  </si>
  <si>
    <t>40182225</t>
  </si>
  <si>
    <t>Indiana Wesleyan University - Canyon Inn at McCormick's Creek</t>
  </si>
  <si>
    <t>250 McCormick Creek Park Road</t>
  </si>
  <si>
    <t>2014-07-22</t>
  </si>
  <si>
    <t>00493403</t>
  </si>
  <si>
    <t>Daymar College - Clinton</t>
  </si>
  <si>
    <t>1171 Highway 51 South</t>
  </si>
  <si>
    <t>42031</t>
  </si>
  <si>
    <t>2014-07-21</t>
  </si>
  <si>
    <t>04215401</t>
  </si>
  <si>
    <t>Grace School of Theology - Southwest Campus</t>
  </si>
  <si>
    <t>14919 Main Street</t>
  </si>
  <si>
    <t>2014-07-18</t>
  </si>
  <si>
    <t>03210315</t>
  </si>
  <si>
    <t>Le Cordon Bleu College of Culinary Arts - Sanford-Brown College-Skokie</t>
  </si>
  <si>
    <t>4930 Oakton Street</t>
  </si>
  <si>
    <t>10182220</t>
  </si>
  <si>
    <t>Indiana Wesleyan University - Greendale Middle School</t>
  </si>
  <si>
    <t>200 Tiger Boulevard</t>
  </si>
  <si>
    <t>47025</t>
  </si>
  <si>
    <t>00267107</t>
  </si>
  <si>
    <t>Bard College - MAT Program</t>
  </si>
  <si>
    <t>Tulare College Center</t>
  </si>
  <si>
    <t>2014-07-16</t>
  </si>
  <si>
    <t>02116012</t>
  </si>
  <si>
    <t>Sanford-Brown College - Houston North Loop</t>
  </si>
  <si>
    <t>2627 North Loop West</t>
  </si>
  <si>
    <t>77008</t>
  </si>
  <si>
    <t>00539901</t>
  </si>
  <si>
    <t>Monmouth County Vocational School District - Adult Technical Center</t>
  </si>
  <si>
    <t>West End Avenue</t>
  </si>
  <si>
    <t>2014-07-15</t>
  </si>
  <si>
    <t>03075400</t>
  </si>
  <si>
    <t>ICC Technical Institute</t>
  </si>
  <si>
    <t>3333 Fannin</t>
  </si>
  <si>
    <t>77004</t>
  </si>
  <si>
    <t>2014-07-11</t>
  </si>
  <si>
    <t>00191601</t>
  </si>
  <si>
    <t>Fort Scott Community College - Fort Scott Cosmetology Site</t>
  </si>
  <si>
    <t>7 South National Avenue</t>
  </si>
  <si>
    <t>30182278</t>
  </si>
  <si>
    <t>Indiana Wesleyan University - Seymour High School</t>
  </si>
  <si>
    <t>1350 West 2nd Street</t>
  </si>
  <si>
    <t>2014-07-09</t>
  </si>
  <si>
    <t>02118700</t>
  </si>
  <si>
    <t>Long Island College Hospital - School of Nursing</t>
  </si>
  <si>
    <t>350 Henry  Street, 7 Floor</t>
  </si>
  <si>
    <t>02118701</t>
  </si>
  <si>
    <t>Long Island College Hospital School of Nursing-</t>
  </si>
  <si>
    <t>397 Hicks Street</t>
  </si>
  <si>
    <t>02118702</t>
  </si>
  <si>
    <t>Long Island College Hospital - School of Nursing - School of Radiology</t>
  </si>
  <si>
    <t>2014-07-08</t>
  </si>
  <si>
    <t>00278515</t>
  </si>
  <si>
    <t>New York University - National University of Singapore</t>
  </si>
  <si>
    <t>469G Bukit Timah Road</t>
  </si>
  <si>
    <t>2014-07-07</t>
  </si>
  <si>
    <t>01072721</t>
  </si>
  <si>
    <t>DeVry University  - Polaris</t>
  </si>
  <si>
    <t>8800 Lyra Drive</t>
  </si>
  <si>
    <t>01072738</t>
  </si>
  <si>
    <t>DeVry University - Perimeter</t>
  </si>
  <si>
    <t>5775 Peachtree Dunwoody Rd. NE</t>
  </si>
  <si>
    <t>30342</t>
  </si>
  <si>
    <t>01072778</t>
  </si>
  <si>
    <t>DeVry University - Schaumburg</t>
  </si>
  <si>
    <t>1051 Perimeter Drive</t>
  </si>
  <si>
    <t>01072758</t>
  </si>
  <si>
    <t>DeVry University - Waukesha</t>
  </si>
  <si>
    <t>N14 W23833 Stone Ridge Drive</t>
  </si>
  <si>
    <t>2014-07-04</t>
  </si>
  <si>
    <t>02217120</t>
  </si>
  <si>
    <t>Pima Medical Institute - Northwest</t>
  </si>
  <si>
    <t>2003 NorthWest 57th Street</t>
  </si>
  <si>
    <t>2014-07-03</t>
  </si>
  <si>
    <t>01246112</t>
  </si>
  <si>
    <t>Lincoln Technical Institute- Euph Inst of BeautyArts&amp;Sciences-Aliante</t>
  </si>
  <si>
    <t>6578 North Decatur Boulevard</t>
  </si>
  <si>
    <t>00263924</t>
  </si>
  <si>
    <t>Stevens Institute of Technology - Salomon Brothers</t>
  </si>
  <si>
    <t>745 Route 3</t>
  </si>
  <si>
    <t>Rutherford</t>
  </si>
  <si>
    <t>07070</t>
  </si>
  <si>
    <t>2014-07-01</t>
  </si>
  <si>
    <t>22098866</t>
  </si>
  <si>
    <t>University of Phoenix - Methodist Hospital (OTL)</t>
  </si>
  <si>
    <t>300 W. Huntington Drive</t>
  </si>
  <si>
    <t>00376513</t>
  </si>
  <si>
    <t>Norfolk State University - The Booth Center</t>
  </si>
  <si>
    <t>1169 Edgewater Drive</t>
  </si>
  <si>
    <t>Grundy</t>
  </si>
  <si>
    <t>03756301</t>
  </si>
  <si>
    <t>Anamarc College-Santa Teresa, NM</t>
  </si>
  <si>
    <t>2660 Airport Road Suite 780</t>
  </si>
  <si>
    <t>03756302</t>
  </si>
  <si>
    <t>Anamarc College</t>
  </si>
  <si>
    <t>79930</t>
  </si>
  <si>
    <t>00249002</t>
  </si>
  <si>
    <t>Missouri Western State University - Downtown University Center</t>
  </si>
  <si>
    <t>515 North Sixth St</t>
  </si>
  <si>
    <t>03756300</t>
  </si>
  <si>
    <t>3210 Dyer Street</t>
  </si>
  <si>
    <t>00248088</t>
  </si>
  <si>
    <t>Lindenwood University - Normandy High School</t>
  </si>
  <si>
    <t>6701 St. Charles Rock Road</t>
  </si>
  <si>
    <t>63133</t>
  </si>
  <si>
    <t>03088200</t>
  </si>
  <si>
    <t>Carson City Beauty Academy</t>
  </si>
  <si>
    <t>1851 South Roop Street</t>
  </si>
  <si>
    <t>Carson City</t>
  </si>
  <si>
    <t>89701</t>
  </si>
  <si>
    <t>00119605</t>
  </si>
  <si>
    <t>Dominican University of California - Mendocino</t>
  </si>
  <si>
    <t>C/o Mendocino College</t>
  </si>
  <si>
    <t>00224355</t>
  </si>
  <si>
    <t>Central Michigan University - Virginia, Saint Paul's College</t>
  </si>
  <si>
    <t>115 College Dr</t>
  </si>
  <si>
    <t>23868</t>
  </si>
  <si>
    <t>03756303</t>
  </si>
  <si>
    <t>Anamarc College-Gateway East-El Paso, TX</t>
  </si>
  <si>
    <t>8720 Gateway East Boulevard</t>
  </si>
  <si>
    <t>00249849</t>
  </si>
  <si>
    <t>Park University - Barstow</t>
  </si>
  <si>
    <t>Bldg 218</t>
  </si>
  <si>
    <t>2014-06-30</t>
  </si>
  <si>
    <t>02576240</t>
  </si>
  <si>
    <t>Mid-Continent University  - Bowling Green 5</t>
  </si>
  <si>
    <t>Living Hope Baptist Church</t>
  </si>
  <si>
    <t>02576270</t>
  </si>
  <si>
    <t>Mid-Continent University - Bowling Green</t>
  </si>
  <si>
    <t>Executive (Badgett) Center</t>
  </si>
  <si>
    <t>02576206</t>
  </si>
  <si>
    <t>Mid-Continent University - Hopkinsville 1</t>
  </si>
  <si>
    <t>Freudedberg Nonwovens</t>
  </si>
  <si>
    <t>04137902</t>
  </si>
  <si>
    <t>Brensten Education - Grand Rapids</t>
  </si>
  <si>
    <t>2900 Charlevoix Drive SE</t>
  </si>
  <si>
    <t>04137904</t>
  </si>
  <si>
    <t>Brensten Education - Twin Citites</t>
  </si>
  <si>
    <t>4350 Baker Road</t>
  </si>
  <si>
    <t>02576242</t>
  </si>
  <si>
    <t>Mid-Continent University - Paducah 15</t>
  </si>
  <si>
    <t>Bellview Baptist Church</t>
  </si>
  <si>
    <t>42003</t>
  </si>
  <si>
    <t>02576251</t>
  </si>
  <si>
    <t>Mid-Continent University -  Murray 1F</t>
  </si>
  <si>
    <t>First Baptist Church</t>
  </si>
  <si>
    <t>42071</t>
  </si>
  <si>
    <t>02576253</t>
  </si>
  <si>
    <t>Mid-Continent University - Fulton KY</t>
  </si>
  <si>
    <t>42041</t>
  </si>
  <si>
    <t>02576269</t>
  </si>
  <si>
    <t>Mid-Continent University - Madisonville</t>
  </si>
  <si>
    <t>Industrial Tech Building</t>
  </si>
  <si>
    <t>42434</t>
  </si>
  <si>
    <t>02576267</t>
  </si>
  <si>
    <t>Mid-Continent University - Methodist Hospital</t>
  </si>
  <si>
    <t>Methodist Hospital Union County</t>
  </si>
  <si>
    <t>Morganfield</t>
  </si>
  <si>
    <t>42437</t>
  </si>
  <si>
    <t>02576259</t>
  </si>
  <si>
    <t>Mid-Continent University - Cadiz</t>
  </si>
  <si>
    <t>John L Street Public Library</t>
  </si>
  <si>
    <t>Cadiz</t>
  </si>
  <si>
    <t>42211</t>
  </si>
  <si>
    <t>02576263</t>
  </si>
  <si>
    <t>Mid-Continent University - Marion</t>
  </si>
  <si>
    <t>Second Baptist Church</t>
  </si>
  <si>
    <t>02576213</t>
  </si>
  <si>
    <t>Mid-Continent University - Morganfield 1 Foundation</t>
  </si>
  <si>
    <t>Earl C Clements Job Corp</t>
  </si>
  <si>
    <t>02576225</t>
  </si>
  <si>
    <t>Mid-Continent University - Madisonville 4</t>
  </si>
  <si>
    <t>Badgett Building</t>
  </si>
  <si>
    <t>42341</t>
  </si>
  <si>
    <t>02576255</t>
  </si>
  <si>
    <t>Mid-Continent University - PRINCETON KY</t>
  </si>
  <si>
    <t>42445</t>
  </si>
  <si>
    <t>02576233</t>
  </si>
  <si>
    <t>Mid-Continent University - SIC 1</t>
  </si>
  <si>
    <t>Southeastern Illinois Community Col</t>
  </si>
  <si>
    <t>02576249</t>
  </si>
  <si>
    <t>Mid-Continent University - Metropolis</t>
  </si>
  <si>
    <t>Metropolis First Baptist</t>
  </si>
  <si>
    <t>02576226</t>
  </si>
  <si>
    <t>Mid-Continent University - Bowling Green 1</t>
  </si>
  <si>
    <t>CHC HR Office</t>
  </si>
  <si>
    <t>42102</t>
  </si>
  <si>
    <t>02576231</t>
  </si>
  <si>
    <t>Mid-Continent University - Madisonville 5</t>
  </si>
  <si>
    <t>Madisonville Community College</t>
  </si>
  <si>
    <t>02576207</t>
  </si>
  <si>
    <t>Mid-Continent University- Hopkinsville 2</t>
  </si>
  <si>
    <t>Hill Crest Baptist Church</t>
  </si>
  <si>
    <t>02576234</t>
  </si>
  <si>
    <t>Mid-Continent University - Bowling Green 3</t>
  </si>
  <si>
    <t>Hillvue Heights Baptist Church</t>
  </si>
  <si>
    <t>02576209</t>
  </si>
  <si>
    <t>Mid-Continent University -Madisonville 2</t>
  </si>
  <si>
    <t>Trover Regional  Medical Center</t>
  </si>
  <si>
    <t>02576256</t>
  </si>
  <si>
    <t>Mid-Continent University - PADUCAH KY</t>
  </si>
  <si>
    <t>Paducah Police KOM Resource Center</t>
  </si>
  <si>
    <t>02576250</t>
  </si>
  <si>
    <t>Mid-Continent University -  Anna, Il</t>
  </si>
  <si>
    <t>Choate Mental Center</t>
  </si>
  <si>
    <t>02576210</t>
  </si>
  <si>
    <t>Mid-Continent University- Madisonville 3</t>
  </si>
  <si>
    <t>02576208</t>
  </si>
  <si>
    <t>Mid-Continent University - Madisonville 1</t>
  </si>
  <si>
    <t>Parkway Plaza Mall</t>
  </si>
  <si>
    <t>03874405</t>
  </si>
  <si>
    <t>Community Christian College - Chino</t>
  </si>
  <si>
    <t>6950 Edison Avenue</t>
  </si>
  <si>
    <t>02576221</t>
  </si>
  <si>
    <t>Mid-Continent University - Russellville 2</t>
  </si>
  <si>
    <t>Chamber of Commerce</t>
  </si>
  <si>
    <t>02576228</t>
  </si>
  <si>
    <t>Mid-Continent University - Calvert City 1</t>
  </si>
  <si>
    <t>Altonia  Baptist Church</t>
  </si>
  <si>
    <t>Calvert City</t>
  </si>
  <si>
    <t>42029</t>
  </si>
  <si>
    <t>02576247</t>
  </si>
  <si>
    <t>Mid-Continent University - Paducah 19</t>
  </si>
  <si>
    <t>Twelve Oaks Baptist Church</t>
  </si>
  <si>
    <t>02576219</t>
  </si>
  <si>
    <t>Mid-Continent University - Princeton 1</t>
  </si>
  <si>
    <t>Bremners</t>
  </si>
  <si>
    <t>02576257</t>
  </si>
  <si>
    <t>Mid-Continent University - ILM</t>
  </si>
  <si>
    <t>John A Logan College</t>
  </si>
  <si>
    <t>02576248</t>
  </si>
  <si>
    <t>Mid-Continent University -Morgantown 2F</t>
  </si>
  <si>
    <t>Morgantown Adult Education Center</t>
  </si>
  <si>
    <t>Morgantown</t>
  </si>
  <si>
    <t>42261</t>
  </si>
  <si>
    <t>02576218</t>
  </si>
  <si>
    <t>Mid-Continent University- Paducah 11</t>
  </si>
  <si>
    <t>02576245</t>
  </si>
  <si>
    <t>Mid-Continent University - Louisville 2F &amp; 3F</t>
  </si>
  <si>
    <t>Bethlehem Baptist Church</t>
  </si>
  <si>
    <t>00236201</t>
  </si>
  <si>
    <t>Minneapolis Community and Technical College - Aviation Center</t>
  </si>
  <si>
    <t>10100 Flying Cloud Drive</t>
  </si>
  <si>
    <t>00147918</t>
  </si>
  <si>
    <t>Embry-Riddle Aeronautical University - Cincinnati Campus</t>
  </si>
  <si>
    <t>21 Triangle Park Drive</t>
  </si>
  <si>
    <t>02576203</t>
  </si>
  <si>
    <t>Mid-Continent University- Fort Campbell 1</t>
  </si>
  <si>
    <t>Director of Contracting</t>
  </si>
  <si>
    <t>Fort Campbell</t>
  </si>
  <si>
    <t>42223</t>
  </si>
  <si>
    <t>02576243</t>
  </si>
  <si>
    <t>Mid-Continent University - Cadiz 1F</t>
  </si>
  <si>
    <t>Cadiz Baptist Church</t>
  </si>
  <si>
    <t>02576212</t>
  </si>
  <si>
    <t>Mid-Continent  University-Morganfield 1 Foundation</t>
  </si>
  <si>
    <t>02576230</t>
  </si>
  <si>
    <t>Mid-Continent University - Morgantown 1F</t>
  </si>
  <si>
    <t>Gasper River Baptist Assoc Office</t>
  </si>
  <si>
    <t>02576268</t>
  </si>
  <si>
    <t>Mid-Continent University - Village Square</t>
  </si>
  <si>
    <t>Village Square Business Center</t>
  </si>
  <si>
    <t>02576261</t>
  </si>
  <si>
    <t>Mid-Continent University - Paducah</t>
  </si>
  <si>
    <t>New Greater Love Missionary Baptist</t>
  </si>
  <si>
    <t>02576215</t>
  </si>
  <si>
    <t>Mid-Continent University - Paducah 7</t>
  </si>
  <si>
    <t>New Covenant Church</t>
  </si>
  <si>
    <t>02576265</t>
  </si>
  <si>
    <t>Mid-Continent University - Pickneyville</t>
  </si>
  <si>
    <t>Rend Lake College-Murphy Wall Campu</t>
  </si>
  <si>
    <t>02576235</t>
  </si>
  <si>
    <t>Mid-Continent University - Bowling Green 4</t>
  </si>
  <si>
    <t>Georgia Pacific</t>
  </si>
  <si>
    <t>42103</t>
  </si>
  <si>
    <t>00183419</t>
  </si>
  <si>
    <t>Calumet College of Saint Joseph - Oak Lawn Police Department</t>
  </si>
  <si>
    <t>9446 South  Raymond</t>
  </si>
  <si>
    <t>02576216</t>
  </si>
  <si>
    <t>Mid-Continent University - Paducah 9</t>
  </si>
  <si>
    <t>Lone Oak Baptist Church</t>
  </si>
  <si>
    <t>02576223</t>
  </si>
  <si>
    <t>Mid-Continent University - Bowling Green 2</t>
  </si>
  <si>
    <t>Warren Electric</t>
  </si>
  <si>
    <t>02576244</t>
  </si>
  <si>
    <t>Mid-Continent University - Louisville 5</t>
  </si>
  <si>
    <t>Farmdale Baptist Church</t>
  </si>
  <si>
    <t>00528107</t>
  </si>
  <si>
    <t>Tennessee College of Applied Technology - Elizabethton -</t>
  </si>
  <si>
    <t>559 Highway 91</t>
  </si>
  <si>
    <t>02576214</t>
  </si>
  <si>
    <t>Mid-Continent University - Paducah 6</t>
  </si>
  <si>
    <t>Information Age Park</t>
  </si>
  <si>
    <t>02576232</t>
  </si>
  <si>
    <t>Mid-Continent University - Louisville 1 and Louisville 1 Foundation</t>
  </si>
  <si>
    <t>Bell South</t>
  </si>
  <si>
    <t>40232</t>
  </si>
  <si>
    <t>02576201</t>
  </si>
  <si>
    <t>Mid-Continent University - Paducah 12</t>
  </si>
  <si>
    <t>Heartland Worship Center</t>
  </si>
  <si>
    <t>02576217</t>
  </si>
  <si>
    <t>Mid-Continent University - Paducah 10</t>
  </si>
  <si>
    <t>Lourdes Hospital Oval Room</t>
  </si>
  <si>
    <t>00231830</t>
  </si>
  <si>
    <t>Spring Arbor University - Davis College</t>
  </si>
  <si>
    <t>4747 Monroe Street</t>
  </si>
  <si>
    <t>43623</t>
  </si>
  <si>
    <t>02576202</t>
  </si>
  <si>
    <t>Mid-Continent University- Bowling Green 1</t>
  </si>
  <si>
    <t>Community Health Care</t>
  </si>
  <si>
    <t>02576237</t>
  </si>
  <si>
    <t>Mid-Continent University - Louisville 2,3,2F</t>
  </si>
  <si>
    <t>United Parcel Service</t>
  </si>
  <si>
    <t>02576264</t>
  </si>
  <si>
    <t>Mid-Continent University -Rend Lake</t>
  </si>
  <si>
    <t>Rend Lake College</t>
  </si>
  <si>
    <t>02576229</t>
  </si>
  <si>
    <t>Mid-Continent University - Paducah 2F</t>
  </si>
  <si>
    <t>Trinity Baptist Church</t>
  </si>
  <si>
    <t>02576252</t>
  </si>
  <si>
    <t>Greenwood Baptist Church</t>
  </si>
  <si>
    <t>02576236</t>
  </si>
  <si>
    <t>Mid-Continent University - Henderson 1</t>
  </si>
  <si>
    <t>Henderson Community College</t>
  </si>
  <si>
    <t>00319401</t>
  </si>
  <si>
    <t>George Fox University - Boise Center</t>
  </si>
  <si>
    <t>3405 East Overland Road</t>
  </si>
  <si>
    <t>00121812</t>
  </si>
  <si>
    <t>Loma Linda University - Guam SDA Clinic</t>
  </si>
  <si>
    <t>388 Ypao Road</t>
  </si>
  <si>
    <t>Tamuning</t>
  </si>
  <si>
    <t>96913</t>
  </si>
  <si>
    <t>02576211</t>
  </si>
  <si>
    <t>Mid-Continent University - Mayfield 5</t>
  </si>
  <si>
    <t>Community Fellowship Church</t>
  </si>
  <si>
    <t>Mayfield</t>
  </si>
  <si>
    <t>42066</t>
  </si>
  <si>
    <t>02576246</t>
  </si>
  <si>
    <t>Mid-Continent University - Louisville 4F</t>
  </si>
  <si>
    <t>Jameson Inn</t>
  </si>
  <si>
    <t>00233014</t>
  </si>
  <si>
    <t>Western Michigan University - Singapore</t>
  </si>
  <si>
    <t>12 Prince Edward Road</t>
  </si>
  <si>
    <t>02576222</t>
  </si>
  <si>
    <t>Mid-Continent University-Calvert City 1</t>
  </si>
  <si>
    <t>Altona Baptist Church</t>
  </si>
  <si>
    <t>02576262</t>
  </si>
  <si>
    <t>Mid-Continent University -Hopkinsville</t>
  </si>
  <si>
    <t>02576258</t>
  </si>
  <si>
    <t>Mid-Continent University - Bardstown</t>
  </si>
  <si>
    <t>Jideco of Bardstown</t>
  </si>
  <si>
    <t>Bardstown</t>
  </si>
  <si>
    <t>40004</t>
  </si>
  <si>
    <t>02576205</t>
  </si>
  <si>
    <t>Mid-Continent University-Franklin</t>
  </si>
  <si>
    <t>Calvary Baptist Church</t>
  </si>
  <si>
    <t>42134</t>
  </si>
  <si>
    <t>00231829</t>
  </si>
  <si>
    <t>Spring Arbor University - NCSC</t>
  </si>
  <si>
    <t>175 Mansfield Avenue</t>
  </si>
  <si>
    <t>44875</t>
  </si>
  <si>
    <t>00336604</t>
  </si>
  <si>
    <t>Saint Francis University - Harrisburg</t>
  </si>
  <si>
    <t>Dixon University Center</t>
  </si>
  <si>
    <t>02576224</t>
  </si>
  <si>
    <t>Mid-Continent University - Hopkinsville 3</t>
  </si>
  <si>
    <t>New Work Fellowship</t>
  </si>
  <si>
    <t>00183414</t>
  </si>
  <si>
    <t>Calumet College of Saint Joseph - Carmel Police Department</t>
  </si>
  <si>
    <t>3 Civic Square</t>
  </si>
  <si>
    <t>Carmel</t>
  </si>
  <si>
    <t>46032</t>
  </si>
  <si>
    <t>00183412</t>
  </si>
  <si>
    <t>Calumet College of Saint Joseph -</t>
  </si>
  <si>
    <t>250 West US Hwy. 12</t>
  </si>
  <si>
    <t>Burns Harbor</t>
  </si>
  <si>
    <t>46304</t>
  </si>
  <si>
    <t>00183404</t>
  </si>
  <si>
    <t>Calumet College of Saint Joseph - US Steel Site</t>
  </si>
  <si>
    <t>US Steel</t>
  </si>
  <si>
    <t>02576266</t>
  </si>
  <si>
    <t>Mid-Continent University-Norton University</t>
  </si>
  <si>
    <t>Norton Healthcare University</t>
  </si>
  <si>
    <t>40202</t>
  </si>
  <si>
    <t>02576241</t>
  </si>
  <si>
    <t>Mid-Continent University - Princeton 1F</t>
  </si>
  <si>
    <t>State Fire and Rescue</t>
  </si>
  <si>
    <t>62098849</t>
  </si>
  <si>
    <t>University of Phoenix - Fort Collins, CO Learning Center</t>
  </si>
  <si>
    <t>2720 Council Tree Avenue</t>
  </si>
  <si>
    <t>62098852</t>
  </si>
  <si>
    <t>University of Phoenix - Asheville Learning Center</t>
  </si>
  <si>
    <t>30 Town Square Boulevard</t>
  </si>
  <si>
    <t>02576227</t>
  </si>
  <si>
    <t>Mid-Continent University - Foundation 1 Paducah</t>
  </si>
  <si>
    <t>00183409</t>
  </si>
  <si>
    <t>Calumet College of Saint Joseph - Munster Police Department Site</t>
  </si>
  <si>
    <t>1007 Ridge Road</t>
  </si>
  <si>
    <t>00231831</t>
  </si>
  <si>
    <t>Spring Arbor University - NSCC</t>
  </si>
  <si>
    <t>22600 State Route 34</t>
  </si>
  <si>
    <t>00183403</t>
  </si>
  <si>
    <t>Calumet College of Saint Joseph - Lansing Site</t>
  </si>
  <si>
    <t>Lansing Technical Training Bldg.</t>
  </si>
  <si>
    <t>02576254</t>
  </si>
  <si>
    <t>Mid-Continent University - Shepherdsville</t>
  </si>
  <si>
    <t>Little Flock Ministry Center</t>
  </si>
  <si>
    <t>03115309</t>
  </si>
  <si>
    <t>450 N. Main</t>
  </si>
  <si>
    <t>14569</t>
  </si>
  <si>
    <t>00318437</t>
  </si>
  <si>
    <t>University of Oklahoma - Lajes Field</t>
  </si>
  <si>
    <t>University of Oklahoma at Lajes</t>
  </si>
  <si>
    <t>Lajes Field</t>
  </si>
  <si>
    <t>PORTUGAL</t>
  </si>
  <si>
    <t>02576238</t>
  </si>
  <si>
    <t>Mid-Continent University - Scottsville 1</t>
  </si>
  <si>
    <t>Allen County Community Center</t>
  </si>
  <si>
    <t>02576204</t>
  </si>
  <si>
    <t>Mid-Continent University - Fort Campbell 2</t>
  </si>
  <si>
    <t>Base Operations</t>
  </si>
  <si>
    <t>02576239</t>
  </si>
  <si>
    <t>Mid-Continent University - Glasgow 1</t>
  </si>
  <si>
    <t>Glasgow Baptist Church</t>
  </si>
  <si>
    <t>02576260</t>
  </si>
  <si>
    <t>Liberty Point Baptist Church</t>
  </si>
  <si>
    <t>03115308</t>
  </si>
  <si>
    <t>Dansville Middle School</t>
  </si>
  <si>
    <t>02576220</t>
  </si>
  <si>
    <t>Mid-Continent University - Russellville 1F &amp; 2F</t>
  </si>
  <si>
    <t>Logan Aluminum</t>
  </si>
  <si>
    <t>02332808</t>
  </si>
  <si>
    <t>Center for Employment Training - Gilroy</t>
  </si>
  <si>
    <t>7800 Arroyo Circle</t>
  </si>
  <si>
    <t>00462504</t>
  </si>
  <si>
    <t>Delgado Community College - Theard</t>
  </si>
  <si>
    <t>500 North Theard</t>
  </si>
  <si>
    <t>70433</t>
  </si>
  <si>
    <t>03874403</t>
  </si>
  <si>
    <t>Community Christian College - Ontario</t>
  </si>
  <si>
    <t>931 Philadelphia Street</t>
  </si>
  <si>
    <t>00462506</t>
  </si>
  <si>
    <t>Delgado Community College - West Jefferson</t>
  </si>
  <si>
    <t>475 Manhattan Boulevard</t>
  </si>
  <si>
    <t>70058</t>
  </si>
  <si>
    <t>04137903</t>
  </si>
  <si>
    <t>Brensten Education - Indianapolis</t>
  </si>
  <si>
    <t>301 Pennsylvania Parkway</t>
  </si>
  <si>
    <t>46280</t>
  </si>
  <si>
    <t>03504311</t>
  </si>
  <si>
    <t>National Graduate School of Quality Management (The)</t>
  </si>
  <si>
    <t>00183417</t>
  </si>
  <si>
    <t>Fishers Police Department</t>
  </si>
  <si>
    <t>03033304</t>
  </si>
  <si>
    <t>Manchester Metropolitan University - Health Social Care and Education</t>
  </si>
  <si>
    <t>799 Wilmslow Road</t>
  </si>
  <si>
    <t>00183418</t>
  </si>
  <si>
    <t>Calumet College of Saint Joseph - New Lenox PD</t>
  </si>
  <si>
    <t>701 West Haven Avenue</t>
  </si>
  <si>
    <t>02332867</t>
  </si>
  <si>
    <t>Center for Employment Training - Fallbrook</t>
  </si>
  <si>
    <t>560 A Industrial Way</t>
  </si>
  <si>
    <t>Fallbrook</t>
  </si>
  <si>
    <t>92028</t>
  </si>
  <si>
    <t>00277223</t>
  </si>
  <si>
    <t>Mercy College - Martin Deporres</t>
  </si>
  <si>
    <t>13625 218th Street</t>
  </si>
  <si>
    <t>Springfield Gardens</t>
  </si>
  <si>
    <t>11413</t>
  </si>
  <si>
    <t>00183413</t>
  </si>
  <si>
    <t>509 Douglas Avenue</t>
  </si>
  <si>
    <t>46320</t>
  </si>
  <si>
    <t>02332804</t>
  </si>
  <si>
    <t>Center for Employment Training-Temecula</t>
  </si>
  <si>
    <t>27941 Jefferson Avenue</t>
  </si>
  <si>
    <t>00183408</t>
  </si>
  <si>
    <t>Calumet College of Saint Joseph - Community Hospital Site</t>
  </si>
  <si>
    <t>901 MacArthur Boulevard</t>
  </si>
  <si>
    <t>00121811</t>
  </si>
  <si>
    <t>Loma Linda University - Castle Medical Center</t>
  </si>
  <si>
    <t>640 Ulukahiki Street</t>
  </si>
  <si>
    <t>Kailua</t>
  </si>
  <si>
    <t>96734</t>
  </si>
  <si>
    <t>02576200</t>
  </si>
  <si>
    <t>Mid-Continent University</t>
  </si>
  <si>
    <t>99 Powell Road East</t>
  </si>
  <si>
    <t>02113602</t>
  </si>
  <si>
    <t>American InterContinental University - London</t>
  </si>
  <si>
    <t>00183407</t>
  </si>
  <si>
    <t>Calumet College of Saint Joseph - Ancilla College Site</t>
  </si>
  <si>
    <t>9601 Union Road</t>
  </si>
  <si>
    <t>46563</t>
  </si>
  <si>
    <t>00183402</t>
  </si>
  <si>
    <t>Calumet College of Saint Joseph - Merrillville Site</t>
  </si>
  <si>
    <t>Geminus Corporate Center</t>
  </si>
  <si>
    <t>00559602</t>
  </si>
  <si>
    <t>Emily Griffith Opportunity School - Career Education Center</t>
  </si>
  <si>
    <t>00183411</t>
  </si>
  <si>
    <t>St. Mary Medical Center</t>
  </si>
  <si>
    <t>00183410</t>
  </si>
  <si>
    <t>Lowell Police Department</t>
  </si>
  <si>
    <t>46356</t>
  </si>
  <si>
    <t>00121807</t>
  </si>
  <si>
    <t>Loma Linda University - Canadian University College</t>
  </si>
  <si>
    <t>235 College Avenue</t>
  </si>
  <si>
    <t>Lacombe</t>
  </si>
  <si>
    <t>00730301</t>
  </si>
  <si>
    <t>Lincoln Technical Institute - Hamden</t>
  </si>
  <si>
    <t>109 Sanford Street</t>
  </si>
  <si>
    <t>00182301</t>
  </si>
  <si>
    <t>Anabaptist Mennonite Biblical Seminary -  Great Plains</t>
  </si>
  <si>
    <t>2517 Main Street</t>
  </si>
  <si>
    <t>North Newton</t>
  </si>
  <si>
    <t>67117</t>
  </si>
  <si>
    <t>2014-06-28</t>
  </si>
  <si>
    <t>00302904</t>
  </si>
  <si>
    <t>Cincinnati Christian University - Jeffersonville Campus</t>
  </si>
  <si>
    <t>Southeast Christian Church</t>
  </si>
  <si>
    <t>2014-06-27</t>
  </si>
  <si>
    <t>02561900</t>
  </si>
  <si>
    <t>Brillare Hairdressing Academy</t>
  </si>
  <si>
    <t>15147 North Scottsdale Road</t>
  </si>
  <si>
    <t>2014-06-26</t>
  </si>
  <si>
    <t>00325809</t>
  </si>
  <si>
    <t>Duquesne University of the Holy Spirit - New Castle</t>
  </si>
  <si>
    <t>420 Fern Street</t>
  </si>
  <si>
    <t>2014-06-24</t>
  </si>
  <si>
    <t>00262804</t>
  </si>
  <si>
    <t>Rider University - Doral Forrestal Conference Center</t>
  </si>
  <si>
    <t>100 College Road East</t>
  </si>
  <si>
    <t>01014814</t>
  </si>
  <si>
    <t>Colorado Technical University - North Kansas City</t>
  </si>
  <si>
    <t>00262802</t>
  </si>
  <si>
    <t>Rider University - Burlington County College</t>
  </si>
  <si>
    <t>2014-06-23</t>
  </si>
  <si>
    <t>30166428</t>
  </si>
  <si>
    <t>University of Saint Francis - Iroquois West Elementary</t>
  </si>
  <si>
    <t>215 East 2nd Street</t>
  </si>
  <si>
    <t>Gilman</t>
  </si>
  <si>
    <t>30166429</t>
  </si>
  <si>
    <t>University of Saint Francis - Pioneer Elementary - Valley View Dist</t>
  </si>
  <si>
    <t>1740 Raven Drive</t>
  </si>
  <si>
    <t>60490</t>
  </si>
  <si>
    <t>30166423</t>
  </si>
  <si>
    <t>University of Saint Francis - Lincoln Way East High School</t>
  </si>
  <si>
    <t>30166430</t>
  </si>
  <si>
    <t>University of Saint Francis - Lockport School Dist 92</t>
  </si>
  <si>
    <t>Lockport Library</t>
  </si>
  <si>
    <t>30166425</t>
  </si>
  <si>
    <t>University of Saint Francis - East Aurora School District 131</t>
  </si>
  <si>
    <t>441 North Farnsworth Avenue</t>
  </si>
  <si>
    <t>30166431</t>
  </si>
  <si>
    <t>University of Saint Francis - LaGrange Dist 102</t>
  </si>
  <si>
    <t>920 Barnsdale Road</t>
  </si>
  <si>
    <t>LaGrange Park</t>
  </si>
  <si>
    <t>60526</t>
  </si>
  <si>
    <t>2014-06-20</t>
  </si>
  <si>
    <t>02554300</t>
  </si>
  <si>
    <t>American Beauty Institute</t>
  </si>
  <si>
    <t>2009 North Main</t>
  </si>
  <si>
    <t>2014-06-19</t>
  </si>
  <si>
    <t>00533905</t>
  </si>
  <si>
    <t>Metro Technology Centers School District #22</t>
  </si>
  <si>
    <t>309 South West 59th Street</t>
  </si>
  <si>
    <t>73109</t>
  </si>
  <si>
    <t>2014-06-14</t>
  </si>
  <si>
    <t>10173363</t>
  </si>
  <si>
    <t>National Louis University - Orange County Public Schools Educational L</t>
  </si>
  <si>
    <t>445 West Amelia Street</t>
  </si>
  <si>
    <t>01287701</t>
  </si>
  <si>
    <t>Gibbs College - Farmington</t>
  </si>
  <si>
    <t>270 Farmington Avenue, Suite 245</t>
  </si>
  <si>
    <t>00176795</t>
  </si>
  <si>
    <t>Benedictine University - Alan B. Shepard Middle School</t>
  </si>
  <si>
    <t>440 Grove Place</t>
  </si>
  <si>
    <t>02296004</t>
  </si>
  <si>
    <t>Prince Institute - Southeast - Prince Institute - Rocky Mountains</t>
  </si>
  <si>
    <t>9051 Harlan Street  Unit 20</t>
  </si>
  <si>
    <t>01287700</t>
  </si>
  <si>
    <t>2014-06-13</t>
  </si>
  <si>
    <t>00464603</t>
  </si>
  <si>
    <t>Minnesota School of Business - Shakopee</t>
  </si>
  <si>
    <t>1200 Shakopee Town Square</t>
  </si>
  <si>
    <t>2014-06-12</t>
  </si>
  <si>
    <t>00312101</t>
  </si>
  <si>
    <t>Tiffin University - Elyria</t>
  </si>
  <si>
    <t>1230 North Abbe Road</t>
  </si>
  <si>
    <t>02136801</t>
  </si>
  <si>
    <t>American Commercial College</t>
  </si>
  <si>
    <t>3306 Andrews Highway</t>
  </si>
  <si>
    <t>02071200</t>
  </si>
  <si>
    <t>Kaplan College</t>
  </si>
  <si>
    <t>13610 North Black Canyon Highway</t>
  </si>
  <si>
    <t>01005901</t>
  </si>
  <si>
    <t>American Commercial College - American Commercial College</t>
  </si>
  <si>
    <t>02136800</t>
  </si>
  <si>
    <t>3177 Executive Drive</t>
  </si>
  <si>
    <t>San Angelo</t>
  </si>
  <si>
    <t>76904</t>
  </si>
  <si>
    <t>01005900</t>
  </si>
  <si>
    <t>5119 Twin Towers</t>
  </si>
  <si>
    <t>Odessa</t>
  </si>
  <si>
    <t>79762</t>
  </si>
  <si>
    <t>02136802</t>
  </si>
  <si>
    <t>701 Professional Drive North</t>
  </si>
  <si>
    <t>02071201</t>
  </si>
  <si>
    <t>Long Medical Institute</t>
  </si>
  <si>
    <t>609 North Scottsdale Road</t>
  </si>
  <si>
    <t>2014-06-11</t>
  </si>
  <si>
    <t>20252528</t>
  </si>
  <si>
    <t>William Woods University - Cosby</t>
  </si>
  <si>
    <t>Avenue City Elementary School</t>
  </si>
  <si>
    <t>Cosby</t>
  </si>
  <si>
    <t>64436</t>
  </si>
  <si>
    <t>10315100</t>
  </si>
  <si>
    <t>Oklahoma Wesleyan University - Eastar Health System, Main Campus</t>
  </si>
  <si>
    <t>300 Rockefeller Drive</t>
  </si>
  <si>
    <t>10252519</t>
  </si>
  <si>
    <t>William Woods University - Linn</t>
  </si>
  <si>
    <t>Osage County R-II School District</t>
  </si>
  <si>
    <t>20252534</t>
  </si>
  <si>
    <t>William Woods University - Kennett</t>
  </si>
  <si>
    <t>Kennett Career &amp; Technology Center</t>
  </si>
  <si>
    <t>2014-06-09</t>
  </si>
  <si>
    <t>00268509</t>
  </si>
  <si>
    <t>Cazenovia College - Erie Community College Extension Site</t>
  </si>
  <si>
    <t>6205 Main Street</t>
  </si>
  <si>
    <t>03054200</t>
  </si>
  <si>
    <t>Office of the Americas</t>
  </si>
  <si>
    <t>2014-06-07</t>
  </si>
  <si>
    <t>10732947</t>
  </si>
  <si>
    <t>00732946</t>
  </si>
  <si>
    <t>10215 Technology Drive</t>
  </si>
  <si>
    <t>00732940</t>
  </si>
  <si>
    <t>6817 West Morgan Avenue</t>
  </si>
  <si>
    <t>2014-06-06</t>
  </si>
  <si>
    <t>02205203</t>
  </si>
  <si>
    <t>Sanford-Brown College - St. Peters</t>
  </si>
  <si>
    <t>100 Richmond Center Boulevard</t>
  </si>
  <si>
    <t>00392002</t>
  </si>
  <si>
    <t>University of Wisconsin - Oshkosh - Crivitz School District</t>
  </si>
  <si>
    <t>400 South Avenue</t>
  </si>
  <si>
    <t>Crivitz</t>
  </si>
  <si>
    <t>54114</t>
  </si>
  <si>
    <t>00526306</t>
  </si>
  <si>
    <t>Minnesota West Community and Technical College -</t>
  </si>
  <si>
    <t>2014-06-05</t>
  </si>
  <si>
    <t>01063349</t>
  </si>
  <si>
    <t>Houston Community College - Applied Technology Center</t>
  </si>
  <si>
    <t>4010 Bluebonnet</t>
  </si>
  <si>
    <t>2014-06-04</t>
  </si>
  <si>
    <t>00303537</t>
  </si>
  <si>
    <t>Ohio Dominican University - Dublin Integrated Education Center</t>
  </si>
  <si>
    <t>6805 Bobcat Way</t>
  </si>
  <si>
    <t>02287400</t>
  </si>
  <si>
    <t>Marsha Kay Beauty College</t>
  </si>
  <si>
    <t>408 Highway 201 North</t>
  </si>
  <si>
    <t>72653</t>
  </si>
  <si>
    <t>00303503</t>
  </si>
  <si>
    <t>Ohio Dominican University - Tuttle</t>
  </si>
  <si>
    <t>5550 Blazer Parkway</t>
  </si>
  <si>
    <t>03999400</t>
  </si>
  <si>
    <t>Hawaii College of Oriental Medicine</t>
  </si>
  <si>
    <t>93 Banyan Drive, Suite 504</t>
  </si>
  <si>
    <t>03999401</t>
  </si>
  <si>
    <t>Hawaii College of Oriental Medicine - Hilo</t>
  </si>
  <si>
    <t>Naniloa Volcanoes Resort</t>
  </si>
  <si>
    <t>2014-06-03</t>
  </si>
  <si>
    <t>10173392</t>
  </si>
  <si>
    <t>National Louis University - Brokoaw Early Learning Center</t>
  </si>
  <si>
    <t>1000 Fifth Street</t>
  </si>
  <si>
    <t>04125700</t>
  </si>
  <si>
    <t>Cut Beauty School (The)</t>
  </si>
  <si>
    <t>13238 Cedar Road</t>
  </si>
  <si>
    <t>Cleveland Heights</t>
  </si>
  <si>
    <t>44118</t>
  </si>
  <si>
    <t>2014-06-02</t>
  </si>
  <si>
    <t>04134501</t>
  </si>
  <si>
    <t>San Diego College - Career College of San Diego -</t>
  </si>
  <si>
    <t>4782 Clairmont Mesa Boulevard</t>
  </si>
  <si>
    <t>92117</t>
  </si>
  <si>
    <t>00966404</t>
  </si>
  <si>
    <t>Empire Beauty School - North Tucson</t>
  </si>
  <si>
    <t>4343 North Oracle Road, Suite 1</t>
  </si>
  <si>
    <t>00905855</t>
  </si>
  <si>
    <t>Bethel University - Site 055</t>
  </si>
  <si>
    <t>Model Cities - Brownstone Bldg</t>
  </si>
  <si>
    <t>10121627</t>
  </si>
  <si>
    <t>University of La Verne - Fountain Valley Hospital</t>
  </si>
  <si>
    <t>11100 Warner Avenue</t>
  </si>
  <si>
    <t>2014-06-01</t>
  </si>
  <si>
    <t>10121649</t>
  </si>
  <si>
    <t>University of La Verne - Doubletree Hotel</t>
  </si>
  <si>
    <t>888 Montebello Avenue</t>
  </si>
  <si>
    <t>20174173</t>
  </si>
  <si>
    <t>Olivet Nazarene University - Highland Community College</t>
  </si>
  <si>
    <t>00905852</t>
  </si>
  <si>
    <t>Bethel University - Site 052 BSOE-MD</t>
  </si>
  <si>
    <t>First Baptist Church of Glenarden</t>
  </si>
  <si>
    <t>00273404</t>
  </si>
  <si>
    <t>Houghton College - Jamestown CC/Cattaraugus County Campus</t>
  </si>
  <si>
    <t>260 North Union Street</t>
  </si>
  <si>
    <t>20174174</t>
  </si>
  <si>
    <t>Olivet Nazarene University - Illinois Valley Community College</t>
  </si>
  <si>
    <t>10121618</t>
  </si>
  <si>
    <t>University of La Verne - Hyundai</t>
  </si>
  <si>
    <t>10550 Talbert Avenue</t>
  </si>
  <si>
    <t>01182405</t>
  </si>
  <si>
    <t>Wisconsin Indianhead Technical College - New Richmond Campus</t>
  </si>
  <si>
    <t>421 South Green Avenue</t>
  </si>
  <si>
    <t>01111720</t>
  </si>
  <si>
    <t>Alliant International University - Presidio South</t>
  </si>
  <si>
    <t>835 Market Street</t>
  </si>
  <si>
    <t>02194802</t>
  </si>
  <si>
    <t>University of the West of England, Bristol - St Matthias Campus</t>
  </si>
  <si>
    <t>Oldbury Court Road</t>
  </si>
  <si>
    <t>00905868</t>
  </si>
  <si>
    <t>Bethel University - BSOE New England Teaching Center</t>
  </si>
  <si>
    <t>01501</t>
  </si>
  <si>
    <t>2014-05-31</t>
  </si>
  <si>
    <t>04014301</t>
  </si>
  <si>
    <t>P&amp;A Scholars Beauty School - Redford</t>
  </si>
  <si>
    <t>25463 Grand River Avenue</t>
  </si>
  <si>
    <t>Redford</t>
  </si>
  <si>
    <t>48240</t>
  </si>
  <si>
    <t>00295518</t>
  </si>
  <si>
    <t>Pfeiffer University - Presbyterian</t>
  </si>
  <si>
    <t>200 Hawthorne Lane</t>
  </si>
  <si>
    <t>00314406</t>
  </si>
  <si>
    <t>Xavier University - Ft Mitchell KY</t>
  </si>
  <si>
    <t>207 Grandview Drive</t>
  </si>
  <si>
    <t>00345613</t>
  </si>
  <si>
    <t>Winthrop University - CMS Professional Development Center</t>
  </si>
  <si>
    <t>428 West Boulevard</t>
  </si>
  <si>
    <t>28203</t>
  </si>
  <si>
    <t>00220803</t>
  </si>
  <si>
    <t>Simmons College - Southcoast Educational Collaborative</t>
  </si>
  <si>
    <t>2201G.A.R. Highway (Rt 6)</t>
  </si>
  <si>
    <t>Swansea</t>
  </si>
  <si>
    <t>02777</t>
  </si>
  <si>
    <t>00162314</t>
  </si>
  <si>
    <t>North Idaho College - Lakeside High School</t>
  </si>
  <si>
    <t>1150 E Street</t>
  </si>
  <si>
    <t>Plummer</t>
  </si>
  <si>
    <t>83851</t>
  </si>
  <si>
    <t>00275150</t>
  </si>
  <si>
    <t>Long Island University - Queens Central Library</t>
  </si>
  <si>
    <t>89-11 Merrick Boulevard</t>
  </si>
  <si>
    <t>00136321</t>
  </si>
  <si>
    <t>Regis University - Las Vegas Campus</t>
  </si>
  <si>
    <t>1401 North Green Valley Parkway</t>
  </si>
  <si>
    <t>00275155</t>
  </si>
  <si>
    <t>Long Island University - West Islip H.S.</t>
  </si>
  <si>
    <t>100 Sherman Avenue</t>
  </si>
  <si>
    <t>West Islip</t>
  </si>
  <si>
    <t>11795</t>
  </si>
  <si>
    <t>2014-05-30</t>
  </si>
  <si>
    <t>00673101</t>
  </si>
  <si>
    <t>Casa Loma College - Hawthorne Campus</t>
  </si>
  <si>
    <t>12540 South Crenshaw Boulevard</t>
  </si>
  <si>
    <t>00113936</t>
  </si>
  <si>
    <t>California State University, Long Beach - Huntington Beach</t>
  </si>
  <si>
    <t>5832 Bolsa Ave</t>
  </si>
  <si>
    <t>92649</t>
  </si>
  <si>
    <t>00252301</t>
  </si>
  <si>
    <t>Westminster College -</t>
  </si>
  <si>
    <t>245 West Second Street</t>
  </si>
  <si>
    <t>02306806</t>
  </si>
  <si>
    <t>2974 LBJ Freeway</t>
  </si>
  <si>
    <t>00177512</t>
  </si>
  <si>
    <t>University of Illinois at Urbana-Champaign - University of Warsaw</t>
  </si>
  <si>
    <t>u1 Nowy Swiat 4, pok. 220</t>
  </si>
  <si>
    <t>POLAND</t>
  </si>
  <si>
    <t>00168103</t>
  </si>
  <si>
    <t>Highland Community College - Highland West</t>
  </si>
  <si>
    <t>300 N. West Street</t>
  </si>
  <si>
    <t>61028</t>
  </si>
  <si>
    <t>02090201</t>
  </si>
  <si>
    <t>Triangle Tech - Erie</t>
  </si>
  <si>
    <t>803 West Twelfth Street</t>
  </si>
  <si>
    <t>00737101</t>
  </si>
  <si>
    <t>Marinello School of Beauty - Portland</t>
  </si>
  <si>
    <t>2540 N E Martin Luther King Jr Blvd</t>
  </si>
  <si>
    <t>97212</t>
  </si>
  <si>
    <t>2014-05-28</t>
  </si>
  <si>
    <t>10173368</t>
  </si>
  <si>
    <t>National Louis University - Monona Grove High School</t>
  </si>
  <si>
    <t>2014-05-27</t>
  </si>
  <si>
    <t>00884305</t>
  </si>
  <si>
    <t>248 East Elmwood Avenue</t>
  </si>
  <si>
    <t>Palmer</t>
  </si>
  <si>
    <t>99645</t>
  </si>
  <si>
    <t>2014-05-25</t>
  </si>
  <si>
    <t>00136364</t>
  </si>
  <si>
    <t>Regis University - Public Education and Business Coalition Denver CO</t>
  </si>
  <si>
    <t>2014-05-24</t>
  </si>
  <si>
    <t>03695304</t>
  </si>
  <si>
    <t>Community Enhancement Services - San Fernando</t>
  </si>
  <si>
    <t>218 South Brand Boulevard</t>
  </si>
  <si>
    <t>10173343</t>
  </si>
  <si>
    <t>National Louis University - Moraine Valley College</t>
  </si>
  <si>
    <t>2014-05-23</t>
  </si>
  <si>
    <t>04123200</t>
  </si>
  <si>
    <t>Institute of Allied Medical Professions</t>
  </si>
  <si>
    <t>225 West 34th Street</t>
  </si>
  <si>
    <t>10122</t>
  </si>
  <si>
    <t>04123202</t>
  </si>
  <si>
    <t>Institute of Allied Medical Professions - Stamford</t>
  </si>
  <si>
    <t>2014-05-19</t>
  </si>
  <si>
    <t>40182231</t>
  </si>
  <si>
    <t>Indiana Wesleyan University - St. Vincent Randolph Hospital</t>
  </si>
  <si>
    <t>473 E. Greenville Avenue</t>
  </si>
  <si>
    <t>00119610</t>
  </si>
  <si>
    <t>Dominican University of California - Marin General Hospital</t>
  </si>
  <si>
    <t>250 Bon Air Road</t>
  </si>
  <si>
    <t>Greenbrae</t>
  </si>
  <si>
    <t>94904</t>
  </si>
  <si>
    <t>00119612</t>
  </si>
  <si>
    <t>Dominican University of California - Santa Rosa Memorial Hospital</t>
  </si>
  <si>
    <t>1165 Montgomery Drive</t>
  </si>
  <si>
    <t>Santa Rosa</t>
  </si>
  <si>
    <t>95405</t>
  </si>
  <si>
    <t>2014-05-16</t>
  </si>
  <si>
    <t>03210309</t>
  </si>
  <si>
    <t>Le Cordon Bleu College of Culinary Arts - Sanford-Brown Inst - Orlando</t>
  </si>
  <si>
    <t>03467301</t>
  </si>
  <si>
    <t>Marinello School of Beauty - Cathedral City</t>
  </si>
  <si>
    <t>35871 Date Palm Drive</t>
  </si>
  <si>
    <t>Cathedral City</t>
  </si>
  <si>
    <t>92234</t>
  </si>
  <si>
    <t>03899300</t>
  </si>
  <si>
    <t>Calvary Baptist Theological Seminary</t>
  </si>
  <si>
    <t>1380 South Valley Forge Road</t>
  </si>
  <si>
    <t>Lansdale</t>
  </si>
  <si>
    <t>00300522</t>
  </si>
  <si>
    <t>University of North Dakota - Sitting Bull</t>
  </si>
  <si>
    <t>Sitting Bull Tribal College</t>
  </si>
  <si>
    <t>Fort Yates</t>
  </si>
  <si>
    <t>58538</t>
  </si>
  <si>
    <t>2014-05-15</t>
  </si>
  <si>
    <t>00311004</t>
  </si>
  <si>
    <t>Otterbein College - Central Ohio Technical College</t>
  </si>
  <si>
    <t>1179 University Drive</t>
  </si>
  <si>
    <t>00234721</t>
  </si>
  <si>
    <t>Ordean East Middle School</t>
  </si>
  <si>
    <t>55812</t>
  </si>
  <si>
    <t>00339421</t>
  </si>
  <si>
    <t>Wilkes University - Garnet Valley Middle School</t>
  </si>
  <si>
    <t>601 Smithbridge Road</t>
  </si>
  <si>
    <t>Glen Mills</t>
  </si>
  <si>
    <t>19342</t>
  </si>
  <si>
    <t>00246421</t>
  </si>
  <si>
    <t>Fontbonne University - Hollenbeck Middle School</t>
  </si>
  <si>
    <t>00246412</t>
  </si>
  <si>
    <t>Fontbonne University - SSM DePaul Health Center</t>
  </si>
  <si>
    <t>12303 DePaul Drive</t>
  </si>
  <si>
    <t>Bridgeton</t>
  </si>
  <si>
    <t>63044</t>
  </si>
  <si>
    <t>00246413</t>
  </si>
  <si>
    <t>Fontbonne University - SSM Sst. Joseph Health Care Center</t>
  </si>
  <si>
    <t>300 First Capitol Drive</t>
  </si>
  <si>
    <t>00246404</t>
  </si>
  <si>
    <t>Fontbonne University - North County Location</t>
  </si>
  <si>
    <t>#1D Paddock Hills Plaza</t>
  </si>
  <si>
    <t>00246420</t>
  </si>
  <si>
    <t>Fontbonne University - DuBray Middle School</t>
  </si>
  <si>
    <t>100 DuBray Drive</t>
  </si>
  <si>
    <t>00193807</t>
  </si>
  <si>
    <t>Pratt Community College - eLearning: Pratt College Service Center</t>
  </si>
  <si>
    <t>7920 W Kellogg</t>
  </si>
  <si>
    <t>67209</t>
  </si>
  <si>
    <t>00246410</t>
  </si>
  <si>
    <t>Fontbonne University -SSM Health Care</t>
  </si>
  <si>
    <t>1015 Corporate Square Drive</t>
  </si>
  <si>
    <t>00315007</t>
  </si>
  <si>
    <t>Cameron University - The University Center at Ponca City</t>
  </si>
  <si>
    <t>00311001</t>
  </si>
  <si>
    <t>Otterbein College - Marion Technical College</t>
  </si>
  <si>
    <t>1467 Mount Vernon Avenue</t>
  </si>
  <si>
    <t>00246416</t>
  </si>
  <si>
    <t>Fontbonne University - SSM St. Mary's Health Center</t>
  </si>
  <si>
    <t>6420 Clayton Road</t>
  </si>
  <si>
    <t>63117</t>
  </si>
  <si>
    <t>00246419</t>
  </si>
  <si>
    <t>Fontbonne University - Brentwood Center</t>
  </si>
  <si>
    <t>1300 Strassner Drive</t>
  </si>
  <si>
    <t>00109710</t>
  </si>
  <si>
    <t>Harding University - Paragould</t>
  </si>
  <si>
    <t>Crowley's Ridge College</t>
  </si>
  <si>
    <t>00339449</t>
  </si>
  <si>
    <t>Wilkes University - Schuylkill Technical Center</t>
  </si>
  <si>
    <t>17 Maple Avenue</t>
  </si>
  <si>
    <t>Mar Lin</t>
  </si>
  <si>
    <t>17951</t>
  </si>
  <si>
    <t>2014-05-14</t>
  </si>
  <si>
    <t>00246415</t>
  </si>
  <si>
    <t>Fontbonne University - Compton Drew Middle School</t>
  </si>
  <si>
    <t>5130 Oakland Avenue</t>
  </si>
  <si>
    <t>10173366</t>
  </si>
  <si>
    <t>National Louis University - Craig High School</t>
  </si>
  <si>
    <t>401 South Randall Avenue</t>
  </si>
  <si>
    <t>2014-05-12</t>
  </si>
  <si>
    <t>00262803</t>
  </si>
  <si>
    <t>Rider University - Raritan Valley Community College</t>
  </si>
  <si>
    <t>Route 28 &amp; Lamington Road</t>
  </si>
  <si>
    <t>North Branch</t>
  </si>
  <si>
    <t>08876</t>
  </si>
  <si>
    <t>01215402</t>
  </si>
  <si>
    <t>California Institute of Integral Studies - FOX</t>
  </si>
  <si>
    <t>1390 Market Street</t>
  </si>
  <si>
    <t>2014-05-11</t>
  </si>
  <si>
    <t>01164429</t>
  </si>
  <si>
    <t>University of Maryland Global Campus-Heidelberg-Patton Campus</t>
  </si>
  <si>
    <t>Kirschheimerweg, Geb 106</t>
  </si>
  <si>
    <t>Heidelberg</t>
  </si>
  <si>
    <t>01164442</t>
  </si>
  <si>
    <t>University of Maryland Global Campus -Miesau Campus</t>
  </si>
  <si>
    <t>Miesau Army Depot</t>
  </si>
  <si>
    <t>Bruchmuhlbach-Miesau</t>
  </si>
  <si>
    <t>01164458</t>
  </si>
  <si>
    <t>University of Maryland Global Campus - Ghedi Campus</t>
  </si>
  <si>
    <t>704 Munss, UMGC Europe</t>
  </si>
  <si>
    <t>Apo Ae</t>
  </si>
  <si>
    <t>00227001</t>
  </si>
  <si>
    <t>Henry Ford Community College - Dearborn Heights Center</t>
  </si>
  <si>
    <t>22586 Ann Arbor Trail</t>
  </si>
  <si>
    <t>11164457</t>
  </si>
  <si>
    <t>University of Maryland Global Campus - Kabul</t>
  </si>
  <si>
    <t>AFGHANISTAN</t>
  </si>
  <si>
    <t>11164456</t>
  </si>
  <si>
    <t>University of Maryland Global Campus - Bagram</t>
  </si>
  <si>
    <t>01164446</t>
  </si>
  <si>
    <t>University of Maryland Global Campus -Schweinfurt Conn Campus</t>
  </si>
  <si>
    <t>20 Sherman Ave</t>
  </si>
  <si>
    <t>Schweinfurt</t>
  </si>
  <si>
    <t>11164458</t>
  </si>
  <si>
    <t>University of Maryland Global Campus - Kandahar</t>
  </si>
  <si>
    <t>2014-05-10</t>
  </si>
  <si>
    <t>00359420</t>
  </si>
  <si>
    <t>University of North Texas - UNT Health Science Center</t>
  </si>
  <si>
    <t>3500 Camp Bowie Boulevard</t>
  </si>
  <si>
    <t>76107</t>
  </si>
  <si>
    <t>00318179</t>
  </si>
  <si>
    <t>Southwestern Oklahoma State University - Green Country Technology Cent</t>
  </si>
  <si>
    <t>1100 North Loop 56</t>
  </si>
  <si>
    <t>00292937</t>
  </si>
  <si>
    <t>Gardner - Webb University - North Henderson High School</t>
  </si>
  <si>
    <t>35 Fruitland Road</t>
  </si>
  <si>
    <t>Hendersonville</t>
  </si>
  <si>
    <t>28792</t>
  </si>
  <si>
    <t>00292938</t>
  </si>
  <si>
    <t>Gardner - Webb University - Hoggard High School</t>
  </si>
  <si>
    <t>4305 Shipyard Boulevard</t>
  </si>
  <si>
    <t>28403</t>
  </si>
  <si>
    <t>00292941</t>
  </si>
  <si>
    <t>Gardner - Webb University - Edwards Middle School</t>
  </si>
  <si>
    <t>720 Edwards Street</t>
  </si>
  <si>
    <t>2014-05-09</t>
  </si>
  <si>
    <t>00227913</t>
  </si>
  <si>
    <t>Lawrence Technological University - Auburn Hills CTC</t>
  </si>
  <si>
    <t>800 Chrysler Drive</t>
  </si>
  <si>
    <t>00329703</t>
  </si>
  <si>
    <t>Mercyhurst University - West Campus</t>
  </si>
  <si>
    <t>824 Main Street East</t>
  </si>
  <si>
    <t>00313313</t>
  </si>
  <si>
    <t>Urbana University - Springfield</t>
  </si>
  <si>
    <t>2655 West National Rd.</t>
  </si>
  <si>
    <t>00381514</t>
  </si>
  <si>
    <t>Marshall University - Mercer County BOE</t>
  </si>
  <si>
    <t>1403 Honaker Avenue</t>
  </si>
  <si>
    <t>00292923</t>
  </si>
  <si>
    <t>Gardner - Webb University - Anson Center</t>
  </si>
  <si>
    <t>680 Highway 74 West</t>
  </si>
  <si>
    <t>Polkton</t>
  </si>
  <si>
    <t>00327351</t>
  </si>
  <si>
    <t>Harrisburg Area Community College - Franklin Cty Career and Tech Ctr</t>
  </si>
  <si>
    <t>2463 Loop Road</t>
  </si>
  <si>
    <t>17202</t>
  </si>
  <si>
    <t>00359430</t>
  </si>
  <si>
    <t>University of North Texas - Justin Wakeland High School</t>
  </si>
  <si>
    <t>10700 Legacy Drive</t>
  </si>
  <si>
    <t>00381511</t>
  </si>
  <si>
    <t>Marshall University - Fairmont</t>
  </si>
  <si>
    <t>1201 Locust Avenue</t>
  </si>
  <si>
    <t>00226031</t>
  </si>
  <si>
    <t>Ferris State University - Sidney</t>
  </si>
  <si>
    <t>00313311</t>
  </si>
  <si>
    <t>Urbana University - Troy Location</t>
  </si>
  <si>
    <t>500 North Market Street</t>
  </si>
  <si>
    <t>00178025</t>
  </si>
  <si>
    <t>32 Yorktown Convenience Center</t>
  </si>
  <si>
    <t>2014-05-08</t>
  </si>
  <si>
    <t>00991262</t>
  </si>
  <si>
    <t>Volunteer State Community College - Goodlettsville Fire Department</t>
  </si>
  <si>
    <t>105 Long Hollow Pike</t>
  </si>
  <si>
    <t>Goodlettsville</t>
  </si>
  <si>
    <t>37072</t>
  </si>
  <si>
    <t>04161824</t>
  </si>
  <si>
    <t>Brandman University - Folsom Campus</t>
  </si>
  <si>
    <t>50 Iron Point Circle</t>
  </si>
  <si>
    <t>00301604</t>
  </si>
  <si>
    <t>Bluffton University - Owens Community College - Findlay Campus</t>
  </si>
  <si>
    <t>6000 Bright Road</t>
  </si>
  <si>
    <t>32098861</t>
  </si>
  <si>
    <t>University of Phoenix - Lenexa Learning Center (LC)</t>
  </si>
  <si>
    <t>Pine Ridge Business Park</t>
  </si>
  <si>
    <t>02527600</t>
  </si>
  <si>
    <t>Lexington College</t>
  </si>
  <si>
    <t>310 South Peoria Street</t>
  </si>
  <si>
    <t>00372738</t>
  </si>
  <si>
    <t>Main Street Child Development Cente</t>
  </si>
  <si>
    <t>22030</t>
  </si>
  <si>
    <t>2014-05-07</t>
  </si>
  <si>
    <t>00445204</t>
  </si>
  <si>
    <t>Montgomery County Community College - Mobile Air Conditioning Society</t>
  </si>
  <si>
    <t>225 South Broad Street</t>
  </si>
  <si>
    <t>00998200</t>
  </si>
  <si>
    <t>Victory University</t>
  </si>
  <si>
    <t>255 North Highland</t>
  </si>
  <si>
    <t>00329603</t>
  </si>
  <si>
    <t>Marywood University - Alvernia College</t>
  </si>
  <si>
    <t>400 St. Bernardine Street</t>
  </si>
  <si>
    <t>00173706</t>
  </si>
  <si>
    <t>Northern Illinois University - Glencoe District 35</t>
  </si>
  <si>
    <t>620 Greenwood Ave</t>
  </si>
  <si>
    <t>60022</t>
  </si>
  <si>
    <t>03170303</t>
  </si>
  <si>
    <t>Texas A &amp; M University - Texarkana - Hallsville Middle School</t>
  </si>
  <si>
    <t>505 S. Cypress Street</t>
  </si>
  <si>
    <t>Hallsville</t>
  </si>
  <si>
    <t>75650</t>
  </si>
  <si>
    <t>2014-05-06</t>
  </si>
  <si>
    <t>00325802</t>
  </si>
  <si>
    <t>Duquesne University of the Holy Spirit - CranberryTownship</t>
  </si>
  <si>
    <t>Regional Learning Alliance</t>
  </si>
  <si>
    <t>00177103</t>
  </si>
  <si>
    <t>Addison Center</t>
  </si>
  <si>
    <t>2014-05-05</t>
  </si>
  <si>
    <t>02616401</t>
  </si>
  <si>
    <t>Sanford-Brown Institute - Tampa</t>
  </si>
  <si>
    <t>5701 East Hillsborough Ave</t>
  </si>
  <si>
    <t>02304402</t>
  </si>
  <si>
    <t>YTI Career Institute - Capital Region -</t>
  </si>
  <si>
    <t>401 East Winding Hill Road</t>
  </si>
  <si>
    <t>02304400</t>
  </si>
  <si>
    <t>YTI Career Institute - Capital Region</t>
  </si>
  <si>
    <t>401 Winding Hill Road</t>
  </si>
  <si>
    <t>02304401</t>
  </si>
  <si>
    <t>Computer Learning Network</t>
  </si>
  <si>
    <t>2900 Fairway Drive</t>
  </si>
  <si>
    <t>2014-05-04</t>
  </si>
  <si>
    <t>02202301</t>
  </si>
  <si>
    <t>Sanford-Brown Institute - Sanford-Brown Institute</t>
  </si>
  <si>
    <t>Penn Center East, Building 7</t>
  </si>
  <si>
    <t>2014-05-03</t>
  </si>
  <si>
    <t>00224390</t>
  </si>
  <si>
    <t>Central Michigan University - Michigan, North Central Michigan College</t>
  </si>
  <si>
    <t>1515 Howard Street</t>
  </si>
  <si>
    <t>2014-05-02</t>
  </si>
  <si>
    <t>02116014</t>
  </si>
  <si>
    <t>Sanford-Brown College - Columbus</t>
  </si>
  <si>
    <t>2800 Corporate Exchange Parkway</t>
  </si>
  <si>
    <t>00235453</t>
  </si>
  <si>
    <t>Hamline University - Willmar Learning Community</t>
  </si>
  <si>
    <t>Ridgewater College Room B66</t>
  </si>
  <si>
    <t>00748100</t>
  </si>
  <si>
    <t>126 Newbury Street</t>
  </si>
  <si>
    <t>00235468</t>
  </si>
  <si>
    <t>Hamline University - Willmar Senior LC</t>
  </si>
  <si>
    <t>Willmar Senior High School</t>
  </si>
  <si>
    <t>00381516</t>
  </si>
  <si>
    <t>Marshall University - 167th Air National Guard Base</t>
  </si>
  <si>
    <t>222 Sabre Jet Blvd.</t>
  </si>
  <si>
    <t>25405</t>
  </si>
  <si>
    <t>00235461</t>
  </si>
  <si>
    <t>Hamline University - Forest Lake Learning Community</t>
  </si>
  <si>
    <t>Southwest Junior High</t>
  </si>
  <si>
    <t>Forest Lake</t>
  </si>
  <si>
    <t>55025</t>
  </si>
  <si>
    <t>00235454</t>
  </si>
  <si>
    <t>Hamline University - Lakeville Learning Community</t>
  </si>
  <si>
    <t>Kenwood Trail Middle School</t>
  </si>
  <si>
    <t>00235459</t>
  </si>
  <si>
    <t>Hamline University - Lake Elmo Learning Community</t>
  </si>
  <si>
    <t>11030 Stillwater Boulevard North</t>
  </si>
  <si>
    <t>00235466</t>
  </si>
  <si>
    <t>Hamline University - Wayzata Plymouth LC</t>
  </si>
  <si>
    <t>Wayzata Central Middle School</t>
  </si>
  <si>
    <t>00235448</t>
  </si>
  <si>
    <t>Hamline University - Grand Rapids LC - Grand Rapids High School</t>
  </si>
  <si>
    <t>800 Northwest Conifer Drive</t>
  </si>
  <si>
    <t>00235462</t>
  </si>
  <si>
    <t>Hamline University - Woodbury LC</t>
  </si>
  <si>
    <t>Cottage Grove Junior High</t>
  </si>
  <si>
    <t>Cottage Grove</t>
  </si>
  <si>
    <t>55016</t>
  </si>
  <si>
    <t>03210313</t>
  </si>
  <si>
    <t>Le Cordon Bleu College of Culinary Arts - Sanford-Brown College - Hill</t>
  </si>
  <si>
    <t>4600 Roosevelt Road</t>
  </si>
  <si>
    <t>00235457</t>
  </si>
  <si>
    <t>Hamline University - Blaine Learning Community</t>
  </si>
  <si>
    <t>Jefferson Elementary School</t>
  </si>
  <si>
    <t>00235467</t>
  </si>
  <si>
    <t>Hamline University - South East Cottage Grove LC</t>
  </si>
  <si>
    <t>Park High School</t>
  </si>
  <si>
    <t>00235450</t>
  </si>
  <si>
    <t>Hamline University - Chaska Learning Community</t>
  </si>
  <si>
    <t>Clover Ridge Elementary School Room</t>
  </si>
  <si>
    <t>00133901</t>
  </si>
  <si>
    <t>Corban University - School of Ministry</t>
  </si>
  <si>
    <t>4301 North Stevens Street</t>
  </si>
  <si>
    <t>2014-05-01</t>
  </si>
  <si>
    <t>00351022</t>
  </si>
  <si>
    <t>Middle Tennessee State University - Columbia State C. C. - Clifton</t>
  </si>
  <si>
    <t>795 Main Street</t>
  </si>
  <si>
    <t>38425</t>
  </si>
  <si>
    <t>00351016</t>
  </si>
  <si>
    <t>Middle Tennessee State University - Franklin County High School</t>
  </si>
  <si>
    <t>00245323</t>
  </si>
  <si>
    <t>CMU - Florissant Valley (St. Louis Community College)</t>
  </si>
  <si>
    <t>3400 Pershall</t>
  </si>
  <si>
    <t>63135</t>
  </si>
  <si>
    <t>00376504</t>
  </si>
  <si>
    <t>Norfolk State University - Radford University</t>
  </si>
  <si>
    <t>801 East Main Street</t>
  </si>
  <si>
    <t>Radford</t>
  </si>
  <si>
    <t>24142</t>
  </si>
  <si>
    <t>00192402</t>
  </si>
  <si>
    <t>Independence Community College - Neodesha High School</t>
  </si>
  <si>
    <t>1001 North 8th Street</t>
  </si>
  <si>
    <t>Neodesha</t>
  </si>
  <si>
    <t>66757</t>
  </si>
  <si>
    <t>00376511</t>
  </si>
  <si>
    <t>Norfolk State University - The Franklin Center</t>
  </si>
  <si>
    <t>The Franklin Center</t>
  </si>
  <si>
    <t>24151</t>
  </si>
  <si>
    <t>00376503</t>
  </si>
  <si>
    <t>Norfolk State University - New College Institute</t>
  </si>
  <si>
    <t>29 Jones Street</t>
  </si>
  <si>
    <t>00245336</t>
  </si>
  <si>
    <t>Central Methodist University - United 4 Children</t>
  </si>
  <si>
    <t>12 Newstead</t>
  </si>
  <si>
    <t>00192405</t>
  </si>
  <si>
    <t>Independence Community College - West Elk High School</t>
  </si>
  <si>
    <t>South Highway 99</t>
  </si>
  <si>
    <t>Howard</t>
  </si>
  <si>
    <t>67349</t>
  </si>
  <si>
    <t>00192406</t>
  </si>
  <si>
    <t>Independence Community College - Elk Valley High School</t>
  </si>
  <si>
    <t>7th and Delaware</t>
  </si>
  <si>
    <t>Longton</t>
  </si>
  <si>
    <t>67352</t>
  </si>
  <si>
    <t>00245328</t>
  </si>
  <si>
    <t>Central Methodist University - CMU - Eureka</t>
  </si>
  <si>
    <t>76 Legends Parkway</t>
  </si>
  <si>
    <t>00198301</t>
  </si>
  <si>
    <t>Saint Catharine Center - Spalding Hall</t>
  </si>
  <si>
    <t>310 Xavier Drive</t>
  </si>
  <si>
    <t>00351005</t>
  </si>
  <si>
    <t>Middle Tennessee State University - Cason Lane Academy</t>
  </si>
  <si>
    <t>1330 Cason Lane</t>
  </si>
  <si>
    <t>00192408</t>
  </si>
  <si>
    <t>Independence Community College - Altoona Midway High School</t>
  </si>
  <si>
    <t>Route 1 Box 45</t>
  </si>
  <si>
    <t>66717</t>
  </si>
  <si>
    <t>00376512</t>
  </si>
  <si>
    <t>Norfolk State University - Southern VA Higher Education Center</t>
  </si>
  <si>
    <t>00192404</t>
  </si>
  <si>
    <t>Independence Community College - Sedan High School</t>
  </si>
  <si>
    <t>416 East Elm</t>
  </si>
  <si>
    <t>Sedan</t>
  </si>
  <si>
    <t>67361</t>
  </si>
  <si>
    <t>00192401</t>
  </si>
  <si>
    <t>Independence Community College - Fredonia High School</t>
  </si>
  <si>
    <t>916 Robinson</t>
  </si>
  <si>
    <t>Fredonia</t>
  </si>
  <si>
    <t>66736</t>
  </si>
  <si>
    <t>2014-04-30</t>
  </si>
  <si>
    <t>00230726</t>
  </si>
  <si>
    <t>Oakland University - Riverview</t>
  </si>
  <si>
    <t>7733 East Jefferson Avenue</t>
  </si>
  <si>
    <t>48214</t>
  </si>
  <si>
    <t>03504333</t>
  </si>
  <si>
    <t>USCG Station, 7th district</t>
  </si>
  <si>
    <t>02166413</t>
  </si>
  <si>
    <t>Instituto de Banca y Comercio- Jayuya</t>
  </si>
  <si>
    <t>Calle Guillermo Esteves #78</t>
  </si>
  <si>
    <t>00230729</t>
  </si>
  <si>
    <t>Oakland University - Reid Elementary School</t>
  </si>
  <si>
    <t>2103 East Reid Road</t>
  </si>
  <si>
    <t>2014-04-29</t>
  </si>
  <si>
    <t>30238069</t>
  </si>
  <si>
    <t>Saint Mary's University of Minnesota - Willmar Public Library</t>
  </si>
  <si>
    <t>410 5th Street Southwest</t>
  </si>
  <si>
    <t>00375200</t>
  </si>
  <si>
    <t>Virginia Intermont College</t>
  </si>
  <si>
    <t>1013 Moore Street</t>
  </si>
  <si>
    <t>20238084</t>
  </si>
  <si>
    <t>Saint Mary's University of Minnesota - Memorial High School</t>
  </si>
  <si>
    <t>2225 Keith Street</t>
  </si>
  <si>
    <t>30238088</t>
  </si>
  <si>
    <t>Saint Mary's University of Minnesota - Fair School Crystal</t>
  </si>
  <si>
    <t>3915 Adair Avenue North</t>
  </si>
  <si>
    <t>Crystal</t>
  </si>
  <si>
    <t>55422</t>
  </si>
  <si>
    <t>30238090</t>
  </si>
  <si>
    <t>Saint Mary's University of Minnesota - Center Professional Development</t>
  </si>
  <si>
    <t>345 Plato Boulevard</t>
  </si>
  <si>
    <t>55107</t>
  </si>
  <si>
    <t>2014-04-28</t>
  </si>
  <si>
    <t>32098871</t>
  </si>
  <si>
    <t>University of Phoenix - Rockville Learning Center (LC)</t>
  </si>
  <si>
    <t>9601 Blackwell Road</t>
  </si>
  <si>
    <t>42098888</t>
  </si>
  <si>
    <t>University of Phoenix - Northern Virginia Campus (C)</t>
  </si>
  <si>
    <t>11730 Plaza America Drive</t>
  </si>
  <si>
    <t>32098872</t>
  </si>
  <si>
    <t>University of Phoenix - Timonium Learning Center (LC)</t>
  </si>
  <si>
    <t>Timonium Two, Suite 100</t>
  </si>
  <si>
    <t>12098836</t>
  </si>
  <si>
    <t>University of Phoenix - Nogales Learning Center (LC)</t>
  </si>
  <si>
    <t>32098870</t>
  </si>
  <si>
    <t>University of Phoenix - Greenbelt Learning Center (LC)</t>
  </si>
  <si>
    <t>7852 Walker Drive</t>
  </si>
  <si>
    <t>12098876</t>
  </si>
  <si>
    <t>University of Phoenix - Oakland Learning Center (LC)</t>
  </si>
  <si>
    <t>00140919</t>
  </si>
  <si>
    <t>University of Saint Joseph - Dr. Ramon E. Betances Elementary School</t>
  </si>
  <si>
    <t>42 Charter Oak Avenue</t>
  </si>
  <si>
    <t>06106</t>
  </si>
  <si>
    <t>00168415</t>
  </si>
  <si>
    <t>Greenville College - Bloomington</t>
  </si>
  <si>
    <t>Illinois Wesleyan University</t>
  </si>
  <si>
    <t>32098880</t>
  </si>
  <si>
    <t>University of Phoenix - Town Center (LC)</t>
  </si>
  <si>
    <t>4400 Town Center</t>
  </si>
  <si>
    <t>52098861</t>
  </si>
  <si>
    <t>University of Phoenix - El Centro Learning Center (LC)</t>
  </si>
  <si>
    <t>502 West Aten Road</t>
  </si>
  <si>
    <t>92251</t>
  </si>
  <si>
    <t>2014-04-27</t>
  </si>
  <si>
    <t>03555401</t>
  </si>
  <si>
    <t>Southeastern Institute - Nashville</t>
  </si>
  <si>
    <t>3055 Lebanon Pike</t>
  </si>
  <si>
    <t>02319209</t>
  </si>
  <si>
    <t>Lake Forest Graduate School of Management - Adler Sch of Prof Psych</t>
  </si>
  <si>
    <t>17 North Dearborn</t>
  </si>
  <si>
    <t>20238012</t>
  </si>
  <si>
    <t>Saint Mary's University of Minnesota - Buffalo High School</t>
  </si>
  <si>
    <t>877 Bison Boulevard</t>
  </si>
  <si>
    <t>2014-04-26</t>
  </si>
  <si>
    <t>00186028</t>
  </si>
  <si>
    <t>Drake University - Gilbert Community School District</t>
  </si>
  <si>
    <t>103 Matthews Drive</t>
  </si>
  <si>
    <t>50105</t>
  </si>
  <si>
    <t>2014-04-25</t>
  </si>
  <si>
    <t>20150927</t>
  </si>
  <si>
    <t>03455500</t>
  </si>
  <si>
    <t>National Labor College</t>
  </si>
  <si>
    <t>00186606</t>
  </si>
  <si>
    <t>Graceland University - Cedar Rapids</t>
  </si>
  <si>
    <t>Grant Wood AEA 10</t>
  </si>
  <si>
    <t>00391136</t>
  </si>
  <si>
    <t>Viterbo University - Wausau</t>
  </si>
  <si>
    <t>Westwood Conference Center</t>
  </si>
  <si>
    <t>00391139</t>
  </si>
  <si>
    <t>Viterbo University - Chippewa Falls</t>
  </si>
  <si>
    <t>Chippewa Valley Technical College</t>
  </si>
  <si>
    <t>03455501</t>
  </si>
  <si>
    <t>National Labor College -</t>
  </si>
  <si>
    <t>815 16th Street NorthWest</t>
  </si>
  <si>
    <t>20150928</t>
  </si>
  <si>
    <t>Nova Southeastern University - Universidad Del Este</t>
  </si>
  <si>
    <t>Ave Principal Sabana Car 190</t>
  </si>
  <si>
    <t>00980</t>
  </si>
  <si>
    <t>2014-04-24</t>
  </si>
  <si>
    <t>00168424</t>
  </si>
  <si>
    <t>Greenville College - Peoria</t>
  </si>
  <si>
    <t>IL Central College North Campus</t>
  </si>
  <si>
    <t>2014-04-22</t>
  </si>
  <si>
    <t>00315803</t>
  </si>
  <si>
    <t>Murray State College - Marietta High School</t>
  </si>
  <si>
    <t>Highway 77 South</t>
  </si>
  <si>
    <t>73448</t>
  </si>
  <si>
    <t>00315802</t>
  </si>
  <si>
    <t>Murray State College - Sulphur High School</t>
  </si>
  <si>
    <t>700 West Broadway</t>
  </si>
  <si>
    <t>Sulphur</t>
  </si>
  <si>
    <t>73086</t>
  </si>
  <si>
    <t>00315806</t>
  </si>
  <si>
    <t>Murray State College - Davis High School</t>
  </si>
  <si>
    <t>700 South 4th</t>
  </si>
  <si>
    <t>Davis</t>
  </si>
  <si>
    <t>73030</t>
  </si>
  <si>
    <t>00315805</t>
  </si>
  <si>
    <t>Murray State College - Coleman High School</t>
  </si>
  <si>
    <t>451 West Main</t>
  </si>
  <si>
    <t>Coleman</t>
  </si>
  <si>
    <t>73432</t>
  </si>
  <si>
    <t>00315804</t>
  </si>
  <si>
    <t>Murray State College - Wapanucka High School</t>
  </si>
  <si>
    <t>Highway 48 South</t>
  </si>
  <si>
    <t>Wapanucka</t>
  </si>
  <si>
    <t>73461</t>
  </si>
  <si>
    <t>2014-04-21</t>
  </si>
  <si>
    <t>00207726</t>
  </si>
  <si>
    <t>Johns Hopkins University - Whiting School of Engineering</t>
  </si>
  <si>
    <t>7515 Colshire Drive</t>
  </si>
  <si>
    <t>00694201</t>
  </si>
  <si>
    <t>Mid-America Christian University -</t>
  </si>
  <si>
    <t>11600 Broadway Extension</t>
  </si>
  <si>
    <t>73114</t>
  </si>
  <si>
    <t>2014-04-18</t>
  </si>
  <si>
    <t>00230727</t>
  </si>
  <si>
    <t>Oakland University - Henry Ford Health System</t>
  </si>
  <si>
    <t>One Ford Place</t>
  </si>
  <si>
    <t>00230714</t>
  </si>
  <si>
    <t>Oakland University - Pioneer Middle School</t>
  </si>
  <si>
    <t>46081 Ann Arbor Road West</t>
  </si>
  <si>
    <t>48170</t>
  </si>
  <si>
    <t>00230728</t>
  </si>
  <si>
    <t>Oakland University - Livingston Education Service Agency</t>
  </si>
  <si>
    <t>1425 West Grand River</t>
  </si>
  <si>
    <t>00230725</t>
  </si>
  <si>
    <t>Oakland University - Kent Intermediate School District (ISD)</t>
  </si>
  <si>
    <t>2930 Knapp Street Northeast</t>
  </si>
  <si>
    <t>2014-04-15</t>
  </si>
  <si>
    <t>02553605</t>
  </si>
  <si>
    <t>Diversified Language Institute -</t>
  </si>
  <si>
    <t>3545 Lomita Blvd, Unit G</t>
  </si>
  <si>
    <t>2014-04-06</t>
  </si>
  <si>
    <t>00237547</t>
  </si>
  <si>
    <t>Southwest Minnesota State University - MS Education Alexandria</t>
  </si>
  <si>
    <t>Alexandria Technical College</t>
  </si>
  <si>
    <t>2014-04-03</t>
  </si>
  <si>
    <t>00168413</t>
  </si>
  <si>
    <t>Greenville College - Belleville MAE/MAT</t>
  </si>
  <si>
    <t>Central Junior High School</t>
  </si>
  <si>
    <t>10173395</t>
  </si>
  <si>
    <t>National Louis University - Osceola High School</t>
  </si>
  <si>
    <t>420 South Thacker Avenue</t>
  </si>
  <si>
    <t>34741</t>
  </si>
  <si>
    <t>2014-04-02</t>
  </si>
  <si>
    <t>00214547</t>
  </si>
  <si>
    <t>Eastern Nazarene College - Kids Kastle</t>
  </si>
  <si>
    <t>933 Plymouth Street</t>
  </si>
  <si>
    <t>Halifax</t>
  </si>
  <si>
    <t>02338</t>
  </si>
  <si>
    <t>2014-04-01</t>
  </si>
  <si>
    <t>00857500</t>
  </si>
  <si>
    <t>400 Cornerstone Drive, Suite 220</t>
  </si>
  <si>
    <t>Williston</t>
  </si>
  <si>
    <t>05495</t>
  </si>
  <si>
    <t>00383797</t>
  </si>
  <si>
    <t>Cardinal Stritch University - American Family Insurance</t>
  </si>
  <si>
    <t>6000  American Parkway</t>
  </si>
  <si>
    <t>20383747</t>
  </si>
  <si>
    <t>Cardinal Stritch University - Owatonna Hospital</t>
  </si>
  <si>
    <t>2250 NW 26th Street</t>
  </si>
  <si>
    <t>10166643</t>
  </si>
  <si>
    <t>Concordia University - Weitendorf Agricultural Education Center</t>
  </si>
  <si>
    <t>17840  Laraway Road</t>
  </si>
  <si>
    <t>60433</t>
  </si>
  <si>
    <t>00383719</t>
  </si>
  <si>
    <t>Cardinal Stritch University - Executive Training Center</t>
  </si>
  <si>
    <t>8017 Excelsior Drive</t>
  </si>
  <si>
    <t>00538904</t>
  </si>
  <si>
    <t>Gateway Technical College -  S.C. Johnson Company</t>
  </si>
  <si>
    <t>8311 16th Street</t>
  </si>
  <si>
    <t>53177</t>
  </si>
  <si>
    <t>20174172</t>
  </si>
  <si>
    <t>Olivet Nazarene University - OAK Orthopedics</t>
  </si>
  <si>
    <t>1405 West Park Street</t>
  </si>
  <si>
    <t>2014-03-31</t>
  </si>
  <si>
    <t>02615003</t>
  </si>
  <si>
    <t>2014-03-28</t>
  </si>
  <si>
    <t>02180018</t>
  </si>
  <si>
    <t>Northwest Indian College - Suquamish</t>
  </si>
  <si>
    <t>15838 Sandy Hook Road</t>
  </si>
  <si>
    <t>Suquamish</t>
  </si>
  <si>
    <t>98932</t>
  </si>
  <si>
    <t>02180020</t>
  </si>
  <si>
    <t>Northwest Indian College - Colville</t>
  </si>
  <si>
    <t>1 Colville St.</t>
  </si>
  <si>
    <t>Nespelem</t>
  </si>
  <si>
    <t>99155</t>
  </si>
  <si>
    <t>00391906</t>
  </si>
  <si>
    <t>Southside Neighborhood Ctr</t>
  </si>
  <si>
    <t>02180005</t>
  </si>
  <si>
    <t>Northwest Indian College - Quinault</t>
  </si>
  <si>
    <t>1214 Aalis</t>
  </si>
  <si>
    <t>Taholah</t>
  </si>
  <si>
    <t>98587</t>
  </si>
  <si>
    <t>02180014</t>
  </si>
  <si>
    <t>Northwest Indian College - Skokomish Tribal Center</t>
  </si>
  <si>
    <t>North 80 Tribal Center Road</t>
  </si>
  <si>
    <t>00175939</t>
  </si>
  <si>
    <t>Southern Illinois University Edwardsville - Alton High School</t>
  </si>
  <si>
    <t>2014-03-27</t>
  </si>
  <si>
    <t>02222908</t>
  </si>
  <si>
    <t>International Air &amp; Hospitality Academy - Clark</t>
  </si>
  <si>
    <t>1933 Fort Vancouver Way</t>
  </si>
  <si>
    <t>98663</t>
  </si>
  <si>
    <t>2014-03-25</t>
  </si>
  <si>
    <t>02569305</t>
  </si>
  <si>
    <t>02116013</t>
  </si>
  <si>
    <t>Sanford-Brown College - Austin</t>
  </si>
  <si>
    <t>00170744</t>
  </si>
  <si>
    <t>Lewis University - Robert J. Quinn Fire Academy</t>
  </si>
  <si>
    <t>558 W. DeKoven</t>
  </si>
  <si>
    <t>00170732</t>
  </si>
  <si>
    <t>Lewis University -Advocate Good Samartitan Hospital</t>
  </si>
  <si>
    <t>2014-03-24</t>
  </si>
  <si>
    <t>00145998</t>
  </si>
  <si>
    <t>Strayer University - Milwaukee Campus</t>
  </si>
  <si>
    <t>9000 West Chester Street</t>
  </si>
  <si>
    <t>2014-03-22</t>
  </si>
  <si>
    <t>00467341</t>
  </si>
  <si>
    <t>Baker College - Zeeland (West Michigan Trucking and Logistics)</t>
  </si>
  <si>
    <t>9548 Adams Street</t>
  </si>
  <si>
    <t>2014-03-21</t>
  </si>
  <si>
    <t>00467340</t>
  </si>
  <si>
    <t>Baker College - Marysville</t>
  </si>
  <si>
    <t>499 Range Road</t>
  </si>
  <si>
    <t>00392023</t>
  </si>
  <si>
    <t>University of Wisconsin - Oshkosh - Marinette School District</t>
  </si>
  <si>
    <t>2139 Pierce Avenue</t>
  </si>
  <si>
    <t>02116001</t>
  </si>
  <si>
    <t>Sanford-Brown College - Sanford-Brown Institute - Trevose</t>
  </si>
  <si>
    <t>3600 Horizon Boulevard, Suite GL1</t>
  </si>
  <si>
    <t>Trevose</t>
  </si>
  <si>
    <t>2014-03-19</t>
  </si>
  <si>
    <t>00177912</t>
  </si>
  <si>
    <t>Illinois Eastern Community Colleges - Wabash Valley College - WED</t>
  </si>
  <si>
    <t>170 West Center Street</t>
  </si>
  <si>
    <t>62640</t>
  </si>
  <si>
    <t>2014-03-18</t>
  </si>
  <si>
    <t>00168416</t>
  </si>
  <si>
    <t>Greenville College - Champaign</t>
  </si>
  <si>
    <t>Parkland College</t>
  </si>
  <si>
    <t>2014-03-17</t>
  </si>
  <si>
    <t>72098819</t>
  </si>
  <si>
    <t>University of Phoenix - Hilton - Concord</t>
  </si>
  <si>
    <t>1970 Diamond Boulevard</t>
  </si>
  <si>
    <t>03956317</t>
  </si>
  <si>
    <t>South Louisiana Community College - Ardoin</t>
  </si>
  <si>
    <t>1101 Bertrand Drive</t>
  </si>
  <si>
    <t>70506</t>
  </si>
  <si>
    <t>00115521</t>
  </si>
  <si>
    <t>San Jose State University - Saint Elizabeth's Day Home (ChAD)</t>
  </si>
  <si>
    <t>950 St. Elizabeth Drive</t>
  </si>
  <si>
    <t>2014-03-16</t>
  </si>
  <si>
    <t>00303013</t>
  </si>
  <si>
    <t>Ohio Christian University - Rock Springs Church</t>
  </si>
  <si>
    <t>219 Rock Springs Road</t>
  </si>
  <si>
    <t>Milner</t>
  </si>
  <si>
    <t>30257</t>
  </si>
  <si>
    <t>2014-03-13</t>
  </si>
  <si>
    <t>03655300</t>
  </si>
  <si>
    <t>Illinois CareerPath Institute</t>
  </si>
  <si>
    <t>222 Merchandise Plaza, Suite 4-124</t>
  </si>
  <si>
    <t>2014-03-12</t>
  </si>
  <si>
    <t>00467320</t>
  </si>
  <si>
    <t>Baker College - Otsego Memorial Hospital</t>
  </si>
  <si>
    <t>825 N. Center</t>
  </si>
  <si>
    <t>10173387</t>
  </si>
  <si>
    <t>National Louis University - Oak Creek Community Center</t>
  </si>
  <si>
    <t>2014-03-11</t>
  </si>
  <si>
    <t>03513302</t>
  </si>
  <si>
    <t>Lacy Cosmetology School -</t>
  </si>
  <si>
    <t>98 Davenport Street</t>
  </si>
  <si>
    <t>03513300</t>
  </si>
  <si>
    <t>Lacy Cosmetology School</t>
  </si>
  <si>
    <t>3084 Whiskey Road</t>
  </si>
  <si>
    <t>29803</t>
  </si>
  <si>
    <t>03513301</t>
  </si>
  <si>
    <t>2549 Augusta Highway</t>
  </si>
  <si>
    <t>29072</t>
  </si>
  <si>
    <t>00384248</t>
  </si>
  <si>
    <t>Concordia University - Wisconsin - Ann Arbor</t>
  </si>
  <si>
    <t>4090 Geddes Road</t>
  </si>
  <si>
    <t>2014-03-09</t>
  </si>
  <si>
    <t>00372752</t>
  </si>
  <si>
    <t>Lake Manassas Academy</t>
  </si>
  <si>
    <t>20155</t>
  </si>
  <si>
    <t>2014-03-04</t>
  </si>
  <si>
    <t>04133401</t>
  </si>
  <si>
    <t>Centura College - AIM</t>
  </si>
  <si>
    <t>5870 Eastern Avenue</t>
  </si>
  <si>
    <t>04133400</t>
  </si>
  <si>
    <t>8870 Rixlew Lane</t>
  </si>
  <si>
    <t>2014-03-01</t>
  </si>
  <si>
    <t>00140930</t>
  </si>
  <si>
    <t>University of Saint Joseph - Northwestern Regional High School</t>
  </si>
  <si>
    <t>100 Battistoni Drive</t>
  </si>
  <si>
    <t>Winsted</t>
  </si>
  <si>
    <t>06098</t>
  </si>
  <si>
    <t>00140917</t>
  </si>
  <si>
    <t>University of Saint Joseph - Capt Nathan Hale Middle School</t>
  </si>
  <si>
    <t>1776 Main Street</t>
  </si>
  <si>
    <t>Coventry</t>
  </si>
  <si>
    <t>06238</t>
  </si>
  <si>
    <t>02319207</t>
  </si>
  <si>
    <t>Lake Forest Graduate School of Management - Grayslake</t>
  </si>
  <si>
    <t>Lake Forest Hospital</t>
  </si>
  <si>
    <t>00324503</t>
  </si>
  <si>
    <t>Chestnut Hill College - Mastery Charter School</t>
  </si>
  <si>
    <t>5700 Wayne Avenue</t>
  </si>
  <si>
    <t>19144</t>
  </si>
  <si>
    <t>02192107</t>
  </si>
  <si>
    <t>Butler Technology and Career Development Schools -</t>
  </si>
  <si>
    <t>Harrison Fire Department</t>
  </si>
  <si>
    <t>2014-02-28</t>
  </si>
  <si>
    <t>00244702</t>
  </si>
  <si>
    <t>William Carey University - New Orleans</t>
  </si>
  <si>
    <t>3939 Gentilly Boulevard</t>
  </si>
  <si>
    <t>70115</t>
  </si>
  <si>
    <t>20150909</t>
  </si>
  <si>
    <t>Nova Southeastern University -  The Freshman Learning Ctr</t>
  </si>
  <si>
    <t>1507 19th Street</t>
  </si>
  <si>
    <t>Vero Beach</t>
  </si>
  <si>
    <t>32960</t>
  </si>
  <si>
    <t>2014-02-27</t>
  </si>
  <si>
    <t>04191200</t>
  </si>
  <si>
    <t>Classic Cooking Academy</t>
  </si>
  <si>
    <t>10411 East McDowell Mtn Ranch Road</t>
  </si>
  <si>
    <t>85255</t>
  </si>
  <si>
    <t>00303007</t>
  </si>
  <si>
    <t>Ohio Christian University - Dover</t>
  </si>
  <si>
    <t>3950 State Route 39 NW</t>
  </si>
  <si>
    <t>44622</t>
  </si>
  <si>
    <t>2014-02-25</t>
  </si>
  <si>
    <t>00356017</t>
  </si>
  <si>
    <t>Dallas Baptist University - Baptist Univ of the Americas</t>
  </si>
  <si>
    <t>8019 S Pan Am Expressway</t>
  </si>
  <si>
    <t>78224</t>
  </si>
  <si>
    <t>2014-02-21</t>
  </si>
  <si>
    <t>03031410</t>
  </si>
  <si>
    <t>International Academy of Design and Technology - Sanford-Brown Portlan</t>
  </si>
  <si>
    <t>600 South West 10th Avenue</t>
  </si>
  <si>
    <t>03542301</t>
  </si>
  <si>
    <t>Concorde Career Institute -</t>
  </si>
  <si>
    <t>524 East Lamar Boulevard</t>
  </si>
  <si>
    <t>03210311</t>
  </si>
  <si>
    <t>Le Cordon Bleu College of Culinary Arts - Sanford-Brown College-Grand</t>
  </si>
  <si>
    <t>4020 Sparks Drive South East</t>
  </si>
  <si>
    <t>2014-02-14</t>
  </si>
  <si>
    <t>03067508</t>
  </si>
  <si>
    <t>Institute of Technology - Stockton</t>
  </si>
  <si>
    <t>1777 Hammer Lane</t>
  </si>
  <si>
    <t>2014-02-13</t>
  </si>
  <si>
    <t>40182235</t>
  </si>
  <si>
    <t>3120 S. Dixie Boulevard</t>
  </si>
  <si>
    <t>2014-02-12</t>
  </si>
  <si>
    <t>03416400</t>
  </si>
  <si>
    <t>Valley Beauty School</t>
  </si>
  <si>
    <t>627 Main Street</t>
  </si>
  <si>
    <t>2014-02-10</t>
  </si>
  <si>
    <t>00178020</t>
  </si>
  <si>
    <t>3501 Color Plant Road</t>
  </si>
  <si>
    <t>62705</t>
  </si>
  <si>
    <t>00178018</t>
  </si>
  <si>
    <t>1350 Aurora Avenue</t>
  </si>
  <si>
    <t>00178019</t>
  </si>
  <si>
    <t>1301 Concordia Court</t>
  </si>
  <si>
    <t>00178015</t>
  </si>
  <si>
    <t>600 West Martin Street</t>
  </si>
  <si>
    <t>61410</t>
  </si>
  <si>
    <t>00178016</t>
  </si>
  <si>
    <t>507 3rd Street</t>
  </si>
  <si>
    <t>Sherrard</t>
  </si>
  <si>
    <t>61281</t>
  </si>
  <si>
    <t>00178026</t>
  </si>
  <si>
    <t>3903 West Ridgeview Drive</t>
  </si>
  <si>
    <t>2014-02-08</t>
  </si>
  <si>
    <t>01049052</t>
  </si>
  <si>
    <t>Regency Beauty Institute - Wichita</t>
  </si>
  <si>
    <t>8227 East Kellogg Drive</t>
  </si>
  <si>
    <t>2014-02-07</t>
  </si>
  <si>
    <t>03752402</t>
  </si>
  <si>
    <t>School of Urban Missions - New Orleans</t>
  </si>
  <si>
    <t>511 Westbank Expressway</t>
  </si>
  <si>
    <t>70053</t>
  </si>
  <si>
    <t>2014-02-03</t>
  </si>
  <si>
    <t>00182260</t>
  </si>
  <si>
    <t>Indiana Wesleyan University - Econolodge Inn &amp; Suites</t>
  </si>
  <si>
    <t>4320 State Road 26 East</t>
  </si>
  <si>
    <t>2014-02-01</t>
  </si>
  <si>
    <t>10174157</t>
  </si>
  <si>
    <t>Olivet Nazarene University - Salem Baptist Church of Chicago</t>
  </si>
  <si>
    <t>10909 S. Cottage Grove Avenue</t>
  </si>
  <si>
    <t>03467310</t>
  </si>
  <si>
    <t>Marinello School of Beauty - Main Street Campus</t>
  </si>
  <si>
    <t>587 North Main Street</t>
  </si>
  <si>
    <t>2014-01-31</t>
  </si>
  <si>
    <t>00905865</t>
  </si>
  <si>
    <t>Bethel University -  site 065</t>
  </si>
  <si>
    <t>1200 Red Fox Road</t>
  </si>
  <si>
    <t>Arden Hills</t>
  </si>
  <si>
    <t>2014-01-30</t>
  </si>
  <si>
    <t>04188701</t>
  </si>
  <si>
    <t>ASI Career Institute - Burlington</t>
  </si>
  <si>
    <t>513 High Street</t>
  </si>
  <si>
    <t>08016</t>
  </si>
  <si>
    <t>2014-01-29</t>
  </si>
  <si>
    <t>02530703</t>
  </si>
  <si>
    <t>Sebring Career Schools-</t>
  </si>
  <si>
    <t>6672 Highway 06 South</t>
  </si>
  <si>
    <t>00207776</t>
  </si>
  <si>
    <t>Johns Hopkins University - Northrup Grumman Corp Rolling Meadows</t>
  </si>
  <si>
    <t>600 Hicks Rd.</t>
  </si>
  <si>
    <t>00207775</t>
  </si>
  <si>
    <t>Johns Hopkins University - Northrup Grumman Corp Norwalk</t>
  </si>
  <si>
    <t>10 Norden Place #A</t>
  </si>
  <si>
    <t>06855</t>
  </si>
  <si>
    <t>2014-01-28</t>
  </si>
  <si>
    <t>04191100</t>
  </si>
  <si>
    <t>Destination Academy for Spa and Salon Professionals</t>
  </si>
  <si>
    <t>4280 South Hualapai Way</t>
  </si>
  <si>
    <t>89147</t>
  </si>
  <si>
    <t>2014-01-21</t>
  </si>
  <si>
    <t>03210310</t>
  </si>
  <si>
    <t>Le Cordon Bleu College of Culinary Arts - Sanford-Brown Coll- Dearborn</t>
  </si>
  <si>
    <t>5900 Mercury Drive</t>
  </si>
  <si>
    <t>00112305</t>
  </si>
  <si>
    <t>Brooks Institute - Mason</t>
  </si>
  <si>
    <t>25/27 Mason Street</t>
  </si>
  <si>
    <t>2014-01-18</t>
  </si>
  <si>
    <t>01083603</t>
  </si>
  <si>
    <t>Pivot Point Academy - Pivot Point Academy</t>
  </si>
  <si>
    <t>3901 West Irving Park Road</t>
  </si>
  <si>
    <t>60661</t>
  </si>
  <si>
    <t>2014-01-17</t>
  </si>
  <si>
    <t>03210314</t>
  </si>
  <si>
    <t>Le Cordon Bleu College of Culinary Arts - Sanford-Brown College - Tinl</t>
  </si>
  <si>
    <t>8525 West 183rd Street</t>
  </si>
  <si>
    <t>60487</t>
  </si>
  <si>
    <t>03026512</t>
  </si>
  <si>
    <t>Remington College - Cleveland West</t>
  </si>
  <si>
    <t>26350 Brookpark Road</t>
  </si>
  <si>
    <t>North Olmsted</t>
  </si>
  <si>
    <t>01164702</t>
  </si>
  <si>
    <t>SBI Campus - an affiliate of Sanford-Brown - Sanford-Brown Institute</t>
  </si>
  <si>
    <t>85 Garfield Avenue</t>
  </si>
  <si>
    <t>2014-01-16</t>
  </si>
  <si>
    <t>00325966</t>
  </si>
  <si>
    <t>Eastern University -  Gaudenzia Inc. Corporate Office</t>
  </si>
  <si>
    <t>106 West Main Street</t>
  </si>
  <si>
    <t>00325952</t>
  </si>
  <si>
    <t>Eastern University - Lancaster</t>
  </si>
  <si>
    <t>00472906</t>
  </si>
  <si>
    <t>Mount Washington College - Concord Campus</t>
  </si>
  <si>
    <t>16 Foundry Street</t>
  </si>
  <si>
    <t>2014-01-15</t>
  </si>
  <si>
    <t>00472904</t>
  </si>
  <si>
    <t>Mount Washington College - Portsmouth Campus</t>
  </si>
  <si>
    <t>170 Commerce Way</t>
  </si>
  <si>
    <t>2014-01-14</t>
  </si>
  <si>
    <t>30182211</t>
  </si>
  <si>
    <t>Indiana Wesleyan University - Varsity Club</t>
  </si>
  <si>
    <t>3800 North Main Street</t>
  </si>
  <si>
    <t>2014-01-13</t>
  </si>
  <si>
    <t>01186202</t>
  </si>
  <si>
    <t>Northland Pioneer College - Painted Desert Campus</t>
  </si>
  <si>
    <t>933 East Hermosa Drive</t>
  </si>
  <si>
    <t>Holbrook</t>
  </si>
  <si>
    <t>86025</t>
  </si>
  <si>
    <t>02527503</t>
  </si>
  <si>
    <t>Houston Training Schools - East</t>
  </si>
  <si>
    <t>10314 East Freeway</t>
  </si>
  <si>
    <t>2014-01-10</t>
  </si>
  <si>
    <t>03427401</t>
  </si>
  <si>
    <t>Career Colleges of America - San Bernardino</t>
  </si>
  <si>
    <t>184 Club Center Drive</t>
  </si>
  <si>
    <t>03210312</t>
  </si>
  <si>
    <t>Le Cordon Bleu College of Culinary Arts - Sanford-Brown College - Indi</t>
  </si>
  <si>
    <t>4030 Vincennes Road</t>
  </si>
  <si>
    <t>03427402</t>
  </si>
  <si>
    <t>Career Colleges of America - Los Angeles</t>
  </si>
  <si>
    <t>1801 South LaCienega Boulevard</t>
  </si>
  <si>
    <t>90035</t>
  </si>
  <si>
    <t>03427400</t>
  </si>
  <si>
    <t>Career Colleges of America</t>
  </si>
  <si>
    <t>5612 East Imperial Highway</t>
  </si>
  <si>
    <t>2014-01-09</t>
  </si>
  <si>
    <t>02255200</t>
  </si>
  <si>
    <t>Pennsylvania School Of Business</t>
  </si>
  <si>
    <t>265 Lehigh Street</t>
  </si>
  <si>
    <t>18102</t>
  </si>
  <si>
    <t>2014-01-07</t>
  </si>
  <si>
    <t>00991711</t>
  </si>
  <si>
    <t>Ivy Tech Community College of Indiana - Region 2 - 328 Building</t>
  </si>
  <si>
    <t>328 North Michigan Street</t>
  </si>
  <si>
    <t>46601</t>
  </si>
  <si>
    <t>2014-01-06</t>
  </si>
  <si>
    <t>02200101</t>
  </si>
  <si>
    <t>GUTI, The Premier Beauty and Wellness Academy -</t>
  </si>
  <si>
    <t>135 US Highway 27 North</t>
  </si>
  <si>
    <t>03473309</t>
  </si>
  <si>
    <t>University of the Arts London - CSM</t>
  </si>
  <si>
    <t>10 Back Hill</t>
  </si>
  <si>
    <t>2014-01-01</t>
  </si>
  <si>
    <t>00339444</t>
  </si>
  <si>
    <t>Wilkes University - Pocono Elementary Center</t>
  </si>
  <si>
    <t>Warner Road</t>
  </si>
  <si>
    <t>Tannersville</t>
  </si>
  <si>
    <t>18372</t>
  </si>
  <si>
    <t>02070524</t>
  </si>
  <si>
    <t>10932 Pine Street</t>
  </si>
  <si>
    <t>02070523</t>
  </si>
  <si>
    <t>3600 Frazier Street</t>
  </si>
  <si>
    <t>02070526</t>
  </si>
  <si>
    <t>11909 Rosecrans Avenue</t>
  </si>
  <si>
    <t>02070521</t>
  </si>
  <si>
    <t>6535 Cedros Avenue</t>
  </si>
  <si>
    <t>02070510</t>
  </si>
  <si>
    <t>525 North Shaffer Street</t>
  </si>
  <si>
    <t>02070528</t>
  </si>
  <si>
    <t>1221 Monterey Road</t>
  </si>
  <si>
    <t>02070513</t>
  </si>
  <si>
    <t>1244 East Cypress Street</t>
  </si>
  <si>
    <t>02070517</t>
  </si>
  <si>
    <t>154 South Shaffer Street</t>
  </si>
  <si>
    <t>92866</t>
  </si>
  <si>
    <t>02070520</t>
  </si>
  <si>
    <t>13200 Clark Avenue</t>
  </si>
  <si>
    <t>00339445</t>
  </si>
  <si>
    <t>Wilkes University - Pocono Mountain East High School</t>
  </si>
  <si>
    <t>Pocono Mountain School Road</t>
  </si>
  <si>
    <t>Swiftwater</t>
  </si>
  <si>
    <t>18370</t>
  </si>
  <si>
    <t>00339430</t>
  </si>
  <si>
    <t>Wilkes University - Lower Dauphin High School</t>
  </si>
  <si>
    <t>201 South Hanover Street</t>
  </si>
  <si>
    <t>Hummelston</t>
  </si>
  <si>
    <t>17036</t>
  </si>
  <si>
    <t>10252107</t>
  </si>
  <si>
    <t>Webster University - Colorado National Guard</t>
  </si>
  <si>
    <t>9250 East Costilla Avenue</t>
  </si>
  <si>
    <t>02070557</t>
  </si>
  <si>
    <t>4833 Doliva Drive</t>
  </si>
  <si>
    <t>00278523</t>
  </si>
  <si>
    <t>New York University - 55 Broad Street</t>
  </si>
  <si>
    <t>55 Broad Street</t>
  </si>
  <si>
    <t>02070560</t>
  </si>
  <si>
    <t>5862 C Street</t>
  </si>
  <si>
    <t>02070511</t>
  </si>
  <si>
    <t>3920 East Spring Street</t>
  </si>
  <si>
    <t>92869</t>
  </si>
  <si>
    <t>02070540</t>
  </si>
  <si>
    <t>5657 Meridian Street</t>
  </si>
  <si>
    <t>90042</t>
  </si>
  <si>
    <t>00245330</t>
  </si>
  <si>
    <t>Central Methodist University - CMU - Waynesville</t>
  </si>
  <si>
    <t>320 Ichord Avenue</t>
  </si>
  <si>
    <t>02070534</t>
  </si>
  <si>
    <t>2085 West Acacia Avenue</t>
  </si>
  <si>
    <t>00339407</t>
  </si>
  <si>
    <t>Wilkes University - BlueRidge Elementary School</t>
  </si>
  <si>
    <t>5058 School Road</t>
  </si>
  <si>
    <t>New Milford</t>
  </si>
  <si>
    <t>18834</t>
  </si>
  <si>
    <t>00352637</t>
  </si>
  <si>
    <t>Trevecca Nazarene University - Goodlettsville</t>
  </si>
  <si>
    <t>400 Loretta Drive</t>
  </si>
  <si>
    <t>02070512</t>
  </si>
  <si>
    <t>500 North Bradford Avenue</t>
  </si>
  <si>
    <t>92807</t>
  </si>
  <si>
    <t>02070558</t>
  </si>
  <si>
    <t>2285 Murray Ridge Road</t>
  </si>
  <si>
    <t>02070505</t>
  </si>
  <si>
    <t>33333 Golden Lantern Street</t>
  </si>
  <si>
    <t>Dana Point</t>
  </si>
  <si>
    <t>92629</t>
  </si>
  <si>
    <t>02070552</t>
  </si>
  <si>
    <t>1601 Longhorn Drive</t>
  </si>
  <si>
    <t>91941</t>
  </si>
  <si>
    <t>02070561</t>
  </si>
  <si>
    <t>760 Victoria Stret</t>
  </si>
  <si>
    <t>92627</t>
  </si>
  <si>
    <t>2013-12-31</t>
  </si>
  <si>
    <t>00352606</t>
  </si>
  <si>
    <t>Trevecca Nazarene University - Huntingdon High School</t>
  </si>
  <si>
    <t>475 Mustang Drive</t>
  </si>
  <si>
    <t>38344</t>
  </si>
  <si>
    <t>00166697</t>
  </si>
  <si>
    <t>Concordia University - The Lutheran Home</t>
  </si>
  <si>
    <t>800 West Oakton Street</t>
  </si>
  <si>
    <t>00352632</t>
  </si>
  <si>
    <t>Trevecca Nazarene University - Franklin</t>
  </si>
  <si>
    <t>104 Claude Yates Drive</t>
  </si>
  <si>
    <t>00278521</t>
  </si>
  <si>
    <t>New York University - Melville</t>
  </si>
  <si>
    <t>105 Maxess Road</t>
  </si>
  <si>
    <t>03016100</t>
  </si>
  <si>
    <t>Southwestern College of Business</t>
  </si>
  <si>
    <t>225 West First Street</t>
  </si>
  <si>
    <t>00251907</t>
  </si>
  <si>
    <t>University of Missouri - Saint Louis - St. John's Mercy Medical Center</t>
  </si>
  <si>
    <t>00352602</t>
  </si>
  <si>
    <t>Trevecca Nazarene University - Gibson County High School</t>
  </si>
  <si>
    <t>322 College Street</t>
  </si>
  <si>
    <t>38330</t>
  </si>
  <si>
    <t>10166630</t>
  </si>
  <si>
    <t>Concordia University - Brokaw Early Learning Center</t>
  </si>
  <si>
    <t>00830401</t>
  </si>
  <si>
    <t>Scottsdale Community College - Business Institute</t>
  </si>
  <si>
    <t>14350 N 87th Street</t>
  </si>
  <si>
    <t>85260</t>
  </si>
  <si>
    <t>00352605</t>
  </si>
  <si>
    <t>Trevecca Nazarene University - Shelbyville</t>
  </si>
  <si>
    <t>Bedford County Board of Ed.</t>
  </si>
  <si>
    <t>10166629</t>
  </si>
  <si>
    <t>Concordia University - Daniel Wright Junior High School</t>
  </si>
  <si>
    <t>1370 Riverwoods Road</t>
  </si>
  <si>
    <t>Lincolnshire</t>
  </si>
  <si>
    <t>60069</t>
  </si>
  <si>
    <t>00352611</t>
  </si>
  <si>
    <t>Trevecca Nazarene University - Hardin County High School</t>
  </si>
  <si>
    <t>909 South Pickwick Road</t>
  </si>
  <si>
    <t>38372</t>
  </si>
  <si>
    <t>10166632</t>
  </si>
  <si>
    <t>Concordia University - St. Matthew Lutheran School</t>
  </si>
  <si>
    <t>24500 North Old McHenry Road</t>
  </si>
  <si>
    <t>Hawthorn Woods</t>
  </si>
  <si>
    <t>00352610</t>
  </si>
  <si>
    <t>Trevecca Nazarene University - eacher /Professional Development Center</t>
  </si>
  <si>
    <t>430 Greenwood Avenue</t>
  </si>
  <si>
    <t>10166637</t>
  </si>
  <si>
    <t>Concordia University - St. Mary Immaculate School</t>
  </si>
  <si>
    <t>15629 South Route 59</t>
  </si>
  <si>
    <t>01212806</t>
  </si>
  <si>
    <t>Lincoln College of Technology - Toledo</t>
  </si>
  <si>
    <t>5203 Airport Highway</t>
  </si>
  <si>
    <t>01212801</t>
  </si>
  <si>
    <t>Lincoln College of Technology - Florence</t>
  </si>
  <si>
    <t>10166626</t>
  </si>
  <si>
    <t>Concordia University - Elizabeth Eichelberger Elementary School</t>
  </si>
  <si>
    <t>12450 Essington</t>
  </si>
  <si>
    <t>01212805</t>
  </si>
  <si>
    <t>Lincoln College of Technology - Boggs</t>
  </si>
  <si>
    <t>110 Boggs Lane</t>
  </si>
  <si>
    <t>00835002</t>
  </si>
  <si>
    <t>1610 Chestnut Street</t>
  </si>
  <si>
    <t>01212804</t>
  </si>
  <si>
    <t>Lincoln College of Technology - Northland</t>
  </si>
  <si>
    <t>149 Northland Boulevard</t>
  </si>
  <si>
    <t>00330305</t>
  </si>
  <si>
    <t>Carlow University - Fayette County Head Start of Fayette County</t>
  </si>
  <si>
    <t>492 Coolspring Street</t>
  </si>
  <si>
    <t>15401</t>
  </si>
  <si>
    <t>01212808</t>
  </si>
  <si>
    <t>Lincoln College of Technology - Cleveland</t>
  </si>
  <si>
    <t>1700 East 13th Street</t>
  </si>
  <si>
    <t>44114</t>
  </si>
  <si>
    <t>00224310</t>
  </si>
  <si>
    <t>Central Michigan University - Livonia Center</t>
  </si>
  <si>
    <t>38695 Seven Mile Road</t>
  </si>
  <si>
    <t>03123904</t>
  </si>
  <si>
    <t>Southeastern College - Miami Lakes</t>
  </si>
  <si>
    <t>14505 Commerce Way</t>
  </si>
  <si>
    <t>33016</t>
  </si>
  <si>
    <t>00396501</t>
  </si>
  <si>
    <t>Bay State College - Middleboro Campus</t>
  </si>
  <si>
    <t>71 East Grove Street</t>
  </si>
  <si>
    <t>02559316</t>
  </si>
  <si>
    <t>(United Education Institute) - UEI Jacksonville</t>
  </si>
  <si>
    <t>00352636</t>
  </si>
  <si>
    <t>Trevecca Nazarene University - Soddy Daisy</t>
  </si>
  <si>
    <t>620 Sequoyah Access Road</t>
  </si>
  <si>
    <t>Soddy-Daisy</t>
  </si>
  <si>
    <t>37379</t>
  </si>
  <si>
    <t>02180600</t>
  </si>
  <si>
    <t>Bridges Academy of Beauty</t>
  </si>
  <si>
    <t>423 East Main Street</t>
  </si>
  <si>
    <t>00352624</t>
  </si>
  <si>
    <t>Trevecca Nazarene University -Robert E. Lee  School</t>
  </si>
  <si>
    <t>313 Layne Street</t>
  </si>
  <si>
    <t>00729604</t>
  </si>
  <si>
    <t>Coleman College - San Marcos</t>
  </si>
  <si>
    <t>1284 West San Marcos Boulevard</t>
  </si>
  <si>
    <t>02525602</t>
  </si>
  <si>
    <t>Art Institute of New York City (The) - Varick Street</t>
  </si>
  <si>
    <t>75 Varick Street</t>
  </si>
  <si>
    <t>10166631</t>
  </si>
  <si>
    <t>Concordia University - Oswego East High School</t>
  </si>
  <si>
    <t>00352618</t>
  </si>
  <si>
    <t>Trevecca Nazarene University -Three Oaks Middle School</t>
  </si>
  <si>
    <t>3200 Upper Finley Road</t>
  </si>
  <si>
    <t>00149711</t>
  </si>
  <si>
    <t>5353 Arlington Expressway</t>
  </si>
  <si>
    <t>32211</t>
  </si>
  <si>
    <t>00352603</t>
  </si>
  <si>
    <t>Trevecca Nazarene University - Lawrenceburg</t>
  </si>
  <si>
    <t>01212800</t>
  </si>
  <si>
    <t>Lincoln College of Technology</t>
  </si>
  <si>
    <t>111 West First Street</t>
  </si>
  <si>
    <t>00352642</t>
  </si>
  <si>
    <t>Trevecca Nazarene University - Cleveland State</t>
  </si>
  <si>
    <t>3535 Adkisson Drive</t>
  </si>
  <si>
    <t>00318464</t>
  </si>
  <si>
    <t>University of Oklahoma -  OCCC -LS</t>
  </si>
  <si>
    <t>7777 S May Ave</t>
  </si>
  <si>
    <t>00214702</t>
  </si>
  <si>
    <t>Emmanuel College - Woburn Campus</t>
  </si>
  <si>
    <t>444 Washington Street</t>
  </si>
  <si>
    <t>00352770</t>
  </si>
  <si>
    <t>Tusculum College - Madison Site</t>
  </si>
  <si>
    <t>Asheville-Buncombe CC-Madison Site</t>
  </si>
  <si>
    <t>28753</t>
  </si>
  <si>
    <t>03016101</t>
  </si>
  <si>
    <t>717 Race Street</t>
  </si>
  <si>
    <t>Cinncinati</t>
  </si>
  <si>
    <t>00352639</t>
  </si>
  <si>
    <t>Trevecca Nazarene University - Chattanooga</t>
  </si>
  <si>
    <t>Blue Ridge Elementary School</t>
  </si>
  <si>
    <t>Hixson</t>
  </si>
  <si>
    <t>37343</t>
  </si>
  <si>
    <t>00352631</t>
  </si>
  <si>
    <t>Trevecca Nazarene University - Dickson</t>
  </si>
  <si>
    <t>The Renaissance Center</t>
  </si>
  <si>
    <t>2013-12-30</t>
  </si>
  <si>
    <t>03112104</t>
  </si>
  <si>
    <t>Dewey University-Yabucoa</t>
  </si>
  <si>
    <t>Carr# 182 Km 0.2</t>
  </si>
  <si>
    <t>Yabucoa</t>
  </si>
  <si>
    <t>00767</t>
  </si>
  <si>
    <t>2013-12-26</t>
  </si>
  <si>
    <t>02305700</t>
  </si>
  <si>
    <t>3910 US Highway 301, North</t>
  </si>
  <si>
    <t>2013-12-22</t>
  </si>
  <si>
    <t>10145903</t>
  </si>
  <si>
    <t>Strayer University - Schaumburg Campus</t>
  </si>
  <si>
    <t>1101 Perimeter Drive</t>
  </si>
  <si>
    <t>00145997</t>
  </si>
  <si>
    <t>Strayer University - Fairborn Campus</t>
  </si>
  <si>
    <t>2600 Paramount Place</t>
  </si>
  <si>
    <t>Fairborn</t>
  </si>
  <si>
    <t>45324</t>
  </si>
  <si>
    <t>10145910</t>
  </si>
  <si>
    <t>Strayer University -</t>
  </si>
  <si>
    <t>10450 Holmes Road</t>
  </si>
  <si>
    <t>00145955</t>
  </si>
  <si>
    <t>Strayer University - Lexington</t>
  </si>
  <si>
    <t>220 Lexington Green Circle</t>
  </si>
  <si>
    <t>40503</t>
  </si>
  <si>
    <t>00145999</t>
  </si>
  <si>
    <t>Strayer University - North Indianapolis Campus</t>
  </si>
  <si>
    <t>9025 N. River Road</t>
  </si>
  <si>
    <t>00145956</t>
  </si>
  <si>
    <t>Strayer University - Louisville</t>
  </si>
  <si>
    <t>2650 Eastpoint Parkway</t>
  </si>
  <si>
    <t>00145980</t>
  </si>
  <si>
    <t>Strayer University - Akron Campus</t>
  </si>
  <si>
    <t>51 Park West Blvd.</t>
  </si>
  <si>
    <t>00145981</t>
  </si>
  <si>
    <t>Strayer University - Florence Campus</t>
  </si>
  <si>
    <t>7300 Turfway Road</t>
  </si>
  <si>
    <t>00145977</t>
  </si>
  <si>
    <t>Strayer University - Mason Campus</t>
  </si>
  <si>
    <t>4605 Duke Drive</t>
  </si>
  <si>
    <t>00145949</t>
  </si>
  <si>
    <t>Strayer University - Penn Center West</t>
  </si>
  <si>
    <t>One Penn Center West</t>
  </si>
  <si>
    <t>15276</t>
  </si>
  <si>
    <t>00145975</t>
  </si>
  <si>
    <t>Strayer University - Sandy Campus</t>
  </si>
  <si>
    <t>9815 South Monroe Street</t>
  </si>
  <si>
    <t>00145979</t>
  </si>
  <si>
    <t>Strayer University -  Fairview Park Campus</t>
  </si>
  <si>
    <t>22730 Fairview Center Drive</t>
  </si>
  <si>
    <t>00145978</t>
  </si>
  <si>
    <t>Strayer University - Columbus Campus</t>
  </si>
  <si>
    <t>00145996</t>
  </si>
  <si>
    <t>Strayer University - Cincinnati Campus</t>
  </si>
  <si>
    <t>2135 Dana Avenue</t>
  </si>
  <si>
    <t>45207</t>
  </si>
  <si>
    <t>10145904</t>
  </si>
  <si>
    <t>Strayer University - Minneapolis Campus</t>
  </si>
  <si>
    <t>6465 Wayzata Blvd.</t>
  </si>
  <si>
    <t>10145911</t>
  </si>
  <si>
    <t>1600 South Brentwood Boulevard</t>
  </si>
  <si>
    <t>10145902</t>
  </si>
  <si>
    <t>Strayer University - Downers Grove Campus</t>
  </si>
  <si>
    <t>1431 Opus Place</t>
  </si>
  <si>
    <t>10145907</t>
  </si>
  <si>
    <t>Strayer University - Chicago Campus</t>
  </si>
  <si>
    <t>100 S. Wacker Drive</t>
  </si>
  <si>
    <t>10145906</t>
  </si>
  <si>
    <t>Strayer University - Aurora Campus</t>
  </si>
  <si>
    <t>2245 Sequoia Drive</t>
  </si>
  <si>
    <t>10145905</t>
  </si>
  <si>
    <t>Strayer University - Bloomington Campus</t>
  </si>
  <si>
    <t>1600 West 82nd Street</t>
  </si>
  <si>
    <t>2013-12-21</t>
  </si>
  <si>
    <t>00488230</t>
  </si>
  <si>
    <t>Oregon Health &amp; Science University - OGI Sch of Science &amp; Engineering</t>
  </si>
  <si>
    <t>20000 Northwest Walker Road</t>
  </si>
  <si>
    <t>03037502</t>
  </si>
  <si>
    <t>Hodges University  -   Immokalee Learning Center</t>
  </si>
  <si>
    <t>1170 Harvest Drive</t>
  </si>
  <si>
    <t>Immokalee</t>
  </si>
  <si>
    <t>34142</t>
  </si>
  <si>
    <t>00301020</t>
  </si>
  <si>
    <t>Antioch University - Seattle - Columbia Basin College</t>
  </si>
  <si>
    <t>2600 North 20th Avenue</t>
  </si>
  <si>
    <t>2013-12-20</t>
  </si>
  <si>
    <t>00977702</t>
  </si>
  <si>
    <t>Kaplan College - temporary facility expansion</t>
  </si>
  <si>
    <t>5285-5291 Lakeview Parkway SDrive</t>
  </si>
  <si>
    <t>00535606</t>
  </si>
  <si>
    <t>Tennessee College of Applied Technology-Hohenwald Maury Regional Medic</t>
  </si>
  <si>
    <t>1224 Trotwood Avenue</t>
  </si>
  <si>
    <t>00213006</t>
  </si>
  <si>
    <t>Boston University - Brussels Campus</t>
  </si>
  <si>
    <t>174 Blvd du Triomphe</t>
  </si>
  <si>
    <t>03516500</t>
  </si>
  <si>
    <t>Ezell's Cosmetology School, LLC</t>
  </si>
  <si>
    <t>504 Maple Street</t>
  </si>
  <si>
    <t>00115049</t>
  </si>
  <si>
    <t>California State University - Sacramento - Executive MBA</t>
  </si>
  <si>
    <t>980 9th Street</t>
  </si>
  <si>
    <t>00107701</t>
  </si>
  <si>
    <t>Mesa Community College - Mesa Boswell Satellite Campus</t>
  </si>
  <si>
    <t>13101 North 103rd Avenue</t>
  </si>
  <si>
    <t>Sun City</t>
  </si>
  <si>
    <t>85351</t>
  </si>
  <si>
    <t>01040203</t>
  </si>
  <si>
    <t>Dakota County Technical College - Apple Valley Higher Education Site</t>
  </si>
  <si>
    <t>00535601</t>
  </si>
  <si>
    <t>Tennessee College of Applied Technology - Hohenwald Mt. Pleasant  HS</t>
  </si>
  <si>
    <t>600 North Greenwood Street</t>
  </si>
  <si>
    <t>38474</t>
  </si>
  <si>
    <t>30166420</t>
  </si>
  <si>
    <t>University of Saint Francis - Church on the Mall/Plymouth Meeting Mall</t>
  </si>
  <si>
    <t>500 West Germantown Mall</t>
  </si>
  <si>
    <t>2013-12-19</t>
  </si>
  <si>
    <t>00356013</t>
  </si>
  <si>
    <t>Dallas Baptist University - Wylie ISD Cohort</t>
  </si>
  <si>
    <t>951 South Ballard Avenue</t>
  </si>
  <si>
    <t>Wylie</t>
  </si>
  <si>
    <t>75098</t>
  </si>
  <si>
    <t>00356003</t>
  </si>
  <si>
    <t>Dallas Baptist University - McKinney North HS Cohort</t>
  </si>
  <si>
    <t>2550 Wilmeth Road</t>
  </si>
  <si>
    <t>00356019</t>
  </si>
  <si>
    <t>Dallas Baptist University - McKinney Dowell MS Cohort</t>
  </si>
  <si>
    <t>301 SE Ridge Road</t>
  </si>
  <si>
    <t>75070</t>
  </si>
  <si>
    <t>00754901</t>
  </si>
  <si>
    <t>Coyne College - Loop Campus</t>
  </si>
  <si>
    <t>230 West Monroe, Suite 400</t>
  </si>
  <si>
    <t>2013-12-18</t>
  </si>
  <si>
    <t>00355745</t>
  </si>
  <si>
    <t>Concordia University Texas - Anderson High School</t>
  </si>
  <si>
    <t>8403 Mesa Drive</t>
  </si>
  <si>
    <t>30238046</t>
  </si>
  <si>
    <t>Saint Mary's University of Minnesota - Air National Guard</t>
  </si>
  <si>
    <t>4680 Viper Street</t>
  </si>
  <si>
    <t>20238090</t>
  </si>
  <si>
    <t>Saint Mary's University of Minnesota - Sauk Rapids-Rice Middle School</t>
  </si>
  <si>
    <t>901 1st Street South</t>
  </si>
  <si>
    <t>2013-12-17</t>
  </si>
  <si>
    <t>00372712</t>
  </si>
  <si>
    <t>Community Business Partnership</t>
  </si>
  <si>
    <t>22150</t>
  </si>
  <si>
    <t>00324214</t>
  </si>
  <si>
    <t>Carnegie Mellon University - ETC Osaka</t>
  </si>
  <si>
    <t>ATC Building ITMSF N-15</t>
  </si>
  <si>
    <t>Suminoe-Ku Osaka City</t>
  </si>
  <si>
    <t>00372730</t>
  </si>
  <si>
    <t>M.C. Dean, Inc.</t>
  </si>
  <si>
    <t>2013-12-16</t>
  </si>
  <si>
    <t>02153500</t>
  </si>
  <si>
    <t>Oakbridge Academy of Arts</t>
  </si>
  <si>
    <t>1250 Greensburg Road</t>
  </si>
  <si>
    <t>00491400</t>
  </si>
  <si>
    <t>Newport Business Institute</t>
  </si>
  <si>
    <t>941 W 3rd Street</t>
  </si>
  <si>
    <t>00927008</t>
  </si>
  <si>
    <t>360 Concord Street</t>
  </si>
  <si>
    <t>30182233</t>
  </si>
  <si>
    <t>Indiana Wesleyan University - Hampton Inn</t>
  </si>
  <si>
    <t>8936 Calumet Avenue</t>
  </si>
  <si>
    <t>00490100</t>
  </si>
  <si>
    <t>945 Greensburg Road</t>
  </si>
  <si>
    <t>02153501</t>
  </si>
  <si>
    <t>701-705 Fifth Avenue</t>
  </si>
  <si>
    <t>New Kensington</t>
  </si>
  <si>
    <t>2013-12-15</t>
  </si>
  <si>
    <t>00249868</t>
  </si>
  <si>
    <t>Park University - Truman Medical Center</t>
  </si>
  <si>
    <t>Hospital Hill</t>
  </si>
  <si>
    <t>00314509</t>
  </si>
  <si>
    <t>Youngstown State University - Eastern Gateway Community College</t>
  </si>
  <si>
    <t>00246417</t>
  </si>
  <si>
    <t>Fontbonne University - Neuwoehner School</t>
  </si>
  <si>
    <t>12112 Clayton Road</t>
  </si>
  <si>
    <t>02337800</t>
  </si>
  <si>
    <t>College Of Office Technology</t>
  </si>
  <si>
    <t>1520 West Division Street</t>
  </si>
  <si>
    <t>00246401</t>
  </si>
  <si>
    <t>Fontbonne University - Kennerly Center</t>
  </si>
  <si>
    <t>9960 Kennerly Center</t>
  </si>
  <si>
    <t>00246402</t>
  </si>
  <si>
    <t>Fontbonne University - Chesterfield</t>
  </si>
  <si>
    <t>1809 Clarkson Rd.</t>
  </si>
  <si>
    <t>00246405</t>
  </si>
  <si>
    <t>Fontbonne University - St. Charles County Location</t>
  </si>
  <si>
    <t>Brentmoore Oak-Tree Village</t>
  </si>
  <si>
    <t>2013-12-14</t>
  </si>
  <si>
    <t>00230731</t>
  </si>
  <si>
    <t>Oakland University - Children's Hospital of Michigan Autism Center</t>
  </si>
  <si>
    <t>41935 West 12 Mile Road, Ste 202</t>
  </si>
  <si>
    <t>00681001</t>
  </si>
  <si>
    <t>Lehigh Carbon Community College - Carbon Site</t>
  </si>
  <si>
    <t>24 East Locust Street</t>
  </si>
  <si>
    <t>Nesquehoning</t>
  </si>
  <si>
    <t>18240</t>
  </si>
  <si>
    <t>01034502</t>
  </si>
  <si>
    <t>Cincinnati State Technical &amp; Community College - Greentree</t>
  </si>
  <si>
    <t>2013-12-13</t>
  </si>
  <si>
    <t>30166426</t>
  </si>
  <si>
    <t>University of Saint Francis - Harvey - Dixmoor</t>
  </si>
  <si>
    <t>191 West 155th Place</t>
  </si>
  <si>
    <t>00393269</t>
  </si>
  <si>
    <t>University of Wyoming - Arvada-Clearmont Outreach Center</t>
  </si>
  <si>
    <t>1601 Meade Avenue</t>
  </si>
  <si>
    <t>Arvada-Clearmont</t>
  </si>
  <si>
    <t>82835</t>
  </si>
  <si>
    <t>20166455</t>
  </si>
  <si>
    <t>University of Saint Francis - Edward Hospital</t>
  </si>
  <si>
    <t>801 South Washington Street</t>
  </si>
  <si>
    <t>00182447</t>
  </si>
  <si>
    <t>Oakland City University - Mascatatuck Urban Training Center</t>
  </si>
  <si>
    <t>4230 E Administration Drive</t>
  </si>
  <si>
    <t>Butlerville</t>
  </si>
  <si>
    <t>47223</t>
  </si>
  <si>
    <t>30166408</t>
  </si>
  <si>
    <t>University of Saint Francis - Sumner Regional Medical Center</t>
  </si>
  <si>
    <t>555 Hartsville Pike</t>
  </si>
  <si>
    <t>20166483</t>
  </si>
  <si>
    <t>University of Saint Francis - CORE Administration Center</t>
  </si>
  <si>
    <t>20166403</t>
  </si>
  <si>
    <t>University of Saint Francis - Fox Chase Cancer Center</t>
  </si>
  <si>
    <t>7701 Burholme Avenue</t>
  </si>
  <si>
    <t>20166417</t>
  </si>
  <si>
    <t>University of Saint Francis - Saint Thomas Hospital</t>
  </si>
  <si>
    <t>4220 Harding Road</t>
  </si>
  <si>
    <t>37205</t>
  </si>
  <si>
    <t>30166401</t>
  </si>
  <si>
    <t>University of Saint Francis - Morainne Valley Community College</t>
  </si>
  <si>
    <t>Palos Hill</t>
  </si>
  <si>
    <t>00332605</t>
  </si>
  <si>
    <t>Shippensburg University of Pennsylvania - Lincoln Inter. Unit #12</t>
  </si>
  <si>
    <t>00303521</t>
  </si>
  <si>
    <t>Ohio Dominican University - Hilliard Memorial Middle School</t>
  </si>
  <si>
    <t>5600 Scioto Darby Road</t>
  </si>
  <si>
    <t>20166487</t>
  </si>
  <si>
    <t>University of Saint Francis - Alan B Shepard High  School</t>
  </si>
  <si>
    <t>13049 Ridgeland Avenue</t>
  </si>
  <si>
    <t>Palos Heights</t>
  </si>
  <si>
    <t>60463</t>
  </si>
  <si>
    <t>20166459</t>
  </si>
  <si>
    <t>University of Saint Francis - Illinois Central College</t>
  </si>
  <si>
    <t>115 South West Adams Street</t>
  </si>
  <si>
    <t>20166489</t>
  </si>
  <si>
    <t>University of Saint Francis - Shriners Hospital</t>
  </si>
  <si>
    <t>2211 North Oak Park Avenue</t>
  </si>
  <si>
    <t>20166452</t>
  </si>
  <si>
    <t>University of Saint Francis - Bryn Mawr Hospital</t>
  </si>
  <si>
    <t>130 South Bryn Mawr Ave</t>
  </si>
  <si>
    <t>Bryn Mawr</t>
  </si>
  <si>
    <t>19010</t>
  </si>
  <si>
    <t>30166404</t>
  </si>
  <si>
    <t>University of Saint Francis - Core Admin Ctr, Lincoln Jr. High School</t>
  </si>
  <si>
    <t>1165 St. Vincent Avenue</t>
  </si>
  <si>
    <t>30166402</t>
  </si>
  <si>
    <t>University of Saint Francis - Kenndey School</t>
  </si>
  <si>
    <t>7644 South Central Avenue</t>
  </si>
  <si>
    <t>30166407</t>
  </si>
  <si>
    <t>University of Saint Francis - Streator High School</t>
  </si>
  <si>
    <t>600 North Jefferson Street</t>
  </si>
  <si>
    <t>30166403</t>
  </si>
  <si>
    <t>University of Saint Francis - Lincolnway North High School</t>
  </si>
  <si>
    <t>20166437</t>
  </si>
  <si>
    <t>University of Saint Francis - Health Center at Trexlertown</t>
  </si>
  <si>
    <t>6900 Hamilton Boulevard</t>
  </si>
  <si>
    <t>Trexlertown</t>
  </si>
  <si>
    <t>18087</t>
  </si>
  <si>
    <t>20166491</t>
  </si>
  <si>
    <t>University of Saint Francis - Thomas Jefferson School</t>
  </si>
  <si>
    <t>1900 Oxford Way</t>
  </si>
  <si>
    <t>2013-12-12</t>
  </si>
  <si>
    <t>00467314</t>
  </si>
  <si>
    <t>Baker College - Ogemaw Heights High School</t>
  </si>
  <si>
    <t>960 South M-33</t>
  </si>
  <si>
    <t>10224310</t>
  </si>
  <si>
    <t>Air Force Education Center</t>
  </si>
  <si>
    <t>00385417</t>
  </si>
  <si>
    <t>Lakeland University - Central Wisconsin Center</t>
  </si>
  <si>
    <t>Mid-State Technical College</t>
  </si>
  <si>
    <t>04229501</t>
  </si>
  <si>
    <t>Texas A&amp;M University - Central Texas - Fairway Building</t>
  </si>
  <si>
    <t>701 Whitlow Drive</t>
  </si>
  <si>
    <t>04229504</t>
  </si>
  <si>
    <t>Texas A&amp;M University - Central Texas - Belton ISD Administration Bldg.</t>
  </si>
  <si>
    <t>400 North Wall Street</t>
  </si>
  <si>
    <t>Belton</t>
  </si>
  <si>
    <t>76513</t>
  </si>
  <si>
    <t>2013-12-10</t>
  </si>
  <si>
    <t>00345611</t>
  </si>
  <si>
    <t>Winthrop University - Gaffney Middle School</t>
  </si>
  <si>
    <t>805 East Frederick Street</t>
  </si>
  <si>
    <t>10315112</t>
  </si>
  <si>
    <t>Oklahoma Wesleyan University -Fairlawn Heights Wesleyan Church</t>
  </si>
  <si>
    <t>5400 SW Huntoon Street</t>
  </si>
  <si>
    <t>00226643</t>
  </si>
  <si>
    <t>Cornerstone University - Southfield</t>
  </si>
  <si>
    <t>28600 Lasher Road</t>
  </si>
  <si>
    <t>48034</t>
  </si>
  <si>
    <t>2013-12-09</t>
  </si>
  <si>
    <t>00361310</t>
  </si>
  <si>
    <t>Southern Methodist University - Bell Helicopter Learning Center</t>
  </si>
  <si>
    <t>600 East Hurst Boulevard</t>
  </si>
  <si>
    <t>2013-12-08</t>
  </si>
  <si>
    <t>00186029</t>
  </si>
  <si>
    <t>Drake University - Council BluffsHoliday Inn Hotel &amp; Suites@ Ameristar</t>
  </si>
  <si>
    <t>2202 River Road</t>
  </si>
  <si>
    <t>51501</t>
  </si>
  <si>
    <t>00186017</t>
  </si>
  <si>
    <t>Drake University - Green Hills AEA, Halverson Center for Ed</t>
  </si>
  <si>
    <t>24997 Highway 92</t>
  </si>
  <si>
    <t>51502</t>
  </si>
  <si>
    <t>2013-12-06</t>
  </si>
  <si>
    <t>02180003</t>
  </si>
  <si>
    <t>Northwest Indian College - Nooksack</t>
  </si>
  <si>
    <t>5048 Mount Baker Highway</t>
  </si>
  <si>
    <t>Deming</t>
  </si>
  <si>
    <t>98244</t>
  </si>
  <si>
    <t>2013-12-05</t>
  </si>
  <si>
    <t>00351020</t>
  </si>
  <si>
    <t>Middle Tennessee State University - Cedar Grove Elementary School</t>
  </si>
  <si>
    <t>354 Chaney Road</t>
  </si>
  <si>
    <t>2013-12-04</t>
  </si>
  <si>
    <t>10173375</t>
  </si>
  <si>
    <t>National Louis University - Ann Reid Early Childhood Center</t>
  </si>
  <si>
    <t>1011 South Naper Blvd</t>
  </si>
  <si>
    <t>52098896</t>
  </si>
  <si>
    <t>University of Phoenix - Chandler Learning Center</t>
  </si>
  <si>
    <t>3075 West Ray Road</t>
  </si>
  <si>
    <t>2013-12-03</t>
  </si>
  <si>
    <t>03072601</t>
  </si>
  <si>
    <t>3 Penn Center West, Suite 420</t>
  </si>
  <si>
    <t>2013-12-01</t>
  </si>
  <si>
    <t>00248079</t>
  </si>
  <si>
    <t>Lindenwood University - Republic Middle School</t>
  </si>
  <si>
    <t>1 Tiger Drive</t>
  </si>
  <si>
    <t>00248064</t>
  </si>
  <si>
    <t>Lindenwood University - Francis Howell-Barnwell Middle School</t>
  </si>
  <si>
    <t>1035 Jungs Station Road</t>
  </si>
  <si>
    <t>63306</t>
  </si>
  <si>
    <t>00252198</t>
  </si>
  <si>
    <t>Webster University - Castle Rock</t>
  </si>
  <si>
    <t>420 Jerry Street</t>
  </si>
  <si>
    <t>Castle Rock</t>
  </si>
  <si>
    <t>80104</t>
  </si>
  <si>
    <t>10252102</t>
  </si>
  <si>
    <t>Webster University - San Antonio</t>
  </si>
  <si>
    <t>One Castle Hills, Suite 600</t>
  </si>
  <si>
    <t>00248059</t>
  </si>
  <si>
    <t>Lindenwood University - Northwest-House Springs School District</t>
  </si>
  <si>
    <t>4300 Gravois Road</t>
  </si>
  <si>
    <t>House Springs</t>
  </si>
  <si>
    <t>63051</t>
  </si>
  <si>
    <t>2013-11-29</t>
  </si>
  <si>
    <t>00125808</t>
  </si>
  <si>
    <t>Pacific Union College - Yuba College - Lake County Extension</t>
  </si>
  <si>
    <t>15880 Dam Road Ext.</t>
  </si>
  <si>
    <t>Clear Lake</t>
  </si>
  <si>
    <t>95422</t>
  </si>
  <si>
    <t>2013-11-26</t>
  </si>
  <si>
    <t>03262300</t>
  </si>
  <si>
    <t>David Demuth Institute of Cosmetology</t>
  </si>
  <si>
    <t>1301 South 8th Street</t>
  </si>
  <si>
    <t>00559603</t>
  </si>
  <si>
    <t>Emily Griffith Opportunity School - Floral Design</t>
  </si>
  <si>
    <t>Amato's Wholesale Florists</t>
  </si>
  <si>
    <t>2013-11-22</t>
  </si>
  <si>
    <t>03089702</t>
  </si>
  <si>
    <t>Career Institute of Health and Technology - Brooklyn</t>
  </si>
  <si>
    <t>340 Flatbush Avenue Extension</t>
  </si>
  <si>
    <t>03089700</t>
  </si>
  <si>
    <t>Career Institute of Health and Technology</t>
  </si>
  <si>
    <t>400 Oak Street</t>
  </si>
  <si>
    <t>03089703</t>
  </si>
  <si>
    <t>Career Institute of Health and Technology -</t>
  </si>
  <si>
    <t>2825 Breckinridge Boulevard</t>
  </si>
  <si>
    <t>2013-11-18</t>
  </si>
  <si>
    <t>03941301</t>
  </si>
  <si>
    <t>Ave Maria University - Latin America</t>
  </si>
  <si>
    <t>De Texaco 2C, SUR</t>
  </si>
  <si>
    <t>San Marco Carazo</t>
  </si>
  <si>
    <t>NICARAGUA</t>
  </si>
  <si>
    <t>2013-11-14</t>
  </si>
  <si>
    <t>00748800</t>
  </si>
  <si>
    <t>570 Rutherford Avenue</t>
  </si>
  <si>
    <t>02129</t>
  </si>
  <si>
    <t>10173332</t>
  </si>
  <si>
    <t>National Louis University - Conrady Jr. High School</t>
  </si>
  <si>
    <t>7950 W. 97st Street</t>
  </si>
  <si>
    <t>2013-11-12</t>
  </si>
  <si>
    <t>10173385</t>
  </si>
  <si>
    <t>National Louis University - Onahan School</t>
  </si>
  <si>
    <t>6634 West Raven</t>
  </si>
  <si>
    <t>2013-11-09</t>
  </si>
  <si>
    <t>02160304</t>
  </si>
  <si>
    <t>International Academy of Design and Technology - Schaumburg</t>
  </si>
  <si>
    <t>935-E National Parkway</t>
  </si>
  <si>
    <t>2013-11-07</t>
  </si>
  <si>
    <t>72098858</t>
  </si>
  <si>
    <t>University of Phoenix - Mesa Ridge High School</t>
  </si>
  <si>
    <t>6070 Mesa Ridge Parkway</t>
  </si>
  <si>
    <t>80911</t>
  </si>
  <si>
    <t>2013-11-06</t>
  </si>
  <si>
    <t>00915706</t>
  </si>
  <si>
    <t>WyoTech - West Sacramento Campus</t>
  </si>
  <si>
    <t>980 Riverside Parkway</t>
  </si>
  <si>
    <t>West Sacramento</t>
  </si>
  <si>
    <t>95605</t>
  </si>
  <si>
    <t>00974806</t>
  </si>
  <si>
    <t>Carrington College California -  Antioch/Walnut Creek</t>
  </si>
  <si>
    <t>2157 Country Hills Drive</t>
  </si>
  <si>
    <t>94531</t>
  </si>
  <si>
    <t>2013-11-04</t>
  </si>
  <si>
    <t>30182250</t>
  </si>
  <si>
    <t>Indiana Wesleyan University - STAR Financial Building</t>
  </si>
  <si>
    <t>1900 West 50th Street</t>
  </si>
  <si>
    <t>46953</t>
  </si>
  <si>
    <t>2013-11-03</t>
  </si>
  <si>
    <t>10121626</t>
  </si>
  <si>
    <t>University of La Verne - B-Braun</t>
  </si>
  <si>
    <t>2525 McGaw Avenue</t>
  </si>
  <si>
    <t>00147943</t>
  </si>
  <si>
    <t>Embry-Riddle Aeronautical University - Great Falls Campus</t>
  </si>
  <si>
    <t>7521 4th Avenue North</t>
  </si>
  <si>
    <t>Malmstrom Air Force Base</t>
  </si>
  <si>
    <t>59402</t>
  </si>
  <si>
    <t>2013-11-01</t>
  </si>
  <si>
    <t>20174167</t>
  </si>
  <si>
    <t>Olivet Nazarene University - Mellon Administrative Center</t>
  </si>
  <si>
    <t>703 S. New Street</t>
  </si>
  <si>
    <t>61820</t>
  </si>
  <si>
    <t>2013-10-31</t>
  </si>
  <si>
    <t>02556102</t>
  </si>
  <si>
    <t>Environmental Technical Institute -</t>
  </si>
  <si>
    <t>1325 Ardmore Avenue</t>
  </si>
  <si>
    <t>Itasca</t>
  </si>
  <si>
    <t>60143</t>
  </si>
  <si>
    <t>00109709</t>
  </si>
  <si>
    <t>Harding University - Mountain Home</t>
  </si>
  <si>
    <t>Mountain Home School District</t>
  </si>
  <si>
    <t>02559313</t>
  </si>
  <si>
    <t>United Education Institute - Chula Vista Classroom Extension</t>
  </si>
  <si>
    <t>344 F. Street</t>
  </si>
  <si>
    <t>02559314</t>
  </si>
  <si>
    <t>380 Third Street</t>
  </si>
  <si>
    <t>00307201</t>
  </si>
  <si>
    <t>Malone University - Brecksville Campus</t>
  </si>
  <si>
    <t>Grand Bay Center, Suite 104</t>
  </si>
  <si>
    <t>Brecksville</t>
  </si>
  <si>
    <t>44141</t>
  </si>
  <si>
    <t>2013-10-30</t>
  </si>
  <si>
    <t>00214546</t>
  </si>
  <si>
    <t>Eastern Nazarene College - Roxbury YMCA</t>
  </si>
  <si>
    <t>285 Martin Luther King Boulevard</t>
  </si>
  <si>
    <t>02556101</t>
  </si>
  <si>
    <t>Environmental Technical Institute - Environmental Technical Institute</t>
  </si>
  <si>
    <t>13010 South Division Street</t>
  </si>
  <si>
    <t>2013-10-28</t>
  </si>
  <si>
    <t>72098844</t>
  </si>
  <si>
    <t>University of Phoenix - McAllen Campus II</t>
  </si>
  <si>
    <t>4101 South Shary Road</t>
  </si>
  <si>
    <t>72098842</t>
  </si>
  <si>
    <t>University of Phoenix - Tacoma Learning Center - Tacoma</t>
  </si>
  <si>
    <t>1126 Pacific Avenue</t>
  </si>
  <si>
    <t>42098852</t>
  </si>
  <si>
    <t>University of Phoenix - Philadelphia Campus (C)</t>
  </si>
  <si>
    <t>1170 Devin Park Drive</t>
  </si>
  <si>
    <t>22098812</t>
  </si>
  <si>
    <t>University of Phoenix - Southern California Campus (C)</t>
  </si>
  <si>
    <t>3100 Bristol Street</t>
  </si>
  <si>
    <t>32098835</t>
  </si>
  <si>
    <t>University of Phoenix - Mililani Learning Center (LC)</t>
  </si>
  <si>
    <t>95-1249 Meheula Parkway</t>
  </si>
  <si>
    <t>Mililani</t>
  </si>
  <si>
    <t>96789</t>
  </si>
  <si>
    <t>72098845</t>
  </si>
  <si>
    <t>University of Phoenix - Lynnwood Learning Center</t>
  </si>
  <si>
    <t>20700 44th Avenue West</t>
  </si>
  <si>
    <t>32098897</t>
  </si>
  <si>
    <t>University of Phoenix - Omaha Campus (C)</t>
  </si>
  <si>
    <t>13321 California Street</t>
  </si>
  <si>
    <t>2013-10-27</t>
  </si>
  <si>
    <t>04062300</t>
  </si>
  <si>
    <t>Brookline College</t>
  </si>
  <si>
    <t>9801 North Broadway Extension</t>
  </si>
  <si>
    <t>2013-10-26</t>
  </si>
  <si>
    <t>01308700</t>
  </si>
  <si>
    <t>Capri Beauty College</t>
  </si>
  <si>
    <t>2653 West 63rd Street</t>
  </si>
  <si>
    <t>01308702</t>
  </si>
  <si>
    <t>Capri - Garfield Ridge School of Beauty Culture</t>
  </si>
  <si>
    <t>1166 East Lake Street</t>
  </si>
  <si>
    <t>60103</t>
  </si>
  <si>
    <t>01308701</t>
  </si>
  <si>
    <t>Capri - Garfield Ridge School of Hanover College of Beauty Culture Inc</t>
  </si>
  <si>
    <t>2013-10-25</t>
  </si>
  <si>
    <t>02616403</t>
  </si>
  <si>
    <t>Sanford-Brown Institute - Sanford-Brown College - West Allis</t>
  </si>
  <si>
    <t>2013-10-23</t>
  </si>
  <si>
    <t>20252513</t>
  </si>
  <si>
    <t>William Woods University - Seneca</t>
  </si>
  <si>
    <t>914 Frisco Street PO Box 469</t>
  </si>
  <si>
    <t>Seneca</t>
  </si>
  <si>
    <t>64865</t>
  </si>
  <si>
    <t>10252596</t>
  </si>
  <si>
    <t>William Woods University - Chillicothe</t>
  </si>
  <si>
    <t>Grand River Technical Center</t>
  </si>
  <si>
    <t>10252528</t>
  </si>
  <si>
    <t>William Woods University - Bowling Green</t>
  </si>
  <si>
    <t>Bowling Green R-I School</t>
  </si>
  <si>
    <t>63334</t>
  </si>
  <si>
    <t>10252517</t>
  </si>
  <si>
    <t>William Woods University - Belton</t>
  </si>
  <si>
    <t>Belton 124 School District</t>
  </si>
  <si>
    <t>64012</t>
  </si>
  <si>
    <t>2013-10-21</t>
  </si>
  <si>
    <t>00722902</t>
  </si>
  <si>
    <t>Western Beauty Institute - Fullerton</t>
  </si>
  <si>
    <t>229-B East Orangethorpe Avenue</t>
  </si>
  <si>
    <t>00722900</t>
  </si>
  <si>
    <t>Western Beauty Institute</t>
  </si>
  <si>
    <t>8700 Van Nuys Boulevard</t>
  </si>
  <si>
    <t>Panorama City</t>
  </si>
  <si>
    <t>91402</t>
  </si>
  <si>
    <t>00110007</t>
  </si>
  <si>
    <t>Sam M. Walton Development Center</t>
  </si>
  <si>
    <t>72716</t>
  </si>
  <si>
    <t>00722901</t>
  </si>
  <si>
    <t>San Fernando Beauty Academy - Lancaster</t>
  </si>
  <si>
    <t>2733 West Avenue L Street</t>
  </si>
  <si>
    <t>93536</t>
  </si>
  <si>
    <t>2013-10-18</t>
  </si>
  <si>
    <t>00996507</t>
  </si>
  <si>
    <t>Canadian Valley Technology Center School District No. 6 - FTTCRockwell</t>
  </si>
  <si>
    <t>12777 North Rockwell Avenue</t>
  </si>
  <si>
    <t>73142</t>
  </si>
  <si>
    <t>00996506</t>
  </si>
  <si>
    <t>Canadian Valley Technology Center School District No. 6 - FTTC Reno</t>
  </si>
  <si>
    <t>7301 West Reno Avenue</t>
  </si>
  <si>
    <t>73127</t>
  </si>
  <si>
    <t>2013-10-15</t>
  </si>
  <si>
    <t>03513303</t>
  </si>
  <si>
    <t>Lacy Cosmetology School - West Ashley</t>
  </si>
  <si>
    <t>2070 Sam Rittenberg Blvd.</t>
  </si>
  <si>
    <t>2013-10-12</t>
  </si>
  <si>
    <t>10252504</t>
  </si>
  <si>
    <t>William Woods University - Lamar</t>
  </si>
  <si>
    <t>Lamar R-1 School District</t>
  </si>
  <si>
    <t>2013-10-10</t>
  </si>
  <si>
    <t>22098820</t>
  </si>
  <si>
    <t>University of Phoenix - Citrus Valley Health Partners (OTL)</t>
  </si>
  <si>
    <t>210 W. San Bernardino Road</t>
  </si>
  <si>
    <t>2013-10-09</t>
  </si>
  <si>
    <t>30182299</t>
  </si>
  <si>
    <t>Indiana Wesleyan University - Owen Valley High School</t>
  </si>
  <si>
    <t>622 West State Rd. 46</t>
  </si>
  <si>
    <t>2013-10-07</t>
  </si>
  <si>
    <t>03395303</t>
  </si>
  <si>
    <t>International Career Development Center - Lawndale Campus</t>
  </si>
  <si>
    <t>4415 Redondo Beach Boulevard</t>
  </si>
  <si>
    <t>2013-10-05</t>
  </si>
  <si>
    <t>03013100</t>
  </si>
  <si>
    <t>Boulder College of Massage Therapy</t>
  </si>
  <si>
    <t>6255 Longbow Drive</t>
  </si>
  <si>
    <t>2013-10-02</t>
  </si>
  <si>
    <t>04118802</t>
  </si>
  <si>
    <t>New York Film Academy - New York SOHO</t>
  </si>
  <si>
    <t>568 Broadway</t>
  </si>
  <si>
    <t>10012</t>
  </si>
  <si>
    <t>2013-10-01</t>
  </si>
  <si>
    <t>00280507</t>
  </si>
  <si>
    <t>Roberts Wesleyan College - State Farm Insurance</t>
  </si>
  <si>
    <t>2013-09-30</t>
  </si>
  <si>
    <t>00841701</t>
  </si>
  <si>
    <t>Stenotype Institute of Jacksonville -</t>
  </si>
  <si>
    <t>1636 W Oakridge Rd</t>
  </si>
  <si>
    <t>02564701</t>
  </si>
  <si>
    <t>Elaine Steven Beauty College - Advance Beauty College</t>
  </si>
  <si>
    <t>63383</t>
  </si>
  <si>
    <t>03952301</t>
  </si>
  <si>
    <t>1601 Concord Pike</t>
  </si>
  <si>
    <t>03874404</t>
  </si>
  <si>
    <t>Community Christian College - Long Beach/Hawaiin Gardens</t>
  </si>
  <si>
    <t>3655 North Norwalk Boulevard</t>
  </si>
  <si>
    <t>2013-09-27</t>
  </si>
  <si>
    <t>02580102</t>
  </si>
  <si>
    <t>Iverson Institute-Arlington</t>
  </si>
  <si>
    <t>1600 E. Pioneer Parkway</t>
  </si>
  <si>
    <t>2013-09-26</t>
  </si>
  <si>
    <t>02218306</t>
  </si>
  <si>
    <t>Southwest School of Business and Technical Careers - Corpus Christi</t>
  </si>
  <si>
    <t>6606 Weber Road</t>
  </si>
  <si>
    <t>78413</t>
  </si>
  <si>
    <t>2013-09-25</t>
  </si>
  <si>
    <t>00234587</t>
  </si>
  <si>
    <t>University of Saint Thomas - St. Thomas More School</t>
  </si>
  <si>
    <t>1065 Summit Avenue</t>
  </si>
  <si>
    <t>55105</t>
  </si>
  <si>
    <t>00177509</t>
  </si>
  <si>
    <t>University of Illinois at Urbana-Champaign - Chicago Botanic Garden</t>
  </si>
  <si>
    <t>1000 Lake Cook Road</t>
  </si>
  <si>
    <t>00234549</t>
  </si>
  <si>
    <t>University of Saint Thomas - Columbia Heights</t>
  </si>
  <si>
    <t>Columbia Heights High School</t>
  </si>
  <si>
    <t>Columbia Heights</t>
  </si>
  <si>
    <t>00234593</t>
  </si>
  <si>
    <t>University of Saint Thomas - Bloomington Education Center</t>
  </si>
  <si>
    <t>1350 West 106th Street</t>
  </si>
  <si>
    <t>22098829</t>
  </si>
  <si>
    <t>University of Phoenix - Westin Hotel - Pasadena(OTL)</t>
  </si>
  <si>
    <t>191 North Los Robles</t>
  </si>
  <si>
    <t>00234574</t>
  </si>
  <si>
    <t>University of Saint Thomas - Eden Prairie High School</t>
  </si>
  <si>
    <t>17185 Valley View Road</t>
  </si>
  <si>
    <t>55346</t>
  </si>
  <si>
    <t>00234563</t>
  </si>
  <si>
    <t>University of Saint Thomas - Thomson Reuters Building</t>
  </si>
  <si>
    <t>00234568</t>
  </si>
  <si>
    <t>University of Saint Thomas -  Central High School</t>
  </si>
  <si>
    <t>Central High School</t>
  </si>
  <si>
    <t>00234572</t>
  </si>
  <si>
    <t>University of Saint Thomas - St. Paul Academy and Summit School</t>
  </si>
  <si>
    <t>1712 Randolph Avenue</t>
  </si>
  <si>
    <t>00234575</t>
  </si>
  <si>
    <t>University of Saint Thomas - W Harry Davis School</t>
  </si>
  <si>
    <t>1510 Glenwood Avenue</t>
  </si>
  <si>
    <t>55405</t>
  </si>
  <si>
    <t>00234554</t>
  </si>
  <si>
    <t>University of Saint Thomas - South View Middle School</t>
  </si>
  <si>
    <t>10234507</t>
  </si>
  <si>
    <t>University of Saint Thomas - Forest Lake Area Athletic Association</t>
  </si>
  <si>
    <t>5530 206th Street North</t>
  </si>
  <si>
    <t>00234579</t>
  </si>
  <si>
    <t>University of Saint Thomas - Nativity of Our Lord</t>
  </si>
  <si>
    <t>1900 Stanford Avenue</t>
  </si>
  <si>
    <t>00234535</t>
  </si>
  <si>
    <t>University of Saint Thomas - Our Lady of Grace School</t>
  </si>
  <si>
    <t>5051 Eden Avenue</t>
  </si>
  <si>
    <t>55436</t>
  </si>
  <si>
    <t>2013-09-24</t>
  </si>
  <si>
    <t>52098880</t>
  </si>
  <si>
    <t>University of Phoenix - Hilton Hotel - Pasadena (OTL)</t>
  </si>
  <si>
    <t>168 S. Los Robles</t>
  </si>
  <si>
    <t>02119203</t>
  </si>
  <si>
    <t>Court Reporting Institute of Dallas - Court Rep. Inst. of Arlington</t>
  </si>
  <si>
    <t>4300 Wilson Boulevard</t>
  </si>
  <si>
    <t>2013-09-20</t>
  </si>
  <si>
    <t>00488234</t>
  </si>
  <si>
    <t>Oregon Health &amp; Science University - Pacific Lutheran University</t>
  </si>
  <si>
    <t>98447</t>
  </si>
  <si>
    <t>2013-09-18</t>
  </si>
  <si>
    <t>20383736</t>
  </si>
  <si>
    <t>1516 Ohio Street</t>
  </si>
  <si>
    <t>2013-09-16</t>
  </si>
  <si>
    <t>52098842</t>
  </si>
  <si>
    <t>University of Phoenix - Brier Creek Learning Center (LC)</t>
  </si>
  <si>
    <t>8045 Arco Corporate Drive</t>
  </si>
  <si>
    <t>27617</t>
  </si>
  <si>
    <t>62098875</t>
  </si>
  <si>
    <t>University of Phoenix - Fayetteville Learning Center</t>
  </si>
  <si>
    <t>639 Executive Place</t>
  </si>
  <si>
    <t>28305</t>
  </si>
  <si>
    <t>72098815</t>
  </si>
  <si>
    <t>University of Phoenix - Sandler Center for the Performing Arts</t>
  </si>
  <si>
    <t>62098876</t>
  </si>
  <si>
    <t>University of Phoenix - Greensboro Learning Center</t>
  </si>
  <si>
    <t>1500 Pinecroft Road</t>
  </si>
  <si>
    <t>42098861</t>
  </si>
  <si>
    <t>University of Phoenix - Pittsburgh Campus (C)</t>
  </si>
  <si>
    <t>Penn Center West Six</t>
  </si>
  <si>
    <t>2013-09-15</t>
  </si>
  <si>
    <t>01326301</t>
  </si>
  <si>
    <t>South Hills School of Business &amp; Technology</t>
  </si>
  <si>
    <t>200 Shady Lane</t>
  </si>
  <si>
    <t>03187302</t>
  </si>
  <si>
    <t>StenoTech Career Institute -</t>
  </si>
  <si>
    <t>20 Just Road</t>
  </si>
  <si>
    <t>07004</t>
  </si>
  <si>
    <t>00332102</t>
  </si>
  <si>
    <t>Edinboro University of Pennsylvania - Joseph T. Buba Center</t>
  </si>
  <si>
    <t>890 Market Street</t>
  </si>
  <si>
    <t>2013-09-14</t>
  </si>
  <si>
    <t>03094801</t>
  </si>
  <si>
    <t>Industrial Management &amp; Training Institute - Long Island City</t>
  </si>
  <si>
    <t>43-82 /Vernon Blvd</t>
  </si>
  <si>
    <t>2013-09-13</t>
  </si>
  <si>
    <t>00657601</t>
  </si>
  <si>
    <t>Heritage Valley Sewickley School of Nursing</t>
  </si>
  <si>
    <t>Airport Office Park</t>
  </si>
  <si>
    <t>Moon Township</t>
  </si>
  <si>
    <t>00125210</t>
  </si>
  <si>
    <t>Hope International University -</t>
  </si>
  <si>
    <t>2100 West Orangewood Avenue</t>
  </si>
  <si>
    <t>00657600</t>
  </si>
  <si>
    <t>Heritage Valley Health System</t>
  </si>
  <si>
    <t>720 Blackburn Road</t>
  </si>
  <si>
    <t>Sewickley</t>
  </si>
  <si>
    <t>15143</t>
  </si>
  <si>
    <t>00732938</t>
  </si>
  <si>
    <t>487 Riverwood Lane</t>
  </si>
  <si>
    <t>02538501</t>
  </si>
  <si>
    <t>2710 Commerce Circle</t>
  </si>
  <si>
    <t>71601</t>
  </si>
  <si>
    <t>2013-09-11</t>
  </si>
  <si>
    <t>10252544</t>
  </si>
  <si>
    <t>William Woods University - Aurora</t>
  </si>
  <si>
    <t>Aurora R-VIII Schools</t>
  </si>
  <si>
    <t>10252595</t>
  </si>
  <si>
    <t>William Woods University - Macon</t>
  </si>
  <si>
    <t>Macon County R-I School District</t>
  </si>
  <si>
    <t>2013-09-10</t>
  </si>
  <si>
    <t>02289802</t>
  </si>
  <si>
    <t>801 Linn Street</t>
  </si>
  <si>
    <t>45203</t>
  </si>
  <si>
    <t>2013-09-09</t>
  </si>
  <si>
    <t>00974321</t>
  </si>
  <si>
    <t>Bellevue University</t>
  </si>
  <si>
    <t>Bellevue University at Clarinda</t>
  </si>
  <si>
    <t>00974322</t>
  </si>
  <si>
    <t>Bellevue University Council Bluffs</t>
  </si>
  <si>
    <t>00974326</t>
  </si>
  <si>
    <t>Bellevue University - Beatrice</t>
  </si>
  <si>
    <t>Bellevue University at Beatrice</t>
  </si>
  <si>
    <t>00974311</t>
  </si>
  <si>
    <t>Bellevue University - South Omaha</t>
  </si>
  <si>
    <t>South Omaha Campus</t>
  </si>
  <si>
    <t>68107</t>
  </si>
  <si>
    <t>00974333</t>
  </si>
  <si>
    <t>Bellevue University - North Platte Community College</t>
  </si>
  <si>
    <t>McDonald-Belton Campus</t>
  </si>
  <si>
    <t>00974302</t>
  </si>
  <si>
    <t>Bellevue University - Elkhorn</t>
  </si>
  <si>
    <t>Metropolitan Community College</t>
  </si>
  <si>
    <t>68022</t>
  </si>
  <si>
    <t>00115111</t>
  </si>
  <si>
    <t>San Diego State University - University of Malta</t>
  </si>
  <si>
    <t>Old University Building, Valletta</t>
  </si>
  <si>
    <t>Valletta</t>
  </si>
  <si>
    <t>MALTA</t>
  </si>
  <si>
    <t>00974323</t>
  </si>
  <si>
    <t>Bellevue University at Red Oak</t>
  </si>
  <si>
    <t>Red Oak</t>
  </si>
  <si>
    <t>51566</t>
  </si>
  <si>
    <t>00974324</t>
  </si>
  <si>
    <t>Bellevue University at Shenandoah</t>
  </si>
  <si>
    <t>Shenandoah</t>
  </si>
  <si>
    <t>51601</t>
  </si>
  <si>
    <t>00974329</t>
  </si>
  <si>
    <t>Bellevue University - NPPD (Nebraska Public Power District)</t>
  </si>
  <si>
    <t>1200 Prospect Road</t>
  </si>
  <si>
    <t>Brownville</t>
  </si>
  <si>
    <t>68321</t>
  </si>
  <si>
    <t>00974330</t>
  </si>
  <si>
    <t>Bellevue University - Southwest Campus</t>
  </si>
  <si>
    <t>16850 Frances Street</t>
  </si>
  <si>
    <t>68130</t>
  </si>
  <si>
    <t>00974318</t>
  </si>
  <si>
    <t>Bellevue University - US West Communications</t>
  </si>
  <si>
    <t>1314 Douglas Street</t>
  </si>
  <si>
    <t>00974310</t>
  </si>
  <si>
    <t>Bellevue University - Paralyzed Veterans of America</t>
  </si>
  <si>
    <t>Great Plains Chapter-PVA</t>
  </si>
  <si>
    <t>00974325</t>
  </si>
  <si>
    <t>Bellevue University at Lexington</t>
  </si>
  <si>
    <t>68850</t>
  </si>
  <si>
    <t>00974316</t>
  </si>
  <si>
    <t>Bellevue University - Omaha Opportunities Industrialization Center</t>
  </si>
  <si>
    <t>2724 North 24th Street</t>
  </si>
  <si>
    <t>00974305</t>
  </si>
  <si>
    <t>Bellevue University - AT&amp;T Network Systems</t>
  </si>
  <si>
    <t>120th &amp; I Streets</t>
  </si>
  <si>
    <t>00974313</t>
  </si>
  <si>
    <t>Bellevue University - Nebraska Indian Community College</t>
  </si>
  <si>
    <t>Nebraska Indian Community College</t>
  </si>
  <si>
    <t>Macy</t>
  </si>
  <si>
    <t>68038</t>
  </si>
  <si>
    <t>00974312</t>
  </si>
  <si>
    <t>Bellevue University - Mutual of Omaha</t>
  </si>
  <si>
    <t>Mutual of Omaha Plaza</t>
  </si>
  <si>
    <t>68175</t>
  </si>
  <si>
    <t>00974303</t>
  </si>
  <si>
    <t>Bellevue University - Fort Omaha</t>
  </si>
  <si>
    <t>Metropolitan Community Campus</t>
  </si>
  <si>
    <t>68103</t>
  </si>
  <si>
    <t>00974327</t>
  </si>
  <si>
    <t>Bellevue University at Atlantic</t>
  </si>
  <si>
    <t>Atlantic</t>
  </si>
  <si>
    <t>50022</t>
  </si>
  <si>
    <t>2013-09-07</t>
  </si>
  <si>
    <t>10732951</t>
  </si>
  <si>
    <t>700 West Hillsboro Blvd</t>
  </si>
  <si>
    <t>Deerfield Beach</t>
  </si>
  <si>
    <t>33441</t>
  </si>
  <si>
    <t>2013-09-06</t>
  </si>
  <si>
    <t>32098841</t>
  </si>
  <si>
    <t>University of Phoenix - Kapolei Learning Center (306) (OTL)</t>
  </si>
  <si>
    <t>Campbell Squire</t>
  </si>
  <si>
    <t>52098863</t>
  </si>
  <si>
    <t>University of Phoenix - Abbeville Armory (OTL)</t>
  </si>
  <si>
    <t>3415 Veterans Memorial Drive</t>
  </si>
  <si>
    <t>Abbeville</t>
  </si>
  <si>
    <t>70510</t>
  </si>
  <si>
    <t>52098862</t>
  </si>
  <si>
    <t>University of Phoenix - Houma Armory (OTL)</t>
  </si>
  <si>
    <t>1000 Williams Boulevard</t>
  </si>
  <si>
    <t>70364</t>
  </si>
  <si>
    <t>72098813</t>
  </si>
  <si>
    <t>University of Phoenix - Plainfield</t>
  </si>
  <si>
    <t>2680 East Main Street</t>
  </si>
  <si>
    <t>2013-09-05</t>
  </si>
  <si>
    <t>03126401</t>
  </si>
  <si>
    <t>Centura College - West</t>
  </si>
  <si>
    <t>7001 West Broad Street</t>
  </si>
  <si>
    <t>23294</t>
  </si>
  <si>
    <t>2013-09-04</t>
  </si>
  <si>
    <t>00252555</t>
  </si>
  <si>
    <t>Salem High School</t>
  </si>
  <si>
    <t>65570</t>
  </si>
  <si>
    <t>72098848</t>
  </si>
  <si>
    <t>University of Phoenix - Warrington Learning Center</t>
  </si>
  <si>
    <t>1565 Main Street</t>
  </si>
  <si>
    <t>Warrington</t>
  </si>
  <si>
    <t>18976</t>
  </si>
  <si>
    <t>22098895</t>
  </si>
  <si>
    <t>University of Phoenix - Woodland Hills Annex (OTL)</t>
  </si>
  <si>
    <t>5921 Variel Avenue</t>
  </si>
  <si>
    <t>Woodland  Hills</t>
  </si>
  <si>
    <t>03753400</t>
  </si>
  <si>
    <t>Michael's School of Beauty</t>
  </si>
  <si>
    <t>1325 Augusta West Parkway</t>
  </si>
  <si>
    <t>03753401</t>
  </si>
  <si>
    <t>Michael's School of Beauty - Augusta Campus</t>
  </si>
  <si>
    <t>2013-09-03</t>
  </si>
  <si>
    <t>00527304</t>
  </si>
  <si>
    <t>Gateway Community and Technical College - Boone Campus</t>
  </si>
  <si>
    <t>500 Technology Way</t>
  </si>
  <si>
    <t>2013-09-01</t>
  </si>
  <si>
    <t>10163400</t>
  </si>
  <si>
    <t>Aurora University - Harlem School District #122</t>
  </si>
  <si>
    <t>8605 N. 2nd Avenue</t>
  </si>
  <si>
    <t>Machesney Park</t>
  </si>
  <si>
    <t>61115</t>
  </si>
  <si>
    <t>00163492</t>
  </si>
  <si>
    <t>Aurora University - DeKalb High School</t>
  </si>
  <si>
    <t>1515 S. 4th Street</t>
  </si>
  <si>
    <t>DeKalb</t>
  </si>
  <si>
    <t>60115</t>
  </si>
  <si>
    <t>10163407</t>
  </si>
  <si>
    <t>Aurora University - Johnsburg High School</t>
  </si>
  <si>
    <t>2002 Ringwood Road</t>
  </si>
  <si>
    <t>Johnsburg</t>
  </si>
  <si>
    <t>00156901</t>
  </si>
  <si>
    <t>Georgia Institute of Technology - Savannah</t>
  </si>
  <si>
    <t>210 Technology Circle</t>
  </si>
  <si>
    <t>31407</t>
  </si>
  <si>
    <t>10163426</t>
  </si>
  <si>
    <t>Aurora University - Simmons Middle School</t>
  </si>
  <si>
    <t>1130 Sheffer Road</t>
  </si>
  <si>
    <t>00163488</t>
  </si>
  <si>
    <t>Aurora University - Belvidere South  Middle School</t>
  </si>
  <si>
    <t>919 E. 6th Street</t>
  </si>
  <si>
    <t>Belvidere</t>
  </si>
  <si>
    <t>61008</t>
  </si>
  <si>
    <t>10163413</t>
  </si>
  <si>
    <t>Aurora University - Marengo School District #154</t>
  </si>
  <si>
    <t>110 Franks Road</t>
  </si>
  <si>
    <t>Marengo</t>
  </si>
  <si>
    <t>60152</t>
  </si>
  <si>
    <t>10163417</t>
  </si>
  <si>
    <t>Aurora University - Northwest Elementary School</t>
  </si>
  <si>
    <t>1735 Malcolm Avenue</t>
  </si>
  <si>
    <t>10163409</t>
  </si>
  <si>
    <t>Aurora University - Lakes Community High School</t>
  </si>
  <si>
    <t>1600 Eagle Way</t>
  </si>
  <si>
    <t>Lake Villa</t>
  </si>
  <si>
    <t>60046</t>
  </si>
  <si>
    <t>00339443</t>
  </si>
  <si>
    <t>Wilkes University - Pleasant Valley High School</t>
  </si>
  <si>
    <t>Route 209</t>
  </si>
  <si>
    <t>Brodheadsville</t>
  </si>
  <si>
    <t>18322</t>
  </si>
  <si>
    <t>10163414</t>
  </si>
  <si>
    <t>Aurora University - McHenry High School-East</t>
  </si>
  <si>
    <t>1012 N. Green Street</t>
  </si>
  <si>
    <t>2013-08-31</t>
  </si>
  <si>
    <t>00172236</t>
  </si>
  <si>
    <t>McKendree University - Metro Regional Educ &amp; Training Center</t>
  </si>
  <si>
    <t>00278522</t>
  </si>
  <si>
    <t>New York University -  Westchester Graduate Center</t>
  </si>
  <si>
    <t>40 Saw Mill River Road</t>
  </si>
  <si>
    <t>10532</t>
  </si>
  <si>
    <t>00386171</t>
  </si>
  <si>
    <t>Marian University - Watertown Center</t>
  </si>
  <si>
    <t>807 North Church Street</t>
  </si>
  <si>
    <t>53098</t>
  </si>
  <si>
    <t>10166612</t>
  </si>
  <si>
    <t>Concordia University - Lincoln Middle School</t>
  </si>
  <si>
    <t>6432 W 16th Street</t>
  </si>
  <si>
    <t>03083010</t>
  </si>
  <si>
    <t>Ozarks Technical Community College - Reeds Spring</t>
  </si>
  <si>
    <t>22595A Main Street</t>
  </si>
  <si>
    <t>Reeds Spring</t>
  </si>
  <si>
    <t>65737</t>
  </si>
  <si>
    <t>00299214</t>
  </si>
  <si>
    <t>University of Mary- Ft. Peck</t>
  </si>
  <si>
    <t>605 Indian Avenue</t>
  </si>
  <si>
    <t>Poplar</t>
  </si>
  <si>
    <t>59255</t>
  </si>
  <si>
    <t>00299213</t>
  </si>
  <si>
    <t>University of Mary - Kansas City</t>
  </si>
  <si>
    <t>5577 North West Barry Road</t>
  </si>
  <si>
    <t>64154</t>
  </si>
  <si>
    <t>2013-08-30</t>
  </si>
  <si>
    <t>00377106</t>
  </si>
  <si>
    <t>Central Washington University - Kent</t>
  </si>
  <si>
    <t>417 Ramsay Way</t>
  </si>
  <si>
    <t>98032</t>
  </si>
  <si>
    <t>03045004</t>
  </si>
  <si>
    <t>University of East London - Duncan House</t>
  </si>
  <si>
    <t>High Street Stratford</t>
  </si>
  <si>
    <t>20383711</t>
  </si>
  <si>
    <t>8102 Excelsior Drive</t>
  </si>
  <si>
    <t>20383738</t>
  </si>
  <si>
    <t>Cardinal Stritch University - Wisconsin School Leadership Center-WASDA</t>
  </si>
  <si>
    <t>4797 Hayes Road Suite 201</t>
  </si>
  <si>
    <t>00276519</t>
  </si>
  <si>
    <t>Marist College - Orange Regional Medical Center</t>
  </si>
  <si>
    <t>60 Prospect Avenue</t>
  </si>
  <si>
    <t>02124001</t>
  </si>
  <si>
    <t>Orange Ulster BOCES School of Practical Nursing - Middletown Extension</t>
  </si>
  <si>
    <t>130 Dolson Avenue</t>
  </si>
  <si>
    <t>20383729</t>
  </si>
  <si>
    <t>Cardinal Stritch University - Howard Johnson Plaza Hotel</t>
  </si>
  <si>
    <t>3841 East Washington Avenue</t>
  </si>
  <si>
    <t>20383721</t>
  </si>
  <si>
    <t>Cardinal Stritch University - Best Western East Towne Suites</t>
  </si>
  <si>
    <t>2013-08-29</t>
  </si>
  <si>
    <t>20166475</t>
  </si>
  <si>
    <t>University of Saint Francis - Swedish American Hospital</t>
  </si>
  <si>
    <t>1401 East State Street</t>
  </si>
  <si>
    <t>61104</t>
  </si>
  <si>
    <t>20166479</t>
  </si>
  <si>
    <t>University of Saint Francis - Yorkville School</t>
  </si>
  <si>
    <t>103 East Schoolhouse Road</t>
  </si>
  <si>
    <t>20166481</t>
  </si>
  <si>
    <t>University of Saint Francis - Advocate Good Shepard Hospital</t>
  </si>
  <si>
    <t>450 West Highway 22</t>
  </si>
  <si>
    <t>30166414</t>
  </si>
  <si>
    <t>University of Saint Francis - Reavis High School</t>
  </si>
  <si>
    <t>30166412</t>
  </si>
  <si>
    <t>University of Saint Francis - North Shore University Health Systems</t>
  </si>
  <si>
    <t>9600 Gross Point Road</t>
  </si>
  <si>
    <t>20166477</t>
  </si>
  <si>
    <t>University of Saint Francis - Twin Oaks Center</t>
  </si>
  <si>
    <t>3033 West Jefferson Street</t>
  </si>
  <si>
    <t>2013-08-28</t>
  </si>
  <si>
    <t>10173384</t>
  </si>
  <si>
    <t>National Louis University - Marquardt School District 15</t>
  </si>
  <si>
    <t>1860 Glen Ellyn Road</t>
  </si>
  <si>
    <t>2013-08-27</t>
  </si>
  <si>
    <t>10173351</t>
  </si>
  <si>
    <t>National Louis University - Sauk Valley Community College</t>
  </si>
  <si>
    <t>Sauk Valley Community College</t>
  </si>
  <si>
    <t>00506600</t>
  </si>
  <si>
    <t>Faxton - Saint Luke's School of Radiography</t>
  </si>
  <si>
    <t>1656 Champlain Avenue</t>
  </si>
  <si>
    <t>13502</t>
  </si>
  <si>
    <t>2013-08-26</t>
  </si>
  <si>
    <t>20238071</t>
  </si>
  <si>
    <t>Saint Mary's University of Minnesota - Pioneer Ridge Freshman Center</t>
  </si>
  <si>
    <t>2013-08-25</t>
  </si>
  <si>
    <t>40238077</t>
  </si>
  <si>
    <t>Saint Mary's University of Minnesota - Discovery Elementary School</t>
  </si>
  <si>
    <t>301 2nd Avenue Northeast</t>
  </si>
  <si>
    <t>00358404</t>
  </si>
  <si>
    <t>LeTourneau University - Tyler Educational Site</t>
  </si>
  <si>
    <t>Heartland Financial Center</t>
  </si>
  <si>
    <t>00238086</t>
  </si>
  <si>
    <t>Saint Mary's University of Minnesota - Little Falls High School</t>
  </si>
  <si>
    <t>1101 Southeast 5th Avenue</t>
  </si>
  <si>
    <t>Little Falls</t>
  </si>
  <si>
    <t>56345</t>
  </si>
  <si>
    <t>00304300</t>
  </si>
  <si>
    <t>Chancellor University</t>
  </si>
  <si>
    <t>6000 Lombardo Center</t>
  </si>
  <si>
    <t>00177514</t>
  </si>
  <si>
    <t>University of Illinois at Urbana-Champaign - Decatur</t>
  </si>
  <si>
    <t>Tate and Lyle, PLC</t>
  </si>
  <si>
    <t>2013-08-24</t>
  </si>
  <si>
    <t>00326713</t>
  </si>
  <si>
    <t>Geneva College - Allegheny Center Alliance Church</t>
  </si>
  <si>
    <t>250 East Ohio Street</t>
  </si>
  <si>
    <t>2013-08-23</t>
  </si>
  <si>
    <t>20166454</t>
  </si>
  <si>
    <t>University of Saint Francis -  Carle Clinic</t>
  </si>
  <si>
    <t>620 West University Avenue</t>
  </si>
  <si>
    <t>00379814</t>
  </si>
  <si>
    <t>University of Washington - Seattle - Tahoma</t>
  </si>
  <si>
    <t>25700 Maple Valley-Black Diamond</t>
  </si>
  <si>
    <t>Maple Valley</t>
  </si>
  <si>
    <t>98038</t>
  </si>
  <si>
    <t>04154400</t>
  </si>
  <si>
    <t>Franklin Career College</t>
  </si>
  <si>
    <t>1274 Slater Circle</t>
  </si>
  <si>
    <t>00778207</t>
  </si>
  <si>
    <t>Tennessee College of Applied Technology - Dickson-Clarksville PN</t>
  </si>
  <si>
    <t>110 Main Street</t>
  </si>
  <si>
    <t>00234317</t>
  </si>
  <si>
    <t>College of Saint Scholastica - Fond Du Lac Ojibwe</t>
  </si>
  <si>
    <t>49 University Road</t>
  </si>
  <si>
    <t>00379813</t>
  </si>
  <si>
    <t>University of Washington - Seattle - Mt. Vernon-Spec Ed</t>
  </si>
  <si>
    <t>124 East Lawrence Street</t>
  </si>
  <si>
    <t>00379812</t>
  </si>
  <si>
    <t>University of Washington - Seattle - Lake Washington</t>
  </si>
  <si>
    <t>16250 NE 74th Street</t>
  </si>
  <si>
    <t>04154401</t>
  </si>
  <si>
    <t>Franklin Career College - Norwalk</t>
  </si>
  <si>
    <t>12440 Firestone Boulevard</t>
  </si>
  <si>
    <t>2013-08-22</t>
  </si>
  <si>
    <t>00173362</t>
  </si>
  <si>
    <t>National-Louis University - El Valor</t>
  </si>
  <si>
    <t>1850 West  21st Street</t>
  </si>
  <si>
    <t>00894700</t>
  </si>
  <si>
    <t>Dahl's College of Beauty</t>
  </si>
  <si>
    <t>716 Central Avenue</t>
  </si>
  <si>
    <t>59401</t>
  </si>
  <si>
    <t>00279004</t>
  </si>
  <si>
    <t>Nyack College - Washington DC</t>
  </si>
  <si>
    <t>Hall of the States-Suite 700</t>
  </si>
  <si>
    <t>2013-08-21</t>
  </si>
  <si>
    <t>00245200</t>
  </si>
  <si>
    <t>Central Bible College</t>
  </si>
  <si>
    <t>3000 North Grant Avenue</t>
  </si>
  <si>
    <t>00245201</t>
  </si>
  <si>
    <t>Central Bible College - James River Leadership College</t>
  </si>
  <si>
    <t>6100 N. 19th Street</t>
  </si>
  <si>
    <t>2013-08-20</t>
  </si>
  <si>
    <t>30238078</t>
  </si>
  <si>
    <t>Saint Mary's University of Minnesota - Marshfield High School</t>
  </si>
  <si>
    <t>1401 Becker Road</t>
  </si>
  <si>
    <t>00238065</t>
  </si>
  <si>
    <t>Saint Mary's University of Minnesota - Harambee Elementary School</t>
  </si>
  <si>
    <t>30 County Road B East</t>
  </si>
  <si>
    <t>55117</t>
  </si>
  <si>
    <t>00330940</t>
  </si>
  <si>
    <t>Peirce College - Father Judge High School</t>
  </si>
  <si>
    <t>3301 Solly Avenue</t>
  </si>
  <si>
    <t>19136</t>
  </si>
  <si>
    <t>2013-08-19</t>
  </si>
  <si>
    <t>10174117</t>
  </si>
  <si>
    <t>Olivet Nazarene University - Old Quarry Middle School</t>
  </si>
  <si>
    <t>16100 W. 127th Street</t>
  </si>
  <si>
    <t>00197215</t>
  </si>
  <si>
    <t>Lindsey Wilson College - Russell Springs Campus</t>
  </si>
  <si>
    <t>00900300</t>
  </si>
  <si>
    <t>Olean Business Institute</t>
  </si>
  <si>
    <t>301 North Union Street</t>
  </si>
  <si>
    <t>10174101</t>
  </si>
  <si>
    <t>Olivet Nazarene University - Kenyon Woods Middle School</t>
  </si>
  <si>
    <t>1515 Raymond Street</t>
  </si>
  <si>
    <t>10174115</t>
  </si>
  <si>
    <t>Olivet Nazarene University - Madison School</t>
  </si>
  <si>
    <t>15700 Orchid Drive</t>
  </si>
  <si>
    <t>00174176</t>
  </si>
  <si>
    <t>Olivet Nazarene University - Northlake Middle School</t>
  </si>
  <si>
    <t>202 south Lakewood Avenue</t>
  </si>
  <si>
    <t>Northlake</t>
  </si>
  <si>
    <t>60164</t>
  </si>
  <si>
    <t>2013-08-18</t>
  </si>
  <si>
    <t>00351102</t>
  </si>
  <si>
    <t>Milligan College -</t>
  </si>
  <si>
    <t>500 S. Davy Crockett Parkway</t>
  </si>
  <si>
    <t>2013-08-17</t>
  </si>
  <si>
    <t>00305136</t>
  </si>
  <si>
    <t>Kent State University - Trumbull County Education Services Center</t>
  </si>
  <si>
    <t>6000 Youngstown-Warren Road</t>
  </si>
  <si>
    <t>00305119</t>
  </si>
  <si>
    <t>Kent State University - College of the Bahamas Oakes Field Campus</t>
  </si>
  <si>
    <t>Thompson Boulevard</t>
  </si>
  <si>
    <t>Nassau</t>
  </si>
  <si>
    <t>BAHAMAS</t>
  </si>
  <si>
    <t>00235470</t>
  </si>
  <si>
    <t>Hamline University - Elk River High School</t>
  </si>
  <si>
    <t>00235471</t>
  </si>
  <si>
    <t>Hamline University - Mayo High School</t>
  </si>
  <si>
    <t>1420 11th Avenue Southeast</t>
  </si>
  <si>
    <t>00235451</t>
  </si>
  <si>
    <t>Hamline University - St. Michael Learning Community</t>
  </si>
  <si>
    <t>STMA Middle School Media Center</t>
  </si>
  <si>
    <t>St. Michael</t>
  </si>
  <si>
    <t>55376</t>
  </si>
  <si>
    <t>00235469</t>
  </si>
  <si>
    <t>Hamline University - Rochester Plainview LC</t>
  </si>
  <si>
    <t>Plainview-Elgin-Millville High Scho</t>
  </si>
  <si>
    <t>00169226</t>
  </si>
  <si>
    <t>Illinois State University - Peoria Public School District 150</t>
  </si>
  <si>
    <t>3203 North Wisconsin Avenue</t>
  </si>
  <si>
    <t>02074406</t>
  </si>
  <si>
    <t>Illinois Eastern Community Colleges -Frontier Community College - LCVC</t>
  </si>
  <si>
    <t>1513 13th Street</t>
  </si>
  <si>
    <t>00169239</t>
  </si>
  <si>
    <t>Illinois State University - Two Rivers Professional Development Center</t>
  </si>
  <si>
    <t>10112 West DeBois Road</t>
  </si>
  <si>
    <t>00305140</t>
  </si>
  <si>
    <t>Kent State University - Ott Staff Development Ctr / Akron City Schools</t>
  </si>
  <si>
    <t>65 Steiner Road</t>
  </si>
  <si>
    <t>44301</t>
  </si>
  <si>
    <t>00174174</t>
  </si>
  <si>
    <t>Olivet Nazarene University - Molex Incorporated</t>
  </si>
  <si>
    <t>2222 Wellington Court</t>
  </si>
  <si>
    <t>00137108</t>
  </si>
  <si>
    <t>University of Denver - Aurora School District</t>
  </si>
  <si>
    <t>15751 East First Avenue</t>
  </si>
  <si>
    <t>2013-08-16</t>
  </si>
  <si>
    <t>00363409</t>
  </si>
  <si>
    <t>Texas State Technical College - E. Williamson County Higher Ed Center</t>
  </si>
  <si>
    <t>410 7th Street</t>
  </si>
  <si>
    <t>00180418</t>
  </si>
  <si>
    <t>University of Indianapolis - Hendricks Regional Health</t>
  </si>
  <si>
    <t>1000 E. Main Street</t>
  </si>
  <si>
    <t>46122</t>
  </si>
  <si>
    <t>2013-08-15</t>
  </si>
  <si>
    <t>00163410</t>
  </si>
  <si>
    <t>Aurora University - Elgin High School</t>
  </si>
  <si>
    <t>00363801</t>
  </si>
  <si>
    <t>Texas College - Discovery Learning Center</t>
  </si>
  <si>
    <t>1815 North Englewood</t>
  </si>
  <si>
    <t>75712</t>
  </si>
  <si>
    <t>00234735</t>
  </si>
  <si>
    <t>Ramsey Elementary School</t>
  </si>
  <si>
    <t>Ramsey</t>
  </si>
  <si>
    <t>2013-08-12</t>
  </si>
  <si>
    <t>02584201</t>
  </si>
  <si>
    <t>Newbridge College -</t>
  </si>
  <si>
    <t>3799 East Burnett Street</t>
  </si>
  <si>
    <t>90815</t>
  </si>
  <si>
    <t>02584200</t>
  </si>
  <si>
    <t>Newbridge College</t>
  </si>
  <si>
    <t>1840 East Seventeenth Street</t>
  </si>
  <si>
    <t>2013-08-11</t>
  </si>
  <si>
    <t>10914507</t>
  </si>
  <si>
    <t>Governors State University - Pembroke SPEED Special Education Coop</t>
  </si>
  <si>
    <t>1125 Division Street</t>
  </si>
  <si>
    <t>10914505</t>
  </si>
  <si>
    <t>Governors State University - Pembroke Community School District #259</t>
  </si>
  <si>
    <t>4120 South Wheeler Road</t>
  </si>
  <si>
    <t>Hopkins Park</t>
  </si>
  <si>
    <t>60977</t>
  </si>
  <si>
    <t>2013-08-10</t>
  </si>
  <si>
    <t>00176861</t>
  </si>
  <si>
    <t>Saint Xavier University - Chicago Public Schools</t>
  </si>
  <si>
    <t>125 North Clark</t>
  </si>
  <si>
    <t>00386168</t>
  </si>
  <si>
    <t>Marian University - All Saints Catholic School St. John Site</t>
  </si>
  <si>
    <t>419 6th Avenue</t>
  </si>
  <si>
    <t>2013-08-09</t>
  </si>
  <si>
    <t>00359434</t>
  </si>
  <si>
    <t>University of North Texas - Allen ISD Administration Building</t>
  </si>
  <si>
    <t>612 East Bethany Drive</t>
  </si>
  <si>
    <t>Allen</t>
  </si>
  <si>
    <t>75002</t>
  </si>
  <si>
    <t>00399807</t>
  </si>
  <si>
    <t>Chattanooga State Community College - Eastgate</t>
  </si>
  <si>
    <t>02180017</t>
  </si>
  <si>
    <t>Northwest Indian College - Seattle</t>
  </si>
  <si>
    <t>2201 6th Avenue</t>
  </si>
  <si>
    <t>03441400</t>
  </si>
  <si>
    <t>Newbridge College - San Diego East</t>
  </si>
  <si>
    <t>02180007</t>
  </si>
  <si>
    <t>Northwest Indian College - Upper Skagit</t>
  </si>
  <si>
    <t>2284 Community Plaza</t>
  </si>
  <si>
    <t>02180010</t>
  </si>
  <si>
    <t>Northwest Indian College - Lower Elwha</t>
  </si>
  <si>
    <t>2851 Lower Elwha Road</t>
  </si>
  <si>
    <t>Port Angeles</t>
  </si>
  <si>
    <t>98363</t>
  </si>
  <si>
    <t>2013-08-08</t>
  </si>
  <si>
    <t>00407609</t>
  </si>
  <si>
    <t>Kirkwood Community College - Resource  Center</t>
  </si>
  <si>
    <t>1030 Fifth Avenue Southeast</t>
  </si>
  <si>
    <t>52403</t>
  </si>
  <si>
    <t>2013-08-06</t>
  </si>
  <si>
    <t>20383702</t>
  </si>
  <si>
    <t>Cardinal Stritch University - Community Memorial Hospital</t>
  </si>
  <si>
    <t>72098863</t>
  </si>
  <si>
    <t>University of Phoenix - Wyndham Grand Pittsburgh Downtown</t>
  </si>
  <si>
    <t>600 Commonwealth Place</t>
  </si>
  <si>
    <t>00237529</t>
  </si>
  <si>
    <t>Southwest Minnesota State University - MS Education/Woodbury</t>
  </si>
  <si>
    <t>8511 Hudson Boulevard North</t>
  </si>
  <si>
    <t>2013-08-03</t>
  </si>
  <si>
    <t>00224394</t>
  </si>
  <si>
    <t>Central Michigan University - North Carolina, Lenoir Community College</t>
  </si>
  <si>
    <t>231 Highway 58 South</t>
  </si>
  <si>
    <t>Kinson</t>
  </si>
  <si>
    <t>28502</t>
  </si>
  <si>
    <t>2013-08-02</t>
  </si>
  <si>
    <t>62098882</t>
  </si>
  <si>
    <t>University of Phoenix - Rhine Ordinance Barracks Germany</t>
  </si>
  <si>
    <t>Rhine Ordinance Barracks</t>
  </si>
  <si>
    <t>Rhineland Pfatz</t>
  </si>
  <si>
    <t>52098829</t>
  </si>
  <si>
    <t>University of Phoenix - Lajes Field, Azores (OTL)</t>
  </si>
  <si>
    <t>Department of the Air Force T-146</t>
  </si>
  <si>
    <t>52098802</t>
  </si>
  <si>
    <t>University of Phoenix - SHAPE Education Center (OTL)</t>
  </si>
  <si>
    <t>80th ASG NSSG, Box 6629</t>
  </si>
  <si>
    <t>Mons</t>
  </si>
  <si>
    <t>00824603</t>
  </si>
  <si>
    <t>Diné College - Ganado Center</t>
  </si>
  <si>
    <t>Hwy 264, Chapter Drive</t>
  </si>
  <si>
    <t>00754805</t>
  </si>
  <si>
    <t>Westwood College - Houston South</t>
  </si>
  <si>
    <t>7322 Southwest Freeway</t>
  </si>
  <si>
    <t>00824607</t>
  </si>
  <si>
    <t>Diné College - Kayenta Center</t>
  </si>
  <si>
    <t>Hwy 164, Bashas' Shopping Center</t>
  </si>
  <si>
    <t>Kayenta</t>
  </si>
  <si>
    <t>86033</t>
  </si>
  <si>
    <t>52098806</t>
  </si>
  <si>
    <t>University of Phoenix - Army Education Center (OTL)</t>
  </si>
  <si>
    <t>Panzer Kaserne</t>
  </si>
  <si>
    <t>2013-08-01</t>
  </si>
  <si>
    <t>52098804</t>
  </si>
  <si>
    <t>University of Phoenix - RAF Alconbury (OTL)</t>
  </si>
  <si>
    <t>423 ABS/DPE Education Office Unit</t>
  </si>
  <si>
    <t>Alconbury</t>
  </si>
  <si>
    <t>52098820</t>
  </si>
  <si>
    <t>University of Phoenix - Vicenza Army Education Center (OTL)</t>
  </si>
  <si>
    <t>Unit 31401, Box 79</t>
  </si>
  <si>
    <t>62098821</t>
  </si>
  <si>
    <t>University of Phoenix - Escorial Learning Center</t>
  </si>
  <si>
    <t>Escorial Building One</t>
  </si>
  <si>
    <t>00352640</t>
  </si>
  <si>
    <t>Trevecca Nazarene University - Chattanooga First Nazarene</t>
  </si>
  <si>
    <t>5455 North Terrace</t>
  </si>
  <si>
    <t>00224732</t>
  </si>
  <si>
    <t>Concordia University - Coldwater</t>
  </si>
  <si>
    <t>Branch Area Careers Center</t>
  </si>
  <si>
    <t>52098808</t>
  </si>
  <si>
    <t>University of Phoenix - Heidelberg Army Education Center (C)</t>
  </si>
  <si>
    <t>Patton Barracks Unit 29237</t>
  </si>
  <si>
    <t>52098817</t>
  </si>
  <si>
    <t>University of Phoenix - Aviano (OTL)</t>
  </si>
  <si>
    <t>31 MSS/DPE, Unit 6125, Box 70</t>
  </si>
  <si>
    <t>Aviano</t>
  </si>
  <si>
    <t>52098813</t>
  </si>
  <si>
    <t>University of Phoenix - Vilseck Army Education Center (OTL)</t>
  </si>
  <si>
    <t>409th BSB-Vilseck</t>
  </si>
  <si>
    <t>52098818</t>
  </si>
  <si>
    <t>University of Phoenix - Naples Navy College Office (OTL)</t>
  </si>
  <si>
    <t>Naval Support Activity</t>
  </si>
  <si>
    <t>52098830</t>
  </si>
  <si>
    <t>University of Phoenix - Lakenheath (OTL)</t>
  </si>
  <si>
    <t>48 MSS/DPE Box 100</t>
  </si>
  <si>
    <t>52098812</t>
  </si>
  <si>
    <t>University of Phoenix - Spangdahlem (OTL)</t>
  </si>
  <si>
    <t>52 MSS/DPE Box 120</t>
  </si>
  <si>
    <t>52098811</t>
  </si>
  <si>
    <t>University of Phoenix - Ramstein (OTL)</t>
  </si>
  <si>
    <t>86 MSS/DPE, Box 370</t>
  </si>
  <si>
    <t>00175935</t>
  </si>
  <si>
    <t>Southern Illinois University Edwardsville - Regional Office of Educati</t>
  </si>
  <si>
    <t>1000 South Illinois Street</t>
  </si>
  <si>
    <t>42098894</t>
  </si>
  <si>
    <t>University of Phoenix - Bellevue Learning Center (WA) (LC)</t>
  </si>
  <si>
    <t>3380 146th Place Southeast</t>
  </si>
  <si>
    <t>00355708</t>
  </si>
  <si>
    <t>Concordia University Texas - Fredericksburg High School</t>
  </si>
  <si>
    <t>1107 Highway 16 South</t>
  </si>
  <si>
    <t>78624</t>
  </si>
  <si>
    <t>00224723</t>
  </si>
  <si>
    <t>Concordia University - Marysville</t>
  </si>
  <si>
    <t>RESA Center</t>
  </si>
  <si>
    <t>02098895</t>
  </si>
  <si>
    <t>University of Phoenix - South Florida Campus (C)</t>
  </si>
  <si>
    <t>Lakeside Office Center</t>
  </si>
  <si>
    <t>33324</t>
  </si>
  <si>
    <t>52098805</t>
  </si>
  <si>
    <t>University of Phoenix - Ansbach Education Center (OTL)</t>
  </si>
  <si>
    <t>Building 5818, CMR 454</t>
  </si>
  <si>
    <t>32098895</t>
  </si>
  <si>
    <t>University of Phoenix - Springfield Campus (C)</t>
  </si>
  <si>
    <t>1343 East Kingsley Street</t>
  </si>
  <si>
    <t>52098800</t>
  </si>
  <si>
    <t>University of Phoenix - Madison Campus (C)</t>
  </si>
  <si>
    <t>2310 Crossroads Drive</t>
  </si>
  <si>
    <t>00355734</t>
  </si>
  <si>
    <t>Concordia University Texas - Wood Middle School</t>
  </si>
  <si>
    <t>14800 Judson Road</t>
  </si>
  <si>
    <t>62098883</t>
  </si>
  <si>
    <t>University of Phoenix - Grafenwoehr - Germany</t>
  </si>
  <si>
    <t>Grafenwoehr Education Center</t>
  </si>
  <si>
    <t>52098831</t>
  </si>
  <si>
    <t>University of Phoenix - Mildenhall (OTL)</t>
  </si>
  <si>
    <t>100 MSS/DPE Box 275</t>
  </si>
  <si>
    <t>52098819</t>
  </si>
  <si>
    <t>University of Phoenix - Sigonella Navy College Office (OTL)</t>
  </si>
  <si>
    <t>52098815</t>
  </si>
  <si>
    <t>University of Phoenix - Wiesbaden Education Center (OTL)</t>
  </si>
  <si>
    <t>221st BSB, S2/3 Education Services</t>
  </si>
  <si>
    <t>52098814</t>
  </si>
  <si>
    <t>University of Phoenix - Warner Barracks Education Center (OTL)</t>
  </si>
  <si>
    <t>Unit 27535, Building 7047</t>
  </si>
  <si>
    <t>52098810</t>
  </si>
  <si>
    <t>University of Phoenix - Mannheim Sullivan Education Center (OTL)</t>
  </si>
  <si>
    <t>293rd BSB, Box 5</t>
  </si>
  <si>
    <t>52098809</t>
  </si>
  <si>
    <t>University of Phoenix - Hohenfels Army Education Center (OTL)</t>
  </si>
  <si>
    <t>282nd BSB-Hohenfels</t>
  </si>
  <si>
    <t>52098807</t>
  </si>
  <si>
    <t>University of Phoenix - Hanau Pioneer Education Center (OTL)</t>
  </si>
  <si>
    <t>414th BSB-Hanau, Box 0027</t>
  </si>
  <si>
    <t>Hanau</t>
  </si>
  <si>
    <t>2013-07-31</t>
  </si>
  <si>
    <t>00363218</t>
  </si>
  <si>
    <t>Texas A&amp;M University - HSC School of Rural Public Health</t>
  </si>
  <si>
    <t>1266 Tamu</t>
  </si>
  <si>
    <t>77843</t>
  </si>
  <si>
    <t>03098710</t>
  </si>
  <si>
    <t>Milan Institute</t>
  </si>
  <si>
    <t>8590 West Fairview Avenue</t>
  </si>
  <si>
    <t>83704</t>
  </si>
  <si>
    <t>03098707</t>
  </si>
  <si>
    <t>8436 Fairview Avenue</t>
  </si>
  <si>
    <t>00363215</t>
  </si>
  <si>
    <t>Texas A&amp;M University - HSC Bryan Campus</t>
  </si>
  <si>
    <t>8447 State Highway</t>
  </si>
  <si>
    <t>Byran</t>
  </si>
  <si>
    <t>00363217</t>
  </si>
  <si>
    <t>Texas A&amp;M University - HSC Graduate Biomedical Medical Science</t>
  </si>
  <si>
    <t>113 Reynolds Medical Building</t>
  </si>
  <si>
    <t>02171547</t>
  </si>
  <si>
    <t>Western International University -  Peoria Campus</t>
  </si>
  <si>
    <t>14100 North 83rd Avenue</t>
  </si>
  <si>
    <t>00352638</t>
  </si>
  <si>
    <t>Trevecca Nazarene University - Chattanooga State</t>
  </si>
  <si>
    <t>5601 Amnicola Highway</t>
  </si>
  <si>
    <t>37406</t>
  </si>
  <si>
    <t>00352635</t>
  </si>
  <si>
    <t>Trevecca Nazarene University - Cleveland</t>
  </si>
  <si>
    <t>Black Fox Elementary School</t>
  </si>
  <si>
    <t>37311</t>
  </si>
  <si>
    <t>00328002</t>
  </si>
  <si>
    <t>Keystone College -  Delaware Valley</t>
  </si>
  <si>
    <t>Delaware Valley School Complex</t>
  </si>
  <si>
    <t>18337</t>
  </si>
  <si>
    <t>00278503</t>
  </si>
  <si>
    <t>New York University - School of Social Work</t>
  </si>
  <si>
    <t>College of Staten Island</t>
  </si>
  <si>
    <t>10314</t>
  </si>
  <si>
    <t>03684402</t>
  </si>
  <si>
    <t>University of Lincoln</t>
  </si>
  <si>
    <t>George Street</t>
  </si>
  <si>
    <t>Hull</t>
  </si>
  <si>
    <t>02171543</t>
  </si>
  <si>
    <t>Western International University - Scottsdale Campus</t>
  </si>
  <si>
    <t>8860 East Chapparal Road</t>
  </si>
  <si>
    <t>02171527</t>
  </si>
  <si>
    <t>Western International University - Chandler Campus</t>
  </si>
  <si>
    <t>55 North Arizona Place</t>
  </si>
  <si>
    <t>02171503</t>
  </si>
  <si>
    <t>Western International University - Fort Huachuca Location</t>
  </si>
  <si>
    <t>Buffalo Soldier Training &amp; Educ Ctr</t>
  </si>
  <si>
    <t>Fort Huachuca</t>
  </si>
  <si>
    <t>85613</t>
  </si>
  <si>
    <t>00701202</t>
  </si>
  <si>
    <t>Samuel Merritt University - San Francisco</t>
  </si>
  <si>
    <t>Learning Center-San Francisco Campu</t>
  </si>
  <si>
    <t>00991737</t>
  </si>
  <si>
    <t>Ivy Tech Community College of IN-Region 10-Agriculture Building</t>
  </si>
  <si>
    <t>2617 Arnold Street</t>
  </si>
  <si>
    <t>00363216</t>
  </si>
  <si>
    <t>Texas A&amp;M University - HSC College of Medicine</t>
  </si>
  <si>
    <t>147 Reynolds Medical Building</t>
  </si>
  <si>
    <t>03098709</t>
  </si>
  <si>
    <t>8418/8420/8424/8426 Fairview Avenue</t>
  </si>
  <si>
    <t>03083009</t>
  </si>
  <si>
    <t>Ozarks Technical Community College - Waynesville</t>
  </si>
  <si>
    <t>00135017</t>
  </si>
  <si>
    <t>Colorado State University - Denver Center</t>
  </si>
  <si>
    <t>475 17th Street, Suite 300</t>
  </si>
  <si>
    <t>00248085</t>
  </si>
  <si>
    <t>Lindenwood University - Warrenton</t>
  </si>
  <si>
    <t>1037 Armory Road</t>
  </si>
  <si>
    <t>03684401</t>
  </si>
  <si>
    <t>University of Lincoln -</t>
  </si>
  <si>
    <t>00113808</t>
  </si>
  <si>
    <t>California State University, East Bay -  Pittsburg Location</t>
  </si>
  <si>
    <t>1750 Harbor Street</t>
  </si>
  <si>
    <t>02180504</t>
  </si>
  <si>
    <t>Middlesex University - Trent Park Campus</t>
  </si>
  <si>
    <t>Bramley Road</t>
  </si>
  <si>
    <t>2013-07-30</t>
  </si>
  <si>
    <t>00307817</t>
  </si>
  <si>
    <t>Wright State University - Fayette County Service Center</t>
  </si>
  <si>
    <t>1400 US Highway 22 North West</t>
  </si>
  <si>
    <t>2013-07-27</t>
  </si>
  <si>
    <t>00190001</t>
  </si>
  <si>
    <t>6000 Westown Parkway</t>
  </si>
  <si>
    <t>2013-07-25</t>
  </si>
  <si>
    <t>03028502</t>
  </si>
  <si>
    <t>Lawton Career Institute - Satellite</t>
  </si>
  <si>
    <t>Renaissance Center</t>
  </si>
  <si>
    <t>48243</t>
  </si>
  <si>
    <t>00227906</t>
  </si>
  <si>
    <t>Lawrence Technological University - Traverse City</t>
  </si>
  <si>
    <t>2200 Dendrinos Drive</t>
  </si>
  <si>
    <t>00227908</t>
  </si>
  <si>
    <t>Lawrence Technological University - Petoskey</t>
  </si>
  <si>
    <t>03028500</t>
  </si>
  <si>
    <t>Lawton Career Institute</t>
  </si>
  <si>
    <t>20820 Greenfield</t>
  </si>
  <si>
    <t>48237</t>
  </si>
  <si>
    <t>03028501</t>
  </si>
  <si>
    <t>Lawton Career Institute - Warren Branch</t>
  </si>
  <si>
    <t>13877 East Eight Mile rd</t>
  </si>
  <si>
    <t>48089</t>
  </si>
  <si>
    <t>2013-07-24</t>
  </si>
  <si>
    <t>00350210</t>
  </si>
  <si>
    <t>Lincoln Memorial University - Walters State Community College</t>
  </si>
  <si>
    <t>2013-07-23</t>
  </si>
  <si>
    <t>00140932</t>
  </si>
  <si>
    <t>University of Saint Joseph - Howell Cheney Technical High School</t>
  </si>
  <si>
    <t>791 Middle Turnpike West</t>
  </si>
  <si>
    <t>06040</t>
  </si>
  <si>
    <t>00140912</t>
  </si>
  <si>
    <t>University of Saint Joseph - CREC Public Safety Academy</t>
  </si>
  <si>
    <t>117 Post Office Road</t>
  </si>
  <si>
    <t>03272301</t>
  </si>
  <si>
    <t>Kaplan College - Midland</t>
  </si>
  <si>
    <t>Westwood Village Shopping Center</t>
  </si>
  <si>
    <t>79703</t>
  </si>
  <si>
    <t>2013-07-22</t>
  </si>
  <si>
    <t>00322504</t>
  </si>
  <si>
    <t>Warner Pacific University - West Side</t>
  </si>
  <si>
    <t>Portland First Church of the Nazare</t>
  </si>
  <si>
    <t>97221</t>
  </si>
  <si>
    <t>2013-07-20</t>
  </si>
  <si>
    <t>00350203</t>
  </si>
  <si>
    <t>Lincoln Memorial University - Copper Basin High School (Ducktown)</t>
  </si>
  <si>
    <t>Hwy 68</t>
  </si>
  <si>
    <t>Copperhill</t>
  </si>
  <si>
    <t>37317</t>
  </si>
  <si>
    <t>2013-07-19</t>
  </si>
  <si>
    <t>02565401</t>
  </si>
  <si>
    <t>Maric College - Stockton</t>
  </si>
  <si>
    <t>02565400</t>
  </si>
  <si>
    <t>722 West March Lane</t>
  </si>
  <si>
    <t>00175943</t>
  </si>
  <si>
    <t>Southern Illinois University Edwardsville - Lewis and Clark Elementary</t>
  </si>
  <si>
    <t>501 East Lorena Avenue</t>
  </si>
  <si>
    <t>Wood River</t>
  </si>
  <si>
    <t>62095</t>
  </si>
  <si>
    <t>2013-07-15</t>
  </si>
  <si>
    <t>00153410</t>
  </si>
  <si>
    <t>Everest University - Everest College - Milwaukee</t>
  </si>
  <si>
    <t>731 N. Jackson Street</t>
  </si>
  <si>
    <t>2013-07-13</t>
  </si>
  <si>
    <t>00176786</t>
  </si>
  <si>
    <t>Benedictine University - Naperville Police Department</t>
  </si>
  <si>
    <t>10173323</t>
  </si>
  <si>
    <t>National Louis University - James Ward School</t>
  </si>
  <si>
    <t>02121801</t>
  </si>
  <si>
    <t>Everest Institute  - Hialeah</t>
  </si>
  <si>
    <t>530 W. 49th Street</t>
  </si>
  <si>
    <t>2013-07-12</t>
  </si>
  <si>
    <t>42098831</t>
  </si>
  <si>
    <t>University of Phoenix - Cleveland Campus (C)</t>
  </si>
  <si>
    <t>5005 Rockside Road</t>
  </si>
  <si>
    <t>2013-07-11</t>
  </si>
  <si>
    <t>52098840</t>
  </si>
  <si>
    <t>University of Phoenix - Brookstone Learning Center (LC)</t>
  </si>
  <si>
    <t>200 Brookstone Centre Parkway</t>
  </si>
  <si>
    <t>52098894</t>
  </si>
  <si>
    <t>University of Phoenix - Mid-Cities Learning Center (LC)</t>
  </si>
  <si>
    <t>860 Airport Freeway</t>
  </si>
  <si>
    <t>76054</t>
  </si>
  <si>
    <t>62098837</t>
  </si>
  <si>
    <t>University of Phoenix - Cedar Hills Resource Center</t>
  </si>
  <si>
    <t>305 West FM 1382</t>
  </si>
  <si>
    <t>Cedar Hills</t>
  </si>
  <si>
    <t>62098836</t>
  </si>
  <si>
    <t>University of Phoenix - West Oklahoma City Learning Center</t>
  </si>
  <si>
    <t>6304 SW 3rd Street</t>
  </si>
  <si>
    <t>72098801</t>
  </si>
  <si>
    <t>University of Phoenix - Southglenn Learning Center</t>
  </si>
  <si>
    <t>6972 South Vine Street</t>
  </si>
  <si>
    <t>72098833</t>
  </si>
  <si>
    <t>University of Phoenix - Delaware Campus</t>
  </si>
  <si>
    <t>900 Justison Street</t>
  </si>
  <si>
    <t>42098890</t>
  </si>
  <si>
    <t>University of Phoenix - Fairfax Learning Center (LC)</t>
  </si>
  <si>
    <t>8270 Willow Oaks Corporate Drive</t>
  </si>
  <si>
    <t>22031</t>
  </si>
  <si>
    <t>00303002</t>
  </si>
  <si>
    <t>Ohio Christian University - Hocking</t>
  </si>
  <si>
    <t>3301 Hocking Parkway</t>
  </si>
  <si>
    <t>Nelsonville</t>
  </si>
  <si>
    <t>45764</t>
  </si>
  <si>
    <t>32098831</t>
  </si>
  <si>
    <t>University of Phoenix - Marietta Learning Center (LC)</t>
  </si>
  <si>
    <t>1850 Parkway Place</t>
  </si>
  <si>
    <t>72098846</t>
  </si>
  <si>
    <t>University of Phoenix - Covington Learning Center</t>
  </si>
  <si>
    <t>1001 Ochsner</t>
  </si>
  <si>
    <t>32098860</t>
  </si>
  <si>
    <t>University of Phoenix - Wichita Campus (C)</t>
  </si>
  <si>
    <t>3020 North Cypress Drive</t>
  </si>
  <si>
    <t>42098897</t>
  </si>
  <si>
    <t>University of Phoenix - Eastern Washington Campus (C)</t>
  </si>
  <si>
    <t>8775 East Mission</t>
  </si>
  <si>
    <t>99212</t>
  </si>
  <si>
    <t>62098889</t>
  </si>
  <si>
    <t>University of Phoenix - Snellville Learning Center</t>
  </si>
  <si>
    <t>1350 Scenic Highway North</t>
  </si>
  <si>
    <t>Snellville</t>
  </si>
  <si>
    <t>30078</t>
  </si>
  <si>
    <t>2013-07-01</t>
  </si>
  <si>
    <t>00135023</t>
  </si>
  <si>
    <t>Colorado State University - Adams City High School</t>
  </si>
  <si>
    <t>4625 E. 68th Avenue</t>
  </si>
  <si>
    <t>Commerce City</t>
  </si>
  <si>
    <t>80022</t>
  </si>
  <si>
    <t>03418403</t>
  </si>
  <si>
    <t>Edinburgh Napier University - Craighouse Campus</t>
  </si>
  <si>
    <t>Craighouse Road</t>
  </si>
  <si>
    <t>Edinburgh</t>
  </si>
  <si>
    <t>SCOTLAND</t>
  </si>
  <si>
    <t>04119403</t>
  </si>
  <si>
    <t>Aveda Institute - Saint Petersburg</t>
  </si>
  <si>
    <t>235 3rd Street South</t>
  </si>
  <si>
    <t>33701</t>
  </si>
  <si>
    <t>20174160</t>
  </si>
  <si>
    <t>Olivet Nazarene University - Northwestern Memorial Hospital</t>
  </si>
  <si>
    <t>251 East Huron</t>
  </si>
  <si>
    <t>00135025</t>
  </si>
  <si>
    <t>Colorado State University - St. Vrain Valley School District</t>
  </si>
  <si>
    <t>395 South Pratt Parkway</t>
  </si>
  <si>
    <t>Longmont</t>
  </si>
  <si>
    <t>80501</t>
  </si>
  <si>
    <t>00708501</t>
  </si>
  <si>
    <t>2000 Polaris Parkway</t>
  </si>
  <si>
    <t>00708505</t>
  </si>
  <si>
    <t>Mount Vernon Nazarene University  -  Graduate and Professional Studies</t>
  </si>
  <si>
    <t>Officenter II</t>
  </si>
  <si>
    <t>2013-06-30</t>
  </si>
  <si>
    <t>00226816</t>
  </si>
  <si>
    <t>Grand Valley State University - Schoolcraft</t>
  </si>
  <si>
    <t>00173603</t>
  </si>
  <si>
    <t>Northern Baptist Theological Seminary - Rockford Campus</t>
  </si>
  <si>
    <t>1055 Featherstone Road</t>
  </si>
  <si>
    <t>03468401</t>
  </si>
  <si>
    <t>5700 Brecksville Rd.</t>
  </si>
  <si>
    <t>40238086</t>
  </si>
  <si>
    <t>03504378</t>
  </si>
  <si>
    <t>Air Station Cape Cod - USCG</t>
  </si>
  <si>
    <t>Air Station Cape Cod</t>
  </si>
  <si>
    <t>00177503</t>
  </si>
  <si>
    <t>University of Illinois at Urbana-Champaign -  Multi-University Center</t>
  </si>
  <si>
    <t>1010 Jorie Boulevard</t>
  </si>
  <si>
    <t>00175010</t>
  </si>
  <si>
    <t>Dominican University - Galesburg Service Center</t>
  </si>
  <si>
    <t>1518 South Henderson Street</t>
  </si>
  <si>
    <t>Galesburg</t>
  </si>
  <si>
    <t>61401</t>
  </si>
  <si>
    <t>00746200</t>
  </si>
  <si>
    <t>College of Visual Arts</t>
  </si>
  <si>
    <t>344 Summit Avenue</t>
  </si>
  <si>
    <t>St Paul</t>
  </si>
  <si>
    <t>00739403</t>
  </si>
  <si>
    <t>Berkeley College - Extension Center</t>
  </si>
  <si>
    <t>130 William Street</t>
  </si>
  <si>
    <t>10038</t>
  </si>
  <si>
    <t>00203502</t>
  </si>
  <si>
    <t>Bangor Theological Seminary - Hanover Campus</t>
  </si>
  <si>
    <t>40 College Avenue</t>
  </si>
  <si>
    <t>03755</t>
  </si>
  <si>
    <t>00203501</t>
  </si>
  <si>
    <t>Bangor Theological Seminary - Portland Campus</t>
  </si>
  <si>
    <t>159 State Street</t>
  </si>
  <si>
    <t>00203500</t>
  </si>
  <si>
    <t>Bangor Theological Seminary</t>
  </si>
  <si>
    <t>2 College Circle</t>
  </si>
  <si>
    <t>04402</t>
  </si>
  <si>
    <t>2013-06-28</t>
  </si>
  <si>
    <t>02265200</t>
  </si>
  <si>
    <t>Global Business Institute</t>
  </si>
  <si>
    <t>1931 Mott Avenue</t>
  </si>
  <si>
    <t>Far Rockaway</t>
  </si>
  <si>
    <t>11691</t>
  </si>
  <si>
    <t>02265204</t>
  </si>
  <si>
    <t>Global Business Insititute</t>
  </si>
  <si>
    <t>209 West 125th Street</t>
  </si>
  <si>
    <t>02265201</t>
  </si>
  <si>
    <t>02265203</t>
  </si>
  <si>
    <t>Global Business Insittute</t>
  </si>
  <si>
    <t>33 Journal Square</t>
  </si>
  <si>
    <t>2013-06-27</t>
  </si>
  <si>
    <t>04143102</t>
  </si>
  <si>
    <t>Professional Hands Institute - West Campus</t>
  </si>
  <si>
    <t>11093 North West 138 Street</t>
  </si>
  <si>
    <t>Hialeah Gardens</t>
  </si>
  <si>
    <t>33018</t>
  </si>
  <si>
    <t>2013-06-26</t>
  </si>
  <si>
    <t>10176753</t>
  </si>
  <si>
    <t>Benedictine University - Rockford Housing Authority</t>
  </si>
  <si>
    <t>223 West Winnebago Street</t>
  </si>
  <si>
    <t>61102</t>
  </si>
  <si>
    <t>2013-06-24</t>
  </si>
  <si>
    <t>00115320</t>
  </si>
  <si>
    <t>California State University, Northridge - Dist 7 Muir</t>
  </si>
  <si>
    <t>5929 South Vermont Avenue</t>
  </si>
  <si>
    <t>90044</t>
  </si>
  <si>
    <t>2013-06-23</t>
  </si>
  <si>
    <t>00115342</t>
  </si>
  <si>
    <t>California State University, Northridge - LASPD Westwood</t>
  </si>
  <si>
    <t>1650 Selby Avenue</t>
  </si>
  <si>
    <t>10173376</t>
  </si>
  <si>
    <t>National Louis University - Brodnicki Elementary School</t>
  </si>
  <si>
    <t>8641 West 75th Street</t>
  </si>
  <si>
    <t>10173377</t>
  </si>
  <si>
    <t>National Louis University - Columbus West School</t>
  </si>
  <si>
    <t>5425 West 31st Street</t>
  </si>
  <si>
    <t>2013-06-21</t>
  </si>
  <si>
    <t>02201803</t>
  </si>
  <si>
    <t>Kaplan College - Milwaukee</t>
  </si>
  <si>
    <t>111 West Pleasant Street, Suite 101</t>
  </si>
  <si>
    <t>00931304</t>
  </si>
  <si>
    <t>Daymar College - Albany</t>
  </si>
  <si>
    <t>107 East Water Street</t>
  </si>
  <si>
    <t>2013-06-20</t>
  </si>
  <si>
    <t>00149305</t>
  </si>
  <si>
    <t>Indian River State College - Indian River Academy</t>
  </si>
  <si>
    <t>5900 Tedder Road</t>
  </si>
  <si>
    <t>34947</t>
  </si>
  <si>
    <t>00207774</t>
  </si>
  <si>
    <t>Johns Hopkins University - Northrup Grumman Corp Linthicum</t>
  </si>
  <si>
    <t>1580-A West Nursery Road</t>
  </si>
  <si>
    <t>Linthicum</t>
  </si>
  <si>
    <t>21090</t>
  </si>
  <si>
    <t>2013-06-19</t>
  </si>
  <si>
    <t>00230708</t>
  </si>
  <si>
    <t>Oakland University - Cotter Early Childhood Center</t>
  </si>
  <si>
    <t>13020 Osborne</t>
  </si>
  <si>
    <t>00230721</t>
  </si>
  <si>
    <t>Oakland University - Indian Hill Elementary</t>
  </si>
  <si>
    <t>11240 Woodbridge Drive</t>
  </si>
  <si>
    <t>00230720</t>
  </si>
  <si>
    <t>Oakland University - Flint GR</t>
  </si>
  <si>
    <t>923 Kearsley Street</t>
  </si>
  <si>
    <t>2013-06-18</t>
  </si>
  <si>
    <t>00182513</t>
  </si>
  <si>
    <t>Purdue University - German International School of Management (GISMA)</t>
  </si>
  <si>
    <t>Feodor - Lynen - Strasse 27</t>
  </si>
  <si>
    <t>Hannover</t>
  </si>
  <si>
    <t>01100500</t>
  </si>
  <si>
    <t>01100501</t>
  </si>
  <si>
    <t>Technology Education College</t>
  </si>
  <si>
    <t>1077 Lexington Avenue</t>
  </si>
  <si>
    <t>43201</t>
  </si>
  <si>
    <t>01100502</t>
  </si>
  <si>
    <t>1516 West Broad Street</t>
  </si>
  <si>
    <t>2013-06-17</t>
  </si>
  <si>
    <t>00234589</t>
  </si>
  <si>
    <t>University of Saint Thomas - Snail Lake District Office</t>
  </si>
  <si>
    <t>350 Highway 96 West</t>
  </si>
  <si>
    <t>Shoreview</t>
  </si>
  <si>
    <t>55126</t>
  </si>
  <si>
    <t>00407105</t>
  </si>
  <si>
    <t>Walsh College of Accountancy and Business Administration- WCCCD campus</t>
  </si>
  <si>
    <t>03395302</t>
  </si>
  <si>
    <t>International Career Development Center - Huntington Park Campus</t>
  </si>
  <si>
    <t>2013-06-15</t>
  </si>
  <si>
    <t>01236207</t>
  </si>
  <si>
    <t>Northwestern College - Naperville</t>
  </si>
  <si>
    <t>1805 N Mill Street</t>
  </si>
  <si>
    <t>00467337</t>
  </si>
  <si>
    <t>Baker College - Corporate Services: Site Four-Tardec/Tacom</t>
  </si>
  <si>
    <t>6501 E. 11 Mile Rd</t>
  </si>
  <si>
    <t>48397</t>
  </si>
  <si>
    <t>02158415</t>
  </si>
  <si>
    <t>Harrison College - Muncie</t>
  </si>
  <si>
    <t>411 West Riggin Road</t>
  </si>
  <si>
    <t>00322214</t>
  </si>
  <si>
    <t>Umpqua Community College - Construction Technology Center</t>
  </si>
  <si>
    <t>400 Grant Smith Road</t>
  </si>
  <si>
    <t>2013-06-14</t>
  </si>
  <si>
    <t>00905849</t>
  </si>
  <si>
    <t>Bethel University - Site 049 BSOE-PA</t>
  </si>
  <si>
    <t>BSOE c/o Chelten Baptist Church</t>
  </si>
  <si>
    <t>Dresher</t>
  </si>
  <si>
    <t>19025</t>
  </si>
  <si>
    <t>02180016</t>
  </si>
  <si>
    <t>Northwest Indian College - SPIPA</t>
  </si>
  <si>
    <t>Southeast 70 Squaxin Lane</t>
  </si>
  <si>
    <t>00303526</t>
  </si>
  <si>
    <t>Ohio Dominican University - St. Matthias School</t>
  </si>
  <si>
    <t>1566 Ferris Road</t>
  </si>
  <si>
    <t>43224</t>
  </si>
  <si>
    <t>00974809</t>
  </si>
  <si>
    <t>Carrington College California -  Emeryville Shellmound</t>
  </si>
  <si>
    <t>6001 Shellmound Street</t>
  </si>
  <si>
    <t>00905853</t>
  </si>
  <si>
    <t>Bethel University - Site 053 BSOE-NY</t>
  </si>
  <si>
    <t>First Baptist Church of Flushing</t>
  </si>
  <si>
    <t>00974808</t>
  </si>
  <si>
    <t>Carrington College California - Emeryville</t>
  </si>
  <si>
    <t>2013-06-13</t>
  </si>
  <si>
    <t>03102802</t>
  </si>
  <si>
    <t>Robert Gordon University (The) -</t>
  </si>
  <si>
    <t>St Andrew Street</t>
  </si>
  <si>
    <t>00267103</t>
  </si>
  <si>
    <t>Bard College - Paramount Bard Academy</t>
  </si>
  <si>
    <t>1942 Randolph Street</t>
  </si>
  <si>
    <t>2013-06-11</t>
  </si>
  <si>
    <t>00137403</t>
  </si>
  <si>
    <t>One Long Wharf</t>
  </si>
  <si>
    <t>06511</t>
  </si>
  <si>
    <t>2013-06-10</t>
  </si>
  <si>
    <t>01202700</t>
  </si>
  <si>
    <t>Galen College of California</t>
  </si>
  <si>
    <t>1325 North Wishon</t>
  </si>
  <si>
    <t>93728</t>
  </si>
  <si>
    <t>01202705</t>
  </si>
  <si>
    <t>Galen College of California - Fresno Campus</t>
  </si>
  <si>
    <t>01202704</t>
  </si>
  <si>
    <t>Galen College of California  - Modesto Campus</t>
  </si>
  <si>
    <t>1604 Ford Avenue</t>
  </si>
  <si>
    <t>00234503</t>
  </si>
  <si>
    <t>University of Saint Thomas - The Hayden Center</t>
  </si>
  <si>
    <t>328 West Kellogg Boulevard</t>
  </si>
  <si>
    <t>01202702</t>
  </si>
  <si>
    <t>Galen College of California - Modesto Campus</t>
  </si>
  <si>
    <t>2013-06-09</t>
  </si>
  <si>
    <t>00358403</t>
  </si>
  <si>
    <t>LeTourneau University - Bedford Educational Site</t>
  </si>
  <si>
    <t>4001 West Airport Freeway</t>
  </si>
  <si>
    <t>2013-06-08</t>
  </si>
  <si>
    <t>02317804</t>
  </si>
  <si>
    <t>American Institute of Technology - Fontana</t>
  </si>
  <si>
    <t>14235 Slover Avenue</t>
  </si>
  <si>
    <t>92337</t>
  </si>
  <si>
    <t>02317803</t>
  </si>
  <si>
    <t>American Institute of Technology - Gardena</t>
  </si>
  <si>
    <t>18010 South Figueroa Street</t>
  </si>
  <si>
    <t>2013-06-07</t>
  </si>
  <si>
    <t>00173328</t>
  </si>
  <si>
    <t>National-Louis University - McHenry Community College</t>
  </si>
  <si>
    <t>8900 U.S. Highway 14</t>
  </si>
  <si>
    <t>2013-06-05</t>
  </si>
  <si>
    <t>10252524</t>
  </si>
  <si>
    <t>William Woods University - Butler</t>
  </si>
  <si>
    <t>Butler R-V School District</t>
  </si>
  <si>
    <t>64730</t>
  </si>
  <si>
    <t>2013-06-04</t>
  </si>
  <si>
    <t>42098819</t>
  </si>
  <si>
    <t>University of Phoenix - Raven Building (OTL)</t>
  </si>
  <si>
    <t>1190 Country Club</t>
  </si>
  <si>
    <t>32098806</t>
  </si>
  <si>
    <t>University of Phoenix - Southern Colorado Campus (C)</t>
  </si>
  <si>
    <t>5725 Mark Dabling Boulevard</t>
  </si>
  <si>
    <t>10173345</t>
  </si>
  <si>
    <t>National Louis University - Oswego Administration Center</t>
  </si>
  <si>
    <t>61 Franklin Street</t>
  </si>
  <si>
    <t>02098870</t>
  </si>
  <si>
    <t>University of Phoenix - Detroit Campus (C)</t>
  </si>
  <si>
    <t>Northfield Point</t>
  </si>
  <si>
    <t>32098815</t>
  </si>
  <si>
    <t>University of Phoenix - East Orlando Learning Center (LC)</t>
  </si>
  <si>
    <t>1900 Alafaya Trail</t>
  </si>
  <si>
    <t>42098842</t>
  </si>
  <si>
    <t>University of Phoenix - Cincinnati Campus (C)</t>
  </si>
  <si>
    <t>9050 Centre Pointe</t>
  </si>
  <si>
    <t>10173353</t>
  </si>
  <si>
    <t>National Louis University - Troy Crossroads Elementary School</t>
  </si>
  <si>
    <t>210 East Black Road</t>
  </si>
  <si>
    <t>60404</t>
  </si>
  <si>
    <t>02098832</t>
  </si>
  <si>
    <t>University of Phoenix - Santa Fe Learning Center (LC)</t>
  </si>
  <si>
    <t>130 Siringo Road</t>
  </si>
  <si>
    <t>62098853</t>
  </si>
  <si>
    <t>University of Phoenix - Manassas Learning Center</t>
  </si>
  <si>
    <t>32098893</t>
  </si>
  <si>
    <t>University of Phoenix - Northland Learning Center (LC)</t>
  </si>
  <si>
    <t>Tiffany Center II</t>
  </si>
  <si>
    <t>72098802</t>
  </si>
  <si>
    <t>University of Phoenix - Windsor Park Learning Center</t>
  </si>
  <si>
    <t>8680 Fourwinds Drive</t>
  </si>
  <si>
    <t>Windcrest</t>
  </si>
  <si>
    <t>78239</t>
  </si>
  <si>
    <t>72098847</t>
  </si>
  <si>
    <t>University of Phoenix - Brentwood Learning Center</t>
  </si>
  <si>
    <t>1401 South Brentwood Boulevard</t>
  </si>
  <si>
    <t>62098888</t>
  </si>
  <si>
    <t>University of Phoenix - Macon Learning Center</t>
  </si>
  <si>
    <t>6055 Lakeside Commmons Drive</t>
  </si>
  <si>
    <t>52098868</t>
  </si>
  <si>
    <t>University of Phoenix - Westlake Ohio Learning Center (LC)</t>
  </si>
  <si>
    <t>38 Main Street</t>
  </si>
  <si>
    <t>52098844</t>
  </si>
  <si>
    <t>University of Phoenix - East El Paso Learning Center (LC)</t>
  </si>
  <si>
    <t>1320 Adabel Drive</t>
  </si>
  <si>
    <t>42098873</t>
  </si>
  <si>
    <t>University of Phoenix - Houston Northwest Learning Center (LC)</t>
  </si>
  <si>
    <t>7900 North Sam Houston Parkway West</t>
  </si>
  <si>
    <t>72098841</t>
  </si>
  <si>
    <t>University of Phoenix - Independence Learning Center - Independence</t>
  </si>
  <si>
    <t>20201 East Jackson Drive</t>
  </si>
  <si>
    <t>42098898</t>
  </si>
  <si>
    <t>University of Phoenix - Milwaukee Campus (C)</t>
  </si>
  <si>
    <t>20075 Watertower Boulevard</t>
  </si>
  <si>
    <t>53045</t>
  </si>
  <si>
    <t>42098844</t>
  </si>
  <si>
    <t>University of Phoenix - Columbus Ohio Campus (C)</t>
  </si>
  <si>
    <t>8415 Pulsar Place</t>
  </si>
  <si>
    <t>2013-06-02</t>
  </si>
  <si>
    <t>03740401</t>
  </si>
  <si>
    <t>ATI College - Santa Ana Branch Campus</t>
  </si>
  <si>
    <t>1125 East Seventeenth Street</t>
  </si>
  <si>
    <t>10121643</t>
  </si>
  <si>
    <t>University of La Verne - Southern California Gas Company - Pico Rivera</t>
  </si>
  <si>
    <t>8101 Rosemead Boulevard</t>
  </si>
  <si>
    <t>2013-06-01</t>
  </si>
  <si>
    <t>00526701</t>
  </si>
  <si>
    <t>Northwest Kansas Technical College -</t>
  </si>
  <si>
    <t>2205 Wheatland</t>
  </si>
  <si>
    <t>01291300</t>
  </si>
  <si>
    <t>Leon Institute of Hair Design</t>
  </si>
  <si>
    <t>111 Wall Street</t>
  </si>
  <si>
    <t>06604</t>
  </si>
  <si>
    <t>00735008</t>
  </si>
  <si>
    <t>Anoka Technical College - South Central College</t>
  </si>
  <si>
    <t>1920 Lee Boulevard</t>
  </si>
  <si>
    <t>02171549</t>
  </si>
  <si>
    <t>Western International University - City of Peoria Administration Build</t>
  </si>
  <si>
    <t>8351 West Cinnabar Avenue</t>
  </si>
  <si>
    <t>00245315</t>
  </si>
  <si>
    <t>CMU - Sikeston (DEAC)</t>
  </si>
  <si>
    <t>115 S. West St.</t>
  </si>
  <si>
    <t>00703217</t>
  </si>
  <si>
    <t>MidAmerica Nazarene University - Neosho County Community College</t>
  </si>
  <si>
    <t>900 East Logan Street</t>
  </si>
  <si>
    <t>Ottawa</t>
  </si>
  <si>
    <t>66067</t>
  </si>
  <si>
    <t>00135020</t>
  </si>
  <si>
    <t>Colorado State University - Thompson School District</t>
  </si>
  <si>
    <t>00245308</t>
  </si>
  <si>
    <t>CMU - St. Louis (Urban League)</t>
  </si>
  <si>
    <t>8960 Jennings Station Road</t>
  </si>
  <si>
    <t>2013-05-31</t>
  </si>
  <si>
    <t>00136336</t>
  </si>
  <si>
    <t>Regis University - Colorado Film School</t>
  </si>
  <si>
    <t>Lowry Campus Bldg 965</t>
  </si>
  <si>
    <t>80230</t>
  </si>
  <si>
    <t>10166636</t>
  </si>
  <si>
    <t>Concordia University - Chicago International Charter School - Bucktown</t>
  </si>
  <si>
    <t>2235 N Hamilton Ave</t>
  </si>
  <si>
    <t>00991762</t>
  </si>
  <si>
    <t>Ivy Tech Community College of Indiana - Region 14 - ProCure Treatment</t>
  </si>
  <si>
    <t>420 North Walnut Street</t>
  </si>
  <si>
    <t>47404</t>
  </si>
  <si>
    <t>00104719</t>
  </si>
  <si>
    <t>Troy University - Fort Lewis</t>
  </si>
  <si>
    <t>Building 6242 Room 147</t>
  </si>
  <si>
    <t>Fort Lewis</t>
  </si>
  <si>
    <t>00306607</t>
  </si>
  <si>
    <t>Lake Erie College - First Energy</t>
  </si>
  <si>
    <t>Perry Nuclear Power Plant</t>
  </si>
  <si>
    <t>44081</t>
  </si>
  <si>
    <t>10166623</t>
  </si>
  <si>
    <t>Concordia University - Christ Lutheran Academy</t>
  </si>
  <si>
    <t>23756 West 127th Street</t>
  </si>
  <si>
    <t>00114108</t>
  </si>
  <si>
    <t>California State University, Dominguez Hills - El Segundo</t>
  </si>
  <si>
    <t>2000 East El Segundo Boulevard</t>
  </si>
  <si>
    <t>El Segundo</t>
  </si>
  <si>
    <t>90245</t>
  </si>
  <si>
    <t>00136330</t>
  </si>
  <si>
    <t>Regis University - 710 Alton Way</t>
  </si>
  <si>
    <t>710 Alton Way</t>
  </si>
  <si>
    <t>00266705</t>
  </si>
  <si>
    <t>Dowling College -  Melville</t>
  </si>
  <si>
    <t>145 Pinelawn Road</t>
  </si>
  <si>
    <t>00166695</t>
  </si>
  <si>
    <t>Concordia University - Plainfield Central High School</t>
  </si>
  <si>
    <t>24120 West Beggs Drive</t>
  </si>
  <si>
    <t>00114112</t>
  </si>
  <si>
    <t>California State University, Dominguez Hills - Palmdale</t>
  </si>
  <si>
    <t>1156 East Avenue South</t>
  </si>
  <si>
    <t>00175932</t>
  </si>
  <si>
    <t>Southern Illinois University Edwardsville - Red Bud</t>
  </si>
  <si>
    <t>00110804</t>
  </si>
  <si>
    <t>University of Arkansas - Camden</t>
  </si>
  <si>
    <t>6415 Spellman Road</t>
  </si>
  <si>
    <t>71701</t>
  </si>
  <si>
    <t>10166600</t>
  </si>
  <si>
    <t>Concordia University - Niles West High School</t>
  </si>
  <si>
    <t>5701 Oakton Street</t>
  </si>
  <si>
    <t>00352607</t>
  </si>
  <si>
    <t>Trevecca Nazarene University - Covington High School</t>
  </si>
  <si>
    <t>803 South College Street</t>
  </si>
  <si>
    <t>38019</t>
  </si>
  <si>
    <t>00114104</t>
  </si>
  <si>
    <t>California State University, Dominguez Hills - Signal Hill</t>
  </si>
  <si>
    <t>1299 East 32nd Street</t>
  </si>
  <si>
    <t>90766</t>
  </si>
  <si>
    <t>00114107</t>
  </si>
  <si>
    <t>California State University, Dominguez Hills - Gardena</t>
  </si>
  <si>
    <t>1415 West Gardena Boulevard</t>
  </si>
  <si>
    <t>00136335</t>
  </si>
  <si>
    <t>Regis University - Aurora</t>
  </si>
  <si>
    <t>6 Abilene Street</t>
  </si>
  <si>
    <t>80010</t>
  </si>
  <si>
    <t>00166631</t>
  </si>
  <si>
    <t>Concordia University - Niles North High School</t>
  </si>
  <si>
    <t>9800 Lawler Avenue</t>
  </si>
  <si>
    <t>00166693</t>
  </si>
  <si>
    <t>Concordia University -  J. Sterling Morton East High School</t>
  </si>
  <si>
    <t>2423 South Austin Boulevard</t>
  </si>
  <si>
    <t>10166622</t>
  </si>
  <si>
    <t>Concordia University - United Faith M.B. Church</t>
  </si>
  <si>
    <t>40 South 19th Avenue</t>
  </si>
  <si>
    <t>10166627</t>
  </si>
  <si>
    <t>Concordia University - Warren Township High School - O'Plaine Campus</t>
  </si>
  <si>
    <t>500 North O'Plaine Road</t>
  </si>
  <si>
    <t>02197902</t>
  </si>
  <si>
    <t>North Bennet Street School - Locksmithing</t>
  </si>
  <si>
    <t>12 Channel St.., Unit 703</t>
  </si>
  <si>
    <t>00104743</t>
  </si>
  <si>
    <t>Troy University - Fort Belvoir</t>
  </si>
  <si>
    <t>2013-05-30</t>
  </si>
  <si>
    <t>00297520</t>
  </si>
  <si>
    <t>University of North Carolina - Charlotte - NC A&amp;T</t>
  </si>
  <si>
    <t>1601 East Market Street</t>
  </si>
  <si>
    <t>27411</t>
  </si>
  <si>
    <t>00297515</t>
  </si>
  <si>
    <t>University of North Carolina - Charlotte - Concord Middle School</t>
  </si>
  <si>
    <t>1500 Gold Rush Drive</t>
  </si>
  <si>
    <t>00297521</t>
  </si>
  <si>
    <t>University of North Carolina - Charlotte - Holbrook Middle School</t>
  </si>
  <si>
    <t>418 South Church Street</t>
  </si>
  <si>
    <t>28098</t>
  </si>
  <si>
    <t>00363203</t>
  </si>
  <si>
    <t>Texas A&amp;M University - The Woodlands</t>
  </si>
  <si>
    <t>00297512</t>
  </si>
  <si>
    <t>University of North Carolina - Charlotte - Crutchfield Ctr/Stanly CC</t>
  </si>
  <si>
    <t>00297527</t>
  </si>
  <si>
    <t>University of North Carolina - Charlotte - Hong Kong MBA</t>
  </si>
  <si>
    <t>Central Conference Plaza</t>
  </si>
  <si>
    <t>Wanchai</t>
  </si>
  <si>
    <t>HONG KONG</t>
  </si>
  <si>
    <t>2013-05-29</t>
  </si>
  <si>
    <t>02116005</t>
  </si>
  <si>
    <t>Sanford-Brown College - Sanford-Brown Institute - Landover</t>
  </si>
  <si>
    <t>8401 Corporate Drive</t>
  </si>
  <si>
    <t>10252510</t>
  </si>
  <si>
    <t>William Woods University - Republic</t>
  </si>
  <si>
    <t>Republic R-III School District</t>
  </si>
  <si>
    <t>2013-05-25</t>
  </si>
  <si>
    <t>02319201</t>
  </si>
  <si>
    <t>Lake Forest Graduate School of Management - Chicago Campus</t>
  </si>
  <si>
    <t>230 South LaSalle Street</t>
  </si>
  <si>
    <t>00386101</t>
  </si>
  <si>
    <t>Marian University - Watertown High School</t>
  </si>
  <si>
    <t>825 Endeavour Drive</t>
  </si>
  <si>
    <t>2013-05-24</t>
  </si>
  <si>
    <t>04038303</t>
  </si>
  <si>
    <t>ATA College - ATA Career Education</t>
  </si>
  <si>
    <t>1255 Cleveland Street</t>
  </si>
  <si>
    <t>33775</t>
  </si>
  <si>
    <t>2013-05-23</t>
  </si>
  <si>
    <t>00190008</t>
  </si>
  <si>
    <t>William Penn University - CRI Building</t>
  </si>
  <si>
    <t>105 High Avenue West</t>
  </si>
  <si>
    <t>Oskaloosa</t>
  </si>
  <si>
    <t>52577</t>
  </si>
  <si>
    <t>00991754</t>
  </si>
  <si>
    <t>Ivy Tech Community College of Indiana - Region 6 - Danielson Educ Ctr</t>
  </si>
  <si>
    <t>300 Trojan Lane</t>
  </si>
  <si>
    <t>47362</t>
  </si>
  <si>
    <t>2013-05-22</t>
  </si>
  <si>
    <t>00191011</t>
  </si>
  <si>
    <t>Coffeyville Community College - Pratt Community College</t>
  </si>
  <si>
    <t>348 Northeast State Road 61</t>
  </si>
  <si>
    <t>00207827</t>
  </si>
  <si>
    <t>Loyola University Maryland - Montessori Training Center of Minnesota</t>
  </si>
  <si>
    <t>1611 Ames Avenue</t>
  </si>
  <si>
    <t>55106</t>
  </si>
  <si>
    <t>2013-05-21</t>
  </si>
  <si>
    <t>12098827</t>
  </si>
  <si>
    <t>University of Phoenix - Scottsdale Healthcare #2 (OTL)</t>
  </si>
  <si>
    <t>7300 East 4th Street</t>
  </si>
  <si>
    <t>2013-05-19</t>
  </si>
  <si>
    <t>04191400</t>
  </si>
  <si>
    <t>School of Court Reporting (The)</t>
  </si>
  <si>
    <t>1002 Lincoln Drive West</t>
  </si>
  <si>
    <t>2013-05-17</t>
  </si>
  <si>
    <t>00299206</t>
  </si>
  <si>
    <t>University of Mary - Belcourt</t>
  </si>
  <si>
    <t>Queen of Peace</t>
  </si>
  <si>
    <t>Belcourt</t>
  </si>
  <si>
    <t>58316</t>
  </si>
  <si>
    <t>01186212</t>
  </si>
  <si>
    <t>Northland Pioneer College - Eagar Heavy Equipment Operations</t>
  </si>
  <si>
    <t>7 South Highway 180, Lot #2</t>
  </si>
  <si>
    <t>00233203</t>
  </si>
  <si>
    <t>Anoka-Ramsey Community College - Therapeutic Holistic Health Center</t>
  </si>
  <si>
    <t>11650 Round Lake Boulevard Suite101</t>
  </si>
  <si>
    <t>00356016</t>
  </si>
  <si>
    <t>Dallas Baptist University - Community ISD</t>
  </si>
  <si>
    <t>Community ISD Admin Building</t>
  </si>
  <si>
    <t>75173</t>
  </si>
  <si>
    <t>01186220</t>
  </si>
  <si>
    <t>Northland Pioneer College - Taylor Heavy Equipment Operations</t>
  </si>
  <si>
    <t>South Gene Ranch Road</t>
  </si>
  <si>
    <t>85939</t>
  </si>
  <si>
    <t>00328502</t>
  </si>
  <si>
    <t>Lancaster Bible College - Teach Out</t>
  </si>
  <si>
    <t>6511 Princess Garden Parkway</t>
  </si>
  <si>
    <t>20706</t>
  </si>
  <si>
    <t>00356009</t>
  </si>
  <si>
    <t>Dallas Baptist University - Lindale ISD Cohort</t>
  </si>
  <si>
    <t>920 East Hubbard Street</t>
  </si>
  <si>
    <t>Lindale</t>
  </si>
  <si>
    <t>75771</t>
  </si>
  <si>
    <t>2013-05-16</t>
  </si>
  <si>
    <t>00194902</t>
  </si>
  <si>
    <t>Washburn Institute of Technology - Holton</t>
  </si>
  <si>
    <t>430 South Arizona</t>
  </si>
  <si>
    <t>00311002</t>
  </si>
  <si>
    <t>Otterbein College - Southern State Community College</t>
  </si>
  <si>
    <t>2013-05-15</t>
  </si>
  <si>
    <t>52098822</t>
  </si>
  <si>
    <t>University of Phoenix - Misawa (OTL)</t>
  </si>
  <si>
    <t>35 MSS/DPE Box 10</t>
  </si>
  <si>
    <t>00339438</t>
  </si>
  <si>
    <t>Wilkes University - MMI Prep</t>
  </si>
  <si>
    <t>154 Centre Street</t>
  </si>
  <si>
    <t>Freeland</t>
  </si>
  <si>
    <t>18224</t>
  </si>
  <si>
    <t>00175934</t>
  </si>
  <si>
    <t>Southern Illinois University Edwardsville - Jersey HS</t>
  </si>
  <si>
    <t>801 North State Street</t>
  </si>
  <si>
    <t>Jerseyville</t>
  </si>
  <si>
    <t>62052</t>
  </si>
  <si>
    <t>00236711</t>
  </si>
  <si>
    <t>Minnesota State University Moorhead - Frazee Elementary School</t>
  </si>
  <si>
    <t>305 North Lake Street</t>
  </si>
  <si>
    <t>Frazee</t>
  </si>
  <si>
    <t>56544</t>
  </si>
  <si>
    <t>00169236</t>
  </si>
  <si>
    <t>Illinois State University - Mark Bills Middle School</t>
  </si>
  <si>
    <t>6001 North Frostwood Parkway</t>
  </si>
  <si>
    <t>00351018</t>
  </si>
  <si>
    <t>Middle Tennessee State University - Lakewood Elementary School</t>
  </si>
  <si>
    <t>3501 Kenwood Drive</t>
  </si>
  <si>
    <t>35810</t>
  </si>
  <si>
    <t>00339439</t>
  </si>
  <si>
    <t>Wilkes University - NE Intermediate Unit #19</t>
  </si>
  <si>
    <t>1200 Line Street</t>
  </si>
  <si>
    <t>Archbald</t>
  </si>
  <si>
    <t>18403</t>
  </si>
  <si>
    <t>2013-05-14</t>
  </si>
  <si>
    <t>00322503</t>
  </si>
  <si>
    <t>Warner Pacific University - Wilsonville</t>
  </si>
  <si>
    <t>Wilsonville High School</t>
  </si>
  <si>
    <t>00407603</t>
  </si>
  <si>
    <t>Kirkwood Community College - Marion Center</t>
  </si>
  <si>
    <t>2900 8th Avenue</t>
  </si>
  <si>
    <t>52302</t>
  </si>
  <si>
    <t>2013-05-13</t>
  </si>
  <si>
    <t>00326709</t>
  </si>
  <si>
    <t>Geneva College - Allegany College of Maryland Bedford Campus</t>
  </si>
  <si>
    <t>18 North River Lane</t>
  </si>
  <si>
    <t>00539002</t>
  </si>
  <si>
    <t>Blackhawk Technical College - Aviation Center</t>
  </si>
  <si>
    <t>4618 South Columbia Drive</t>
  </si>
  <si>
    <t>00275137</t>
  </si>
  <si>
    <t>Long Island University - Maimonides Medical Center</t>
  </si>
  <si>
    <t>4802 10th Avenue</t>
  </si>
  <si>
    <t>2013-05-12</t>
  </si>
  <si>
    <t>00359403</t>
  </si>
  <si>
    <t>University of North Texas -  Comanche Peak Power Plant</t>
  </si>
  <si>
    <t>2783 County Road 302</t>
  </si>
  <si>
    <t>Glenrose</t>
  </si>
  <si>
    <t>11164459</t>
  </si>
  <si>
    <t>University of Maryland Global Campus - Salerno</t>
  </si>
  <si>
    <t>00696206</t>
  </si>
  <si>
    <t>Hazard Community and Technical College-Letcher County Area Tech Center</t>
  </si>
  <si>
    <t>185 Circle Drive</t>
  </si>
  <si>
    <t>2013-05-11</t>
  </si>
  <si>
    <t>10914506</t>
  </si>
  <si>
    <t>Governors State University - Lincoln Way North H.S.</t>
  </si>
  <si>
    <t>19900 S. Harlem Ave</t>
  </si>
  <si>
    <t>00195303</t>
  </si>
  <si>
    <t>Asbury Theological Seminary - ACE Houston</t>
  </si>
  <si>
    <t>Woodlands United Methodist Church</t>
  </si>
  <si>
    <t>77380</t>
  </si>
  <si>
    <t>00318146</t>
  </si>
  <si>
    <t>Southwestern Oklahoma State University - Sharon Mutual Public Schools</t>
  </si>
  <si>
    <t>100 South Broadway</t>
  </si>
  <si>
    <t>Mutual</t>
  </si>
  <si>
    <t>73853</t>
  </si>
  <si>
    <t>2013-05-10</t>
  </si>
  <si>
    <t>00191102</t>
  </si>
  <si>
    <t>Colby Community College - Goodland Campus</t>
  </si>
  <si>
    <t>Northwest Kansas Technical School</t>
  </si>
  <si>
    <t>00331601</t>
  </si>
  <si>
    <t>California University of Pennsylvania - Southpoint Center</t>
  </si>
  <si>
    <t>125 Technology Drive</t>
  </si>
  <si>
    <t>15149</t>
  </si>
  <si>
    <t>00292911</t>
  </si>
  <si>
    <t>Gardner - Webb University - McDowell Center</t>
  </si>
  <si>
    <t>McDowell Technical Community Colleg</t>
  </si>
  <si>
    <t>00351004</t>
  </si>
  <si>
    <t>Middle Tennessee State University - Tennessee Technology Center</t>
  </si>
  <si>
    <t>1233 East College Street</t>
  </si>
  <si>
    <t>38478</t>
  </si>
  <si>
    <t>00292926</t>
  </si>
  <si>
    <t>Gardner - Webb University - Brunswick Center</t>
  </si>
  <si>
    <t>00290634</t>
  </si>
  <si>
    <t>Appalachian State University - NC School of the Arts</t>
  </si>
  <si>
    <t>1533 South Main Street</t>
  </si>
  <si>
    <t>27172</t>
  </si>
  <si>
    <t>00113928</t>
  </si>
  <si>
    <t>California State University, Long Beach - Stanford</t>
  </si>
  <si>
    <t>5871 Los Arcos Street</t>
  </si>
  <si>
    <t>00828406</t>
  </si>
  <si>
    <t>Mitchell Technical Institute - North</t>
  </si>
  <si>
    <t>821 North Capital</t>
  </si>
  <si>
    <t>12098843</t>
  </si>
  <si>
    <t>University of Phoenix - TMC Healthcare (OTL)</t>
  </si>
  <si>
    <t>5301 E. Grant Road</t>
  </si>
  <si>
    <t>00246601</t>
  </si>
  <si>
    <t>Harris - Stowe State University - Anheuser-Busch School of Business</t>
  </si>
  <si>
    <t>5707 Wilson Avenue</t>
  </si>
  <si>
    <t>42098891</t>
  </si>
  <si>
    <t>University of Phoenix - Richmond Campus (C)</t>
  </si>
  <si>
    <t>6600 West Broad Street</t>
  </si>
  <si>
    <t>20238020</t>
  </si>
  <si>
    <t>Saint Mary's University of Minnesota - Hastings Middle School</t>
  </si>
  <si>
    <t>1000 11th Street West</t>
  </si>
  <si>
    <t>55033</t>
  </si>
  <si>
    <t>30238007</t>
  </si>
  <si>
    <t>Saint Mary's University of Minnesota - New Richmond Middle School</t>
  </si>
  <si>
    <t>00238066</t>
  </si>
  <si>
    <t>Saint Mary's University of Minnesota - Valley Middle School</t>
  </si>
  <si>
    <t>900 Garden View Drive</t>
  </si>
  <si>
    <t>2013-05-09</t>
  </si>
  <si>
    <t>00172228</t>
  </si>
  <si>
    <t>McKendree University - Lincoln Middle School</t>
  </si>
  <si>
    <t>12 South 10th Street</t>
  </si>
  <si>
    <t>East Saint Louis</t>
  </si>
  <si>
    <t>00303314</t>
  </si>
  <si>
    <t>Mount St. Joseph University - St. Elizabeth's Healthcare</t>
  </si>
  <si>
    <t>Providence Pavilion</t>
  </si>
  <si>
    <t>41014</t>
  </si>
  <si>
    <t>00172250</t>
  </si>
  <si>
    <t>McKendree University - Freeburg</t>
  </si>
  <si>
    <t>Freeburg Elementary School</t>
  </si>
  <si>
    <t>Freeburg</t>
  </si>
  <si>
    <t>62243</t>
  </si>
  <si>
    <t>2013-05-08</t>
  </si>
  <si>
    <t>02354502</t>
  </si>
  <si>
    <t>Southeastern Beauty Schools -</t>
  </si>
  <si>
    <t>747 Davis Road</t>
  </si>
  <si>
    <t>00297601</t>
  </si>
  <si>
    <t>University of North Carolina - Greensboro - UNC - Charlotte</t>
  </si>
  <si>
    <t>Atkins Media Center/Teleconference</t>
  </si>
  <si>
    <t>2013-05-07</t>
  </si>
  <si>
    <t>00260806</t>
  </si>
  <si>
    <t>Georgian Court University - Woodbridge</t>
  </si>
  <si>
    <t>Jewelry Exchange Building</t>
  </si>
  <si>
    <t>07095</t>
  </si>
  <si>
    <t>00260816</t>
  </si>
  <si>
    <t>Georgian Court University - Blackwood</t>
  </si>
  <si>
    <t>1840 Peter Cheesman Road</t>
  </si>
  <si>
    <t>2013-05-06</t>
  </si>
  <si>
    <t>00115328</t>
  </si>
  <si>
    <t>California State University, Northridge - PSM</t>
  </si>
  <si>
    <t>500 W. Temple</t>
  </si>
  <si>
    <t>00115338</t>
  </si>
  <si>
    <t>California State University, Northridge - Teach for America 2</t>
  </si>
  <si>
    <t>1541 Wilshire Boulevard, Ste. 200</t>
  </si>
  <si>
    <t>02330101</t>
  </si>
  <si>
    <t>Pioneer Pacific College -</t>
  </si>
  <si>
    <t>8800 Southeast Sunnyside Road #250</t>
  </si>
  <si>
    <t>Clackamas</t>
  </si>
  <si>
    <t>97015</t>
  </si>
  <si>
    <t>01171914</t>
  </si>
  <si>
    <t>Universidad Ana G. Méndez - Wyeth Pharmaceutical Guayama</t>
  </si>
  <si>
    <t>Barrio Jobas, Road #3 KM 142</t>
  </si>
  <si>
    <t>2013-05-04</t>
  </si>
  <si>
    <t>00182514</t>
  </si>
  <si>
    <t>Purdue University - Greensburg</t>
  </si>
  <si>
    <t>School of Technology</t>
  </si>
  <si>
    <t>47240</t>
  </si>
  <si>
    <t>01287005</t>
  </si>
  <si>
    <t>Southern State Community College-Scioto County Career Technical Center</t>
  </si>
  <si>
    <t>951 Vern Riffe Drive</t>
  </si>
  <si>
    <t>Lucasville</t>
  </si>
  <si>
    <t>45648</t>
  </si>
  <si>
    <t>00353908</t>
  </si>
  <si>
    <t>Alvin Community College - Pearland College Center</t>
  </si>
  <si>
    <t>2319 Grand Boulevard</t>
  </si>
  <si>
    <t>Pearland</t>
  </si>
  <si>
    <t>77581</t>
  </si>
  <si>
    <t>2013-05-03</t>
  </si>
  <si>
    <t>32098885</t>
  </si>
  <si>
    <t>University of Phoenix - Saint Paul Learning Center (OTL)</t>
  </si>
  <si>
    <t>587 Bielenberg Drive</t>
  </si>
  <si>
    <t>52098867</t>
  </si>
  <si>
    <t>University of Phoenix - Sugar Land Learning Center (LC)</t>
  </si>
  <si>
    <t>16190 City Walk</t>
  </si>
  <si>
    <t>32098846</t>
  </si>
  <si>
    <t>University of Phoenix - Royal Kona Resort (OTL)</t>
  </si>
  <si>
    <t>75-5852 Ali Drive</t>
  </si>
  <si>
    <t>Kailua-Kona</t>
  </si>
  <si>
    <t>96740</t>
  </si>
  <si>
    <t>62098841</t>
  </si>
  <si>
    <t>University of Phoenix - Plano Resource Center at Granite Park</t>
  </si>
  <si>
    <t>5760 State Hwy 121</t>
  </si>
  <si>
    <t>00175940</t>
  </si>
  <si>
    <t>Southern Illinois University Edwardsville - South Roxanna Elementary S</t>
  </si>
  <si>
    <t>414 Indiana Ave</t>
  </si>
  <si>
    <t>S. Roxanna</t>
  </si>
  <si>
    <t>62087</t>
  </si>
  <si>
    <t>52098889</t>
  </si>
  <si>
    <t>University of Phoenix - The Medical Center of Aurora (OTL)</t>
  </si>
  <si>
    <t>1501 South Potomac</t>
  </si>
  <si>
    <t>32098877</t>
  </si>
  <si>
    <t>University of Phoenix - Central Massachusetts Learning Center</t>
  </si>
  <si>
    <t>One Research Drive</t>
  </si>
  <si>
    <t>Westborough</t>
  </si>
  <si>
    <t>01581</t>
  </si>
  <si>
    <t>32098843</t>
  </si>
  <si>
    <t>University of Phoenix - Maui Memorial Hospital (OTL)</t>
  </si>
  <si>
    <t>221 Mahalani Street</t>
  </si>
  <si>
    <t>96790</t>
  </si>
  <si>
    <t>22098843</t>
  </si>
  <si>
    <t>University of Phoenix - Holiday Inn - Torrance (OTL)</t>
  </si>
  <si>
    <t>19800 S. Vermont</t>
  </si>
  <si>
    <t>42098843</t>
  </si>
  <si>
    <t>University of Phoenix - Poe Building (LC)</t>
  </si>
  <si>
    <t>7695 Poe Avenue</t>
  </si>
  <si>
    <t>42098899</t>
  </si>
  <si>
    <t>University of Phoenix - Fox Valley Learning Center - Grand Chute (LC)</t>
  </si>
  <si>
    <t>517 North Westhill Boulevard</t>
  </si>
  <si>
    <t>00385049</t>
  </si>
  <si>
    <t>Silver Lake College of the Holy Family - Sheboygan Job Center</t>
  </si>
  <si>
    <t>3620 Wilgus Avenue</t>
  </si>
  <si>
    <t>02098887</t>
  </si>
  <si>
    <t>University of Phoenix - Albuquerque 2 (LC)</t>
  </si>
  <si>
    <t>Conejos Office Park</t>
  </si>
  <si>
    <t>32098826</t>
  </si>
  <si>
    <t>University of Phoenix - Palm Beach Gardens Learning Center (LC)</t>
  </si>
  <si>
    <t>Fairway Office Center</t>
  </si>
  <si>
    <t>33418</t>
  </si>
  <si>
    <t>32098821</t>
  </si>
  <si>
    <t>University of Phoenix - Sarasota Learning Center (LC)</t>
  </si>
  <si>
    <t>501 N. Cattlemen Road</t>
  </si>
  <si>
    <t>34232</t>
  </si>
  <si>
    <t>00182408</t>
  </si>
  <si>
    <t>Oakland City University - Edinburgh</t>
  </si>
  <si>
    <t>Camp Atterbury--IMA Building %</t>
  </si>
  <si>
    <t>46124</t>
  </si>
  <si>
    <t>62098892</t>
  </si>
  <si>
    <t>University of Phoenix - Greenville Learning Center</t>
  </si>
  <si>
    <t>125 The Parkway</t>
  </si>
  <si>
    <t>00327209</t>
  </si>
  <si>
    <t>Harcum College - South Philly Homes</t>
  </si>
  <si>
    <t>1444 Point Breeze Avenue</t>
  </si>
  <si>
    <t>19146</t>
  </si>
  <si>
    <t>32098881</t>
  </si>
  <si>
    <t>University of Phoenix - Kalamazoo Learning Center (8175) (LC)</t>
  </si>
  <si>
    <t>8175 Creekside Drive</t>
  </si>
  <si>
    <t>49024</t>
  </si>
  <si>
    <t>52098891</t>
  </si>
  <si>
    <t>University of Phoenix - Florence Kentucky Learning Center (LC)</t>
  </si>
  <si>
    <t>500 Meijer Drive</t>
  </si>
  <si>
    <t>2013-05-02</t>
  </si>
  <si>
    <t>00351015</t>
  </si>
  <si>
    <t>Middle Tennessee State University - Renaissance Center</t>
  </si>
  <si>
    <t>00351009</t>
  </si>
  <si>
    <t>Middle Tennessee State University - Rockvale Middle School</t>
  </si>
  <si>
    <t>6543 Highway 99</t>
  </si>
  <si>
    <t>Rockvale</t>
  </si>
  <si>
    <t>37153</t>
  </si>
  <si>
    <t>00351012</t>
  </si>
  <si>
    <t>Middle Tennessee State University - Harpeth High School</t>
  </si>
  <si>
    <t>170 East Kingston Springs Road</t>
  </si>
  <si>
    <t>Kingston Springs</t>
  </si>
  <si>
    <t>37082</t>
  </si>
  <si>
    <t>00373901</t>
  </si>
  <si>
    <t>Saint Paul's College - Central Michigan University - Richmond</t>
  </si>
  <si>
    <t>00373902</t>
  </si>
  <si>
    <t>Saint Paul's College - Paul D. Camp Comm. College - Franklin Campus</t>
  </si>
  <si>
    <t>100 North College Drive</t>
  </si>
  <si>
    <t>23851</t>
  </si>
  <si>
    <t>00373900</t>
  </si>
  <si>
    <t>Saint Paul's College</t>
  </si>
  <si>
    <t>115 College Drive</t>
  </si>
  <si>
    <t>00373903</t>
  </si>
  <si>
    <t>Saint Paul's College - Robert Russa Moton Museum</t>
  </si>
  <si>
    <t>900 Griffin Boulevard</t>
  </si>
  <si>
    <t>23901</t>
  </si>
  <si>
    <t>00351011</t>
  </si>
  <si>
    <t>Middle Tennessee State University - John Coleman Elementary</t>
  </si>
  <si>
    <t>100 Wise Drive</t>
  </si>
  <si>
    <t>00351013</t>
  </si>
  <si>
    <t>Middle Tennessee State University - John Pittard Elementary</t>
  </si>
  <si>
    <t>745 DeJarnette Lane</t>
  </si>
  <si>
    <t>2013-05-01</t>
  </si>
  <si>
    <t>00193936</t>
  </si>
  <si>
    <t>Newman University - Pioneer Communications</t>
  </si>
  <si>
    <t>PO Box 690240</t>
  </si>
  <si>
    <t>Ulysses</t>
  </si>
  <si>
    <t>67880</t>
  </si>
  <si>
    <t>00110002</t>
  </si>
  <si>
    <t>John Brown University - Little Rock Center</t>
  </si>
  <si>
    <t>5107 Warden Road</t>
  </si>
  <si>
    <t>00160101</t>
  </si>
  <si>
    <t>University of West Georgia - Dalton External Cntr/Dalton College</t>
  </si>
  <si>
    <t>213 North College Drive</t>
  </si>
  <si>
    <t>00250107</t>
  </si>
  <si>
    <t>3400 Pershall Road</t>
  </si>
  <si>
    <t>2013-04-30</t>
  </si>
  <si>
    <t>00330957</t>
  </si>
  <si>
    <t>Peirce College - School District of Philadelphia</t>
  </si>
  <si>
    <t>440 N. Broad Street</t>
  </si>
  <si>
    <t>01182500</t>
  </si>
  <si>
    <t>4390 Karl Road</t>
  </si>
  <si>
    <t>00355717</t>
  </si>
  <si>
    <t>Concordia University Texas - Christ the King Lutheran</t>
  </si>
  <si>
    <t>3803 West Lake Houston Parkway</t>
  </si>
  <si>
    <t>00355715</t>
  </si>
  <si>
    <t>Concordia University Texas - Fulmore Middle School</t>
  </si>
  <si>
    <t>201 East Mary</t>
  </si>
  <si>
    <t>00355720</t>
  </si>
  <si>
    <t>Concordia University Texas - Concordia Lutheran Church</t>
  </si>
  <si>
    <t>5702 North Jupiter Road</t>
  </si>
  <si>
    <t>75044</t>
  </si>
  <si>
    <t>00355735</t>
  </si>
  <si>
    <t>Concordia University Texas - Reagan High School</t>
  </si>
  <si>
    <t>19000 Ronald Reagan</t>
  </si>
  <si>
    <t>78258</t>
  </si>
  <si>
    <t>01258905</t>
  </si>
  <si>
    <t>(Erie 1 Board of Cooperative Educational Services - Southtowns</t>
  </si>
  <si>
    <t>Southowns Center</t>
  </si>
  <si>
    <t>00355737</t>
  </si>
  <si>
    <t>Concordia University Texas - Tree of Life Lutheran Church</t>
  </si>
  <si>
    <t>6318 Lyons</t>
  </si>
  <si>
    <t>00355724</t>
  </si>
  <si>
    <t>Concordia University Texas - La Porte Junior High School</t>
  </si>
  <si>
    <t>401 South Broadway</t>
  </si>
  <si>
    <t>77571</t>
  </si>
  <si>
    <t>2013-04-29</t>
  </si>
  <si>
    <t>00259916</t>
  </si>
  <si>
    <t>Centenary University - Academy Street School</t>
  </si>
  <si>
    <t>14 Academy Street</t>
  </si>
  <si>
    <t>00259917</t>
  </si>
  <si>
    <t>Centenary University - Belvidere High School</t>
  </si>
  <si>
    <t>809 Oxford Street</t>
  </si>
  <si>
    <t>07823</t>
  </si>
  <si>
    <t>2013-04-28</t>
  </si>
  <si>
    <t>30238065</t>
  </si>
  <si>
    <t>Saint Mary's University of Minnesota - LaCrosse Central High School</t>
  </si>
  <si>
    <t>1801 Losey Boulevard</t>
  </si>
  <si>
    <t>30238066</t>
  </si>
  <si>
    <t>Saint Mary's University of Minnesota - Pine City Elementary School</t>
  </si>
  <si>
    <t>700 Sixth Avenue Southwest</t>
  </si>
  <si>
    <t>00136357</t>
  </si>
  <si>
    <t>Regis University - Bell Middle School</t>
  </si>
  <si>
    <t>1001 Ulysses Street</t>
  </si>
  <si>
    <t>Golden</t>
  </si>
  <si>
    <t>30238068</t>
  </si>
  <si>
    <t>Saint Mary's University of Minnesota - Lakeside Elementary</t>
  </si>
  <si>
    <t>229 Lake Avenue</t>
  </si>
  <si>
    <t>Silver Lake</t>
  </si>
  <si>
    <t>55381</t>
  </si>
  <si>
    <t>00136352</t>
  </si>
  <si>
    <t>Regis University - Chaparral High School</t>
  </si>
  <si>
    <t>15655 Brookstone Drive</t>
  </si>
  <si>
    <t>00136351</t>
  </si>
  <si>
    <t>Regis University - Highlands Ranch High School</t>
  </si>
  <si>
    <t>9375 Cresthill Lane</t>
  </si>
  <si>
    <t>Highlands Ranch</t>
  </si>
  <si>
    <t>80130</t>
  </si>
  <si>
    <t>2013-04-27</t>
  </si>
  <si>
    <t>00371903</t>
  </si>
  <si>
    <t>Longwood University - Central Virginia Criminal Justice Academy</t>
  </si>
  <si>
    <t>1200 Church Street</t>
  </si>
  <si>
    <t>24504</t>
  </si>
  <si>
    <t>00335101</t>
  </si>
  <si>
    <t>Cairn University - Wisconsin Wilderness Campus</t>
  </si>
  <si>
    <t>46445 Krafts Point Road</t>
  </si>
  <si>
    <t>Cable</t>
  </si>
  <si>
    <t>54821</t>
  </si>
  <si>
    <t>00327509</t>
  </si>
  <si>
    <t>Holy Family University - Spring Hill Suites Hotel</t>
  </si>
  <si>
    <t>1930 John Fries Highway</t>
  </si>
  <si>
    <t>2013-04-26</t>
  </si>
  <si>
    <t>03092602</t>
  </si>
  <si>
    <t>Messenger College - Joplin</t>
  </si>
  <si>
    <t>300 East 50th Street</t>
  </si>
  <si>
    <t>64804</t>
  </si>
  <si>
    <t>00186607</t>
  </si>
  <si>
    <t>Graceland University - Des Moines</t>
  </si>
  <si>
    <t>Heartland AEA 11</t>
  </si>
  <si>
    <t>2013-04-25</t>
  </si>
  <si>
    <t>00358406</t>
  </si>
  <si>
    <t>LeTourneau University - San Jacinto College Educational Classroom</t>
  </si>
  <si>
    <t>5800 Uvalde Road</t>
  </si>
  <si>
    <t>03178400</t>
  </si>
  <si>
    <t>Coral Ridge Training School</t>
  </si>
  <si>
    <t>2121 West Oakland Park Boulevard</t>
  </si>
  <si>
    <t>33311</t>
  </si>
  <si>
    <t>00355782</t>
  </si>
  <si>
    <t>Concordia University Texas - Messiah Lutheran Church</t>
  </si>
  <si>
    <t>1308 Whitley Road</t>
  </si>
  <si>
    <t>00129103</t>
  </si>
  <si>
    <t>Simpson University - Scotts Valley</t>
  </si>
  <si>
    <t>5321 Scotts Valley Drive</t>
  </si>
  <si>
    <t>2013-04-22</t>
  </si>
  <si>
    <t>02083602</t>
  </si>
  <si>
    <t>TESST College of Technology - Kaplan College - Chesapeake</t>
  </si>
  <si>
    <t>1987 South Military Highway</t>
  </si>
  <si>
    <t>2013-04-18</t>
  </si>
  <si>
    <t>00993206</t>
  </si>
  <si>
    <t>Texas State Technical College West Texas - Abilene</t>
  </si>
  <si>
    <t>1717 Navajo Trail</t>
  </si>
  <si>
    <t>00107415</t>
  </si>
  <si>
    <t>Grand Canyon University - Mesa Unified</t>
  </si>
  <si>
    <t>1025 North Country Club Drive</t>
  </si>
  <si>
    <t>2013-04-17</t>
  </si>
  <si>
    <t>00303313</t>
  </si>
  <si>
    <t>Mount St. Joseph University - Good Samaritan Hospital</t>
  </si>
  <si>
    <t>375 Dixmyth Avenue</t>
  </si>
  <si>
    <t>45220</t>
  </si>
  <si>
    <t>2013-04-15</t>
  </si>
  <si>
    <t>02218809</t>
  </si>
  <si>
    <t>Brookline College - Albuquerque</t>
  </si>
  <si>
    <t>4775 Indian School Road, Northeast</t>
  </si>
  <si>
    <t>2013-04-13</t>
  </si>
  <si>
    <t>00107403</t>
  </si>
  <si>
    <t>Grand Canyon University - Avondale</t>
  </si>
  <si>
    <t>1825 North 107th Avenue</t>
  </si>
  <si>
    <t>85323</t>
  </si>
  <si>
    <t>2013-04-12</t>
  </si>
  <si>
    <t>00222804</t>
  </si>
  <si>
    <t>Wheelock College - Cape Cod Community College</t>
  </si>
  <si>
    <t>Route 132</t>
  </si>
  <si>
    <t>2013-04-11</t>
  </si>
  <si>
    <t>00327608</t>
  </si>
  <si>
    <t>Immaculata University - WAWA - Lima</t>
  </si>
  <si>
    <t>1393 Baltimore Pike</t>
  </si>
  <si>
    <t>01167001</t>
  </si>
  <si>
    <t>01167004</t>
  </si>
  <si>
    <t>Yeshiva of Nitra Rabbinical College-</t>
  </si>
  <si>
    <t>194 Division Avenue</t>
  </si>
  <si>
    <t>2013-04-09</t>
  </si>
  <si>
    <t>04172100</t>
  </si>
  <si>
    <t>CCIC Beauty College</t>
  </si>
  <si>
    <t>10995-11001 North 99th Avenue</t>
  </si>
  <si>
    <t>2013-04-08</t>
  </si>
  <si>
    <t>22098826</t>
  </si>
  <si>
    <t>University of Phoenix - Courtyard Marriott - Torrance (OTL)</t>
  </si>
  <si>
    <t>1925 W. 190 Street</t>
  </si>
  <si>
    <t>12098895</t>
  </si>
  <si>
    <t>University of Phoenix - Piccadilly Inn Shaw (OTL)</t>
  </si>
  <si>
    <t>2305 W. Shaw Avenue</t>
  </si>
  <si>
    <t>12098884</t>
  </si>
  <si>
    <t>University of Phoenix - Coalinga State Hospital (OTL)</t>
  </si>
  <si>
    <t>24511 West Jayne Avenue</t>
  </si>
  <si>
    <t>Coalinga</t>
  </si>
  <si>
    <t>93210</t>
  </si>
  <si>
    <t>52098857</t>
  </si>
  <si>
    <t>University of Phoenix - William B. Bristow Middle School (OTL)</t>
  </si>
  <si>
    <t>855 Minnesota Avenue</t>
  </si>
  <si>
    <t>94513</t>
  </si>
  <si>
    <t>12098886</t>
  </si>
  <si>
    <t>University of Phoenix - Edison Agtac (OTL)</t>
  </si>
  <si>
    <t>4175 S. Laspina Street</t>
  </si>
  <si>
    <t>12098885</t>
  </si>
  <si>
    <t>University of Phoenix - Double Tree Hotel (OTL)</t>
  </si>
  <si>
    <t>3100 Camino Del Rio</t>
  </si>
  <si>
    <t>52098838</t>
  </si>
  <si>
    <t>University of Phoenix - Holiday Inn Express - Elk Grove (OTL)</t>
  </si>
  <si>
    <t>9175 W. Stockton Boulevard</t>
  </si>
  <si>
    <t>22098887</t>
  </si>
  <si>
    <t>University of Phoenix - Torrance Marriott Hotel (OTL)</t>
  </si>
  <si>
    <t>3635 Fashion Way</t>
  </si>
  <si>
    <t>22098880</t>
  </si>
  <si>
    <t>University of Phoenix - Rio Mirada (OTL)</t>
  </si>
  <si>
    <t>1651 W. Avenue</t>
  </si>
  <si>
    <t>22098833</t>
  </si>
  <si>
    <t>University of Phoenix - Fullerton College (OTL)</t>
  </si>
  <si>
    <t>92632</t>
  </si>
  <si>
    <t>52098859</t>
  </si>
  <si>
    <t>University of Phoenix - Los Gatos Sch Dist. Saratoga High School (OTL)</t>
  </si>
  <si>
    <t>20300 Harriman Avenue</t>
  </si>
  <si>
    <t>12098879</t>
  </si>
  <si>
    <t>University of Phoenix - Piccadilly Inn University (OTL)</t>
  </si>
  <si>
    <t>4961 N. Cedar</t>
  </si>
  <si>
    <t>62098895</t>
  </si>
  <si>
    <t>University of Phoenix -  Mills Peninsula Health Services - 1501</t>
  </si>
  <si>
    <t>12098878</t>
  </si>
  <si>
    <t>University of Phoenix - Holiday Inn Hotel (OTL)</t>
  </si>
  <si>
    <t>2100 North Broadway</t>
  </si>
  <si>
    <t>62098858</t>
  </si>
  <si>
    <t>University of Phoenix - California Dept. of Health Care Services</t>
  </si>
  <si>
    <t>1501 Capitol Avenue</t>
  </si>
  <si>
    <t>22098824</t>
  </si>
  <si>
    <t>University of Phoenix - Courtyard by Marriott - Palmdale (OTL)</t>
  </si>
  <si>
    <t>530 West  Avenue P</t>
  </si>
  <si>
    <t>12098887</t>
  </si>
  <si>
    <t>University of Phoenix - Embassy Suites Hotel - San Luis Obispo (OTL)</t>
  </si>
  <si>
    <t>333 Madonna Road</t>
  </si>
  <si>
    <t>93405</t>
  </si>
  <si>
    <t>62098804</t>
  </si>
  <si>
    <t>University of Phoenix - Hamilton Sundstrand</t>
  </si>
  <si>
    <t>2771 N. Garey Avenue</t>
  </si>
  <si>
    <t>52098858</t>
  </si>
  <si>
    <t>University of Phoenix - Keypoint Credit Union (OTL)</t>
  </si>
  <si>
    <t>2805 Bowers Avenue</t>
  </si>
  <si>
    <t>62098859</t>
  </si>
  <si>
    <t>University of Phoenix - California Department of Health Care Services</t>
  </si>
  <si>
    <t>3215 Prospect Park Drive</t>
  </si>
  <si>
    <t>22098896</t>
  </si>
  <si>
    <t>University of Phoenix - Wyndham Garden Hotel (OTL)</t>
  </si>
  <si>
    <t>3350 Ave of the Arts</t>
  </si>
  <si>
    <t>12098899</t>
  </si>
  <si>
    <t>University of Phoenix - San Joaquin College of Law (OTL)</t>
  </si>
  <si>
    <t>901 5th Street</t>
  </si>
  <si>
    <t>62098833</t>
  </si>
  <si>
    <t>University of Phoenix - Marin General Hospital</t>
  </si>
  <si>
    <t>12098881</t>
  </si>
  <si>
    <t>University of Phoenix - Challenger LC of the San Joaquin Valley (OTL)</t>
  </si>
  <si>
    <t>3595 E Street</t>
  </si>
  <si>
    <t>Atwater</t>
  </si>
  <si>
    <t>93501</t>
  </si>
  <si>
    <t>12098891</t>
  </si>
  <si>
    <t>University of Phoenix - Holiday Inn Express - Paso Robles (OTL)</t>
  </si>
  <si>
    <t>2455 Riverside Drive</t>
  </si>
  <si>
    <t>Paso Robles</t>
  </si>
  <si>
    <t>93446</t>
  </si>
  <si>
    <t>22098836</t>
  </si>
  <si>
    <t>University of Phoenix - Hampton Inn &amp; Suites - Palmdale (OTL)</t>
  </si>
  <si>
    <t>39428 Trade Center Drive</t>
  </si>
  <si>
    <t>22098823</t>
  </si>
  <si>
    <t>University of Phoenix - Countryside Inn &amp; Suites (OTL)</t>
  </si>
  <si>
    <t>325 Bristol Street</t>
  </si>
  <si>
    <t>22098822</t>
  </si>
  <si>
    <t>University of Phoenix - Costa Mesa Marriott (OTL)</t>
  </si>
  <si>
    <t>500 Anton Boulevard</t>
  </si>
  <si>
    <t>02270601</t>
  </si>
  <si>
    <t>Life Pacific College - Federal Way Extension Site</t>
  </si>
  <si>
    <t>Northwest Church</t>
  </si>
  <si>
    <t>98023</t>
  </si>
  <si>
    <t>52098871</t>
  </si>
  <si>
    <t>University of Phoenix - Orinda Intermediate School (OTL)</t>
  </si>
  <si>
    <t>80 Ivy Drive</t>
  </si>
  <si>
    <t>Orinda</t>
  </si>
  <si>
    <t>94563</t>
  </si>
  <si>
    <t>22098862</t>
  </si>
  <si>
    <t>University of Phoenix - Marriott - Long Beach (OTL)</t>
  </si>
  <si>
    <t>4700 Airport Plaza Drive</t>
  </si>
  <si>
    <t>62098802</t>
  </si>
  <si>
    <t>University of Phoenix - California Children's Services - Santa Ana</t>
  </si>
  <si>
    <t>200 West Santa Ana Boulevard</t>
  </si>
  <si>
    <t>52098898</t>
  </si>
  <si>
    <t>University of Phoenix - Blossom Hill Elementary School</t>
  </si>
  <si>
    <t>16400 Blossom Hill Road</t>
  </si>
  <si>
    <t>32098805</t>
  </si>
  <si>
    <t>University of Phoenix - La Bellasera Hotel &amp; Suites (OTL)</t>
  </si>
  <si>
    <t>206 Alexa Court</t>
  </si>
  <si>
    <t>22098800</t>
  </si>
  <si>
    <t>University of Phoenix - Santa Maria Inn (OTL)</t>
  </si>
  <si>
    <t>801 South Broadway</t>
  </si>
  <si>
    <t>72098840</t>
  </si>
  <si>
    <t>University of Phoenix - Colusa County Educational Outreach Facility</t>
  </si>
  <si>
    <t>990 Ella Street</t>
  </si>
  <si>
    <t>Williams</t>
  </si>
  <si>
    <t>95987</t>
  </si>
  <si>
    <t>22098806</t>
  </si>
  <si>
    <t>University of Phoenix - Country Suites by Ayers - Diamond Bar (OTL)</t>
  </si>
  <si>
    <t>21951 Golden Springs Drive</t>
  </si>
  <si>
    <t>62098813</t>
  </si>
  <si>
    <t>University of Phoenix - Springfield Inn</t>
  </si>
  <si>
    <t>9844 North Fresno Street</t>
  </si>
  <si>
    <t>93710</t>
  </si>
  <si>
    <t>12098896</t>
  </si>
  <si>
    <t>University of Phoenix - Radisson Hotel &amp; Conference Center Fresno(OTL)</t>
  </si>
  <si>
    <t>2233 Ventura Street</t>
  </si>
  <si>
    <t>12098894</t>
  </si>
  <si>
    <t>University of Phoenix - Lance-Kashian &amp; Company (OTL)</t>
  </si>
  <si>
    <t>Village Conference Room</t>
  </si>
  <si>
    <t>12098883</t>
  </si>
  <si>
    <t>University of Phoenix - Chukchansi Gold (OTL)</t>
  </si>
  <si>
    <t>711 Lucky Lane</t>
  </si>
  <si>
    <t>Coarsegold</t>
  </si>
  <si>
    <t>93614</t>
  </si>
  <si>
    <t>12098893</t>
  </si>
  <si>
    <t>University of Phoenix -Kaweah Delta Hospital (OTL)</t>
  </si>
  <si>
    <t>400 W.  Mineral King</t>
  </si>
  <si>
    <t>52098886</t>
  </si>
  <si>
    <t>University of Phoenix - Visalia Holiday Inn &amp; Conference Center (OTL)</t>
  </si>
  <si>
    <t>9000 W. Airport Drive</t>
  </si>
  <si>
    <t>22098803</t>
  </si>
  <si>
    <t>University of Phoenix - Paso Robles Association of Realtors (LC)</t>
  </si>
  <si>
    <t>1101 Riverside Avenue #A</t>
  </si>
  <si>
    <t>22098894</t>
  </si>
  <si>
    <t>University of Phoenix - Westin-Costa Mesa (OTL)</t>
  </si>
  <si>
    <t>686 Anton Boulevard</t>
  </si>
  <si>
    <t>22098877</t>
  </si>
  <si>
    <t>University of Phoenix - Residence Inn by Marriott (OTL)</t>
  </si>
  <si>
    <t>514 West Avenue P</t>
  </si>
  <si>
    <t>72098800</t>
  </si>
  <si>
    <t>University of Phoenix -  Arroyo Seco Junior High</t>
  </si>
  <si>
    <t>27171 Vista Delgado Drive</t>
  </si>
  <si>
    <t>91354</t>
  </si>
  <si>
    <t>32098804</t>
  </si>
  <si>
    <t>University of Phoenix - Hampton Inn &amp; Suites - Paso Robles (OTL)</t>
  </si>
  <si>
    <t>212 Alexa Court</t>
  </si>
  <si>
    <t>12098882</t>
  </si>
  <si>
    <t>University of Phoenix - Challenger LC of San Joaquin Valley (OTL)</t>
  </si>
  <si>
    <t>3600 A. Street , Building 175</t>
  </si>
  <si>
    <t>12098871</t>
  </si>
  <si>
    <t>University of Phoenix - Colusa Behavioral Health Services (OTL)</t>
  </si>
  <si>
    <t>162 Carson Street</t>
  </si>
  <si>
    <t>Colusa</t>
  </si>
  <si>
    <t>95932</t>
  </si>
  <si>
    <t>62098848</t>
  </si>
  <si>
    <t>University of Phoenix - Redondo Beach Unified School District</t>
  </si>
  <si>
    <t>631 Vincent Park</t>
  </si>
  <si>
    <t>Redondo Park</t>
  </si>
  <si>
    <t>90277</t>
  </si>
  <si>
    <t>2013-04-07</t>
  </si>
  <si>
    <t>00450702</t>
  </si>
  <si>
    <t>Everest College- Everest College, Arlington</t>
  </si>
  <si>
    <t>801 North Quincy Street</t>
  </si>
  <si>
    <t>2013-04-06</t>
  </si>
  <si>
    <t>00327647</t>
  </si>
  <si>
    <t>Immaculata University - East Lycoming School District</t>
  </si>
  <si>
    <t>349 Cemetery Street</t>
  </si>
  <si>
    <t>Hughesville</t>
  </si>
  <si>
    <t>17737</t>
  </si>
  <si>
    <t>2013-04-05</t>
  </si>
  <si>
    <t>00931306</t>
  </si>
  <si>
    <t>Daymar College - Rockport</t>
  </si>
  <si>
    <t>954 North State Road 66</t>
  </si>
  <si>
    <t>Rockport</t>
  </si>
  <si>
    <t>47635</t>
  </si>
  <si>
    <t>2013-04-03</t>
  </si>
  <si>
    <t>00327648</t>
  </si>
  <si>
    <t>Immaculata University - Laurel Highlands School District</t>
  </si>
  <si>
    <t>304 Baily Avenue</t>
  </si>
  <si>
    <t>2013-04-02</t>
  </si>
  <si>
    <t>02117302</t>
  </si>
  <si>
    <t>Great Oaks Institute of Technology - Laurel Oaks Career Development</t>
  </si>
  <si>
    <t>300 Oak Drive</t>
  </si>
  <si>
    <t>01005700</t>
  </si>
  <si>
    <t>402 Butternut Street</t>
  </si>
  <si>
    <t>79602</t>
  </si>
  <si>
    <t>2013-04-01</t>
  </si>
  <si>
    <t>00172248</t>
  </si>
  <si>
    <t>McKendree University - Centralia Junior High School</t>
  </si>
  <si>
    <t>900 South Pine Street</t>
  </si>
  <si>
    <t>00172218</t>
  </si>
  <si>
    <t>McKendree University - SWIC</t>
  </si>
  <si>
    <t>00172209</t>
  </si>
  <si>
    <t>McKendree University - Rend Lake College</t>
  </si>
  <si>
    <t>00172235</t>
  </si>
  <si>
    <t>McKendree University - Joliet Junior College</t>
  </si>
  <si>
    <t>00172239</t>
  </si>
  <si>
    <t>McKendree University - West KY Community &amp; Technical College</t>
  </si>
  <si>
    <t>4810 Alben Barkley Drive</t>
  </si>
  <si>
    <t>00172230</t>
  </si>
  <si>
    <t>McKendree University - Grant Middle School</t>
  </si>
  <si>
    <t>10110 Old Lincoln Trail</t>
  </si>
  <si>
    <t>00172234</t>
  </si>
  <si>
    <t>McKendree University - Highland CUSD #5</t>
  </si>
  <si>
    <t>400 Broadway</t>
  </si>
  <si>
    <t>62249</t>
  </si>
  <si>
    <t>00172224</t>
  </si>
  <si>
    <t>McKendree University - Belleville Area Special Services Cooperative</t>
  </si>
  <si>
    <t>2411 Pathways Crossing</t>
  </si>
  <si>
    <t>00172249</t>
  </si>
  <si>
    <t>McKendree University - East St. Louis</t>
  </si>
  <si>
    <t>Officer Elementary School</t>
  </si>
  <si>
    <t>62205</t>
  </si>
  <si>
    <t>00172223</t>
  </si>
  <si>
    <t>McKendree University - Westhaven Elementary School</t>
  </si>
  <si>
    <t>118 Westhaven School Road</t>
  </si>
  <si>
    <t>2013-03-31</t>
  </si>
  <si>
    <t>04139301</t>
  </si>
  <si>
    <t>2370 West Alameda Avenue</t>
  </si>
  <si>
    <t>80223</t>
  </si>
  <si>
    <t>00318419</t>
  </si>
  <si>
    <t>University of Oklahoma - Heidelberg Army Base</t>
  </si>
  <si>
    <t>Univ. of Oklahoma at Heidelberg AB</t>
  </si>
  <si>
    <t>2013-03-30</t>
  </si>
  <si>
    <t>00322213</t>
  </si>
  <si>
    <t>Umpqua Community College - Western Oregon School of Aviation</t>
  </si>
  <si>
    <t>2251 Northwest Aviation Drive</t>
  </si>
  <si>
    <t>03034206</t>
  </si>
  <si>
    <t>Washington County Career Center Adult Education - Noble</t>
  </si>
  <si>
    <t>16714 Wolf Run Road</t>
  </si>
  <si>
    <t>Caldwell</t>
  </si>
  <si>
    <t>43724</t>
  </si>
  <si>
    <t>2013-03-29</t>
  </si>
  <si>
    <t>00115502</t>
  </si>
  <si>
    <t>San Jose State University - Rose Orchard Tech Center</t>
  </si>
  <si>
    <t>180 Rose Orchard Way</t>
  </si>
  <si>
    <t>2013-03-28</t>
  </si>
  <si>
    <t>02098865</t>
  </si>
  <si>
    <t>University of Phoenix - Livonia Campus (LC)</t>
  </si>
  <si>
    <t>17370-90 Laurel Park Drive North</t>
  </si>
  <si>
    <t>02289801</t>
  </si>
  <si>
    <t>Kaplan Career Institute -   Kaplan Career Institute</t>
  </si>
  <si>
    <t>3031 West Grand Boulevard</t>
  </si>
  <si>
    <t>52098865</t>
  </si>
  <si>
    <t>University of Phoenix - Pleasant Grove Learning Center (LC)</t>
  </si>
  <si>
    <t>2174 West Grove Parkway</t>
  </si>
  <si>
    <t>Pleasant Grove</t>
  </si>
  <si>
    <t>84062</t>
  </si>
  <si>
    <t>32098852</t>
  </si>
  <si>
    <t>University of Phoenix - Warrenville Learning Center (LC)</t>
  </si>
  <si>
    <t>4525 Weaver Parkway</t>
  </si>
  <si>
    <t>Warrenville</t>
  </si>
  <si>
    <t>60555</t>
  </si>
  <si>
    <t>32098851</t>
  </si>
  <si>
    <t>University of Phoenix - Tinley Park Learning Center (LC)</t>
  </si>
  <si>
    <t>18927 Hickory Creek Drive</t>
  </si>
  <si>
    <t>12098873</t>
  </si>
  <si>
    <t>University of Phoenix - Concord Learning Center (LC)</t>
  </si>
  <si>
    <t>1401 Willow Pass Road</t>
  </si>
  <si>
    <t>32098898</t>
  </si>
  <si>
    <t>University of Phoenix - Las Vegas Campus (C)</t>
  </si>
  <si>
    <t>7455 West Washington Avenue</t>
  </si>
  <si>
    <t>89128</t>
  </si>
  <si>
    <t>42098801</t>
  </si>
  <si>
    <t>University of Phoenix - Southwest Learning Center (LC)</t>
  </si>
  <si>
    <t>9625 West Saddle Avenue</t>
  </si>
  <si>
    <t>52098801</t>
  </si>
  <si>
    <t>University of Phoenix - Wyoming Campus (C)</t>
  </si>
  <si>
    <t>6900 Yellowtail Road</t>
  </si>
  <si>
    <t>32098873</t>
  </si>
  <si>
    <t>University of Phoenix - HEAT Center (OTL)</t>
  </si>
  <si>
    <t>01302266</t>
  </si>
  <si>
    <t>City University - Puyallup SD</t>
  </si>
  <si>
    <t>Puyallup High School</t>
  </si>
  <si>
    <t>98371</t>
  </si>
  <si>
    <t>2013-03-25</t>
  </si>
  <si>
    <t>01302265</t>
  </si>
  <si>
    <t>City University - Evergreen SD</t>
  </si>
  <si>
    <t>ESD Administrative Building</t>
  </si>
  <si>
    <t>98668</t>
  </si>
  <si>
    <t>01302289</t>
  </si>
  <si>
    <t>City University - State Farm Insurance Companies</t>
  </si>
  <si>
    <t>1000 Wilmington Drive</t>
  </si>
  <si>
    <t>DuPont</t>
  </si>
  <si>
    <t>98327</t>
  </si>
  <si>
    <t>01302240</t>
  </si>
  <si>
    <t>City University - Shuskan Middle School</t>
  </si>
  <si>
    <t>2713 Alderwood Avenue</t>
  </si>
  <si>
    <t>01302242</t>
  </si>
  <si>
    <t>City University - Cedar Heights Junior High</t>
  </si>
  <si>
    <t>19640 SE 272nd Street</t>
  </si>
  <si>
    <t>98042</t>
  </si>
  <si>
    <t>01302234</t>
  </si>
  <si>
    <t>City University - Henry Jackson High School</t>
  </si>
  <si>
    <t>1508 136th Street, SE</t>
  </si>
  <si>
    <t>Mill Creek</t>
  </si>
  <si>
    <t>98012</t>
  </si>
  <si>
    <t>01302235</t>
  </si>
  <si>
    <t>City University - Sunset Elementary School</t>
  </si>
  <si>
    <t>17800 10th Avenue, NW</t>
  </si>
  <si>
    <t>98177</t>
  </si>
  <si>
    <t>01302287</t>
  </si>
  <si>
    <t>City University - West Auburn High School</t>
  </si>
  <si>
    <t>401 West Main Street</t>
  </si>
  <si>
    <t>01302293</t>
  </si>
  <si>
    <t>City University - White River High School</t>
  </si>
  <si>
    <t>26928 120th Street East</t>
  </si>
  <si>
    <t>Buckley</t>
  </si>
  <si>
    <t>98321</t>
  </si>
  <si>
    <t>01302229</t>
  </si>
  <si>
    <t>City University - Ricketts Administrative Building</t>
  </si>
  <si>
    <t>Northshore School District</t>
  </si>
  <si>
    <t>Bothell</t>
  </si>
  <si>
    <t>98011</t>
  </si>
  <si>
    <t>01302292</t>
  </si>
  <si>
    <t>City University - Clallam Bay High School</t>
  </si>
  <si>
    <t>16-1933 Hwy 112</t>
  </si>
  <si>
    <t>Clallam Bay</t>
  </si>
  <si>
    <t>98326</t>
  </si>
  <si>
    <t>01302286</t>
  </si>
  <si>
    <t>City University - University Center at Everett Station</t>
  </si>
  <si>
    <t>3201 Smith Avenue</t>
  </si>
  <si>
    <t>01302241</t>
  </si>
  <si>
    <t>City University - Snoqualmie Middle School</t>
  </si>
  <si>
    <t>39500 Snoqualmie-North Bend</t>
  </si>
  <si>
    <t>Snoqualmie</t>
  </si>
  <si>
    <t>98065</t>
  </si>
  <si>
    <t>01302230</t>
  </si>
  <si>
    <t>City University - Opstad Elementary School</t>
  </si>
  <si>
    <t>1345 Stilson Avenue, SE</t>
  </si>
  <si>
    <t>North Bend</t>
  </si>
  <si>
    <t>98045</t>
  </si>
  <si>
    <t>01302277</t>
  </si>
  <si>
    <t>City University - Silverdale</t>
  </si>
  <si>
    <t>Strategic Weapons Facility Pacific</t>
  </si>
  <si>
    <t>01302253</t>
  </si>
  <si>
    <t>City University - Bethel SD, Spanaway Lake High School</t>
  </si>
  <si>
    <t>1305 East 168th</t>
  </si>
  <si>
    <t>Spanaway</t>
  </si>
  <si>
    <t>98387</t>
  </si>
  <si>
    <t>01302295</t>
  </si>
  <si>
    <t>City University - Wapato High School</t>
  </si>
  <si>
    <t>1103 South Wasco Avenue</t>
  </si>
  <si>
    <t>Wapato</t>
  </si>
  <si>
    <t>98951</t>
  </si>
  <si>
    <t>01302239</t>
  </si>
  <si>
    <t>City University - Lake Washington High School</t>
  </si>
  <si>
    <t>12033 NE 80th</t>
  </si>
  <si>
    <t>Kirkland</t>
  </si>
  <si>
    <t>98033</t>
  </si>
  <si>
    <t>01302270</t>
  </si>
  <si>
    <t>City University - John Newberry Elementary</t>
  </si>
  <si>
    <t>850 N Western Ave</t>
  </si>
  <si>
    <t>01302263</t>
  </si>
  <si>
    <t>Kalles Junior High School</t>
  </si>
  <si>
    <t>98372</t>
  </si>
  <si>
    <t>01302255</t>
  </si>
  <si>
    <t>City University - Olympia SD Reeves Middle School</t>
  </si>
  <si>
    <t>2200 North Quince</t>
  </si>
  <si>
    <t>98506</t>
  </si>
  <si>
    <t>01302274</t>
  </si>
  <si>
    <t>City University -Washington State University Extension</t>
  </si>
  <si>
    <t>209A West Patison Street</t>
  </si>
  <si>
    <t>Port Hadlock</t>
  </si>
  <si>
    <t>98339</t>
  </si>
  <si>
    <t>01302247</t>
  </si>
  <si>
    <t>City University - Meadow Ridge Elementary</t>
  </si>
  <si>
    <t>27710 108th Avenue, SE</t>
  </si>
  <si>
    <t>98031</t>
  </si>
  <si>
    <t>01302252</t>
  </si>
  <si>
    <t>City University - Cascade Middle School</t>
  </si>
  <si>
    <t>1015 24th Street, NE</t>
  </si>
  <si>
    <t>01302260</t>
  </si>
  <si>
    <t>City University - Chehalis SD, WF West High School</t>
  </si>
  <si>
    <t>342 SW 16th Street</t>
  </si>
  <si>
    <t>01302250</t>
  </si>
  <si>
    <t>City University - Sequoia Junior High</t>
  </si>
  <si>
    <t>11000 SE 264th Street</t>
  </si>
  <si>
    <t>01302273</t>
  </si>
  <si>
    <t>City University - Port Townsend</t>
  </si>
  <si>
    <t>181 Quincy Street</t>
  </si>
  <si>
    <t>01302268</t>
  </si>
  <si>
    <t>City University-Mark Morris H.S.</t>
  </si>
  <si>
    <t>1602 Mark Morris Court</t>
  </si>
  <si>
    <t>01302237</t>
  </si>
  <si>
    <t>City University - Kent Meridian High School</t>
  </si>
  <si>
    <t>10020 SE 256th Street</t>
  </si>
  <si>
    <t>01302228</t>
  </si>
  <si>
    <t>City University - Charles Francis Adams High</t>
  </si>
  <si>
    <t>401 Chestnut</t>
  </si>
  <si>
    <t>99403</t>
  </si>
  <si>
    <t>01302264</t>
  </si>
  <si>
    <t>Evergreen High School</t>
  </si>
  <si>
    <t>01302285</t>
  </si>
  <si>
    <t>City University - Bellingham Technical College</t>
  </si>
  <si>
    <t>3028 Lindbergh Avenue</t>
  </si>
  <si>
    <t>01302246</t>
  </si>
  <si>
    <t>City University - McClure Middle School</t>
  </si>
  <si>
    <t>1915 1st Avenue, West</t>
  </si>
  <si>
    <t>98119</t>
  </si>
  <si>
    <t>01302249</t>
  </si>
  <si>
    <t>City University - Lake Washington SD Administrative Building</t>
  </si>
  <si>
    <t>10903 NE 53rd</t>
  </si>
  <si>
    <t>98083</t>
  </si>
  <si>
    <t>01302283</t>
  </si>
  <si>
    <t>City University - Kaunakakai Elementary</t>
  </si>
  <si>
    <t>30 Ailoa Street</t>
  </si>
  <si>
    <t>Kaunakakai</t>
  </si>
  <si>
    <t>96748</t>
  </si>
  <si>
    <t>11302200</t>
  </si>
  <si>
    <t>City University - John Stanford Center for Educational Excellence</t>
  </si>
  <si>
    <t>2445 3rd Avenue South</t>
  </si>
  <si>
    <t>98134</t>
  </si>
  <si>
    <t>01302233</t>
  </si>
  <si>
    <t>City University - Enumclaw High School</t>
  </si>
  <si>
    <t>226 Semanski Street, South</t>
  </si>
  <si>
    <t>Enumclaw</t>
  </si>
  <si>
    <t>98022</t>
  </si>
  <si>
    <t>01302278</t>
  </si>
  <si>
    <t>City University - Maui High School</t>
  </si>
  <si>
    <t>660 S Lono Avenue</t>
  </si>
  <si>
    <t>01302245</t>
  </si>
  <si>
    <t>City University - Blaine High School</t>
  </si>
  <si>
    <t>1055 H Street</t>
  </si>
  <si>
    <t>98231</t>
  </si>
  <si>
    <t>01302248</t>
  </si>
  <si>
    <t>City University - Sehome High School</t>
  </si>
  <si>
    <t>2700 Bill McDonald Parkway</t>
  </si>
  <si>
    <t>01302294</t>
  </si>
  <si>
    <t>City University - Mabton High School</t>
  </si>
  <si>
    <t>500 East</t>
  </si>
  <si>
    <t>Mabton</t>
  </si>
  <si>
    <t>98935</t>
  </si>
  <si>
    <t>01302291</t>
  </si>
  <si>
    <t>City University - Ilwaco High School</t>
  </si>
  <si>
    <t>404 School Road</t>
  </si>
  <si>
    <t>Ilwaco</t>
  </si>
  <si>
    <t>98624</t>
  </si>
  <si>
    <t>01302288</t>
  </si>
  <si>
    <t>City University - Highline School District 401</t>
  </si>
  <si>
    <t>15675 Ambaum Boulevard Southwest</t>
  </si>
  <si>
    <t>01302282</t>
  </si>
  <si>
    <t>City University - Maui Community College</t>
  </si>
  <si>
    <t>310 West Kaahumanu Avenue</t>
  </si>
  <si>
    <t>01302279</t>
  </si>
  <si>
    <t>City University - Waiakea High School</t>
  </si>
  <si>
    <t>155 West Kawila Street</t>
  </si>
  <si>
    <t>01302254</t>
  </si>
  <si>
    <t>City University - South Kitsap SD</t>
  </si>
  <si>
    <t>Cedar Heights Junior High</t>
  </si>
  <si>
    <t>Port Orchard</t>
  </si>
  <si>
    <t>98366</t>
  </si>
  <si>
    <t>01302261</t>
  </si>
  <si>
    <t>City University - Puyallup SD, Aylen Junior High</t>
  </si>
  <si>
    <t>101 15th Street, SW</t>
  </si>
  <si>
    <t>01302251</t>
  </si>
  <si>
    <t>City University - Snohomish Freshman Campus</t>
  </si>
  <si>
    <t>601 Glen Street</t>
  </si>
  <si>
    <t>Snohomish</t>
  </si>
  <si>
    <t>98290</t>
  </si>
  <si>
    <t>01302284</t>
  </si>
  <si>
    <t>City University - Cascade High School</t>
  </si>
  <si>
    <t>801 East Casino Road</t>
  </si>
  <si>
    <t>01302231</t>
  </si>
  <si>
    <t>City University - Eckstein Middle School</t>
  </si>
  <si>
    <t>3303 NE 75th Street</t>
  </si>
  <si>
    <t>01302281</t>
  </si>
  <si>
    <t>City University - Hawaii Community College</t>
  </si>
  <si>
    <t>200 West Kawili</t>
  </si>
  <si>
    <t>96702</t>
  </si>
  <si>
    <t>01302280</t>
  </si>
  <si>
    <t>City University - Liliokalani Building</t>
  </si>
  <si>
    <t>1390 Miller Street</t>
  </si>
  <si>
    <t>01302290</t>
  </si>
  <si>
    <t>City University - Tumwater High School</t>
  </si>
  <si>
    <t>700 Israel Road</t>
  </si>
  <si>
    <t>01302269</t>
  </si>
  <si>
    <t>City University-Sunnyside H.S.</t>
  </si>
  <si>
    <t>16th &amp; Edison</t>
  </si>
  <si>
    <t>01302262</t>
  </si>
  <si>
    <t>City University - Franklin Pierce SD</t>
  </si>
  <si>
    <t>12420 Ainsworth Avenue, South</t>
  </si>
  <si>
    <t>98444</t>
  </si>
  <si>
    <t>01302297</t>
  </si>
  <si>
    <t>City University - Northern Heights Elementary</t>
  </si>
  <si>
    <t>4000 Magrath Road</t>
  </si>
  <si>
    <t>01302236</t>
  </si>
  <si>
    <t>City University - Marysville School District Office</t>
  </si>
  <si>
    <t>4220 80th Street, NE</t>
  </si>
  <si>
    <t>98270</t>
  </si>
  <si>
    <t>01302271</t>
  </si>
  <si>
    <t>City University - Elma H.S.</t>
  </si>
  <si>
    <t>1235 Monte Elma Road</t>
  </si>
  <si>
    <t>Elma</t>
  </si>
  <si>
    <t>98541</t>
  </si>
  <si>
    <t>01302238</t>
  </si>
  <si>
    <t>City University - Roosevelt Elementary School</t>
  </si>
  <si>
    <t>2900 Yew Street</t>
  </si>
  <si>
    <t>01302243</t>
  </si>
  <si>
    <t>City University - Tri Cities</t>
  </si>
  <si>
    <t>303 Bradley Boulevard, Suite 202</t>
  </si>
  <si>
    <t>01302244</t>
  </si>
  <si>
    <t>City University - Rainier View Elementary School</t>
  </si>
  <si>
    <t>3015 South 368th Street</t>
  </si>
  <si>
    <t>01302232</t>
  </si>
  <si>
    <t>City University - Chinook Middle School</t>
  </si>
  <si>
    <t>18650 42nd Avenue, South</t>
  </si>
  <si>
    <t>Sea-Tac</t>
  </si>
  <si>
    <t>01302296</t>
  </si>
  <si>
    <t>City University - Moses Lake High School</t>
  </si>
  <si>
    <t>803 East Sharon Avenue</t>
  </si>
  <si>
    <t>2013-03-22</t>
  </si>
  <si>
    <t>01234602</t>
  </si>
  <si>
    <t>Dover Business College</t>
  </si>
  <si>
    <t>15 East Blackwell Street</t>
  </si>
  <si>
    <t>2013-03-18</t>
  </si>
  <si>
    <t>20383730</t>
  </si>
  <si>
    <t>Cardinal Stritch University - New Berlin Middle/High School</t>
  </si>
  <si>
    <t>18695 West Cleveland Avenue</t>
  </si>
  <si>
    <t>New Berlin</t>
  </si>
  <si>
    <t>53146</t>
  </si>
  <si>
    <t>2013-03-17</t>
  </si>
  <si>
    <t>10121638</t>
  </si>
  <si>
    <t>University of La Verne - Chino University Hall</t>
  </si>
  <si>
    <t>10121650</t>
  </si>
  <si>
    <t>University of La Verne - East San Gabriel Valley Japanese Comm. Center</t>
  </si>
  <si>
    <t>1203 West Puente Avenue</t>
  </si>
  <si>
    <t>2013-03-14</t>
  </si>
  <si>
    <t>10173361</t>
  </si>
  <si>
    <t>National Louis University - East River High School</t>
  </si>
  <si>
    <t>654 Columbia School Road</t>
  </si>
  <si>
    <t>32833</t>
  </si>
  <si>
    <t>2013-03-13</t>
  </si>
  <si>
    <t>00173372</t>
  </si>
  <si>
    <t>National-Louis University - Forest View Education Center</t>
  </si>
  <si>
    <t>10173357</t>
  </si>
  <si>
    <t>National Louis University - Waubonsie Valley High School (Green Campus</t>
  </si>
  <si>
    <t>2590 Ogden Avenue</t>
  </si>
  <si>
    <t>02313901</t>
  </si>
  <si>
    <t>Westwood College - O'Hare Airport - Dallas</t>
  </si>
  <si>
    <t>8390 LBJ Freeway</t>
  </si>
  <si>
    <t>03704301</t>
  </si>
  <si>
    <t>Platinum College of Cosmetology</t>
  </si>
  <si>
    <t>52033 Van Dyke</t>
  </si>
  <si>
    <t>48316</t>
  </si>
  <si>
    <t>10173320</t>
  </si>
  <si>
    <t>National Louis University - Forest View Administration Cnter</t>
  </si>
  <si>
    <t>2121 S. Goebbert Road</t>
  </si>
  <si>
    <t>00173332</t>
  </si>
  <si>
    <t>National-Louis University - Waubonsie Valley High School</t>
  </si>
  <si>
    <t>2013-03-11</t>
  </si>
  <si>
    <t>40182210</t>
  </si>
  <si>
    <t>Indiana Wesleyan University - Akron General Health &amp; Wellness Center W</t>
  </si>
  <si>
    <t>4125 Medina Road</t>
  </si>
  <si>
    <t>2013-03-04</t>
  </si>
  <si>
    <t>00326721</t>
  </si>
  <si>
    <t>Geneva College - Succop Conservancy</t>
  </si>
  <si>
    <t>185 W. Airport Road</t>
  </si>
  <si>
    <t>16002</t>
  </si>
  <si>
    <t>2013-03-03</t>
  </si>
  <si>
    <t>00136342</t>
  </si>
  <si>
    <t>Regis University - South High School</t>
  </si>
  <si>
    <t>1700 East Louisiana Avenue</t>
  </si>
  <si>
    <t>80210</t>
  </si>
  <si>
    <t>00136343</t>
  </si>
  <si>
    <t>Regis University - Cherry Creek High School</t>
  </si>
  <si>
    <t>9300 East Union</t>
  </si>
  <si>
    <t>00166657</t>
  </si>
  <si>
    <t>Concordia University - Thornwood High School</t>
  </si>
  <si>
    <t>2013-03-01</t>
  </si>
  <si>
    <t>00245324</t>
  </si>
  <si>
    <t>CMU - St. Louis (Child Day Care Association)</t>
  </si>
  <si>
    <t>4236 Lindell Blvd.</t>
  </si>
  <si>
    <t>00351017</t>
  </si>
  <si>
    <t>Middle Tennessee State University - Maple Hill Church of Christ</t>
  </si>
  <si>
    <t>102 Maple Hill Road</t>
  </si>
  <si>
    <t>37087</t>
  </si>
  <si>
    <t>20174117</t>
  </si>
  <si>
    <t>Olivet Nazarene University - Sweet Holy Spirit Church of Chicago</t>
  </si>
  <si>
    <t>8621 S. South Chicago</t>
  </si>
  <si>
    <t>2013-02-28</t>
  </si>
  <si>
    <t>00826700</t>
  </si>
  <si>
    <t>Northwest Technical Institute</t>
  </si>
  <si>
    <t>950 Blue Gentian Road, Suite 500</t>
  </si>
  <si>
    <t>2013-02-27</t>
  </si>
  <si>
    <t>00458610</t>
  </si>
  <si>
    <t>Kaplan University - Council Bluffs</t>
  </si>
  <si>
    <t>1751 Madison Avenue</t>
  </si>
  <si>
    <t>00962112</t>
  </si>
  <si>
    <t>Herzing University - Madison West Learning Center</t>
  </si>
  <si>
    <t>3 Point Place</t>
  </si>
  <si>
    <t>2013-02-26</t>
  </si>
  <si>
    <t>00748801</t>
  </si>
  <si>
    <t>Kaplan Career Institute - Kaplan Career Institute - Boston</t>
  </si>
  <si>
    <t>540 Commonwealth Avenue</t>
  </si>
  <si>
    <t>12098863</t>
  </si>
  <si>
    <t>University of Phoenix - Elk Grove Learning Center (LC)</t>
  </si>
  <si>
    <t>9280 West Stockton Boulevard</t>
  </si>
  <si>
    <t>2013-02-24</t>
  </si>
  <si>
    <t>04126800</t>
  </si>
  <si>
    <t>Academy of Somatic Healing Arts (ASHA)</t>
  </si>
  <si>
    <t>7094 Peachtree Industrial Boulevard</t>
  </si>
  <si>
    <t>30071</t>
  </si>
  <si>
    <t>2013-02-19</t>
  </si>
  <si>
    <t>72098825</t>
  </si>
  <si>
    <t>University of Phoenix - Eisenhower Medical Center</t>
  </si>
  <si>
    <t>39000 Bob Hope Drive</t>
  </si>
  <si>
    <t>2013-02-18</t>
  </si>
  <si>
    <t>72098817</t>
  </si>
  <si>
    <t>University of Phoenix - Oklahoma City Campus Annex</t>
  </si>
  <si>
    <t>201 NW 63rd Street</t>
  </si>
  <si>
    <t>42098846</t>
  </si>
  <si>
    <t>University of Phoenix - Oklahoma City Campus Annex (OTL)</t>
  </si>
  <si>
    <t>201 Northwest 63rd Street</t>
  </si>
  <si>
    <t>2013-02-16</t>
  </si>
  <si>
    <t>02354500</t>
  </si>
  <si>
    <t>Southeastern Beauty Schools</t>
  </si>
  <si>
    <t>1826 Midtown Drive</t>
  </si>
  <si>
    <t>31906</t>
  </si>
  <si>
    <t>04109300</t>
  </si>
  <si>
    <t>Academy of Barbering Arts (The)</t>
  </si>
  <si>
    <t>7888-1 Van Nuys Boulevard</t>
  </si>
  <si>
    <t>04109301</t>
  </si>
  <si>
    <t>Academy of Barbering Arts (The) -</t>
  </si>
  <si>
    <t>17953 Ventura Boulevard</t>
  </si>
  <si>
    <t>Encino</t>
  </si>
  <si>
    <t>91316</t>
  </si>
  <si>
    <t>02354501</t>
  </si>
  <si>
    <t>Southeastern Beauty School</t>
  </si>
  <si>
    <t>3448 NORTH Lumpkin Road</t>
  </si>
  <si>
    <t>2013-02-15</t>
  </si>
  <si>
    <t>02569306</t>
  </si>
  <si>
    <t>2013-02-13</t>
  </si>
  <si>
    <t>00110004</t>
  </si>
  <si>
    <t>101 College Drive</t>
  </si>
  <si>
    <t>71913</t>
  </si>
  <si>
    <t>02360802</t>
  </si>
  <si>
    <t>Provo College - American Fork Campus</t>
  </si>
  <si>
    <t>1262 South 820 East</t>
  </si>
  <si>
    <t>2013-02-12</t>
  </si>
  <si>
    <t>72098854</t>
  </si>
  <si>
    <t>University of Phoenix - Sutter Health</t>
  </si>
  <si>
    <t>2700 Gateway Oaks Drive</t>
  </si>
  <si>
    <t>30182205</t>
  </si>
  <si>
    <t>Indiana Wesleyan University - Regional Hospital</t>
  </si>
  <si>
    <t>3901 South 7th Street</t>
  </si>
  <si>
    <t>2013-02-10</t>
  </si>
  <si>
    <t>04051310</t>
  </si>
  <si>
    <t>One Herald Plaza</t>
  </si>
  <si>
    <t>03625300</t>
  </si>
  <si>
    <t>Performance Training Institute</t>
  </si>
  <si>
    <t>1012 Cox Cro Road</t>
  </si>
  <si>
    <t>08753</t>
  </si>
  <si>
    <t>2013-02-07</t>
  </si>
  <si>
    <t>00859202</t>
  </si>
  <si>
    <t>Suffolk Public Schools Sentara Obici Hospital School of Practical Nur-</t>
  </si>
  <si>
    <t>4169 Pruden Boulevard</t>
  </si>
  <si>
    <t>Suffolk</t>
  </si>
  <si>
    <t>23434</t>
  </si>
  <si>
    <t>00859200</t>
  </si>
  <si>
    <t>Suffolk Public Schools Sentara Obici Hospital School of Practical Nurs</t>
  </si>
  <si>
    <t>4169 Pruden Blvd</t>
  </si>
  <si>
    <t>2013-02-05</t>
  </si>
  <si>
    <t>02075406</t>
  </si>
  <si>
    <t>Keller Graduate School of Management - Lincolnshire Location</t>
  </si>
  <si>
    <t>25 Tri-State International Center</t>
  </si>
  <si>
    <t>00254002</t>
  </si>
  <si>
    <t>College of Saint Mary - Arizona Campus</t>
  </si>
  <si>
    <t>Mercy Gilbert Medical Center</t>
  </si>
  <si>
    <t>85297</t>
  </si>
  <si>
    <t>2013-02-01</t>
  </si>
  <si>
    <t>42098849</t>
  </si>
  <si>
    <t>University of Phoenix - Hillsboro Learning Center (LC)</t>
  </si>
  <si>
    <t>3600 Northwest John Olsen Place</t>
  </si>
  <si>
    <t>97124</t>
  </si>
  <si>
    <t>12098859</t>
  </si>
  <si>
    <t>University of Phoenix - El Centro Fairfield Inn &amp;Suites (OTL)</t>
  </si>
  <si>
    <t>503 E. Danenburg Drive</t>
  </si>
  <si>
    <t>62098862</t>
  </si>
  <si>
    <t>University of Phoenix - Holiday Inn Hotels/Resorts</t>
  </si>
  <si>
    <t>3805 Murphy Canyon Road</t>
  </si>
  <si>
    <t>42098863</t>
  </si>
  <si>
    <t>University of Phoenix - Washington Learning Center (LC)</t>
  </si>
  <si>
    <t>90 West Chestnut Street</t>
  </si>
  <si>
    <t>62098896</t>
  </si>
  <si>
    <t>University of Phoenix - Desert Regional Medical Center</t>
  </si>
  <si>
    <t>1150 N. Indian Canyon Drive</t>
  </si>
  <si>
    <t>72098811</t>
  </si>
  <si>
    <t>University of Phoenix - Indianapolis Sheraton Hotel</t>
  </si>
  <si>
    <t>8787 Keystone Crossing</t>
  </si>
  <si>
    <t>32098822</t>
  </si>
  <si>
    <t>University of Phoenix - St. Petersburg/Clearwater Learning Center (LC)</t>
  </si>
  <si>
    <t>1901 Ulmerton Road</t>
  </si>
  <si>
    <t>33762</t>
  </si>
  <si>
    <t>12098870</t>
  </si>
  <si>
    <t>University of Phoenix - Roseville Learning Center (LC)</t>
  </si>
  <si>
    <t>516 Gibson Drive</t>
  </si>
  <si>
    <t>72098821</t>
  </si>
  <si>
    <t>University of Phoenix - El Centro Regional Medical Center</t>
  </si>
  <si>
    <t>1415 Ross Avenue</t>
  </si>
  <si>
    <t>62098817</t>
  </si>
  <si>
    <t>University of Phoenix - East Jacksonville Student Center</t>
  </si>
  <si>
    <t>11915 Beach Boulevard</t>
  </si>
  <si>
    <t>32246</t>
  </si>
  <si>
    <t>02596602</t>
  </si>
  <si>
    <t>ATI Career Training Center - Dallas (Stemmons Fwy)</t>
  </si>
  <si>
    <t>2998 Stemmons Freeway</t>
  </si>
  <si>
    <t>32098859</t>
  </si>
  <si>
    <t>University of Phoenix - Des Moines Campus (C)</t>
  </si>
  <si>
    <t>6600 Westown Parkway</t>
  </si>
  <si>
    <t>10174109</t>
  </si>
  <si>
    <t>Olivet Nazarene University - Professional Development Alliance</t>
  </si>
  <si>
    <t>02596600</t>
  </si>
  <si>
    <t>ATI Career Training Center</t>
  </si>
  <si>
    <t>10003 Technology Boulevard, West</t>
  </si>
  <si>
    <t>75220</t>
  </si>
  <si>
    <t>52098874</t>
  </si>
  <si>
    <t>University of Phoenix - Owasso Learning Center (LC)</t>
  </si>
  <si>
    <t>9455 North Owasso Expressway</t>
  </si>
  <si>
    <t>Owasso</t>
  </si>
  <si>
    <t>74055</t>
  </si>
  <si>
    <t>03088300</t>
  </si>
  <si>
    <t>5117 Dorchester Road</t>
  </si>
  <si>
    <t>42098822</t>
  </si>
  <si>
    <t>University of Phoenix - Santa Teresa (5340) (OTL)</t>
  </si>
  <si>
    <t>5340 McNutt Road</t>
  </si>
  <si>
    <t>42098821</t>
  </si>
  <si>
    <t>University of Phoenix - Santa Teresa (5250) (OTL)</t>
  </si>
  <si>
    <t>5250 McNutt Road</t>
  </si>
  <si>
    <t>2013-01-31</t>
  </si>
  <si>
    <t>02248208</t>
  </si>
  <si>
    <t>2150 John Glenn Drive</t>
  </si>
  <si>
    <t>03088301</t>
  </si>
  <si>
    <t>Academy of Cosmetology - Wella Professionals School</t>
  </si>
  <si>
    <t>105 Sparkleberry Crossing Road</t>
  </si>
  <si>
    <t>29229</t>
  </si>
  <si>
    <t>00280527</t>
  </si>
  <si>
    <t>Roberts Wesleyan College - MCC</t>
  </si>
  <si>
    <t>100 E. Henrietta Rd.</t>
  </si>
  <si>
    <t>2013-01-24</t>
  </si>
  <si>
    <t>00109205</t>
  </si>
  <si>
    <t>University of Central Arkansas - Arkansas Tech University</t>
  </si>
  <si>
    <t>1605 Coliseum Drive</t>
  </si>
  <si>
    <t>00109207</t>
  </si>
  <si>
    <t>University of Central Arkansas - Southeast Arkansas College</t>
  </si>
  <si>
    <t>1900 Hazel Street</t>
  </si>
  <si>
    <t>2013-01-23</t>
  </si>
  <si>
    <t>12098804</t>
  </si>
  <si>
    <t>University of Phoenix - Phoenix Campus  (C)</t>
  </si>
  <si>
    <t>4635 E. Elwood Street</t>
  </si>
  <si>
    <t>2013-01-22</t>
  </si>
  <si>
    <t>12098828</t>
  </si>
  <si>
    <t>University of Phoenix - Scottsdale Healthcare-Shea Campus (OTL)</t>
  </si>
  <si>
    <t>9201 East Mountain View</t>
  </si>
  <si>
    <t>00146201</t>
  </si>
  <si>
    <t>Washington Bible College - Capital Bible Seminary</t>
  </si>
  <si>
    <t>8001 Forbes Place, Ste 111</t>
  </si>
  <si>
    <t>00146200</t>
  </si>
  <si>
    <t>Washington Bible College</t>
  </si>
  <si>
    <t>2013-01-21</t>
  </si>
  <si>
    <t>00299212</t>
  </si>
  <si>
    <t>University of Mary - Jamestown</t>
  </si>
  <si>
    <t>St. John's Academy</t>
  </si>
  <si>
    <t>00299208</t>
  </si>
  <si>
    <t>University of Mary - Gillette</t>
  </si>
  <si>
    <t>300 West Sinclair</t>
  </si>
  <si>
    <t>2013-01-18</t>
  </si>
  <si>
    <t>00392011</t>
  </si>
  <si>
    <t>University of Wisconsin - Oshkosh - Ripon School District</t>
  </si>
  <si>
    <t>1120 Metomen Street</t>
  </si>
  <si>
    <t>2013-01-15</t>
  </si>
  <si>
    <t>02312201</t>
  </si>
  <si>
    <t>Texas School of Business - Southwest Campus</t>
  </si>
  <si>
    <t>6363 Richmond, Suite 300</t>
  </si>
  <si>
    <t>77057</t>
  </si>
  <si>
    <t>00315022</t>
  </si>
  <si>
    <t>Cameron University - University of Central Oklahoma</t>
  </si>
  <si>
    <t>100 North University Drive</t>
  </si>
  <si>
    <t>73034</t>
  </si>
  <si>
    <t>02312203</t>
  </si>
  <si>
    <t>Texas School of Business - East Campus</t>
  </si>
  <si>
    <t>12030 East Freeway</t>
  </si>
  <si>
    <t>2013-01-14</t>
  </si>
  <si>
    <t>02217121</t>
  </si>
  <si>
    <t>Pima Medical Institute - Dobbins</t>
  </si>
  <si>
    <t>1521 West Dobbins Road</t>
  </si>
  <si>
    <t>10173367</t>
  </si>
  <si>
    <t>National Louis University - Gateway Technical College</t>
  </si>
  <si>
    <t>3520 3rd Avenue</t>
  </si>
  <si>
    <t>2013-01-11</t>
  </si>
  <si>
    <t>04001400</t>
  </si>
  <si>
    <t>Mojave Barber College</t>
  </si>
  <si>
    <t>15505 7th Street</t>
  </si>
  <si>
    <t>2013-01-10</t>
  </si>
  <si>
    <t>00743707</t>
  </si>
  <si>
    <t>Pittsburgh Technical Institute - Reg Learning Alliance  Cranberry Wood</t>
  </si>
  <si>
    <t>Cranberry Twp.</t>
  </si>
  <si>
    <t>00245313</t>
  </si>
  <si>
    <t>CMU - Grandin</t>
  </si>
  <si>
    <t>Jct. Hwy. 21 &amp; County Road 243</t>
  </si>
  <si>
    <t>Grandin</t>
  </si>
  <si>
    <t>63943</t>
  </si>
  <si>
    <t>2013-01-09</t>
  </si>
  <si>
    <t>03771303</t>
  </si>
  <si>
    <t>American Career Institute - Framingham</t>
  </si>
  <si>
    <t>125 Newbury Street</t>
  </si>
  <si>
    <t>03771307</t>
  </si>
  <si>
    <t>American Career Institute - Woburn</t>
  </si>
  <si>
    <t>10 State Street</t>
  </si>
  <si>
    <t>03771305</t>
  </si>
  <si>
    <t>American Career Institute - Braintree</t>
  </si>
  <si>
    <t>703 Granite Street</t>
  </si>
  <si>
    <t>03771304</t>
  </si>
  <si>
    <t>American Career Institute - Springfield</t>
  </si>
  <si>
    <t>365 Cadwell Drive</t>
  </si>
  <si>
    <t>03771306</t>
  </si>
  <si>
    <t>American Career Institute - Cambridge</t>
  </si>
  <si>
    <t>186 Alewife Brook Parkway</t>
  </si>
  <si>
    <t>03771300</t>
  </si>
  <si>
    <t>American Career Institute</t>
  </si>
  <si>
    <t>11141 Georgia Avenue</t>
  </si>
  <si>
    <t>03771301</t>
  </si>
  <si>
    <t>American Career Institute - Columbia</t>
  </si>
  <si>
    <t>8621 Robert Fulton Drive</t>
  </si>
  <si>
    <t>03771302</t>
  </si>
  <si>
    <t>American Career Institute - Baltimore</t>
  </si>
  <si>
    <t>190 West Ostend Street</t>
  </si>
  <si>
    <t>21230</t>
  </si>
  <si>
    <t>2013-01-08</t>
  </si>
  <si>
    <t>02068202</t>
  </si>
  <si>
    <t>Lester E. Cox Medical Center - School of Radiologic Technology</t>
  </si>
  <si>
    <t>1423 North Jefferson Avenue</t>
  </si>
  <si>
    <t>02068204</t>
  </si>
  <si>
    <t>Lester E. Cox Medical Center - School of Medical Technology</t>
  </si>
  <si>
    <t>3801 South National Avenue</t>
  </si>
  <si>
    <t>2013-01-07</t>
  </si>
  <si>
    <t>00245317</t>
  </si>
  <si>
    <t>CMU - Clinton</t>
  </si>
  <si>
    <t>602 South Fifth Street</t>
  </si>
  <si>
    <t>64735</t>
  </si>
  <si>
    <t>2013-01-02</t>
  </si>
  <si>
    <t>04211808</t>
  </si>
  <si>
    <t>College of Western Idaho - BSU Center, Diesel Tech</t>
  </si>
  <si>
    <t>1319 Bronco Circle</t>
  </si>
  <si>
    <t>04211809</t>
  </si>
  <si>
    <t>College of Western Idaho - BSU Center, Mechanical Technology</t>
  </si>
  <si>
    <t>1490 University Drive</t>
  </si>
  <si>
    <t>2013-01-01</t>
  </si>
  <si>
    <t>01302203</t>
  </si>
  <si>
    <t>City University - Northgate Site</t>
  </si>
  <si>
    <t>2150 North 107th Street, Suite 300</t>
  </si>
  <si>
    <t>02074402</t>
  </si>
  <si>
    <t>Illinois Eastern Cmty Col - Frontier Cmty Col - Newton Center</t>
  </si>
  <si>
    <t>207 East Jourdan Street</t>
  </si>
  <si>
    <t>62448</t>
  </si>
  <si>
    <t>02312400</t>
  </si>
  <si>
    <t>LA College International</t>
  </si>
  <si>
    <t>3200 Wilshire Boulevard #400</t>
  </si>
  <si>
    <t>02171529</t>
  </si>
  <si>
    <t>Western International University - Salt River Project - PAB</t>
  </si>
  <si>
    <t>1521 North Project Drive</t>
  </si>
  <si>
    <t>2012-12-31</t>
  </si>
  <si>
    <t>00380774</t>
  </si>
  <si>
    <t>Mountain State University - Northern West Virginia Community College</t>
  </si>
  <si>
    <t>141 Main Street</t>
  </si>
  <si>
    <t>New Martinsville</t>
  </si>
  <si>
    <t>26155</t>
  </si>
  <si>
    <t>00380702</t>
  </si>
  <si>
    <t>Mountain State University - Charleston Office</t>
  </si>
  <si>
    <t>1 Kenton Drive Suite 210</t>
  </si>
  <si>
    <t>00380705</t>
  </si>
  <si>
    <t>Mountain State University - WV National Guard Armory</t>
  </si>
  <si>
    <t>WV National Guard Armory</t>
  </si>
  <si>
    <t>Buckhannon</t>
  </si>
  <si>
    <t>26201</t>
  </si>
  <si>
    <t>00380706</t>
  </si>
  <si>
    <t>Mountain State University - Bluefield State College</t>
  </si>
  <si>
    <t>Bluefield State College</t>
  </si>
  <si>
    <t>Bluefield</t>
  </si>
  <si>
    <t>24701</t>
  </si>
  <si>
    <t>00380707</t>
  </si>
  <si>
    <t>Mountain State University - Huntington VA Medical Center</t>
  </si>
  <si>
    <t>Hungtinton VA Medical Center</t>
  </si>
  <si>
    <t>25704</t>
  </si>
  <si>
    <t>01005701</t>
  </si>
  <si>
    <t>3014 Knight Street</t>
  </si>
  <si>
    <t>00380700</t>
  </si>
  <si>
    <t>Mountain State University</t>
  </si>
  <si>
    <t>609 South Kanawha Street</t>
  </si>
  <si>
    <t>Beckley</t>
  </si>
  <si>
    <t>25801</t>
  </si>
  <si>
    <t>02115100</t>
  </si>
  <si>
    <t>Butler Business School</t>
  </si>
  <si>
    <t>2710 North Avenue</t>
  </si>
  <si>
    <t>00166688</t>
  </si>
  <si>
    <t>Concordia University - Lockport Central High School</t>
  </si>
  <si>
    <t>1222 South Jefferson Avenue</t>
  </si>
  <si>
    <t>00380738</t>
  </si>
  <si>
    <t>207 East Main Street</t>
  </si>
  <si>
    <t>25276</t>
  </si>
  <si>
    <t>00380739</t>
  </si>
  <si>
    <t>Mountain State University - WV Air National Guard - Wheeling Armory</t>
  </si>
  <si>
    <t>14 Ohio County Airport Road</t>
  </si>
  <si>
    <t>00380740</t>
  </si>
  <si>
    <t>Mountain State University - Mingo County Vocational Technical Center</t>
  </si>
  <si>
    <t>Rt 2 Box 52A</t>
  </si>
  <si>
    <t>Delbarton</t>
  </si>
  <si>
    <t>25670</t>
  </si>
  <si>
    <t>00380743</t>
  </si>
  <si>
    <t>Mountain State University - United Technical Center</t>
  </si>
  <si>
    <t>Route 19 North</t>
  </si>
  <si>
    <t>Clarksburg</t>
  </si>
  <si>
    <t>00380744</t>
  </si>
  <si>
    <t>Mountain State University - Boone Career and Technical Center</t>
  </si>
  <si>
    <t>3505 Daniel Boone Parkway, Suite B</t>
  </si>
  <si>
    <t>25053</t>
  </si>
  <si>
    <t>00178601</t>
  </si>
  <si>
    <t>Ball State University - Indianapolis Campus</t>
  </si>
  <si>
    <t>401 North Randolph Street</t>
  </si>
  <si>
    <t>46201</t>
  </si>
  <si>
    <t>00940702</t>
  </si>
  <si>
    <t>Lincoln College of New England - Hartford</t>
  </si>
  <si>
    <t>02559301</t>
  </si>
  <si>
    <t>United Education Institute - San Bernardino</t>
  </si>
  <si>
    <t>295 East Caroline Street</t>
  </si>
  <si>
    <t>01115910</t>
  </si>
  <si>
    <t>Sawyer School (The)</t>
  </si>
  <si>
    <t>141 Washington Street</t>
  </si>
  <si>
    <t>01115905</t>
  </si>
  <si>
    <t>550 Hartford Avenue</t>
  </si>
  <si>
    <t>02909</t>
  </si>
  <si>
    <t>10380707</t>
  </si>
  <si>
    <t>Mountain State University - Martinsburg Mall</t>
  </si>
  <si>
    <t>800 Foxcroft Avenue</t>
  </si>
  <si>
    <t>25401</t>
  </si>
  <si>
    <t>00380745</t>
  </si>
  <si>
    <t>Mountain State University - West Liberty State College Warwood Center</t>
  </si>
  <si>
    <t>1208 Warwood Avenue</t>
  </si>
  <si>
    <t>Warwood</t>
  </si>
  <si>
    <t>00380722</t>
  </si>
  <si>
    <t>Mountain State University -  WV National Guard Armory</t>
  </si>
  <si>
    <t>1501 9th Street</t>
  </si>
  <si>
    <t>Moundsville</t>
  </si>
  <si>
    <t>26041</t>
  </si>
  <si>
    <t>00380723</t>
  </si>
  <si>
    <t>Mountain State University -  Fred W Eberle Technical Center</t>
  </si>
  <si>
    <t>Morton Avenue and First Street</t>
  </si>
  <si>
    <t>Buchanan</t>
  </si>
  <si>
    <t>00380724</t>
  </si>
  <si>
    <t>Mountain State University - Monogalia Technical Education Center</t>
  </si>
  <si>
    <t>1000 Mississippi Street</t>
  </si>
  <si>
    <t>26505</t>
  </si>
  <si>
    <t>00380708</t>
  </si>
  <si>
    <t>Mountain State University  - Orlando</t>
  </si>
  <si>
    <t>Executive Point Towers</t>
  </si>
  <si>
    <t>32714</t>
  </si>
  <si>
    <t>00380709</t>
  </si>
  <si>
    <t>Mountain State University - Center Township</t>
  </si>
  <si>
    <t>Village Shoppes</t>
  </si>
  <si>
    <t>Center Township</t>
  </si>
  <si>
    <t>00380711</t>
  </si>
  <si>
    <t>Mountain State University - WV Housing Development Fund</t>
  </si>
  <si>
    <t>814 Virginia Street East</t>
  </si>
  <si>
    <t>00380712</t>
  </si>
  <si>
    <t>Mountain State University - WV High Tech Consortium</t>
  </si>
  <si>
    <t>1000 Technology Drive</t>
  </si>
  <si>
    <t>00380715</t>
  </si>
  <si>
    <t>Mountain State University - Cabell County Career and Technology Center</t>
  </si>
  <si>
    <t>1035 Norway Avenue</t>
  </si>
  <si>
    <t>00380717</t>
  </si>
  <si>
    <t>Mountain State University - Greenbrier East High School</t>
  </si>
  <si>
    <t>1 Spartan Lane</t>
  </si>
  <si>
    <t>24901</t>
  </si>
  <si>
    <t>00380728</t>
  </si>
  <si>
    <t>Mountain State University - Reynolds Memorial Hospital</t>
  </si>
  <si>
    <t>800 Wheeling Avenue</t>
  </si>
  <si>
    <t>Glen Dale</t>
  </si>
  <si>
    <t>26038</t>
  </si>
  <si>
    <t>00380731</t>
  </si>
  <si>
    <t>Mountain State University - WV Air National Guard-Williamstown Armory</t>
  </si>
  <si>
    <t>100 Aviation Drive</t>
  </si>
  <si>
    <t>26187</t>
  </si>
  <si>
    <t>00380732</t>
  </si>
  <si>
    <t>Mountain State University - John D Rockefeller IV Vacational Technical</t>
  </si>
  <si>
    <t>Rt 2 Box 138A</t>
  </si>
  <si>
    <t>New Cumberland</t>
  </si>
  <si>
    <t>26047</t>
  </si>
  <si>
    <t>00380733</t>
  </si>
  <si>
    <t>Mountain State University - Wetzel County Hospital</t>
  </si>
  <si>
    <t>3 East Benjamin Drive</t>
  </si>
  <si>
    <t>00380736</t>
  </si>
  <si>
    <t>Mountain State University - Beyond Expectations</t>
  </si>
  <si>
    <t>113 South Church Street</t>
  </si>
  <si>
    <t>Ripley</t>
  </si>
  <si>
    <t>25271</t>
  </si>
  <si>
    <t>00380737</t>
  </si>
  <si>
    <t>Mountain State University - Thomas Memorial Hospital</t>
  </si>
  <si>
    <t>4605 MacCorkle Avenue SW</t>
  </si>
  <si>
    <t>South Charleston</t>
  </si>
  <si>
    <t>25309</t>
  </si>
  <si>
    <t>00299215</t>
  </si>
  <si>
    <t>University of Mary - Crow Agency</t>
  </si>
  <si>
    <t>1 Forestry Lane</t>
  </si>
  <si>
    <t>Crow Agency</t>
  </si>
  <si>
    <t>59022</t>
  </si>
  <si>
    <t>00380719</t>
  </si>
  <si>
    <t>Mountain State University - Roane-Jackson Technical Center</t>
  </si>
  <si>
    <t>4800 Spencer Road</t>
  </si>
  <si>
    <t>Leroy</t>
  </si>
  <si>
    <t>25252</t>
  </si>
  <si>
    <t>00380720</t>
  </si>
  <si>
    <t>Mountain State University - Community Health Education Center</t>
  </si>
  <si>
    <t>70 Friends R Fun Drive</t>
  </si>
  <si>
    <t>Summersville</t>
  </si>
  <si>
    <t>26651</t>
  </si>
  <si>
    <t>00380760</t>
  </si>
  <si>
    <t>Mountain State University - Army Reserve Headquarters</t>
  </si>
  <si>
    <t>100 Military Drive</t>
  </si>
  <si>
    <t>00380761</t>
  </si>
  <si>
    <t>Mountain State University - Brushfork Armory Civic Center</t>
  </si>
  <si>
    <t>Route 52 North</t>
  </si>
  <si>
    <t>00380762</t>
  </si>
  <si>
    <t>Mountain State University - Glen Jean Armory</t>
  </si>
  <si>
    <t>409 Wood Mountain Road</t>
  </si>
  <si>
    <t>Glen Jean</t>
  </si>
  <si>
    <t>25846</t>
  </si>
  <si>
    <t>00380764</t>
  </si>
  <si>
    <t>Mountain State University - Lewisburg Armory</t>
  </si>
  <si>
    <t>635 Industrial Park Road</t>
  </si>
  <si>
    <t>Maxwelton</t>
  </si>
  <si>
    <t>24957</t>
  </si>
  <si>
    <t>00380766</t>
  </si>
  <si>
    <t>Mountain State University - New River Community College</t>
  </si>
  <si>
    <t>167 Dye Drive</t>
  </si>
  <si>
    <t>00380767</t>
  </si>
  <si>
    <t>219 Rock Street</t>
  </si>
  <si>
    <t>00380770</t>
  </si>
  <si>
    <t>300 University Drive</t>
  </si>
  <si>
    <t>Beaver</t>
  </si>
  <si>
    <t>25813</t>
  </si>
  <si>
    <t>00380771</t>
  </si>
  <si>
    <t>Mountain State University - Northern Correctional Facility</t>
  </si>
  <si>
    <t>Route 2 Box 1</t>
  </si>
  <si>
    <t>00380775</t>
  </si>
  <si>
    <t>Mountain State University - Raleigh General Hospital</t>
  </si>
  <si>
    <t>1710 Harper Road</t>
  </si>
  <si>
    <t>00380776</t>
  </si>
  <si>
    <t>Mountain State University - Saint Joseph's Hospital</t>
  </si>
  <si>
    <t>1824 Murdoch Avenue</t>
  </si>
  <si>
    <t>00380778</t>
  </si>
  <si>
    <t>Mountain State University - Saint Mary's Hospital</t>
  </si>
  <si>
    <t>2900 1st Avenue</t>
  </si>
  <si>
    <t>25702</t>
  </si>
  <si>
    <t>00380780</t>
  </si>
  <si>
    <t>Mountain State University - Summersville Junior High School</t>
  </si>
  <si>
    <t>40 Grizzly Way</t>
  </si>
  <si>
    <t>00380781</t>
  </si>
  <si>
    <t>Mountain State University - Summersville Memorial Hospital</t>
  </si>
  <si>
    <t>400 Fairview Heights Road</t>
  </si>
  <si>
    <t>00380783</t>
  </si>
  <si>
    <t>Mountain State University - US Army Reserve Center</t>
  </si>
  <si>
    <t>4603 Camden Avenue</t>
  </si>
  <si>
    <t>00380785</t>
  </si>
  <si>
    <t>Mountain State University - West Virginia Army National Guard</t>
  </si>
  <si>
    <t>800 Virginia Street</t>
  </si>
  <si>
    <t>00380787</t>
  </si>
  <si>
    <t>Mountain State University - West Virginia Junior College at Morgantown</t>
  </si>
  <si>
    <t>148 Willey Street</t>
  </si>
  <si>
    <t>00380788</t>
  </si>
  <si>
    <t>Mountain State University - Wood County Vocational Center</t>
  </si>
  <si>
    <t>1511 Blizzard Drive</t>
  </si>
  <si>
    <t>02225302</t>
  </si>
  <si>
    <t>University of Canterbury - UC Tauranga Campus</t>
  </si>
  <si>
    <t>56 Fraser Street</t>
  </si>
  <si>
    <t>Tauranga</t>
  </si>
  <si>
    <t>00157801</t>
  </si>
  <si>
    <t>La Grange College - Albany</t>
  </si>
  <si>
    <t>505 Byron Plantation Road</t>
  </si>
  <si>
    <t>31708</t>
  </si>
  <si>
    <t>00178606</t>
  </si>
  <si>
    <t>Ball State University - Miami Correctional Facility</t>
  </si>
  <si>
    <t>P.O. Box 900</t>
  </si>
  <si>
    <t>Bunker Hill</t>
  </si>
  <si>
    <t>46914</t>
  </si>
  <si>
    <t>10166601</t>
  </si>
  <si>
    <t>Concordia University - Walter Payton College Prep High School</t>
  </si>
  <si>
    <t>1034 N Wells St</t>
  </si>
  <si>
    <t>10380700</t>
  </si>
  <si>
    <t>Mountain State University - Icehouse</t>
  </si>
  <si>
    <t>138 Independence Street</t>
  </si>
  <si>
    <t>Berkeley Springs</t>
  </si>
  <si>
    <t>25411</t>
  </si>
  <si>
    <t>10380703</t>
  </si>
  <si>
    <t>Mountain State University - Mountain State BC/BS Parkersburg</t>
  </si>
  <si>
    <t>700 Market Square</t>
  </si>
  <si>
    <t>26102</t>
  </si>
  <si>
    <t>00166696</t>
  </si>
  <si>
    <t>Concordia University - Faith Lutheran Church</t>
  </si>
  <si>
    <t>431 South Arlington</t>
  </si>
  <si>
    <t>10380705</t>
  </si>
  <si>
    <t>Mountain State University - North Gate Business Park</t>
  </si>
  <si>
    <t>1 Kenton Drive</t>
  </si>
  <si>
    <t>00380790</t>
  </si>
  <si>
    <t>Mountain State University - St. Albans Armory</t>
  </si>
  <si>
    <t>610 Dames Street</t>
  </si>
  <si>
    <t>25177</t>
  </si>
  <si>
    <t>00380791</t>
  </si>
  <si>
    <t>Mountain State University - Stonewall Resort</t>
  </si>
  <si>
    <t>940 Resort Drive</t>
  </si>
  <si>
    <t>26447</t>
  </si>
  <si>
    <t>00380794</t>
  </si>
  <si>
    <t>Mountain State University - WVU Tech</t>
  </si>
  <si>
    <t>00380795</t>
  </si>
  <si>
    <t>Mountain State University - Chester PA Site 2</t>
  </si>
  <si>
    <t>1100 DuPortail Road</t>
  </si>
  <si>
    <t>19312</t>
  </si>
  <si>
    <t>00380797</t>
  </si>
  <si>
    <t>Mountain State University - Chester PA Site 1</t>
  </si>
  <si>
    <t>218 North Church Street</t>
  </si>
  <si>
    <t>00380798</t>
  </si>
  <si>
    <t>Mountain State University - Mooresville NC Site</t>
  </si>
  <si>
    <t>517 Alcove Road</t>
  </si>
  <si>
    <t>Mooresville</t>
  </si>
  <si>
    <t>28117</t>
  </si>
  <si>
    <t>10380704</t>
  </si>
  <si>
    <t>Mountain State University -  Holiday Inn Express</t>
  </si>
  <si>
    <t>681 Flowing Springs Road</t>
  </si>
  <si>
    <t>Ranson</t>
  </si>
  <si>
    <t>25438</t>
  </si>
  <si>
    <t>00380751</t>
  </si>
  <si>
    <t>Mountain State University - HealthSouth</t>
  </si>
  <si>
    <t>1160 Van Voorhis Road</t>
  </si>
  <si>
    <t>00380750</t>
  </si>
  <si>
    <t>Mountain State University - Bluefield State College Res. &amp; Dev. Corp</t>
  </si>
  <si>
    <t>704 Bland Street</t>
  </si>
  <si>
    <t>25701</t>
  </si>
  <si>
    <t>03693300</t>
  </si>
  <si>
    <t>Carnegie Career College</t>
  </si>
  <si>
    <t>1292 Waterloo Road</t>
  </si>
  <si>
    <t>44260</t>
  </si>
  <si>
    <t>00380748</t>
  </si>
  <si>
    <t>Mountain State University - West Virginia Business College</t>
  </si>
  <si>
    <t>00380752</t>
  </si>
  <si>
    <t>Mountain State University - New Horizons</t>
  </si>
  <si>
    <t>Putnam Village Shopping Center #8</t>
  </si>
  <si>
    <t>Teays</t>
  </si>
  <si>
    <t>25569</t>
  </si>
  <si>
    <t>00380753</t>
  </si>
  <si>
    <t>Mountain State University - Med-Care Training Center</t>
  </si>
  <si>
    <t>Main Highway and Valley View Drive</t>
  </si>
  <si>
    <t>Cora</t>
  </si>
  <si>
    <t>25614</t>
  </si>
  <si>
    <t>00380754</t>
  </si>
  <si>
    <t>Mountain State University - Alliance for the Arts, Limited</t>
  </si>
  <si>
    <t>Bluefield Area Arts Center</t>
  </si>
  <si>
    <t>01115909</t>
  </si>
  <si>
    <t>1125 Dixwell Avenue</t>
  </si>
  <si>
    <t>00380755</t>
  </si>
  <si>
    <t>Mountain State University - Hurrican Municipal Building</t>
  </si>
  <si>
    <t>3255 Teays Valley</t>
  </si>
  <si>
    <t>Hurricane</t>
  </si>
  <si>
    <t>25526</t>
  </si>
  <si>
    <t>00104706</t>
  </si>
  <si>
    <t>Troy University - Norfolk Naval Station</t>
  </si>
  <si>
    <t>00380759</t>
  </si>
  <si>
    <t>Mountain State University - Hickory Metro Higher Education Center</t>
  </si>
  <si>
    <t>00330304</t>
  </si>
  <si>
    <t>Carlow University - Penn Highlands Community College - Richland Campus</t>
  </si>
  <si>
    <t>101 Community College Way</t>
  </si>
  <si>
    <t>00450208</t>
  </si>
  <si>
    <t>City College of San Francisco - Castro/Valencia Campus</t>
  </si>
  <si>
    <t>1220 Noe Street</t>
  </si>
  <si>
    <t>94114</t>
  </si>
  <si>
    <t>01035601</t>
  </si>
  <si>
    <t>Everest Institute - Decatur</t>
  </si>
  <si>
    <t>02559303</t>
  </si>
  <si>
    <t>United Education Institute - San Diego</t>
  </si>
  <si>
    <t>3666 Kearny Villa Road, Suite 100</t>
  </si>
  <si>
    <t>02241901</t>
  </si>
  <si>
    <t>Commonwealth of PR Dept of Educ - Carlos F Daniels Voc School</t>
  </si>
  <si>
    <t>Calle Severo Quinonez</t>
  </si>
  <si>
    <t>00986</t>
  </si>
  <si>
    <t>00239302</t>
  </si>
  <si>
    <t>Minnesota State College - Southeast Technical - Airport Campus</t>
  </si>
  <si>
    <t>10 Galewski Drive</t>
  </si>
  <si>
    <t>59987</t>
  </si>
  <si>
    <t>01115900</t>
  </si>
  <si>
    <t>Sawyer School  (The)</t>
  </si>
  <si>
    <t>101 Main Street</t>
  </si>
  <si>
    <t>00198801</t>
  </si>
  <si>
    <t>Union College - Bennett Center</t>
  </si>
  <si>
    <t>240 Bennett Circle</t>
  </si>
  <si>
    <t>40741</t>
  </si>
  <si>
    <t>00380756</t>
  </si>
  <si>
    <t>Mountain State University - WV Army National Guard Armory</t>
  </si>
  <si>
    <t>1516 Mary Lou Retton Drive</t>
  </si>
  <si>
    <t>00178603</t>
  </si>
  <si>
    <t>Ball State University - Correctional Industrial Facility, EDUC.</t>
  </si>
  <si>
    <t>PO Box 601</t>
  </si>
  <si>
    <t>46064</t>
  </si>
  <si>
    <t>10166602</t>
  </si>
  <si>
    <t>Concordia University - Downers Grove Fire Department</t>
  </si>
  <si>
    <t>5420 Main St</t>
  </si>
  <si>
    <t>00380757</t>
  </si>
  <si>
    <t>1705 Mileground Road</t>
  </si>
  <si>
    <t>03693301</t>
  </si>
  <si>
    <t>Carnegie Career College - North Canton</t>
  </si>
  <si>
    <t>1320 West Maple Street</t>
  </si>
  <si>
    <t>00104746</t>
  </si>
  <si>
    <t>Troy University - Langley AFB</t>
  </si>
  <si>
    <t>Langley AFB</t>
  </si>
  <si>
    <t>10166619</t>
  </si>
  <si>
    <t>Concordia University - St. Andrews School</t>
  </si>
  <si>
    <t>260 North Northwest Highway</t>
  </si>
  <si>
    <t>00166699</t>
  </si>
  <si>
    <t>Concordia University - Elgin High School</t>
  </si>
  <si>
    <t>10166608</t>
  </si>
  <si>
    <t>Concordia University - Keller Junior High School</t>
  </si>
  <si>
    <t>820 Bode Road</t>
  </si>
  <si>
    <t>00380701</t>
  </si>
  <si>
    <t>Mountain State University -</t>
  </si>
  <si>
    <t>Tanger Center</t>
  </si>
  <si>
    <t>10380702</t>
  </si>
  <si>
    <t>Mountain State University - Mountain State BC/BS Charleston</t>
  </si>
  <si>
    <t>900 Pennsylvannia Avenue</t>
  </si>
  <si>
    <t>25302</t>
  </si>
  <si>
    <t>00914598</t>
  </si>
  <si>
    <t>Governors State University - Oak Lawn Hometown Middle School</t>
  </si>
  <si>
    <t>5345 W. 99th Street</t>
  </si>
  <si>
    <t>10380701</t>
  </si>
  <si>
    <t>Mountain State University - Bridgeport Fixed Air Wing</t>
  </si>
  <si>
    <t>1000 Fixed Wing Drive</t>
  </si>
  <si>
    <t>00380799</t>
  </si>
  <si>
    <t>Mountain State University - 171st Air Refueling Wing</t>
  </si>
  <si>
    <t>171st Air Refueling Wing-300 Tanker</t>
  </si>
  <si>
    <t>00380796</t>
  </si>
  <si>
    <t>Mountain State University - Washington DC Site</t>
  </si>
  <si>
    <t>600 Maryland Avenue S.W.</t>
  </si>
  <si>
    <t>20024</t>
  </si>
  <si>
    <t>00380793</t>
  </si>
  <si>
    <t>Mountain State University - Keyser Armory</t>
  </si>
  <si>
    <t>400 Kelley Drive</t>
  </si>
  <si>
    <t>Keyser</t>
  </si>
  <si>
    <t>26726</t>
  </si>
  <si>
    <t>00380792</t>
  </si>
  <si>
    <t>Mountain State University - Cabell Huntington Hospital</t>
  </si>
  <si>
    <t>1340 Hal Greer Boulevard</t>
  </si>
  <si>
    <t>00380789</t>
  </si>
  <si>
    <t>111 Army Drive</t>
  </si>
  <si>
    <t>Redhouse</t>
  </si>
  <si>
    <t>25168</t>
  </si>
  <si>
    <t>00380786</t>
  </si>
  <si>
    <t>40 Armory Road</t>
  </si>
  <si>
    <t>26452</t>
  </si>
  <si>
    <t>10380706</t>
  </si>
  <si>
    <t>Mountain State University - Community College of Beaver County</t>
  </si>
  <si>
    <t>00380784</t>
  </si>
  <si>
    <t>Mountain State University - Point Pleasant Armory</t>
  </si>
  <si>
    <t>Route 2 Box 333 A</t>
  </si>
  <si>
    <t>Point Pleasant</t>
  </si>
  <si>
    <t>25550</t>
  </si>
  <si>
    <t>10166618</t>
  </si>
  <si>
    <t>Concordia University - Viking Middle School</t>
  </si>
  <si>
    <t>4460 Old Grand Avenue</t>
  </si>
  <si>
    <t>00380782</t>
  </si>
  <si>
    <t>2nd Avenue</t>
  </si>
  <si>
    <t>10166613</t>
  </si>
  <si>
    <t>Concordia University - Charles Deneen Elementary School</t>
  </si>
  <si>
    <t>7240 S Wabash Avenue</t>
  </si>
  <si>
    <t>60619</t>
  </si>
  <si>
    <t>00971003</t>
  </si>
  <si>
    <t>Tennessee College of Applied Technology-Oneida/Huntsville - RSCC</t>
  </si>
  <si>
    <t>632 North Main Street</t>
  </si>
  <si>
    <t>38556</t>
  </si>
  <si>
    <t>00380703</t>
  </si>
  <si>
    <t>00380704</t>
  </si>
  <si>
    <t>Mountain State University - WV Northern Community College</t>
  </si>
  <si>
    <t>WV Northern Community College</t>
  </si>
  <si>
    <t>00380710</t>
  </si>
  <si>
    <t>Mountain State University - Bluefield Regional Medical Center</t>
  </si>
  <si>
    <t>210 Bland Street</t>
  </si>
  <si>
    <t>00104774</t>
  </si>
  <si>
    <t>Troy University - Marianna</t>
  </si>
  <si>
    <t>3094 Indian Circle</t>
  </si>
  <si>
    <t>Marianna</t>
  </si>
  <si>
    <t>32446</t>
  </si>
  <si>
    <t>00380713</t>
  </si>
  <si>
    <t>Mountain State University - Mercer County Technical Education Center</t>
  </si>
  <si>
    <t>1397 Stafford Drive</t>
  </si>
  <si>
    <t>00916308</t>
  </si>
  <si>
    <t>San Antonio College - Bracken Christian School</t>
  </si>
  <si>
    <t>670 Old Boerne Road</t>
  </si>
  <si>
    <t>Bulverde</t>
  </si>
  <si>
    <t>78163</t>
  </si>
  <si>
    <t>10166615</t>
  </si>
  <si>
    <t>Concordia University - Waukegan High School - Washington Campus</t>
  </si>
  <si>
    <t>1011 Washington Streeet</t>
  </si>
  <si>
    <t>00380779</t>
  </si>
  <si>
    <t>Mountain State University - Summers County High School</t>
  </si>
  <si>
    <t>HC 74 Box 11A Bobcat Drive</t>
  </si>
  <si>
    <t>Hinton</t>
  </si>
  <si>
    <t>25951</t>
  </si>
  <si>
    <t>00380777</t>
  </si>
  <si>
    <t>Mountain State University - Saint Mary's Correctional Facility</t>
  </si>
  <si>
    <t>2880 North Pleasants Highway</t>
  </si>
  <si>
    <t>Saint Marys</t>
  </si>
  <si>
    <t>26170</t>
  </si>
  <si>
    <t>00380773</t>
  </si>
  <si>
    <t>150 Park Avenue</t>
  </si>
  <si>
    <t>Weirton</t>
  </si>
  <si>
    <t>26062</t>
  </si>
  <si>
    <t>00380772</t>
  </si>
  <si>
    <t>Mountain State University - Nicholas County Career and Technical Cente</t>
  </si>
  <si>
    <t>400 Old Main Drive</t>
  </si>
  <si>
    <t>00380716</t>
  </si>
  <si>
    <t>Mountain State University - Garnet Career Center</t>
  </si>
  <si>
    <t>00380718</t>
  </si>
  <si>
    <t>Mountain State University - Parkersburg South High School</t>
  </si>
  <si>
    <t>1501 Blizzard Drive</t>
  </si>
  <si>
    <t>00380769</t>
  </si>
  <si>
    <t>6101 Webster Road</t>
  </si>
  <si>
    <t>00380721</t>
  </si>
  <si>
    <t>Mountain State University - Putnam General Hospital</t>
  </si>
  <si>
    <t>1400 Hospital Drive</t>
  </si>
  <si>
    <t>00166692</t>
  </si>
  <si>
    <t>Concordia University - Libby Elementary School</t>
  </si>
  <si>
    <t>5300 South Loomis Boulevard</t>
  </si>
  <si>
    <t>00380725</t>
  </si>
  <si>
    <t>Mountain State University - Ben Franklin Career Center</t>
  </si>
  <si>
    <t>500 28th Street</t>
  </si>
  <si>
    <t>25064</t>
  </si>
  <si>
    <t>00120014</t>
  </si>
  <si>
    <t>Fuller Theological Seminary -  Houston</t>
  </si>
  <si>
    <t>2700 W Sam Houston Parkway North</t>
  </si>
  <si>
    <t>77043</t>
  </si>
  <si>
    <t>00380726</t>
  </si>
  <si>
    <t>Mountain State University - Putnam County Career &amp; Technical Center</t>
  </si>
  <si>
    <t>101 Roosevelt Boulevard</t>
  </si>
  <si>
    <t>Eleanor</t>
  </si>
  <si>
    <t>25070</t>
  </si>
  <si>
    <t>00178602</t>
  </si>
  <si>
    <t>Ball State University - Pendleton Campus</t>
  </si>
  <si>
    <t>PO Box 30</t>
  </si>
  <si>
    <t>00380729</t>
  </si>
  <si>
    <t>Mountain State University - Camp Dawson-WV National Guard</t>
  </si>
  <si>
    <t>240 Army Road</t>
  </si>
  <si>
    <t>26537</t>
  </si>
  <si>
    <t>00380768</t>
  </si>
  <si>
    <t>101 Church Street</t>
  </si>
  <si>
    <t>00380730</t>
  </si>
  <si>
    <t>Mountain State University - Ralph R Willis Vocational Technical Center</t>
  </si>
  <si>
    <t>3 Mile Curve</t>
  </si>
  <si>
    <t>25601</t>
  </si>
  <si>
    <t>00178607</t>
  </si>
  <si>
    <t>Ball State University - Marion County Jail</t>
  </si>
  <si>
    <t>730 E. Washington Street</t>
  </si>
  <si>
    <t>00178608</t>
  </si>
  <si>
    <t>Ball State University - Indiana State Prison</t>
  </si>
  <si>
    <t>P.O. Box  41</t>
  </si>
  <si>
    <t>46361</t>
  </si>
  <si>
    <t>00275128</t>
  </si>
  <si>
    <t>Long Island University - Developmental Disabilities, Inc.,</t>
  </si>
  <si>
    <t>99 Hollywood Drive</t>
  </si>
  <si>
    <t>Smithtown</t>
  </si>
  <si>
    <t>11787</t>
  </si>
  <si>
    <t>00380734</t>
  </si>
  <si>
    <t>Mountain State University - Fayette Plateau Vocational Technical Cente</t>
  </si>
  <si>
    <t>300 West Oyler Avenue</t>
  </si>
  <si>
    <t>Oak Hill</t>
  </si>
  <si>
    <t>25901</t>
  </si>
  <si>
    <t>00380741</t>
  </si>
  <si>
    <t>Mountain State University - Carver Career Center</t>
  </si>
  <si>
    <t>4799 Midland Drive</t>
  </si>
  <si>
    <t>25306</t>
  </si>
  <si>
    <t>00380765</t>
  </si>
  <si>
    <t>Mountain State University - Mid-Ohio Valley Technical Institute</t>
  </si>
  <si>
    <t>2134 North Pleasants Highway</t>
  </si>
  <si>
    <t>00380735</t>
  </si>
  <si>
    <t>Mountain State University - Wyoming County Career &amp; Tech Center</t>
  </si>
  <si>
    <t>HCR 72 Box 200</t>
  </si>
  <si>
    <t>24874</t>
  </si>
  <si>
    <t>00380763</t>
  </si>
  <si>
    <t>Mountain State University - Greenbrier Junior High School</t>
  </si>
  <si>
    <t>202 Chestnut Street</t>
  </si>
  <si>
    <t>00380758</t>
  </si>
  <si>
    <t>142 Robert E. Lee Extension</t>
  </si>
  <si>
    <t>Elkins</t>
  </si>
  <si>
    <t>26241</t>
  </si>
  <si>
    <t>00380742</t>
  </si>
  <si>
    <t>Mountain State University - WV National Guard</t>
  </si>
  <si>
    <t>1697 Coonskin Drive</t>
  </si>
  <si>
    <t>00380749</t>
  </si>
  <si>
    <t>Mountain State University - West Virginia Junior College</t>
  </si>
  <si>
    <t>00380747</t>
  </si>
  <si>
    <t>1000 Virginia Street East</t>
  </si>
  <si>
    <t>10166620</t>
  </si>
  <si>
    <t>Concordia University - Catalyst Charter Schools - Howland</t>
  </si>
  <si>
    <t>1616 South Spaulding Avenue</t>
  </si>
  <si>
    <t>00380727</t>
  </si>
  <si>
    <t>Mountain State University - Randolph County Vocational &amp; Technical Ctr</t>
  </si>
  <si>
    <t>200 Kennedy Drive</t>
  </si>
  <si>
    <t>00166694</t>
  </si>
  <si>
    <t>Concordia University - Lemont High School</t>
  </si>
  <si>
    <t>00380746</t>
  </si>
  <si>
    <t>Mountain State University - Mineral County Technical Center</t>
  </si>
  <si>
    <t>600 Harley O Staggers Drive</t>
  </si>
  <si>
    <t>2012-12-30</t>
  </si>
  <si>
    <t>00299209</t>
  </si>
  <si>
    <t>University of Mary -Casper</t>
  </si>
  <si>
    <t>125 College Drive</t>
  </si>
  <si>
    <t>Casper</t>
  </si>
  <si>
    <t>82601</t>
  </si>
  <si>
    <t>03504376</t>
  </si>
  <si>
    <t>Hill AFB</t>
  </si>
  <si>
    <t>02192104</t>
  </si>
  <si>
    <t>8801 Cheviot Road</t>
  </si>
  <si>
    <t>45251</t>
  </si>
  <si>
    <t>02192103</t>
  </si>
  <si>
    <t>1797 King Avenue</t>
  </si>
  <si>
    <t>03504347</t>
  </si>
  <si>
    <t>2012-12-22</t>
  </si>
  <si>
    <t>00719129</t>
  </si>
  <si>
    <t>Northampton County Area Community College - Monroe County Career &amp; Tec</t>
  </si>
  <si>
    <t>Laurel Lake Drive</t>
  </si>
  <si>
    <t>00226815</t>
  </si>
  <si>
    <t>Grand Valley State University -  GRPS</t>
  </si>
  <si>
    <t>Grand Rapids Public Schools</t>
  </si>
  <si>
    <t>00126219</t>
  </si>
  <si>
    <t>Point Loma Nazarene University- Lake Elsinore District Office</t>
  </si>
  <si>
    <t>545 Chaney Street</t>
  </si>
  <si>
    <t>00325211</t>
  </si>
  <si>
    <t>Delaware Valley University - King of Prussia</t>
  </si>
  <si>
    <t>301 West Dekalb Pike</t>
  </si>
  <si>
    <t>2012-12-21</t>
  </si>
  <si>
    <t>02541401</t>
  </si>
  <si>
    <t>Toledo Academy of Beauty Culture</t>
  </si>
  <si>
    <t>3015 Oatis</t>
  </si>
  <si>
    <t>00112201</t>
  </si>
  <si>
    <t>Biola University - BOLD Site, Laguna Hills</t>
  </si>
  <si>
    <t>24422 Avenida De La Carlota</t>
  </si>
  <si>
    <t>03079201</t>
  </si>
  <si>
    <t>Westwood College - Fort Worth</t>
  </si>
  <si>
    <t>4232 North Freeway</t>
  </si>
  <si>
    <t>02541402</t>
  </si>
  <si>
    <t>5020 Lewis Avenue</t>
  </si>
  <si>
    <t>43612</t>
  </si>
  <si>
    <t>01212803</t>
  </si>
  <si>
    <t>Lincoln College of Technology - Vine</t>
  </si>
  <si>
    <t>632 Vine Street</t>
  </si>
  <si>
    <t>02541400</t>
  </si>
  <si>
    <t>Toledo Academy of Beauty Culture - South</t>
  </si>
  <si>
    <t>1554 South Byrne Road</t>
  </si>
  <si>
    <t>01212802</t>
  </si>
  <si>
    <t>Lincoln College of Technology - Franklin</t>
  </si>
  <si>
    <t>201 East Second Street</t>
  </si>
  <si>
    <t>01212807</t>
  </si>
  <si>
    <t>Lincoln College of Technology - Columbus</t>
  </si>
  <si>
    <t>45 North Fourth Street</t>
  </si>
  <si>
    <t>10128700</t>
  </si>
  <si>
    <t>Santa Rosa Junior College - Culinary Arts Center</t>
  </si>
  <si>
    <t>458 B Street</t>
  </si>
  <si>
    <t>95401</t>
  </si>
  <si>
    <t>02293200</t>
  </si>
  <si>
    <t>1525 Northwest 167th Street</t>
  </si>
  <si>
    <t>30238038</t>
  </si>
  <si>
    <t>Saint Mary's University of Minnesota -Adams-Friendship High School</t>
  </si>
  <si>
    <t>1109 East North Street</t>
  </si>
  <si>
    <t>Adams</t>
  </si>
  <si>
    <t>53910</t>
  </si>
  <si>
    <t>2012-12-20</t>
  </si>
  <si>
    <t>02119202</t>
  </si>
  <si>
    <t>Court Reporting Institute of Dallas - Court Reporting Inst of Houston</t>
  </si>
  <si>
    <t>13101 Northwest Freeway</t>
  </si>
  <si>
    <t>10173365</t>
  </si>
  <si>
    <t>National Louis University - Franklin High School</t>
  </si>
  <si>
    <t>8222 South 51st Street</t>
  </si>
  <si>
    <t>53132</t>
  </si>
  <si>
    <t>02234300</t>
  </si>
  <si>
    <t>Fashion Careers of California College</t>
  </si>
  <si>
    <t>1923 Morena Boulevard</t>
  </si>
  <si>
    <t>92110</t>
  </si>
  <si>
    <t>2012-12-19</t>
  </si>
  <si>
    <t>02521500</t>
  </si>
  <si>
    <t>Lamson College</t>
  </si>
  <si>
    <t>875 West Elliot Road</t>
  </si>
  <si>
    <t>00355776</t>
  </si>
  <si>
    <t>Concordia University Texas - Taylor High School</t>
  </si>
  <si>
    <t>355 fm 973</t>
  </si>
  <si>
    <t>00355727</t>
  </si>
  <si>
    <t>Concordia University Texas - Bastrop Middle School</t>
  </si>
  <si>
    <t>709 Old Austin Highway</t>
  </si>
  <si>
    <t>78602</t>
  </si>
  <si>
    <t>30182213</t>
  </si>
  <si>
    <t>Indiana Wesleyan University -  Osram Sylvania</t>
  </si>
  <si>
    <t>18725 North Union Street</t>
  </si>
  <si>
    <t>Westfield</t>
  </si>
  <si>
    <t>00355774</t>
  </si>
  <si>
    <t>Concordia University Texas - Round Rock High School</t>
  </si>
  <si>
    <t>300 N. Lake Creek Drive</t>
  </si>
  <si>
    <t>00236707</t>
  </si>
  <si>
    <t>Minnesota State University Moorhead -Red Lake</t>
  </si>
  <si>
    <t>23990 State Highway 1 East</t>
  </si>
  <si>
    <t>Red Lake</t>
  </si>
  <si>
    <t>56671</t>
  </si>
  <si>
    <t>2012-12-18</t>
  </si>
  <si>
    <t>30238022</t>
  </si>
  <si>
    <t>Saint Mary's University of Minnesota - Bridgewater Elementary</t>
  </si>
  <si>
    <t>401 Jefferson Parkway</t>
  </si>
  <si>
    <t>55057</t>
  </si>
  <si>
    <t>20238031</t>
  </si>
  <si>
    <t>Saint Mary's University of Minnesota - Lake Middle School</t>
  </si>
  <si>
    <t>3133 Pioneer Drive</t>
  </si>
  <si>
    <t>00355790</t>
  </si>
  <si>
    <t>Concordia University Texas - Westlake Preparatory Lutheran Academy</t>
  </si>
  <si>
    <t>23300 Bellaire Blvd</t>
  </si>
  <si>
    <t>77406</t>
  </si>
  <si>
    <t>00355731</t>
  </si>
  <si>
    <t>Concordia University Texas - Concordia Lutheran High School</t>
  </si>
  <si>
    <t>700 East Main Street</t>
  </si>
  <si>
    <t>Tomball</t>
  </si>
  <si>
    <t>77375</t>
  </si>
  <si>
    <t>2012-12-17</t>
  </si>
  <si>
    <t>00449003</t>
  </si>
  <si>
    <t>Patten University - San Jose</t>
  </si>
  <si>
    <t>90 East Tasman Drive</t>
  </si>
  <si>
    <t>00449034</t>
  </si>
  <si>
    <t>Patten University - Los Angeles Dream Center</t>
  </si>
  <si>
    <t>2301 Bellevue Avenue</t>
  </si>
  <si>
    <t>2012-12-16</t>
  </si>
  <si>
    <t>00136339</t>
  </si>
  <si>
    <t>Regis University - Thornton High School</t>
  </si>
  <si>
    <t>9351 Washington Street</t>
  </si>
  <si>
    <t>00136338</t>
  </si>
  <si>
    <t>Regis University - Freed Middle School</t>
  </si>
  <si>
    <t>715 West 20th Street</t>
  </si>
  <si>
    <t>11164473</t>
  </si>
  <si>
    <t>University of Maryland Global Campus - Camp Shields</t>
  </si>
  <si>
    <t>c/o Navy College Office, CFAO/NAF</t>
  </si>
  <si>
    <t>Fpo, AP</t>
  </si>
  <si>
    <t>03035307</t>
  </si>
  <si>
    <t>Southern Careers Institute - Corpus Christi #2</t>
  </si>
  <si>
    <t>9777 Leopard Street</t>
  </si>
  <si>
    <t>78410</t>
  </si>
  <si>
    <t>00314510</t>
  </si>
  <si>
    <t>Youngstown State University - Belmont Technical College</t>
  </si>
  <si>
    <t>120 Fox-Shannon Place</t>
  </si>
  <si>
    <t>Saint Clairsville</t>
  </si>
  <si>
    <t>11164480</t>
  </si>
  <si>
    <t>University of Maryland Global Campus - Kuwait-Virginia</t>
  </si>
  <si>
    <t>00136353</t>
  </si>
  <si>
    <t>Regis University - Wheat Ridge High School</t>
  </si>
  <si>
    <t>9505 West 32nd Avenue</t>
  </si>
  <si>
    <t>Wheat Ridge</t>
  </si>
  <si>
    <t>80033</t>
  </si>
  <si>
    <t>00136346</t>
  </si>
  <si>
    <t>Regis University - Arvada West High School</t>
  </si>
  <si>
    <t>11595 Allendale Drive</t>
  </si>
  <si>
    <t>80004</t>
  </si>
  <si>
    <t>00136349</t>
  </si>
  <si>
    <t>Regis University - Sheridan High School</t>
  </si>
  <si>
    <t>3201 West Oxford Avenue</t>
  </si>
  <si>
    <t>00136350</t>
  </si>
  <si>
    <t>Regis University - Englewood High School</t>
  </si>
  <si>
    <t>3800 South Logan</t>
  </si>
  <si>
    <t>00136347</t>
  </si>
  <si>
    <t>Regis University - Mullen High School</t>
  </si>
  <si>
    <t>3601 South Lowell Boulevard</t>
  </si>
  <si>
    <t>00136361</t>
  </si>
  <si>
    <t>Regis University - Northridge High School Greeley CO</t>
  </si>
  <si>
    <t>7001 Grizzly Drive</t>
  </si>
  <si>
    <t>80634</t>
  </si>
  <si>
    <t>00136345</t>
  </si>
  <si>
    <t>Regis University - Arvada High School</t>
  </si>
  <si>
    <t>7951 West 65th Avenue</t>
  </si>
  <si>
    <t>00136337</t>
  </si>
  <si>
    <t>Regis University - Boulder H.S.</t>
  </si>
  <si>
    <t>1604 Arapahoe Ave</t>
  </si>
  <si>
    <t>80302</t>
  </si>
  <si>
    <t>2012-12-15</t>
  </si>
  <si>
    <t>00407107</t>
  </si>
  <si>
    <t>Walsh College of Accountancy &amp; Business Administration - TACOM</t>
  </si>
  <si>
    <t>6501 East 11 Mile Road</t>
  </si>
  <si>
    <t>00224318</t>
  </si>
  <si>
    <t>Central Michigan University - Fort Gordon Center</t>
  </si>
  <si>
    <t>741 Barnes Avenue</t>
  </si>
  <si>
    <t>00686710</t>
  </si>
  <si>
    <t>Columbus State Community College-Southeast</t>
  </si>
  <si>
    <t>4449 Professional Parkway</t>
  </si>
  <si>
    <t>Groveport</t>
  </si>
  <si>
    <t>43125</t>
  </si>
  <si>
    <t>00491004</t>
  </si>
  <si>
    <t>Kaplan Career Institute - Kaplan College Pembroke Pines, FL</t>
  </si>
  <si>
    <t>10131 Pines Boulevard</t>
  </si>
  <si>
    <t>33026</t>
  </si>
  <si>
    <t>10166640</t>
  </si>
  <si>
    <t>Concordia University - Hope Lutheran Church</t>
  </si>
  <si>
    <t>305 East Black Road</t>
  </si>
  <si>
    <t>2012-12-14</t>
  </si>
  <si>
    <t>20166497</t>
  </si>
  <si>
    <t>University of Saint Francis - Valley Health System</t>
  </si>
  <si>
    <t>8801 Sahara Avenue</t>
  </si>
  <si>
    <t>20166473</t>
  </si>
  <si>
    <t>University of Saint Francis - St. Joseph Medical Center</t>
  </si>
  <si>
    <t>350 West Thomas Road</t>
  </si>
  <si>
    <t>10166462</t>
  </si>
  <si>
    <t>University of Saint Francis - Elmhurst Memorial</t>
  </si>
  <si>
    <t>200 N Berteau Ave</t>
  </si>
  <si>
    <t>00166494</t>
  </si>
  <si>
    <t>University of Saint Francis - Saint Francis Hospital</t>
  </si>
  <si>
    <t>3237 South 16th Street</t>
  </si>
  <si>
    <t>00248020</t>
  </si>
  <si>
    <t>Lindenwood University - Riverview Gardens-Central Middle School</t>
  </si>
  <si>
    <t>9800 Patricia Barkalow Drive</t>
  </si>
  <si>
    <t>63137</t>
  </si>
  <si>
    <t>20166450</t>
  </si>
  <si>
    <t>University of Saint Francis - Bednarcik Jr. High</t>
  </si>
  <si>
    <t>10250 Heggs Road</t>
  </si>
  <si>
    <t>20166484</t>
  </si>
  <si>
    <t>University of Saint Francis - JFK Elementary School</t>
  </si>
  <si>
    <t>800 Richards Street</t>
  </si>
  <si>
    <t>61362</t>
  </si>
  <si>
    <t>20166488</t>
  </si>
  <si>
    <t>University of Saint Francis - Neuqua Valley High School</t>
  </si>
  <si>
    <t>3220 Cedar Glade Drive</t>
  </si>
  <si>
    <t>20166468</t>
  </si>
  <si>
    <t>University of Saint Francis - Oakton Arms Retirement Home</t>
  </si>
  <si>
    <t>1665 Oakton Place</t>
  </si>
  <si>
    <t>20166421</t>
  </si>
  <si>
    <t>University of Saint Francis - Erlanger Medical Center</t>
  </si>
  <si>
    <t>975 East Third Street</t>
  </si>
  <si>
    <t>37403</t>
  </si>
  <si>
    <t>20166493</t>
  </si>
  <si>
    <t>University of Saint Francis - Woods Creek Elementary School</t>
  </si>
  <si>
    <t>1100 West Alexandra</t>
  </si>
  <si>
    <t>20166471</t>
  </si>
  <si>
    <t>University of Saint Francis - Romeoville High School</t>
  </si>
  <si>
    <t>20166499</t>
  </si>
  <si>
    <t>University of Saint Francis - Lutheran General Hospital</t>
  </si>
  <si>
    <t>1775 Dempster Street</t>
  </si>
  <si>
    <t>20166494</t>
  </si>
  <si>
    <t>University of Saint Francis - Drauden Point Middle School</t>
  </si>
  <si>
    <t>1911 Drauden Road</t>
  </si>
  <si>
    <t>20166420</t>
  </si>
  <si>
    <t>University of Saint Francis - Fort Sanders Parkwest Medical Center</t>
  </si>
  <si>
    <t>9352 Park West Boulevard</t>
  </si>
  <si>
    <t>20166495</t>
  </si>
  <si>
    <t>University of Saint Francis - Porta High School</t>
  </si>
  <si>
    <t>17651 Bluejay Road</t>
  </si>
  <si>
    <t>62675</t>
  </si>
  <si>
    <t>20166482</t>
  </si>
  <si>
    <t>University of Saint Francis - Palos East Elementary School</t>
  </si>
  <si>
    <t>7700 West 127th Street</t>
  </si>
  <si>
    <t>20166486</t>
  </si>
  <si>
    <t>University of Saint Francis - LaQuinta Inn</t>
  </si>
  <si>
    <t>5450 27th Street</t>
  </si>
  <si>
    <t>20166456</t>
  </si>
  <si>
    <t>University of Saint Francis - Fairview University Medical Ctr</t>
  </si>
  <si>
    <t>701 25th Avenue</t>
  </si>
  <si>
    <t>20166464</t>
  </si>
  <si>
    <t>University of Saint Francis - Little Company of Mary Hospital</t>
  </si>
  <si>
    <t>2800 West 95th Street</t>
  </si>
  <si>
    <t>00182431</t>
  </si>
  <si>
    <t>Oakland City University - Crane</t>
  </si>
  <si>
    <t>Crane Federal Credit Union</t>
  </si>
  <si>
    <t>Odon</t>
  </si>
  <si>
    <t>47562</t>
  </si>
  <si>
    <t>00248063</t>
  </si>
  <si>
    <t>Lindenwood University - St. Louis City-Miller Career Academy</t>
  </si>
  <si>
    <t>1000 North Grand</t>
  </si>
  <si>
    <t>00290639</t>
  </si>
  <si>
    <t>Appalachian State University - Central Davie Academy</t>
  </si>
  <si>
    <t>160 Campbell Road</t>
  </si>
  <si>
    <t>10166464</t>
  </si>
  <si>
    <t>University of Saint Francis - South Suburan College Center</t>
  </si>
  <si>
    <t>20166463</t>
  </si>
  <si>
    <t>University of Saint Francis -  Lincoln Way Central High School</t>
  </si>
  <si>
    <t>20166490</t>
  </si>
  <si>
    <t>University of Saint Francis - Indian Trail Middle School</t>
  </si>
  <si>
    <t>1005 North Eastern Avenue</t>
  </si>
  <si>
    <t>20166492</t>
  </si>
  <si>
    <t>University of Saint Francis - Oak Prairie School</t>
  </si>
  <si>
    <t>15161 South Gougar Road</t>
  </si>
  <si>
    <t>00251801</t>
  </si>
  <si>
    <t>University of Missouri - Kansas City - Northland</t>
  </si>
  <si>
    <t>11724 NW Plaza Circle, Suite 701</t>
  </si>
  <si>
    <t>20166485</t>
  </si>
  <si>
    <t>University of Saint Francis - Troy Middle School</t>
  </si>
  <si>
    <t>5800 West Theodore</t>
  </si>
  <si>
    <t>00192626</t>
  </si>
  <si>
    <t>Pittsburg State University - Miami County Campus-Fort Scott Com Colleg</t>
  </si>
  <si>
    <t>501 South Hospital Drive</t>
  </si>
  <si>
    <t>Paola</t>
  </si>
  <si>
    <t>66071</t>
  </si>
  <si>
    <t>00248054</t>
  </si>
  <si>
    <t>20166478</t>
  </si>
  <si>
    <t>University of Saint Francis - St. Joseph Hospital</t>
  </si>
  <si>
    <t>3001 West Dr. Martin Luther King Jr</t>
  </si>
  <si>
    <t>00176859</t>
  </si>
  <si>
    <t>Saint Xavier University - Mercy Hospital and Medical Center</t>
  </si>
  <si>
    <t>Stevenson Expressway at King Drive</t>
  </si>
  <si>
    <t>2012-12-13</t>
  </si>
  <si>
    <t>00214704</t>
  </si>
  <si>
    <t>Emmanuel College - Natick</t>
  </si>
  <si>
    <t>15 Kansas Street</t>
  </si>
  <si>
    <t>03390301</t>
  </si>
  <si>
    <t>Lincoln Technical Institute - Seminole</t>
  </si>
  <si>
    <t>8800 Park Boulevard</t>
  </si>
  <si>
    <t>00121505</t>
  </si>
  <si>
    <t>La Sierra University - Glendale Adventist Medical Center</t>
  </si>
  <si>
    <t>1509 Wilson Terrace</t>
  </si>
  <si>
    <t>2012-12-12</t>
  </si>
  <si>
    <t>00156106</t>
  </si>
  <si>
    <t>Columbus State University - Georgia Public Safety Training Center</t>
  </si>
  <si>
    <t>1000 Indian Springs Drive</t>
  </si>
  <si>
    <t>31029</t>
  </si>
  <si>
    <t>10914500</t>
  </si>
  <si>
    <t>Governors State University - Thornridge High School</t>
  </si>
  <si>
    <t>15000 Cottage Grove Avenue</t>
  </si>
  <si>
    <t>2012-12-11</t>
  </si>
  <si>
    <t>00301222</t>
  </si>
  <si>
    <t>Ashland University - Mentor City Schools</t>
  </si>
  <si>
    <t>6451 Center St.</t>
  </si>
  <si>
    <t>02293202</t>
  </si>
  <si>
    <t>ATI Career Training Center - ATI College of Health Miami</t>
  </si>
  <si>
    <t>3501 Northwest 9th Avenue</t>
  </si>
  <si>
    <t>Oakland Park</t>
  </si>
  <si>
    <t>00345608</t>
  </si>
  <si>
    <t>Winthrop University - Great Falls Middle/High School Complex</t>
  </si>
  <si>
    <t>411 Sunset Avenue</t>
  </si>
  <si>
    <t>29055</t>
  </si>
  <si>
    <t>00226639</t>
  </si>
  <si>
    <t>Cornerstone University - Lansing COGIC</t>
  </si>
  <si>
    <t>5304 Wise Road</t>
  </si>
  <si>
    <t>00355792</t>
  </si>
  <si>
    <t>Concordia University Texas - Palo Alto Community College</t>
  </si>
  <si>
    <t>1400 W. Villaret Blvd</t>
  </si>
  <si>
    <t>2012-12-08</t>
  </si>
  <si>
    <t>00732932</t>
  </si>
  <si>
    <t>22500 Metropolitan Parkway</t>
  </si>
  <si>
    <t>03091311</t>
  </si>
  <si>
    <t>Regent University - Nansemond River High School</t>
  </si>
  <si>
    <t>3301 Nansemond Parkway</t>
  </si>
  <si>
    <t>03091310</t>
  </si>
  <si>
    <t>Regent University - Richmond Christian School</t>
  </si>
  <si>
    <t>6511 Belmont Road</t>
  </si>
  <si>
    <t>2012-12-07</t>
  </si>
  <si>
    <t>00395404</t>
  </si>
  <si>
    <t>University of Central Florida - UCF/South Orlando Campus</t>
  </si>
  <si>
    <t>7300 Lake Ellenor Drive</t>
  </si>
  <si>
    <t>00313305</t>
  </si>
  <si>
    <t>Urbana University - Piqua Site</t>
  </si>
  <si>
    <t>00313306</t>
  </si>
  <si>
    <t>Urbana University - Bellefontaine Site</t>
  </si>
  <si>
    <t>Ohio High Point</t>
  </si>
  <si>
    <t>Bellefontaine</t>
  </si>
  <si>
    <t>43311</t>
  </si>
  <si>
    <t>2012-12-06</t>
  </si>
  <si>
    <t>00224392</t>
  </si>
  <si>
    <t>Central Michigan University - Michigan, Holland Hospital</t>
  </si>
  <si>
    <t>602 Michigan Avenue</t>
  </si>
  <si>
    <t>2012-12-05</t>
  </si>
  <si>
    <t>02596501</t>
  </si>
  <si>
    <t>ATI- Career Training Center - Oklahoma City (#033)</t>
  </si>
  <si>
    <t>2401 N.W. 23rd Street #14</t>
  </si>
  <si>
    <t>02596503</t>
  </si>
  <si>
    <t>ATI- Career Training Center - Houston (#038)</t>
  </si>
  <si>
    <t>11420 East Freeway, Ste. 100</t>
  </si>
  <si>
    <t>02596500</t>
  </si>
  <si>
    <t>ATI- Career Training Center</t>
  </si>
  <si>
    <t>6351 Boulevard 26</t>
  </si>
  <si>
    <t>North Richland Hills</t>
  </si>
  <si>
    <t>76180</t>
  </si>
  <si>
    <t>02596502</t>
  </si>
  <si>
    <t>ATI- Career Training Center - Oklahoma City (#037)</t>
  </si>
  <si>
    <t>7124 South Interstate 35</t>
  </si>
  <si>
    <t>76101</t>
  </si>
  <si>
    <t>00252556</t>
  </si>
  <si>
    <t>Neosho School District</t>
  </si>
  <si>
    <t>2012-12-04</t>
  </si>
  <si>
    <t>01248202</t>
  </si>
  <si>
    <t>American Trades Institute</t>
  </si>
  <si>
    <t>1200 Summit Avenue</t>
  </si>
  <si>
    <t>01248200</t>
  </si>
  <si>
    <t>ATI Technical Training Center</t>
  </si>
  <si>
    <t>6627 Maple Avenue</t>
  </si>
  <si>
    <t>75235</t>
  </si>
  <si>
    <t>01248201</t>
  </si>
  <si>
    <t>235 Northeastern Loop 820</t>
  </si>
  <si>
    <t>01248210</t>
  </si>
  <si>
    <t>ATI Career Training Center - Waco</t>
  </si>
  <si>
    <t>1417 South Valley Mills Drive</t>
  </si>
  <si>
    <t>76711</t>
  </si>
  <si>
    <t>01248209</t>
  </si>
  <si>
    <t>ATI Career Training Center - Garland</t>
  </si>
  <si>
    <t>3035 South Shiloh Rd.</t>
  </si>
  <si>
    <t>01248203</t>
  </si>
  <si>
    <t>6300 Harry Hines Boulevard</t>
  </si>
  <si>
    <t>01248204</t>
  </si>
  <si>
    <t>American Trades Institute - Dallas</t>
  </si>
  <si>
    <t>2345 West Mockingbird Lane</t>
  </si>
  <si>
    <t>01248207</t>
  </si>
  <si>
    <t>6499 NW 9th Avenue</t>
  </si>
  <si>
    <t>2012-12-03</t>
  </si>
  <si>
    <t>02293201</t>
  </si>
  <si>
    <t>ATI Career Training Center - Miami</t>
  </si>
  <si>
    <t>7265 NW25th Street</t>
  </si>
  <si>
    <t>02215902</t>
  </si>
  <si>
    <t>ATI Career Training Center - Total Technical Institute</t>
  </si>
  <si>
    <t>13505 West 130th Street</t>
  </si>
  <si>
    <t>North Royalton</t>
  </si>
  <si>
    <t>44133</t>
  </si>
  <si>
    <t>02215900</t>
  </si>
  <si>
    <t>2890 NW 62nd Street</t>
  </si>
  <si>
    <t>02215903</t>
  </si>
  <si>
    <t>9205 Skillman Street</t>
  </si>
  <si>
    <t>02215901</t>
  </si>
  <si>
    <t>6185-C Jimmy Carter Boulevard</t>
  </si>
  <si>
    <t>2012-12-01</t>
  </si>
  <si>
    <t>00187901</t>
  </si>
  <si>
    <t>Morningside College -Sheldon</t>
  </si>
  <si>
    <t>Northwest Iowa Community College</t>
  </si>
  <si>
    <t>00187908</t>
  </si>
  <si>
    <t>Morningside College -Burlington</t>
  </si>
  <si>
    <t>GPAEA Burlington</t>
  </si>
  <si>
    <t>00187907</t>
  </si>
  <si>
    <t>Morningside College - Ottumwa</t>
  </si>
  <si>
    <t>GPAEA Ottumwa</t>
  </si>
  <si>
    <t>00187910</t>
  </si>
  <si>
    <t>Morningside College - West Des Moines Valley Southwoods HS</t>
  </si>
  <si>
    <t>Valley Southwoods HS</t>
  </si>
  <si>
    <t>50265</t>
  </si>
  <si>
    <t>00187909</t>
  </si>
  <si>
    <t>Morningside College - Red Oak</t>
  </si>
  <si>
    <t>Red Oak High School</t>
  </si>
  <si>
    <t>00187902</t>
  </si>
  <si>
    <t>Morningside College - Fort Dodge</t>
  </si>
  <si>
    <t>Iowa Central Community College</t>
  </si>
  <si>
    <t>Fort Dodge</t>
  </si>
  <si>
    <t>50501</t>
  </si>
  <si>
    <t>03418407</t>
  </si>
  <si>
    <t>Edinburgh Napier University - Marchmont</t>
  </si>
  <si>
    <t>Marchmont Road</t>
  </si>
  <si>
    <t>00187906</t>
  </si>
  <si>
    <t>Morningside College - Clinton</t>
  </si>
  <si>
    <t>Clinton High School</t>
  </si>
  <si>
    <t>00187904</t>
  </si>
  <si>
    <t>Morningside College - Denison</t>
  </si>
  <si>
    <t>Denison, Elementary Building</t>
  </si>
  <si>
    <t>Denison</t>
  </si>
  <si>
    <t>51442</t>
  </si>
  <si>
    <t>00224345</t>
  </si>
  <si>
    <t>Central Michigan University - Int'l Programs &amp; Distance Learn Cohorts</t>
  </si>
  <si>
    <t>CEL North</t>
  </si>
  <si>
    <t>48859</t>
  </si>
  <si>
    <t>00187903</t>
  </si>
  <si>
    <t>Morningside College - West Des Moines Learning</t>
  </si>
  <si>
    <t>West Des Moines Learning Res.</t>
  </si>
  <si>
    <t>00187905</t>
  </si>
  <si>
    <t>Morningside College - Lake View</t>
  </si>
  <si>
    <t>Wall Lake View Auburn Comm. School</t>
  </si>
  <si>
    <t>Lake View</t>
  </si>
  <si>
    <t>51450</t>
  </si>
  <si>
    <t>2012-11-30</t>
  </si>
  <si>
    <t>02293203</t>
  </si>
  <si>
    <t>ATI Career Training Center - Albuquerque</t>
  </si>
  <si>
    <t>4575 San Mateo Boulevard</t>
  </si>
  <si>
    <t>02200800</t>
  </si>
  <si>
    <t>2007 34th Street</t>
  </si>
  <si>
    <t>79411</t>
  </si>
  <si>
    <t>01300508</t>
  </si>
  <si>
    <t>1541 J.B.S. Parkway Suite 9</t>
  </si>
  <si>
    <t>79761</t>
  </si>
  <si>
    <t>2012-11-29</t>
  </si>
  <si>
    <t>01151909</t>
  </si>
  <si>
    <t>Joseph's College of Beauty - Omaha</t>
  </si>
  <si>
    <t>3724 Farnam Street</t>
  </si>
  <si>
    <t>03396400</t>
  </si>
  <si>
    <t>Oklahoma Health Academy</t>
  </si>
  <si>
    <t>1939 North Moore Avenue</t>
  </si>
  <si>
    <t>2012-11-28</t>
  </si>
  <si>
    <t>10252594</t>
  </si>
  <si>
    <t>William Woods University - Warsaw</t>
  </si>
  <si>
    <t>Warsaw Public Schools</t>
  </si>
  <si>
    <t>2012-11-20</t>
  </si>
  <si>
    <t>02167600</t>
  </si>
  <si>
    <t>500 East 84th Avenue</t>
  </si>
  <si>
    <t>2012-11-16</t>
  </si>
  <si>
    <t>00224330</t>
  </si>
  <si>
    <t>Central Michigan University - Offutt Air Force Base Center</t>
  </si>
  <si>
    <t>106 Peacekeeper Drive Suite 806</t>
  </si>
  <si>
    <t>Offutt Air Force Base</t>
  </si>
  <si>
    <t>2012-11-14</t>
  </si>
  <si>
    <t>03081501</t>
  </si>
  <si>
    <t>Southeastern Beauty Schools --- Golden Razor Academy</t>
  </si>
  <si>
    <t>7207 Turner Lake Road</t>
  </si>
  <si>
    <t>2012-11-12</t>
  </si>
  <si>
    <t>10173378</t>
  </si>
  <si>
    <t>National Louis University - Dunton Administration Building</t>
  </si>
  <si>
    <t>1200 South Dunton Avenue</t>
  </si>
  <si>
    <t>00234523</t>
  </si>
  <si>
    <t>University of Saint Thomas -  Mounds View - Turtle Lake Elementary</t>
  </si>
  <si>
    <t>1141 County Road I West</t>
  </si>
  <si>
    <t>2012-11-09</t>
  </si>
  <si>
    <t>00234584</t>
  </si>
  <si>
    <t>University of Saint Thomas - St. Joseph's School</t>
  </si>
  <si>
    <t>1138 Seminole Avenue</t>
  </si>
  <si>
    <t>West St. Paul</t>
  </si>
  <si>
    <t>55118</t>
  </si>
  <si>
    <t>00234547</t>
  </si>
  <si>
    <t>University of Saint Thomas - Groves Academy</t>
  </si>
  <si>
    <t>3200 Highway 100 South</t>
  </si>
  <si>
    <t>00234585</t>
  </si>
  <si>
    <t>University of Saint Thomas - Church of St. Patrick of Edina</t>
  </si>
  <si>
    <t>6820 Saint Patricks Lane</t>
  </si>
  <si>
    <t>55439</t>
  </si>
  <si>
    <t>00177510</t>
  </si>
  <si>
    <t>University of Illinois at Urbana-Champaign - Morton Arboretum</t>
  </si>
  <si>
    <t>4100 Lincoln Avenue</t>
  </si>
  <si>
    <t>00234582</t>
  </si>
  <si>
    <t>University of Saint Thomas - St. Peter School</t>
  </si>
  <si>
    <t>2620 Margaret Street North</t>
  </si>
  <si>
    <t>North St. Paul</t>
  </si>
  <si>
    <t>00169232</t>
  </si>
  <si>
    <t>Illinois State University - Quad Cities Graduate Studies Center</t>
  </si>
  <si>
    <t>639 38th Street</t>
  </si>
  <si>
    <t>03006802</t>
  </si>
  <si>
    <t>Pennsylvania Culinary Institute - Le Cordon Bleu College Boston</t>
  </si>
  <si>
    <t>00169233</t>
  </si>
  <si>
    <t>Illinois State University - Chicago Teacher Education Pipeline Office</t>
  </si>
  <si>
    <t>2345 South Central Park Avenue</t>
  </si>
  <si>
    <t>03006801</t>
  </si>
  <si>
    <t>Pennsylvania Culinary Institute - Le Cordon Bleu College of Cul Arts</t>
  </si>
  <si>
    <t>00234570</t>
  </si>
  <si>
    <t>University of Saint Thomas - St. Paul Public Schools District Office</t>
  </si>
  <si>
    <t>360 Colborne Street</t>
  </si>
  <si>
    <t>20182298</t>
  </si>
  <si>
    <t>Indiana Wesleyan University - Jameson Inn South - Airport</t>
  </si>
  <si>
    <t>6515 Signature Drive</t>
  </si>
  <si>
    <t>20182280</t>
  </si>
  <si>
    <t>Indiana Wesleyan University - Geminus Corp</t>
  </si>
  <si>
    <t>8400 Louisiana Street</t>
  </si>
  <si>
    <t>00234519</t>
  </si>
  <si>
    <t>University of Saint Thomas - Minnetonka Senior High</t>
  </si>
  <si>
    <t>18301 Highway 7</t>
  </si>
  <si>
    <t>55345</t>
  </si>
  <si>
    <t>00169212</t>
  </si>
  <si>
    <t>Illinois State University - Quad Cities Graduate Center</t>
  </si>
  <si>
    <t>20182279</t>
  </si>
  <si>
    <t>Indiana Wesleyan University - Household Finance</t>
  </si>
  <si>
    <t>111 Congressional Boulevard</t>
  </si>
  <si>
    <t>00234545</t>
  </si>
  <si>
    <t>University of Saint Thomas - Johnson Parkway Professional Dev Ctr</t>
  </si>
  <si>
    <t>1001 Johnson Parkway</t>
  </si>
  <si>
    <t>00177506</t>
  </si>
  <si>
    <t>University of Illinois at Urbana-Champaign -  Sangamon County Office</t>
  </si>
  <si>
    <t>2501 North 8th Street</t>
  </si>
  <si>
    <t>00299216</t>
  </si>
  <si>
    <t>University of Mary - Sheridan</t>
  </si>
  <si>
    <t>Sheridan Memorial Hospital</t>
  </si>
  <si>
    <t>Sheridan</t>
  </si>
  <si>
    <t>82801</t>
  </si>
  <si>
    <t>20182251</t>
  </si>
  <si>
    <t>Indiana Wesleyan University - Southwood Junior/Senior High School</t>
  </si>
  <si>
    <t>564 East State Road 124</t>
  </si>
  <si>
    <t>Wabash</t>
  </si>
  <si>
    <t>46992</t>
  </si>
  <si>
    <t>03030801</t>
  </si>
  <si>
    <t>American Broadcasting School - Tulsa</t>
  </si>
  <si>
    <t>6808 South  Memorial</t>
  </si>
  <si>
    <t>00182280</t>
  </si>
  <si>
    <t>Indiana Wesleyan University - Ramada Inn</t>
  </si>
  <si>
    <t>4700 National Road East</t>
  </si>
  <si>
    <t>00299202</t>
  </si>
  <si>
    <t>University of Mary - New Town</t>
  </si>
  <si>
    <t>220 8th Avenue North</t>
  </si>
  <si>
    <t>New Town</t>
  </si>
  <si>
    <t>03006800</t>
  </si>
  <si>
    <t>Le Cordon Bleu Institute of Culinary Arts</t>
  </si>
  <si>
    <t>00177505</t>
  </si>
  <si>
    <t>University of Illinois at Urbana-Champaign -  Kishwaukee College</t>
  </si>
  <si>
    <t>00234581</t>
  </si>
  <si>
    <t>University of Saint Thomas - Hill Murray School</t>
  </si>
  <si>
    <t>2625 Larpenteur Avenue East</t>
  </si>
  <si>
    <t>00234569</t>
  </si>
  <si>
    <t>University of Saint Thomas - King of Grace Lutheran Church</t>
  </si>
  <si>
    <t>6000 Duluth Street</t>
  </si>
  <si>
    <t>Golden Valley</t>
  </si>
  <si>
    <t>00177511</t>
  </si>
  <si>
    <t>University of Illinois at Urbana-Champaign - Lake County Unit</t>
  </si>
  <si>
    <t>100 South US Highway 45</t>
  </si>
  <si>
    <t>00177507</t>
  </si>
  <si>
    <t>University of Illinois at Urbana-Champaign - Shawnee Community College</t>
  </si>
  <si>
    <t>00177504</t>
  </si>
  <si>
    <t>University of Illinois at Urbana-Champaign - Joliet Junior College</t>
  </si>
  <si>
    <t>2012-11-08</t>
  </si>
  <si>
    <t>72098860</t>
  </si>
  <si>
    <t>University of Phoenix - Holiday Inn Woburn</t>
  </si>
  <si>
    <t>15 Middlesex Canal Park Road</t>
  </si>
  <si>
    <t>00386151</t>
  </si>
  <si>
    <t>Marian University - Lakeshore Technical College</t>
  </si>
  <si>
    <t>2012-11-04</t>
  </si>
  <si>
    <t>10121623</t>
  </si>
  <si>
    <t>University of La Verne - Southern California Edison - Long Beach</t>
  </si>
  <si>
    <t>125 Elm Avenue</t>
  </si>
  <si>
    <t>10121624</t>
  </si>
  <si>
    <t>University of La Verne - Southern California Edison - Westminister</t>
  </si>
  <si>
    <t>7300 Fenwick Lane</t>
  </si>
  <si>
    <t>92683</t>
  </si>
  <si>
    <t>2012-11-02</t>
  </si>
  <si>
    <t>03067203</t>
  </si>
  <si>
    <t>University of Sydney - Burren Street Campus</t>
  </si>
  <si>
    <t>144 Burren Street</t>
  </si>
  <si>
    <t>04173600</t>
  </si>
  <si>
    <t>Notter School of Pastry Arts</t>
  </si>
  <si>
    <t>8204 Crystal Clear Lane</t>
  </si>
  <si>
    <t>2012-11-01</t>
  </si>
  <si>
    <t>03106204</t>
  </si>
  <si>
    <t>Our Lady of The Lake College -</t>
  </si>
  <si>
    <t>4320 Houma Boulevard</t>
  </si>
  <si>
    <t>70006</t>
  </si>
  <si>
    <t>2012-10-31</t>
  </si>
  <si>
    <t>20252525</t>
  </si>
  <si>
    <t>William Woods University - Caledonia</t>
  </si>
  <si>
    <t>Valley R-VI School District</t>
  </si>
  <si>
    <t>63631</t>
  </si>
  <si>
    <t>2012-10-24</t>
  </si>
  <si>
    <t>01083604</t>
  </si>
  <si>
    <t>Pivot Point Academy - Evanston</t>
  </si>
  <si>
    <t>1560 Sherman Avenue</t>
  </si>
  <si>
    <t>2012-10-21</t>
  </si>
  <si>
    <t>00147904</t>
  </si>
  <si>
    <t>Embry-Riddle Aeronautical University - Altus Campus</t>
  </si>
  <si>
    <t>510 North 6th Street</t>
  </si>
  <si>
    <t>Altus Air Force Base</t>
  </si>
  <si>
    <t>2012-10-18</t>
  </si>
  <si>
    <t>03753403</t>
  </si>
  <si>
    <t>Michael's School of Beauty - Macon</t>
  </si>
  <si>
    <t>630 North Avenue Suite J</t>
  </si>
  <si>
    <t>2012-10-17</t>
  </si>
  <si>
    <t>04161202</t>
  </si>
  <si>
    <t>Bainbridge Graduate Institute - Seattle</t>
  </si>
  <si>
    <t>2601 4th Avenue</t>
  </si>
  <si>
    <t>2012-10-16</t>
  </si>
  <si>
    <t>03181404</t>
  </si>
  <si>
    <t>Merkaz Bnos - Ross</t>
  </si>
  <si>
    <t>135 Ross Street</t>
  </si>
  <si>
    <t>03181403</t>
  </si>
  <si>
    <t>Merkaz Bnos - Dahill</t>
  </si>
  <si>
    <t>369 Dahill Road</t>
  </si>
  <si>
    <t>2012-10-15</t>
  </si>
  <si>
    <t>00199907</t>
  </si>
  <si>
    <t>University of Louisville - Mary Grace Jaeger Technology Center</t>
  </si>
  <si>
    <t>502 Wood Road</t>
  </si>
  <si>
    <t>40222</t>
  </si>
  <si>
    <t>2012-10-14</t>
  </si>
  <si>
    <t>02180008</t>
  </si>
  <si>
    <t>Northwest Indian College - Quileute</t>
  </si>
  <si>
    <t>River &amp; Main</t>
  </si>
  <si>
    <t>LaPush</t>
  </si>
  <si>
    <t>98350</t>
  </si>
  <si>
    <t>00104711</t>
  </si>
  <si>
    <t>Troy University - Davis/Monthan</t>
  </si>
  <si>
    <t>Tuscon</t>
  </si>
  <si>
    <t>00104723</t>
  </si>
  <si>
    <t>Troy University - Malmstrom AFB</t>
  </si>
  <si>
    <t>7521 Fourth Avenue North</t>
  </si>
  <si>
    <t>Malmstrom AFB</t>
  </si>
  <si>
    <t>00104766</t>
  </si>
  <si>
    <t>Troy University - Colorado Springs</t>
  </si>
  <si>
    <t>8610 Explorer Drive Suite 110</t>
  </si>
  <si>
    <t>00104750</t>
  </si>
  <si>
    <t>Troy University - Little Creek</t>
  </si>
  <si>
    <t>Navy College Office</t>
  </si>
  <si>
    <t>00104720</t>
  </si>
  <si>
    <t>Troy University - Fort Carson</t>
  </si>
  <si>
    <t>80913</t>
  </si>
  <si>
    <t>00104744</t>
  </si>
  <si>
    <t>Troy University - Fort Eustis</t>
  </si>
  <si>
    <t>2012-10-10</t>
  </si>
  <si>
    <t>00252582</t>
  </si>
  <si>
    <t>William Woods University - Plattsburg</t>
  </si>
  <si>
    <t>Clinton County R-III School Dis.</t>
  </si>
  <si>
    <t>Plattsburg</t>
  </si>
  <si>
    <t>64477</t>
  </si>
  <si>
    <t>2012-10-06</t>
  </si>
  <si>
    <t>10173307</t>
  </si>
  <si>
    <t>National-Louis University - Hernandez School</t>
  </si>
  <si>
    <t>3510 West 55th Street</t>
  </si>
  <si>
    <t>2012-10-01</t>
  </si>
  <si>
    <t>40182234</t>
  </si>
  <si>
    <t>Indiana Wesleyan University - URS</t>
  </si>
  <si>
    <t>13923 E. Captain WJ Nelson Drive</t>
  </si>
  <si>
    <t>10182296</t>
  </si>
  <si>
    <t>Indiana Wesleyan University - Comfort Inn</t>
  </si>
  <si>
    <t>320 Conrad Harcourt Way</t>
  </si>
  <si>
    <t>Rushville</t>
  </si>
  <si>
    <t>46173</t>
  </si>
  <si>
    <t>40182218</t>
  </si>
  <si>
    <t>Indiana Wesleyan University - Residence Inn</t>
  </si>
  <si>
    <t>3999 Easton Loop West</t>
  </si>
  <si>
    <t>40182228</t>
  </si>
  <si>
    <t>Indiana Wesleyan University - Mishawaka Education Center</t>
  </si>
  <si>
    <t>3838 N. Main Street</t>
  </si>
  <si>
    <t>20182247</t>
  </si>
  <si>
    <t>Indiana Wesleyan University - Hampton Inn Downtown</t>
  </si>
  <si>
    <t>105 South Meridian Street</t>
  </si>
  <si>
    <t>46225</t>
  </si>
  <si>
    <t>10182274</t>
  </si>
  <si>
    <t>Indiana Wesleyan University - Chamber of Commerce</t>
  </si>
  <si>
    <t>One Courthouse Plaza</t>
  </si>
  <si>
    <t>46140</t>
  </si>
  <si>
    <t>40182229</t>
  </si>
  <si>
    <t>Indiana Wesleyan University - Administration Office - Plymouth</t>
  </si>
  <si>
    <t>611 Berkley Street</t>
  </si>
  <si>
    <t>30182276</t>
  </si>
  <si>
    <t>13923 East Captain WJ Nelson Drive</t>
  </si>
  <si>
    <t>00182203</t>
  </si>
  <si>
    <t>1030 State Road 229 North</t>
  </si>
  <si>
    <t>Batesville</t>
  </si>
  <si>
    <t>47006</t>
  </si>
  <si>
    <t>10182242</t>
  </si>
  <si>
    <t>Indiana Wesleyan University - Baymont Inn</t>
  </si>
  <si>
    <t>6010 Gateway Drive</t>
  </si>
  <si>
    <t>30182223</t>
  </si>
  <si>
    <t>Indiana Wesleyan University - Concord High School</t>
  </si>
  <si>
    <t>59117 Minuteman Way</t>
  </si>
  <si>
    <t>30182271</t>
  </si>
  <si>
    <t>Indiana Wesleyan University - Belmont High School</t>
  </si>
  <si>
    <t>1000 East North Adams Drive</t>
  </si>
  <si>
    <t>46733</t>
  </si>
  <si>
    <t>00252113</t>
  </si>
  <si>
    <t>Webster University - Altus Air Force Base</t>
  </si>
  <si>
    <t>316 North 6th Street, Bld 155</t>
  </si>
  <si>
    <t>30182217</t>
  </si>
  <si>
    <t>Indiana Wesleyan University - Avon Wesleyan Church</t>
  </si>
  <si>
    <t>611 North County Road 800 East</t>
  </si>
  <si>
    <t>20182222</t>
  </si>
  <si>
    <t>2312 Hampton Drive</t>
  </si>
  <si>
    <t>40182217</t>
  </si>
  <si>
    <t>Indiana Wesleyan University - Hampton Inn &amp; Suites Columbus - Easton A</t>
  </si>
  <si>
    <t>4150 Stelzer Road</t>
  </si>
  <si>
    <t>20182293</t>
  </si>
  <si>
    <t>Indiana Wesleyan University - New Castle Chrysler High School</t>
  </si>
  <si>
    <t>801 Parkview Dr.</t>
  </si>
  <si>
    <t>00182243</t>
  </si>
  <si>
    <t>Indiana Wesleyan University - Jameson Inn South</t>
  </si>
  <si>
    <t>4402 East Creek View Drive</t>
  </si>
  <si>
    <t>30182212</t>
  </si>
  <si>
    <t>Indiana Wesleyan University - Inn at Amish Acres</t>
  </si>
  <si>
    <t>1234 West Market Street</t>
  </si>
  <si>
    <t>Nappanee</t>
  </si>
  <si>
    <t>46550</t>
  </si>
  <si>
    <t>00703210</t>
  </si>
  <si>
    <t>MidAmerica Nazarene University - University Park</t>
  </si>
  <si>
    <t>13795 South Mur-Len Drive</t>
  </si>
  <si>
    <t>2012-09-30</t>
  </si>
  <si>
    <t>00730302</t>
  </si>
  <si>
    <t>Lincoln Technical Institute - Center for Culinary Arts</t>
  </si>
  <si>
    <t>106 Sebethe Drive</t>
  </si>
  <si>
    <t>Cromwell</t>
  </si>
  <si>
    <t>06416</t>
  </si>
  <si>
    <t>03336302</t>
  </si>
  <si>
    <t>Century College</t>
  </si>
  <si>
    <t>Calle Progreso # 125</t>
  </si>
  <si>
    <t>01036207</t>
  </si>
  <si>
    <t>College of Southern Nevada - Boulder City Center</t>
  </si>
  <si>
    <t>700 Wyoming Street</t>
  </si>
  <si>
    <t>Boulder City</t>
  </si>
  <si>
    <t>89005</t>
  </si>
  <si>
    <t>2012-09-29</t>
  </si>
  <si>
    <t>03459302</t>
  </si>
  <si>
    <t>Southeastern School of Cosmetology - Pelham Campus</t>
  </si>
  <si>
    <t>337 Huntley Parkway</t>
  </si>
  <si>
    <t>2012-09-25</t>
  </si>
  <si>
    <t>10383748</t>
  </si>
  <si>
    <t>Cardinal Stritch University - United Community Center</t>
  </si>
  <si>
    <t>1028 South 9th Street</t>
  </si>
  <si>
    <t>2012-09-22</t>
  </si>
  <si>
    <t>03838301</t>
  </si>
  <si>
    <t>Nightingale College - 40th St.</t>
  </si>
  <si>
    <t>705 East 40th Street</t>
  </si>
  <si>
    <t>84403</t>
  </si>
  <si>
    <t>03551400</t>
  </si>
  <si>
    <t>State Beauty Academy</t>
  </si>
  <si>
    <t>663 Oriole Boulevard</t>
  </si>
  <si>
    <t>Duncanville</t>
  </si>
  <si>
    <t>75116</t>
  </si>
  <si>
    <t>2012-09-21</t>
  </si>
  <si>
    <t>03116101</t>
  </si>
  <si>
    <t>Vogue Beauty and Barber School - Cartersville</t>
  </si>
  <si>
    <t>238 Nelson Street</t>
  </si>
  <si>
    <t>03316301</t>
  </si>
  <si>
    <t>Lincoln Technical Institute - Suffield</t>
  </si>
  <si>
    <t>2012-09-20</t>
  </si>
  <si>
    <t>10163405</t>
  </si>
  <si>
    <t>Aurora University - Jewel Middle School</t>
  </si>
  <si>
    <t>1501 Waterford Road</t>
  </si>
  <si>
    <t>2012-09-12</t>
  </si>
  <si>
    <t>00191506</t>
  </si>
  <si>
    <t>Fort Hays State University - Colby Community College</t>
  </si>
  <si>
    <t>1255 South Range Avenue</t>
  </si>
  <si>
    <t>00191507</t>
  </si>
  <si>
    <t>Fort Hays State University -  Cloud County Community College</t>
  </si>
  <si>
    <t>2221 Campus Drive</t>
  </si>
  <si>
    <t>00191512</t>
  </si>
  <si>
    <t>Fort Hays State University - Pratt Community College</t>
  </si>
  <si>
    <t>00191508</t>
  </si>
  <si>
    <t>Fort Hays State University - Dodge City Community College</t>
  </si>
  <si>
    <t>2501 North 14th Avenue</t>
  </si>
  <si>
    <t>Dodge City</t>
  </si>
  <si>
    <t>67801</t>
  </si>
  <si>
    <t>00191511</t>
  </si>
  <si>
    <t>Fort Hays State University - Seward County Community College</t>
  </si>
  <si>
    <t>1801 North Kansas Avenue</t>
  </si>
  <si>
    <t>Liberal</t>
  </si>
  <si>
    <t>67905</t>
  </si>
  <si>
    <t>00314902</t>
  </si>
  <si>
    <t>Southern Nazarene University - Broken Bow</t>
  </si>
  <si>
    <t>404 N. Broadway Street</t>
  </si>
  <si>
    <t>00191509</t>
  </si>
  <si>
    <t>Fort Hays State University - Garden City Community College</t>
  </si>
  <si>
    <t>00191510</t>
  </si>
  <si>
    <t>Fort Hays State University - Barton County Community College</t>
  </si>
  <si>
    <t>245 Northeast 30 Road</t>
  </si>
  <si>
    <t>00191514</t>
  </si>
  <si>
    <t>Fort Hays State University - Cimarron High School</t>
  </si>
  <si>
    <t>400 North 5th Street</t>
  </si>
  <si>
    <t>Cimarron</t>
  </si>
  <si>
    <t>67835</t>
  </si>
  <si>
    <t>00191515</t>
  </si>
  <si>
    <t>Fort Hays State University - Elkhart Elementary School</t>
  </si>
  <si>
    <t>331 South Cosmos</t>
  </si>
  <si>
    <t>67950</t>
  </si>
  <si>
    <t>10176701</t>
  </si>
  <si>
    <t>Benedictine University - Bolingbrook High School</t>
  </si>
  <si>
    <t>00191505</t>
  </si>
  <si>
    <t>Adult Learning Center, Room 206</t>
  </si>
  <si>
    <t>67901</t>
  </si>
  <si>
    <t>00191513</t>
  </si>
  <si>
    <t>Fort Hays State University - Smoky Hill Learning Center</t>
  </si>
  <si>
    <t>605 East Crawford</t>
  </si>
  <si>
    <t>2012-09-11</t>
  </si>
  <si>
    <t>00224713</t>
  </si>
  <si>
    <t>Concordia University - Westland</t>
  </si>
  <si>
    <t>Lutheran High School-Westland</t>
  </si>
  <si>
    <t>Westland</t>
  </si>
  <si>
    <t>48185</t>
  </si>
  <si>
    <t>00224719</t>
  </si>
  <si>
    <t>Concordia University - Jackson</t>
  </si>
  <si>
    <t>Trinity Lutheran High School</t>
  </si>
  <si>
    <t>00224724</t>
  </si>
  <si>
    <t>Concordia University -Lathrup Village</t>
  </si>
  <si>
    <t>Southfield Lathrup High School</t>
  </si>
  <si>
    <t>Lathrup Village</t>
  </si>
  <si>
    <t>00224707</t>
  </si>
  <si>
    <t>Concordia University -Lansing</t>
  </si>
  <si>
    <t>Lansing Catholic Central High Schoo</t>
  </si>
  <si>
    <t>00224726</t>
  </si>
  <si>
    <t>Concordia University - Fraser</t>
  </si>
  <si>
    <t>St. John Lutheran School</t>
  </si>
  <si>
    <t>Fraser</t>
  </si>
  <si>
    <t>48026</t>
  </si>
  <si>
    <t>00224710</t>
  </si>
  <si>
    <t>Concordia University -Southgate</t>
  </si>
  <si>
    <t>Christ the King Lutheran School</t>
  </si>
  <si>
    <t>00224729</t>
  </si>
  <si>
    <t>Concordia University - Rochester Hills</t>
  </si>
  <si>
    <t>Avondale Rochester Hills Lutheran</t>
  </si>
  <si>
    <t>Rochester Hills</t>
  </si>
  <si>
    <t>00224708</t>
  </si>
  <si>
    <t>John Glenn High School</t>
  </si>
  <si>
    <t>00224706</t>
  </si>
  <si>
    <t>Concordia University -Saginaw</t>
  </si>
  <si>
    <t>834 South Washington Avenue</t>
  </si>
  <si>
    <t>00224711</t>
  </si>
  <si>
    <t>Concordia University -Flint</t>
  </si>
  <si>
    <t>Carman-Ainsworth Middle School</t>
  </si>
  <si>
    <t>00224728</t>
  </si>
  <si>
    <t>Concordia University - Croswell</t>
  </si>
  <si>
    <t>Croswell Lexington Geiger Building</t>
  </si>
  <si>
    <t>Croswell</t>
  </si>
  <si>
    <t>48422</t>
  </si>
  <si>
    <t>00224725</t>
  </si>
  <si>
    <t>Concordia University - Troy</t>
  </si>
  <si>
    <t>Niles Center</t>
  </si>
  <si>
    <t>00224716</t>
  </si>
  <si>
    <t>Concordia University -Commerce Township</t>
  </si>
  <si>
    <t>Northern H.S.</t>
  </si>
  <si>
    <t>Commerce Township</t>
  </si>
  <si>
    <t>00224702</t>
  </si>
  <si>
    <t>13800 Ford Rd</t>
  </si>
  <si>
    <t>00224715</t>
  </si>
  <si>
    <t>Concordia University - Belleville</t>
  </si>
  <si>
    <t>Belleville H.S.</t>
  </si>
  <si>
    <t>48111</t>
  </si>
  <si>
    <t>00224704</t>
  </si>
  <si>
    <t>1751 Radcliff</t>
  </si>
  <si>
    <t>48135</t>
  </si>
  <si>
    <t>00224720</t>
  </si>
  <si>
    <t>Concordia University - Portage</t>
  </si>
  <si>
    <t>Saint Michael Lutheran Church</t>
  </si>
  <si>
    <t>00224722</t>
  </si>
  <si>
    <t>Concordia University - Dundee</t>
  </si>
  <si>
    <t>Dundee High School</t>
  </si>
  <si>
    <t>Dundee</t>
  </si>
  <si>
    <t>48131</t>
  </si>
  <si>
    <t>00224703</t>
  </si>
  <si>
    <t>30303 West 14 Mile Road</t>
  </si>
  <si>
    <t>00224701</t>
  </si>
  <si>
    <t>Concordia University -Detroit</t>
  </si>
  <si>
    <t>19955 Fenelon</t>
  </si>
  <si>
    <t>48234</t>
  </si>
  <si>
    <t>00224727</t>
  </si>
  <si>
    <t>Concordia University - Plymouth</t>
  </si>
  <si>
    <t>Plymouth Center</t>
  </si>
  <si>
    <t>00224730</t>
  </si>
  <si>
    <t>Concordia University - Southfield</t>
  </si>
  <si>
    <t>2436 W. Lincoln</t>
  </si>
  <si>
    <t>00224718</t>
  </si>
  <si>
    <t>Concordia University - Kentwood</t>
  </si>
  <si>
    <t>West Michigan Lutheran High School</t>
  </si>
  <si>
    <t>Kentwood</t>
  </si>
  <si>
    <t>00224721</t>
  </si>
  <si>
    <t>Concordia University - Macomb</t>
  </si>
  <si>
    <t>Lutheran High School North</t>
  </si>
  <si>
    <t>48042</t>
  </si>
  <si>
    <t>00224705</t>
  </si>
  <si>
    <t>2800 Waukegan</t>
  </si>
  <si>
    <t>00224717</t>
  </si>
  <si>
    <t>Concordia University - Dearborn</t>
  </si>
  <si>
    <t>Guardian Lutheran School</t>
  </si>
  <si>
    <t>00224709</t>
  </si>
  <si>
    <t>Concordia University -Sterling Heights</t>
  </si>
  <si>
    <t>Sterling Heights High School</t>
  </si>
  <si>
    <t>Sterling Heights</t>
  </si>
  <si>
    <t>48312</t>
  </si>
  <si>
    <t>00224714</t>
  </si>
  <si>
    <t>Concordia University -New Boston</t>
  </si>
  <si>
    <t>Michigan Academy of Emergency Servi</t>
  </si>
  <si>
    <t>48164</t>
  </si>
  <si>
    <t>00224731</t>
  </si>
  <si>
    <t>Concordia University - Brighton</t>
  </si>
  <si>
    <t>7878 Brighton Road</t>
  </si>
  <si>
    <t>00224712</t>
  </si>
  <si>
    <t>Concordia University -Farmington Hills</t>
  </si>
  <si>
    <t>St, Paul Lutheran School</t>
  </si>
  <si>
    <t>48336</t>
  </si>
  <si>
    <t>2012-09-09</t>
  </si>
  <si>
    <t>02217117</t>
  </si>
  <si>
    <t>Pima Medical Institute - Abbott Lane</t>
  </si>
  <si>
    <t>610 Abbott Lane</t>
  </si>
  <si>
    <t>80905</t>
  </si>
  <si>
    <t>2012-09-07</t>
  </si>
  <si>
    <t>02617503</t>
  </si>
  <si>
    <t>Everest College - Vancouver</t>
  </si>
  <si>
    <t>120 Northeast 136th Avenue</t>
  </si>
  <si>
    <t>2012-09-05</t>
  </si>
  <si>
    <t>04154504</t>
  </si>
  <si>
    <t>00173373</t>
  </si>
  <si>
    <t>National-Louis University - Verizon</t>
  </si>
  <si>
    <t>777 Big Timber Road</t>
  </si>
  <si>
    <t>2012-09-03</t>
  </si>
  <si>
    <t>00325969</t>
  </si>
  <si>
    <t>Eastern University -  Holiday Inn Airport</t>
  </si>
  <si>
    <t>45 Industrial Highway</t>
  </si>
  <si>
    <t>Essington</t>
  </si>
  <si>
    <t>00325949</t>
  </si>
  <si>
    <t>Eastern University - Hall of States</t>
  </si>
  <si>
    <t>Hall of States Building</t>
  </si>
  <si>
    <t>2012-09-01</t>
  </si>
  <si>
    <t>00246303</t>
  </si>
  <si>
    <t>Evangel University - Assemblies of God Theological Seminary-Bethany</t>
  </si>
  <si>
    <t>800 Bethany Drive</t>
  </si>
  <si>
    <t>04165202</t>
  </si>
  <si>
    <t>Mauna Loa Helicopters - Kauai Satellite</t>
  </si>
  <si>
    <t>Harbor Mall 3501 Rice Street</t>
  </si>
  <si>
    <t>Lihue</t>
  </si>
  <si>
    <t>96766</t>
  </si>
  <si>
    <t>00315006</t>
  </si>
  <si>
    <t>Cameron University - University of Science and Arts of Oklahoma</t>
  </si>
  <si>
    <t>00467324</t>
  </si>
  <si>
    <t>Baker College - Saginaw Trucking Center</t>
  </si>
  <si>
    <t>1621 Terminal Drive</t>
  </si>
  <si>
    <t>00291308</t>
  </si>
  <si>
    <t>Campbell University - Pope Air Force Base Campus</t>
  </si>
  <si>
    <t>384 Maynard - Suite A</t>
  </si>
  <si>
    <t>Pope Air Force Base</t>
  </si>
  <si>
    <t>28308</t>
  </si>
  <si>
    <t>03544301</t>
  </si>
  <si>
    <t>Atenas College -</t>
  </si>
  <si>
    <t>Calle Principal #47</t>
  </si>
  <si>
    <t>Morovis</t>
  </si>
  <si>
    <t>00687</t>
  </si>
  <si>
    <t>20174138</t>
  </si>
  <si>
    <t>Olivet Nazarene University - Prayer Faith Outreach Ministries</t>
  </si>
  <si>
    <t>944 West 103rd Street</t>
  </si>
  <si>
    <t>00339415</t>
  </si>
  <si>
    <t>Wilkes University - Delaware Valley District Office</t>
  </si>
  <si>
    <t>236 us 6 &amp; 209</t>
  </si>
  <si>
    <t>00339416</t>
  </si>
  <si>
    <t>Wilkes University - Derry Township School District</t>
  </si>
  <si>
    <t>PO Box 898</t>
  </si>
  <si>
    <t>2012-08-31</t>
  </si>
  <si>
    <t>32098867</t>
  </si>
  <si>
    <t>University of Phoenix - Baton Rouge Learning Annex (OTL)</t>
  </si>
  <si>
    <t>6100 Corporate Boulevard</t>
  </si>
  <si>
    <t>70808</t>
  </si>
  <si>
    <t>00318158</t>
  </si>
  <si>
    <t>Southwestern Oklahoma State University - Claremore Public Schools</t>
  </si>
  <si>
    <t>310 North Weenonah Avenue</t>
  </si>
  <si>
    <t>00281401</t>
  </si>
  <si>
    <t>Skidmore College - Univ Without Walls</t>
  </si>
  <si>
    <t>815 North Broadway</t>
  </si>
  <si>
    <t>Saratoga Springs</t>
  </si>
  <si>
    <t>12866</t>
  </si>
  <si>
    <t>32098834</t>
  </si>
  <si>
    <t>University of Phoenix - Kapolei Learning Center (LC)</t>
  </si>
  <si>
    <t>Kapolei Building, Suite 120</t>
  </si>
  <si>
    <t>00979704</t>
  </si>
  <si>
    <t>Midland College - Professional Pilot Preparation Program</t>
  </si>
  <si>
    <t>901 Airpark Road, Hangar 10</t>
  </si>
  <si>
    <t>79705</t>
  </si>
  <si>
    <t>00385419</t>
  </si>
  <si>
    <t>Lakeland College - Milwaukee Teacher Education Center</t>
  </si>
  <si>
    <t>227 West Pleasant</t>
  </si>
  <si>
    <t>00275118</t>
  </si>
  <si>
    <t>Long Island University - Brooklyn-FWP-Middle East Center</t>
  </si>
  <si>
    <t>3 ASA Street-German Colony</t>
  </si>
  <si>
    <t>Jerusalem</t>
  </si>
  <si>
    <t>00275113</t>
  </si>
  <si>
    <t>Long Island University - South Side High School Campus</t>
  </si>
  <si>
    <t>00974406</t>
  </si>
  <si>
    <t>Fox Valley Technical College - Neenah Regional Center</t>
  </si>
  <si>
    <t>2320 Industrial Drive</t>
  </si>
  <si>
    <t>12098869</t>
  </si>
  <si>
    <t>University of Phoenix - Rancho Cordova Learning Center (LC)</t>
  </si>
  <si>
    <t>2882 Prospect Park Drive</t>
  </si>
  <si>
    <t>00275121</t>
  </si>
  <si>
    <t>Long Island University - Brooklyn-FWP-East Asia Center</t>
  </si>
  <si>
    <t>1-287 Akasaka-cha</t>
  </si>
  <si>
    <t>Kyoto</t>
  </si>
  <si>
    <t>00385418</t>
  </si>
  <si>
    <t>Lakeland College-Milwaukee Teacher Education Center</t>
  </si>
  <si>
    <t>00275122</t>
  </si>
  <si>
    <t>Long Island University - Brooklyn-FWP-Latin American Center</t>
  </si>
  <si>
    <t>Apartado 846-1000</t>
  </si>
  <si>
    <t>00275108</t>
  </si>
  <si>
    <t>Long Island University - Freeport Public High School Campus</t>
  </si>
  <si>
    <t>50 South Brookside Avenue</t>
  </si>
  <si>
    <t>11520</t>
  </si>
  <si>
    <t>00318173</t>
  </si>
  <si>
    <t>Southwestern Oklahoma State University - Northeast Tech Center</t>
  </si>
  <si>
    <t>19901 S. Hwy 69</t>
  </si>
  <si>
    <t>Afton</t>
  </si>
  <si>
    <t>74331</t>
  </si>
  <si>
    <t>00318188</t>
  </si>
  <si>
    <t>Southwestern Oklahoma State University - Great Plains Technology Cente</t>
  </si>
  <si>
    <t>45 West Lee Boulevard</t>
  </si>
  <si>
    <t>00318169</t>
  </si>
  <si>
    <t>Southwestern Oklahoma State University - North East Tech Center</t>
  </si>
  <si>
    <t>10606 East Aspen Drive</t>
  </si>
  <si>
    <t>74019</t>
  </si>
  <si>
    <t>52098837</t>
  </si>
  <si>
    <t>University of Phoenix - San Francisco Learning Center (LC)</t>
  </si>
  <si>
    <t>1 Front Street</t>
  </si>
  <si>
    <t>00318170</t>
  </si>
  <si>
    <t>Southwestern Oklahoma State University - NEO at Grove</t>
  </si>
  <si>
    <t>1201 NEO Loop</t>
  </si>
  <si>
    <t>Grove</t>
  </si>
  <si>
    <t>74345</t>
  </si>
  <si>
    <t>00318175</t>
  </si>
  <si>
    <t>Southwestern Oklahoma State University - Beaver Schools</t>
  </si>
  <si>
    <t>807 Avenue East</t>
  </si>
  <si>
    <t>73932</t>
  </si>
  <si>
    <t>00275109</t>
  </si>
  <si>
    <t>Long Island University - Locust Valley High School Campus</t>
  </si>
  <si>
    <t>99 Horse Hollow Road</t>
  </si>
  <si>
    <t>Locust Valley</t>
  </si>
  <si>
    <t>11560</t>
  </si>
  <si>
    <t>00139722</t>
  </si>
  <si>
    <t>University of New Haven - Stratford/Shelton</t>
  </si>
  <si>
    <t>06484</t>
  </si>
  <si>
    <t>00318163</t>
  </si>
  <si>
    <t>Southwestern Oklahoma State University -  Shawnee Public Schools</t>
  </si>
  <si>
    <t>326 North Union Street</t>
  </si>
  <si>
    <t>74801</t>
  </si>
  <si>
    <t>00318187</t>
  </si>
  <si>
    <t>Southwestern Oklahoma State University - Kiamichi Technology Center</t>
  </si>
  <si>
    <t>301 Kiamichi Drive</t>
  </si>
  <si>
    <t>00318145</t>
  </si>
  <si>
    <t>Southwestern Oklahoma State University - Mustang Public Schools</t>
  </si>
  <si>
    <t>906 South Heights Drive</t>
  </si>
  <si>
    <t>Mustang</t>
  </si>
  <si>
    <t>73064</t>
  </si>
  <si>
    <t>00275112</t>
  </si>
  <si>
    <t>Long Island University - Harborfields High School Campus</t>
  </si>
  <si>
    <t>98 Taylor Avenue #1</t>
  </si>
  <si>
    <t>00275114</t>
  </si>
  <si>
    <t>Long Island University - Sachem High School Campus</t>
  </si>
  <si>
    <t>00318161</t>
  </si>
  <si>
    <t>Southwestern Oklahoma State University - Timberlake Public Schools</t>
  </si>
  <si>
    <t>6th and Main Street</t>
  </si>
  <si>
    <t>73741</t>
  </si>
  <si>
    <t>00318149</t>
  </si>
  <si>
    <t>Southwestern Oklahoma State University - Pond Creek High School</t>
  </si>
  <si>
    <t>200 East Broadway Street</t>
  </si>
  <si>
    <t>Pond Creek</t>
  </si>
  <si>
    <t>73766</t>
  </si>
  <si>
    <t>00298101</t>
  </si>
  <si>
    <t>Western Carolina University - University of North Carolina Asheville</t>
  </si>
  <si>
    <t>One University Heights</t>
  </si>
  <si>
    <t>00139714</t>
  </si>
  <si>
    <t>University of New Haven - United Illuminating Co</t>
  </si>
  <si>
    <t>801 Bridgeport Avenue</t>
  </si>
  <si>
    <t>00298107</t>
  </si>
  <si>
    <t>Western Carolina University - AB Tech Community College Enka Campus</t>
  </si>
  <si>
    <t>1459 Sand Hills Road</t>
  </si>
  <si>
    <t>Candler</t>
  </si>
  <si>
    <t>28715</t>
  </si>
  <si>
    <t>62098891</t>
  </si>
  <si>
    <t>University of Phoenix - Allstate Inc.</t>
  </si>
  <si>
    <t>280 Executive Parkway</t>
  </si>
  <si>
    <t>00318190</t>
  </si>
  <si>
    <t>Southwestern Oklahoma State University - Moore Norman Technology Cente</t>
  </si>
  <si>
    <t>4701 12th Avenue North West</t>
  </si>
  <si>
    <t>73069</t>
  </si>
  <si>
    <t>00275111</t>
  </si>
  <si>
    <t>Long Island University - Babylon Senior High School Campus</t>
  </si>
  <si>
    <t>50 Railroad Avenue</t>
  </si>
  <si>
    <t>Babylon</t>
  </si>
  <si>
    <t>11702</t>
  </si>
  <si>
    <t>00318171</t>
  </si>
  <si>
    <t>Southwestern Oklahoma State University - Oklahoma School for the Deaf</t>
  </si>
  <si>
    <t>1100 East Oklahoma Avenue</t>
  </si>
  <si>
    <t>00318182</t>
  </si>
  <si>
    <t>Southwestern Oklahoma State University - Wes Watkins Technology Center</t>
  </si>
  <si>
    <t>7892 Highway 9</t>
  </si>
  <si>
    <t>Wetumka</t>
  </si>
  <si>
    <t>74883</t>
  </si>
  <si>
    <t>00318160</t>
  </si>
  <si>
    <t>Southwestern Oklahoma State University - Forgan Public Schools</t>
  </si>
  <si>
    <t>504 West Main</t>
  </si>
  <si>
    <t>Forgan</t>
  </si>
  <si>
    <t>73938</t>
  </si>
  <si>
    <t>00318147</t>
  </si>
  <si>
    <t>Southwestern Oklahoma State University - Okeene Public Schools</t>
  </si>
  <si>
    <t>323 North Main Street</t>
  </si>
  <si>
    <t>Okeene</t>
  </si>
  <si>
    <t>73763</t>
  </si>
  <si>
    <t>00318164</t>
  </si>
  <si>
    <t>Southwestern Oklahoma State University - Perry Public Schools</t>
  </si>
  <si>
    <t>900 Fir Street</t>
  </si>
  <si>
    <t>73077</t>
  </si>
  <si>
    <t>00139720</t>
  </si>
  <si>
    <t>University of New Haven - c/o Naugatuck Valley Community College</t>
  </si>
  <si>
    <t>750 Chase Parkway</t>
  </si>
  <si>
    <t>00318172</t>
  </si>
  <si>
    <t>Southwestern Oklahoma State University - Mid America Technology Center</t>
  </si>
  <si>
    <t>27438 Oklahoma 59</t>
  </si>
  <si>
    <t>73095</t>
  </si>
  <si>
    <t>00318157</t>
  </si>
  <si>
    <t>Southwestern Oklahoma State University - Buffalo Public Schools</t>
  </si>
  <si>
    <t>605 South East Second Street</t>
  </si>
  <si>
    <t>00318143</t>
  </si>
  <si>
    <t>Southwestern Oklahoma State University - Flower Mound Public School</t>
  </si>
  <si>
    <t>2805 South East Flower Mound</t>
  </si>
  <si>
    <t>00318151</t>
  </si>
  <si>
    <t>Southwestern Oklahoma State University - Turpin Public Schools</t>
  </si>
  <si>
    <t>316 Lee Street</t>
  </si>
  <si>
    <t>Turpin</t>
  </si>
  <si>
    <t>73950</t>
  </si>
  <si>
    <t>00221110</t>
  </si>
  <si>
    <t>Springfield College - School of Human Services</t>
  </si>
  <si>
    <t>111 North La Brea Avenue</t>
  </si>
  <si>
    <t>00318144</t>
  </si>
  <si>
    <t>Southwestern Oklahoma State University - Mooreland Public Schools</t>
  </si>
  <si>
    <t>Southwest sixth and Elm Street</t>
  </si>
  <si>
    <t>Mooreland</t>
  </si>
  <si>
    <t>73852</t>
  </si>
  <si>
    <t>00385420</t>
  </si>
  <si>
    <t>Lakeland College - Marshall High School Complex</t>
  </si>
  <si>
    <t>4141 N 64th Street</t>
  </si>
  <si>
    <t>00255901</t>
  </si>
  <si>
    <t>Peru State College - Offutt AFB</t>
  </si>
  <si>
    <t>Base Education Center, 55th MSS/DPE</t>
  </si>
  <si>
    <t>00275119</t>
  </si>
  <si>
    <t>Long Island University - Brooklyn-FWP-China Center</t>
  </si>
  <si>
    <t>Zhejiang University</t>
  </si>
  <si>
    <t>Hangzho</t>
  </si>
  <si>
    <t>00172252</t>
  </si>
  <si>
    <t>McKendree University - Sparta High School</t>
  </si>
  <si>
    <t>205 West Hood Street</t>
  </si>
  <si>
    <t>62286</t>
  </si>
  <si>
    <t>00275117</t>
  </si>
  <si>
    <t>Long Island University - Brooklyn-FWP-European Center</t>
  </si>
  <si>
    <t>14 Muswell Hill Road</t>
  </si>
  <si>
    <t>00275120</t>
  </si>
  <si>
    <t>Long Island University - Brooklyn-FWP-South Asia Center</t>
  </si>
  <si>
    <t>7/1 Ali Asker Road</t>
  </si>
  <si>
    <t>Bangalore</t>
  </si>
  <si>
    <t>INDIA</t>
  </si>
  <si>
    <t>10166625</t>
  </si>
  <si>
    <t>505 South Park Road</t>
  </si>
  <si>
    <t>00275123</t>
  </si>
  <si>
    <t>Long Island University - Brooklyn-FWP-West African Center</t>
  </si>
  <si>
    <t>Kwame Nkrumsh</t>
  </si>
  <si>
    <t>Kumasi</t>
  </si>
  <si>
    <t>10166635</t>
  </si>
  <si>
    <t>Concordia University - Ira Jones Middle School</t>
  </si>
  <si>
    <t>15320 W Wallin Drive</t>
  </si>
  <si>
    <t>42098862</t>
  </si>
  <si>
    <t>University of Phoenix - Monroeville Learning Center (LC)</t>
  </si>
  <si>
    <t>201 Penn Center Boulevard</t>
  </si>
  <si>
    <t>2012-08-29</t>
  </si>
  <si>
    <t>10252542</t>
  </si>
  <si>
    <t>William Woods University - Doniphan</t>
  </si>
  <si>
    <t>Doniphan R-1 School District</t>
  </si>
  <si>
    <t>Doniphan</t>
  </si>
  <si>
    <t>63935</t>
  </si>
  <si>
    <t>00361207</t>
  </si>
  <si>
    <t>University of Houston - Downtown - LSC-Kingwood</t>
  </si>
  <si>
    <t>20000 Kingwood Drive</t>
  </si>
  <si>
    <t>00252537</t>
  </si>
  <si>
    <t>William Woods University - Fredericktown</t>
  </si>
  <si>
    <t>Fredericktown Public Schools</t>
  </si>
  <si>
    <t>Fredericktown</t>
  </si>
  <si>
    <t>63645</t>
  </si>
  <si>
    <t>00361206</t>
  </si>
  <si>
    <t>University of Houston - Downtown - LSC-Cyfair</t>
  </si>
  <si>
    <t>9191 Barker Cypress Road</t>
  </si>
  <si>
    <t>77433</t>
  </si>
  <si>
    <t>2012-08-28</t>
  </si>
  <si>
    <t>00361205</t>
  </si>
  <si>
    <t>University of Houston - Downtown - Northwest</t>
  </si>
  <si>
    <t>20515 Sh 249</t>
  </si>
  <si>
    <t>2012-08-27</t>
  </si>
  <si>
    <t>30238005</t>
  </si>
  <si>
    <t>Saint Mary's University of Minnesota - Lexington Inn and Suites</t>
  </si>
  <si>
    <t>2000 Washington Avenue</t>
  </si>
  <si>
    <t>55082</t>
  </si>
  <si>
    <t>20238086</t>
  </si>
  <si>
    <t>Saint Mary's University of Minnesota - Buffalo Middle School</t>
  </si>
  <si>
    <t>1300 Highway 25 North</t>
  </si>
  <si>
    <t>00391134</t>
  </si>
  <si>
    <t>Viterbo University - Janesville</t>
  </si>
  <si>
    <t>Blackhawk Technical College</t>
  </si>
  <si>
    <t>10252586</t>
  </si>
  <si>
    <t>William Woods University - Kahoka</t>
  </si>
  <si>
    <t>Clark County R-1 School District</t>
  </si>
  <si>
    <t>Kahoka</t>
  </si>
  <si>
    <t>63445</t>
  </si>
  <si>
    <t>00190309</t>
  </si>
  <si>
    <t>Baker University - School of Professional and Graduate Studies</t>
  </si>
  <si>
    <t>4902 Mitchell Avenue</t>
  </si>
  <si>
    <t>2012-08-26</t>
  </si>
  <si>
    <t>30238035</t>
  </si>
  <si>
    <t>00238055</t>
  </si>
  <si>
    <t>Saint Mary's University of Minnesota - Capitol View Conference Center</t>
  </si>
  <si>
    <t>70 West County Road B-2</t>
  </si>
  <si>
    <t>Little Canada</t>
  </si>
  <si>
    <t>10238076</t>
  </si>
  <si>
    <t>Saint Mary's University of Minnesota - Cottage Grove Middle School</t>
  </si>
  <si>
    <t>9775 Indian Boulevard South</t>
  </si>
  <si>
    <t>2012-08-24</t>
  </si>
  <si>
    <t>00115340</t>
  </si>
  <si>
    <t>California State University, Northridge - V. N. H. S.</t>
  </si>
  <si>
    <t>Van Nuys High School/ Adult School</t>
  </si>
  <si>
    <t>2012-08-21</t>
  </si>
  <si>
    <t>30238025</t>
  </si>
  <si>
    <t>Saint Mary's University of Minnesota - Hutchinson Technology Inc</t>
  </si>
  <si>
    <t>40 West Highland Park Drive</t>
  </si>
  <si>
    <t>2012-08-20</t>
  </si>
  <si>
    <t>00251908</t>
  </si>
  <si>
    <t>University of Missouri - Saint Louis - DePaul Health Center</t>
  </si>
  <si>
    <t>12303 De Paul  Drive</t>
  </si>
  <si>
    <t>00182205</t>
  </si>
  <si>
    <t>Indiana Wesleyan University - Sherman House</t>
  </si>
  <si>
    <t>35 South Main Street</t>
  </si>
  <si>
    <t>2012-08-19</t>
  </si>
  <si>
    <t>00358500</t>
  </si>
  <si>
    <t>Lon Morris College</t>
  </si>
  <si>
    <t>800 College Avenue</t>
  </si>
  <si>
    <t>75766</t>
  </si>
  <si>
    <t>00152630</t>
  </si>
  <si>
    <t>Saint Leo University - K12-Jacksonville</t>
  </si>
  <si>
    <t>Edward White High School</t>
  </si>
  <si>
    <t>11164476</t>
  </si>
  <si>
    <t>University of Maryland Global Campus - Bondsteel</t>
  </si>
  <si>
    <t>Apo, AE</t>
  </si>
  <si>
    <t>SERBIA</t>
  </si>
  <si>
    <t>2012-08-18</t>
  </si>
  <si>
    <t>00148104</t>
  </si>
  <si>
    <t>Florida Atlantic University - Treasure Coast Campus</t>
  </si>
  <si>
    <t>500 N.W. University Drive</t>
  </si>
  <si>
    <t>Port Saint Lucie</t>
  </si>
  <si>
    <t>2012-08-17</t>
  </si>
  <si>
    <t>00391124</t>
  </si>
  <si>
    <t>Viterbo University - Rochester</t>
  </si>
  <si>
    <t>Northrup</t>
  </si>
  <si>
    <t>00147934</t>
  </si>
  <si>
    <t>Embry-Riddle Aeronautical University - Fairbanks Campus</t>
  </si>
  <si>
    <t>2107 Montgomery Road</t>
  </si>
  <si>
    <t>Fort Wainwright</t>
  </si>
  <si>
    <t>2012-08-15</t>
  </si>
  <si>
    <t>00234719</t>
  </si>
  <si>
    <t>Woodland Middle School</t>
  </si>
  <si>
    <t>00234729</t>
  </si>
  <si>
    <t>00280529</t>
  </si>
  <si>
    <t>Roberts Wesleyan College - BOCES 2</t>
  </si>
  <si>
    <t>3599 Big Ridge Rd.</t>
  </si>
  <si>
    <t>Spencerport</t>
  </si>
  <si>
    <t>14559</t>
  </si>
  <si>
    <t>00163406</t>
  </si>
  <si>
    <t>Aurora University - Central High School</t>
  </si>
  <si>
    <t>Box 68</t>
  </si>
  <si>
    <t>60109</t>
  </si>
  <si>
    <t>00326715</t>
  </si>
  <si>
    <t>Geneva College - Deliverance Evangelistic Church</t>
  </si>
  <si>
    <t>2001 West Lehigh Street</t>
  </si>
  <si>
    <t>00234720</t>
  </si>
  <si>
    <t>First United Methodist Church</t>
  </si>
  <si>
    <t>2012-08-14</t>
  </si>
  <si>
    <t>10121612</t>
  </si>
  <si>
    <t>University of La Verne - Southern California Edison</t>
  </si>
  <si>
    <t>2244 Walnut Grove</t>
  </si>
  <si>
    <t>00353912</t>
  </si>
  <si>
    <t>Alvin Community College - Darrington</t>
  </si>
  <si>
    <t>59 Darrington Road</t>
  </si>
  <si>
    <t>Rosharon</t>
  </si>
  <si>
    <t>77583</t>
  </si>
  <si>
    <t>2012-08-12</t>
  </si>
  <si>
    <t>00177515</t>
  </si>
  <si>
    <t>University of Illinois at Urbana-Champaign - Richland Community Colleg</t>
  </si>
  <si>
    <t>One College Park</t>
  </si>
  <si>
    <t>10121648</t>
  </si>
  <si>
    <t>University of La Verne - Innovation Village</t>
  </si>
  <si>
    <t>3650 West Temple Avenue</t>
  </si>
  <si>
    <t>91768</t>
  </si>
  <si>
    <t>00121675</t>
  </si>
  <si>
    <t>University of La Verne - Churchill Middle School - Sacramento</t>
  </si>
  <si>
    <t>4900 Whitney Avenue</t>
  </si>
  <si>
    <t>Carmichael</t>
  </si>
  <si>
    <t>95608</t>
  </si>
  <si>
    <t>00121673</t>
  </si>
  <si>
    <t>University of La Verne - Will Rogers Middle School</t>
  </si>
  <si>
    <t>4924 Dewey Drive</t>
  </si>
  <si>
    <t>00121649</t>
  </si>
  <si>
    <t>University of La Verne - Goodrich - Inland Empire</t>
  </si>
  <si>
    <t>8200 Arlington Avenue</t>
  </si>
  <si>
    <t>92505</t>
  </si>
  <si>
    <t>2012-08-11</t>
  </si>
  <si>
    <t>00386161</t>
  </si>
  <si>
    <t>Marian University - Winneconne High School</t>
  </si>
  <si>
    <t>233 South 3rd Avenue</t>
  </si>
  <si>
    <t>00182102</t>
  </si>
  <si>
    <t>Marian University - Greenwood</t>
  </si>
  <si>
    <t>300 South Madison Avenue, Suite 201</t>
  </si>
  <si>
    <t>2012-08-10</t>
  </si>
  <si>
    <t>02180019</t>
  </si>
  <si>
    <t>Northwest Indian College - Yakima</t>
  </si>
  <si>
    <t>3240 Fort Road</t>
  </si>
  <si>
    <t>Toppenish</t>
  </si>
  <si>
    <t>98948</t>
  </si>
  <si>
    <t>2012-08-09</t>
  </si>
  <si>
    <t>00914525</t>
  </si>
  <si>
    <t>Governors State University - District 148 Administration Building</t>
  </si>
  <si>
    <t>114 West 144th Street</t>
  </si>
  <si>
    <t>Riverdale</t>
  </si>
  <si>
    <t>60827</t>
  </si>
  <si>
    <t>00799304</t>
  </si>
  <si>
    <t>California State University, Bakersfield - Hanford</t>
  </si>
  <si>
    <t>Hanford West High School</t>
  </si>
  <si>
    <t>00561804</t>
  </si>
  <si>
    <t>Savannah Technical College - Dental Hygiene Satellite at Abercorn</t>
  </si>
  <si>
    <t>14045 Abercorn Street</t>
  </si>
  <si>
    <t>31420</t>
  </si>
  <si>
    <t>00914544</t>
  </si>
  <si>
    <t>Governors State University - Park School</t>
  </si>
  <si>
    <t>14200 Wentworth</t>
  </si>
  <si>
    <t>00914594</t>
  </si>
  <si>
    <t>Governors State University - Eisenhower Cooperative</t>
  </si>
  <si>
    <t>5318 W. 135th Street</t>
  </si>
  <si>
    <t>2012-08-08</t>
  </si>
  <si>
    <t>00356015</t>
  </si>
  <si>
    <t>Dallas Baptist University - Collin Higher Education Center</t>
  </si>
  <si>
    <t>2012-08-06</t>
  </si>
  <si>
    <t>10173328</t>
  </si>
  <si>
    <t>National Louis University - Willowbrook Middle School</t>
  </si>
  <si>
    <t>6605 Prarie Hill Road</t>
  </si>
  <si>
    <t>South Beloit</t>
  </si>
  <si>
    <t>61080</t>
  </si>
  <si>
    <t>2012-08-04</t>
  </si>
  <si>
    <t>00173325</t>
  </si>
  <si>
    <t>National-Louis University - Chute Middle School</t>
  </si>
  <si>
    <t>2012-08-03</t>
  </si>
  <si>
    <t>00392005</t>
  </si>
  <si>
    <t>University of Wisconsin - Oshkosh - Lac du Flambeau School District</t>
  </si>
  <si>
    <t>2899 State Highway 47S</t>
  </si>
  <si>
    <t>2012-08-02</t>
  </si>
  <si>
    <t>00366905</t>
  </si>
  <si>
    <t>Wiley College - Shreveport Fire and Police Academy</t>
  </si>
  <si>
    <t>6440 Greenwood Road</t>
  </si>
  <si>
    <t>71119</t>
  </si>
  <si>
    <t>2012-08-01</t>
  </si>
  <si>
    <t>00252108</t>
  </si>
  <si>
    <t>Webster University - Elgin</t>
  </si>
  <si>
    <t>1750 North Randall Road, Suite 230</t>
  </si>
  <si>
    <t>00252194</t>
  </si>
  <si>
    <t>Webster University -  Camp Bullis</t>
  </si>
  <si>
    <t>Building 6107 Camp Bullis Road</t>
  </si>
  <si>
    <t>Camp Bullis</t>
  </si>
  <si>
    <t>00173360</t>
  </si>
  <si>
    <t>National-Louis University - Eisenhower Junior High School</t>
  </si>
  <si>
    <t>800 West Hassell Road</t>
  </si>
  <si>
    <t>60195</t>
  </si>
  <si>
    <t>00393614</t>
  </si>
  <si>
    <t>Pontifical Catholic University of Puerto Rico (The) - Baxter</t>
  </si>
  <si>
    <t>Baxter Healthcare S.A.</t>
  </si>
  <si>
    <t>00352622</t>
  </si>
  <si>
    <t>Trevecca Nazarene University- Sale Creek School</t>
  </si>
  <si>
    <t>13 Patterson Road</t>
  </si>
  <si>
    <t>Sale Creek</t>
  </si>
  <si>
    <t>37373</t>
  </si>
  <si>
    <t>03066501</t>
  </si>
  <si>
    <t>Southeastern Technical College - Glennville</t>
  </si>
  <si>
    <t>211 South Tillman Street</t>
  </si>
  <si>
    <t>00252134</t>
  </si>
  <si>
    <t>Webster University - Brooks Air Force Base</t>
  </si>
  <si>
    <t>AFZG PA FE Building 2248, Stop 30</t>
  </si>
  <si>
    <t>00153538</t>
  </si>
  <si>
    <t>University of Florida - Outreach Engineering Mgt</t>
  </si>
  <si>
    <t>100 Spaceport Way</t>
  </si>
  <si>
    <t>00156121</t>
  </si>
  <si>
    <t>Columbus State University - Georgia Department of Corrections</t>
  </si>
  <si>
    <t>Coastal State Prison</t>
  </si>
  <si>
    <t>31408</t>
  </si>
  <si>
    <t>00352625</t>
  </si>
  <si>
    <t>Trevecca Nazarene University - Coffee County Middle School</t>
  </si>
  <si>
    <t>865 McMinnville Highway</t>
  </si>
  <si>
    <t>00305139</t>
  </si>
  <si>
    <t>Kent State University - Tripoint Lake Health</t>
  </si>
  <si>
    <t>00352614</t>
  </si>
  <si>
    <t>Trevecca Nazarene University- Charelston High School</t>
  </si>
  <si>
    <t>8797 Hiwassee Street</t>
  </si>
  <si>
    <t>37310</t>
  </si>
  <si>
    <t>00173359</t>
  </si>
  <si>
    <t>National-Louis University - Fairview Elem School</t>
  </si>
  <si>
    <t>7040 North Laramie Ave</t>
  </si>
  <si>
    <t>00393612</t>
  </si>
  <si>
    <t>Pontifical Catholic University of Puerto Rico (The) - Wyeth Pharma. Co</t>
  </si>
  <si>
    <t>Carr. 3 Km142.1</t>
  </si>
  <si>
    <t>00352613</t>
  </si>
  <si>
    <t>Trevecca Nazarene University - Saturn Corporation</t>
  </si>
  <si>
    <t>00352601</t>
  </si>
  <si>
    <t>Trevecca Nazarene University - Fairview Elementary School</t>
  </si>
  <si>
    <t>1708 Fairview Boulevard</t>
  </si>
  <si>
    <t>37062</t>
  </si>
  <si>
    <t>00352617</t>
  </si>
  <si>
    <t>Trevecca Nazarene University- Rhea County Board of Education</t>
  </si>
  <si>
    <t>310 Montague Street</t>
  </si>
  <si>
    <t>37321</t>
  </si>
  <si>
    <t>00352604</t>
  </si>
  <si>
    <t>Trevecca Nazarene University - Caywood City School</t>
  </si>
  <si>
    <t>162 Monroe Street</t>
  </si>
  <si>
    <t>38351</t>
  </si>
  <si>
    <t>00352634</t>
  </si>
  <si>
    <t>Trevecca Nazarene University - Clarksville</t>
  </si>
  <si>
    <t>168 Jack Miller Boulevard</t>
  </si>
  <si>
    <t>00352623</t>
  </si>
  <si>
    <t>Trevecca Nazarene University- Evangical Christian School</t>
  </si>
  <si>
    <t>7600 Macon Road</t>
  </si>
  <si>
    <t>00352619</t>
  </si>
  <si>
    <t>Trevecca Nazarene University-Jackson Central Merry High School</t>
  </si>
  <si>
    <t>606 Allen Avenue</t>
  </si>
  <si>
    <t>00352616</t>
  </si>
  <si>
    <t>Trevecca Nazarene University-Whitthorne Middle School</t>
  </si>
  <si>
    <t>915 Lion Street</t>
  </si>
  <si>
    <t>00352608</t>
  </si>
  <si>
    <t>Trevecca Nazarene University - Wright Elementary School</t>
  </si>
  <si>
    <t>12635 Lebanon Road</t>
  </si>
  <si>
    <t>Mount Juliet</t>
  </si>
  <si>
    <t>37122</t>
  </si>
  <si>
    <t>00352609</t>
  </si>
  <si>
    <t>Trevecca Nazarene University - Sequatchie Valley</t>
  </si>
  <si>
    <t>Electric Cooperative Building</t>
  </si>
  <si>
    <t>South Pittsburg</t>
  </si>
  <si>
    <t>37380</t>
  </si>
  <si>
    <t>00352620</t>
  </si>
  <si>
    <t>Trevecca Nazarene University- York Institute</t>
  </si>
  <si>
    <t>701 Main Street, North</t>
  </si>
  <si>
    <t>00104748</t>
  </si>
  <si>
    <t>Troy University - Oceana</t>
  </si>
  <si>
    <t>00352621</t>
  </si>
  <si>
    <t>Trevecca Nazarene University-Briarcreast  High School</t>
  </si>
  <si>
    <t>6600 Briarcrest Avenue</t>
  </si>
  <si>
    <t>38120</t>
  </si>
  <si>
    <t>2012-07-31</t>
  </si>
  <si>
    <t>00336614</t>
  </si>
  <si>
    <t>Saint Francis University - Somerset Area School District</t>
  </si>
  <si>
    <t>645 South Columbia Avenue</t>
  </si>
  <si>
    <t>15501</t>
  </si>
  <si>
    <t>00214707</t>
  </si>
  <si>
    <t>Emmanuel College - South Shore Campus</t>
  </si>
  <si>
    <t>300 Congress Street</t>
  </si>
  <si>
    <t>00336608</t>
  </si>
  <si>
    <t>Saint Francis University - Bedford County Tech Center</t>
  </si>
  <si>
    <t>195 Pennknoll Road</t>
  </si>
  <si>
    <t>03083006</t>
  </si>
  <si>
    <t>Ozarks Technical Community College - Branson</t>
  </si>
  <si>
    <t>4440 Gretna Rd</t>
  </si>
  <si>
    <t>00386178</t>
  </si>
  <si>
    <t>Marian University -  Northcentral Technical College</t>
  </si>
  <si>
    <t>624 College Street</t>
  </si>
  <si>
    <t>00312702</t>
  </si>
  <si>
    <t>University of Dayton - Capital University Site</t>
  </si>
  <si>
    <t>2199 East Main Street</t>
  </si>
  <si>
    <t>2012-07-30</t>
  </si>
  <si>
    <t>01063333</t>
  </si>
  <si>
    <t>Houston Community College - Southwest College - Greenbriar Annex</t>
  </si>
  <si>
    <t>13645 Murphy Road</t>
  </si>
  <si>
    <t>2012-07-27</t>
  </si>
  <si>
    <t>04098300</t>
  </si>
  <si>
    <t>TechSkills - Charlotte</t>
  </si>
  <si>
    <t>4421 Stuart Andrew Boulevard</t>
  </si>
  <si>
    <t>02069302</t>
  </si>
  <si>
    <t>Vatterott College - Vatterott Education Center</t>
  </si>
  <si>
    <t>9713 Harry Hines Boulevard</t>
  </si>
  <si>
    <t>2012-07-26</t>
  </si>
  <si>
    <t>00717011</t>
  </si>
  <si>
    <t>Lincoln Land Community College -</t>
  </si>
  <si>
    <t>700 E. Main Street</t>
  </si>
  <si>
    <t>62563</t>
  </si>
  <si>
    <t>00156115</t>
  </si>
  <si>
    <t>Columbus State University - West Point</t>
  </si>
  <si>
    <t>707 3rd Avenue</t>
  </si>
  <si>
    <t>31833</t>
  </si>
  <si>
    <t>10383767</t>
  </si>
  <si>
    <t>Cardinal Stritch University - Greendale High School</t>
  </si>
  <si>
    <t>6801 Southway</t>
  </si>
  <si>
    <t>2012-07-25</t>
  </si>
  <si>
    <t>00328806</t>
  </si>
  <si>
    <t>Lebanon Valley College - Lancaster General Hospital</t>
  </si>
  <si>
    <t>555 North Duke Street</t>
  </si>
  <si>
    <t>2012-07-18</t>
  </si>
  <si>
    <t>30216054</t>
  </si>
  <si>
    <t>Lesley University - Faith Lutheran Jr/Sr High School</t>
  </si>
  <si>
    <t>2015 South Hualapai Way</t>
  </si>
  <si>
    <t>00126201</t>
  </si>
  <si>
    <t>Point Loma Nazarene University - Arcadia Campus</t>
  </si>
  <si>
    <t>225 East Santa Clara</t>
  </si>
  <si>
    <t>91006</t>
  </si>
  <si>
    <t>20216080</t>
  </si>
  <si>
    <t>Lesley University - Timberline High School</t>
  </si>
  <si>
    <t>701 E Boise Avenue</t>
  </si>
  <si>
    <t>83706</t>
  </si>
  <si>
    <t>10216038</t>
  </si>
  <si>
    <t>Lesley University -Perrine Elementary School</t>
  </si>
  <si>
    <t>652 Caswell Ave NW</t>
  </si>
  <si>
    <t>20216061</t>
  </si>
  <si>
    <t>Lesley University - Mountain Ridge Middle School</t>
  </si>
  <si>
    <t>9150 Lexington Drive</t>
  </si>
  <si>
    <t>20216060</t>
  </si>
  <si>
    <t>Lesley University - Timberview Middle School</t>
  </si>
  <si>
    <t>8680 Scarborough Drive</t>
  </si>
  <si>
    <t>30216075</t>
  </si>
  <si>
    <t>Lesley University - Centralia Middle School</t>
  </si>
  <si>
    <t>901 Johnson Road</t>
  </si>
  <si>
    <t>30216077</t>
  </si>
  <si>
    <t>Lesley University - Bastyr University</t>
  </si>
  <si>
    <t>14500 Juanita Drive North East</t>
  </si>
  <si>
    <t>Kenmore</t>
  </si>
  <si>
    <t>98028</t>
  </si>
  <si>
    <t>30216087</t>
  </si>
  <si>
    <t>Lesley University - Marshall Elementary School</t>
  </si>
  <si>
    <t>6400 MacArthur Boulevard</t>
  </si>
  <si>
    <t>98662</t>
  </si>
  <si>
    <t>30216076</t>
  </si>
  <si>
    <t>Lesley University - Eastmont Junior High</t>
  </si>
  <si>
    <t>905 8th Street North East</t>
  </si>
  <si>
    <t>30216079</t>
  </si>
  <si>
    <t>Lesley University - New Market Skills Center</t>
  </si>
  <si>
    <t>7299 New Market Street. South West</t>
  </si>
  <si>
    <t>30216094</t>
  </si>
  <si>
    <t>Lesley University - Central High School</t>
  </si>
  <si>
    <t>5500 Education Drive</t>
  </si>
  <si>
    <t>30216030</t>
  </si>
  <si>
    <t>Lesley University - Foley School District 51</t>
  </si>
  <si>
    <t>840 Norman Avenue. North</t>
  </si>
  <si>
    <t>56329</t>
  </si>
  <si>
    <t>30216097</t>
  </si>
  <si>
    <t>Lesley University - Riverton Career Center</t>
  </si>
  <si>
    <t>121 North.5th Street. West</t>
  </si>
  <si>
    <t>Riverton</t>
  </si>
  <si>
    <t>82501</t>
  </si>
  <si>
    <t>20216055</t>
  </si>
  <si>
    <t>Lesley University - Indio Middle School</t>
  </si>
  <si>
    <t>81195 Miles Avenue</t>
  </si>
  <si>
    <t>20216056</t>
  </si>
  <si>
    <t>Lesley University - Murrieta Elementary School</t>
  </si>
  <si>
    <t>24725 Adams Avenue</t>
  </si>
  <si>
    <t>20216069</t>
  </si>
  <si>
    <t>Lesley University - Mountain View High School</t>
  </si>
  <si>
    <t>3500 Mountain Lion Drive</t>
  </si>
  <si>
    <t>30216071</t>
  </si>
  <si>
    <t>Lesley University - Presho High School</t>
  </si>
  <si>
    <t>201 Birch Avenue</t>
  </si>
  <si>
    <t>Presho</t>
  </si>
  <si>
    <t>57568</t>
  </si>
  <si>
    <t>30216032</t>
  </si>
  <si>
    <t>Lesley University - Kennedy High School</t>
  </si>
  <si>
    <t>9701 Nicollet Avenue South</t>
  </si>
  <si>
    <t>55420</t>
  </si>
  <si>
    <t>30216057</t>
  </si>
  <si>
    <t>Lesley University - Huffaker Elementary School</t>
  </si>
  <si>
    <t>980 Wheatland Road</t>
  </si>
  <si>
    <t>89511</t>
  </si>
  <si>
    <t>30216043</t>
  </si>
  <si>
    <t>Lesley University - Old North Side School</t>
  </si>
  <si>
    <t>710 4th Avenue  North</t>
  </si>
  <si>
    <t>Wolf Point</t>
  </si>
  <si>
    <t>59201</t>
  </si>
  <si>
    <t>30216074</t>
  </si>
  <si>
    <t>Lesley University - Evergreen Heights Elem School</t>
  </si>
  <si>
    <t>5602 South 316th Street</t>
  </si>
  <si>
    <t>30216081</t>
  </si>
  <si>
    <t>Lesley University - Port Angeles High School</t>
  </si>
  <si>
    <t>304 East Park Avenue</t>
  </si>
  <si>
    <t>98362</t>
  </si>
  <si>
    <t>30216052</t>
  </si>
  <si>
    <t>Lesley University - Texico Municipal Schools</t>
  </si>
  <si>
    <t>520 Griffin Street</t>
  </si>
  <si>
    <t>Texico</t>
  </si>
  <si>
    <t>88135</t>
  </si>
  <si>
    <t>30216073</t>
  </si>
  <si>
    <t>Lesley University - Stevens Henager College</t>
  </si>
  <si>
    <t>30216031</t>
  </si>
  <si>
    <t>Lesley University - Anne Sullivan Communication Center</t>
  </si>
  <si>
    <t>3100 East. 28th Street</t>
  </si>
  <si>
    <t>55406</t>
  </si>
  <si>
    <t>20216054</t>
  </si>
  <si>
    <t>Lesley University - Kenai Middle School</t>
  </si>
  <si>
    <t>201 N Tinker Lane</t>
  </si>
  <si>
    <t>Kenai</t>
  </si>
  <si>
    <t>99611</t>
  </si>
  <si>
    <t>30216090</t>
  </si>
  <si>
    <t>Lesley University - Mahone Middle School</t>
  </si>
  <si>
    <t>30216091</t>
  </si>
  <si>
    <t>Lesley University - Maple Dale Middle School</t>
  </si>
  <si>
    <t>8377 North Port Washington</t>
  </si>
  <si>
    <t>30216084</t>
  </si>
  <si>
    <t>Lesley University - Sedro Woolley High School</t>
  </si>
  <si>
    <t>1235 3rd Street</t>
  </si>
  <si>
    <t>30216098</t>
  </si>
  <si>
    <t>Lesley University - Cresthill Middle School</t>
  </si>
  <si>
    <t>9195 South Cresthill Lane</t>
  </si>
  <si>
    <t>20216081</t>
  </si>
  <si>
    <t>Lesley University - Perrine Elementary School</t>
  </si>
  <si>
    <t>452 Caswell WEST</t>
  </si>
  <si>
    <t>30216088</t>
  </si>
  <si>
    <t>Lesley University - Evergreen Junior High School</t>
  </si>
  <si>
    <t>14221 East 16th Avenue</t>
  </si>
  <si>
    <t>Veradale</t>
  </si>
  <si>
    <t>98037</t>
  </si>
  <si>
    <t>30216056</t>
  </si>
  <si>
    <t>Lesley University - Morrison University</t>
  </si>
  <si>
    <t>30216099</t>
  </si>
  <si>
    <t>Lesley University - Milwaukee Area Tech College</t>
  </si>
  <si>
    <t>5555 West Highland Road</t>
  </si>
  <si>
    <t>30216092</t>
  </si>
  <si>
    <t>Lesley University - Waupaca High School</t>
  </si>
  <si>
    <t>East 2325 King Road</t>
  </si>
  <si>
    <t>Waupaca</t>
  </si>
  <si>
    <t>54981</t>
  </si>
  <si>
    <t>30216058</t>
  </si>
  <si>
    <t>Lesley University - Katherine Dunn Elem School</t>
  </si>
  <si>
    <t>1135 O'Callaghan Drive</t>
  </si>
  <si>
    <t>30216040</t>
  </si>
  <si>
    <t>Lesley University - Boys &amp; Girls Club</t>
  </si>
  <si>
    <t>500 1st  Avenue</t>
  </si>
  <si>
    <t>Havre</t>
  </si>
  <si>
    <t>59501</t>
  </si>
  <si>
    <t>30216041</t>
  </si>
  <si>
    <t>Lesley University - Sidney Middle School</t>
  </si>
  <si>
    <t>415 S. Central Avenue</t>
  </si>
  <si>
    <t>59270</t>
  </si>
  <si>
    <t>10216081</t>
  </si>
  <si>
    <t>Lesley University -</t>
  </si>
  <si>
    <t>700 Myles Standish Boulevard</t>
  </si>
  <si>
    <t>30216066</t>
  </si>
  <si>
    <t>Lesley University - Forestbrook Elementary School</t>
  </si>
  <si>
    <t>4000 Panthers Parkway</t>
  </si>
  <si>
    <t>29588</t>
  </si>
  <si>
    <t>10216079</t>
  </si>
  <si>
    <t>64 Holden Street</t>
  </si>
  <si>
    <t>Shrewsbury</t>
  </si>
  <si>
    <t>01545</t>
  </si>
  <si>
    <t>20216073</t>
  </si>
  <si>
    <t>Lesley University - Sonoraville High School</t>
  </si>
  <si>
    <t>7340 Fairmount Highway South East</t>
  </si>
  <si>
    <t>10216075</t>
  </si>
  <si>
    <t>117 Longpond Road</t>
  </si>
  <si>
    <t>20216068</t>
  </si>
  <si>
    <t>Lesley University - Lamar Community College</t>
  </si>
  <si>
    <t>2401 South Main Street</t>
  </si>
  <si>
    <t>80129</t>
  </si>
  <si>
    <t>20216058</t>
  </si>
  <si>
    <t>Lesley University - Eastridge Community E.S.</t>
  </si>
  <si>
    <t>11777 East Wesley Avenue</t>
  </si>
  <si>
    <t>30216055</t>
  </si>
  <si>
    <t>Lesley University - Piggott Elementary School</t>
  </si>
  <si>
    <t>9601 Red Hills Drive</t>
  </si>
  <si>
    <t>20216084</t>
  </si>
  <si>
    <t>Lesley University - Tage Inn</t>
  </si>
  <si>
    <t>131 River Road</t>
  </si>
  <si>
    <t>30216082</t>
  </si>
  <si>
    <t>Lesley University - Fairview Junior High School</t>
  </si>
  <si>
    <t>8107 Central Valley Road North West</t>
  </si>
  <si>
    <t>30216078</t>
  </si>
  <si>
    <t>Lesley University - Oak Harbor Middle School</t>
  </si>
  <si>
    <t>150 South West 6th Avenue</t>
  </si>
  <si>
    <t>98277</t>
  </si>
  <si>
    <t>30216095</t>
  </si>
  <si>
    <t>Lesley University - Johnson Junior High School</t>
  </si>
  <si>
    <t>1236 West. Allison</t>
  </si>
  <si>
    <t>82007</t>
  </si>
  <si>
    <t>30216046</t>
  </si>
  <si>
    <t>Lesley University - E S U 13</t>
  </si>
  <si>
    <t>4215 Ave. I</t>
  </si>
  <si>
    <t>Scottsbluff</t>
  </si>
  <si>
    <t>69361</t>
  </si>
  <si>
    <t>30216096</t>
  </si>
  <si>
    <t>Lesley University - Mountain View Middle School</t>
  </si>
  <si>
    <t>124 West 2nd Street</t>
  </si>
  <si>
    <t>82939</t>
  </si>
  <si>
    <t>30216016</t>
  </si>
  <si>
    <t>Lesley University - Shrewsbury Middle School</t>
  </si>
  <si>
    <t>30 Sherwood Avenue</t>
  </si>
  <si>
    <t>20216071</t>
  </si>
  <si>
    <t>Lesley University - Sangre de Cristo Arts Center</t>
  </si>
  <si>
    <t>210 N. Santa Fe Avenue</t>
  </si>
  <si>
    <t>20216070</t>
  </si>
  <si>
    <t>Lesley University - Palisade High School</t>
  </si>
  <si>
    <t>3679 G Road</t>
  </si>
  <si>
    <t>Palisade</t>
  </si>
  <si>
    <t>81526</t>
  </si>
  <si>
    <t>20216059</t>
  </si>
  <si>
    <t>Lesley University - McGinnis Middle School</t>
  </si>
  <si>
    <t>Railroad &amp; Marquette Street</t>
  </si>
  <si>
    <t>Buena Vista</t>
  </si>
  <si>
    <t>81211</t>
  </si>
  <si>
    <t>20216065</t>
  </si>
  <si>
    <t>Lesley University - Blevins Junior High School</t>
  </si>
  <si>
    <t>2101 South Taft Hill Road</t>
  </si>
  <si>
    <t>80526</t>
  </si>
  <si>
    <t>20216072</t>
  </si>
  <si>
    <t>Lesley University - Jane Macon Middle School</t>
  </si>
  <si>
    <t>3885 Altama Avenue</t>
  </si>
  <si>
    <t>31520</t>
  </si>
  <si>
    <t>20216064</t>
  </si>
  <si>
    <t>Lesley University - Werner Elementary School</t>
  </si>
  <si>
    <t>5400 Mail Creek Lane</t>
  </si>
  <si>
    <t>20216076</t>
  </si>
  <si>
    <t>Lesley University - Dodgen Middle School</t>
  </si>
  <si>
    <t>1725 Bill Murdock Road.</t>
  </si>
  <si>
    <t>30216072</t>
  </si>
  <si>
    <t>Lesley University - Dixie State College</t>
  </si>
  <si>
    <t>225 South. 700 East.</t>
  </si>
  <si>
    <t>30216059</t>
  </si>
  <si>
    <t>Lesley University - Awbrey Park Elementary School</t>
  </si>
  <si>
    <t>158 Spring Creek Drive</t>
  </si>
  <si>
    <t>Eugene</t>
  </si>
  <si>
    <t>97404</t>
  </si>
  <si>
    <t>20216067</t>
  </si>
  <si>
    <t>Lesley University - Saddle Ranch Elementary School</t>
  </si>
  <si>
    <t>805 English Sparrow Trail</t>
  </si>
  <si>
    <t>20216063</t>
  </si>
  <si>
    <t>Lesley University - St Thomas More Catholic School</t>
  </si>
  <si>
    <t>7071 East Otero Avenue</t>
  </si>
  <si>
    <t>30216045</t>
  </si>
  <si>
    <t>Lesley University - Omaha South High School</t>
  </si>
  <si>
    <t>4519 South  24th Street</t>
  </si>
  <si>
    <t>30216042</t>
  </si>
  <si>
    <t>Lesley University - Sidney High School</t>
  </si>
  <si>
    <t>1012 4th Avenue South East</t>
  </si>
  <si>
    <t>20216075</t>
  </si>
  <si>
    <t>Lesley University - Vineville Academy</t>
  </si>
  <si>
    <t>2260 Vineville Avenue</t>
  </si>
  <si>
    <t>30216085</t>
  </si>
  <si>
    <t>Lesley University - University High School</t>
  </si>
  <si>
    <t>12420 East. 32 Avenue.</t>
  </si>
  <si>
    <t>20216079</t>
  </si>
  <si>
    <t>Lesley University - Riverside Elementary School</t>
  </si>
  <si>
    <t>5445 Settles Bridge Road</t>
  </si>
  <si>
    <t>Suwanee</t>
  </si>
  <si>
    <t>30024</t>
  </si>
  <si>
    <t>20216074</t>
  </si>
  <si>
    <t>Lesley University - Cave Springs Elementary School</t>
  </si>
  <si>
    <t>13 Rome Road</t>
  </si>
  <si>
    <t>Cave Spring</t>
  </si>
  <si>
    <t>30124</t>
  </si>
  <si>
    <t>30216034</t>
  </si>
  <si>
    <t>Lesley University - Plaza Middle School</t>
  </si>
  <si>
    <t>6501 North West 72nd Street</t>
  </si>
  <si>
    <t>64152</t>
  </si>
  <si>
    <t>20216057</t>
  </si>
  <si>
    <t>Lesley University - Baldy Mesa Elementary School</t>
  </si>
  <si>
    <t>10376 Baldy Mesa Road</t>
  </si>
  <si>
    <t>Phelan</t>
  </si>
  <si>
    <t>92371</t>
  </si>
  <si>
    <t>20216062</t>
  </si>
  <si>
    <t>Lesley University - Durango School District 9</t>
  </si>
  <si>
    <t>201 East 12th Street</t>
  </si>
  <si>
    <t>10216073</t>
  </si>
  <si>
    <t>43 Newbury Street</t>
  </si>
  <si>
    <t>Peabody</t>
  </si>
  <si>
    <t>01960</t>
  </si>
  <si>
    <t>30216010</t>
  </si>
  <si>
    <t>Lesley University - Higashi School Boston</t>
  </si>
  <si>
    <t>30216061</t>
  </si>
  <si>
    <t>Lesley University - Barnwell County Career Center</t>
  </si>
  <si>
    <t>5214 Reynolds Road</t>
  </si>
  <si>
    <t>Blackville</t>
  </si>
  <si>
    <t>29817</t>
  </si>
  <si>
    <t>30216003</t>
  </si>
  <si>
    <t>Lesley University - Lynn Vo-Tech Institute Annex</t>
  </si>
  <si>
    <t>90 Commercial Street Rear</t>
  </si>
  <si>
    <t>01905</t>
  </si>
  <si>
    <t>30216004</t>
  </si>
  <si>
    <t>Lesley University - Meritor Academy</t>
  </si>
  <si>
    <t>261 North Main Street</t>
  </si>
  <si>
    <t>30216035</t>
  </si>
  <si>
    <t>Lesley University - EduTec Resources Inc.</t>
  </si>
  <si>
    <t>2923 LeMay Ferry Road</t>
  </si>
  <si>
    <t>20216089</t>
  </si>
  <si>
    <t>Lesley University - Haynes Education Center</t>
  </si>
  <si>
    <t>263 Blue Hill Avenue</t>
  </si>
  <si>
    <t>20216082</t>
  </si>
  <si>
    <t>Lesley University - Amesbury High School</t>
  </si>
  <si>
    <t>5 Highland Street</t>
  </si>
  <si>
    <t>Amesbury</t>
  </si>
  <si>
    <t>01913</t>
  </si>
  <si>
    <t>10216077</t>
  </si>
  <si>
    <t>Route 1 North</t>
  </si>
  <si>
    <t>Revere</t>
  </si>
  <si>
    <t>02151</t>
  </si>
  <si>
    <t>30216065</t>
  </si>
  <si>
    <t>Lesley University - Ben Hazel Primary School</t>
  </si>
  <si>
    <t>628 Railroad Avenue</t>
  </si>
  <si>
    <t>29924</t>
  </si>
  <si>
    <t>20216066</t>
  </si>
  <si>
    <t>Lesley University - Thunder Mountain Elem School</t>
  </si>
  <si>
    <t>3063 F 1/2 Road</t>
  </si>
  <si>
    <t>81504</t>
  </si>
  <si>
    <t>10216045</t>
  </si>
  <si>
    <t>84 Billerica Road</t>
  </si>
  <si>
    <t>01824</t>
  </si>
  <si>
    <t>10216068</t>
  </si>
  <si>
    <t>319 Speen Street</t>
  </si>
  <si>
    <t>30216029</t>
  </si>
  <si>
    <t>Lesley University - Village Elementary School</t>
  </si>
  <si>
    <t>124 York Street</t>
  </si>
  <si>
    <t>03909</t>
  </si>
  <si>
    <t>20216027</t>
  </si>
  <si>
    <t>3200 South Irby Street</t>
  </si>
  <si>
    <t>29505</t>
  </si>
  <si>
    <t>10216052</t>
  </si>
  <si>
    <t>615 Tucker Street</t>
  </si>
  <si>
    <t>10216050</t>
  </si>
  <si>
    <t>50 Hanward Hill</t>
  </si>
  <si>
    <t>East Longmeadow</t>
  </si>
  <si>
    <t>10216049</t>
  </si>
  <si>
    <t>180 Maple Street</t>
  </si>
  <si>
    <t>01028</t>
  </si>
  <si>
    <t>10216071</t>
  </si>
  <si>
    <t>564 Landry Avenue</t>
  </si>
  <si>
    <t>30216012</t>
  </si>
  <si>
    <t>Lesley University - Beachmont Elementary School</t>
  </si>
  <si>
    <t>15 Everard Street</t>
  </si>
  <si>
    <t>30216047</t>
  </si>
  <si>
    <t>Lesley University - Conant School</t>
  </si>
  <si>
    <t>152 South Street</t>
  </si>
  <si>
    <t>00216013</t>
  </si>
  <si>
    <t>Masconomet Regional High School</t>
  </si>
  <si>
    <t>Topsfield</t>
  </si>
  <si>
    <t>01983</t>
  </si>
  <si>
    <t>30216009</t>
  </si>
  <si>
    <t>Lesley University - John Carver Inn</t>
  </si>
  <si>
    <t>25 Summer Street</t>
  </si>
  <si>
    <t>20216083</t>
  </si>
  <si>
    <t>Lesley University - Wood Hill Middle School</t>
  </si>
  <si>
    <t>11 Cross Street</t>
  </si>
  <si>
    <t>30216026</t>
  </si>
  <si>
    <t>Lesley University - South Portland High School</t>
  </si>
  <si>
    <t>637 Highland Avenue</t>
  </si>
  <si>
    <t>20216098</t>
  </si>
  <si>
    <t>Lesley University - Nettle School</t>
  </si>
  <si>
    <t>150 Baordman Street</t>
  </si>
  <si>
    <t>01830</t>
  </si>
  <si>
    <t>30216008</t>
  </si>
  <si>
    <t>Lesley University - Peabody Veterans Memorial High</t>
  </si>
  <si>
    <t>485 Lowell Street</t>
  </si>
  <si>
    <t>30216033</t>
  </si>
  <si>
    <t>Lesley University - English Landing E.S.</t>
  </si>
  <si>
    <t>6500 NW Klamm Drive</t>
  </si>
  <si>
    <t>64151</t>
  </si>
  <si>
    <t>10216099</t>
  </si>
  <si>
    <t>208 Daly Avenue</t>
  </si>
  <si>
    <t>10216057</t>
  </si>
  <si>
    <t>831 Main Street - Route 228</t>
  </si>
  <si>
    <t>10216041</t>
  </si>
  <si>
    <t>450 Washington Street</t>
  </si>
  <si>
    <t>02124</t>
  </si>
  <si>
    <t>30216021</t>
  </si>
  <si>
    <t>Lesley University - Quinsigamond Community College</t>
  </si>
  <si>
    <t>670 West Boylston Street</t>
  </si>
  <si>
    <t>01606</t>
  </si>
  <si>
    <t>30216025</t>
  </si>
  <si>
    <t>Lesley University - Poland Regional High School</t>
  </si>
  <si>
    <t>1457 Main Street</t>
  </si>
  <si>
    <t>Poland</t>
  </si>
  <si>
    <t>04274</t>
  </si>
  <si>
    <t>10216040</t>
  </si>
  <si>
    <t>10 Campanelli Drive</t>
  </si>
  <si>
    <t>10216063</t>
  </si>
  <si>
    <t>45 Franklin Street</t>
  </si>
  <si>
    <t>01841</t>
  </si>
  <si>
    <t>30216053</t>
  </si>
  <si>
    <t>Lesley University - Truth Or Consequences M S</t>
  </si>
  <si>
    <t>1802 North Pershing</t>
  </si>
  <si>
    <t>Truth Or Consequences</t>
  </si>
  <si>
    <t>10216074</t>
  </si>
  <si>
    <t>10216055</t>
  </si>
  <si>
    <t>401 Lowell Avenue</t>
  </si>
  <si>
    <t>10216056</t>
  </si>
  <si>
    <t>100 Elliot Street</t>
  </si>
  <si>
    <t>30216018</t>
  </si>
  <si>
    <t>Lesley University - Floral Elementary School</t>
  </si>
  <si>
    <t>57 Floral Street</t>
  </si>
  <si>
    <t>30216027</t>
  </si>
  <si>
    <t>Lesley University - Westbrook High School</t>
  </si>
  <si>
    <t>125 Stroudwater Street</t>
  </si>
  <si>
    <t>10216053</t>
  </si>
  <si>
    <t>750 Winter Street</t>
  </si>
  <si>
    <t>30216023</t>
  </si>
  <si>
    <t>Lesley University - Good Will Hinckley High School</t>
  </si>
  <si>
    <t>Rt. 201</t>
  </si>
  <si>
    <t>04944</t>
  </si>
  <si>
    <t>10216039</t>
  </si>
  <si>
    <t>220 Main Street</t>
  </si>
  <si>
    <t>30216002</t>
  </si>
  <si>
    <t>Lesley University - Lincoln Elementary School</t>
  </si>
  <si>
    <t>300 Chelmsford Street</t>
  </si>
  <si>
    <t>30216063</t>
  </si>
  <si>
    <t>Lesley University - Carver Elementary School</t>
  </si>
  <si>
    <t>515 North Cashua Drive</t>
  </si>
  <si>
    <t>30216028</t>
  </si>
  <si>
    <t>Lesley University - Prides Corner School</t>
  </si>
  <si>
    <t>375 Pride Street</t>
  </si>
  <si>
    <t>10216080</t>
  </si>
  <si>
    <t>500 Norton Avenue</t>
  </si>
  <si>
    <t>20216099</t>
  </si>
  <si>
    <t>Lesley University - Hingham South E.S.</t>
  </si>
  <si>
    <t>831 Main Street, Route 228</t>
  </si>
  <si>
    <t>00216091</t>
  </si>
  <si>
    <t>Sheraton Colonial</t>
  </si>
  <si>
    <t>30216064</t>
  </si>
  <si>
    <t>Lesley University - Boulder Bluff Elementary</t>
  </si>
  <si>
    <t>400 Judy Drive</t>
  </si>
  <si>
    <t>10216083</t>
  </si>
  <si>
    <t>60 Farm Street</t>
  </si>
  <si>
    <t>01888</t>
  </si>
  <si>
    <t>30216067</t>
  </si>
  <si>
    <t>Lesley University - North Charleston High School</t>
  </si>
  <si>
    <t>1087 E. Montague Avenue</t>
  </si>
  <si>
    <t>10216072</t>
  </si>
  <si>
    <t>570 Landing Avenue</t>
  </si>
  <si>
    <t>30216024</t>
  </si>
  <si>
    <t>Lesley University - Shapleigh Middle School</t>
  </si>
  <si>
    <t>43 Stevenson Road</t>
  </si>
  <si>
    <t>30216051</t>
  </si>
  <si>
    <t>Lesley University - Santa Teresa High School</t>
  </si>
  <si>
    <t>100 Airport Road</t>
  </si>
  <si>
    <t>30216069</t>
  </si>
  <si>
    <t>Lesley University - Rock Hill School District 3</t>
  </si>
  <si>
    <t>1234 Flint Street Extension</t>
  </si>
  <si>
    <t>30216050</t>
  </si>
  <si>
    <t>Lesley University - Ruidoso High School</t>
  </si>
  <si>
    <t>125 Warrior Drive</t>
  </si>
  <si>
    <t>Ruidoso</t>
  </si>
  <si>
    <t>88345</t>
  </si>
  <si>
    <t>10216047</t>
  </si>
  <si>
    <t>50 Ferncroft Road</t>
  </si>
  <si>
    <t>Danver</t>
  </si>
  <si>
    <t>30216022</t>
  </si>
  <si>
    <t>Lesley University - Quinsigammond Elem School</t>
  </si>
  <si>
    <t>832 Millbury Street</t>
  </si>
  <si>
    <t>01607</t>
  </si>
  <si>
    <t>20216093</t>
  </si>
  <si>
    <t>Lesley University - Mountain View School</t>
  </si>
  <si>
    <t>77 Hampden Road</t>
  </si>
  <si>
    <t>30216048</t>
  </si>
  <si>
    <t>Lesley University - Merrimack Middle School</t>
  </si>
  <si>
    <t>31 Madeline Bennett Lane</t>
  </si>
  <si>
    <t>10216064</t>
  </si>
  <si>
    <t>1158 Gorham Street</t>
  </si>
  <si>
    <t>10216065</t>
  </si>
  <si>
    <t>250 East Street</t>
  </si>
  <si>
    <t>02048</t>
  </si>
  <si>
    <t>20216095</t>
  </si>
  <si>
    <t>Lesley University - Cameron Middle School</t>
  </si>
  <si>
    <t>215 Elm Street</t>
  </si>
  <si>
    <t>20216085</t>
  </si>
  <si>
    <t>Lesley University - Ashland High School</t>
  </si>
  <si>
    <t>65 East Union Street</t>
  </si>
  <si>
    <t>01721</t>
  </si>
  <si>
    <t>2012-07-12</t>
  </si>
  <si>
    <t>00325971</t>
  </si>
  <si>
    <t>Eastern University -  Mount Airy Church of God in Christ</t>
  </si>
  <si>
    <t>6401 Ogontz Avenue</t>
  </si>
  <si>
    <t>19126</t>
  </si>
  <si>
    <t>2012-07-11</t>
  </si>
  <si>
    <t>40182260</t>
  </si>
  <si>
    <t>Indiana Wesleyan University - Tyco Integrated Security</t>
  </si>
  <si>
    <t>10405 Crosspoint Boulevard</t>
  </si>
  <si>
    <t>46256</t>
  </si>
  <si>
    <t>40182205</t>
  </si>
  <si>
    <t>Indiana Wesleyan University - ADT Security Services</t>
  </si>
  <si>
    <t>2012-07-05</t>
  </si>
  <si>
    <t>00280526</t>
  </si>
  <si>
    <t>Roberts Wesleyan College - Clifton Springs</t>
  </si>
  <si>
    <t>C/O Clifton Springs Hospital</t>
  </si>
  <si>
    <t>Clifton Springs</t>
  </si>
  <si>
    <t>14432</t>
  </si>
  <si>
    <t>2012-07-03</t>
  </si>
  <si>
    <t>00489816</t>
  </si>
  <si>
    <t>McCann School of Business &amp; Technology - Academy of Court Reporting</t>
  </si>
  <si>
    <t>1055 West Maple Street</t>
  </si>
  <si>
    <t>Clawson</t>
  </si>
  <si>
    <t>48017</t>
  </si>
  <si>
    <t>2012-06-30</t>
  </si>
  <si>
    <t>03882301</t>
  </si>
  <si>
    <t>Oregon Career &amp; Technology Center - Oregon City Schools</t>
  </si>
  <si>
    <t>2424 Seaman Road</t>
  </si>
  <si>
    <t>43605</t>
  </si>
  <si>
    <t>00277204</t>
  </si>
  <si>
    <t>Mercy College - White Plains Campus</t>
  </si>
  <si>
    <t>277 Martine Avenue</t>
  </si>
  <si>
    <t>00500006</t>
  </si>
  <si>
    <t>Pierce College - Rainer School</t>
  </si>
  <si>
    <t>PO Box 900</t>
  </si>
  <si>
    <t>00277224</t>
  </si>
  <si>
    <t>Mercy College - Uniondale</t>
  </si>
  <si>
    <t>933 Goodrich Street</t>
  </si>
  <si>
    <t>00173307</t>
  </si>
  <si>
    <t>National Louis University - Beloit Site</t>
  </si>
  <si>
    <t>501 Prospect Street</t>
  </si>
  <si>
    <t>00277222</t>
  </si>
  <si>
    <t>Mercy College - Con Edison Manhattan</t>
  </si>
  <si>
    <t>4 Irving Place</t>
  </si>
  <si>
    <t>04127504</t>
  </si>
  <si>
    <t>CDE Career Institute - Wilkes Barre</t>
  </si>
  <si>
    <t>100 North Wilkes Barre Boulevard</t>
  </si>
  <si>
    <t>03044501</t>
  </si>
  <si>
    <t>Maric College - Panorama City</t>
  </si>
  <si>
    <t>14355 Roscoe Boulevard</t>
  </si>
  <si>
    <t>00120010</t>
  </si>
  <si>
    <t>Fuller Theological Seminary - Las Vegas</t>
  </si>
  <si>
    <t>2389 C Renaissance Dr</t>
  </si>
  <si>
    <t>00197604</t>
  </si>
  <si>
    <t>Morehead State University - MSU at Jackson</t>
  </si>
  <si>
    <t>1127 Main Street</t>
  </si>
  <si>
    <t>41339</t>
  </si>
  <si>
    <t>00467316</t>
  </si>
  <si>
    <t>Baker College - Sandusky High School</t>
  </si>
  <si>
    <t>191 E. Pine Tree Ln.</t>
  </si>
  <si>
    <t>48471</t>
  </si>
  <si>
    <t>03504371</t>
  </si>
  <si>
    <t>03882300</t>
  </si>
  <si>
    <t>Oregon Career &amp; Technology Center</t>
  </si>
  <si>
    <t>5721 Seaman Road</t>
  </si>
  <si>
    <t>43616</t>
  </si>
  <si>
    <t>00260710</t>
  </si>
  <si>
    <t>Fairleigh Dickinson University - Bergen County Police &amp; Fire Academy</t>
  </si>
  <si>
    <t>281 Campgaw Road</t>
  </si>
  <si>
    <t>04121703</t>
  </si>
  <si>
    <t>Dixie Applied Technology College - University Plaza</t>
  </si>
  <si>
    <t>1071 East 100 South</t>
  </si>
  <si>
    <t>00260711</t>
  </si>
  <si>
    <t>Fairleigh Dickinson University - Essex County Police &amp; Fire Academy</t>
  </si>
  <si>
    <t>250 Grove Avenue</t>
  </si>
  <si>
    <t>07009</t>
  </si>
  <si>
    <t>00260715</t>
  </si>
  <si>
    <t>Fairleigh Dickinson University -Jersey City Fire Department</t>
  </si>
  <si>
    <t>715 Summit Avenue</t>
  </si>
  <si>
    <t>07307</t>
  </si>
  <si>
    <t>00260717</t>
  </si>
  <si>
    <t>Fairleigh Dickinson Univ. - Morris Cnty.  Fire Fighters &amp; Police Trng.</t>
  </si>
  <si>
    <t>Courthouse, Morris County</t>
  </si>
  <si>
    <t>01244603</t>
  </si>
  <si>
    <t>Universal College of Beauty</t>
  </si>
  <si>
    <t>718 West Compton Boulavard</t>
  </si>
  <si>
    <t>Compton</t>
  </si>
  <si>
    <t>90220</t>
  </si>
  <si>
    <t>00167106</t>
  </si>
  <si>
    <t>DePaul University - Rolling Meadows</t>
  </si>
  <si>
    <t>2550 West Golf Road</t>
  </si>
  <si>
    <t>00324116</t>
  </si>
  <si>
    <t>Cabrini College - Pennsbury West High School</t>
  </si>
  <si>
    <t>608 S. Olds Boulevard</t>
  </si>
  <si>
    <t>00233011</t>
  </si>
  <si>
    <t>Western Michigan University - Marquette</t>
  </si>
  <si>
    <t>1401 Presque Isle Avenue</t>
  </si>
  <si>
    <t>Marquette</t>
  </si>
  <si>
    <t>49855</t>
  </si>
  <si>
    <t>00233010</t>
  </si>
  <si>
    <t>Western Michigan University - Big Rapids</t>
  </si>
  <si>
    <t>1201 S State Street</t>
  </si>
  <si>
    <t>Big Rapids</t>
  </si>
  <si>
    <t>00233008</t>
  </si>
  <si>
    <t>Western Michigan University - Holland</t>
  </si>
  <si>
    <t>915 E 32nd Street</t>
  </si>
  <si>
    <t>00140907</t>
  </si>
  <si>
    <t>University of Saint Joseph - East Lyme</t>
  </si>
  <si>
    <t>East Lyme High School</t>
  </si>
  <si>
    <t>East Lyme</t>
  </si>
  <si>
    <t>06333</t>
  </si>
  <si>
    <t>03044500</t>
  </si>
  <si>
    <t>00233012</t>
  </si>
  <si>
    <t>Western Michigan University - Saginaw Public School District</t>
  </si>
  <si>
    <t>1505 Ottawa Boulevard</t>
  </si>
  <si>
    <t>48602</t>
  </si>
  <si>
    <t>03359301</t>
  </si>
  <si>
    <t>Saint Francis Career College - San Jose</t>
  </si>
  <si>
    <t>749 Story Road</t>
  </si>
  <si>
    <t>95122</t>
  </si>
  <si>
    <t>2012-06-29</t>
  </si>
  <si>
    <t>02075475</t>
  </si>
  <si>
    <t>Keller Graduate School of Management - St. Louis Park</t>
  </si>
  <si>
    <t>Interchange Building South</t>
  </si>
  <si>
    <t>2012-06-28</t>
  </si>
  <si>
    <t>02497801</t>
  </si>
  <si>
    <t>Greene County Career Center - Bellbrook Adult Education Training Ctr.</t>
  </si>
  <si>
    <t>60 E. South Street</t>
  </si>
  <si>
    <t>Bellbrook</t>
  </si>
  <si>
    <t>45305</t>
  </si>
  <si>
    <t>00226901</t>
  </si>
  <si>
    <t>Great Lakes Christian College -  at Ashland Theological Seminary</t>
  </si>
  <si>
    <t>23100 Providence Drive  Suite 380</t>
  </si>
  <si>
    <t>2012-06-27</t>
  </si>
  <si>
    <t>00190344</t>
  </si>
  <si>
    <t>Baker University -</t>
  </si>
  <si>
    <t>215 S. Phillips</t>
  </si>
  <si>
    <t>10173317</t>
  </si>
  <si>
    <t>National Louis University - Belding School</t>
  </si>
  <si>
    <t>4257 N. Tripp</t>
  </si>
  <si>
    <t>60641</t>
  </si>
  <si>
    <t>2012-06-24</t>
  </si>
  <si>
    <t>00386166</t>
  </si>
  <si>
    <t>Marian University - Tundra Lodge</t>
  </si>
  <si>
    <t>865 Lombardi Avenue</t>
  </si>
  <si>
    <t>2012-06-23</t>
  </si>
  <si>
    <t>00238302</t>
  </si>
  <si>
    <t>Crown College - Owatonna Instructional Site</t>
  </si>
  <si>
    <t>965 Alexander Drive</t>
  </si>
  <si>
    <t>2012-06-22</t>
  </si>
  <si>
    <t>04131901</t>
  </si>
  <si>
    <t>FastTrain of Miami - Kendall</t>
  </si>
  <si>
    <t>10701 Southwest 104 Street</t>
  </si>
  <si>
    <t>04132101</t>
  </si>
  <si>
    <t>FastTrain of Tampa - Clearwater</t>
  </si>
  <si>
    <t>2414 Enterprise Road</t>
  </si>
  <si>
    <t>04132200</t>
  </si>
  <si>
    <t>FastTrain of Jacksonville</t>
  </si>
  <si>
    <t>10752 Deerwood Park Boulevard South</t>
  </si>
  <si>
    <t>04132001</t>
  </si>
  <si>
    <t>FastTrain of Fort Lauderdale - Pembroke Pines</t>
  </si>
  <si>
    <t>15800 Pines Boulevard</t>
  </si>
  <si>
    <t>04131900</t>
  </si>
  <si>
    <t>FastTrain of Miami</t>
  </si>
  <si>
    <t>5555 West Flagler Street</t>
  </si>
  <si>
    <t>04132000</t>
  </si>
  <si>
    <t>FastTrain of Fort Lauderdale</t>
  </si>
  <si>
    <t>04132100</t>
  </si>
  <si>
    <t>FastTrain of Tampa</t>
  </si>
  <si>
    <t>2156 University Square Mall</t>
  </si>
  <si>
    <t>2012-06-21</t>
  </si>
  <si>
    <t>00778205</t>
  </si>
  <si>
    <t>Tennessee Technology Center at Dickson - Fairview</t>
  </si>
  <si>
    <t>1601Fairview Boulevard West</t>
  </si>
  <si>
    <t>2012-06-20</t>
  </si>
  <si>
    <t>01102401</t>
  </si>
  <si>
    <t>Everest College - Chicago</t>
  </si>
  <si>
    <t>247 South State Street</t>
  </si>
  <si>
    <t>2012-06-18</t>
  </si>
  <si>
    <t>03129102</t>
  </si>
  <si>
    <t>Fond du Lac Tribal and Community College -  Red Lake Nation</t>
  </si>
  <si>
    <t>23750 Highway 1 East</t>
  </si>
  <si>
    <t>2012-06-15</t>
  </si>
  <si>
    <t>00325214</t>
  </si>
  <si>
    <t>Delaware Valley University -  Hopewell Crest HS</t>
  </si>
  <si>
    <t>122 Sewall Road</t>
  </si>
  <si>
    <t>08302</t>
  </si>
  <si>
    <t>00325216</t>
  </si>
  <si>
    <t>Delaware Valley University -  Southampton Twp 3</t>
  </si>
  <si>
    <t>177 Main Street</t>
  </si>
  <si>
    <t>08088</t>
  </si>
  <si>
    <t>03396300</t>
  </si>
  <si>
    <t>2865 E. Skelly Drive</t>
  </si>
  <si>
    <t>00488232</t>
  </si>
  <si>
    <t>Oregon Health &amp; Science University - Brigham Young University</t>
  </si>
  <si>
    <t>592 Spencer Kimball Tower</t>
  </si>
  <si>
    <t>84602</t>
  </si>
  <si>
    <t>2012-06-14</t>
  </si>
  <si>
    <t>03342401</t>
  </si>
  <si>
    <t>A.B.I. School of Barbering and Cosmetology of Tribeca</t>
  </si>
  <si>
    <t>113 Chambers Street</t>
  </si>
  <si>
    <t>2012-06-13</t>
  </si>
  <si>
    <t>02098837</t>
  </si>
  <si>
    <t>University of Phoenix - Roadrunner Building (LC)</t>
  </si>
  <si>
    <t>5290 McNutt Road</t>
  </si>
  <si>
    <t>42098872</t>
  </si>
  <si>
    <t>University of Phoenix - Clear Lake Learning Center (LC)</t>
  </si>
  <si>
    <t>42098876</t>
  </si>
  <si>
    <t>University of Phoenix - Las Colinas Learning Center (LC)</t>
  </si>
  <si>
    <t>1707 Market Place Boulevard</t>
  </si>
  <si>
    <t>2012-06-10</t>
  </si>
  <si>
    <t>01186221</t>
  </si>
  <si>
    <t>Northland Pioneer College</t>
  </si>
  <si>
    <t>103 First Avenue At Hopi Drive</t>
  </si>
  <si>
    <t>00127901</t>
  </si>
  <si>
    <t>San Francisco Theological Seminary - Pasadena Campus</t>
  </si>
  <si>
    <t>2012-06-09</t>
  </si>
  <si>
    <t>00324110</t>
  </si>
  <si>
    <t>Cabrini College -  Owen J. Roberts High School</t>
  </si>
  <si>
    <t>981 Ridge Road</t>
  </si>
  <si>
    <t>19465</t>
  </si>
  <si>
    <t>00173377</t>
  </si>
  <si>
    <t>National-Louis University - William Rainey Harper College</t>
  </si>
  <si>
    <t>00307806</t>
  </si>
  <si>
    <t>Wright State University - Milford High School</t>
  </si>
  <si>
    <t>Milford High School</t>
  </si>
  <si>
    <t>2012-06-08</t>
  </si>
  <si>
    <t>00905813</t>
  </si>
  <si>
    <t>Bethel University - Site 013</t>
  </si>
  <si>
    <t>Maple Grove Community Center</t>
  </si>
  <si>
    <t>00542403</t>
  </si>
  <si>
    <t>South Central Career Center - Howell Street</t>
  </si>
  <si>
    <t>120 Howell</t>
  </si>
  <si>
    <t>2012-06-07</t>
  </si>
  <si>
    <t>10173360</t>
  </si>
  <si>
    <t>National Louis University - Countryside High School</t>
  </si>
  <si>
    <t>3000 State Road 580</t>
  </si>
  <si>
    <t>33761</t>
  </si>
  <si>
    <t>10173316</t>
  </si>
  <si>
    <t>National Louis University - Barrington Middle School</t>
  </si>
  <si>
    <t>215 Eastern Avenue</t>
  </si>
  <si>
    <t>00384209</t>
  </si>
  <si>
    <t>Concordia University - Wisconsin - Cedar Ridge Campus</t>
  </si>
  <si>
    <t>113 Cedar Ridge Drive</t>
  </si>
  <si>
    <t>00384229</t>
  </si>
  <si>
    <t>Concordia University - Wisconsin - Whitehorse Middle School</t>
  </si>
  <si>
    <t>218 Schenk Street</t>
  </si>
  <si>
    <t>53714</t>
  </si>
  <si>
    <t>10173327</t>
  </si>
  <si>
    <t>National Louis University - Old Orchard Junior High</t>
  </si>
  <si>
    <t>9310 Kenton</t>
  </si>
  <si>
    <t>00384222</t>
  </si>
  <si>
    <t>Concordia University - Wisconsin - Marian College</t>
  </si>
  <si>
    <t>45 South National Avenue</t>
  </si>
  <si>
    <t>00384224</t>
  </si>
  <si>
    <t>Concordia University - Wisconsin - Franklin High School</t>
  </si>
  <si>
    <t>2012-06-06</t>
  </si>
  <si>
    <t>00173348</t>
  </si>
  <si>
    <t>National-Louis University - Children's Memorial Hospital</t>
  </si>
  <si>
    <t>759 West Belden</t>
  </si>
  <si>
    <t>72098864</t>
  </si>
  <si>
    <t>University of Phoenix - Hilton Garden Inn - Virginia Beach</t>
  </si>
  <si>
    <t>252 Town Center Drive</t>
  </si>
  <si>
    <t>00252541</t>
  </si>
  <si>
    <t>William Woods University - Lawson</t>
  </si>
  <si>
    <t>Lawson High School</t>
  </si>
  <si>
    <t>Lawson</t>
  </si>
  <si>
    <t>64062</t>
  </si>
  <si>
    <t>20252510</t>
  </si>
  <si>
    <t>William Woods University - Salisbury</t>
  </si>
  <si>
    <t>1000 South Maple PO Box 314</t>
  </si>
  <si>
    <t>65281</t>
  </si>
  <si>
    <t>00252572</t>
  </si>
  <si>
    <t>William Woods University - NE Vernon Co. R-IV School</t>
  </si>
  <si>
    <t>NE Verbib County R-IV School</t>
  </si>
  <si>
    <t>64790</t>
  </si>
  <si>
    <t>20252523</t>
  </si>
  <si>
    <t>William Woods University - Lexington</t>
  </si>
  <si>
    <t>Lexington R-V School District</t>
  </si>
  <si>
    <t>10252580</t>
  </si>
  <si>
    <t>William Woods University - Monett</t>
  </si>
  <si>
    <t>Monett High School</t>
  </si>
  <si>
    <t>2012-06-05</t>
  </si>
  <si>
    <t>02557700</t>
  </si>
  <si>
    <t>Premier Hair Academy</t>
  </si>
  <si>
    <t>4062 South 4000 West</t>
  </si>
  <si>
    <t>West Valley City</t>
  </si>
  <si>
    <t>84120</t>
  </si>
  <si>
    <t>10173319</t>
  </si>
  <si>
    <t>National Louis University - Creekside Middle School</t>
  </si>
  <si>
    <t>3201 Hercules Road</t>
  </si>
  <si>
    <t>10173308</t>
  </si>
  <si>
    <t>National-Louis University - McPherson School</t>
  </si>
  <si>
    <t>4728 North Wolcott Avenue</t>
  </si>
  <si>
    <t>00173393</t>
  </si>
  <si>
    <t>National-Louis University - Community High School District 94</t>
  </si>
  <si>
    <t>10173322</t>
  </si>
  <si>
    <t>National Louis University - Frost Junior high</t>
  </si>
  <si>
    <t>320 Wise Road</t>
  </si>
  <si>
    <t>2012-06-04</t>
  </si>
  <si>
    <t>10121640</t>
  </si>
  <si>
    <t>University of La Verne - Edison-Baldwin Park</t>
  </si>
  <si>
    <t>4777 Irwindale Avenue</t>
  </si>
  <si>
    <t>10121645</t>
  </si>
  <si>
    <t>University of La Verne - Edison- Pomona East End</t>
  </si>
  <si>
    <t>265 North East End Avenue</t>
  </si>
  <si>
    <t>10121633</t>
  </si>
  <si>
    <t>University of La Verne - Options Head Start</t>
  </si>
  <si>
    <t>1330 North Potrero Avenue</t>
  </si>
  <si>
    <t>South El Monte</t>
  </si>
  <si>
    <t>10121631</t>
  </si>
  <si>
    <t>University of La Verne - Golden Valley High School</t>
  </si>
  <si>
    <t>27051 Robert C. Lee</t>
  </si>
  <si>
    <t>91350</t>
  </si>
  <si>
    <t>2012-06-02</t>
  </si>
  <si>
    <t>00182288</t>
  </si>
  <si>
    <t>Indiana Wesleyan University - Quality Inn</t>
  </si>
  <si>
    <t>215 Dixie Way South</t>
  </si>
  <si>
    <t>46637</t>
  </si>
  <si>
    <t>2012-06-01</t>
  </si>
  <si>
    <t>00245312</t>
  </si>
  <si>
    <t>CMU - Rolla</t>
  </si>
  <si>
    <t>1000 West 10th Street</t>
  </si>
  <si>
    <t>00295406</t>
  </si>
  <si>
    <t>University of North Carolina at Pembroke - Bladen Community College</t>
  </si>
  <si>
    <t>7418 NC Highway 41, West</t>
  </si>
  <si>
    <t>28332</t>
  </si>
  <si>
    <t>01201101</t>
  </si>
  <si>
    <t>Talmudical Seminary Oholei Torah - Offices/Educational Center</t>
  </si>
  <si>
    <t>706 Eastern Parkway(Office Only)</t>
  </si>
  <si>
    <t>11213</t>
  </si>
  <si>
    <t>00295405</t>
  </si>
  <si>
    <t>University of North Carolina at Pembroke - Robeson Community College</t>
  </si>
  <si>
    <t>5160 Fayetteville Road</t>
  </si>
  <si>
    <t>Lumberton</t>
  </si>
  <si>
    <t>28360</t>
  </si>
  <si>
    <t>00113930</t>
  </si>
  <si>
    <t>California State University, Long Beach - Loara</t>
  </si>
  <si>
    <t>1601 West Broadway</t>
  </si>
  <si>
    <t>2012-05-31</t>
  </si>
  <si>
    <t>00166698</t>
  </si>
  <si>
    <t>Concordia University - Bedford Park District Community Center</t>
  </si>
  <si>
    <t>6652 South 78th Avenue</t>
  </si>
  <si>
    <t>00166641</t>
  </si>
  <si>
    <t>Concordia University - Unity Junior High West</t>
  </si>
  <si>
    <t>2115 South 45th Avenue</t>
  </si>
  <si>
    <t>00275127</t>
  </si>
  <si>
    <t>Long Island University - Cold Spring Harbor School District</t>
  </si>
  <si>
    <t>75 Goose Hill Road</t>
  </si>
  <si>
    <t>00114302</t>
  </si>
  <si>
    <t>California Polytechnic State University - Vandenberg Air Force Base</t>
  </si>
  <si>
    <t>30th Mission Support Squadron</t>
  </si>
  <si>
    <t>Vandenberg</t>
  </si>
  <si>
    <t>00237554</t>
  </si>
  <si>
    <t>Southwest Minnesota State University -  MS Education Pierre</t>
  </si>
  <si>
    <t>10166621</t>
  </si>
  <si>
    <t>Concordia University - Francis Xavier Warde School</t>
  </si>
  <si>
    <t>120 South Des Plaines Street</t>
  </si>
  <si>
    <t>10166606</t>
  </si>
  <si>
    <t>Concordia University - Hinsdale Middle School</t>
  </si>
  <si>
    <t>100 South Garfield A</t>
  </si>
  <si>
    <t>10166603</t>
  </si>
  <si>
    <t>Concordia University - St. John Lutheran</t>
  </si>
  <si>
    <t>109 North Spring St</t>
  </si>
  <si>
    <t>00166625</t>
  </si>
  <si>
    <t>Concordia University - Lincoln Junior High School</t>
  </si>
  <si>
    <t>7839 Lincoln Avenue</t>
  </si>
  <si>
    <t>02221302</t>
  </si>
  <si>
    <t>Marinello School of Beauty - Spa Academy Mesa</t>
  </si>
  <si>
    <t>2111 West University Drive</t>
  </si>
  <si>
    <t>00166627</t>
  </si>
  <si>
    <t>Concordia University - Luther North High School</t>
  </si>
  <si>
    <t>5700 West Berteau Avenue</t>
  </si>
  <si>
    <t>00166684</t>
  </si>
  <si>
    <t>Concordia University  - Waubonsie Valley High School</t>
  </si>
  <si>
    <t>Main Building - Green Campus</t>
  </si>
  <si>
    <t>10166607</t>
  </si>
  <si>
    <t>Concordia University - Rolling Meadows High School</t>
  </si>
  <si>
    <t>2901 West Central Road</t>
  </si>
  <si>
    <t>00282102</t>
  </si>
  <si>
    <t>Saint John Fisher College - Jefferson Community College</t>
  </si>
  <si>
    <t>Jefferson Higher Education Center</t>
  </si>
  <si>
    <t>00220813</t>
  </si>
  <si>
    <t>Simmons College - Westford Public Schools</t>
  </si>
  <si>
    <t>23 Depot Street</t>
  </si>
  <si>
    <t>Westford</t>
  </si>
  <si>
    <t>01886</t>
  </si>
  <si>
    <t>10166610</t>
  </si>
  <si>
    <t>Concordia University - Schaumburg Park District</t>
  </si>
  <si>
    <t>235 East Beech Drive</t>
  </si>
  <si>
    <t>10184301</t>
  </si>
  <si>
    <t>Vincennes University - Selfridge</t>
  </si>
  <si>
    <t>Building 780, Room 101 B</t>
  </si>
  <si>
    <t>Selfridge</t>
  </si>
  <si>
    <t>48045</t>
  </si>
  <si>
    <t>10166609</t>
  </si>
  <si>
    <t>Concordia University - Schaumburg High School</t>
  </si>
  <si>
    <t>1100 West Schaumburg</t>
  </si>
  <si>
    <t>02241905</t>
  </si>
  <si>
    <t>Commonwealth of PR Dept of Educ - Jose A Montanez Genaro Voc School</t>
  </si>
  <si>
    <t>Road #2 km 47.3</t>
  </si>
  <si>
    <t>00137110</t>
  </si>
  <si>
    <t>University of Denver - Clayton Training Center</t>
  </si>
  <si>
    <t>3801 Martin Luther King Boulevard</t>
  </si>
  <si>
    <t>00110801</t>
  </si>
  <si>
    <t>University of Arkansas - Blytheville</t>
  </si>
  <si>
    <t>2501 South Division Street</t>
  </si>
  <si>
    <t>02241902</t>
  </si>
  <si>
    <t>Commonwealth of PR Dept of Educ - Tomas C Ongay Voc School</t>
  </si>
  <si>
    <t>Avenida Minillas, Carr 831</t>
  </si>
  <si>
    <t>00956</t>
  </si>
  <si>
    <t>2012-05-30</t>
  </si>
  <si>
    <t>03504324</t>
  </si>
  <si>
    <t>USCG Aviation Technical TrainingCtr</t>
  </si>
  <si>
    <t>03752403</t>
  </si>
  <si>
    <t>School of Urban Missions - Shreveport</t>
  </si>
  <si>
    <t>2222 Meriwether Road</t>
  </si>
  <si>
    <t>71108</t>
  </si>
  <si>
    <t>00324403</t>
  </si>
  <si>
    <t>Chatham University - Centro Universitario de Bayamon - UMET</t>
  </si>
  <si>
    <t>Apartado 278</t>
  </si>
  <si>
    <t>00221806</t>
  </si>
  <si>
    <t>Suffolk University - Dean College</t>
  </si>
  <si>
    <t>99 Main Street</t>
  </si>
  <si>
    <t>20383720</t>
  </si>
  <si>
    <t>2012-05-28</t>
  </si>
  <si>
    <t>00104741</t>
  </si>
  <si>
    <t>Troy University - Bethesda</t>
  </si>
  <si>
    <t>8901 Wisconsin Avenue</t>
  </si>
  <si>
    <t>2012-05-27</t>
  </si>
  <si>
    <t>00152651</t>
  </si>
  <si>
    <t>Saint Leo University - Land O' Lakes</t>
  </si>
  <si>
    <t>District School Board Pasco County</t>
  </si>
  <si>
    <t>2012-05-25</t>
  </si>
  <si>
    <t>52098892</t>
  </si>
  <si>
    <t>University of Phoenix - Lake Charles Armory (OTL)</t>
  </si>
  <si>
    <t>1111 First Avenue</t>
  </si>
  <si>
    <t>42098887</t>
  </si>
  <si>
    <t>University of Phoenix - Taylorsville Learning Center (LC)</t>
  </si>
  <si>
    <t>4393 South Riverboat Road</t>
  </si>
  <si>
    <t>02098822</t>
  </si>
  <si>
    <t>University of Phoenix - Kirtland Air Force Base (LC)</t>
  </si>
  <si>
    <t>Satellite Campus</t>
  </si>
  <si>
    <t>87116</t>
  </si>
  <si>
    <t>02596601</t>
  </si>
  <si>
    <t>ATI Career Training Center - Richardson</t>
  </si>
  <si>
    <t>1111 Digital Drive</t>
  </si>
  <si>
    <t>12098861</t>
  </si>
  <si>
    <t>University of Phoenix - San Onofre NGS (OTL)</t>
  </si>
  <si>
    <t>14300 Mesa Road</t>
  </si>
  <si>
    <t>San Clemente</t>
  </si>
  <si>
    <t>92674</t>
  </si>
  <si>
    <t>62098851</t>
  </si>
  <si>
    <t>University of Phoenix - Camp Beauregard</t>
  </si>
  <si>
    <t>F Street - Building 304</t>
  </si>
  <si>
    <t>71360</t>
  </si>
  <si>
    <t>32098868</t>
  </si>
  <si>
    <t>University of Phoenix - Energy Plaza (OTL)</t>
  </si>
  <si>
    <t>201 Energy Parkway</t>
  </si>
  <si>
    <t>2012-05-24</t>
  </si>
  <si>
    <t>00273403</t>
  </si>
  <si>
    <t>Houghton College - West Seneca</t>
  </si>
  <si>
    <t>810 Union Road</t>
  </si>
  <si>
    <t>West Seneca</t>
  </si>
  <si>
    <t>14224</t>
  </si>
  <si>
    <t>00339301</t>
  </si>
  <si>
    <t>Westminster Theological Seminary - Texas</t>
  </si>
  <si>
    <t>Two Turtle Creek Building</t>
  </si>
  <si>
    <t>75219</t>
  </si>
  <si>
    <t>00473300</t>
  </si>
  <si>
    <t>Chester College of New England</t>
  </si>
  <si>
    <t>40 Chester Street</t>
  </si>
  <si>
    <t>03036</t>
  </si>
  <si>
    <t>2012-05-23</t>
  </si>
  <si>
    <t>40182213</t>
  </si>
  <si>
    <t>Indiana Wesleyan University - Mercy Physicians Office Building</t>
  </si>
  <si>
    <t>3600 Kolbe Road</t>
  </si>
  <si>
    <t>Lorain</t>
  </si>
  <si>
    <t>44053</t>
  </si>
  <si>
    <t>2012-05-22</t>
  </si>
  <si>
    <t>01207200</t>
  </si>
  <si>
    <t>Phillips Hairstyling Institute</t>
  </si>
  <si>
    <t>709 East Genesee Street</t>
  </si>
  <si>
    <t>00115110</t>
  </si>
  <si>
    <t>San Diego State University -  North County MPA Program</t>
  </si>
  <si>
    <t>1635 Faraday Avenue</t>
  </si>
  <si>
    <t>40182201</t>
  </si>
  <si>
    <t>Indiana Wesleyan University - Floyd Memorial Hospital</t>
  </si>
  <si>
    <t>1850 State Street</t>
  </si>
  <si>
    <t>New Albany</t>
  </si>
  <si>
    <t>47150</t>
  </si>
  <si>
    <t>2012-05-20</t>
  </si>
  <si>
    <t>00213021</t>
  </si>
  <si>
    <t>Boston University - Metropolitan College</t>
  </si>
  <si>
    <t>Liberty Mutual</t>
  </si>
  <si>
    <t>2012-05-19</t>
  </si>
  <si>
    <t>62098887</t>
  </si>
  <si>
    <t>University of Phoenix - Doubletree Hotel Columbus</t>
  </si>
  <si>
    <t>5351 Sidney Simons Bouldevard</t>
  </si>
  <si>
    <t>62098819</t>
  </si>
  <si>
    <t>University of Phoenix - Mountain Home Senior High School</t>
  </si>
  <si>
    <t>300 South 11th E Street</t>
  </si>
  <si>
    <t>83647</t>
  </si>
  <si>
    <t>00236710</t>
  </si>
  <si>
    <t>Minnesota State University Moorhead - Fertil-Beltrami</t>
  </si>
  <si>
    <t>210 North Mill Street</t>
  </si>
  <si>
    <t>Fertile</t>
  </si>
  <si>
    <t>56540</t>
  </si>
  <si>
    <t>2012-05-18</t>
  </si>
  <si>
    <t>00306809</t>
  </si>
  <si>
    <t>Lorain County Community College - Cleveland Clinic, Westpark</t>
  </si>
  <si>
    <t>15531 Lorain Avenue</t>
  </si>
  <si>
    <t>44111</t>
  </si>
  <si>
    <t>00303529</t>
  </si>
  <si>
    <t>Ohio Dominican University - Reynoldsburg High School</t>
  </si>
  <si>
    <t>6699 East Livingston Avenue</t>
  </si>
  <si>
    <t>04127800</t>
  </si>
  <si>
    <t>Healthy Hair Academy</t>
  </si>
  <si>
    <t>2648 West Imperial Highway</t>
  </si>
  <si>
    <t>90303</t>
  </si>
  <si>
    <t>00391913</t>
  </si>
  <si>
    <t>00391909</t>
  </si>
  <si>
    <t>University of Wisconsin - LaCrosse - McFarland Learning Community</t>
  </si>
  <si>
    <t>03473314</t>
  </si>
  <si>
    <t>University of the Arts London - Wimbledon</t>
  </si>
  <si>
    <t>Palmerston Road</t>
  </si>
  <si>
    <t>00391905</t>
  </si>
  <si>
    <t>University of Wisconsin - LaCrosse - Hudson Learning Community</t>
  </si>
  <si>
    <t>Best Western Hudson House</t>
  </si>
  <si>
    <t>2012-05-17</t>
  </si>
  <si>
    <t>00190909</t>
  </si>
  <si>
    <t>Cloud County Community College - Lincoln High School</t>
  </si>
  <si>
    <t>4th &amp; College</t>
  </si>
  <si>
    <t>67455</t>
  </si>
  <si>
    <t>00190913</t>
  </si>
  <si>
    <t>Cloud County Community College - Riley County High School</t>
  </si>
  <si>
    <t>12451 Fairview Church Road</t>
  </si>
  <si>
    <t>Riley</t>
  </si>
  <si>
    <t>66531</t>
  </si>
  <si>
    <t>00190908</t>
  </si>
  <si>
    <t>Cloud County Community College - Clay Center High School</t>
  </si>
  <si>
    <t>1630 9th Street</t>
  </si>
  <si>
    <t>Clay Center</t>
  </si>
  <si>
    <t>67432</t>
  </si>
  <si>
    <t>00190914</t>
  </si>
  <si>
    <t>Cloud County Community College - Lakeside High School</t>
  </si>
  <si>
    <t>1306 N Morgan</t>
  </si>
  <si>
    <t>Downs</t>
  </si>
  <si>
    <t>67437</t>
  </si>
  <si>
    <t>00190905</t>
  </si>
  <si>
    <t>Cloud County Community College - ElSaline High School</t>
  </si>
  <si>
    <t>414 East Anderson</t>
  </si>
  <si>
    <t>67425</t>
  </si>
  <si>
    <t>00190902</t>
  </si>
  <si>
    <t>Cloud County Community College - Bennington High School</t>
  </si>
  <si>
    <t>301 North Putnam</t>
  </si>
  <si>
    <t>67422</t>
  </si>
  <si>
    <t>00190912</t>
  </si>
  <si>
    <t>Cloud County Community College - Abilene High School</t>
  </si>
  <si>
    <t>1200 North Cedar</t>
  </si>
  <si>
    <t>67410</t>
  </si>
  <si>
    <t>00190903</t>
  </si>
  <si>
    <t>Cloud County Community College - Flint Hills Job Corp</t>
  </si>
  <si>
    <t>4620 Eureka Drive</t>
  </si>
  <si>
    <t>66503</t>
  </si>
  <si>
    <t>00190915</t>
  </si>
  <si>
    <t>Cloud County Community College - Chapman High School</t>
  </si>
  <si>
    <t>400 West 4th Street</t>
  </si>
  <si>
    <t>Chapman</t>
  </si>
  <si>
    <t>67431</t>
  </si>
  <si>
    <t>2012-05-16</t>
  </si>
  <si>
    <t>00914593</t>
  </si>
  <si>
    <t>Governors State University - Finley Jr. High School</t>
  </si>
  <si>
    <t>6135 W. 108th Street</t>
  </si>
  <si>
    <t>Chicago Ridge</t>
  </si>
  <si>
    <t>60415</t>
  </si>
  <si>
    <t>2012-05-15</t>
  </si>
  <si>
    <t>00234732</t>
  </si>
  <si>
    <t>Hutchinson West Elementary</t>
  </si>
  <si>
    <t>00224397</t>
  </si>
  <si>
    <t>Central Michigan University - Michigan, Northern Michigan University</t>
  </si>
  <si>
    <t>49885</t>
  </si>
  <si>
    <t>00708506</t>
  </si>
  <si>
    <t>Spectrum Office Tower</t>
  </si>
  <si>
    <t>10173305</t>
  </si>
  <si>
    <t>National-Louis University - JB Kennedy Elem. School</t>
  </si>
  <si>
    <t>7644 Central Avenue</t>
  </si>
  <si>
    <t>03426400</t>
  </si>
  <si>
    <t>498 Seventh Avenue</t>
  </si>
  <si>
    <t>2012-05-14</t>
  </si>
  <si>
    <t>00112511</t>
  </si>
  <si>
    <t>California Baptist University - Chino Site</t>
  </si>
  <si>
    <t>Chino University Hall, 2nd Floor</t>
  </si>
  <si>
    <t>00112510</t>
  </si>
  <si>
    <t>California Baptist University - Beaumont Site</t>
  </si>
  <si>
    <t>10420 Beaumont Ave., Ste. C &amp; E</t>
  </si>
  <si>
    <t>Cherry Valley</t>
  </si>
  <si>
    <t>92223</t>
  </si>
  <si>
    <t>00112502</t>
  </si>
  <si>
    <t>California Baptist University - High Desert</t>
  </si>
  <si>
    <t>9280 Maple Avenue</t>
  </si>
  <si>
    <t>2012-05-13</t>
  </si>
  <si>
    <t>00186011</t>
  </si>
  <si>
    <t>Drake University - Sumner Suites</t>
  </si>
  <si>
    <t>7600 Northwest 97th Terrace</t>
  </si>
  <si>
    <t>00249867</t>
  </si>
  <si>
    <t>Park University - Vandenberg AFB</t>
  </si>
  <si>
    <t>30th Mission Support Squadrom DPHE</t>
  </si>
  <si>
    <t>2012-05-12</t>
  </si>
  <si>
    <t>00176749</t>
  </si>
  <si>
    <t>Benedictine University - Infinitec Southwest</t>
  </si>
  <si>
    <t>7550 West 183rd Street</t>
  </si>
  <si>
    <t>00352615</t>
  </si>
  <si>
    <t>Trevecca Nazarene University- East Lake Elementary School</t>
  </si>
  <si>
    <t>3600 13th Avenue</t>
  </si>
  <si>
    <t>37407</t>
  </si>
  <si>
    <t>00533906</t>
  </si>
  <si>
    <t>Metro Technology Centers School District #22 -Aviation Career Campus</t>
  </si>
  <si>
    <t>c/o 76 Maintenance University Wing</t>
  </si>
  <si>
    <t>00355806</t>
  </si>
  <si>
    <t>North Central Texas College - Little Elm</t>
  </si>
  <si>
    <t>1900 Walker Lane</t>
  </si>
  <si>
    <t>Little Elm</t>
  </si>
  <si>
    <t>75068</t>
  </si>
  <si>
    <t>2012-05-11</t>
  </si>
  <si>
    <t>00828404</t>
  </si>
  <si>
    <t>Mitchell Technical College-Sinte Gleska University</t>
  </si>
  <si>
    <t>101 Antelope Lake Circle</t>
  </si>
  <si>
    <t>57555</t>
  </si>
  <si>
    <t>00680402</t>
  </si>
  <si>
    <t>Lakeland Community College - Lakeland West</t>
  </si>
  <si>
    <t>225 Shoregate Plaza</t>
  </si>
  <si>
    <t>Willowick</t>
  </si>
  <si>
    <t>44095</t>
  </si>
  <si>
    <t>00224945</t>
  </si>
  <si>
    <t>Davenport University  - Caro</t>
  </si>
  <si>
    <t>1231 Cleaver Road</t>
  </si>
  <si>
    <t>Caro</t>
  </si>
  <si>
    <t>48723</t>
  </si>
  <si>
    <t>00224908</t>
  </si>
  <si>
    <t>Davenport University - Alma</t>
  </si>
  <si>
    <t>1500 North Pine Avenue</t>
  </si>
  <si>
    <t>Alma</t>
  </si>
  <si>
    <t>48801</t>
  </si>
  <si>
    <t>00224910</t>
  </si>
  <si>
    <t>Davenport University - Gaylord</t>
  </si>
  <si>
    <t>80 Livingston Boulevard</t>
  </si>
  <si>
    <t>2012-05-10</t>
  </si>
  <si>
    <t>00324706</t>
  </si>
  <si>
    <t>Misericordia  University - Lackawanna College</t>
  </si>
  <si>
    <t>8 Silk Mill Drive</t>
  </si>
  <si>
    <t>00914589</t>
  </si>
  <si>
    <t>Governors State University - Lincoln-Way West High School</t>
  </si>
  <si>
    <t>21701 S. Gougar</t>
  </si>
  <si>
    <t>00316611</t>
  </si>
  <si>
    <t>Oklahoma City University - Southwestern Medical Center</t>
  </si>
  <si>
    <t>5602 South West Lee Boulevard</t>
  </si>
  <si>
    <t>01006002</t>
  </si>
  <si>
    <t>Vernon  College - Sheppard Learning Center</t>
  </si>
  <si>
    <t>426 5th Avenue, Suite 8</t>
  </si>
  <si>
    <t>Sheppard Air Force Base</t>
  </si>
  <si>
    <t>76311</t>
  </si>
  <si>
    <t>00324708</t>
  </si>
  <si>
    <t>Misericordia  University - Luzerne County Community College</t>
  </si>
  <si>
    <t>2 East Arch Street</t>
  </si>
  <si>
    <t>Shamokin</t>
  </si>
  <si>
    <t>17872</t>
  </si>
  <si>
    <t>01054604</t>
  </si>
  <si>
    <t>Century College - International Market Square</t>
  </si>
  <si>
    <t>275 Market Street</t>
  </si>
  <si>
    <t>00324704</t>
  </si>
  <si>
    <t>Misericordia University - Northampton Community College</t>
  </si>
  <si>
    <t>21 Old Mill Road</t>
  </si>
  <si>
    <t>18327</t>
  </si>
  <si>
    <t>00324705</t>
  </si>
  <si>
    <t>145 E. Broad Street</t>
  </si>
  <si>
    <t>18201</t>
  </si>
  <si>
    <t>2012-05-09</t>
  </si>
  <si>
    <t>42098836</t>
  </si>
  <si>
    <t>University of Phoenix - Hilton Cleveland East (OTL)</t>
  </si>
  <si>
    <t>3663 Park East Drive</t>
  </si>
  <si>
    <t>42098877</t>
  </si>
  <si>
    <t>University of Phoenix - Sheraton Hotel (OTL)</t>
  </si>
  <si>
    <t>7750 LBJ Freeway</t>
  </si>
  <si>
    <t>62098874</t>
  </si>
  <si>
    <t>University of Phoenix -  Downtown Minneapolis</t>
  </si>
  <si>
    <t>701 4th Avenue South</t>
  </si>
  <si>
    <t>55415</t>
  </si>
  <si>
    <t>32098837</t>
  </si>
  <si>
    <t>University of Phoenix - Castle Hospital (OTL)</t>
  </si>
  <si>
    <t>62098897</t>
  </si>
  <si>
    <t>University of Phoenix - Ramada Kearny Mesa</t>
  </si>
  <si>
    <t>5550 Kearny Mesa Road</t>
  </si>
  <si>
    <t>72098803</t>
  </si>
  <si>
    <t>University of Phoenix - Residence Inn Marriott - San Marcos</t>
  </si>
  <si>
    <t>1245 Los Vallecitos</t>
  </si>
  <si>
    <t>00236712</t>
  </si>
  <si>
    <t>Minnesota State University Moorhead - Glyndon-Felton</t>
  </si>
  <si>
    <t>513 Parke Avenue South</t>
  </si>
  <si>
    <t>Glyndon</t>
  </si>
  <si>
    <t>56547</t>
  </si>
  <si>
    <t>52098855</t>
  </si>
  <si>
    <t>University of Phoenix - City of Tucson (OTL)</t>
  </si>
  <si>
    <t>1310 West Miracle Mile</t>
  </si>
  <si>
    <t>12098839</t>
  </si>
  <si>
    <t>University of Phoenix - U.S. Army Yuma Proving Ground (OTL)</t>
  </si>
  <si>
    <t>301 C Street</t>
  </si>
  <si>
    <t>42098841</t>
  </si>
  <si>
    <t>University of Phoenix - Residence Inn Beachwood (OTL)</t>
  </si>
  <si>
    <t>3628 Park East Drive</t>
  </si>
  <si>
    <t>72098810</t>
  </si>
  <si>
    <t>University of Phoenix - Marriott Courtyard - Columbus</t>
  </si>
  <si>
    <t>3501 Courtyard Way</t>
  </si>
  <si>
    <t>62098831</t>
  </si>
  <si>
    <t>University of Phoenix - Holiday Inn Express and Suites Escondido</t>
  </si>
  <si>
    <t>1250 West Valley Parkway</t>
  </si>
  <si>
    <t>12098841</t>
  </si>
  <si>
    <t>University of Phoenix - Sierra Suites Hotel (OTL)</t>
  </si>
  <si>
    <t>391 E. Fry Boulevard</t>
  </si>
  <si>
    <t>12098840</t>
  </si>
  <si>
    <t>University of Phoenix - Marine Corps Air Station-Yuma (OTL)</t>
  </si>
  <si>
    <t>850 Shaw Avenue</t>
  </si>
  <si>
    <t>85369</t>
  </si>
  <si>
    <t>72098808</t>
  </si>
  <si>
    <t>University of Phoenix - JC Golf</t>
  </si>
  <si>
    <t>1441 North Twin Oaks Valley Road</t>
  </si>
  <si>
    <t>00236704</t>
  </si>
  <si>
    <t>Minnesota State University Moorhead -Century Community College</t>
  </si>
  <si>
    <t>3300 North Century Avenue</t>
  </si>
  <si>
    <t>42098835</t>
  </si>
  <si>
    <t>University of Phoenix - Four Points Hotel/Sheraton (OTL)</t>
  </si>
  <si>
    <t>5300 Rockside Road</t>
  </si>
  <si>
    <t>42098839</t>
  </si>
  <si>
    <t>University of Phoenix - Holiday Inn Beachwood (OTL)</t>
  </si>
  <si>
    <t>3750 Orange Place</t>
  </si>
  <si>
    <t>42098840</t>
  </si>
  <si>
    <t>University of Phoenix - MetroHealth System Off-Site (Cleveland) (OTL)</t>
  </si>
  <si>
    <t>42098838</t>
  </si>
  <si>
    <t>University of Phoenix - Holiday Inn (Independence) (OTL)</t>
  </si>
  <si>
    <t>6001 Rockside Road</t>
  </si>
  <si>
    <t>62098860</t>
  </si>
  <si>
    <t>University of Phoenix - Comfort Inn - Escondido</t>
  </si>
  <si>
    <t>1290 West Valley Parkway</t>
  </si>
  <si>
    <t>62098898</t>
  </si>
  <si>
    <t>University of Phoenix - Residence Inn San Diego Central</t>
  </si>
  <si>
    <t>5400 Kearny Mesa Road</t>
  </si>
  <si>
    <t>32098844</t>
  </si>
  <si>
    <t>University of Phoenix - Nani Loa Hotel (OTL)</t>
  </si>
  <si>
    <t>93 Banyan Drive</t>
  </si>
  <si>
    <t>42098837</t>
  </si>
  <si>
    <t>University of Phoenix - Hilton Cleveland South (OTL)</t>
  </si>
  <si>
    <t>6200 Quarry Lane</t>
  </si>
  <si>
    <t>72098805</t>
  </si>
  <si>
    <t>University of Phoenix - Holiday Inn Express</t>
  </si>
  <si>
    <t>350 Smoketree Drive</t>
  </si>
  <si>
    <t>12098858</t>
  </si>
  <si>
    <t>University of Phoenix - Dr. Song D.D.S., a Professional Corp. (OTL)</t>
  </si>
  <si>
    <t>2529 Windward Way</t>
  </si>
  <si>
    <t>91914</t>
  </si>
  <si>
    <t>02098862</t>
  </si>
  <si>
    <t>University of Phoenix - Navy Campus Education Center</t>
  </si>
  <si>
    <t>02332700</t>
  </si>
  <si>
    <t>Rosston College</t>
  </si>
  <si>
    <t>18330 Sherman Way</t>
  </si>
  <si>
    <t>02098841</t>
  </si>
  <si>
    <t>University of Phoenix - Pasadena Learning Center</t>
  </si>
  <si>
    <t>625 Fair Oaks Avenue</t>
  </si>
  <si>
    <t>South Pasadena</t>
  </si>
  <si>
    <t>91030</t>
  </si>
  <si>
    <t>42098885</t>
  </si>
  <si>
    <t>University of Phoenix - Utah Valley Regional Medical Center (OTL)</t>
  </si>
  <si>
    <t>1034 North 500 West</t>
  </si>
  <si>
    <t>52098864</t>
  </si>
  <si>
    <t>University of Phoenix - Metro Health (OTL)</t>
  </si>
  <si>
    <t>5900 Byron Center Avenue SW</t>
  </si>
  <si>
    <t>62098835</t>
  </si>
  <si>
    <t>University of Phoenix - Doubletree Guests Suites/Fort Shelby Hotel</t>
  </si>
  <si>
    <t>525 W. Lafayette</t>
  </si>
  <si>
    <t>2012-05-07</t>
  </si>
  <si>
    <t>00218901</t>
  </si>
  <si>
    <t>Westfield State College - Framingham State College</t>
  </si>
  <si>
    <t>1000 State Street</t>
  </si>
  <si>
    <t>01710</t>
  </si>
  <si>
    <t>2012-05-05</t>
  </si>
  <si>
    <t>00292933</t>
  </si>
  <si>
    <t>Gardner - Webb University - Myers Park High School</t>
  </si>
  <si>
    <t>2400 Colony Road</t>
  </si>
  <si>
    <t>28209</t>
  </si>
  <si>
    <t>04147800</t>
  </si>
  <si>
    <t>Rose Training Institute</t>
  </si>
  <si>
    <t>301 3rd Street, NW</t>
  </si>
  <si>
    <t>Winter Haven</t>
  </si>
  <si>
    <t>33881</t>
  </si>
  <si>
    <t>00176827</t>
  </si>
  <si>
    <t>Saint Xavier University -  Crystal Lake High School (FBM)</t>
  </si>
  <si>
    <t>1200 South McHenry Avenue</t>
  </si>
  <si>
    <t>00257993</t>
  </si>
  <si>
    <t>New England College - Auburn ME</t>
  </si>
  <si>
    <t>Edward Little High School</t>
  </si>
  <si>
    <t>04210</t>
  </si>
  <si>
    <t>00257991</t>
  </si>
  <si>
    <t>New England College - Bangor HS</t>
  </si>
  <si>
    <t>Bangor High School</t>
  </si>
  <si>
    <t>00305111</t>
  </si>
  <si>
    <t>Kent State University - Tallmadge Public Schools</t>
  </si>
  <si>
    <t>484 East Avenue</t>
  </si>
  <si>
    <t>00176873</t>
  </si>
  <si>
    <t>Saint Xavier University - Fremd High School</t>
  </si>
  <si>
    <t>1000 South Quentin Road</t>
  </si>
  <si>
    <t>2012-05-04</t>
  </si>
  <si>
    <t>00237708</t>
  </si>
  <si>
    <t>St. Cloud State University - Cambridge</t>
  </si>
  <si>
    <t>00237706</t>
  </si>
  <si>
    <t>St. Cloud State University - Coon Rapids Campus</t>
  </si>
  <si>
    <t>20238027</t>
  </si>
  <si>
    <t>Saint Mary's University of Minnesota - Rutherford Elementary School</t>
  </si>
  <si>
    <t>115 Rutherford Road</t>
  </si>
  <si>
    <t>20238069</t>
  </si>
  <si>
    <t>Saint Mary's University of Minnesota - Hudson Middle School</t>
  </si>
  <si>
    <t>1300 Carmichael Road</t>
  </si>
  <si>
    <t>00237702</t>
  </si>
  <si>
    <t>St. Cloud State University - Criminal Justice Program</t>
  </si>
  <si>
    <t>2101 15 Avenue Northwest</t>
  </si>
  <si>
    <t>00153724</t>
  </si>
  <si>
    <t>University of South Florida - Center for American Education</t>
  </si>
  <si>
    <t>00204304</t>
  </si>
  <si>
    <t>Husson University - Boat School</t>
  </si>
  <si>
    <t>16 Deep Cove Road</t>
  </si>
  <si>
    <t>Eastport</t>
  </si>
  <si>
    <t>04631</t>
  </si>
  <si>
    <t>00182602</t>
  </si>
  <si>
    <t>Purdue University North Central - Westville Correctional Facility</t>
  </si>
  <si>
    <t>PO Box 473</t>
  </si>
  <si>
    <t>Westville</t>
  </si>
  <si>
    <t>46391</t>
  </si>
  <si>
    <t>2012-05-03</t>
  </si>
  <si>
    <t>00917200</t>
  </si>
  <si>
    <t>Community Mercy Health Partners</t>
  </si>
  <si>
    <t>2615 East High Street</t>
  </si>
  <si>
    <t>45505</t>
  </si>
  <si>
    <t>00292932</t>
  </si>
  <si>
    <t>Gardner - Webb University - Lakeshore Middle School</t>
  </si>
  <si>
    <t>244 Lakeshore School Drive</t>
  </si>
  <si>
    <t>00351101</t>
  </si>
  <si>
    <t>2431 South Shady Street</t>
  </si>
  <si>
    <t>2012-05-02</t>
  </si>
  <si>
    <t>00175946</t>
  </si>
  <si>
    <t>Southern Illinois University Edwardsville - Central Junior High School</t>
  </si>
  <si>
    <t>1801 Central School Road</t>
  </si>
  <si>
    <t>00324702</t>
  </si>
  <si>
    <t>Misericordia University - Luzerne County Community College</t>
  </si>
  <si>
    <t>100 W. Broad Street</t>
  </si>
  <si>
    <t>West Hazleton</t>
  </si>
  <si>
    <t>2012-05-01</t>
  </si>
  <si>
    <t>00315004</t>
  </si>
  <si>
    <t>Cameron University - East Central University</t>
  </si>
  <si>
    <t>1100 East 14th Street</t>
  </si>
  <si>
    <t>Ada</t>
  </si>
  <si>
    <t>74820</t>
  </si>
  <si>
    <t>00345609</t>
  </si>
  <si>
    <t>Winthrop University - Clinton High School</t>
  </si>
  <si>
    <t>18132 Highway 72 East</t>
  </si>
  <si>
    <t>29325</t>
  </si>
  <si>
    <t>00248087</t>
  </si>
  <si>
    <t>Lindenwood University - North County Senior High School</t>
  </si>
  <si>
    <t>7151 Raider Road</t>
  </si>
  <si>
    <t>Bonne Terre</t>
  </si>
  <si>
    <t>63628</t>
  </si>
  <si>
    <t>00248082</t>
  </si>
  <si>
    <t>Lindenwood University - Bonne Terre</t>
  </si>
  <si>
    <t>2012-04-30</t>
  </si>
  <si>
    <t>00226634</t>
  </si>
  <si>
    <t>Cornerstone University - Galilee Baptist Church</t>
  </si>
  <si>
    <t>Galilee Baptist Church</t>
  </si>
  <si>
    <t>03504355</t>
  </si>
  <si>
    <t>US Coast Guard</t>
  </si>
  <si>
    <t>03504349</t>
  </si>
  <si>
    <t>United States Coast Guard ISC</t>
  </si>
  <si>
    <t>03504323</t>
  </si>
  <si>
    <t>US Coast Guard Headquarters</t>
  </si>
  <si>
    <t>20593</t>
  </si>
  <si>
    <t>03030002</t>
  </si>
  <si>
    <t>Ogeechee Technical College - Evans County Instructional Service Center</t>
  </si>
  <si>
    <t>107 N. Duval Street</t>
  </si>
  <si>
    <t>Claxton</t>
  </si>
  <si>
    <t>30417</t>
  </si>
  <si>
    <t>00221104</t>
  </si>
  <si>
    <t>5348 University Avenue</t>
  </si>
  <si>
    <t>92105</t>
  </si>
  <si>
    <t>00324117</t>
  </si>
  <si>
    <t>Cabrini College - Furness High School</t>
  </si>
  <si>
    <t>1900 S. Third Street</t>
  </si>
  <si>
    <t>2012-04-29</t>
  </si>
  <si>
    <t>20238095</t>
  </si>
  <si>
    <t>Saint Mary's University of Minnesota - Park High School</t>
  </si>
  <si>
    <t>8040 80th Street South</t>
  </si>
  <si>
    <t>30238029</t>
  </si>
  <si>
    <t>Saint Mary's University of Minnesota - Vadnais Heights Elementary</t>
  </si>
  <si>
    <t>3645 Centerville Road</t>
  </si>
  <si>
    <t>55127</t>
  </si>
  <si>
    <t>2012-04-28</t>
  </si>
  <si>
    <t>00337910</t>
  </si>
  <si>
    <t>University of Pittsburgh - Mt. Lebanon High School</t>
  </si>
  <si>
    <t>155 Cochran Road</t>
  </si>
  <si>
    <t>15228</t>
  </si>
  <si>
    <t>00335901</t>
  </si>
  <si>
    <t>Robert Morris University - Pittsburgh Campus</t>
  </si>
  <si>
    <t>600 Fifth Avenue</t>
  </si>
  <si>
    <t>2012-04-27</t>
  </si>
  <si>
    <t>00754006</t>
  </si>
  <si>
    <t>Missouri Baptist University - Jefferson College at Fox C-6 High School</t>
  </si>
  <si>
    <t>751 Jeffco Boulevard</t>
  </si>
  <si>
    <t>2012-04-23</t>
  </si>
  <si>
    <t>00315118</t>
  </si>
  <si>
    <t>Oklahoma Wesleyan University - Mercy Health Center</t>
  </si>
  <si>
    <t>4300 West Memorial Road</t>
  </si>
  <si>
    <t>73120</t>
  </si>
  <si>
    <t>2012-04-20</t>
  </si>
  <si>
    <t>00245322</t>
  </si>
  <si>
    <t>CMU - Desloge (East Missouri Action Agency)</t>
  </si>
  <si>
    <t>903 East Walnut</t>
  </si>
  <si>
    <t>Desloge</t>
  </si>
  <si>
    <t>00325212</t>
  </si>
  <si>
    <t>Delaware Valley University - Voorhees</t>
  </si>
  <si>
    <t>1401 Laurel Oak Road</t>
  </si>
  <si>
    <t>00325217</t>
  </si>
  <si>
    <t>Delaware Valley University - West Deptford HS</t>
  </si>
  <si>
    <t>1600 Old Crown Point Road</t>
  </si>
  <si>
    <t>West Deptford</t>
  </si>
  <si>
    <t>08093</t>
  </si>
  <si>
    <t>00325215</t>
  </si>
  <si>
    <t>Delaware Valley University- Gloucester City HS</t>
  </si>
  <si>
    <t>1300 Market Street</t>
  </si>
  <si>
    <t>08030</t>
  </si>
  <si>
    <t>00325209</t>
  </si>
  <si>
    <t>Delaware Valley University - Riverside</t>
  </si>
  <si>
    <t>112 East Washington Street</t>
  </si>
  <si>
    <t>08075</t>
  </si>
  <si>
    <t>2012-04-18</t>
  </si>
  <si>
    <t>10252577</t>
  </si>
  <si>
    <t>William Woods University - Liberty</t>
  </si>
  <si>
    <t>Liberty High School</t>
  </si>
  <si>
    <t>10252522</t>
  </si>
  <si>
    <t>Liberty 53 School Dist.-North High</t>
  </si>
  <si>
    <t>2012-04-17</t>
  </si>
  <si>
    <t>00168417</t>
  </si>
  <si>
    <t>Greenville College - Decatur</t>
  </si>
  <si>
    <t>Richland Community College</t>
  </si>
  <si>
    <t>2012-04-13</t>
  </si>
  <si>
    <t>03326300</t>
  </si>
  <si>
    <t>Universal Career Community College</t>
  </si>
  <si>
    <t>Avenue Fernandez Juncos #1902</t>
  </si>
  <si>
    <t>00909</t>
  </si>
  <si>
    <t>03326301</t>
  </si>
  <si>
    <t>Universal Careers Community College</t>
  </si>
  <si>
    <t>McKinley Street #113</t>
  </si>
  <si>
    <t>03326303</t>
  </si>
  <si>
    <t>Universal Career Community College - Yabucoa</t>
  </si>
  <si>
    <t>Bo. Calabazas, Carr #182 Km.3.3</t>
  </si>
  <si>
    <t>03326302</t>
  </si>
  <si>
    <t>#6 Antonio Lopez Street</t>
  </si>
  <si>
    <t>03326305</t>
  </si>
  <si>
    <t>Universal Career Community College - Juncos</t>
  </si>
  <si>
    <t>Road #31 Km.19 Bo. Caimito I</t>
  </si>
  <si>
    <t>Juncos</t>
  </si>
  <si>
    <t>00777</t>
  </si>
  <si>
    <t>03326304</t>
  </si>
  <si>
    <t>Universal Career Community College - Gurabo</t>
  </si>
  <si>
    <t>Bo. Celada, Carr.#181, Ramal 944</t>
  </si>
  <si>
    <t>Gurabo</t>
  </si>
  <si>
    <t>00658</t>
  </si>
  <si>
    <t>2012-04-12</t>
  </si>
  <si>
    <t>00135028</t>
  </si>
  <si>
    <t>Garden of the Gods Trading Post EC</t>
  </si>
  <si>
    <t>Manitou Springs</t>
  </si>
  <si>
    <t>00176770</t>
  </si>
  <si>
    <t>Benedictine University - Fenwick High School</t>
  </si>
  <si>
    <t>505 West Washington Boulevard</t>
  </si>
  <si>
    <t>10176763</t>
  </si>
  <si>
    <t>Benedictine University - Meade Junior High School</t>
  </si>
  <si>
    <t>1765 Biesterfield</t>
  </si>
  <si>
    <t>2012-04-10</t>
  </si>
  <si>
    <t>00908911</t>
  </si>
  <si>
    <t>Hannibal - LaGrange University - Advanced Technology Center</t>
  </si>
  <si>
    <t>02146001</t>
  </si>
  <si>
    <t>Wayne Finger Lakes BOCES - Practical Nursing</t>
  </si>
  <si>
    <t>Wayne Technical and Career Center</t>
  </si>
  <si>
    <t>Williamson</t>
  </si>
  <si>
    <t>14589</t>
  </si>
  <si>
    <t>02146002</t>
  </si>
  <si>
    <t>Wayne - Finger Lakes BOCES - Technical and Career Center</t>
  </si>
  <si>
    <t>3501 COunty Road 20</t>
  </si>
  <si>
    <t>Stanley</t>
  </si>
  <si>
    <t>14561</t>
  </si>
  <si>
    <t>2012-04-09</t>
  </si>
  <si>
    <t>00245326</t>
  </si>
  <si>
    <t>Central Methodist University - CMU - St. Charles County</t>
  </si>
  <si>
    <t>3050 West Clay Street</t>
  </si>
  <si>
    <t>2012-04-05</t>
  </si>
  <si>
    <t>03007401</t>
  </si>
  <si>
    <t>Lakeside School of Massage Therapy - Milwaukee</t>
  </si>
  <si>
    <t>1726 North First Street</t>
  </si>
  <si>
    <t>03007403</t>
  </si>
  <si>
    <t>Lakeside School of Massage Therapy -</t>
  </si>
  <si>
    <t>Westwood Health and Fitness</t>
  </si>
  <si>
    <t>2012-04-04</t>
  </si>
  <si>
    <t>00245310</t>
  </si>
  <si>
    <t>CMU - St. Peters</t>
  </si>
  <si>
    <t>4140 Old Mill Parkway</t>
  </si>
  <si>
    <t>2012-04-02</t>
  </si>
  <si>
    <t>00172207</t>
  </si>
  <si>
    <t>McKendree University - Alton Center</t>
  </si>
  <si>
    <t>00172222</t>
  </si>
  <si>
    <t>McKendree University - Belle Valley Elementary School - North</t>
  </si>
  <si>
    <t>100 Andora Drive</t>
  </si>
  <si>
    <t>2012-04-01</t>
  </si>
  <si>
    <t>00383765</t>
  </si>
  <si>
    <t>1253 John Q Hammonds Drive</t>
  </si>
  <si>
    <t>2012-03-31</t>
  </si>
  <si>
    <t>02586003</t>
  </si>
  <si>
    <t>Infinity Career College - Greenwood</t>
  </si>
  <si>
    <t>502 Howard Street</t>
  </si>
  <si>
    <t>38930</t>
  </si>
  <si>
    <t>03804401</t>
  </si>
  <si>
    <t>Medtech Institute - Morrow</t>
  </si>
  <si>
    <t>1396 Southlake Plaza Drive</t>
  </si>
  <si>
    <t>03091100</t>
  </si>
  <si>
    <t>ACT College</t>
  </si>
  <si>
    <t>1400 Key Boulevard</t>
  </si>
  <si>
    <t>03091101</t>
  </si>
  <si>
    <t>ACT College - Alexandria</t>
  </si>
  <si>
    <t>6118 Franconia Road</t>
  </si>
  <si>
    <t>22310</t>
  </si>
  <si>
    <t>03091102</t>
  </si>
  <si>
    <t>ACT College - Manassas</t>
  </si>
  <si>
    <t>04135200</t>
  </si>
  <si>
    <t>Northwest Aviation College</t>
  </si>
  <si>
    <t>506 23rd Street North East</t>
  </si>
  <si>
    <t>10150925</t>
  </si>
  <si>
    <t>Nova Southeastern University - Hilton Alexandria Mark Center</t>
  </si>
  <si>
    <t>5000 Seminary Road</t>
  </si>
  <si>
    <t>02326801</t>
  </si>
  <si>
    <t>Meridian Career Institute -</t>
  </si>
  <si>
    <t>9503   Princess Palm Avenue</t>
  </si>
  <si>
    <t>2012-03-30</t>
  </si>
  <si>
    <t>00121506</t>
  </si>
  <si>
    <t>La Sierra University - White Memorial Medical Center</t>
  </si>
  <si>
    <t>1720 Cesar E. Chavez Avenue</t>
  </si>
  <si>
    <t>00325223</t>
  </si>
  <si>
    <t>Delaware Valley University - Council Rock Public Schools</t>
  </si>
  <si>
    <t>30 North Chancellor Street</t>
  </si>
  <si>
    <t>2012-03-27</t>
  </si>
  <si>
    <t>00173346</t>
  </si>
  <si>
    <t>National-Louis University - Saucedo Academy</t>
  </si>
  <si>
    <t>2850 West 24th Blvd</t>
  </si>
  <si>
    <t>2012-03-23</t>
  </si>
  <si>
    <t>04138001</t>
  </si>
  <si>
    <t>Institute of Therapeutic Massage -</t>
  </si>
  <si>
    <t>9508 State Route 65</t>
  </si>
  <si>
    <t>45875</t>
  </si>
  <si>
    <t>2012-03-22</t>
  </si>
  <si>
    <t>00110009</t>
  </si>
  <si>
    <t>John Brown University - Washington County</t>
  </si>
  <si>
    <t>Washington County Sheriff's Office</t>
  </si>
  <si>
    <t>2012-03-20</t>
  </si>
  <si>
    <t>03003201</t>
  </si>
  <si>
    <t>Everest Institute - Ft. Lauderdale</t>
  </si>
  <si>
    <t>1040 Bayview Drive</t>
  </si>
  <si>
    <t>2012-03-15</t>
  </si>
  <si>
    <t>10173302</t>
  </si>
  <si>
    <t>National-Louis University - Lincoln Jr. High School</t>
  </si>
  <si>
    <t>1320 South Olympus Drive</t>
  </si>
  <si>
    <t>00173382</t>
  </si>
  <si>
    <t>National-Louis University - District Offices -District 88</t>
  </si>
  <si>
    <t>2 Frienship Plaza</t>
  </si>
  <si>
    <t>2012-03-12</t>
  </si>
  <si>
    <t>10176748</t>
  </si>
  <si>
    <t>Benedictine University - Lake Forest School District 67</t>
  </si>
  <si>
    <t>300 South Waukegan Road</t>
  </si>
  <si>
    <t>60045</t>
  </si>
  <si>
    <t>2012-03-07</t>
  </si>
  <si>
    <t>00140902</t>
  </si>
  <si>
    <t>University of Saint Joseph - Waterbury Campus</t>
  </si>
  <si>
    <t>Crosby High School</t>
  </si>
  <si>
    <t>00168425</t>
  </si>
  <si>
    <t>Greenville College - Vandalia</t>
  </si>
  <si>
    <t>2310 West Fillmore</t>
  </si>
  <si>
    <t>30182289</t>
  </si>
  <si>
    <t>Indiana Wesleyan University - Courtyard</t>
  </si>
  <si>
    <t>46 Cavalier Boulevard</t>
  </si>
  <si>
    <t>2012-03-05</t>
  </si>
  <si>
    <t>02325600</t>
  </si>
  <si>
    <t>New York Institute of English And Business</t>
  </si>
  <si>
    <t>248 WEST 35th STREET</t>
  </si>
  <si>
    <t>2012-03-04</t>
  </si>
  <si>
    <t>00325206</t>
  </si>
  <si>
    <t>Delaware Valley University  - Giant Foods Commercial Center</t>
  </si>
  <si>
    <t>315 York Road</t>
  </si>
  <si>
    <t>2012-03-03</t>
  </si>
  <si>
    <t>02238700</t>
  </si>
  <si>
    <t>Hairstyling Institute of Charlotte</t>
  </si>
  <si>
    <t>209-B South Kings Drive</t>
  </si>
  <si>
    <t>2012-03-01</t>
  </si>
  <si>
    <t>00104745</t>
  </si>
  <si>
    <t>Troy University - Fort Monroe</t>
  </si>
  <si>
    <t>Fort Monoe</t>
  </si>
  <si>
    <t>23651</t>
  </si>
  <si>
    <t>20174123</t>
  </si>
  <si>
    <t>Olivet Nazarene University - Family First Center</t>
  </si>
  <si>
    <t>202 S. Genesee</t>
  </si>
  <si>
    <t>20174115</t>
  </si>
  <si>
    <t>Olivet Nazarene University - One Financial Place</t>
  </si>
  <si>
    <t>440 S. LaSalle Street</t>
  </si>
  <si>
    <t>00261029</t>
  </si>
  <si>
    <t>Felician College - Paterson 100</t>
  </si>
  <si>
    <t>Paterson Day Care 100</t>
  </si>
  <si>
    <t>07501</t>
  </si>
  <si>
    <t>20174122</t>
  </si>
  <si>
    <t>Olivet Nazarene University - Antioch Christian Assembly Church</t>
  </si>
  <si>
    <t>1106 Curtis Avenue</t>
  </si>
  <si>
    <t>00261031</t>
  </si>
  <si>
    <t>Felician College - The Leaguers, Inc.</t>
  </si>
  <si>
    <t>405 University Avenue</t>
  </si>
  <si>
    <t>00261032</t>
  </si>
  <si>
    <t>Felician College - St. Cecilia School</t>
  </si>
  <si>
    <t>4851 Camden Avenue</t>
  </si>
  <si>
    <t>Pennsauken</t>
  </si>
  <si>
    <t>08110</t>
  </si>
  <si>
    <t>00261003</t>
  </si>
  <si>
    <t>Felician College - Citibank</t>
  </si>
  <si>
    <t>111 Sylvan Avenue</t>
  </si>
  <si>
    <t>00261014</t>
  </si>
  <si>
    <t>Felician College -</t>
  </si>
  <si>
    <t>Pope John XXIII Regional HS</t>
  </si>
  <si>
    <t>20174124</t>
  </si>
  <si>
    <t>Olivet Nazarene University - Jesus Name Apostolic Church</t>
  </si>
  <si>
    <t>208 Lake Street</t>
  </si>
  <si>
    <t>00261028</t>
  </si>
  <si>
    <t>Felician College - Warren Hospital</t>
  </si>
  <si>
    <t>Warren Hospital</t>
  </si>
  <si>
    <t>Phillipsburg</t>
  </si>
  <si>
    <t>08865</t>
  </si>
  <si>
    <t>20174121</t>
  </si>
  <si>
    <t>Olivet Nazarene University - First Baptist Congregational Church</t>
  </si>
  <si>
    <t>1613 West Washington Blvd</t>
  </si>
  <si>
    <t>00261009</t>
  </si>
  <si>
    <t>Felician College - Don Bosco High School</t>
  </si>
  <si>
    <t>492 North Franklin Turnpike</t>
  </si>
  <si>
    <t>07746</t>
  </si>
  <si>
    <t>00261024</t>
  </si>
  <si>
    <t>Felician College - Future Scholars</t>
  </si>
  <si>
    <t>Future Scholars Learning Center</t>
  </si>
  <si>
    <t>00261002</t>
  </si>
  <si>
    <t>Felician College - Friendship Corner Day Care Center</t>
  </si>
  <si>
    <t>279 Carroll Street</t>
  </si>
  <si>
    <t>2012-02-29</t>
  </si>
  <si>
    <t>00112203</t>
  </si>
  <si>
    <t>Biola University - BOLD Site, Chino</t>
  </si>
  <si>
    <t>3560 Grand Avenue</t>
  </si>
  <si>
    <t>91709</t>
  </si>
  <si>
    <t>2012-02-23</t>
  </si>
  <si>
    <t>00170709</t>
  </si>
  <si>
    <t>Lewis University - Antioch Upper Grade School</t>
  </si>
  <si>
    <t>800 High View Drive</t>
  </si>
  <si>
    <t>60002</t>
  </si>
  <si>
    <t>00359432</t>
  </si>
  <si>
    <t>University of North Texas - Birdville ISD</t>
  </si>
  <si>
    <t>7020 Mid Cities Boulevard</t>
  </si>
  <si>
    <t>2012-02-17</t>
  </si>
  <si>
    <t>22098807</t>
  </si>
  <si>
    <t>University of Phoenix - Crown Plaza Beverly Hills (OTL)</t>
  </si>
  <si>
    <t>1150 S. Beverly Drive</t>
  </si>
  <si>
    <t>22098875</t>
  </si>
  <si>
    <t>University of Phoenix - Ramada Inn - Palmdale (OTL)</t>
  </si>
  <si>
    <t>300 W. Palmdale Boulevard</t>
  </si>
  <si>
    <t>22098861</t>
  </si>
  <si>
    <t>University of Phoenix - Los Angeles World Airports (LAWA) (OTL)</t>
  </si>
  <si>
    <t>7303 World Way West</t>
  </si>
  <si>
    <t>22098813</t>
  </si>
  <si>
    <t>University of Phoenix - Alphalogix LLC (OTL)</t>
  </si>
  <si>
    <t>5811 McFadden Avenue</t>
  </si>
  <si>
    <t>22098878</t>
  </si>
  <si>
    <t>University of Phoenix - Richard &amp; Karen Carpenter Perf Arts Cntr (OTL)</t>
  </si>
  <si>
    <t>6200 Atherton Street</t>
  </si>
  <si>
    <t>22098864</t>
  </si>
  <si>
    <t>University of Phoenix - MBNA Marketing Systems, Inc. (OTL)</t>
  </si>
  <si>
    <t>85 Enterprise</t>
  </si>
  <si>
    <t>Aliso Viejo</t>
  </si>
  <si>
    <t>92656</t>
  </si>
  <si>
    <t>22098837</t>
  </si>
  <si>
    <t>University of Phoenix - Hilton (OC Airport) (OTL)</t>
  </si>
  <si>
    <t>18800 MacArthur Boulevard</t>
  </si>
  <si>
    <t>22098890</t>
  </si>
  <si>
    <t>University of Phoenix - Tower Health, California (OTL)</t>
  </si>
  <si>
    <t>200 Oceangate</t>
  </si>
  <si>
    <t>22098857</t>
  </si>
  <si>
    <t>University of Phoenix - Long Beach Hilton Hotel (OTL)</t>
  </si>
  <si>
    <t>701 W. Ocean Boulevard</t>
  </si>
  <si>
    <t>90831</t>
  </si>
  <si>
    <t>22098858</t>
  </si>
  <si>
    <t>University of Phoenix - Long Beach School for Adults (OTL)</t>
  </si>
  <si>
    <t>3701 E. Willow Street</t>
  </si>
  <si>
    <t>22098873</t>
  </si>
  <si>
    <t>University of Phoenix - Petroleum Club (OTL)</t>
  </si>
  <si>
    <t>3636 Linden Avenue</t>
  </si>
  <si>
    <t>90807</t>
  </si>
  <si>
    <t>22098893</t>
  </si>
  <si>
    <t>University of Phoenix - Western Digital - Irvine (OTL)</t>
  </si>
  <si>
    <t>8105 Irvine Center</t>
  </si>
  <si>
    <t>22098825</t>
  </si>
  <si>
    <t>University of Phoenix - Courtyard by Marriott-Laguna Hills (OTL)</t>
  </si>
  <si>
    <t>23175 Aveneida De La Carlota</t>
  </si>
  <si>
    <t>22098889</t>
  </si>
  <si>
    <t>University of Phoenix - Toshiba (OTL)</t>
  </si>
  <si>
    <t>9740 Irvine Boulevard</t>
  </si>
  <si>
    <t>22098855</t>
  </si>
  <si>
    <t>University of Phoenix - Lakewood Regional Medical Center (OTL)</t>
  </si>
  <si>
    <t>3700 South Street</t>
  </si>
  <si>
    <t>22098888</t>
  </si>
  <si>
    <t>University of Phoenix - Torrance Police Department (OTL)</t>
  </si>
  <si>
    <t>3300 Civic Center Drive</t>
  </si>
  <si>
    <t>52098878</t>
  </si>
  <si>
    <t>University of Phoenix - Community Hospital of Long Beach (OTL)</t>
  </si>
  <si>
    <t>1720 Termino Avenue</t>
  </si>
  <si>
    <t>90804</t>
  </si>
  <si>
    <t>22098841</t>
  </si>
  <si>
    <t>University of Phoenix - Holiday Inn - LaMirada (OTL)</t>
  </si>
  <si>
    <t>14299 Firestone Boulevard</t>
  </si>
  <si>
    <t>LaMirada</t>
  </si>
  <si>
    <t>90638</t>
  </si>
  <si>
    <t>22098884</t>
  </si>
  <si>
    <t>University of Phoenix - San Clemente Inn (OTL)</t>
  </si>
  <si>
    <t>2600 Avenida Del Presidente</t>
  </si>
  <si>
    <t>92672</t>
  </si>
  <si>
    <t>22098892</t>
  </si>
  <si>
    <t>University of Phoenix - Vought Aircraft Industries, Inc. (OTL)</t>
  </si>
  <si>
    <t>One Northrop Avenue</t>
  </si>
  <si>
    <t>22098867</t>
  </si>
  <si>
    <t>University of Phoenix - Metropolitan Transportation Authority (OTL)</t>
  </si>
  <si>
    <t>1 Gateway Plaza</t>
  </si>
  <si>
    <t>62098801</t>
  </si>
  <si>
    <t>University of Phoenix - California Children's Services - San Bernardin</t>
  </si>
  <si>
    <t>150 Carousel Mall</t>
  </si>
  <si>
    <t>92415</t>
  </si>
  <si>
    <t>22098830</t>
  </si>
  <si>
    <t>University of Phoenix - Essex House (OTL)</t>
  </si>
  <si>
    <t>44916 North 10th Street West</t>
  </si>
  <si>
    <t>62098827</t>
  </si>
  <si>
    <t>University of Phoenix - Del Amo Hospital</t>
  </si>
  <si>
    <t>23700 Camino del Sol</t>
  </si>
  <si>
    <t>90505</t>
  </si>
  <si>
    <t>62098867</t>
  </si>
  <si>
    <t>University of Phoenix - Los Alamitos Hospital</t>
  </si>
  <si>
    <t>3751 Katela</t>
  </si>
  <si>
    <t>22098846</t>
  </si>
  <si>
    <t>University of Phoenix - Holiday Inn-Long Beach (OTL)</t>
  </si>
  <si>
    <t>2640 Lakewood</t>
  </si>
  <si>
    <t>22098848</t>
  </si>
  <si>
    <t>University of Phoenix - Hyatt Regency (OTL)</t>
  </si>
  <si>
    <t>17900 Jamboree Boulevard</t>
  </si>
  <si>
    <t>22098849</t>
  </si>
  <si>
    <t>University of Phoenix - Irvine Suites - Mission Viejo (OTL)</t>
  </si>
  <si>
    <t>23192 Lake Center Drive</t>
  </si>
  <si>
    <t>22098818</t>
  </si>
  <si>
    <t>University of Phoenix - Baytower Corporate Center-Lawndale (OTL)</t>
  </si>
  <si>
    <t>15901 Hawthorne Boulevard</t>
  </si>
  <si>
    <t>22098831</t>
  </si>
  <si>
    <t>University of Phoenix - Fairfield Inn Mission Viejo (OTL)</t>
  </si>
  <si>
    <t>26328 Oso Parkway</t>
  </si>
  <si>
    <t>Mission Viejo</t>
  </si>
  <si>
    <t>92691</t>
  </si>
  <si>
    <t>22098809</t>
  </si>
  <si>
    <t>University of Phoenix - Los Angeles County Dept of Public Works (OTL)</t>
  </si>
  <si>
    <t>900 S. Freemont Avenue</t>
  </si>
  <si>
    <t>22098839</t>
  </si>
  <si>
    <t>University of Phoenix - Holiday Inn - Costa Mesa (OTL)</t>
  </si>
  <si>
    <t>3131 S. Bristol Street</t>
  </si>
  <si>
    <t>62098828</t>
  </si>
  <si>
    <t>University of Phoenix - Hampton Inn &amp; Suites</t>
  </si>
  <si>
    <t>3700 W. Florida Avenue</t>
  </si>
  <si>
    <t>22098821</t>
  </si>
  <si>
    <t>University of Phoenix - Comp USA Training Super Center (OTL)</t>
  </si>
  <si>
    <t>2150 Bellflower Boulevard</t>
  </si>
  <si>
    <t>12098857</t>
  </si>
  <si>
    <t>University of Phoenix - Southern California Edison (OTL)</t>
  </si>
  <si>
    <t>5000 Pacific Coast Highway</t>
  </si>
  <si>
    <t>62098825</t>
  </si>
  <si>
    <t>University of Phoenix - Corona Regional Medical Center</t>
  </si>
  <si>
    <t>800 South Main Street</t>
  </si>
  <si>
    <t>22098859</t>
  </si>
  <si>
    <t>University of Phoenix - Los Alamitos Unified Sch District Office (OTL)</t>
  </si>
  <si>
    <t>3591 Cerritos</t>
  </si>
  <si>
    <t>22098844</t>
  </si>
  <si>
    <t>University of Phoenix - Holiday Inn San Clemente (OTL)</t>
  </si>
  <si>
    <t>111 S. Avenue De Estrella</t>
  </si>
  <si>
    <t>22098854</t>
  </si>
  <si>
    <t>University of Phoenix - Lakewood Country Club (OTL)</t>
  </si>
  <si>
    <t>3101 Carson Street</t>
  </si>
  <si>
    <t>22098840</t>
  </si>
  <si>
    <t>University of Phoenix - Holiday Inn - Laguna Hills (OTL)</t>
  </si>
  <si>
    <t>25205 LaPaz Road</t>
  </si>
  <si>
    <t>22098851</t>
  </si>
  <si>
    <t>University of Phoenix - L.A. County Department of Social Services (OTL</t>
  </si>
  <si>
    <t>12440 Imperial Highway</t>
  </si>
  <si>
    <t>22098876</t>
  </si>
  <si>
    <t>14419 Firestone Boulevard</t>
  </si>
  <si>
    <t>La Mirada</t>
  </si>
  <si>
    <t>22098872</t>
  </si>
  <si>
    <t>University of Phoenix - Pechanga Resort (OTL)</t>
  </si>
  <si>
    <t>45000 Pechanga Parkway</t>
  </si>
  <si>
    <t>22098835</t>
  </si>
  <si>
    <t>University of Phoenix - Green on the Hill (OTL)</t>
  </si>
  <si>
    <t>2701 Walnut Avenue</t>
  </si>
  <si>
    <t>Signal Hill</t>
  </si>
  <si>
    <t>90755</t>
  </si>
  <si>
    <t>22098804</t>
  </si>
  <si>
    <t>University of Phoenix - Boeing Fitness Center (OTL)</t>
  </si>
  <si>
    <t>2825 E Avenue P</t>
  </si>
  <si>
    <t>72098824</t>
  </si>
  <si>
    <t>University of Phoenix - Hyundai Motor America</t>
  </si>
  <si>
    <t>22098815</t>
  </si>
  <si>
    <t>University of Phoenix -  American Legion Post 555 (OTL)</t>
  </si>
  <si>
    <t>14582 Beach Boulevard</t>
  </si>
  <si>
    <t>Midway City</t>
  </si>
  <si>
    <t>92655</t>
  </si>
  <si>
    <t>22098832</t>
  </si>
  <si>
    <t>University of Phoenix - Freeway Business Center (OTL)</t>
  </si>
  <si>
    <t>3901 Via Oro Avenue</t>
  </si>
  <si>
    <t>22098897</t>
  </si>
  <si>
    <t>University of Phoenix - Culver City Learning Center (LC)</t>
  </si>
  <si>
    <t>22098827</t>
  </si>
  <si>
    <t>University of Phoenix - Cox Communications (CA)  (OTL)</t>
  </si>
  <si>
    <t>29947 Avenida de las Banderas</t>
  </si>
  <si>
    <t>Rancho Santa Margarita</t>
  </si>
  <si>
    <t>92688</t>
  </si>
  <si>
    <t>52098899</t>
  </si>
  <si>
    <t>University of Phoenix - California Children's Services - El Monte</t>
  </si>
  <si>
    <t>9320 Telstar</t>
  </si>
  <si>
    <t>El Monte</t>
  </si>
  <si>
    <t>91731</t>
  </si>
  <si>
    <t>22098808</t>
  </si>
  <si>
    <t>University of Phoenix - Long Beach Non-Profit Partnership (OTL)</t>
  </si>
  <si>
    <t>3635 Atlantic Avenue</t>
  </si>
  <si>
    <t>22098886</t>
  </si>
  <si>
    <t>University of Phoenix - The Centre at Sycamore Plaza (OTL)</t>
  </si>
  <si>
    <t>5000 Clark Avenue</t>
  </si>
  <si>
    <t>90172</t>
  </si>
  <si>
    <t>22098817</t>
  </si>
  <si>
    <t>University of Phoenix - Best Western-Mission Viejo (OTL)</t>
  </si>
  <si>
    <t>23702 Rockfield</t>
  </si>
  <si>
    <t>22098870</t>
  </si>
  <si>
    <t>University of Phoenix - Olympic Collection (OTL)</t>
  </si>
  <si>
    <t>11301 Olympic Boulevard</t>
  </si>
  <si>
    <t>90064</t>
  </si>
  <si>
    <t>22098814</t>
  </si>
  <si>
    <t>University of Phoenix - Alteon Training Center (OTL)</t>
  </si>
  <si>
    <t>4900 Conant Street</t>
  </si>
  <si>
    <t>52098879</t>
  </si>
  <si>
    <t>University of Phoenix - Fountain Valley Regional Hospital (OTL)</t>
  </si>
  <si>
    <t>17100 Euclid Avenue</t>
  </si>
  <si>
    <t>62098800</t>
  </si>
  <si>
    <t>University of Phoenix - California Children's Services - Riverside</t>
  </si>
  <si>
    <t>10769 Hole Avenue</t>
  </si>
  <si>
    <t>32098803</t>
  </si>
  <si>
    <t>University of Phoenix - Best Western Inn Royal Oak Hotel (OTL)</t>
  </si>
  <si>
    <t>214 Madonna Road</t>
  </si>
  <si>
    <t>22098860</t>
  </si>
  <si>
    <t>University of Phoenix - Los Angeles Campus (OTL)</t>
  </si>
  <si>
    <t>Double Tree Westwood</t>
  </si>
  <si>
    <t>62098884</t>
  </si>
  <si>
    <t>University of Phoenix - Kindred Hospital</t>
  </si>
  <si>
    <t>5525 West Slauson Avenue</t>
  </si>
  <si>
    <t>90056</t>
  </si>
  <si>
    <t>2012-02-15</t>
  </si>
  <si>
    <t>04132300</t>
  </si>
  <si>
    <t>Institute of Medical Education</t>
  </si>
  <si>
    <t>130 Almaden Boulevard</t>
  </si>
  <si>
    <t>04132301</t>
  </si>
  <si>
    <t>Institute of Medical Education - Oakland</t>
  </si>
  <si>
    <t>7901 Oakport St.</t>
  </si>
  <si>
    <t>2012-02-14</t>
  </si>
  <si>
    <t>00173391</t>
  </si>
  <si>
    <t>National-Louis University - Clinton Rosette Middle School</t>
  </si>
  <si>
    <t>650 North First Street</t>
  </si>
  <si>
    <t>2012-02-12</t>
  </si>
  <si>
    <t>10176768</t>
  </si>
  <si>
    <t>Benedictine University - West Chicago Middle School Dist 33</t>
  </si>
  <si>
    <t>312 East Forest Avenue</t>
  </si>
  <si>
    <t>00176781</t>
  </si>
  <si>
    <t>Benedictine University - Micro Train</t>
  </si>
  <si>
    <t>720 East Butterfield Road</t>
  </si>
  <si>
    <t>2012-02-04</t>
  </si>
  <si>
    <t>03485400</t>
  </si>
  <si>
    <t>James Albert School of Cosmetology</t>
  </si>
  <si>
    <t>1835 Newport Boulevard</t>
  </si>
  <si>
    <t>2012-01-31</t>
  </si>
  <si>
    <t>52098872</t>
  </si>
  <si>
    <t>University of Phoenix - Bloomfield Hills School District (OTL)</t>
  </si>
  <si>
    <t>The Doyle Center</t>
  </si>
  <si>
    <t>Bloomfield Hills</t>
  </si>
  <si>
    <t>48301</t>
  </si>
  <si>
    <t>72098804</t>
  </si>
  <si>
    <t>University of Phoenix - Chula Vista Golf Course</t>
  </si>
  <si>
    <t>4475 Bonita Road</t>
  </si>
  <si>
    <t>02201804</t>
  </si>
  <si>
    <t>Kaplan College - Merrillville</t>
  </si>
  <si>
    <t>12098854</t>
  </si>
  <si>
    <t>University of Phoenix - Palm Desert Learning Center (LC)</t>
  </si>
  <si>
    <t>75153 Merle Drive</t>
  </si>
  <si>
    <t>00112204</t>
  </si>
  <si>
    <t>Biola University - BOLD Site, Vista</t>
  </si>
  <si>
    <t>1800 Thibido Road</t>
  </si>
  <si>
    <t>00349201</t>
  </si>
  <si>
    <t>Freed Hardeman University - Harding Graduate School  ofReligion</t>
  </si>
  <si>
    <t>1110 Cherry Road</t>
  </si>
  <si>
    <t>00234713</t>
  </si>
  <si>
    <t>00234714</t>
  </si>
  <si>
    <t>Eagan High School</t>
  </si>
  <si>
    <t>62098865</t>
  </si>
  <si>
    <t>University of Phoenix - Lake San Marcos Resort &amp; Country Club</t>
  </si>
  <si>
    <t>1025 La Bonita Drive</t>
  </si>
  <si>
    <t>Lake San Marcos</t>
  </si>
  <si>
    <t>00234711</t>
  </si>
  <si>
    <t>Brooklyn Junior High</t>
  </si>
  <si>
    <t>72098806</t>
  </si>
  <si>
    <t>University of Phoenix - Courtyard by Marriott - Kearny Mesa</t>
  </si>
  <si>
    <t>8651 Spectrum Center Boulevard</t>
  </si>
  <si>
    <t>62098857</t>
  </si>
  <si>
    <t>University of Phoenix - LaCrosse Hotel - Texarkana</t>
  </si>
  <si>
    <t>5100 North Stateline</t>
  </si>
  <si>
    <t>62098855</t>
  </si>
  <si>
    <t>University of Phoenix - Doubletree - Bentonville</t>
  </si>
  <si>
    <t>301 SE Walton Boulevard</t>
  </si>
  <si>
    <t>2012-01-30</t>
  </si>
  <si>
    <t>04154503</t>
  </si>
  <si>
    <t>Starting Points for Children - Paterson</t>
  </si>
  <si>
    <t>128 Ward Street</t>
  </si>
  <si>
    <t>2012-01-26</t>
  </si>
  <si>
    <t>03485405</t>
  </si>
  <si>
    <t>James Albert School of Cosmetology -</t>
  </si>
  <si>
    <t>24366 Swartz Drive</t>
  </si>
  <si>
    <t>2012-01-25</t>
  </si>
  <si>
    <t>00383743</t>
  </si>
  <si>
    <t>Cardinal Stritch University - D J Bordini Center</t>
  </si>
  <si>
    <t>5 North Systems Drive</t>
  </si>
  <si>
    <t>10383779</t>
  </si>
  <si>
    <t>Cardinal Stritch University - Fox Valley Technical College</t>
  </si>
  <si>
    <t>2012-01-24</t>
  </si>
  <si>
    <t>00173375</t>
  </si>
  <si>
    <t>National-Louis University - El Valor Gonzalez Center</t>
  </si>
  <si>
    <t>3050 East 92nd Street</t>
  </si>
  <si>
    <t>03485402</t>
  </si>
  <si>
    <t>James Albert School of Cosmetology - Rancho Cucamonga</t>
  </si>
  <si>
    <t>9170 Foothill Boulevard</t>
  </si>
  <si>
    <t>91730</t>
  </si>
  <si>
    <t>2012-01-23</t>
  </si>
  <si>
    <t>22098879</t>
  </si>
  <si>
    <t>University of Phoenix - Ridgecrest Regional Hospital (OTL)</t>
  </si>
  <si>
    <t>02098850</t>
  </si>
  <si>
    <t>University of Phoenix - La Mirada Campus (LC)</t>
  </si>
  <si>
    <t>14320 Firestone Boulevard</t>
  </si>
  <si>
    <t>90038</t>
  </si>
  <si>
    <t>32098865</t>
  </si>
  <si>
    <t>University of Phoenix - Lafayette Campus</t>
  </si>
  <si>
    <t>202 Rue Iberville</t>
  </si>
  <si>
    <t>02098879</t>
  </si>
  <si>
    <t>University of Phoenix - San Bernardino Campus (LC)</t>
  </si>
  <si>
    <t>301 E. Vanderbilt</t>
  </si>
  <si>
    <t>32098875</t>
  </si>
  <si>
    <t>University of Phoenix - Burlington Learning Center (LC)</t>
  </si>
  <si>
    <t>One Van de Graaff Drive</t>
  </si>
  <si>
    <t>10248000</t>
  </si>
  <si>
    <t>Lindenwood University - Riverview Gardens Central Office</t>
  </si>
  <si>
    <t>10101 Lewis and Clark</t>
  </si>
  <si>
    <t>32098832</t>
  </si>
  <si>
    <t>University of Phoenix - Columbus Georgia Campus (C)</t>
  </si>
  <si>
    <t>4747 Hamilton Road</t>
  </si>
  <si>
    <t>42098848</t>
  </si>
  <si>
    <t>University of Phoenix - Clackamas Campus (LC)</t>
  </si>
  <si>
    <t>One Monarch Center, Suite 300</t>
  </si>
  <si>
    <t>62098845</t>
  </si>
  <si>
    <t>University of Phoenix - Westec II (Nursing Simulation Lab)</t>
  </si>
  <si>
    <t>4710 E. Elwood Street</t>
  </si>
  <si>
    <t>42098892</t>
  </si>
  <si>
    <t>University of Phoenix - Vancouver Learning Center (LC)</t>
  </si>
  <si>
    <t>West Coast Bank Building</t>
  </si>
  <si>
    <t>2012-01-19</t>
  </si>
  <si>
    <t>00708508</t>
  </si>
  <si>
    <t>4750 Big Run South Road</t>
  </si>
  <si>
    <t>2012-01-13</t>
  </si>
  <si>
    <t>00263904</t>
  </si>
  <si>
    <t>Stevens Institute of Technology - AT &amp; T</t>
  </si>
  <si>
    <t>428-431-437 Ridge Road</t>
  </si>
  <si>
    <t>08810</t>
  </si>
  <si>
    <t>00263905</t>
  </si>
  <si>
    <t>Stevens Institute of Technology - Bell Atlantic</t>
  </si>
  <si>
    <t>540 Broad Street</t>
  </si>
  <si>
    <t>07101</t>
  </si>
  <si>
    <t>00263910</t>
  </si>
  <si>
    <t>Stevens Institute of Technology - Foster Wheeler</t>
  </si>
  <si>
    <t>Perryville corporate Park</t>
  </si>
  <si>
    <t>00263901</t>
  </si>
  <si>
    <t>Stevens Institute of Technology - Allied Signal</t>
  </si>
  <si>
    <t>699 Route 46</t>
  </si>
  <si>
    <t>Teterboro</t>
  </si>
  <si>
    <t>07608</t>
  </si>
  <si>
    <t>00263909</t>
  </si>
  <si>
    <t>Stevens Institute of Technology - Exxon Research &amp; Engineering Co.</t>
  </si>
  <si>
    <t>180 Park Avenue</t>
  </si>
  <si>
    <t>00263903</t>
  </si>
  <si>
    <t>19 Schoolhouse Road</t>
  </si>
  <si>
    <t>08875</t>
  </si>
  <si>
    <t>2012-01-12</t>
  </si>
  <si>
    <t>03485401</t>
  </si>
  <si>
    <t>James Albert School of Cosmetology - Anaheim</t>
  </si>
  <si>
    <t>2289 West Ball Road</t>
  </si>
  <si>
    <t>92804</t>
  </si>
  <si>
    <t>2012-01-09</t>
  </si>
  <si>
    <t>00980801</t>
  </si>
  <si>
    <t>University of Strathclyde, Glasgow -</t>
  </si>
  <si>
    <t>Jordanhill Campus</t>
  </si>
  <si>
    <t>00352630</t>
  </si>
  <si>
    <t>Trevecca Nazarene University - Crossville</t>
  </si>
  <si>
    <t>Roane State Community College</t>
  </si>
  <si>
    <t>38571</t>
  </si>
  <si>
    <t>2012-01-01</t>
  </si>
  <si>
    <t>00339408</t>
  </si>
  <si>
    <t>Wilkes University - Bucks County Intermediate Unit 22</t>
  </si>
  <si>
    <t>705 N Shady Road</t>
  </si>
  <si>
    <t>01014929</t>
  </si>
  <si>
    <t>Pepperdine University - Pratt &amp; Whitney, Rocketdyne</t>
  </si>
  <si>
    <t>8900 Desoto Avenue</t>
  </si>
  <si>
    <t>Canoga Park</t>
  </si>
  <si>
    <t>00104749</t>
  </si>
  <si>
    <t>Troy University - Fort Myer</t>
  </si>
  <si>
    <t>239 Sheridan Avenue, Building 417</t>
  </si>
  <si>
    <t>00298404</t>
  </si>
  <si>
    <t>University of North Carolina at Wilmington (The) - Southeastern CC</t>
  </si>
  <si>
    <t>4564 Chadbourn Highway</t>
  </si>
  <si>
    <t>Whiteville</t>
  </si>
  <si>
    <t>28472</t>
  </si>
  <si>
    <t>00135019</t>
  </si>
  <si>
    <t>Colorado State University - Brighton Learning Center</t>
  </si>
  <si>
    <t>1850 Egbert Street</t>
  </si>
  <si>
    <t>80601</t>
  </si>
  <si>
    <t>00248027</t>
  </si>
  <si>
    <t>Lindenwood University - O'Fallon</t>
  </si>
  <si>
    <t>100 North Main Street</t>
  </si>
  <si>
    <t>00298403</t>
  </si>
  <si>
    <t>University of North Carolina at Wilmington (The) - James Sprunt CC</t>
  </si>
  <si>
    <t>133 James Sprunt Drive</t>
  </si>
  <si>
    <t>2011-12-31</t>
  </si>
  <si>
    <t>00211417</t>
  </si>
  <si>
    <t>American International College - Nessacus Regional Middle School</t>
  </si>
  <si>
    <t>Nessacus Regional Middle School</t>
  </si>
  <si>
    <t>01226</t>
  </si>
  <si>
    <t>00211414</t>
  </si>
  <si>
    <t>American International College - BMC Durfee High School</t>
  </si>
  <si>
    <t>BMC Durfee High School</t>
  </si>
  <si>
    <t>00166691</t>
  </si>
  <si>
    <t>Concordia University - Wheaton North High School</t>
  </si>
  <si>
    <t>701 West Thomas Road</t>
  </si>
  <si>
    <t>00166619</t>
  </si>
  <si>
    <t>Concordia University - Joliet West High School</t>
  </si>
  <si>
    <t>401 North Larkin Avenue</t>
  </si>
  <si>
    <t>00166664</t>
  </si>
  <si>
    <t>Concordia University - Hinsdale Central High School</t>
  </si>
  <si>
    <t>5500 South Grant Street</t>
  </si>
  <si>
    <t>00166636</t>
  </si>
  <si>
    <t>Concordia University - Saint Charles North High School</t>
  </si>
  <si>
    <t>03031600</t>
  </si>
  <si>
    <t>DPT Business School</t>
  </si>
  <si>
    <t>Boulevard Plaza</t>
  </si>
  <si>
    <t>02304500</t>
  </si>
  <si>
    <t>8255 Shopper's Square</t>
  </si>
  <si>
    <t>20111</t>
  </si>
  <si>
    <t>00166659</t>
  </si>
  <si>
    <t>Concordia University - Aurora Christian School</t>
  </si>
  <si>
    <t>2255 Sullivan Road</t>
  </si>
  <si>
    <t>00991757</t>
  </si>
  <si>
    <t>Ivy Tech Community College of Indiana - Region 13 - 4100 Building</t>
  </si>
  <si>
    <t>4100 Charlestown Road</t>
  </si>
  <si>
    <t>00313307</t>
  </si>
  <si>
    <t>Urbana University - Community Hospital</t>
  </si>
  <si>
    <t>330 S. Burnett Road</t>
  </si>
  <si>
    <t>00166673</t>
  </si>
  <si>
    <t>Concordia University - Brookwood Junior High School</t>
  </si>
  <si>
    <t>200 Glenwood Lansing Road</t>
  </si>
  <si>
    <t>03031602</t>
  </si>
  <si>
    <t>DPT Business School -  Northeast Campus</t>
  </si>
  <si>
    <t>00306605</t>
  </si>
  <si>
    <t>Lake Erie College - U H Shaker</t>
  </si>
  <si>
    <t>U H Managment Services Center</t>
  </si>
  <si>
    <t>Shaker Hts</t>
  </si>
  <si>
    <t>01258903</t>
  </si>
  <si>
    <t>Erie 1 Board of Cooperative Educational Services -</t>
  </si>
  <si>
    <t>64 Hagar Street</t>
  </si>
  <si>
    <t>14208</t>
  </si>
  <si>
    <t>00323105</t>
  </si>
  <si>
    <t>Community College of Allegheny County - Allegheny Campus -</t>
  </si>
  <si>
    <t>Downtown Center</t>
  </si>
  <si>
    <t>2011-12-30</t>
  </si>
  <si>
    <t>02183601</t>
  </si>
  <si>
    <t>Capri Institute of Hair Design - Roxbury</t>
  </si>
  <si>
    <t>Roxbury Mall</t>
  </si>
  <si>
    <t>2011-12-29</t>
  </si>
  <si>
    <t>00391904</t>
  </si>
  <si>
    <t>University of Wisconsin - LaCrosse - Fort Atkinson Learning Community</t>
  </si>
  <si>
    <t>Fort Atkinson Middle School</t>
  </si>
  <si>
    <t>00391911</t>
  </si>
  <si>
    <t>University of Wisconsin - LaCrosse - Rhinelander Learning Community</t>
  </si>
  <si>
    <t>Nicolet Technical College</t>
  </si>
  <si>
    <t>00391915</t>
  </si>
  <si>
    <t>2011-12-25</t>
  </si>
  <si>
    <t>00170745</t>
  </si>
  <si>
    <t>Lewis University - Rush North Shore Medical Center</t>
  </si>
  <si>
    <t>2011-12-24</t>
  </si>
  <si>
    <t>03485403</t>
  </si>
  <si>
    <t>James Albert School of Cosmetology - Corona</t>
  </si>
  <si>
    <t>1303 West Sixth Street</t>
  </si>
  <si>
    <t>2011-12-23</t>
  </si>
  <si>
    <t>03595402</t>
  </si>
  <si>
    <t>Angley College - Sanford Campus</t>
  </si>
  <si>
    <t>520 West Lake Mary Boulevard</t>
  </si>
  <si>
    <t>32773</t>
  </si>
  <si>
    <t>2011-12-22</t>
  </si>
  <si>
    <t>00325210</t>
  </si>
  <si>
    <t>Delaware Valley University - Atco</t>
  </si>
  <si>
    <t>10 Coopers Folly Road</t>
  </si>
  <si>
    <t>Atco</t>
  </si>
  <si>
    <t>08004</t>
  </si>
  <si>
    <t>00307204</t>
  </si>
  <si>
    <t>Malone University</t>
  </si>
  <si>
    <t>Lauren Manufacturing</t>
  </si>
  <si>
    <t>03011311</t>
  </si>
  <si>
    <t>California State University, San Marcos - Temecula</t>
  </si>
  <si>
    <t>43890 Margarita Road</t>
  </si>
  <si>
    <t>03011312</t>
  </si>
  <si>
    <t>California State University, San Marcos - Camp Pendleton</t>
  </si>
  <si>
    <t>Camp Pendleton</t>
  </si>
  <si>
    <t>04121300</t>
  </si>
  <si>
    <t>4-States Okmulgee Academy of Cosmetology</t>
  </si>
  <si>
    <t>308 East 6th Street</t>
  </si>
  <si>
    <t>2011-12-21</t>
  </si>
  <si>
    <t>00238507</t>
  </si>
  <si>
    <t>Northland Community and Technical College -</t>
  </si>
  <si>
    <t>121 East Center Street</t>
  </si>
  <si>
    <t>Roseau</t>
  </si>
  <si>
    <t>56751</t>
  </si>
  <si>
    <t>00890204</t>
  </si>
  <si>
    <t>Columbia Centro Universitario - Bayamón Campus</t>
  </si>
  <si>
    <t>22 Calle Palmer</t>
  </si>
  <si>
    <t>2011-12-20</t>
  </si>
  <si>
    <t>00169218</t>
  </si>
  <si>
    <t>Illinois State University - South Shores Elementary School</t>
  </si>
  <si>
    <t>2500 S. Franklin Street</t>
  </si>
  <si>
    <t>2011-12-19</t>
  </si>
  <si>
    <t>00303531</t>
  </si>
  <si>
    <t>Ohio Dominican University - PACCAR Medical Education Center</t>
  </si>
  <si>
    <t>446 Hospital Road</t>
  </si>
  <si>
    <t>10121603</t>
  </si>
  <si>
    <t>University of La Verne - Covina City Hall</t>
  </si>
  <si>
    <t>125 East College Street</t>
  </si>
  <si>
    <t>00173387</t>
  </si>
  <si>
    <t>National-Louis University - Arbor Park Middle School</t>
  </si>
  <si>
    <t>17303 Central Avenue</t>
  </si>
  <si>
    <t>30238032</t>
  </si>
  <si>
    <t>Saint Mary's University of Minnesota - Proctor High School</t>
  </si>
  <si>
    <t>131 9th Avenue</t>
  </si>
  <si>
    <t>Proctor</t>
  </si>
  <si>
    <t>55810</t>
  </si>
  <si>
    <t>2011-12-18</t>
  </si>
  <si>
    <t>11164471</t>
  </si>
  <si>
    <t>University of Maryland Global Campus - Camp Butler - CAPS Grad Ct</t>
  </si>
  <si>
    <t>c/o UMGC Asian Division</t>
  </si>
  <si>
    <t>Apo, AP 96328-0100</t>
  </si>
  <si>
    <t>01164441</t>
  </si>
  <si>
    <t>University of Maryland Global Campus -Manheim-Sullivan Campus</t>
  </si>
  <si>
    <t>Fuertherstrasse 2</t>
  </si>
  <si>
    <t>Manheim</t>
  </si>
  <si>
    <t>2011-12-17</t>
  </si>
  <si>
    <t>00257988</t>
  </si>
  <si>
    <t>New England College - Penacook</t>
  </si>
  <si>
    <t>Merrimack Valley High School</t>
  </si>
  <si>
    <t>Penacook</t>
  </si>
  <si>
    <t>03303</t>
  </si>
  <si>
    <t>00254107</t>
  </si>
  <si>
    <t>Monroe Middle School</t>
  </si>
  <si>
    <t>68104</t>
  </si>
  <si>
    <t>00257990</t>
  </si>
  <si>
    <t>Dover High School</t>
  </si>
  <si>
    <t>00680703</t>
  </si>
  <si>
    <t>Community College of Beaver County - Aliquippa Community Hospital</t>
  </si>
  <si>
    <t>2500 Hospital Drive</t>
  </si>
  <si>
    <t>Aliquippa</t>
  </si>
  <si>
    <t>15001</t>
  </si>
  <si>
    <t>00325201</t>
  </si>
  <si>
    <t>Delaware Valley University - Prudential</t>
  </si>
  <si>
    <t>2101 Welsh Road</t>
  </si>
  <si>
    <t>00248017</t>
  </si>
  <si>
    <t>Lindenwood University - Saint Anthony's Hospital</t>
  </si>
  <si>
    <t>10010 Kennerly Road</t>
  </si>
  <si>
    <t>00336707</t>
  </si>
  <si>
    <t>Saint Joseph's University - Montgomery County Intermediate Unit</t>
  </si>
  <si>
    <t>1605 West Main Street</t>
  </si>
  <si>
    <t>00680702</t>
  </si>
  <si>
    <t>Community College of Beaver County - California Univ. of Pa.</t>
  </si>
  <si>
    <t>250 University Avenue</t>
  </si>
  <si>
    <t>2011-12-16</t>
  </si>
  <si>
    <t>00364603</t>
  </si>
  <si>
    <t>Texas Woman's University - Dallas</t>
  </si>
  <si>
    <t>8194 Walnut Hill Lane</t>
  </si>
  <si>
    <t>00178017</t>
  </si>
  <si>
    <t>1701 River Drive</t>
  </si>
  <si>
    <t>00256610</t>
  </si>
  <si>
    <t>Wayne State College - Northwest High School</t>
  </si>
  <si>
    <t>2710 N. North Street</t>
  </si>
  <si>
    <t>00256602</t>
  </si>
  <si>
    <t>Wayne State College - South Sioux City Middle School</t>
  </si>
  <si>
    <t>3625 G Street</t>
  </si>
  <si>
    <t>South Sioux City</t>
  </si>
  <si>
    <t>68776</t>
  </si>
  <si>
    <t>00231001</t>
  </si>
  <si>
    <t>St. Clair County Community College - Nursing Educational Center</t>
  </si>
  <si>
    <t>65 Patrick Drive</t>
  </si>
  <si>
    <t>Bad Axe</t>
  </si>
  <si>
    <t>48413</t>
  </si>
  <si>
    <t>2011-12-15</t>
  </si>
  <si>
    <t>00172246</t>
  </si>
  <si>
    <t>McKendree University - Godfrey (Alton-Godfrey Lewis &amp; Clark Comm Coll)</t>
  </si>
  <si>
    <t>5800 Godfrey</t>
  </si>
  <si>
    <t>20238008</t>
  </si>
  <si>
    <t>Saint Mary's University of Minnesota - Willmar High School</t>
  </si>
  <si>
    <t>2701 30th Street Northeast</t>
  </si>
  <si>
    <t>00172251</t>
  </si>
  <si>
    <t>McKendree University - Marissa</t>
  </si>
  <si>
    <t>Marissa Jr Sr High School</t>
  </si>
  <si>
    <t>Marissa</t>
  </si>
  <si>
    <t>62257</t>
  </si>
  <si>
    <t>00180416</t>
  </si>
  <si>
    <t>University of Indianapolis - Clarian Health Partners</t>
  </si>
  <si>
    <t>I65 at 21st Street</t>
  </si>
  <si>
    <t>46206</t>
  </si>
  <si>
    <t>00239712</t>
  </si>
  <si>
    <t>Belhaven University - Windsor Village Campus</t>
  </si>
  <si>
    <t>Windsor Village Methodist Church</t>
  </si>
  <si>
    <t>77085</t>
  </si>
  <si>
    <t>00172213</t>
  </si>
  <si>
    <t>McKendree University - Olney</t>
  </si>
  <si>
    <t>305 North West Street</t>
  </si>
  <si>
    <t>00778203</t>
  </si>
  <si>
    <t>Tennessee Technology Center at Dickson -  Instructional Service Center</t>
  </si>
  <si>
    <t>695 Holly Lane</t>
  </si>
  <si>
    <t>37185</t>
  </si>
  <si>
    <t>00172242</t>
  </si>
  <si>
    <t>McKendree University - Belleville Regional Office of Education</t>
  </si>
  <si>
    <t>2011-12-13</t>
  </si>
  <si>
    <t>00345605</t>
  </si>
  <si>
    <t>Winthrop University - Laurens County Higher Education Center</t>
  </si>
  <si>
    <t>Piedmont Technical College</t>
  </si>
  <si>
    <t>00355781</t>
  </si>
  <si>
    <t>941 W. Bedford Euless Road</t>
  </si>
  <si>
    <t>2011-12-11</t>
  </si>
  <si>
    <t>00136318</t>
  </si>
  <si>
    <t>Regis University - Fort Collins Campus</t>
  </si>
  <si>
    <t>00192606</t>
  </si>
  <si>
    <t>Pittsburg State University - Galena High School</t>
  </si>
  <si>
    <t>702 E. 7th</t>
  </si>
  <si>
    <t>Galena</t>
  </si>
  <si>
    <t>66739</t>
  </si>
  <si>
    <t>00993207</t>
  </si>
  <si>
    <t>Texas State Technical College West Texas - Breckenridge</t>
  </si>
  <si>
    <t>208/210 South Avenue C</t>
  </si>
  <si>
    <t>2011-12-10</t>
  </si>
  <si>
    <t>00176864</t>
  </si>
  <si>
    <t>Saint Xavier University - Harlem High School (MATL)</t>
  </si>
  <si>
    <t>#1 Huskie Circle</t>
  </si>
  <si>
    <t>00301017</t>
  </si>
  <si>
    <t>Antioch University - Los Angeles</t>
  </si>
  <si>
    <t>Sierra Vista Middle School</t>
  </si>
  <si>
    <t>2011-12-09</t>
  </si>
  <si>
    <t>00754014</t>
  </si>
  <si>
    <t>Missouri Baptist University - Imagine Acad. of Math &amp; Env. Science</t>
  </si>
  <si>
    <t>1008 South Spring Street</t>
  </si>
  <si>
    <t>00897604</t>
  </si>
  <si>
    <t>Clayton State University - Rockdale Career Academy</t>
  </si>
  <si>
    <t>1064 Culpepper Drive</t>
  </si>
  <si>
    <t>00313308</t>
  </si>
  <si>
    <t>Urbana University - Springfield Site</t>
  </si>
  <si>
    <t>03127200</t>
  </si>
  <si>
    <t>Askins Vo Tech</t>
  </si>
  <si>
    <t>7716 Highway 271 South</t>
  </si>
  <si>
    <t>72908</t>
  </si>
  <si>
    <t>00365602</t>
  </si>
  <si>
    <t>University of Texas at Arlington - McLennan Community College</t>
  </si>
  <si>
    <t>76708</t>
  </si>
  <si>
    <t>00315403</t>
  </si>
  <si>
    <t>East Central University - Carl Albert State College</t>
  </si>
  <si>
    <t>1507 S. Mckenna</t>
  </si>
  <si>
    <t>00152637</t>
  </si>
  <si>
    <t>Saint Leo University - K-12 Bradenton</t>
  </si>
  <si>
    <t>Bayshore High School</t>
  </si>
  <si>
    <t>02180009</t>
  </si>
  <si>
    <t>Northwest Indian College - Jamestown S'Klallam</t>
  </si>
  <si>
    <t>1033 Old Blyn Highway</t>
  </si>
  <si>
    <t>Sequim</t>
  </si>
  <si>
    <t>98382</t>
  </si>
  <si>
    <t>2011-12-08</t>
  </si>
  <si>
    <t>10914504</t>
  </si>
  <si>
    <t>Governors State University - Kankakee City Police Department</t>
  </si>
  <si>
    <t>385 East Oak Street</t>
  </si>
  <si>
    <t>00914588</t>
  </si>
  <si>
    <t>Governors State University - ECHO School</t>
  </si>
  <si>
    <t>350 W. 154th Street</t>
  </si>
  <si>
    <t>2011-12-07</t>
  </si>
  <si>
    <t>20252526</t>
  </si>
  <si>
    <t>William Woods University - Lockwood</t>
  </si>
  <si>
    <t>Lockwood R-I School District</t>
  </si>
  <si>
    <t>Lockwood</t>
  </si>
  <si>
    <t>65682</t>
  </si>
  <si>
    <t>00383770</t>
  </si>
  <si>
    <t>Cardinal Stritch University - Voyager Inn</t>
  </si>
  <si>
    <t>200 Viking Drive</t>
  </si>
  <si>
    <t>2011-12-05</t>
  </si>
  <si>
    <t>03570502</t>
  </si>
  <si>
    <t>Zion Bible College- RI campus</t>
  </si>
  <si>
    <t>27 Middle Highway</t>
  </si>
  <si>
    <t>02806</t>
  </si>
  <si>
    <t>00732908</t>
  </si>
  <si>
    <t>549 East County Line Road</t>
  </si>
  <si>
    <t>2011-12-03</t>
  </si>
  <si>
    <t>00224387</t>
  </si>
  <si>
    <t>Central Michigan University - Michigan, Detroit - Cadillac Place</t>
  </si>
  <si>
    <t>Cadillac Place</t>
  </si>
  <si>
    <t>00386174</t>
  </si>
  <si>
    <t>Marian University - Settle Inn and Suites</t>
  </si>
  <si>
    <t>2332 Railroad Street Highway 45 Nor</t>
  </si>
  <si>
    <t>Eagle River</t>
  </si>
  <si>
    <t>54521</t>
  </si>
  <si>
    <t>00386175</t>
  </si>
  <si>
    <t>Marian University - Country Inn and Suites</t>
  </si>
  <si>
    <t>2020 Old Peshtigo Court</t>
  </si>
  <si>
    <t>2011-12-01</t>
  </si>
  <si>
    <t>00169213</t>
  </si>
  <si>
    <t>Illinois State University - Springfield School District 186</t>
  </si>
  <si>
    <t>1900 West Monroe</t>
  </si>
  <si>
    <t>00169229</t>
  </si>
  <si>
    <t>Illinois State University - Jefferson Elementary School</t>
  </si>
  <si>
    <t>501 West Washington Street</t>
  </si>
  <si>
    <t>00169231</t>
  </si>
  <si>
    <t>1900 West Monroe Street</t>
  </si>
  <si>
    <t>03706301</t>
  </si>
  <si>
    <t>American Institute - Margate</t>
  </si>
  <si>
    <t>3190 N. State Road 7</t>
  </si>
  <si>
    <t>Lauderdale</t>
  </si>
  <si>
    <t>00169222</t>
  </si>
  <si>
    <t>Illinois State University - Northwest Elementary School</t>
  </si>
  <si>
    <t>04160000</t>
  </si>
  <si>
    <t>Allure School of Cosmetology</t>
  </si>
  <si>
    <t>1610 West Third Street</t>
  </si>
  <si>
    <t>Red Wing</t>
  </si>
  <si>
    <t>55066</t>
  </si>
  <si>
    <t>00257989</t>
  </si>
  <si>
    <t>New England College - Keene</t>
  </si>
  <si>
    <t>Keene High School</t>
  </si>
  <si>
    <t>00318306</t>
  </si>
  <si>
    <t>Saint Gregory's University - Catholic Pastoral Center</t>
  </si>
  <si>
    <t>7501 Northwest Expressway</t>
  </si>
  <si>
    <t>73123</t>
  </si>
  <si>
    <t>2011-11-30</t>
  </si>
  <si>
    <t>20252522</t>
  </si>
  <si>
    <t>William Woods University - Paragould</t>
  </si>
  <si>
    <t>Black River Technical College</t>
  </si>
  <si>
    <t>72451</t>
  </si>
  <si>
    <t>2011-11-28</t>
  </si>
  <si>
    <t>00173369</t>
  </si>
  <si>
    <t>National-Louis University - Guilford High School</t>
  </si>
  <si>
    <t>5620 Spring Creek Road</t>
  </si>
  <si>
    <t>30182218</t>
  </si>
  <si>
    <t>Indiana Wesleyan University - IU Health Bloomington</t>
  </si>
  <si>
    <t>601 West 2nd Street</t>
  </si>
  <si>
    <t>2011-11-21</t>
  </si>
  <si>
    <t>01093001</t>
  </si>
  <si>
    <t>Suburban Technical School -</t>
  </si>
  <si>
    <t>3075 Veterans Highway</t>
  </si>
  <si>
    <t>Ronkonkoma</t>
  </si>
  <si>
    <t>01093002</t>
  </si>
  <si>
    <t>Suburban Technical School - Harris School of Business - Upper Darby</t>
  </si>
  <si>
    <t>01093000</t>
  </si>
  <si>
    <t>Suburban Technical School</t>
  </si>
  <si>
    <t>175 Fulton Avenue</t>
  </si>
  <si>
    <t>2011-11-20</t>
  </si>
  <si>
    <t>00173340</t>
  </si>
  <si>
    <t>National-Louis University - Warren Township High School</t>
  </si>
  <si>
    <t>34090 Almond Road</t>
  </si>
  <si>
    <t>2011-11-15</t>
  </si>
  <si>
    <t>00173380</t>
  </si>
  <si>
    <t>National-Louis University - East Prairie School</t>
  </si>
  <si>
    <t>3907 Dobson Street</t>
  </si>
  <si>
    <t>00173388</t>
  </si>
  <si>
    <t>National Louis University - Allen Elementary School</t>
  </si>
  <si>
    <t>700 South Farnsworth Ave</t>
  </si>
  <si>
    <t>2011-11-11</t>
  </si>
  <si>
    <t>10176754</t>
  </si>
  <si>
    <t>Benedictine University - Lukancic Middle School</t>
  </si>
  <si>
    <t>725 Normantown Road</t>
  </si>
  <si>
    <t>00391123</t>
  </si>
  <si>
    <t>Viterbo University - St. Paul</t>
  </si>
  <si>
    <t>WomanWell Center</t>
  </si>
  <si>
    <t>03031601</t>
  </si>
  <si>
    <t>DPT Business School - Center City Campus</t>
  </si>
  <si>
    <t>Bourse Building</t>
  </si>
  <si>
    <t>2011-11-09</t>
  </si>
  <si>
    <t>03485404</t>
  </si>
  <si>
    <t>James Albert School of Cosmetology - Las Vegas</t>
  </si>
  <si>
    <t>6360 South Pecos Road</t>
  </si>
  <si>
    <t>89120</t>
  </si>
  <si>
    <t>2011-11-06</t>
  </si>
  <si>
    <t>10121639</t>
  </si>
  <si>
    <t>University of La Verne - Community Action Partnership-San Luis Obispo</t>
  </si>
  <si>
    <t>1030 Southwood Drive</t>
  </si>
  <si>
    <t>00136334</t>
  </si>
  <si>
    <t>Regis University - Longmont</t>
  </si>
  <si>
    <t>2101 Ken Pratt Blvd</t>
  </si>
  <si>
    <t>2011-11-05</t>
  </si>
  <si>
    <t>00224393</t>
  </si>
  <si>
    <t>Central Michigan University - Michigan, West Shore Community College</t>
  </si>
  <si>
    <t>2011-11-02</t>
  </si>
  <si>
    <t>00190349</t>
  </si>
  <si>
    <t>19500 S. Gardner Road</t>
  </si>
  <si>
    <t>66030</t>
  </si>
  <si>
    <t>20252521</t>
  </si>
  <si>
    <t>Macon Area Vocational School</t>
  </si>
  <si>
    <t>00190346</t>
  </si>
  <si>
    <t>Baker University</t>
  </si>
  <si>
    <t>425 N. Waverly Road</t>
  </si>
  <si>
    <t>03837301</t>
  </si>
  <si>
    <t>Aveda Fredric's Institute Los Angeles</t>
  </si>
  <si>
    <t>2011-11-01</t>
  </si>
  <si>
    <t>04051335</t>
  </si>
  <si>
    <t>Art Institute of Phoenix (The) - ATS Michigan City Welfare</t>
  </si>
  <si>
    <t>1623 South Woodland Avenue</t>
  </si>
  <si>
    <t>00318445</t>
  </si>
  <si>
    <t>University of Oklahoma - Tulsa Community College Metro</t>
  </si>
  <si>
    <t>909 S Boston</t>
  </si>
  <si>
    <t>2011-10-31</t>
  </si>
  <si>
    <t>00268506</t>
  </si>
  <si>
    <t>Cazenovia College - Onondaga Community College Extension Site</t>
  </si>
  <si>
    <t>00268507</t>
  </si>
  <si>
    <t>Cazenovia College - Mohawk Valley Communtiy College Extension Site</t>
  </si>
  <si>
    <t>1101 Sherman Drive</t>
  </si>
  <si>
    <t>13441</t>
  </si>
  <si>
    <t>00112202</t>
  </si>
  <si>
    <t>Biola University - BOLD Site, Inglewood</t>
  </si>
  <si>
    <t>333 West Florence Avenue</t>
  </si>
  <si>
    <t>2011-10-30</t>
  </si>
  <si>
    <t>00905872</t>
  </si>
  <si>
    <t>Bethel University - Site 72 ISD 47 Sauk Rapids - Rice High School</t>
  </si>
  <si>
    <t>2011-10-28</t>
  </si>
  <si>
    <t>00212101</t>
  </si>
  <si>
    <t>Babson College - Portland, Oregon</t>
  </si>
  <si>
    <t>121 Southwest Salmon Street</t>
  </si>
  <si>
    <t>03106202</t>
  </si>
  <si>
    <t>127 Elk Place Suite 352</t>
  </si>
  <si>
    <t>70112</t>
  </si>
  <si>
    <t>2011-10-25</t>
  </si>
  <si>
    <t>00190350</t>
  </si>
  <si>
    <t>514 N. Main</t>
  </si>
  <si>
    <t>McPherson</t>
  </si>
  <si>
    <t>67460</t>
  </si>
  <si>
    <t>2011-10-24</t>
  </si>
  <si>
    <t>00708503</t>
  </si>
  <si>
    <t>Mount Vernon Nazarene University - Adult and Graduate Studies</t>
  </si>
  <si>
    <t>205 West Market Street</t>
  </si>
  <si>
    <t>03389301</t>
  </si>
  <si>
    <t>Academy of Massage Therapy -</t>
  </si>
  <si>
    <t>75 Montgomery Street</t>
  </si>
  <si>
    <t>2011-10-21</t>
  </si>
  <si>
    <t>03852501</t>
  </si>
  <si>
    <t>CIT College of Infomedical Technology-</t>
  </si>
  <si>
    <t>3200 Wilshire Boulevard</t>
  </si>
  <si>
    <t>03852500</t>
  </si>
  <si>
    <t>CIT College of InfoMedical Technology</t>
  </si>
  <si>
    <t>525 N Muller</t>
  </si>
  <si>
    <t>2011-10-20</t>
  </si>
  <si>
    <t>00318318</t>
  </si>
  <si>
    <t>Saint Gregory's University - Bishop McGinnis High School</t>
  </si>
  <si>
    <t>801 Northwest 50th</t>
  </si>
  <si>
    <t>2011-10-14</t>
  </si>
  <si>
    <t>03530300</t>
  </si>
  <si>
    <t>Keyskills Learning</t>
  </si>
  <si>
    <t>50 Mt. Prospect Avenue</t>
  </si>
  <si>
    <t>07013</t>
  </si>
  <si>
    <t>00108304</t>
  </si>
  <si>
    <t>University of Arizona (The) - South</t>
  </si>
  <si>
    <t>12901 Colossal Cave Road</t>
  </si>
  <si>
    <t>Vail</t>
  </si>
  <si>
    <t>85641</t>
  </si>
  <si>
    <t>2011-10-11</t>
  </si>
  <si>
    <t>10176714</t>
  </si>
  <si>
    <t>Benedictine University - Orland Fire Protection District</t>
  </si>
  <si>
    <t>9788 West 151st Street</t>
  </si>
  <si>
    <t>10176719</t>
  </si>
  <si>
    <t>Benedictine University - Saint Francis High School</t>
  </si>
  <si>
    <t>2130 West Roosevelt Road</t>
  </si>
  <si>
    <t>2011-10-08</t>
  </si>
  <si>
    <t>62098873</t>
  </si>
  <si>
    <t>University of Phoenix - Courtyard by Marriott - Topeka</t>
  </si>
  <si>
    <t>2033 SW Wannamaker Road</t>
  </si>
  <si>
    <t>2011-10-06</t>
  </si>
  <si>
    <t>00474205</t>
  </si>
  <si>
    <t>Central New Mexico Community College - Technology Annex</t>
  </si>
  <si>
    <t>1506 Candaleria NE</t>
  </si>
  <si>
    <t>2011-10-01</t>
  </si>
  <si>
    <t>20174109</t>
  </si>
  <si>
    <t>Olivet Nazarene University - Family Worship Center</t>
  </si>
  <si>
    <t>5758 West Fillmore Street</t>
  </si>
  <si>
    <t>20174113</t>
  </si>
  <si>
    <t>Olivet Nazarene University - Seton Academy</t>
  </si>
  <si>
    <t>16100 Seton Road</t>
  </si>
  <si>
    <t>00186002</t>
  </si>
  <si>
    <t>Drake University - Mississippi Bend Area Education Agency</t>
  </si>
  <si>
    <t>729 21st Street</t>
  </si>
  <si>
    <t>20174110</t>
  </si>
  <si>
    <t>Olivet Nazarene University - Washington Commons</t>
  </si>
  <si>
    <t>900 East Diehl Road, Suite 130</t>
  </si>
  <si>
    <t>00849300</t>
  </si>
  <si>
    <t>228 Maple Street</t>
  </si>
  <si>
    <t>20174112</t>
  </si>
  <si>
    <t>Olivet Nazarene University - Intercontinental Hotel</t>
  </si>
  <si>
    <t>5300 N. River Road</t>
  </si>
  <si>
    <t>2011-09-30</t>
  </si>
  <si>
    <t>00890205</t>
  </si>
  <si>
    <t>Columbia Centro Universitario - Mayaguéz Campus</t>
  </si>
  <si>
    <t>61 Calle Pilar Defilló</t>
  </si>
  <si>
    <t>Mayaguéz</t>
  </si>
  <si>
    <t>00224371</t>
  </si>
  <si>
    <t>Central Michigan University - Michigan, Port Huron</t>
  </si>
  <si>
    <t>Saint Clair County Comm College</t>
  </si>
  <si>
    <t>00224360</t>
  </si>
  <si>
    <t>Central Michigan University - Georgia, Douglas County</t>
  </si>
  <si>
    <t>Chestnut Log Middle School</t>
  </si>
  <si>
    <t>02152105</t>
  </si>
  <si>
    <t>Academy of Court Reporting and Technology - Academy of Court Reporting</t>
  </si>
  <si>
    <t>239 Fourth Avenue</t>
  </si>
  <si>
    <t>00993001</t>
  </si>
  <si>
    <t>University of Texas of the Permian Basin -</t>
  </si>
  <si>
    <t>Allison Fine Arts Building</t>
  </si>
  <si>
    <t>00186014</t>
  </si>
  <si>
    <t>Drake University - Quad-Cities Grad Center</t>
  </si>
  <si>
    <t>03034207</t>
  </si>
  <si>
    <t>Washington County Career Center Adult Education - Morgan County</t>
  </si>
  <si>
    <t>55 East Main Street</t>
  </si>
  <si>
    <t>2011-09-28</t>
  </si>
  <si>
    <t>00252583</t>
  </si>
  <si>
    <t>William Woods University - Festus</t>
  </si>
  <si>
    <t>Festus School District</t>
  </si>
  <si>
    <t>Festus</t>
  </si>
  <si>
    <t>63028</t>
  </si>
  <si>
    <t>2011-09-27</t>
  </si>
  <si>
    <t>10174136</t>
  </si>
  <si>
    <t>Olivet Nazarene University - Coal City Elementary</t>
  </si>
  <si>
    <t>300 N. Broadway Street</t>
  </si>
  <si>
    <t>2011-09-24</t>
  </si>
  <si>
    <t>30182273</t>
  </si>
  <si>
    <t>Indiana Wesleyan University - Linton-Stockton Junior High School</t>
  </si>
  <si>
    <t>109 I Street North East</t>
  </si>
  <si>
    <t>2011-09-23</t>
  </si>
  <si>
    <t>00449019</t>
  </si>
  <si>
    <t>Patten University - Los Angeles Campus</t>
  </si>
  <si>
    <t>1157 Hoover Street</t>
  </si>
  <si>
    <t>90006</t>
  </si>
  <si>
    <t>2011-09-22</t>
  </si>
  <si>
    <t>03637300</t>
  </si>
  <si>
    <t>Metro Auto Electronics Training Institute</t>
  </si>
  <si>
    <t>111 Market Street</t>
  </si>
  <si>
    <t>30182206</t>
  </si>
  <si>
    <t>Indiana Wesleyan University - Lexington Education Center</t>
  </si>
  <si>
    <t>1792 Alysheba Way</t>
  </si>
  <si>
    <t>2011-09-19</t>
  </si>
  <si>
    <t>00708509</t>
  </si>
  <si>
    <t>2011-09-16</t>
  </si>
  <si>
    <t>42098895</t>
  </si>
  <si>
    <t>University of Phoenix - Tacoma Learning Center (WA) (LC)</t>
  </si>
  <si>
    <t>1145 Broadway Plaza</t>
  </si>
  <si>
    <t>62098880</t>
  </si>
  <si>
    <t>University of Phoenix - Best Western Alderwood</t>
  </si>
  <si>
    <t>19332 36th Avenue West</t>
  </si>
  <si>
    <t>62098881</t>
  </si>
  <si>
    <t>University of Phoenix - Residence Inn by Marriott</t>
  </si>
  <si>
    <t>18200 Alderwood Mall Parkway</t>
  </si>
  <si>
    <t>42098896</t>
  </si>
  <si>
    <t>University of Phoenix - Applied Technology Training Center (ATTC (OTL)</t>
  </si>
  <si>
    <t>2333 Seaway Boulevard</t>
  </si>
  <si>
    <t>12098855</t>
  </si>
  <si>
    <t>University of Phoenix - San Marcos Learning Center (LC)</t>
  </si>
  <si>
    <t>12098874</t>
  </si>
  <si>
    <t>University of Phoenix - Fremont Learning Center (LC)</t>
  </si>
  <si>
    <t>40440 Encyclopedia Circle</t>
  </si>
  <si>
    <t>94538</t>
  </si>
  <si>
    <t>02098868</t>
  </si>
  <si>
    <t>University of Phoenix - So. Circle Drive (LC)</t>
  </si>
  <si>
    <t>2864 South Circle Drive</t>
  </si>
  <si>
    <t>2011-09-15</t>
  </si>
  <si>
    <t>00226627</t>
  </si>
  <si>
    <t>Cornerstone University - Detroit SEC</t>
  </si>
  <si>
    <t>14601 Dequindre Road</t>
  </si>
  <si>
    <t>00226629</t>
  </si>
  <si>
    <t>Cornerstone University - 14601 Dequindre Detroit</t>
  </si>
  <si>
    <t>14601 Dequindre Rd</t>
  </si>
  <si>
    <t>2011-09-06</t>
  </si>
  <si>
    <t>00217511</t>
  </si>
  <si>
    <t>Quinsigamond Community College - Blackstone Valley Voc.Reg.Tech. H.S.</t>
  </si>
  <si>
    <t>Pleasant Street</t>
  </si>
  <si>
    <t>Upton</t>
  </si>
  <si>
    <t>01568</t>
  </si>
  <si>
    <t>10252551</t>
  </si>
  <si>
    <t>William Woods University - St. Louis</t>
  </si>
  <si>
    <t>Lindberg R-VIII Schools</t>
  </si>
  <si>
    <t>63126</t>
  </si>
  <si>
    <t>2011-09-01</t>
  </si>
  <si>
    <t>00250310</t>
  </si>
  <si>
    <t>Missouri State University - Waynesville, MO</t>
  </si>
  <si>
    <t>Waynesville Central Office</t>
  </si>
  <si>
    <t>02314102</t>
  </si>
  <si>
    <t>Schiller International University - London</t>
  </si>
  <si>
    <t>Technopark Building</t>
  </si>
  <si>
    <t>30182239</t>
  </si>
  <si>
    <t>Indiana Wesleyan University - La Quinta Inn &amp; Suites</t>
  </si>
  <si>
    <t>8015 East Division Street</t>
  </si>
  <si>
    <t>20174105</t>
  </si>
  <si>
    <t>Olivet Nazarene University - Ingalls Family Care Center</t>
  </si>
  <si>
    <t>19550 Governors Hwy.</t>
  </si>
  <si>
    <t>01146042</t>
  </si>
  <si>
    <t>National University - Camarillo</t>
  </si>
  <si>
    <t>761 East Daily Drive, Ste. 120</t>
  </si>
  <si>
    <t>Camarillo</t>
  </si>
  <si>
    <t>93010</t>
  </si>
  <si>
    <t>00250309</t>
  </si>
  <si>
    <t>Missouri State University - Republic, MO</t>
  </si>
  <si>
    <t>Republic High School</t>
  </si>
  <si>
    <t>00378807</t>
  </si>
  <si>
    <t>Seattle Pacific University - Boeing Everett</t>
  </si>
  <si>
    <t>3003 West Casino Road</t>
  </si>
  <si>
    <t>2011-08-31</t>
  </si>
  <si>
    <t>00180303</t>
  </si>
  <si>
    <t>Huntington University - Wabash</t>
  </si>
  <si>
    <t>1101 Colerain</t>
  </si>
  <si>
    <t>04116701</t>
  </si>
  <si>
    <t>NewLife Academy of Information Techology - Salem</t>
  </si>
  <si>
    <t>00914549</t>
  </si>
  <si>
    <t>Governors State University - Central Junior High School</t>
  </si>
  <si>
    <t>9400 South Sawyer Avenue</t>
  </si>
  <si>
    <t>10166611</t>
  </si>
  <si>
    <t>Concordia University - Palos South Middle School</t>
  </si>
  <si>
    <t>13100 South 82nd Avenue</t>
  </si>
  <si>
    <t>Palos Park</t>
  </si>
  <si>
    <t>60464</t>
  </si>
  <si>
    <t>00306601</t>
  </si>
  <si>
    <t>Lake Erie College -Parkhill</t>
  </si>
  <si>
    <t>Parkhill Professional Building</t>
  </si>
  <si>
    <t>02310502</t>
  </si>
  <si>
    <t>De Montfort University Leicester</t>
  </si>
  <si>
    <t>Charles Frears Campus</t>
  </si>
  <si>
    <t>00104763</t>
  </si>
  <si>
    <t>Troy University - Tifton</t>
  </si>
  <si>
    <t>508 South Main Street</t>
  </si>
  <si>
    <t>Tifton</t>
  </si>
  <si>
    <t>31794</t>
  </si>
  <si>
    <t>03381300</t>
  </si>
  <si>
    <t>Connecticut Training Center</t>
  </si>
  <si>
    <t>00525502</t>
  </si>
  <si>
    <t>Moultrie Technical College - Turner County Campus</t>
  </si>
  <si>
    <t>122 Rockhouse Road</t>
  </si>
  <si>
    <t>Ashburn</t>
  </si>
  <si>
    <t>31714</t>
  </si>
  <si>
    <t>02147400</t>
  </si>
  <si>
    <t>Cleveland Chiropractic College</t>
  </si>
  <si>
    <t>590 North Vermont Avenue</t>
  </si>
  <si>
    <t>00363903</t>
  </si>
  <si>
    <t>Texas A&amp;M University - Kingsville - Texas A&amp;M University - San Antonio</t>
  </si>
  <si>
    <t>St. Joseph's School</t>
  </si>
  <si>
    <t>00104757</t>
  </si>
  <si>
    <t>Troy University - Jacksonville</t>
  </si>
  <si>
    <t>2683 St. Johns Bluff Road, Ste. 123</t>
  </si>
  <si>
    <t>2011-08-30</t>
  </si>
  <si>
    <t>00226808</t>
  </si>
  <si>
    <t>Grand Valley State University - Lawrence</t>
  </si>
  <si>
    <t>Van Buren ISD</t>
  </si>
  <si>
    <t>49064</t>
  </si>
  <si>
    <t>2011-08-29</t>
  </si>
  <si>
    <t>00327202</t>
  </si>
  <si>
    <t>Harcum College - Leadership Studies (I LEAD)</t>
  </si>
  <si>
    <t>138 North Fifth Street</t>
  </si>
  <si>
    <t>19606</t>
  </si>
  <si>
    <t>00391117</t>
  </si>
  <si>
    <t>Eau Claire North High School</t>
  </si>
  <si>
    <t>00391109</t>
  </si>
  <si>
    <t>Saint Andrew Lutheran Church</t>
  </si>
  <si>
    <t>00391121</t>
  </si>
  <si>
    <t>St. Josephs Hospital</t>
  </si>
  <si>
    <t>00391119</t>
  </si>
  <si>
    <t>Viterbo University - Middleton</t>
  </si>
  <si>
    <t>Middleton Alternative High School</t>
  </si>
  <si>
    <t>00391103</t>
  </si>
  <si>
    <t>Viterbo University - Janesville Holiday Inn Express</t>
  </si>
  <si>
    <t>3100 Wellington Place</t>
  </si>
  <si>
    <t>00391104</t>
  </si>
  <si>
    <t>Viterbo University - Marshfield Best Western Innkeeper</t>
  </si>
  <si>
    <t>2700 South Roddis Avenue</t>
  </si>
  <si>
    <t>2011-08-28</t>
  </si>
  <si>
    <t>01072708</t>
  </si>
  <si>
    <t>DeVry University  - Irvine</t>
  </si>
  <si>
    <t>430 Exchange</t>
  </si>
  <si>
    <t>2011-08-26</t>
  </si>
  <si>
    <t>00115315</t>
  </si>
  <si>
    <t>California State University, Northridge - Dist 2 Sharp</t>
  </si>
  <si>
    <t>13800 Pierce Street</t>
  </si>
  <si>
    <t>Arleta</t>
  </si>
  <si>
    <t>91331</t>
  </si>
  <si>
    <t>02612800</t>
  </si>
  <si>
    <t>Los Angeles Recording School</t>
  </si>
  <si>
    <t>6690 Sunset Boulevard</t>
  </si>
  <si>
    <t>00115319</t>
  </si>
  <si>
    <t>California State University, Northridge - Dist 6 Ochoa Center</t>
  </si>
  <si>
    <t>5027 Live Oak Street</t>
  </si>
  <si>
    <t>2011-08-25</t>
  </si>
  <si>
    <t>04027300</t>
  </si>
  <si>
    <t>4-States Academy of Cosmetology</t>
  </si>
  <si>
    <t>28 D Street North East</t>
  </si>
  <si>
    <t>00849203</t>
  </si>
  <si>
    <t>Alegent Health Schools - School of Medical Assisting</t>
  </si>
  <si>
    <t>810 North 96 Street</t>
  </si>
  <si>
    <t>2011-08-23</t>
  </si>
  <si>
    <t>00303501</t>
  </si>
  <si>
    <t>Ohio Dominican University - Easton Town Center</t>
  </si>
  <si>
    <t>Easton Plaza One</t>
  </si>
  <si>
    <t>2011-08-22</t>
  </si>
  <si>
    <t>10238089</t>
  </si>
  <si>
    <t>Saint Mary's University of Minnesota - Dakota Meadows Middle School</t>
  </si>
  <si>
    <t>1900 Howard Drive</t>
  </si>
  <si>
    <t>56002</t>
  </si>
  <si>
    <t>2011-08-21</t>
  </si>
  <si>
    <t>20238052</t>
  </si>
  <si>
    <t>Saint Mary's University of Minnesota - Prior Lake High School</t>
  </si>
  <si>
    <t>7575 150th Street</t>
  </si>
  <si>
    <t>Savage</t>
  </si>
  <si>
    <t>55378</t>
  </si>
  <si>
    <t>10238078</t>
  </si>
  <si>
    <t>Saint Mary's University of Minnesota - Prior High School</t>
  </si>
  <si>
    <t>15860 Fish Point Road</t>
  </si>
  <si>
    <t>Prior Lake</t>
  </si>
  <si>
    <t>55372</t>
  </si>
  <si>
    <t>00176100</t>
  </si>
  <si>
    <t>Springfield College Illinois</t>
  </si>
  <si>
    <t>1500 North Fifth</t>
  </si>
  <si>
    <t>2011-08-20</t>
  </si>
  <si>
    <t>00386172</t>
  </si>
  <si>
    <t>Marian University - Stoney Creek Inn</t>
  </si>
  <si>
    <t>3060 South Kinney Coulee Road</t>
  </si>
  <si>
    <t>04140100</t>
  </si>
  <si>
    <t>Cisoria Academy of Cosmetology</t>
  </si>
  <si>
    <t>20880 Southgate Park Boulevard</t>
  </si>
  <si>
    <t>04161826</t>
  </si>
  <si>
    <t>Brandman University - Salinas Valley State Prison</t>
  </si>
  <si>
    <t>31625 Highway 101 North</t>
  </si>
  <si>
    <t>Soledad</t>
  </si>
  <si>
    <t>93960</t>
  </si>
  <si>
    <t>04161827</t>
  </si>
  <si>
    <t>Brandman University - Soledad Correctional Training Facility</t>
  </si>
  <si>
    <t>Highway 101 North</t>
  </si>
  <si>
    <t>2011-08-19</t>
  </si>
  <si>
    <t>00253302</t>
  </si>
  <si>
    <t>Montana State University - Northern - Helena</t>
  </si>
  <si>
    <t>Cogswell Building-Capitol Complex</t>
  </si>
  <si>
    <t>59620</t>
  </si>
  <si>
    <t>00914538</t>
  </si>
  <si>
    <t>Governors State University - Roosevelt Junior High Library</t>
  </si>
  <si>
    <t>111 West 146th Street</t>
  </si>
  <si>
    <t>2011-08-18</t>
  </si>
  <si>
    <t>00391132</t>
  </si>
  <si>
    <t>Viterbo University - Fort Atkinson</t>
  </si>
  <si>
    <t>Fort Healthcare</t>
  </si>
  <si>
    <t>00391120</t>
  </si>
  <si>
    <t>Viterbo University - Fennimore</t>
  </si>
  <si>
    <t>Southwest Technical College</t>
  </si>
  <si>
    <t>Fennimore</t>
  </si>
  <si>
    <t>53809</t>
  </si>
  <si>
    <t>2011-08-15</t>
  </si>
  <si>
    <t>00234733</t>
  </si>
  <si>
    <t>Minnetonka High School</t>
  </si>
  <si>
    <t>00234730</t>
  </si>
  <si>
    <t>Century High School</t>
  </si>
  <si>
    <t>55906</t>
  </si>
  <si>
    <t>02498300</t>
  </si>
  <si>
    <t>Virginia Farrell Beauty School</t>
  </si>
  <si>
    <t>33425 Five Mile Road</t>
  </si>
  <si>
    <t>02068101</t>
  </si>
  <si>
    <t>Adler School of Professional Psychology - Institute of Fort Wayne</t>
  </si>
  <si>
    <t>1720 Beacon Street</t>
  </si>
  <si>
    <t>2011-08-14</t>
  </si>
  <si>
    <t>10121634</t>
  </si>
  <si>
    <t>University of La Verne - Human Services Association</t>
  </si>
  <si>
    <t>9200 State Street</t>
  </si>
  <si>
    <t>2011-08-13</t>
  </si>
  <si>
    <t>00312305</t>
  </si>
  <si>
    <t>University of Akron (The) - Summit County Educational Service Center</t>
  </si>
  <si>
    <t>420 Washington Avenue</t>
  </si>
  <si>
    <t>2011-08-12</t>
  </si>
  <si>
    <t>00112100</t>
  </si>
  <si>
    <t>Bethany University of the Assemblies of God</t>
  </si>
  <si>
    <t>03005701</t>
  </si>
  <si>
    <t>Detroit Business Institute - Downriver -</t>
  </si>
  <si>
    <t>23077 Greenfield Road</t>
  </si>
  <si>
    <t>00112103</t>
  </si>
  <si>
    <t>Bethany College - Las Vegas Location</t>
  </si>
  <si>
    <t>2900 North Torrey Pines</t>
  </si>
  <si>
    <t>89108</t>
  </si>
  <si>
    <t>00112102</t>
  </si>
  <si>
    <t>7570 West Peace Way</t>
  </si>
  <si>
    <t>00112104</t>
  </si>
  <si>
    <t>Bethany College - Henderson Location</t>
  </si>
  <si>
    <t>711 Valle Verde</t>
  </si>
  <si>
    <t>00112101</t>
  </si>
  <si>
    <t>Bethany College - Los Gatos Location</t>
  </si>
  <si>
    <t>16735 Lark Avenue</t>
  </si>
  <si>
    <t>95030</t>
  </si>
  <si>
    <t>2011-08-11</t>
  </si>
  <si>
    <t>10176755</t>
  </si>
  <si>
    <t>Benedictine University - Edgewood Middle School</t>
  </si>
  <si>
    <t>929 Edgewood road</t>
  </si>
  <si>
    <t>Highland Park</t>
  </si>
  <si>
    <t>60035</t>
  </si>
  <si>
    <t>00176788</t>
  </si>
  <si>
    <t>Benedictine University - Thornton Fractional Ctr for Academics &amp; Tech</t>
  </si>
  <si>
    <t>1600 Wentworth</t>
  </si>
  <si>
    <t>2011-08-09</t>
  </si>
  <si>
    <t>00237515</t>
  </si>
  <si>
    <t>Southwest Minnesota State University - MBA Worthington</t>
  </si>
  <si>
    <t>MN West Community &amp; Tech College</t>
  </si>
  <si>
    <t>00237525</t>
  </si>
  <si>
    <t>Southwest Minnesota State University - Jackson MBA (MN West)</t>
  </si>
  <si>
    <t>401 West Street</t>
  </si>
  <si>
    <t>56143</t>
  </si>
  <si>
    <t>00237501</t>
  </si>
  <si>
    <t>Southwest Minnesota State University - MBA at Riverland/Austin</t>
  </si>
  <si>
    <t>1900 8th Avenue N.W.</t>
  </si>
  <si>
    <t>00237531</t>
  </si>
  <si>
    <t>Southwest Minnesota State University - MBA Faribault</t>
  </si>
  <si>
    <t>1225 Third Street Southwest</t>
  </si>
  <si>
    <t>Faribault</t>
  </si>
  <si>
    <t>55021</t>
  </si>
  <si>
    <t>00237533</t>
  </si>
  <si>
    <t>Southwest Minnesota State University -  MBA at Red Wing</t>
  </si>
  <si>
    <t>Southeast Technical College</t>
  </si>
  <si>
    <t>Redwing</t>
  </si>
  <si>
    <t>00237523</t>
  </si>
  <si>
    <t>Southwest Minnesota State University - MBA Alexandria</t>
  </si>
  <si>
    <t>2011-08-08</t>
  </si>
  <si>
    <t>00146904</t>
  </si>
  <si>
    <t>Florida Institute of Technology - Alexandria Campus</t>
  </si>
  <si>
    <t>4875 Eisenhower Avenue</t>
  </si>
  <si>
    <t>22304</t>
  </si>
  <si>
    <t>00234548</t>
  </si>
  <si>
    <t>University of Saint Thomas - Burnsville</t>
  </si>
  <si>
    <t>Burnsville Senior High School</t>
  </si>
  <si>
    <t>2011-08-06</t>
  </si>
  <si>
    <t>00176855</t>
  </si>
  <si>
    <t>Saint Xavier University - Alexian Brothers Medical Center</t>
  </si>
  <si>
    <t>800 West Biesterfield Road</t>
  </si>
  <si>
    <t>2011-08-05</t>
  </si>
  <si>
    <t>00121508</t>
  </si>
  <si>
    <t>La Sierra University - Hacienda Heights/Chino Hills</t>
  </si>
  <si>
    <t>3150 Chino Avenue</t>
  </si>
  <si>
    <t>Chino Hills</t>
  </si>
  <si>
    <t>00393266</t>
  </si>
  <si>
    <t>University of Wyoming - Burns Outreach Center</t>
  </si>
  <si>
    <t>Burns Junior/Senior High School</t>
  </si>
  <si>
    <t>Burns</t>
  </si>
  <si>
    <t>82053</t>
  </si>
  <si>
    <t>00386134</t>
  </si>
  <si>
    <t>Marian University - Waupun Memorial Hospital</t>
  </si>
  <si>
    <t>620 West Brown Street</t>
  </si>
  <si>
    <t>00121509</t>
  </si>
  <si>
    <t>La Sierra University - Loma Linda</t>
  </si>
  <si>
    <t>11175 Campus Street</t>
  </si>
  <si>
    <t>Loma Linda</t>
  </si>
  <si>
    <t>92354</t>
  </si>
  <si>
    <t>00173403</t>
  </si>
  <si>
    <t>North Central College - Frontier Campus</t>
  </si>
  <si>
    <t>2244 95th Street</t>
  </si>
  <si>
    <t>2011-08-04</t>
  </si>
  <si>
    <t>00362304</t>
  </si>
  <si>
    <t>Saint Mary's University - Lackland AFB</t>
  </si>
  <si>
    <t>1550 Wurtsmith St.</t>
  </si>
  <si>
    <t>30182285</t>
  </si>
  <si>
    <t>1035 Executive Drive</t>
  </si>
  <si>
    <t>00121699</t>
  </si>
  <si>
    <t>26100 Menifee Road</t>
  </si>
  <si>
    <t>Romoland</t>
  </si>
  <si>
    <t>92585</t>
  </si>
  <si>
    <t>2011-08-03</t>
  </si>
  <si>
    <t>00172226</t>
  </si>
  <si>
    <t>McKendree University - Columbia High School</t>
  </si>
  <si>
    <t>100 Parkview Drive</t>
  </si>
  <si>
    <t>62236</t>
  </si>
  <si>
    <t>00265705</t>
  </si>
  <si>
    <t>New Mexico State University - White Sands</t>
  </si>
  <si>
    <t>Educational Center Bldg. 464</t>
  </si>
  <si>
    <t>White Sands Missle Range</t>
  </si>
  <si>
    <t>88002</t>
  </si>
  <si>
    <t>2011-08-01</t>
  </si>
  <si>
    <t>00358409</t>
  </si>
  <si>
    <t>LeTourneau University - Westchase Educational Site</t>
  </si>
  <si>
    <t>10370 Richmond Avenue, Suite 300</t>
  </si>
  <si>
    <t>00191101</t>
  </si>
  <si>
    <t>Colby Community College - Norton Campus</t>
  </si>
  <si>
    <t>Norton Annex</t>
  </si>
  <si>
    <t>Norton</t>
  </si>
  <si>
    <t>67654</t>
  </si>
  <si>
    <t>00325972</t>
  </si>
  <si>
    <t>Eastern University -  Sharon Baptist Church</t>
  </si>
  <si>
    <t>00248025</t>
  </si>
  <si>
    <t>Lindenwood University - Columbia School District</t>
  </si>
  <si>
    <t>2201 East Smiley</t>
  </si>
  <si>
    <t>00386901</t>
  </si>
  <si>
    <t>Mount Mary College - Columbia College of Nursing</t>
  </si>
  <si>
    <t>2121 East Newport Avenue</t>
  </si>
  <si>
    <t>MIlwaukee</t>
  </si>
  <si>
    <t>2011-07-31</t>
  </si>
  <si>
    <t>00318461</t>
  </si>
  <si>
    <t>University of Oklahoma - Coast Guard Station AP</t>
  </si>
  <si>
    <t>2701 No. Harbor Drive, Bldg D</t>
  </si>
  <si>
    <t>00211900</t>
  </si>
  <si>
    <t>Atlantic Union College</t>
  </si>
  <si>
    <t>338 Main Street</t>
  </si>
  <si>
    <t>South Lancaster</t>
  </si>
  <si>
    <t>01561</t>
  </si>
  <si>
    <t>02149701</t>
  </si>
  <si>
    <t>University of  Winchester (The)   - Basingstoke</t>
  </si>
  <si>
    <t>Chute House</t>
  </si>
  <si>
    <t>Basingstoke</t>
  </si>
  <si>
    <t>2011-07-30</t>
  </si>
  <si>
    <t>00307803</t>
  </si>
  <si>
    <t>Wright State University - South Dayton - The Mound</t>
  </si>
  <si>
    <t>965 Capstone Drive</t>
  </si>
  <si>
    <t>Miamisburg</t>
  </si>
  <si>
    <t>45342</t>
  </si>
  <si>
    <t>2011-07-29</t>
  </si>
  <si>
    <t>00719102</t>
  </si>
  <si>
    <t>Northampton Community College - Lehigh Valley Industrial Park IV</t>
  </si>
  <si>
    <t>3894 Courtney Street</t>
  </si>
  <si>
    <t>2011-07-28</t>
  </si>
  <si>
    <t>00155705</t>
  </si>
  <si>
    <t>Brewton Parker College - Liberty</t>
  </si>
  <si>
    <t>2140 East Oglethrope</t>
  </si>
  <si>
    <t>Hinesville</t>
  </si>
  <si>
    <t>31313</t>
  </si>
  <si>
    <t>10173309</t>
  </si>
  <si>
    <t>National-Louis University - Naperville Admin Center</t>
  </si>
  <si>
    <t>203 West Hillside Rd</t>
  </si>
  <si>
    <t>00173396</t>
  </si>
  <si>
    <t>National-Louis University - Washington Jr. High School</t>
  </si>
  <si>
    <t>201 North Washington Street</t>
  </si>
  <si>
    <t>2011-07-27</t>
  </si>
  <si>
    <t>00159906</t>
  </si>
  <si>
    <t>Valdosta State University - South Georgia College</t>
  </si>
  <si>
    <t>100 West College Park Drive</t>
  </si>
  <si>
    <t>31533</t>
  </si>
  <si>
    <t>2011-07-26</t>
  </si>
  <si>
    <t>00173381</t>
  </si>
  <si>
    <t>National-Louis University - Lincoln Elementary School</t>
  </si>
  <si>
    <t>14740 Meadow Lane</t>
  </si>
  <si>
    <t>2011-07-25</t>
  </si>
  <si>
    <t>00107605</t>
  </si>
  <si>
    <t>Glendale Community College - Sherman Street</t>
  </si>
  <si>
    <t>6002 W. Sherman Street</t>
  </si>
  <si>
    <t>2011-07-24</t>
  </si>
  <si>
    <t>00343013</t>
  </si>
  <si>
    <t>Columbia College - Lee County</t>
  </si>
  <si>
    <t>Lee Central High School</t>
  </si>
  <si>
    <t>Bishopville</t>
  </si>
  <si>
    <t>29010</t>
  </si>
  <si>
    <t>2011-07-23</t>
  </si>
  <si>
    <t>00248401</t>
  </si>
  <si>
    <t>Metropolitan Community College - Pioneer Campus</t>
  </si>
  <si>
    <t>2700 East 18th Street</t>
  </si>
  <si>
    <t>00222806</t>
  </si>
  <si>
    <t>Wheelock College-Southern Maine Community College</t>
  </si>
  <si>
    <t>2 Fort Road</t>
  </si>
  <si>
    <t>2011-07-22</t>
  </si>
  <si>
    <t>00358411</t>
  </si>
  <si>
    <t>LeTourneau University - Educational Site - Lone Star College</t>
  </si>
  <si>
    <t>2011-07-21</t>
  </si>
  <si>
    <t>00355778</t>
  </si>
  <si>
    <t>Concordia University Texas - Messiah Lutheran</t>
  </si>
  <si>
    <t>1801 W. Plano Parkway</t>
  </si>
  <si>
    <t>2011-07-19</t>
  </si>
  <si>
    <t>00180419</t>
  </si>
  <si>
    <t>University of Indianapolis - Fishers United Methodist Church</t>
  </si>
  <si>
    <t>9690 E. 116th Street</t>
  </si>
  <si>
    <t>46037</t>
  </si>
  <si>
    <t>00303515</t>
  </si>
  <si>
    <t>Ohio Dominican University - Christopher Inn</t>
  </si>
  <si>
    <t>30 North Plaza Boulevard</t>
  </si>
  <si>
    <t>2011-07-17</t>
  </si>
  <si>
    <t>00383806</t>
  </si>
  <si>
    <t>Carroll University - Parkway Recreation and Community Building</t>
  </si>
  <si>
    <t>2930 S. Root River Parkway</t>
  </si>
  <si>
    <t>2011-07-16</t>
  </si>
  <si>
    <t>00195302</t>
  </si>
  <si>
    <t>Asbury Theological Seminary - Vineyard Leadership Institute (VLI)</t>
  </si>
  <si>
    <t>6000 Cooper Road</t>
  </si>
  <si>
    <t>2011-07-15</t>
  </si>
  <si>
    <t>00324121</t>
  </si>
  <si>
    <t>Cabrini College - Old Forge Junior/Senior High School</t>
  </si>
  <si>
    <t>300 Marion Street</t>
  </si>
  <si>
    <t>Old Forge</t>
  </si>
  <si>
    <t>2011-07-13</t>
  </si>
  <si>
    <t>00320919</t>
  </si>
  <si>
    <t>Western Oregon University - Salem/Keizer School District</t>
  </si>
  <si>
    <t>2570 Commercial Street, South</t>
  </si>
  <si>
    <t>97302</t>
  </si>
  <si>
    <t>00207742</t>
  </si>
  <si>
    <t>Johns Hopkins University - Timonium Center</t>
  </si>
  <si>
    <t>1946-0 Greenspring Drive</t>
  </si>
  <si>
    <t>00320902</t>
  </si>
  <si>
    <t>Western Oregon University - French Prairie Elementary School</t>
  </si>
  <si>
    <t>1025 North Boones Ferry Road</t>
  </si>
  <si>
    <t>Woodburn</t>
  </si>
  <si>
    <t>97001</t>
  </si>
  <si>
    <t>2011-07-11</t>
  </si>
  <si>
    <t>62098879</t>
  </si>
  <si>
    <t>University of Phoenix - Holiday Inn - Killeen</t>
  </si>
  <si>
    <t>300 E. Central Texas Expressway</t>
  </si>
  <si>
    <t>2011-07-10</t>
  </si>
  <si>
    <t>00176777</t>
  </si>
  <si>
    <t>Benedictine University - Oswego Police Department</t>
  </si>
  <si>
    <t>3525 Route 34</t>
  </si>
  <si>
    <t>2011-07-09</t>
  </si>
  <si>
    <t>00173398</t>
  </si>
  <si>
    <t>National-Louis University - Prairie Elementary School</t>
  </si>
  <si>
    <t>500 South Charles Street</t>
  </si>
  <si>
    <t>2011-07-05</t>
  </si>
  <si>
    <t>10252553</t>
  </si>
  <si>
    <t>William Woods University - Warrenton</t>
  </si>
  <si>
    <t>Warren County R-III Schools</t>
  </si>
  <si>
    <t>03024301</t>
  </si>
  <si>
    <t>Valley Beauty School - Parkersburg location</t>
  </si>
  <si>
    <t>1047 Avery Street</t>
  </si>
  <si>
    <t>2011-07-04</t>
  </si>
  <si>
    <t>00191702</t>
  </si>
  <si>
    <t>Barclay College - Western Yearly Meeting</t>
  </si>
  <si>
    <t>203 S. East St.</t>
  </si>
  <si>
    <t>2011-07-03</t>
  </si>
  <si>
    <t>00314511</t>
  </si>
  <si>
    <t>Youngstown State University - Jefferson Elementary School</t>
  </si>
  <si>
    <t>204 West Mulberry Street</t>
  </si>
  <si>
    <t>44047</t>
  </si>
  <si>
    <t>2011-07-01</t>
  </si>
  <si>
    <t>00358408</t>
  </si>
  <si>
    <t>LeTourneau University - Educational Classroom</t>
  </si>
  <si>
    <t>Pilgrim's Pride Corporation</t>
  </si>
  <si>
    <t>75686</t>
  </si>
  <si>
    <t>00462507</t>
  </si>
  <si>
    <t>Delgado Community College - Slidell Instruction Services</t>
  </si>
  <si>
    <t>56707 Behrman Street, Suite 2</t>
  </si>
  <si>
    <t>10252537</t>
  </si>
  <si>
    <t>William Woods University - Albany</t>
  </si>
  <si>
    <t>Albany R-III School District</t>
  </si>
  <si>
    <t>64402</t>
  </si>
  <si>
    <t>00358407</t>
  </si>
  <si>
    <t>LeTourneau University - Tomball College Educational Classroom</t>
  </si>
  <si>
    <t>30555 Tomball Parkway</t>
  </si>
  <si>
    <t>00189317</t>
  </si>
  <si>
    <t>Upper Iowa University - Ankeny Center</t>
  </si>
  <si>
    <t>1535 SE Delaware Avenue</t>
  </si>
  <si>
    <t>50021</t>
  </si>
  <si>
    <t>03101301</t>
  </si>
  <si>
    <t>Granite State College - Berlin</t>
  </si>
  <si>
    <t>2020 Riverside Drive</t>
  </si>
  <si>
    <t>04041406</t>
  </si>
  <si>
    <t>Mountwest Community and Technical College - Saint Marys Medical Center</t>
  </si>
  <si>
    <t>School of Medical Imaging</t>
  </si>
  <si>
    <t>2011-06-30</t>
  </si>
  <si>
    <t>03504360</t>
  </si>
  <si>
    <t>03504364</t>
  </si>
  <si>
    <t>Kodiak - ISC - USCG</t>
  </si>
  <si>
    <t>Kodiak</t>
  </si>
  <si>
    <t>99615</t>
  </si>
  <si>
    <t>00314904</t>
  </si>
  <si>
    <t>Southern Nazarene University - Afton</t>
  </si>
  <si>
    <t>19901 South Highway 69</t>
  </si>
  <si>
    <t>00190009</t>
  </si>
  <si>
    <t>03504306</t>
  </si>
  <si>
    <t>00260719</t>
  </si>
  <si>
    <t>Fairleigh Dickinson University - Atlantic City Utilities Authority</t>
  </si>
  <si>
    <t>6700 Delilah Road</t>
  </si>
  <si>
    <t>30182227</t>
  </si>
  <si>
    <t>Indiana Wesleyan University - Martin County Community Learning Center</t>
  </si>
  <si>
    <t>2664 US Hwy 50</t>
  </si>
  <si>
    <t>Loogootee</t>
  </si>
  <si>
    <t>47553</t>
  </si>
  <si>
    <t>01326400</t>
  </si>
  <si>
    <t>Henry Abbott Technical High School</t>
  </si>
  <si>
    <t>Hayestown Avenue</t>
  </si>
  <si>
    <t>06811</t>
  </si>
  <si>
    <t>02506200</t>
  </si>
  <si>
    <t>Merce Cunningham Studio</t>
  </si>
  <si>
    <t>55 Bethune Street</t>
  </si>
  <si>
    <t>10014</t>
  </si>
  <si>
    <t>00377525</t>
  </si>
  <si>
    <t>Eastern Washington University - Shoreline CC</t>
  </si>
  <si>
    <t>16101 Greenwood Avenue North</t>
  </si>
  <si>
    <t>00260712</t>
  </si>
  <si>
    <t>Fairleigh Dickinson University - Paterson Police Academy</t>
  </si>
  <si>
    <t>111 Broadway</t>
  </si>
  <si>
    <t>00349800</t>
  </si>
  <si>
    <t>Lambuth University</t>
  </si>
  <si>
    <t>705 Lambuth Boulevard</t>
  </si>
  <si>
    <t>00104771</t>
  </si>
  <si>
    <t>Troy University - Heidelberg, Germany</t>
  </si>
  <si>
    <t>Vangerowstrasse 18/1, 1. OG</t>
  </si>
  <si>
    <t>00140905</t>
  </si>
  <si>
    <t>University of Saint Joseph - Norwich/New London Campus</t>
  </si>
  <si>
    <t>St. Bernard High School</t>
  </si>
  <si>
    <t>00114403</t>
  </si>
  <si>
    <t>California State Polytechnic University, Pomona - MTA</t>
  </si>
  <si>
    <t>03504359</t>
  </si>
  <si>
    <t>Unites States Coast Guard-Cutter</t>
  </si>
  <si>
    <t>99619</t>
  </si>
  <si>
    <t>00377109</t>
  </si>
  <si>
    <t>Central Washington University - Mt. Vernon</t>
  </si>
  <si>
    <t>04121702</t>
  </si>
  <si>
    <t>Dixie Applied Technology College - Harmons Building</t>
  </si>
  <si>
    <t>225 South 700 East</t>
  </si>
  <si>
    <t>01086001</t>
  </si>
  <si>
    <t>Greater Altoona Career &amp; Technology Center - Hort &amp; Env Sci Program</t>
  </si>
  <si>
    <t>500 Chief Logan Way</t>
  </si>
  <si>
    <t>00301223</t>
  </si>
  <si>
    <t>Ashland University - North Point Educational Service Center</t>
  </si>
  <si>
    <t>2900 Columbus Avenue</t>
  </si>
  <si>
    <t>02532201</t>
  </si>
  <si>
    <t>Lac Courte Oreilles Ojibwa Community College - Red Cliff Reservation</t>
  </si>
  <si>
    <t>88840 Church Road</t>
  </si>
  <si>
    <t>00224374</t>
  </si>
  <si>
    <t>Central Michigan University - Tennesee, Chattanooga</t>
  </si>
  <si>
    <t>535 Chestnut Street</t>
  </si>
  <si>
    <t>01036208</t>
  </si>
  <si>
    <t>College of Southern Nevada - Lincoln County Center</t>
  </si>
  <si>
    <t>100 Depot Avenue</t>
  </si>
  <si>
    <t>Caliente</t>
  </si>
  <si>
    <t>89008</t>
  </si>
  <si>
    <t>00224354</t>
  </si>
  <si>
    <t>Central Michigan University -  Tennesee, New Horizons Center</t>
  </si>
  <si>
    <t>New Horizons</t>
  </si>
  <si>
    <t>02532202</t>
  </si>
  <si>
    <t>Lac Courte Oreilles Ojibwa Community College - Bad River Reservation</t>
  </si>
  <si>
    <t>54026 Birch Street</t>
  </si>
  <si>
    <t>Odanah</t>
  </si>
  <si>
    <t>54861</t>
  </si>
  <si>
    <t>20383708</t>
  </si>
  <si>
    <t>Cardinal Stritch University - Parkway Community Building</t>
  </si>
  <si>
    <t>2930 Root River Parkway</t>
  </si>
  <si>
    <t>2011-06-29</t>
  </si>
  <si>
    <t>00173383</t>
  </si>
  <si>
    <t>National-Louis University - Heritage Elementary School</t>
  </si>
  <si>
    <t>507 Arnold Avenue</t>
  </si>
  <si>
    <t>00173378</t>
  </si>
  <si>
    <t>National-Louis University - Caruso Middle School</t>
  </si>
  <si>
    <t>1801 Montgomery Road</t>
  </si>
  <si>
    <t>2011-06-28</t>
  </si>
  <si>
    <t>00386133</t>
  </si>
  <si>
    <t>Marian University - Wrightstown High School</t>
  </si>
  <si>
    <t>600 High Street</t>
  </si>
  <si>
    <t>Wrightstown</t>
  </si>
  <si>
    <t>54180</t>
  </si>
  <si>
    <t>2011-06-25</t>
  </si>
  <si>
    <t>02173201</t>
  </si>
  <si>
    <t>2384 86th Street</t>
  </si>
  <si>
    <t>2011-06-24</t>
  </si>
  <si>
    <t>03110000</t>
  </si>
  <si>
    <t>Academy of Healing Arts</t>
  </si>
  <si>
    <t>710 South Tonopah Drive</t>
  </si>
  <si>
    <t>2011-06-22</t>
  </si>
  <si>
    <t>00358405</t>
  </si>
  <si>
    <t>LeTourneau University - Austin Educational Center</t>
  </si>
  <si>
    <t>8501 Mopac Expressway North</t>
  </si>
  <si>
    <t>00173379</t>
  </si>
  <si>
    <t>National-Louis University - Freeport Jr. High School</t>
  </si>
  <si>
    <t>701 West Empire Street</t>
  </si>
  <si>
    <t>60132</t>
  </si>
  <si>
    <t>2011-06-21</t>
  </si>
  <si>
    <t>00221807</t>
  </si>
  <si>
    <t>Suffolk University - Dakar Senegal Campus</t>
  </si>
  <si>
    <t>Ecole Nationale d'Ecomonie Applique</t>
  </si>
  <si>
    <t>dakar fann senegal</t>
  </si>
  <si>
    <t>SOUTH AFRICA</t>
  </si>
  <si>
    <t>00224319</t>
  </si>
  <si>
    <t>Central Michigan University - Fort McPherson Center</t>
  </si>
  <si>
    <t>Fort McPherson</t>
  </si>
  <si>
    <t>30330</t>
  </si>
  <si>
    <t>30182265</t>
  </si>
  <si>
    <t>Indiana Wesleyan University - Adams Memorial Hospital</t>
  </si>
  <si>
    <t>1100 Mercer Avenue</t>
  </si>
  <si>
    <t>2011-06-17</t>
  </si>
  <si>
    <t>00946401</t>
  </si>
  <si>
    <t>Tennessee Technology Center at Pulaski - Lawrenceburg  Extension Site</t>
  </si>
  <si>
    <t>140 Brink Street</t>
  </si>
  <si>
    <t>2011-06-16</t>
  </si>
  <si>
    <t>00325208</t>
  </si>
  <si>
    <t>Delaware Valley College of Science &amp; Agriculture - Cherry Hill</t>
  </si>
  <si>
    <t>1750 Kresson Road</t>
  </si>
  <si>
    <t>10121614</t>
  </si>
  <si>
    <t>University of La Verne - Southern California Gas Company - Belvedere</t>
  </si>
  <si>
    <t>303 South Woods Avenue</t>
  </si>
  <si>
    <t>2011-06-15</t>
  </si>
  <si>
    <t>00186012</t>
  </si>
  <si>
    <t>Drake University - Education Service Unit #3</t>
  </si>
  <si>
    <t>6949 South 110th Street</t>
  </si>
  <si>
    <t>68128</t>
  </si>
  <si>
    <t>00186023</t>
  </si>
  <si>
    <t>Drake University - Des Moines Pappajohn Education Center</t>
  </si>
  <si>
    <t>1200 Grand Avenue</t>
  </si>
  <si>
    <t>00186027</t>
  </si>
  <si>
    <t>Drake University - Denison Community School District</t>
  </si>
  <si>
    <t>819 North 16th Street</t>
  </si>
  <si>
    <t>00186024</t>
  </si>
  <si>
    <t>Drake University - Des Moines Downtown School</t>
  </si>
  <si>
    <t>500 Grand Avenue</t>
  </si>
  <si>
    <t>00325203</t>
  </si>
  <si>
    <t>Delaware Valley University - Cherokee HS</t>
  </si>
  <si>
    <t>120 Tomlinson Mill Road</t>
  </si>
  <si>
    <t>00248041</t>
  </si>
  <si>
    <t>Lindenwood University - Weldon Spring Campus</t>
  </si>
  <si>
    <t>7295 Highway 94 South</t>
  </si>
  <si>
    <t>Weldon Springs</t>
  </si>
  <si>
    <t>2011-06-14</t>
  </si>
  <si>
    <t>00173390</t>
  </si>
  <si>
    <t>National-Louis University - Orr Academy High School</t>
  </si>
  <si>
    <t>730 North Pulaski Avenue</t>
  </si>
  <si>
    <t>10173312</t>
  </si>
  <si>
    <t>National-Louis University - Talcott Elementary School</t>
  </si>
  <si>
    <t>1840 West Ohio Street</t>
  </si>
  <si>
    <t>2011-06-12</t>
  </si>
  <si>
    <t>00173352</t>
  </si>
  <si>
    <t>National-Louis University - Woodstock North High School</t>
  </si>
  <si>
    <t>3000 Raffel Road</t>
  </si>
  <si>
    <t>2011-06-11</t>
  </si>
  <si>
    <t>00176775</t>
  </si>
  <si>
    <t>Benedictine University - Tri State Fire Protection District</t>
  </si>
  <si>
    <t>10 South 110 Madison</t>
  </si>
  <si>
    <t>10176727</t>
  </si>
  <si>
    <t>Benedictine University - Carol Stream Police Department</t>
  </si>
  <si>
    <t>500 North Gary Avenue</t>
  </si>
  <si>
    <t>10176759</t>
  </si>
  <si>
    <t>Benedictine University - Marquardt School District 15</t>
  </si>
  <si>
    <t>02053001</t>
  </si>
  <si>
    <t>Liberty University - Lakeside Drive</t>
  </si>
  <si>
    <t>801 Lakeside Drive</t>
  </si>
  <si>
    <t>24501</t>
  </si>
  <si>
    <t>2011-06-10</t>
  </si>
  <si>
    <t>00464101</t>
  </si>
  <si>
    <t>Dunwoody College of Technology - Southwest</t>
  </si>
  <si>
    <t>401 E. 4th Street</t>
  </si>
  <si>
    <t>00467327</t>
  </si>
  <si>
    <t>Baker College - Caro</t>
  </si>
  <si>
    <t>1401 Cleaver Street</t>
  </si>
  <si>
    <t>30182209</t>
  </si>
  <si>
    <t>Indiana Wesleyan University - Jasper High School</t>
  </si>
  <si>
    <t>1600 Saint Charles Street</t>
  </si>
  <si>
    <t>00467319</t>
  </si>
  <si>
    <t>Baker College - Huron</t>
  </si>
  <si>
    <t>Huron Area Technology Center</t>
  </si>
  <si>
    <t>2011-06-09</t>
  </si>
  <si>
    <t>00173322</t>
  </si>
  <si>
    <t>National-Louis University - Dr. Ken Geraghty Admin Center</t>
  </si>
  <si>
    <t>2011-06-08</t>
  </si>
  <si>
    <t>00173366</t>
  </si>
  <si>
    <t>National-Louis University - Rolling Meadows High School</t>
  </si>
  <si>
    <t>00173336</t>
  </si>
  <si>
    <t>National-Louis University - Simmons Middle School</t>
  </si>
  <si>
    <t>00173353</t>
  </si>
  <si>
    <t>National-Louis University - Avon School</t>
  </si>
  <si>
    <t>1617 North Route 83</t>
  </si>
  <si>
    <t>00311003</t>
  </si>
  <si>
    <t>Otterbein College - Hocking College</t>
  </si>
  <si>
    <t>2011-06-07</t>
  </si>
  <si>
    <t>52098890</t>
  </si>
  <si>
    <t>University of Phoenix - Wind Crest Retirement Community (OTL)</t>
  </si>
  <si>
    <t>3235 Mill Vista Road</t>
  </si>
  <si>
    <t>62098885</t>
  </si>
  <si>
    <t>University of Phoenix - Excelsior Youth Center</t>
  </si>
  <si>
    <t>15001 East Oxford Avenue</t>
  </si>
  <si>
    <t>52098851</t>
  </si>
  <si>
    <t>University of Phoenix - Stober Elementary (OTL)</t>
  </si>
  <si>
    <t>2300 Urban Street</t>
  </si>
  <si>
    <t>80215</t>
  </si>
  <si>
    <t>00173395</t>
  </si>
  <si>
    <t>National-Louis University - Washington Elementary School</t>
  </si>
  <si>
    <t>911 Bridle Lane</t>
  </si>
  <si>
    <t>10173300</t>
  </si>
  <si>
    <t>National-Louis University - Joseph M. Kiska Educ. Center</t>
  </si>
  <si>
    <t>580 First Bank Drive</t>
  </si>
  <si>
    <t>62098872</t>
  </si>
  <si>
    <t>University of Phoenix - Meikel John Elementary School</t>
  </si>
  <si>
    <t>13405 West 83rd Place</t>
  </si>
  <si>
    <t>80005</t>
  </si>
  <si>
    <t>62098871</t>
  </si>
  <si>
    <t>University of Phoenix - Dora Moore (K-8) School</t>
  </si>
  <si>
    <t>846 Corona Street</t>
  </si>
  <si>
    <t>80218</t>
  </si>
  <si>
    <t>2011-06-06</t>
  </si>
  <si>
    <t>00180567</t>
  </si>
  <si>
    <t>Indiana Institute of Technology - Shelbyville</t>
  </si>
  <si>
    <t>Shelbyville-Blue River Career Cente</t>
  </si>
  <si>
    <t>20182281</t>
  </si>
  <si>
    <t>Indiana Wesleyan University - Sullair</t>
  </si>
  <si>
    <t>3700 East Michigan Boulevard</t>
  </si>
  <si>
    <t>02310804</t>
  </si>
  <si>
    <t>Lancaster County Career and Technology Center - Neighborhood Services</t>
  </si>
  <si>
    <t>134 South Prince Street</t>
  </si>
  <si>
    <t>00182230</t>
  </si>
  <si>
    <t>Indiana Wesleyan University - Inn of Hammond</t>
  </si>
  <si>
    <t>7813 Indianapolis Boulevard</t>
  </si>
  <si>
    <t>2011-06-05</t>
  </si>
  <si>
    <t>00121695</t>
  </si>
  <si>
    <t>University of La Verne - Hong Kong &amp; Shanghai Banking Corp.</t>
  </si>
  <si>
    <t>931 Corporate Center Drive</t>
  </si>
  <si>
    <t>2011-06-04</t>
  </si>
  <si>
    <t>10173373</t>
  </si>
  <si>
    <t>National Louis University - Niles West High School #219</t>
  </si>
  <si>
    <t>10163421</t>
  </si>
  <si>
    <t>Aurora University - Provena Mercy Medical Center</t>
  </si>
  <si>
    <t>1325 N. Highland Avenue</t>
  </si>
  <si>
    <t>02555301</t>
  </si>
  <si>
    <t>Patsy And Rob's Academy of Beauty -</t>
  </si>
  <si>
    <t>5065 Highway N</t>
  </si>
  <si>
    <t>Cottleville</t>
  </si>
  <si>
    <t>02555300</t>
  </si>
  <si>
    <t>Patsy And Rob's Academy of Beauty</t>
  </si>
  <si>
    <t>2011-06-02</t>
  </si>
  <si>
    <t>10173304</t>
  </si>
  <si>
    <t>National-Louis University - Bernotas Middle School</t>
  </si>
  <si>
    <t>170 North Oak Street</t>
  </si>
  <si>
    <t>42098853</t>
  </si>
  <si>
    <t>University of Phoenix - Lower  Bucks County Learning Center (LC)</t>
  </si>
  <si>
    <t>311 New Rodgers Road</t>
  </si>
  <si>
    <t>62098869</t>
  </si>
  <si>
    <t>University of Phoenix - Brighton 27J School District</t>
  </si>
  <si>
    <t>80 South 8th Avenue</t>
  </si>
  <si>
    <t>2011-06-01</t>
  </si>
  <si>
    <t>00364405</t>
  </si>
  <si>
    <t>Texas Tech University - Amarillo</t>
  </si>
  <si>
    <t>1616 S. Kentucky</t>
  </si>
  <si>
    <t>79101</t>
  </si>
  <si>
    <t>00905863</t>
  </si>
  <si>
    <t>Bethel University - site 063</t>
  </si>
  <si>
    <t>Best Western Edgewater</t>
  </si>
  <si>
    <t>10174194</t>
  </si>
  <si>
    <t>Olivet Nazarene University - Urban Partnership Bank</t>
  </si>
  <si>
    <t>7936 South Cottage Grove</t>
  </si>
  <si>
    <t>62098870</t>
  </si>
  <si>
    <t>University of Phoenix - Connections Academy</t>
  </si>
  <si>
    <t>315 West 11th Street</t>
  </si>
  <si>
    <t>00400904</t>
  </si>
  <si>
    <t>Mesabi Range Community and Technical College - IMT Facility</t>
  </si>
  <si>
    <t>5583 Nichols Avenue</t>
  </si>
  <si>
    <t>Mount Iron</t>
  </si>
  <si>
    <t>55768</t>
  </si>
  <si>
    <t>02180503</t>
  </si>
  <si>
    <t>Middlesex University - Cat Hill Campus</t>
  </si>
  <si>
    <t>Cat Hill</t>
  </si>
  <si>
    <t>Barnet</t>
  </si>
  <si>
    <t>62098816</t>
  </si>
  <si>
    <t>University of Phoenix - Vista Ridge High School</t>
  </si>
  <si>
    <t>6888 Black Forest Road</t>
  </si>
  <si>
    <t>80923</t>
  </si>
  <si>
    <t>00211408</t>
  </si>
  <si>
    <t>American International College - Peabody Veterans Memorial High School</t>
  </si>
  <si>
    <t>10252531</t>
  </si>
  <si>
    <t>William Woods University - St. Charles</t>
  </si>
  <si>
    <t>St. Charles R-VI School District</t>
  </si>
  <si>
    <t>2011-05-31</t>
  </si>
  <si>
    <t>00166672</t>
  </si>
  <si>
    <t>Concordia University - Woodland Middle School</t>
  </si>
  <si>
    <t>7000 Washington Street</t>
  </si>
  <si>
    <t>00166675</t>
  </si>
  <si>
    <t>Concordia University - Victor J. Andrew High School</t>
  </si>
  <si>
    <t>9001 West 171st Street</t>
  </si>
  <si>
    <t>00649801</t>
  </si>
  <si>
    <t>Huron School of Nursing - Cuyahoga Valley Career Center</t>
  </si>
  <si>
    <t>8001 Brecksville Road</t>
  </si>
  <si>
    <t>00166654</t>
  </si>
  <si>
    <t>Concordia University - Bolingbrook High School</t>
  </si>
  <si>
    <t>00649802</t>
  </si>
  <si>
    <t>Huron School of Nursing - South Pointe Hospital branch campus</t>
  </si>
  <si>
    <t>20000 Harvard Road</t>
  </si>
  <si>
    <t>00382707</t>
  </si>
  <si>
    <t>West Virginia University - Shepherd University</t>
  </si>
  <si>
    <t>301 South King Street</t>
  </si>
  <si>
    <t>Shepherdstown</t>
  </si>
  <si>
    <t>25443</t>
  </si>
  <si>
    <t>00175002</t>
  </si>
  <si>
    <t>Dominican University - Techny Campus</t>
  </si>
  <si>
    <t>2001 Waukegan Road</t>
  </si>
  <si>
    <t>Techny</t>
  </si>
  <si>
    <t>60082</t>
  </si>
  <si>
    <t>00184355</t>
  </si>
  <si>
    <t>Vincennes University - Indiana National Guard (Camp Atterbury)</t>
  </si>
  <si>
    <t>Csms #2</t>
  </si>
  <si>
    <t>00649800</t>
  </si>
  <si>
    <t>Huron School of Nursing</t>
  </si>
  <si>
    <t>13951 Terrace Road</t>
  </si>
  <si>
    <t>East Cleveland</t>
  </si>
  <si>
    <t>44112</t>
  </si>
  <si>
    <t>00357501</t>
  </si>
  <si>
    <t>Howard Payne University - Baptist Learning Center of South Texas</t>
  </si>
  <si>
    <t>00252158</t>
  </si>
  <si>
    <t>Webster University - Ocala Metropolitan</t>
  </si>
  <si>
    <t>3405 SW College Road</t>
  </si>
  <si>
    <t>00166686</t>
  </si>
  <si>
    <t>Concordia University - Cowherd Middle School</t>
  </si>
  <si>
    <t>East Aurora District 131</t>
  </si>
  <si>
    <t>00868200</t>
  </si>
  <si>
    <t>115 South 5th</t>
  </si>
  <si>
    <t>00460853</t>
  </si>
  <si>
    <t>Barton County Community College - North Central Kasas Technical Coll</t>
  </si>
  <si>
    <t>2205 Wheatland Avenue</t>
  </si>
  <si>
    <t>02188303</t>
  </si>
  <si>
    <t>Pentecostal Theological Seminary - West</t>
  </si>
  <si>
    <t>01111708</t>
  </si>
  <si>
    <t>Alliant International University - Louisiana</t>
  </si>
  <si>
    <t>5345 Brittany Drive</t>
  </si>
  <si>
    <t>00234502</t>
  </si>
  <si>
    <t>University of Saint Thomas - Gainey Conference Center</t>
  </si>
  <si>
    <t>Rural Route 2,</t>
  </si>
  <si>
    <t>00237524</t>
  </si>
  <si>
    <t>Southwest Minnesota State University - MS Management/ Hutchinson</t>
  </si>
  <si>
    <t>Ridgewater College - Hutchinson</t>
  </si>
  <si>
    <t>10166605</t>
  </si>
  <si>
    <t>Concordia University - Woodland Intermediate School</t>
  </si>
  <si>
    <t>1115 North Hunt Club</t>
  </si>
  <si>
    <t>00166671</t>
  </si>
  <si>
    <t>Concordia University - Saint John Lutheran School</t>
  </si>
  <si>
    <t>300 Jefferson Street</t>
  </si>
  <si>
    <t>00287701</t>
  </si>
  <si>
    <t>Rockland Community College - Spring Valley Learning Center</t>
  </si>
  <si>
    <t>185 North Main Street</t>
  </si>
  <si>
    <t>10977</t>
  </si>
  <si>
    <t>00886002</t>
  </si>
  <si>
    <t>SIT - Oman</t>
  </si>
  <si>
    <t>Way #2251, Bldg #3391, Alkhrais</t>
  </si>
  <si>
    <t>Muscat</t>
  </si>
  <si>
    <t>OMAN</t>
  </si>
  <si>
    <t>2011-05-25</t>
  </si>
  <si>
    <t>00386803</t>
  </si>
  <si>
    <t>Milwaukee School of Engineering - MRA</t>
  </si>
  <si>
    <t>N19 W24400 Riverwood Drive</t>
  </si>
  <si>
    <t>2011-05-24</t>
  </si>
  <si>
    <t>00533907</t>
  </si>
  <si>
    <t>Metro Technology Centers School District #22 -</t>
  </si>
  <si>
    <t>201 Northeast  48th Street</t>
  </si>
  <si>
    <t>73105</t>
  </si>
  <si>
    <t>32098892</t>
  </si>
  <si>
    <t>University of Phoenix - Kansas City Campus (Missouri) (C)</t>
  </si>
  <si>
    <t>901 East 104th Street, Suite 200</t>
  </si>
  <si>
    <t>32098894</t>
  </si>
  <si>
    <t>University of Phoenix - Kansas City Campus (903) (OTL)</t>
  </si>
  <si>
    <t>903 East 104th Street</t>
  </si>
  <si>
    <t>2011-05-23</t>
  </si>
  <si>
    <t>00268508</t>
  </si>
  <si>
    <t>Cazenovia College - Cayuga Community College Extension Site</t>
  </si>
  <si>
    <t>2011-05-22</t>
  </si>
  <si>
    <t>00136365</t>
  </si>
  <si>
    <t>Regis University - Adams 12 Educational Support Center</t>
  </si>
  <si>
    <t>2011-05-21</t>
  </si>
  <si>
    <t>02555302</t>
  </si>
  <si>
    <t>18 Northwest Plaza</t>
  </si>
  <si>
    <t>St. Ann</t>
  </si>
  <si>
    <t>63074</t>
  </si>
  <si>
    <t>2011-05-20</t>
  </si>
  <si>
    <t>04043400</t>
  </si>
  <si>
    <t>Alpine College</t>
  </si>
  <si>
    <t>10020 East Knox Avenue</t>
  </si>
  <si>
    <t>99206</t>
  </si>
  <si>
    <t>2011-05-19</t>
  </si>
  <si>
    <t>62098832</t>
  </si>
  <si>
    <t>University of Phoenix - Kaiser Riverside Medical Center</t>
  </si>
  <si>
    <t>10800 Magnolia Avenue</t>
  </si>
  <si>
    <t>2011-05-16</t>
  </si>
  <si>
    <t>00238506</t>
  </si>
  <si>
    <t>Northland Community and Technical College - White Earth Tribal and Com</t>
  </si>
  <si>
    <t>210 South Main Street</t>
  </si>
  <si>
    <t>Mahnomen</t>
  </si>
  <si>
    <t>56557</t>
  </si>
  <si>
    <t>2011-05-15</t>
  </si>
  <si>
    <t>00964705</t>
  </si>
  <si>
    <t>Oklahoma State University - Oklahoma City - Ardmore Higher Ed Center</t>
  </si>
  <si>
    <t>611 Veterans Boulevard</t>
  </si>
  <si>
    <t>00906500</t>
  </si>
  <si>
    <t>Hartford School of Music (The)</t>
  </si>
  <si>
    <t>834 Asylum Avenue</t>
  </si>
  <si>
    <t>00906501</t>
  </si>
  <si>
    <t>2074 Park Street</t>
  </si>
  <si>
    <t>2011-05-14</t>
  </si>
  <si>
    <t>00251913</t>
  </si>
  <si>
    <t>University of Missouri - Saint Louis - Missouri S&amp;T</t>
  </si>
  <si>
    <t>1870 Miners Circle</t>
  </si>
  <si>
    <t>00386301</t>
  </si>
  <si>
    <t>Marquette University - Harley/Davidson Motor Company</t>
  </si>
  <si>
    <t>3700 West Juneau Avenue</t>
  </si>
  <si>
    <t>11164418</t>
  </si>
  <si>
    <t>University of Maryland Global Campus -  Kwajaelein</t>
  </si>
  <si>
    <t>c/o UMUC Asia, Box 1397</t>
  </si>
  <si>
    <t>MH</t>
  </si>
  <si>
    <t>96555</t>
  </si>
  <si>
    <t>2011-05-13</t>
  </si>
  <si>
    <t>00914556</t>
  </si>
  <si>
    <t>Governors State University - Plainfield South High Scool</t>
  </si>
  <si>
    <t>7800 Caton Farm Road</t>
  </si>
  <si>
    <t>00717008</t>
  </si>
  <si>
    <t>Lincoln Land Community College- MacMurray College</t>
  </si>
  <si>
    <t>00392009</t>
  </si>
  <si>
    <t>University of Wisconsin - Oshkosh - Moraine Park Technical College</t>
  </si>
  <si>
    <t>700 Gould Street</t>
  </si>
  <si>
    <t>Beaver Dam</t>
  </si>
  <si>
    <t>53916</t>
  </si>
  <si>
    <t>00391907</t>
  </si>
  <si>
    <t>University of Wisconsin - LaCrosse - Lancaster Learning Community</t>
  </si>
  <si>
    <t>Lancaster High School</t>
  </si>
  <si>
    <t>53813</t>
  </si>
  <si>
    <t>00392008</t>
  </si>
  <si>
    <t>235 N. National Avenue</t>
  </si>
  <si>
    <t>00392007</t>
  </si>
  <si>
    <t>2151 N, Main Street</t>
  </si>
  <si>
    <t>00391902</t>
  </si>
  <si>
    <t>University of Wisconsin - LaCrosse - Brodhead Learning Community</t>
  </si>
  <si>
    <t>Brodhead High School</t>
  </si>
  <si>
    <t>Broadhead</t>
  </si>
  <si>
    <t>53520</t>
  </si>
  <si>
    <t>00392004</t>
  </si>
  <si>
    <t>University of Wisconsin - Oshkosh - Fox Valley Technical College</t>
  </si>
  <si>
    <t>1979 Godfrey Drive</t>
  </si>
  <si>
    <t>00391903</t>
  </si>
  <si>
    <t>University of Wisconsin - LaCrosse - Burlington Learning Community</t>
  </si>
  <si>
    <t>Karcher Middle School</t>
  </si>
  <si>
    <t>2011-05-12</t>
  </si>
  <si>
    <t>00759804</t>
  </si>
  <si>
    <t>Hocking Technical College - Chillicothe Correctional Institute</t>
  </si>
  <si>
    <t>15802 State Route 104</t>
  </si>
  <si>
    <t>00759803</t>
  </si>
  <si>
    <t>Hocking Technical College - Orient Correctional Institute</t>
  </si>
  <si>
    <t>11781 Service Road 762</t>
  </si>
  <si>
    <t>Orient</t>
  </si>
  <si>
    <t>43146</t>
  </si>
  <si>
    <t>00339902</t>
  </si>
  <si>
    <t>York College of Pennsylvania - Loretta Claiborne Center</t>
  </si>
  <si>
    <t>605 South George Street</t>
  </si>
  <si>
    <t>17405</t>
  </si>
  <si>
    <t>00759802</t>
  </si>
  <si>
    <t>Hocking Technical College - Correction Institute</t>
  </si>
  <si>
    <t>16759 Snake Hollow Road</t>
  </si>
  <si>
    <t>2011-05-11</t>
  </si>
  <si>
    <t>12098868</t>
  </si>
  <si>
    <t>University of Phoenix - North Valley Learning Center (LC)</t>
  </si>
  <si>
    <t>500 Orient Street</t>
  </si>
  <si>
    <t>00194304</t>
  </si>
  <si>
    <t>University of Saint Mary - Sacred Heart School</t>
  </si>
  <si>
    <t>21801 Johnson Drive</t>
  </si>
  <si>
    <t>66218</t>
  </si>
  <si>
    <t>00316610</t>
  </si>
  <si>
    <t>Oklahoma City University - Skelly Location</t>
  </si>
  <si>
    <t>27795 S. Skelly Road</t>
  </si>
  <si>
    <t>Catoosa</t>
  </si>
  <si>
    <t>74015</t>
  </si>
  <si>
    <t>22098898</t>
  </si>
  <si>
    <t>University of Phoenix - Laguna Hills Learning Center (LC)</t>
  </si>
  <si>
    <t>23046 Avenida de la Carlota</t>
  </si>
  <si>
    <t>00331604</t>
  </si>
  <si>
    <t>California University of Pennsylvania - Somerset Center</t>
  </si>
  <si>
    <t>6022 Glades Pikes</t>
  </si>
  <si>
    <t>32098888</t>
  </si>
  <si>
    <t>University of Phoenix - Des Peres Learning Center (LC)</t>
  </si>
  <si>
    <t>12412 Powerscourt</t>
  </si>
  <si>
    <t>Des Peres</t>
  </si>
  <si>
    <t>10176722</t>
  </si>
  <si>
    <t>Benedictine University - Vernon Hills High School</t>
  </si>
  <si>
    <t>10176757</t>
  </si>
  <si>
    <t>Benedictine University - West 40 Intermediate Center</t>
  </si>
  <si>
    <t>2701 Washington Boulevard</t>
  </si>
  <si>
    <t>00236701</t>
  </si>
  <si>
    <t>Minnesota State University Moorhead - Fergus Falls</t>
  </si>
  <si>
    <t>1414 College Way</t>
  </si>
  <si>
    <t>2011-05-08</t>
  </si>
  <si>
    <t>00914580</t>
  </si>
  <si>
    <t>Governors State University - Barbara Vick Early Childhood  &amp; F.C.</t>
  </si>
  <si>
    <t>2554 W. 113th Street</t>
  </si>
  <si>
    <t>60655</t>
  </si>
  <si>
    <t>00914519</t>
  </si>
  <si>
    <t>Governors State University - Coal City High School</t>
  </si>
  <si>
    <t>355 West Division Street</t>
  </si>
  <si>
    <t>00914576</t>
  </si>
  <si>
    <t>Governors State University - Plainfield North High School</t>
  </si>
  <si>
    <t>12005 South 248th Avenue</t>
  </si>
  <si>
    <t>00914581</t>
  </si>
  <si>
    <t>Governors State University - Frankfort Fire Department</t>
  </si>
  <si>
    <t>333 West Nebraska</t>
  </si>
  <si>
    <t>10914503</t>
  </si>
  <si>
    <t>Governors State University - Palos Heights Police Department</t>
  </si>
  <si>
    <t>7607 West College</t>
  </si>
  <si>
    <t>2011-05-07</t>
  </si>
  <si>
    <t>00348601</t>
  </si>
  <si>
    <t>Lipscomb University -</t>
  </si>
  <si>
    <t>Fourth Ave Church of Christ</t>
  </si>
  <si>
    <t>00257983</t>
  </si>
  <si>
    <t>New England College - NCRJH</t>
  </si>
  <si>
    <t>Nashua Catholic Regional JH</t>
  </si>
  <si>
    <t>03064</t>
  </si>
  <si>
    <t>00257962</t>
  </si>
  <si>
    <t>New England College - Northeast Rehabilitation Hospital</t>
  </si>
  <si>
    <t>70 Butler Street</t>
  </si>
  <si>
    <t>00327510</t>
  </si>
  <si>
    <t>Holy Family University - Samuel Fels High School</t>
  </si>
  <si>
    <t>5500 Langdon Street</t>
  </si>
  <si>
    <t>19124</t>
  </si>
  <si>
    <t>00257992</t>
  </si>
  <si>
    <t>New England College - Cony HS</t>
  </si>
  <si>
    <t>Cony High School</t>
  </si>
  <si>
    <t>00348602</t>
  </si>
  <si>
    <t>Christiana Middle School</t>
  </si>
  <si>
    <t>Christiana</t>
  </si>
  <si>
    <t>37037</t>
  </si>
  <si>
    <t>2011-05-06</t>
  </si>
  <si>
    <t>00313310</t>
  </si>
  <si>
    <t>Urbana University - Marysville Location</t>
  </si>
  <si>
    <t>500 London Avenue</t>
  </si>
  <si>
    <t>43040</t>
  </si>
  <si>
    <t>00280525</t>
  </si>
  <si>
    <t>Roberts Wesleyan College - ECC</t>
  </si>
  <si>
    <t>North Campus</t>
  </si>
  <si>
    <t>00166497</t>
  </si>
  <si>
    <t>University of Saint Francis - Medical Center East</t>
  </si>
  <si>
    <t>50 Medical Park E. Drive</t>
  </si>
  <si>
    <t>35235</t>
  </si>
  <si>
    <t>00237707</t>
  </si>
  <si>
    <t>St. Cloud State University - Minneapolis Campus</t>
  </si>
  <si>
    <t>00195202</t>
  </si>
  <si>
    <t>Asbury College -</t>
  </si>
  <si>
    <t>881 Wilmore Road</t>
  </si>
  <si>
    <t>00226026</t>
  </si>
  <si>
    <t>Ferris State University - Petoskey</t>
  </si>
  <si>
    <t>00182604</t>
  </si>
  <si>
    <t>Purdue University - North Central - Lakeside Correctional Facility</t>
  </si>
  <si>
    <t>PO Box 9047</t>
  </si>
  <si>
    <t>10166499</t>
  </si>
  <si>
    <t>University of Saint Francis - Holy Spirit Hospital</t>
  </si>
  <si>
    <t>503 N 21st  Street</t>
  </si>
  <si>
    <t>Camp Hill</t>
  </si>
  <si>
    <t>17011</t>
  </si>
  <si>
    <t>00393230</t>
  </si>
  <si>
    <t>University of Wyoming - Burlington Outreach Center</t>
  </si>
  <si>
    <t>109 North School Avenue</t>
  </si>
  <si>
    <t>82411</t>
  </si>
  <si>
    <t>02196401</t>
  </si>
  <si>
    <t>Cutting Edge Hairstyling Academy -</t>
  </si>
  <si>
    <t>7377 Quivira Road</t>
  </si>
  <si>
    <t>2011-05-05</t>
  </si>
  <si>
    <t>00180417</t>
  </si>
  <si>
    <t>University of Indianapolis -  Raytheon</t>
  </si>
  <si>
    <t>6125 East 21st Street</t>
  </si>
  <si>
    <t>00964703</t>
  </si>
  <si>
    <t>Oklahoma State University-Oklahoma City-Cameron University</t>
  </si>
  <si>
    <t>2800 Gore Boulevard</t>
  </si>
  <si>
    <t>02196400</t>
  </si>
  <si>
    <t>Cutting Edge Hairstyling Academy</t>
  </si>
  <si>
    <t>4327 State Avenue</t>
  </si>
  <si>
    <t>20238019</t>
  </si>
  <si>
    <t>Saint Mary's University of Minnesota - Oak Point Intermediate School</t>
  </si>
  <si>
    <t>13400 Staring Lake Parkway</t>
  </si>
  <si>
    <t>30238040</t>
  </si>
  <si>
    <t>Saint Mary's University of Minnesota - Henry Sibley High School</t>
  </si>
  <si>
    <t>1897 Delaware Avenue</t>
  </si>
  <si>
    <t>20238022</t>
  </si>
  <si>
    <t>Saint Mary's University of Minnesota - Century High School</t>
  </si>
  <si>
    <t>2525 Viola Road Northeast</t>
  </si>
  <si>
    <t>30238039</t>
  </si>
  <si>
    <t>Saint Mary's University of Minnesota -Harbor City International School</t>
  </si>
  <si>
    <t>332 West Michigan Street #300</t>
  </si>
  <si>
    <t>30238020</t>
  </si>
  <si>
    <t>Saint Mary's University of Minnesota - Roosevelt Community School</t>
  </si>
  <si>
    <t>122 East McKinley Street</t>
  </si>
  <si>
    <t>00327611</t>
  </si>
  <si>
    <t>Immaculata University - WAWA Somerton/Philadelphia</t>
  </si>
  <si>
    <t>Trent Plaza</t>
  </si>
  <si>
    <t>2011-05-04</t>
  </si>
  <si>
    <t>10252507</t>
  </si>
  <si>
    <t>William Woods University - Camdenton</t>
  </si>
  <si>
    <t>Camdenton R-III School District</t>
  </si>
  <si>
    <t>Camdenton</t>
  </si>
  <si>
    <t>65020</t>
  </si>
  <si>
    <t>00104102</t>
  </si>
  <si>
    <t>Spring Hill College - Atlanta Program</t>
  </si>
  <si>
    <t>4465 Northside Drive NorthWest</t>
  </si>
  <si>
    <t>30327</t>
  </si>
  <si>
    <t>20252524</t>
  </si>
  <si>
    <t>William Woods University - Cabool</t>
  </si>
  <si>
    <t>Cabool R-IV School District</t>
  </si>
  <si>
    <t>Cabool</t>
  </si>
  <si>
    <t>65689</t>
  </si>
  <si>
    <t>2011-05-03</t>
  </si>
  <si>
    <t>00445203</t>
  </si>
  <si>
    <t>Montgomery County Community College - Pottstown High School</t>
  </si>
  <si>
    <t>750 North Washington Street</t>
  </si>
  <si>
    <t>00445202</t>
  </si>
  <si>
    <t>Montgomery County Community College - Willow Grove Naval Air Station</t>
  </si>
  <si>
    <t>Joint Reserve Base - Easton Road</t>
  </si>
  <si>
    <t>2011-05-02</t>
  </si>
  <si>
    <t>00159907</t>
  </si>
  <si>
    <t>Valdosta State University - Waycross College</t>
  </si>
  <si>
    <t>2001 Francis Street</t>
  </si>
  <si>
    <t>31501</t>
  </si>
  <si>
    <t>02492500</t>
  </si>
  <si>
    <t>Delaware Valley Academy of Medical &amp; Dental Assistants</t>
  </si>
  <si>
    <t>3330 Grant Avenue</t>
  </si>
  <si>
    <t>2011-05-01</t>
  </si>
  <si>
    <t>02587505</t>
  </si>
  <si>
    <t>Universidad Metropolitana - Culebra</t>
  </si>
  <si>
    <t>Biblioteca Municipal</t>
  </si>
  <si>
    <t>Culebra</t>
  </si>
  <si>
    <t>00775</t>
  </si>
  <si>
    <t>00385013</t>
  </si>
  <si>
    <t>Silver Lake College of the Holy Family- Nicolet Area Technical College</t>
  </si>
  <si>
    <t>County Highway G</t>
  </si>
  <si>
    <t>02587504</t>
  </si>
  <si>
    <t>Universidad Metropolitana - Vieques</t>
  </si>
  <si>
    <t>Calle  Victor Duteil # 29</t>
  </si>
  <si>
    <t>00266621</t>
  </si>
  <si>
    <t>Adelphi University - Queens Hospital Center</t>
  </si>
  <si>
    <t>82-68 164th Street</t>
  </si>
  <si>
    <t>00535102</t>
  </si>
  <si>
    <t>Tennessee Technology Center at Morristown - Sevier County Satellite P</t>
  </si>
  <si>
    <t>109 Industry Drive</t>
  </si>
  <si>
    <t>37864</t>
  </si>
  <si>
    <t>2011-04-30</t>
  </si>
  <si>
    <t>03504365</t>
  </si>
  <si>
    <t>Mobile - USCG</t>
  </si>
  <si>
    <t>00914529</t>
  </si>
  <si>
    <t>Governors State University - Lansing Police Department</t>
  </si>
  <si>
    <t>2710-170th Street</t>
  </si>
  <si>
    <t>00226810</t>
  </si>
  <si>
    <t>Grand Valley State University - Oakland</t>
  </si>
  <si>
    <t>Oakland Schools</t>
  </si>
  <si>
    <t>00226814</t>
  </si>
  <si>
    <t>Grand Valley State University -  Manistee</t>
  </si>
  <si>
    <t>Manistee ISD</t>
  </si>
  <si>
    <t>Manistee</t>
  </si>
  <si>
    <t>49660</t>
  </si>
  <si>
    <t>00226813</t>
  </si>
  <si>
    <t>Grand Valley State University -  Alpena</t>
  </si>
  <si>
    <t>2118 US Highway 23 S</t>
  </si>
  <si>
    <t>00337909</t>
  </si>
  <si>
    <t>University of Pittsburgh - Expo Mart</t>
  </si>
  <si>
    <t>105 Mall Boulevard</t>
  </si>
  <si>
    <t>2011-04-29</t>
  </si>
  <si>
    <t>00232506</t>
  </si>
  <si>
    <t>University of Michigan - Ann Arbor - Traverse City</t>
  </si>
  <si>
    <t>02196402</t>
  </si>
  <si>
    <t>3942 South Dale Mabry</t>
  </si>
  <si>
    <t>33611</t>
  </si>
  <si>
    <t>00249601</t>
  </si>
  <si>
    <t>Kirksville Technical Center</t>
  </si>
  <si>
    <t>00232505</t>
  </si>
  <si>
    <t>University of Michigan - Ann Arbor - KVCC Texas Twnship Campus</t>
  </si>
  <si>
    <t>6767 West O Ave.</t>
  </si>
  <si>
    <t>49003</t>
  </si>
  <si>
    <t>00167421</t>
  </si>
  <si>
    <t>Eastern Illinois University - Lake Land College Kluthe Center</t>
  </si>
  <si>
    <t>1204 Network Centre Boulevard</t>
  </si>
  <si>
    <t>Effingham</t>
  </si>
  <si>
    <t>62401</t>
  </si>
  <si>
    <t>00249605</t>
  </si>
  <si>
    <t>Northwest Missouri State University - Outreach Center</t>
  </si>
  <si>
    <t>1200 Fair Street</t>
  </si>
  <si>
    <t>00946405</t>
  </si>
  <si>
    <t>Tennessee Technology Center at Pulaski-Lawrenceburg Health Occupations</t>
  </si>
  <si>
    <t>South Terrace Building, Suite 4</t>
  </si>
  <si>
    <t>2011-04-27</t>
  </si>
  <si>
    <t>20383724</t>
  </si>
  <si>
    <t>Cardinal Stritch University - Wilmot Union High School</t>
  </si>
  <si>
    <t>11112 308th Avenue</t>
  </si>
  <si>
    <t>Wilmot</t>
  </si>
  <si>
    <t>53192</t>
  </si>
  <si>
    <t>2011-04-26</t>
  </si>
  <si>
    <t>10173326</t>
  </si>
  <si>
    <t>National Louis University - Monroe Middle School</t>
  </si>
  <si>
    <t>3651 W. Schubert</t>
  </si>
  <si>
    <t>00173330</t>
  </si>
  <si>
    <t>National-Louis University - Monroe Elementary School</t>
  </si>
  <si>
    <t>3651 West Shubert</t>
  </si>
  <si>
    <t>2011-04-25</t>
  </si>
  <si>
    <t>00235447</t>
  </si>
  <si>
    <t>Hamline University - West Metro Edina LC - Edina Community Center</t>
  </si>
  <si>
    <t>5701 Normandale Boulevard</t>
  </si>
  <si>
    <t>00235463</t>
  </si>
  <si>
    <t>Hamline University - Rochester Byron LC</t>
  </si>
  <si>
    <t>Byron Middle School</t>
  </si>
  <si>
    <t>00235440</t>
  </si>
  <si>
    <t>Hamline University - RAVE - Falcon Ridge Middle School</t>
  </si>
  <si>
    <t>00235449</t>
  </si>
  <si>
    <t>Hamline University - Woodbury LC - Valley Crossing Community School</t>
  </si>
  <si>
    <t>9900 Park Crossing Drive</t>
  </si>
  <si>
    <t>00235458</t>
  </si>
  <si>
    <t>Hamline University - Duluth Learning Community</t>
  </si>
  <si>
    <t>Duluth Secondary Technical Center</t>
  </si>
  <si>
    <t>00235442</t>
  </si>
  <si>
    <t>Hamline University - Rochester LC - Gage Elementary School</t>
  </si>
  <si>
    <t>1300-40th Street Northwest</t>
  </si>
  <si>
    <t>00235464</t>
  </si>
  <si>
    <t>Hamline University - Willmar Middle LC</t>
  </si>
  <si>
    <t>Willmar Middle School</t>
  </si>
  <si>
    <t>00235436</t>
  </si>
  <si>
    <t>Hamline University - Buffalo High School</t>
  </si>
  <si>
    <t>00235439</t>
  </si>
  <si>
    <t>Hamline University - Valley Crossing Community School</t>
  </si>
  <si>
    <t>00235465</t>
  </si>
  <si>
    <t>Hamline University - Buffalo Discovery LC</t>
  </si>
  <si>
    <t>Discovery Center</t>
  </si>
  <si>
    <t>00235460</t>
  </si>
  <si>
    <t>Hamline University - Maple Grove Learning Community</t>
  </si>
  <si>
    <t>Educational Service Center</t>
  </si>
  <si>
    <t>2011-04-23</t>
  </si>
  <si>
    <t>00231608</t>
  </si>
  <si>
    <t>Siena Heights University - St. Clair County Community College</t>
  </si>
  <si>
    <t>323 Erie Street</t>
  </si>
  <si>
    <t>48061</t>
  </si>
  <si>
    <t>03101305</t>
  </si>
  <si>
    <t>Granite State College - Littleton</t>
  </si>
  <si>
    <t>03561</t>
  </si>
  <si>
    <t>2011-04-20</t>
  </si>
  <si>
    <t>30182201</t>
  </si>
  <si>
    <t>250 Byers Road</t>
  </si>
  <si>
    <t>2011-04-18</t>
  </si>
  <si>
    <t>20238050</t>
  </si>
  <si>
    <t>Saint Mary's University of Minnesota - Forest Lake Senior High School</t>
  </si>
  <si>
    <t>6101 Scandia Trail North</t>
  </si>
  <si>
    <t>30238024</t>
  </si>
  <si>
    <t>Saint Mary's University of Minnesota - Hennepin County Government Cent</t>
  </si>
  <si>
    <t>300 South Sixth Street</t>
  </si>
  <si>
    <t>55487</t>
  </si>
  <si>
    <t>2011-04-15</t>
  </si>
  <si>
    <t>00235405</t>
  </si>
  <si>
    <t>Hamline University - Oak Grove Middle School</t>
  </si>
  <si>
    <t>1300 West 106th Street</t>
  </si>
  <si>
    <t>2011-04-13</t>
  </si>
  <si>
    <t>00190345</t>
  </si>
  <si>
    <t>777 Argosy Parkway</t>
  </si>
  <si>
    <t>64150</t>
  </si>
  <si>
    <t>2011-04-12</t>
  </si>
  <si>
    <t>00326712</t>
  </si>
  <si>
    <t>Geneva College - Airport Office Park</t>
  </si>
  <si>
    <t>200 Marshall Drive</t>
  </si>
  <si>
    <t>00327602</t>
  </si>
  <si>
    <t>Immaculata University - Garnet Valley Middle School</t>
  </si>
  <si>
    <t>2011-04-11</t>
  </si>
  <si>
    <t>10252533</t>
  </si>
  <si>
    <t>William Woods University - Paris</t>
  </si>
  <si>
    <t>Paris R-II Schools</t>
  </si>
  <si>
    <t>65275</t>
  </si>
  <si>
    <t>72098828</t>
  </si>
  <si>
    <t>University of Phoenix - Radisson Hotel</t>
  </si>
  <si>
    <t>7065 North Port Washington</t>
  </si>
  <si>
    <t>00168419</t>
  </si>
  <si>
    <t>Greenville College - Effingham</t>
  </si>
  <si>
    <t>Sacred Heart Parish</t>
  </si>
  <si>
    <t>2011-04-04</t>
  </si>
  <si>
    <t>00168421</t>
  </si>
  <si>
    <t>Greenville College - Springfield</t>
  </si>
  <si>
    <t>Lutheran High School</t>
  </si>
  <si>
    <t>62707</t>
  </si>
  <si>
    <t>03416305</t>
  </si>
  <si>
    <t>Computer Systems Institute - Lombard</t>
  </si>
  <si>
    <t>477 E. Butterfield Road</t>
  </si>
  <si>
    <t>2011-04-01</t>
  </si>
  <si>
    <t>03097202</t>
  </si>
  <si>
    <t>Aesthetics Institute of Cosmetology</t>
  </si>
  <si>
    <t>15958-C Shady Grove Road</t>
  </si>
  <si>
    <t>2011-03-31</t>
  </si>
  <si>
    <t>00190010</t>
  </si>
  <si>
    <t>DMACC Campus</t>
  </si>
  <si>
    <t>03923301</t>
  </si>
  <si>
    <t>Precision Manufacturing Institute - Shenango Valley</t>
  </si>
  <si>
    <t>892 Dock Street</t>
  </si>
  <si>
    <t>Sharon</t>
  </si>
  <si>
    <t>16146</t>
  </si>
  <si>
    <t>2011-03-30</t>
  </si>
  <si>
    <t>10252541</t>
  </si>
  <si>
    <t>William Woods University - Malden</t>
  </si>
  <si>
    <t>Malden R-I Schools</t>
  </si>
  <si>
    <t>2011-03-29</t>
  </si>
  <si>
    <t>00224388</t>
  </si>
  <si>
    <t>Central Michigan University - New York, VA NYHarbor Health Care Cohort</t>
  </si>
  <si>
    <t>Brooklyn Campus 7th Floor East</t>
  </si>
  <si>
    <t>11209</t>
  </si>
  <si>
    <t>00224384</t>
  </si>
  <si>
    <t>Central Michigan University - Georgia, West Central Technical College</t>
  </si>
  <si>
    <t>West Central Technical College</t>
  </si>
  <si>
    <t>2011-03-28</t>
  </si>
  <si>
    <t>03522300</t>
  </si>
  <si>
    <t>Powder Springs Beauty College</t>
  </si>
  <si>
    <t>4114 Austell-Powder Springs Road</t>
  </si>
  <si>
    <t>Powder Springs</t>
  </si>
  <si>
    <t>30127</t>
  </si>
  <si>
    <t>2011-03-26</t>
  </si>
  <si>
    <t>00905858</t>
  </si>
  <si>
    <t>Bethel University - Site 058</t>
  </si>
  <si>
    <t>The Inn on Lake Superior</t>
  </si>
  <si>
    <t>00905867</t>
  </si>
  <si>
    <t>Bethel University - site 67</t>
  </si>
  <si>
    <t>University Center Rochester</t>
  </si>
  <si>
    <t>2011-03-25</t>
  </si>
  <si>
    <t>03595400</t>
  </si>
  <si>
    <t>Angley College</t>
  </si>
  <si>
    <t>1700 South Woodland Boulevard</t>
  </si>
  <si>
    <t>Deland</t>
  </si>
  <si>
    <t>32720</t>
  </si>
  <si>
    <t>2011-03-23</t>
  </si>
  <si>
    <t>00173329</t>
  </si>
  <si>
    <t>National-Louis University - Crystal Lake District 47</t>
  </si>
  <si>
    <t>60039</t>
  </si>
  <si>
    <t>00325951</t>
  </si>
  <si>
    <t>Eastern University - Comfort Inn</t>
  </si>
  <si>
    <t>Route 100 &amp;Shoemaker Road</t>
  </si>
  <si>
    <t>2011-03-22</t>
  </si>
  <si>
    <t>00173363</t>
  </si>
  <si>
    <t>National-Louis University - Barrington High School</t>
  </si>
  <si>
    <t>2011-03-20</t>
  </si>
  <si>
    <t>00307815</t>
  </si>
  <si>
    <t>Wright State University - Chillicothe High School</t>
  </si>
  <si>
    <t>421 Yactangee Parkway</t>
  </si>
  <si>
    <t>00307816</t>
  </si>
  <si>
    <t>Wright State University - Hackett Center</t>
  </si>
  <si>
    <t>430 East Pease Avenue</t>
  </si>
  <si>
    <t>West Carrollton</t>
  </si>
  <si>
    <t>45449</t>
  </si>
  <si>
    <t>2011-03-17</t>
  </si>
  <si>
    <t>00190315</t>
  </si>
  <si>
    <t>11401 N. Congress Avenue</t>
  </si>
  <si>
    <t>00173351</t>
  </si>
  <si>
    <t>National-Louis University - Nathan Hale School</t>
  </si>
  <si>
    <t>6140 South Melvina</t>
  </si>
  <si>
    <t>00173370</t>
  </si>
  <si>
    <t>National-Louis University - McHenry Middle School</t>
  </si>
  <si>
    <t>2120 West Lincoln Road</t>
  </si>
  <si>
    <t>2011-03-16</t>
  </si>
  <si>
    <t>10252579</t>
  </si>
  <si>
    <t>William Woods University - Raymore</t>
  </si>
  <si>
    <t>Timber Creek Elementary School</t>
  </si>
  <si>
    <t>Raymore</t>
  </si>
  <si>
    <t>64083</t>
  </si>
  <si>
    <t>03123211</t>
  </si>
  <si>
    <t>Human Resource Development &amp; Employment-Stanley Technical Institute -</t>
  </si>
  <si>
    <t>6072 Pike Street</t>
  </si>
  <si>
    <t>2011-03-15</t>
  </si>
  <si>
    <t>00193719</t>
  </si>
  <si>
    <t>Ottawa University - Hamilton High School</t>
  </si>
  <si>
    <t>3700 South Arizona Avenue</t>
  </si>
  <si>
    <t>2011-03-13</t>
  </si>
  <si>
    <t>00121691</t>
  </si>
  <si>
    <t>University of La Verne - Fontana City Hall</t>
  </si>
  <si>
    <t>8353 Sierra Avenue</t>
  </si>
  <si>
    <t>10121613</t>
  </si>
  <si>
    <t>University of La Verne - Southern California Gas Company - Van Nuys</t>
  </si>
  <si>
    <t>16645 Saticoy Street</t>
  </si>
  <si>
    <t>2011-03-12</t>
  </si>
  <si>
    <t>00257986</t>
  </si>
  <si>
    <t>New England College - Westbrook</t>
  </si>
  <si>
    <t>Spring Harbor Hospital</t>
  </si>
  <si>
    <t>2011-03-11</t>
  </si>
  <si>
    <t>00153615</t>
  </si>
  <si>
    <t>University of Miami - UM School of Medicine @FAU</t>
  </si>
  <si>
    <t>777 Glades Road</t>
  </si>
  <si>
    <t>00325970</t>
  </si>
  <si>
    <t>Eastern University -  Hosanna Christian Fellowship</t>
  </si>
  <si>
    <t>29 Green Acre Road</t>
  </si>
  <si>
    <t>Lititz</t>
  </si>
  <si>
    <t>17543</t>
  </si>
  <si>
    <t>2011-03-10</t>
  </si>
  <si>
    <t>02617001</t>
  </si>
  <si>
    <t>Continental School of Beauty Culture - Olean</t>
  </si>
  <si>
    <t>04146600</t>
  </si>
  <si>
    <t>360 Degrees Beauty Academy</t>
  </si>
  <si>
    <t>4745 Highway 6 North</t>
  </si>
  <si>
    <t>2011-03-07</t>
  </si>
  <si>
    <t>02151915</t>
  </si>
  <si>
    <t>Keiser University - Miami</t>
  </si>
  <si>
    <t>7190 SW 117 Avenue</t>
  </si>
  <si>
    <t>2011-03-05</t>
  </si>
  <si>
    <t>20182204</t>
  </si>
  <si>
    <t>Indiana Wesleyan University - Holiday Inn</t>
  </si>
  <si>
    <t>505 Marriott Drive</t>
  </si>
  <si>
    <t>47129</t>
  </si>
  <si>
    <t>2011-03-02</t>
  </si>
  <si>
    <t>00303527</t>
  </si>
  <si>
    <t>Ohio Dominican University - Thomas Worthington High School</t>
  </si>
  <si>
    <t>300 W. Dublin-Granville Road</t>
  </si>
  <si>
    <t>43085</t>
  </si>
  <si>
    <t>2011-03-01</t>
  </si>
  <si>
    <t>10174184</t>
  </si>
  <si>
    <t>Olivet Nazarene University - Monument of Faith</t>
  </si>
  <si>
    <t>2750 W. Columbus Avenue</t>
  </si>
  <si>
    <t>60652</t>
  </si>
  <si>
    <t>2011-02-28</t>
  </si>
  <si>
    <t>00400315</t>
  </si>
  <si>
    <t>Central Texas College District - Pope</t>
  </si>
  <si>
    <t>384 Maryland Steeet, Suite A</t>
  </si>
  <si>
    <t>Pope</t>
  </si>
  <si>
    <t>04139101</t>
  </si>
  <si>
    <t>Universita degli Studi di Scienze Gastronomiche - Colorno Campus</t>
  </si>
  <si>
    <t>Piazza Garibaldi, 23</t>
  </si>
  <si>
    <t>Colorno</t>
  </si>
  <si>
    <t>03663400</t>
  </si>
  <si>
    <t>University of Cosmetology</t>
  </si>
  <si>
    <t>254 South Service Road East</t>
  </si>
  <si>
    <t>00173364</t>
  </si>
  <si>
    <t>National-Louis University - Hannah Beardsley Middle School</t>
  </si>
  <si>
    <t>515 East Crystal Lake Avenue</t>
  </si>
  <si>
    <t>2011-02-26</t>
  </si>
  <si>
    <t>30182298</t>
  </si>
  <si>
    <t>360 Triangle Drive</t>
  </si>
  <si>
    <t>Sellersburg</t>
  </si>
  <si>
    <t>47172</t>
  </si>
  <si>
    <t>2011-02-25</t>
  </si>
  <si>
    <t>42098868</t>
  </si>
  <si>
    <t>University of Phoenix - Franklin Learning Center (LC)</t>
  </si>
  <si>
    <t>377 Riverside Drive</t>
  </si>
  <si>
    <t>2011-02-23</t>
  </si>
  <si>
    <t>03111100</t>
  </si>
  <si>
    <t>New York Paralegal School</t>
  </si>
  <si>
    <t>116 John Street</t>
  </si>
  <si>
    <t>2011-02-22</t>
  </si>
  <si>
    <t>12098853</t>
  </si>
  <si>
    <t>2409 La Brucherie Road</t>
  </si>
  <si>
    <t>2011-02-11</t>
  </si>
  <si>
    <t>10176734</t>
  </si>
  <si>
    <t>Benedictine University -  South Elgin Fire District</t>
  </si>
  <si>
    <t>2055 McDonald Road</t>
  </si>
  <si>
    <t>2011-02-10</t>
  </si>
  <si>
    <t>30182282</t>
  </si>
  <si>
    <t>Indiana Wesleyan University - Union Hospital</t>
  </si>
  <si>
    <t>1606 North 7th Street</t>
  </si>
  <si>
    <t>47804</t>
  </si>
  <si>
    <t>2011-02-09</t>
  </si>
  <si>
    <t>03098706</t>
  </si>
  <si>
    <t>1009 W. Hemingway</t>
  </si>
  <si>
    <t>2011-02-01</t>
  </si>
  <si>
    <t>10174190</t>
  </si>
  <si>
    <t>Olivet Nazarene University - Jackson Park Hospital &amp; Medical Center</t>
  </si>
  <si>
    <t>7531 Stony Island Avenue</t>
  </si>
  <si>
    <t>01028613</t>
  </si>
  <si>
    <t>SUNY Empire State College - Athens</t>
  </si>
  <si>
    <t>ESC @ New York College</t>
  </si>
  <si>
    <t>Athens</t>
  </si>
  <si>
    <t>01028617</t>
  </si>
  <si>
    <t>SUNY Empire State College - Tirana</t>
  </si>
  <si>
    <t>Univ. NY @ Tirana, Komuna e Parisit</t>
  </si>
  <si>
    <t>Tirana</t>
  </si>
  <si>
    <t>ALBANIA</t>
  </si>
  <si>
    <t>01028616</t>
  </si>
  <si>
    <t>SUNY Empire State College - Thessaloniki</t>
  </si>
  <si>
    <t>New York College/Thessaloniki</t>
  </si>
  <si>
    <t>Thessaloniki</t>
  </si>
  <si>
    <t>01028614</t>
  </si>
  <si>
    <t>SUNY Empire State College - Dominican Republic</t>
  </si>
  <si>
    <t>Avenida Maximo Gomez #72</t>
  </si>
  <si>
    <t>01028615</t>
  </si>
  <si>
    <t>SUNY Empire State College - Prague</t>
  </si>
  <si>
    <t>University of New York @ Prague</t>
  </si>
  <si>
    <t>Prague 2</t>
  </si>
  <si>
    <t>10174189</t>
  </si>
  <si>
    <t>Olivet Nazarene University - Wheaton North High School</t>
  </si>
  <si>
    <t>701 W. Thomas Road</t>
  </si>
  <si>
    <t>01028603</t>
  </si>
  <si>
    <t>SUNY Empire State College - Center for International Programs</t>
  </si>
  <si>
    <t>111 West Avenue</t>
  </si>
  <si>
    <t>2011-01-31</t>
  </si>
  <si>
    <t>00104764</t>
  </si>
  <si>
    <t>Troy University - Charleston</t>
  </si>
  <si>
    <t>1064 Gardner Road, Suite 210</t>
  </si>
  <si>
    <t>00794705</t>
  </si>
  <si>
    <t>Beth Medrash Govoha of America -  120 Norwood</t>
  </si>
  <si>
    <t>120 Norwood Avenue</t>
  </si>
  <si>
    <t>Deal</t>
  </si>
  <si>
    <t>07723</t>
  </si>
  <si>
    <t>00946411</t>
  </si>
  <si>
    <t>Tennessee Technology Center at Pulaski - West Commerce Training Facili</t>
  </si>
  <si>
    <t>808 West Commerce Street</t>
  </si>
  <si>
    <t>20150918</t>
  </si>
  <si>
    <t>Nova Southeastern University - Palm Beach Sheriffs Office</t>
  </si>
  <si>
    <t>3228 Gun Club Road</t>
  </si>
  <si>
    <t>33406</t>
  </si>
  <si>
    <t>03413307</t>
  </si>
  <si>
    <t>Mountainland Applied Technology College -</t>
  </si>
  <si>
    <t>987 South Geneva Road</t>
  </si>
  <si>
    <t>02617501</t>
  </si>
  <si>
    <t>Everest College - Fife</t>
  </si>
  <si>
    <t>4905 Pacific Highway East</t>
  </si>
  <si>
    <t>20150934</t>
  </si>
  <si>
    <t>Nova Southeastern University - Ministry of Education</t>
  </si>
  <si>
    <t>The Center</t>
  </si>
  <si>
    <t>Na</t>
  </si>
  <si>
    <t>BRITISH WEST INDIES</t>
  </si>
  <si>
    <t>2011-01-24</t>
  </si>
  <si>
    <t>22098881</t>
  </si>
  <si>
    <t>University of Phoenix - Riverside County Regional Medical Center (OTL)</t>
  </si>
  <si>
    <t>2011-01-21</t>
  </si>
  <si>
    <t>00392021</t>
  </si>
  <si>
    <t>University of Wisconsin - Oshkosh - UW Green Bay</t>
  </si>
  <si>
    <t>2420 Nicolet Drive</t>
  </si>
  <si>
    <t>2011-01-17</t>
  </si>
  <si>
    <t>40182222</t>
  </si>
  <si>
    <t>Indiana Wesleyan University - Owen County State Bank</t>
  </si>
  <si>
    <t>201 West Morgan Street</t>
  </si>
  <si>
    <t>2011-01-15</t>
  </si>
  <si>
    <t>00248075</t>
  </si>
  <si>
    <t>Lindenwood University - Boonville High School</t>
  </si>
  <si>
    <t>1690 A West Ashley Road</t>
  </si>
  <si>
    <t>Boonville</t>
  </si>
  <si>
    <t>65233</t>
  </si>
  <si>
    <t>2011-01-14</t>
  </si>
  <si>
    <t>01216401</t>
  </si>
  <si>
    <t>Tennessee Technology Center - Ripley -</t>
  </si>
  <si>
    <t>Alamo Campus</t>
  </si>
  <si>
    <t>Alamo</t>
  </si>
  <si>
    <t>38001</t>
  </si>
  <si>
    <t>2011-01-07</t>
  </si>
  <si>
    <t>00199906</t>
  </si>
  <si>
    <t>University of Louisville - General Electric Appliance Park</t>
  </si>
  <si>
    <t>4000 Buechel Bank Road</t>
  </si>
  <si>
    <t>2011-01-01</t>
  </si>
  <si>
    <t>01265203</t>
  </si>
  <si>
    <t>Onondaga Cortland Madison BOCES-Cortland</t>
  </si>
  <si>
    <t>Clinton Avenue Extension</t>
  </si>
  <si>
    <t>01014925</t>
  </si>
  <si>
    <t>Pepperdine University - Huntington Beach</t>
  </si>
  <si>
    <t>5301 Bolsa Avenue</t>
  </si>
  <si>
    <t>92647</t>
  </si>
  <si>
    <t>00130702</t>
  </si>
  <si>
    <t>Fresno City College - Manchester Educational Resource Center</t>
  </si>
  <si>
    <t>1901 E. Shields</t>
  </si>
  <si>
    <t>01014926</t>
  </si>
  <si>
    <t>Pepperdine University - Seal Beach</t>
  </si>
  <si>
    <t>2201 Seal Beach Boulevard</t>
  </si>
  <si>
    <t>Seal Beach</t>
  </si>
  <si>
    <t>90740</t>
  </si>
  <si>
    <t>00339448</t>
  </si>
  <si>
    <t>Wilkes University - Salsbury High School</t>
  </si>
  <si>
    <t>1140 Salisbury Road</t>
  </si>
  <si>
    <t>2010-12-31</t>
  </si>
  <si>
    <t>00318439</t>
  </si>
  <si>
    <t>University of Oklahoma - Nellis AFB AP</t>
  </si>
  <si>
    <t>University of Oklahoma at Nellis</t>
  </si>
  <si>
    <t>00914592</t>
  </si>
  <si>
    <t>Governors State University - Cicuit Court of Cook County</t>
  </si>
  <si>
    <t>1100 South Hamilton</t>
  </si>
  <si>
    <t>00914563</t>
  </si>
  <si>
    <t>Governors State University - Calvin Coolidge Elementary School</t>
  </si>
  <si>
    <t>17845 Henry Street</t>
  </si>
  <si>
    <t>02338513</t>
  </si>
  <si>
    <t>Glendale Career College - Los Angels</t>
  </si>
  <si>
    <t>501 Shatto Place Suite #120</t>
  </si>
  <si>
    <t>90020</t>
  </si>
  <si>
    <t>20150915</t>
  </si>
  <si>
    <t>Nova Southeastern University - N. VA Community College</t>
  </si>
  <si>
    <t>30001 N. Beauregard Street</t>
  </si>
  <si>
    <t>00383807</t>
  </si>
  <si>
    <t>Carroll University - Waukesha County Technical College</t>
  </si>
  <si>
    <t>00727501</t>
  </si>
  <si>
    <t>Eastern Gateway Community College -</t>
  </si>
  <si>
    <t>The Valley Center</t>
  </si>
  <si>
    <t>44504</t>
  </si>
  <si>
    <t>00914535</t>
  </si>
  <si>
    <t>Governors State University - ThorntonTownship High School</t>
  </si>
  <si>
    <t>00259117</t>
  </si>
  <si>
    <t>Plymouth State University of the University System of N H - SERESC</t>
  </si>
  <si>
    <t>29 Commerce Drive</t>
  </si>
  <si>
    <t>02591803</t>
  </si>
  <si>
    <t>Curtin University  - CRE</t>
  </si>
  <si>
    <t>Bussell Highway</t>
  </si>
  <si>
    <t>Margaret River</t>
  </si>
  <si>
    <t>00276508</t>
  </si>
  <si>
    <t>Marist College - New York State Police</t>
  </si>
  <si>
    <t>Route 5</t>
  </si>
  <si>
    <t>Oneida</t>
  </si>
  <si>
    <t>13421</t>
  </si>
  <si>
    <t>00914567</t>
  </si>
  <si>
    <t>Governors State University - Grimes/Fleming Elementary School</t>
  </si>
  <si>
    <t>5450 West 64th Place</t>
  </si>
  <si>
    <t>00166678</t>
  </si>
  <si>
    <t>Concordia University - St. Peter Lutheran School</t>
  </si>
  <si>
    <t>310 North Broadway Street</t>
  </si>
  <si>
    <t>00982201</t>
  </si>
  <si>
    <t>Albert I Prince Technical School - LPN Program</t>
  </si>
  <si>
    <t>846 Wethersfield Avenue</t>
  </si>
  <si>
    <t>06114</t>
  </si>
  <si>
    <t>00384204</t>
  </si>
  <si>
    <t>Concordia University Wisconsin - Indianapolis Center</t>
  </si>
  <si>
    <t>11350 North Meridian Street</t>
  </si>
  <si>
    <t>00546000</t>
  </si>
  <si>
    <t>Somerset County Technical Institute</t>
  </si>
  <si>
    <t>North Bridge Street &amp; Vogt Drive</t>
  </si>
  <si>
    <t>00306603</t>
  </si>
  <si>
    <t>Lake Erie College - Parker Hannifin Mayfield</t>
  </si>
  <si>
    <t>Parker Hannifin Corporation</t>
  </si>
  <si>
    <t>00166685</t>
  </si>
  <si>
    <t>Concordia University  - Zion Lutheran School</t>
  </si>
  <si>
    <t>125 South Vine Street</t>
  </si>
  <si>
    <t>00211419</t>
  </si>
  <si>
    <t>American International College - Billerica Memorial High School</t>
  </si>
  <si>
    <t>35 River Street</t>
  </si>
  <si>
    <t>Billerica</t>
  </si>
  <si>
    <t>01821</t>
  </si>
  <si>
    <t>00211415</t>
  </si>
  <si>
    <t>American International College - James L Mulcahey Middle School</t>
  </si>
  <si>
    <t>James L Mulcahey Middle School</t>
  </si>
  <si>
    <t>00384201</t>
  </si>
  <si>
    <t>Concordia University - Wisconsin New Orleans Center</t>
  </si>
  <si>
    <t>3864 Seventeenth Street</t>
  </si>
  <si>
    <t>00211406</t>
  </si>
  <si>
    <t>American International College - Saugus High School</t>
  </si>
  <si>
    <t>1 Pearce Drive</t>
  </si>
  <si>
    <t>Saugus</t>
  </si>
  <si>
    <t>01906</t>
  </si>
  <si>
    <t>00914517</t>
  </si>
  <si>
    <t>Governors State University - Columbia Explorers Academy</t>
  </si>
  <si>
    <t>4520 South Kedzie</t>
  </si>
  <si>
    <t>00284806</t>
  </si>
  <si>
    <t>SUNY College at Oswego - Finger Lakes Community College</t>
  </si>
  <si>
    <t>Finger Lakes Community College</t>
  </si>
  <si>
    <t>Canadaigua</t>
  </si>
  <si>
    <t>00407231</t>
  </si>
  <si>
    <t>Northwood University - Indiana Outreach Center</t>
  </si>
  <si>
    <t>Minnetrista Cultural Center</t>
  </si>
  <si>
    <t>2010-12-30</t>
  </si>
  <si>
    <t>20238081</t>
  </si>
  <si>
    <t>Saint Mary's University of Minnesota - Wayzata Central Middle School</t>
  </si>
  <si>
    <t>305 Vicksburg Lane North</t>
  </si>
  <si>
    <t>03034202</t>
  </si>
  <si>
    <t>Washington County Career Center Ad.Ed.- Black Walnut Community Ctr.</t>
  </si>
  <si>
    <t>47084 BlackWalnut Parkway</t>
  </si>
  <si>
    <t>Woodsfield</t>
  </si>
  <si>
    <t>43793</t>
  </si>
  <si>
    <t>2010-12-23</t>
  </si>
  <si>
    <t>02079403</t>
  </si>
  <si>
    <t>Empire Beauty School - Waltham</t>
  </si>
  <si>
    <t>314 Moody Street</t>
  </si>
  <si>
    <t>2010-12-22</t>
  </si>
  <si>
    <t>00391912</t>
  </si>
  <si>
    <t>University of Wisconsin - LaCrosse - Sun Prairie Learning Community</t>
  </si>
  <si>
    <t>Sun Prairie High School</t>
  </si>
  <si>
    <t>00391908</t>
  </si>
  <si>
    <t>Lincoln High School</t>
  </si>
  <si>
    <t>2010-12-20</t>
  </si>
  <si>
    <t>10182200</t>
  </si>
  <si>
    <t>Indiana Wesleyan University - Columbus Education Center</t>
  </si>
  <si>
    <t>00170740</t>
  </si>
  <si>
    <t>Lewis University - Advocate Trinity Hospital</t>
  </si>
  <si>
    <t>00170731</t>
  </si>
  <si>
    <t>Lewis University - Trinity Services</t>
  </si>
  <si>
    <t>2505 E. Washington Street</t>
  </si>
  <si>
    <t>2010-12-19</t>
  </si>
  <si>
    <t>10147932</t>
  </si>
  <si>
    <t>Embry-Riddle Aeronautical University - Fayetteville</t>
  </si>
  <si>
    <t>231 Meed Court</t>
  </si>
  <si>
    <t>00121696</t>
  </si>
  <si>
    <t>University of La Verne - Southern California Edison-Rancho Cucamonga</t>
  </si>
  <si>
    <t>9500 Cleveland Avenue</t>
  </si>
  <si>
    <t>2010-12-18</t>
  </si>
  <si>
    <t>11164483</t>
  </si>
  <si>
    <t>University of Maryland Global Campus - Chinhae</t>
  </si>
  <si>
    <t>Attn: UMUC Field Rep</t>
  </si>
  <si>
    <t>Fpo AP</t>
  </si>
  <si>
    <t>11164428</t>
  </si>
  <si>
    <t>University of Maryland Global Campus - Singapore</t>
  </si>
  <si>
    <t>c/o UMGC Asia</t>
  </si>
  <si>
    <t>01164447</t>
  </si>
  <si>
    <t>University of Maryland Global Campus -Schweinfurt-Ledward Campus</t>
  </si>
  <si>
    <t>Ledward Kaserne, Geb 242</t>
  </si>
  <si>
    <t>00991239</t>
  </si>
  <si>
    <t>Volunteer State Community College - Wilson Central High School</t>
  </si>
  <si>
    <t>812A North Cumberland Street</t>
  </si>
  <si>
    <t>00386170</t>
  </si>
  <si>
    <t>Marian University - Wabeno Elementary School</t>
  </si>
  <si>
    <t>4346 Mill Lane</t>
  </si>
  <si>
    <t>Wabeno</t>
  </si>
  <si>
    <t>54566</t>
  </si>
  <si>
    <t>2010-12-17</t>
  </si>
  <si>
    <t>00386173</t>
  </si>
  <si>
    <t>Marian University -  Bishop O'Connor Catholic Pastoral Center</t>
  </si>
  <si>
    <t>702 South High Point Road</t>
  </si>
  <si>
    <t>02158404</t>
  </si>
  <si>
    <t>Harrison College - Marion</t>
  </si>
  <si>
    <t>830 North Miller Avenue</t>
  </si>
  <si>
    <t>46952</t>
  </si>
  <si>
    <t>00226635</t>
  </si>
  <si>
    <t>Cornerstone University - Troy Kensington CC</t>
  </si>
  <si>
    <t>Troy Kensington CC</t>
  </si>
  <si>
    <t>00252124</t>
  </si>
  <si>
    <t>Webster University - Pope Air Force Base</t>
  </si>
  <si>
    <t>384 Maynard Street, Suite A</t>
  </si>
  <si>
    <t>2010-12-16</t>
  </si>
  <si>
    <t>00348405</t>
  </si>
  <si>
    <t>Covenant College - Chattanooga</t>
  </si>
  <si>
    <t>00324109</t>
  </si>
  <si>
    <t>Cabrini College -  Scott Middle School</t>
  </si>
  <si>
    <t>800 Olive Street</t>
  </si>
  <si>
    <t>2010-12-15</t>
  </si>
  <si>
    <t>00209915</t>
  </si>
  <si>
    <t>Towson University - DuFief Elementary School</t>
  </si>
  <si>
    <t>15001 DuFief Drive</t>
  </si>
  <si>
    <t>20878</t>
  </si>
  <si>
    <t>00246414</t>
  </si>
  <si>
    <t>Fontbonne University - Boeing Company in St. Charles</t>
  </si>
  <si>
    <t>2600 North 3rd Street</t>
  </si>
  <si>
    <t>00209913</t>
  </si>
  <si>
    <t>Towson University -  Burnt Mills Elementary School</t>
  </si>
  <si>
    <t>11211 Childs Street</t>
  </si>
  <si>
    <t>20901</t>
  </si>
  <si>
    <t>00297211</t>
  </si>
  <si>
    <t>North Carolina State University - Durham Public Schools Staff Dev Ctr</t>
  </si>
  <si>
    <t>2107 Hillandale Road</t>
  </si>
  <si>
    <t>27705</t>
  </si>
  <si>
    <t>00246411</t>
  </si>
  <si>
    <t>Fontbonne University - The Boeing Company</t>
  </si>
  <si>
    <t>Bldg. 106, 6300 James S.</t>
  </si>
  <si>
    <t>04114501</t>
  </si>
  <si>
    <t>Valley College of Medical Careers -</t>
  </si>
  <si>
    <t>201 San Antonio Circle</t>
  </si>
  <si>
    <t>94040</t>
  </si>
  <si>
    <t>2010-12-14</t>
  </si>
  <si>
    <t>00224365</t>
  </si>
  <si>
    <t>Central Michigan University - Georgia, Gwinnett County</t>
  </si>
  <si>
    <t>Brookwood High School</t>
  </si>
  <si>
    <t>00173361</t>
  </si>
  <si>
    <t>National-Louis University - Flinn Middle School</t>
  </si>
  <si>
    <t>2525 Ohio Parkway</t>
  </si>
  <si>
    <t>2010-12-13</t>
  </si>
  <si>
    <t>00349604</t>
  </si>
  <si>
    <t>King College - Johnson City</t>
  </si>
  <si>
    <t>2001 Millennium Place</t>
  </si>
  <si>
    <t>30238045</t>
  </si>
  <si>
    <t>Saint Mary's University of Minnesota - Wayzata High School</t>
  </si>
  <si>
    <t>4955 Peony Lane</t>
  </si>
  <si>
    <t>55446</t>
  </si>
  <si>
    <t>02113601</t>
  </si>
  <si>
    <t>American InterContinental University - Los Angeles</t>
  </si>
  <si>
    <t>12655 Jefferson Boulevard</t>
  </si>
  <si>
    <t>90066</t>
  </si>
  <si>
    <t>02104405</t>
  </si>
  <si>
    <t>Spa Tech Institute</t>
  </si>
  <si>
    <t>1041 Brighton Avenue</t>
  </si>
  <si>
    <t>2010-12-12</t>
  </si>
  <si>
    <t>02535401</t>
  </si>
  <si>
    <t>Skyline College - Richmond - Innsbrook</t>
  </si>
  <si>
    <t>4305 Cox Road</t>
  </si>
  <si>
    <t>02535400</t>
  </si>
  <si>
    <t>Skyline College - Richmond</t>
  </si>
  <si>
    <t>02535402</t>
  </si>
  <si>
    <t>ECPI Technical College - Richmond - Raleigh</t>
  </si>
  <si>
    <t>4101 Doie Cope Road</t>
  </si>
  <si>
    <t>27613</t>
  </si>
  <si>
    <t>2010-12-11</t>
  </si>
  <si>
    <t>00224358</t>
  </si>
  <si>
    <t>Central Michigan University - Georgia, Dalton</t>
  </si>
  <si>
    <t>Varnell Elementary</t>
  </si>
  <si>
    <t>2010-12-10</t>
  </si>
  <si>
    <t>00914587</t>
  </si>
  <si>
    <t>00393258</t>
  </si>
  <si>
    <t>University of Wyoming - Ten Sleep Outreach Center</t>
  </si>
  <si>
    <t>Ten Sleep High School</t>
  </si>
  <si>
    <t>Ten Sleep</t>
  </si>
  <si>
    <t>82442</t>
  </si>
  <si>
    <t>00393248</t>
  </si>
  <si>
    <t>University of Wyoming - Wamsutter Outreach Center</t>
  </si>
  <si>
    <t>Wamsutter High School</t>
  </si>
  <si>
    <t>Wamsutter</t>
  </si>
  <si>
    <t>82336</t>
  </si>
  <si>
    <t>00914573</t>
  </si>
  <si>
    <t>Governors State University - Morton Freshman Center</t>
  </si>
  <si>
    <t>1801 S. 55th Avenue</t>
  </si>
  <si>
    <t>00393255</t>
  </si>
  <si>
    <t>University of Wyoming - Glenrock Outreach Center</t>
  </si>
  <si>
    <t>Glenrock High School</t>
  </si>
  <si>
    <t>Glenrock</t>
  </si>
  <si>
    <t>82637</t>
  </si>
  <si>
    <t>00393240</t>
  </si>
  <si>
    <t>University of Wyoming - Lusk Outreach Center</t>
  </si>
  <si>
    <t>Niobara County School District #1</t>
  </si>
  <si>
    <t>Lusk</t>
  </si>
  <si>
    <t>82225</t>
  </si>
  <si>
    <t>00914521</t>
  </si>
  <si>
    <t>Governors State University - Thornton Fractional South High School</t>
  </si>
  <si>
    <t>18500 Burnham Avenue</t>
  </si>
  <si>
    <t>00176876</t>
  </si>
  <si>
    <t>Saint Xavier University - Cary-Grove High School</t>
  </si>
  <si>
    <t>2208 Three Oaks Road</t>
  </si>
  <si>
    <t>60013</t>
  </si>
  <si>
    <t>00754019</t>
  </si>
  <si>
    <t>Missouri Baptist University - Greenbrier Montessori</t>
  </si>
  <si>
    <t>7375 Weldon Spring Road</t>
  </si>
  <si>
    <t>00914524</t>
  </si>
  <si>
    <t>Governors State University - Plainfield Cohort</t>
  </si>
  <si>
    <t>00393261</t>
  </si>
  <si>
    <t>University of Wyoming - Upton Outreach Center</t>
  </si>
  <si>
    <t>610 Poplar</t>
  </si>
  <si>
    <t>82730</t>
  </si>
  <si>
    <t>00393265</t>
  </si>
  <si>
    <t>University of Wyoming - Encampment Outreach Center</t>
  </si>
  <si>
    <t>514 Rankin</t>
  </si>
  <si>
    <t>Encampment</t>
  </si>
  <si>
    <t>82325</t>
  </si>
  <si>
    <t>00393252</t>
  </si>
  <si>
    <t>University of Wyoming - Byron Outreach Center</t>
  </si>
  <si>
    <t>Rocky Mountain High School</t>
  </si>
  <si>
    <t>82412</t>
  </si>
  <si>
    <t>00393253</t>
  </si>
  <si>
    <t>University of Wyoming - Cokeville Outreach Center</t>
  </si>
  <si>
    <t>Junior/Senior High School</t>
  </si>
  <si>
    <t>Cokeville</t>
  </si>
  <si>
    <t>83114</t>
  </si>
  <si>
    <t>00176818</t>
  </si>
  <si>
    <t>Saint Xavier University - Quad City Graduate Center (FBM)</t>
  </si>
  <si>
    <t>00363405</t>
  </si>
  <si>
    <t>Texas State Technical College - Palacios Campus</t>
  </si>
  <si>
    <t>100 Marine Center Drive</t>
  </si>
  <si>
    <t>Palacios</t>
  </si>
  <si>
    <t>77465</t>
  </si>
  <si>
    <t>00393227</t>
  </si>
  <si>
    <t>University of Wyoming - Big Horn Outreach Center</t>
  </si>
  <si>
    <t>333 Highway 335</t>
  </si>
  <si>
    <t>Big Horn</t>
  </si>
  <si>
    <t>82833</t>
  </si>
  <si>
    <t>2010-12-09</t>
  </si>
  <si>
    <t>00301224</t>
  </si>
  <si>
    <t>Ashland University - Willard City Schools</t>
  </si>
  <si>
    <t>955 South Main Street</t>
  </si>
  <si>
    <t>44890</t>
  </si>
  <si>
    <t>2010-12-08</t>
  </si>
  <si>
    <t>00407229</t>
  </si>
  <si>
    <t>Northwood University - Tampa Extension Center</t>
  </si>
  <si>
    <t>9720 Princess Palm Avenue</t>
  </si>
  <si>
    <t>00173358</t>
  </si>
  <si>
    <t>National-Louis University - Streamwood High School</t>
  </si>
  <si>
    <t>701 West Schaumburg Drive</t>
  </si>
  <si>
    <t>00224363</t>
  </si>
  <si>
    <t>Central Michigan University - Georgia, Fulton</t>
  </si>
  <si>
    <t>Paul D West Middle School</t>
  </si>
  <si>
    <t>00224391</t>
  </si>
  <si>
    <t>Central Michigan University - Georgia, Blessed Trinity Catholic HS</t>
  </si>
  <si>
    <t>11320 Woodstock Road</t>
  </si>
  <si>
    <t>30075</t>
  </si>
  <si>
    <t>2010-12-05</t>
  </si>
  <si>
    <t>00175863</t>
  </si>
  <si>
    <t>Southern Illinois University at Carbondale - Hurlburt Field, FL</t>
  </si>
  <si>
    <t>16 MSS/DPE</t>
  </si>
  <si>
    <t>00173384</t>
  </si>
  <si>
    <t>National-Louis University - May School</t>
  </si>
  <si>
    <t>512 South Lavergne Avenue</t>
  </si>
  <si>
    <t>00173320</t>
  </si>
  <si>
    <t>National-Louis University - Nicholson Technology Academy</t>
  </si>
  <si>
    <t>6006 S. Peoria Street</t>
  </si>
  <si>
    <t>2010-12-04</t>
  </si>
  <si>
    <t>20182214</t>
  </si>
  <si>
    <t>Indiana Wesleyan University - Mooresvile Consolidated High School</t>
  </si>
  <si>
    <t>550 North Indiana Street</t>
  </si>
  <si>
    <t>Mooresvile</t>
  </si>
  <si>
    <t>46158</t>
  </si>
  <si>
    <t>2010-12-01</t>
  </si>
  <si>
    <t>03413304</t>
  </si>
  <si>
    <t>Mountainland Applied Technology College - Park City Lrng. Cntr.</t>
  </si>
  <si>
    <t>Instructional Service Center</t>
  </si>
  <si>
    <t>Heber City</t>
  </si>
  <si>
    <t>84032</t>
  </si>
  <si>
    <t>03418405</t>
  </si>
  <si>
    <t>Edinburgh Napier University - Comely Bank</t>
  </si>
  <si>
    <t>13 Crewe Road South</t>
  </si>
  <si>
    <t>03418404</t>
  </si>
  <si>
    <t>Edinburgh Napier University - Canaan Lane Campus</t>
  </si>
  <si>
    <t>74 Canaan Lane</t>
  </si>
  <si>
    <t>00252586</t>
  </si>
  <si>
    <t>William Woods University - Chaffee</t>
  </si>
  <si>
    <t>Chafee R-II School District</t>
  </si>
  <si>
    <t>Chaffee</t>
  </si>
  <si>
    <t>63740</t>
  </si>
  <si>
    <t>2010-11-30</t>
  </si>
  <si>
    <t>02577002</t>
  </si>
  <si>
    <t>Esani Institute - Arnold Padrick's University of Cosmetology</t>
  </si>
  <si>
    <t>4971 Courtney Drive</t>
  </si>
  <si>
    <t>00159909</t>
  </si>
  <si>
    <t>Valdosta State University - Columbus State University</t>
  </si>
  <si>
    <t>4225 University Avenue</t>
  </si>
  <si>
    <t>2010-11-23</t>
  </si>
  <si>
    <t>02169601</t>
  </si>
  <si>
    <t>Clearfield County Career and Technology Center - Ridgway Site</t>
  </si>
  <si>
    <t>653 Montmorenci Road</t>
  </si>
  <si>
    <t>Ridgway</t>
  </si>
  <si>
    <t>15853</t>
  </si>
  <si>
    <t>00125803</t>
  </si>
  <si>
    <t>Pacific Union College - Hanford Community Medical Center</t>
  </si>
  <si>
    <t>450 Greenfield Avenue</t>
  </si>
  <si>
    <t>2010-11-18</t>
  </si>
  <si>
    <t>02352103</t>
  </si>
  <si>
    <t>Seale-Hayne Faculty of Agriculture, Food and Land Use</t>
  </si>
  <si>
    <t>University of Plymouth</t>
  </si>
  <si>
    <t>Newton Abbot</t>
  </si>
  <si>
    <t>30182291</t>
  </si>
  <si>
    <t>Indiana Wesleyan University - Culver Academy</t>
  </si>
  <si>
    <t>1300 Academy Road</t>
  </si>
  <si>
    <t>Culver</t>
  </si>
  <si>
    <t>46511</t>
  </si>
  <si>
    <t>00173331</t>
  </si>
  <si>
    <t>National-Louis University - Dirksen Middle School</t>
  </si>
  <si>
    <t>8601 West Foster Avenue</t>
  </si>
  <si>
    <t>60656</t>
  </si>
  <si>
    <t>2010-11-17</t>
  </si>
  <si>
    <t>10173303</t>
  </si>
  <si>
    <t>National-Louis University - Niles North High School</t>
  </si>
  <si>
    <t>9800 North Lawler Avenue</t>
  </si>
  <si>
    <t>00173350</t>
  </si>
  <si>
    <t>9800 North Lawler</t>
  </si>
  <si>
    <t>00173385</t>
  </si>
  <si>
    <t>National-Louis University - Henry Cowherd Middle School</t>
  </si>
  <si>
    <t>441 North Farnsworth Ave</t>
  </si>
  <si>
    <t>10252557</t>
  </si>
  <si>
    <t>William Woods University - Independence</t>
  </si>
  <si>
    <t>Fort Osage R-I School District</t>
  </si>
  <si>
    <t>65048</t>
  </si>
  <si>
    <t>10252546</t>
  </si>
  <si>
    <t>William Woods University - Mountain View</t>
  </si>
  <si>
    <t>Mountain View- Birchtree Schools</t>
  </si>
  <si>
    <t>65548</t>
  </si>
  <si>
    <t>2010-11-16</t>
  </si>
  <si>
    <t>00173367</t>
  </si>
  <si>
    <t>National-Louis University - Rogers Elementary School</t>
  </si>
  <si>
    <t>7345 North Washtenew Avenue</t>
  </si>
  <si>
    <t>60645</t>
  </si>
  <si>
    <t>2010-11-15</t>
  </si>
  <si>
    <t>42098832</t>
  </si>
  <si>
    <t>University of Phoenix - Dayton Learning Center (LC)</t>
  </si>
  <si>
    <t>7691 Poe Avenue</t>
  </si>
  <si>
    <t>32098848</t>
  </si>
  <si>
    <t>University of Phoenix - Magic View (OTC)</t>
  </si>
  <si>
    <t>2950 East Magic View Drive</t>
  </si>
  <si>
    <t>12098877</t>
  </si>
  <si>
    <t>32098847</t>
  </si>
  <si>
    <t>University of Phoenix - Idaho Campus (C)</t>
  </si>
  <si>
    <t>3080 Gentry Way</t>
  </si>
  <si>
    <t>12098867</t>
  </si>
  <si>
    <t>University of Phoenix - Modesto Learning Center (LC)</t>
  </si>
  <si>
    <t>3600 Sisk Road</t>
  </si>
  <si>
    <t>22098853</t>
  </si>
  <si>
    <t>University of Phoenix - La Mirada Annex (OTL)</t>
  </si>
  <si>
    <t>14241 E. Firestone Boulevard</t>
  </si>
  <si>
    <t>32098876</t>
  </si>
  <si>
    <t>University of Phoenix - Harvard Pilgrim Quincy (OTL)</t>
  </si>
  <si>
    <t>1600 Crown Colony Drive</t>
  </si>
  <si>
    <t>2010-11-12</t>
  </si>
  <si>
    <t>00252535</t>
  </si>
  <si>
    <t>William Woods University - Pleasant Hill</t>
  </si>
  <si>
    <t>Pleasant Hill High School</t>
  </si>
  <si>
    <t>64080</t>
  </si>
  <si>
    <t>02098826</t>
  </si>
  <si>
    <t>University of Phoenix - Fort Huachuca Campus (LC)</t>
  </si>
  <si>
    <t>12098837</t>
  </si>
  <si>
    <t>University of Phoenix - Sierra Vista Campus (LC)</t>
  </si>
  <si>
    <t>460 East Fry Boulevard</t>
  </si>
  <si>
    <t>22098828</t>
  </si>
  <si>
    <t>University of Phoenix - Diamond Bar Annex (OTL)</t>
  </si>
  <si>
    <t>1470 S. Valley Vista Drive</t>
  </si>
  <si>
    <t>2010-11-10</t>
  </si>
  <si>
    <t>00535902</t>
  </si>
  <si>
    <t>Tennessee Technology Center at Nashville - Independence High School</t>
  </si>
  <si>
    <t>1776 Declaration Way</t>
  </si>
  <si>
    <t>Thompson Station</t>
  </si>
  <si>
    <t>37179</t>
  </si>
  <si>
    <t>10176708</t>
  </si>
  <si>
    <t>Benedictine University - Hinsdale Central High School</t>
  </si>
  <si>
    <t>55th and Grand Streets</t>
  </si>
  <si>
    <t>2010-11-07</t>
  </si>
  <si>
    <t>10121637</t>
  </si>
  <si>
    <t>University of La Verne - Ayres Hotel</t>
  </si>
  <si>
    <t>12850 Seal Beach Boulevard</t>
  </si>
  <si>
    <t>2010-11-04</t>
  </si>
  <si>
    <t>00238303</t>
  </si>
  <si>
    <t>Crown College - Owatonna Hospital</t>
  </si>
  <si>
    <t>2250  26 Street North West</t>
  </si>
  <si>
    <t>02247202</t>
  </si>
  <si>
    <t>Medical Careers Institute</t>
  </si>
  <si>
    <t>9709 Warwick Boulevard</t>
  </si>
  <si>
    <t>02247201</t>
  </si>
  <si>
    <t>Ahepa New Hope Road</t>
  </si>
  <si>
    <t>23185</t>
  </si>
  <si>
    <t>02247204</t>
  </si>
  <si>
    <t>Medical Careers College - Richmond</t>
  </si>
  <si>
    <t>02247200</t>
  </si>
  <si>
    <t>MedSpa Careers Institute</t>
  </si>
  <si>
    <t>2010-11-03</t>
  </si>
  <si>
    <t>00252539</t>
  </si>
  <si>
    <t>William Woods University - New Madrid High School</t>
  </si>
  <si>
    <t>310 US Highway 61</t>
  </si>
  <si>
    <t>New Madrid</t>
  </si>
  <si>
    <t>63869</t>
  </si>
  <si>
    <t>2010-11-01</t>
  </si>
  <si>
    <t>00318447</t>
  </si>
  <si>
    <t>University of Oklahoma - Tulsa Community College SE</t>
  </si>
  <si>
    <t>10300 East  81st Street</t>
  </si>
  <si>
    <t>00364404</t>
  </si>
  <si>
    <t>Texas Tech University - Abilene</t>
  </si>
  <si>
    <t>304 Pine</t>
  </si>
  <si>
    <t>2010-10-31</t>
  </si>
  <si>
    <t>00109707</t>
  </si>
  <si>
    <t>Harding University - Nashville, AR</t>
  </si>
  <si>
    <t>1000 North 8th</t>
  </si>
  <si>
    <t>71852</t>
  </si>
  <si>
    <t>2010-10-30</t>
  </si>
  <si>
    <t>00418100</t>
  </si>
  <si>
    <t>Advocate Trinity Hospital School of Radiologic Technology</t>
  </si>
  <si>
    <t>2320 East 93rd Street</t>
  </si>
  <si>
    <t>00905870</t>
  </si>
  <si>
    <t>Bethel University - Site 70</t>
  </si>
  <si>
    <t>Centennial School District Office</t>
  </si>
  <si>
    <t>Circle Pines</t>
  </si>
  <si>
    <t>55014</t>
  </si>
  <si>
    <t>2010-10-28</t>
  </si>
  <si>
    <t>00182293</t>
  </si>
  <si>
    <t>3300 US Highway 41 South</t>
  </si>
  <si>
    <t>2010-10-27</t>
  </si>
  <si>
    <t>03952302</t>
  </si>
  <si>
    <t>108-L Greentree Road and</t>
  </si>
  <si>
    <t>00173354</t>
  </si>
  <si>
    <t>National-Louis University - Andrew High School</t>
  </si>
  <si>
    <t>2010-10-25</t>
  </si>
  <si>
    <t>02166409</t>
  </si>
  <si>
    <t>Instituto de Banca y Comercio - Manati</t>
  </si>
  <si>
    <t>McKinley Street #88</t>
  </si>
  <si>
    <t>2010-10-24</t>
  </si>
  <si>
    <t>00257998</t>
  </si>
  <si>
    <t>New England College - Mascenic High School</t>
  </si>
  <si>
    <t>175 Turnpike Road</t>
  </si>
  <si>
    <t>New Ipswich</t>
  </si>
  <si>
    <t>03071</t>
  </si>
  <si>
    <t>2010-10-23</t>
  </si>
  <si>
    <t>00905866</t>
  </si>
  <si>
    <t>Bethel University - Site 66</t>
  </si>
  <si>
    <t>Fond du Lac Tribal and Community C</t>
  </si>
  <si>
    <t>03070901</t>
  </si>
  <si>
    <t>Southeast Missouri Hospital College of Nursing and Health Sciences -</t>
  </si>
  <si>
    <t>1230 First Street</t>
  </si>
  <si>
    <t>00257938</t>
  </si>
  <si>
    <t>New England College - York Hospital</t>
  </si>
  <si>
    <t>15 Hospital Drive</t>
  </si>
  <si>
    <t>2010-10-13</t>
  </si>
  <si>
    <t>00252573</t>
  </si>
  <si>
    <t>William Woods University - Arcadia Valley Career and Technical Center</t>
  </si>
  <si>
    <t>Ar, Va. Career and Tech Center</t>
  </si>
  <si>
    <t>2010-10-12</t>
  </si>
  <si>
    <t>00330951</t>
  </si>
  <si>
    <t>Peirce College - Cardinal Dougherty High School</t>
  </si>
  <si>
    <t>6301 North 2nd Street</t>
  </si>
  <si>
    <t>19120</t>
  </si>
  <si>
    <t>2010-10-07</t>
  </si>
  <si>
    <t>02171526</t>
  </si>
  <si>
    <t>Western International University - City of Tempe. Field Services Assem</t>
  </si>
  <si>
    <t>55 S. Priest Drive</t>
  </si>
  <si>
    <t>85280</t>
  </si>
  <si>
    <t>03395305</t>
  </si>
  <si>
    <t>International Career Development Center - Lawndale Expanded Facility</t>
  </si>
  <si>
    <t>2010-10-06</t>
  </si>
  <si>
    <t>10252536</t>
  </si>
  <si>
    <t>William Woods University - Union</t>
  </si>
  <si>
    <t>Union R-XI School District</t>
  </si>
  <si>
    <t>2010-10-04</t>
  </si>
  <si>
    <t>22098847</t>
  </si>
  <si>
    <t>University of Phoenix - Huntington Memorial Hospital (OTL)</t>
  </si>
  <si>
    <t>100 W. California Boulevard</t>
  </si>
  <si>
    <t>91105</t>
  </si>
  <si>
    <t>2010-10-02</t>
  </si>
  <si>
    <t>00747605</t>
  </si>
  <si>
    <t>Marinello Schools of Beauty - North Hollywood</t>
  </si>
  <si>
    <t>6219 Laurel Canyon Boulevard</t>
  </si>
  <si>
    <t>Laurel Canyon</t>
  </si>
  <si>
    <t>2010-10-01</t>
  </si>
  <si>
    <t>01302227</t>
  </si>
  <si>
    <t>City University - Foothills Middle School</t>
  </si>
  <si>
    <t>1410 Maple Street</t>
  </si>
  <si>
    <t>01302225</t>
  </si>
  <si>
    <t>City University - East Valley Central Middle School</t>
  </si>
  <si>
    <t>2010 Beaudry Road</t>
  </si>
  <si>
    <t>02171546</t>
  </si>
  <si>
    <t>Western International University -  Escalante Community Center</t>
  </si>
  <si>
    <t>2150 E. Orange Street</t>
  </si>
  <si>
    <t>00104747</t>
  </si>
  <si>
    <t>Troy University - Naval Medical Center</t>
  </si>
  <si>
    <t>23703</t>
  </si>
  <si>
    <t>01302226</t>
  </si>
  <si>
    <t>City University - Highlands Middle School</t>
  </si>
  <si>
    <t>425 South Tweedt</t>
  </si>
  <si>
    <t>00104742</t>
  </si>
  <si>
    <t>Troy University - Dam Neck</t>
  </si>
  <si>
    <t>1905 Regulus Avenue</t>
  </si>
  <si>
    <t>23461</t>
  </si>
  <si>
    <t>2010-09-30</t>
  </si>
  <si>
    <t>02242504</t>
  </si>
  <si>
    <t>Bastyr University -  Midwifery School</t>
  </si>
  <si>
    <t>4000 North East 41st Street</t>
  </si>
  <si>
    <t>98105</t>
  </si>
  <si>
    <t>01300504</t>
  </si>
  <si>
    <t>Olympian University of Cosmetology - Aladdin Beauty College</t>
  </si>
  <si>
    <t>1406 Gary Boulevard</t>
  </si>
  <si>
    <t>73601</t>
  </si>
  <si>
    <t>00126216</t>
  </si>
  <si>
    <t>Point Loma Nazarene University - Rancho Cucamonga</t>
  </si>
  <si>
    <t>9390 Baseline Road</t>
  </si>
  <si>
    <t>Alta Loma</t>
  </si>
  <si>
    <t>91701</t>
  </si>
  <si>
    <t>00126214</t>
  </si>
  <si>
    <t>Point Loma Nazarene University - Chino</t>
  </si>
  <si>
    <t>Marshall Elementary School</t>
  </si>
  <si>
    <t>02152104</t>
  </si>
  <si>
    <t>Academy of Court Reporting and Technology - Miami-Jacobs Career Colleg</t>
  </si>
  <si>
    <t>630 Main Street</t>
  </si>
  <si>
    <t>02291301</t>
  </si>
  <si>
    <t>55 Bell Street</t>
  </si>
  <si>
    <t>00719130</t>
  </si>
  <si>
    <t>Northampton Community College -  Shohola Center</t>
  </si>
  <si>
    <t>837 RT 6 Shohola Business Center</t>
  </si>
  <si>
    <t>Shohola</t>
  </si>
  <si>
    <t>18458</t>
  </si>
  <si>
    <t>2010-09-29</t>
  </si>
  <si>
    <t>02152102</t>
  </si>
  <si>
    <t>2930 West Market Street</t>
  </si>
  <si>
    <t>2010-09-27</t>
  </si>
  <si>
    <t>00252585</t>
  </si>
  <si>
    <t>William Woods University -  Mt. Vernon</t>
  </si>
  <si>
    <t>Mt. Vernon R-V School District</t>
  </si>
  <si>
    <t>2010-09-17</t>
  </si>
  <si>
    <t>00318301</t>
  </si>
  <si>
    <t>Saint Gregory's University - Citizen Potawatamie Nation</t>
  </si>
  <si>
    <t>1601 South Gordon Cooper Drive</t>
  </si>
  <si>
    <t>2010-09-15</t>
  </si>
  <si>
    <t>10252554</t>
  </si>
  <si>
    <t>William Woods University - Carrolton</t>
  </si>
  <si>
    <t>Carrollton Career Center</t>
  </si>
  <si>
    <t>Carrolton</t>
  </si>
  <si>
    <t>2010-09-11</t>
  </si>
  <si>
    <t>00330956</t>
  </si>
  <si>
    <t>Peirce College - Mount Laurel Campus of Burlington County College</t>
  </si>
  <si>
    <t>3331 Rt. 38</t>
  </si>
  <si>
    <t>00325962</t>
  </si>
  <si>
    <t>Eastern University -  Advanced Skills Center</t>
  </si>
  <si>
    <t>2101 Pennsylvania Ave</t>
  </si>
  <si>
    <t>2010-09-10</t>
  </si>
  <si>
    <t>02189001</t>
  </si>
  <si>
    <t>Adult Center for Education - Mid--East Career and Technology Centers</t>
  </si>
  <si>
    <t>109 Maple</t>
  </si>
  <si>
    <t>43719</t>
  </si>
  <si>
    <t>00115314</t>
  </si>
  <si>
    <t>California State University, Northridge - Dist 1 Devonshire Center</t>
  </si>
  <si>
    <t>10045 Jumilla Avenue</t>
  </si>
  <si>
    <t>2010-09-05</t>
  </si>
  <si>
    <t>01037410</t>
  </si>
  <si>
    <t>Metropolitan State University - Hennepin Tech Brooklyn Park</t>
  </si>
  <si>
    <t>9000 Brooklyn Boulevard</t>
  </si>
  <si>
    <t>2010-09-01</t>
  </si>
  <si>
    <t>00235452</t>
  </si>
  <si>
    <t>Hamline University - White Bear Lake Learning Community</t>
  </si>
  <si>
    <t>WBL High School South Campus Media</t>
  </si>
  <si>
    <t>00235435</t>
  </si>
  <si>
    <t>Hamline University - Minneapolis Center</t>
  </si>
  <si>
    <t>511 Groveland Avenue</t>
  </si>
  <si>
    <t>00235437</t>
  </si>
  <si>
    <t>Hamline University - Northfield High School</t>
  </si>
  <si>
    <t>1400 South Division Street</t>
  </si>
  <si>
    <t>00235443</t>
  </si>
  <si>
    <t>Hamline University - Burnsville LC - Burnsville High School</t>
  </si>
  <si>
    <t>600 Highway 13 East</t>
  </si>
  <si>
    <t>00235438</t>
  </si>
  <si>
    <t>Hamline University - Spring Lake Park High School</t>
  </si>
  <si>
    <t>8001 Able Street North East</t>
  </si>
  <si>
    <t>00235441</t>
  </si>
  <si>
    <t>Hamline University - Champlin LC - Jackson Middle School</t>
  </si>
  <si>
    <t>00235431</t>
  </si>
  <si>
    <t>Hamline University - Hopkins 2</t>
  </si>
  <si>
    <t>Eisenhower Elementary School</t>
  </si>
  <si>
    <t>Hopkins</t>
  </si>
  <si>
    <t>10163403</t>
  </si>
  <si>
    <t>Aurora University - Huntley High School</t>
  </si>
  <si>
    <t>13719 Harmony</t>
  </si>
  <si>
    <t>Huntley</t>
  </si>
  <si>
    <t>60142</t>
  </si>
  <si>
    <t>00170752</t>
  </si>
  <si>
    <t>Lewis University - Advocate Good Shepherd Hospital</t>
  </si>
  <si>
    <t>450 West IL Route 22</t>
  </si>
  <si>
    <t>00235446</t>
  </si>
  <si>
    <t>Hamline University - Detroit Lakes LC - Detroit Lakes Middle School</t>
  </si>
  <si>
    <t>500 11th Avenue</t>
  </si>
  <si>
    <t>Detroit Lakes</t>
  </si>
  <si>
    <t>56501</t>
  </si>
  <si>
    <t>00383802</t>
  </si>
  <si>
    <t>Carroll University - Kettle Moraine High School</t>
  </si>
  <si>
    <t>349 N. Oak Crest Drive</t>
  </si>
  <si>
    <t>00235444</t>
  </si>
  <si>
    <t>Hamline University - Monticello LC - Monticello Middle School</t>
  </si>
  <si>
    <t>800 Broadway East</t>
  </si>
  <si>
    <t>00235445</t>
  </si>
  <si>
    <t>Hamline University - Robbinsdale LC - Lincoln School</t>
  </si>
  <si>
    <t>6200 West Broadway</t>
  </si>
  <si>
    <t>00235455</t>
  </si>
  <si>
    <t>Hamline University - GSM Southeast Cohort - Zumbrota</t>
  </si>
  <si>
    <t>Zumbrota Public Library</t>
  </si>
  <si>
    <t>Zumbrota</t>
  </si>
  <si>
    <t>55992</t>
  </si>
  <si>
    <t>00339410</t>
  </si>
  <si>
    <t>Wilkes University - Central Columbia High School</t>
  </si>
  <si>
    <t>4777 Old Berwick Road</t>
  </si>
  <si>
    <t>Bloomsburg</t>
  </si>
  <si>
    <t>17815</t>
  </si>
  <si>
    <t>10163402</t>
  </si>
  <si>
    <t>Aurora University - Herrick Middle School</t>
  </si>
  <si>
    <t>4435 Middaugh</t>
  </si>
  <si>
    <t>00252508</t>
  </si>
  <si>
    <t>William Woods University - Sedalia</t>
  </si>
  <si>
    <t>Smith Cotton High School</t>
  </si>
  <si>
    <t>10163434</t>
  </si>
  <si>
    <t>Aurora University - Woodland School District #50</t>
  </si>
  <si>
    <t>1105 N. Hunt Club</t>
  </si>
  <si>
    <t>10163431</t>
  </si>
  <si>
    <t>Aurora University - West Aurora School District #129</t>
  </si>
  <si>
    <t>80 S. River</t>
  </si>
  <si>
    <t>10163424</t>
  </si>
  <si>
    <t>Aurora University - Sandwich School District #430</t>
  </si>
  <si>
    <t>720 S. Wells Street</t>
  </si>
  <si>
    <t>Sandwich</t>
  </si>
  <si>
    <t>60548</t>
  </si>
  <si>
    <t>00163413</t>
  </si>
  <si>
    <t>Aurora University - West Aurora High School</t>
  </si>
  <si>
    <t>00170753</t>
  </si>
  <si>
    <t>Lewis University - Adventist Hinsdale Hospital</t>
  </si>
  <si>
    <t>120 North Oak Street</t>
  </si>
  <si>
    <t>10163427</t>
  </si>
  <si>
    <t>Aurora University - Spring Grove Grade School</t>
  </si>
  <si>
    <t>2018 Main Street</t>
  </si>
  <si>
    <t>Spring Grove</t>
  </si>
  <si>
    <t>60081</t>
  </si>
  <si>
    <t>10163408</t>
  </si>
  <si>
    <t>Aurora University - Johnson Elementary School</t>
  </si>
  <si>
    <t>1934 Liberty Street</t>
  </si>
  <si>
    <t>10163404</t>
  </si>
  <si>
    <t>Aurora University - Indian Prairie School District #204</t>
  </si>
  <si>
    <t>780 Shoreline Drive</t>
  </si>
  <si>
    <t>10163406</t>
  </si>
  <si>
    <t>Aurora University - John Shields Elementary School</t>
  </si>
  <si>
    <t>85 S. Main Street</t>
  </si>
  <si>
    <t>10163425</t>
  </si>
  <si>
    <t>Aurora University - School District U-46</t>
  </si>
  <si>
    <t>355 E. Chicago Street</t>
  </si>
  <si>
    <t>00163411</t>
  </si>
  <si>
    <t>Aurora University - Westerfield Professional Development Center</t>
  </si>
  <si>
    <t>2100 Sleepy Holly Road</t>
  </si>
  <si>
    <t>10163423</t>
  </si>
  <si>
    <t>Aurora University - St. Charles School District #303</t>
  </si>
  <si>
    <t>201 S. 7th Street</t>
  </si>
  <si>
    <t>60174</t>
  </si>
  <si>
    <t>10163401</t>
  </si>
  <si>
    <t>Aurora University - Herget Middle School</t>
  </si>
  <si>
    <t>5s530 Deerpath Road</t>
  </si>
  <si>
    <t>10163418</t>
  </si>
  <si>
    <t>Aurora University - O'Donnell Elementary School</t>
  </si>
  <si>
    <t>1640 Reckinger Road</t>
  </si>
  <si>
    <t>00163496</t>
  </si>
  <si>
    <t>Aurora University - Freeman Elementary School</t>
  </si>
  <si>
    <t>153 S. Randall Road</t>
  </si>
  <si>
    <t>00385033</t>
  </si>
  <si>
    <t>Silver Lake College of the Holy F - Oneida Customer Relations Building</t>
  </si>
  <si>
    <t>2491 Babcock Road</t>
  </si>
  <si>
    <t>10163420</t>
  </si>
  <si>
    <t>Aurora University - Plum Grove Junior High School</t>
  </si>
  <si>
    <t>2600 Plum Grove Road</t>
  </si>
  <si>
    <t>10163419</t>
  </si>
  <si>
    <t>Aurora University - Oswego School District #308</t>
  </si>
  <si>
    <t>4175 Route 71</t>
  </si>
  <si>
    <t>00177502</t>
  </si>
  <si>
    <t>University of Illinois at Urbana-Champaign - Chicago</t>
  </si>
  <si>
    <t>200 South Wacker Drive</t>
  </si>
  <si>
    <t>10163411</t>
  </si>
  <si>
    <t>Aurora University - Lincoln Center</t>
  </si>
  <si>
    <t>1201 N. Sheridan Road</t>
  </si>
  <si>
    <t>00163498</t>
  </si>
  <si>
    <t>Aurora University - Greenman Elementary School</t>
  </si>
  <si>
    <t>729 W. Galena Boulevard</t>
  </si>
  <si>
    <t>10163412</t>
  </si>
  <si>
    <t>Aurora University - Lotus School</t>
  </si>
  <si>
    <t>29067 W. Grass Lake</t>
  </si>
  <si>
    <t>10163415</t>
  </si>
  <si>
    <t>Aurora University - McHenry Middle School</t>
  </si>
  <si>
    <t>10163416</t>
  </si>
  <si>
    <t>Aurora University - Nicholson Elementary School</t>
  </si>
  <si>
    <t>649 N. Main Street</t>
  </si>
  <si>
    <t>00383804</t>
  </si>
  <si>
    <t>Carroll University - Hartland/Lakeshide Learning community</t>
  </si>
  <si>
    <t>Arrowhead High School</t>
  </si>
  <si>
    <t>Hartland</t>
  </si>
  <si>
    <t>53029</t>
  </si>
  <si>
    <t>00163499</t>
  </si>
  <si>
    <t>Aurora University - Grove Junior High School</t>
  </si>
  <si>
    <t>777 Elk Grove Boulevard</t>
  </si>
  <si>
    <t>00163494</t>
  </si>
  <si>
    <t>Aurora University - Elgin Alternative School</t>
  </si>
  <si>
    <t>School District U-46</t>
  </si>
  <si>
    <t>00163495</t>
  </si>
  <si>
    <t>Aurora University - Fearn Elementary School</t>
  </si>
  <si>
    <t>1600 Hawksley Lane</t>
  </si>
  <si>
    <t>00163470</t>
  </si>
  <si>
    <t>Aurora University - Gary D. Jewel Middle School</t>
  </si>
  <si>
    <t>00163474</t>
  </si>
  <si>
    <t>Aurora University - Haines Middle School</t>
  </si>
  <si>
    <t>305 South Ninth Street</t>
  </si>
  <si>
    <t>00163491</t>
  </si>
  <si>
    <t>Aurora University - Community Unit School District #200</t>
  </si>
  <si>
    <t>130 W. Park Avenue</t>
  </si>
  <si>
    <t>00163489</t>
  </si>
  <si>
    <t>Aurora University - Burlington High School</t>
  </si>
  <si>
    <t>400 McCanna Parkway</t>
  </si>
  <si>
    <t>10163430</t>
  </si>
  <si>
    <t>Aurora University - Township High School District #214</t>
  </si>
  <si>
    <t>10163428</t>
  </si>
  <si>
    <t>Aurora University - Springwood Middle School</t>
  </si>
  <si>
    <t>5540 Arlington Drive E.</t>
  </si>
  <si>
    <t>00172208</t>
  </si>
  <si>
    <t>McKendree University - Southeastern Illinois Center</t>
  </si>
  <si>
    <t>3573 College Road</t>
  </si>
  <si>
    <t>00163487</t>
  </si>
  <si>
    <t>Aurora University - Arlington Height District #25</t>
  </si>
  <si>
    <t>00170751</t>
  </si>
  <si>
    <t>Lewis University - Adventist Bolingbrook Hopital</t>
  </si>
  <si>
    <t>500 Remington Blvd</t>
  </si>
  <si>
    <t>00385037</t>
  </si>
  <si>
    <t>Silver Lake College of the Holy Family - Bellin College of Nursing</t>
  </si>
  <si>
    <t>725 South Webster Avenue</t>
  </si>
  <si>
    <t>54305</t>
  </si>
  <si>
    <t>00170750</t>
  </si>
  <si>
    <t>Lewis University - Adventist La Grange Memorial Hospital</t>
  </si>
  <si>
    <t>5101 South Willow Springs Road</t>
  </si>
  <si>
    <t>La Grange</t>
  </si>
  <si>
    <t>00163468</t>
  </si>
  <si>
    <t>Aurora University - Forest View Educational Center</t>
  </si>
  <si>
    <t>2121 South Goeggert Road</t>
  </si>
  <si>
    <t>00383808</t>
  </si>
  <si>
    <t>Carroll University - Bright Days Learning Center</t>
  </si>
  <si>
    <t>2240 Golf Road</t>
  </si>
  <si>
    <t>00170749</t>
  </si>
  <si>
    <t>Lewis University - All State Insurance</t>
  </si>
  <si>
    <t>8263 Janes Avenue</t>
  </si>
  <si>
    <t>00385010</t>
  </si>
  <si>
    <t>Silver Lake College of the Holy Family- Moraine Park Technical College</t>
  </si>
  <si>
    <t>235 North National Avenue</t>
  </si>
  <si>
    <t>54936</t>
  </si>
  <si>
    <t>00163497</t>
  </si>
  <si>
    <t>Aurora University - Grayslake School District #46</t>
  </si>
  <si>
    <t>565 Frederick Road</t>
  </si>
  <si>
    <t>2010-08-31</t>
  </si>
  <si>
    <t>00190005</t>
  </si>
  <si>
    <t>Aspen Business Park</t>
  </si>
  <si>
    <t>00166687</t>
  </si>
  <si>
    <t>Concordia University - Mannheim Middle School</t>
  </si>
  <si>
    <t>2600 Hyde Park Avenue</t>
  </si>
  <si>
    <t>00306606</t>
  </si>
  <si>
    <t>Lake Erie College -  U H Case</t>
  </si>
  <si>
    <t>11100 Euclid Avenue</t>
  </si>
  <si>
    <t>20150913</t>
  </si>
  <si>
    <t>Nova Southeastern University - School of International Training</t>
  </si>
  <si>
    <t>Kipling Rd</t>
  </si>
  <si>
    <t>05302</t>
  </si>
  <si>
    <t>00115711</t>
  </si>
  <si>
    <t>California State University, Stanislaus - Advanced Studies 2</t>
  </si>
  <si>
    <t>2503 Lawrence Street</t>
  </si>
  <si>
    <t>Ceres</t>
  </si>
  <si>
    <t>95307</t>
  </si>
  <si>
    <t>00113922</t>
  </si>
  <si>
    <t>California State University, Long Beach - Jackie Robinson</t>
  </si>
  <si>
    <t>2750 Pine Avenue</t>
  </si>
  <si>
    <t>00113904</t>
  </si>
  <si>
    <t>California State University, Long Beach - Orange Grove Sacramento</t>
  </si>
  <si>
    <t>4510 Orange Grove Avenue</t>
  </si>
  <si>
    <t>00113926</t>
  </si>
  <si>
    <t>California State University, Long Beach - Cleveland</t>
  </si>
  <si>
    <t>00361202</t>
  </si>
  <si>
    <t>University of Houston - Downtown -  Sugar Land</t>
  </si>
  <si>
    <t>00113923</t>
  </si>
  <si>
    <t>California State University, Long Beach - Whittier</t>
  </si>
  <si>
    <t>1761 Walnut Avenue</t>
  </si>
  <si>
    <t>90813</t>
  </si>
  <si>
    <t>00172233</t>
  </si>
  <si>
    <t>McKendree University - Hamilton Cnty Com College Unit District #10</t>
  </si>
  <si>
    <t>109 N. Washington Street</t>
  </si>
  <si>
    <t>McLeansboro</t>
  </si>
  <si>
    <t>62859</t>
  </si>
  <si>
    <t>00113921</t>
  </si>
  <si>
    <t>California State University, Long Beach - DeMille</t>
  </si>
  <si>
    <t>7025 East Parkcrest Street</t>
  </si>
  <si>
    <t>00113918</t>
  </si>
  <si>
    <t>California State University, Long Beach - Bancroft</t>
  </si>
  <si>
    <t>5301 East Centralia Street</t>
  </si>
  <si>
    <t>00113917</t>
  </si>
  <si>
    <t>California State University, Long Beach - Concord</t>
  </si>
  <si>
    <t>1350 Galindo Street</t>
  </si>
  <si>
    <t>00113927</t>
  </si>
  <si>
    <t>California State University, Long Beach - Orange Grove</t>
  </si>
  <si>
    <t>1000 South Harbor Boulevard</t>
  </si>
  <si>
    <t>00351103</t>
  </si>
  <si>
    <t>Milligan College - Mountain Christian Church</t>
  </si>
  <si>
    <t>1824 Mountain Road</t>
  </si>
  <si>
    <t>Joppa</t>
  </si>
  <si>
    <t>21085</t>
  </si>
  <si>
    <t>00113906</t>
  </si>
  <si>
    <t>California State University, Long Beach - Ventura/Camarillo</t>
  </si>
  <si>
    <t>425 Durley Avenue</t>
  </si>
  <si>
    <t>00113920</t>
  </si>
  <si>
    <t>California State University, Long Beach - Carver</t>
  </si>
  <si>
    <t>5335 East Pavo Street</t>
  </si>
  <si>
    <t>00361204</t>
  </si>
  <si>
    <t>University of Houston - Downtown -  University Center</t>
  </si>
  <si>
    <t>Woodlands</t>
  </si>
  <si>
    <t>00113929</t>
  </si>
  <si>
    <t>California State University, Long Beach - Carson</t>
  </si>
  <si>
    <t>649 East Albertoni</t>
  </si>
  <si>
    <t>00361203</t>
  </si>
  <si>
    <t>University of Houston - Downtown - Cinco Ranch</t>
  </si>
  <si>
    <t>00172220</t>
  </si>
  <si>
    <t>McKendree University - Breese Central High School</t>
  </si>
  <si>
    <t>7740 Old US Hwy 50</t>
  </si>
  <si>
    <t>Breese</t>
  </si>
  <si>
    <t>62230</t>
  </si>
  <si>
    <t>00113924</t>
  </si>
  <si>
    <t>California State University, Long Beach - Paddison</t>
  </si>
  <si>
    <t>12100 Crewe Street</t>
  </si>
  <si>
    <t>00113910</t>
  </si>
  <si>
    <t>California State University, Long Beach - Marconi Avenue Sacramento</t>
  </si>
  <si>
    <t>2500 Marconi Avenue</t>
  </si>
  <si>
    <t>00113919</t>
  </si>
  <si>
    <t>California State University, Long Beach - Bret Harte</t>
  </si>
  <si>
    <t>1671 East Phillips Street</t>
  </si>
  <si>
    <t>00113925</t>
  </si>
  <si>
    <t>California State University, Long Beach - LASD</t>
  </si>
  <si>
    <t>11515 Colima Road</t>
  </si>
  <si>
    <t>90604</t>
  </si>
  <si>
    <t>2010-08-30</t>
  </si>
  <si>
    <t>00173321</t>
  </si>
  <si>
    <t>National-Louis University - John T. Magee Middle School</t>
  </si>
  <si>
    <t>500 North Cedar Lake Road</t>
  </si>
  <si>
    <t>20238054</t>
  </si>
  <si>
    <t>Saint Mary's University of Minnesota - St. Louis Park High School</t>
  </si>
  <si>
    <t>6425 West 33rd Street</t>
  </si>
  <si>
    <t>2010-08-27</t>
  </si>
  <si>
    <t>00577600</t>
  </si>
  <si>
    <t>Mercy Hospital School of Radiologic Technology</t>
  </si>
  <si>
    <t>144 State Street</t>
  </si>
  <si>
    <t>2010-08-26</t>
  </si>
  <si>
    <t>00173317</t>
  </si>
  <si>
    <t>National-Louis University - University Center</t>
  </si>
  <si>
    <t>1200 University Center</t>
  </si>
  <si>
    <t>60003</t>
  </si>
  <si>
    <t>2010-08-25</t>
  </si>
  <si>
    <t>00535903</t>
  </si>
  <si>
    <t>Tennessee Technology Center at Nashville - Cane Ridge High School</t>
  </si>
  <si>
    <t>12848 Old Hickory Blvd</t>
  </si>
  <si>
    <t>00535604</t>
  </si>
  <si>
    <t>Tennessee Technology Center at Hohenwald - Perry County Career Center</t>
  </si>
  <si>
    <t>113 Factory Street Suite 1</t>
  </si>
  <si>
    <t>37096</t>
  </si>
  <si>
    <t>2010-08-23</t>
  </si>
  <si>
    <t>00246409</t>
  </si>
  <si>
    <t>Fontbonne University - Missouri Athletic Club</t>
  </si>
  <si>
    <t>405 Washington Avenue</t>
  </si>
  <si>
    <t>2010-08-22</t>
  </si>
  <si>
    <t>00238061</t>
  </si>
  <si>
    <t>Saint Mary's University of Minnesota -School for Environmental Studies</t>
  </si>
  <si>
    <t>12155 Johnny Cake Road</t>
  </si>
  <si>
    <t>30238004</t>
  </si>
  <si>
    <t>Saint Mary's University of Minnesota - Center for Academic Excellence</t>
  </si>
  <si>
    <t>2010-08-21</t>
  </si>
  <si>
    <t>11164429</t>
  </si>
  <si>
    <t>University of Maryland Global Campus - Thailand American Embassy</t>
  </si>
  <si>
    <t>00307807</t>
  </si>
  <si>
    <t>Wright State University - Milton Union High School</t>
  </si>
  <si>
    <t>221 South Jefferson Street</t>
  </si>
  <si>
    <t>West Milton</t>
  </si>
  <si>
    <t>45383</t>
  </si>
  <si>
    <t>00307804</t>
  </si>
  <si>
    <t>Wright State University - Madison High School</t>
  </si>
  <si>
    <t>Madison High School</t>
  </si>
  <si>
    <t>45042</t>
  </si>
  <si>
    <t>2010-08-20</t>
  </si>
  <si>
    <t>00399901</t>
  </si>
  <si>
    <t>Cleveland State Community College - Tellico Education Consortium</t>
  </si>
  <si>
    <t>2010-08-19</t>
  </si>
  <si>
    <t>00391131</t>
  </si>
  <si>
    <t>Viterbo University - Superior WITC</t>
  </si>
  <si>
    <t>600 North 21st Street</t>
  </si>
  <si>
    <t>Superior</t>
  </si>
  <si>
    <t>54880</t>
  </si>
  <si>
    <t>2010-08-18</t>
  </si>
  <si>
    <t>00383789</t>
  </si>
  <si>
    <t>Cardinal Stritch University - Next Door Foundation</t>
  </si>
  <si>
    <t>2545 North 29th Street</t>
  </si>
  <si>
    <t>53210</t>
  </si>
  <si>
    <t>2010-08-16</t>
  </si>
  <si>
    <t>00549802</t>
  </si>
  <si>
    <t>Wichita Area Technical College - Airport Campus</t>
  </si>
  <si>
    <t>2021 South Eisenhower</t>
  </si>
  <si>
    <t>00549810</t>
  </si>
  <si>
    <t>Wichita Area Technical College - Aviation Technical Center</t>
  </si>
  <si>
    <t>7603 East Pawnee</t>
  </si>
  <si>
    <t>30238010</t>
  </si>
  <si>
    <t>Saint Mary's University of Minnesota - Johnsonville Elementary School</t>
  </si>
  <si>
    <t>991 125th Avenue Northeast</t>
  </si>
  <si>
    <t>00914568</t>
  </si>
  <si>
    <t>Governors State University - Pulaski Fine Arts Academy</t>
  </si>
  <si>
    <t>2230 West McLean Avenue</t>
  </si>
  <si>
    <t>30238034</t>
  </si>
  <si>
    <t>Saint Mary's University of Minnesota - Faith Lutheran Church</t>
  </si>
  <si>
    <t>11115 Hanson Boulevard Northwest</t>
  </si>
  <si>
    <t>10238013</t>
  </si>
  <si>
    <t>Saint Mary's University of Minnesota - Shakopee Recreation Center</t>
  </si>
  <si>
    <t>1255 South Fuller Street</t>
  </si>
  <si>
    <t>10238079</t>
  </si>
  <si>
    <t>Saint Mary's University of Minnesota -  Litchfield Senior High</t>
  </si>
  <si>
    <t>901 Gilman Avenue North</t>
  </si>
  <si>
    <t>2010-08-15</t>
  </si>
  <si>
    <t>00946408</t>
  </si>
  <si>
    <t>Tennessee Technology Center at Pulaski - West Gaines Extension Campus</t>
  </si>
  <si>
    <t>1007 West Gaines Street</t>
  </si>
  <si>
    <t>00234731</t>
  </si>
  <si>
    <t>Falcon Ridge Middle School</t>
  </si>
  <si>
    <t>00330203</t>
  </si>
  <si>
    <t>Mount Aloysius College - Sheetz Headquarters</t>
  </si>
  <si>
    <t>2010-08-14</t>
  </si>
  <si>
    <t>00149710</t>
  </si>
  <si>
    <t>Jones College - Miami</t>
  </si>
  <si>
    <t>11430 North Kendall Drive</t>
  </si>
  <si>
    <t>00386167</t>
  </si>
  <si>
    <t>Marian University - Webster Middle School</t>
  </si>
  <si>
    <t>7564 Alder Street West</t>
  </si>
  <si>
    <t>54893</t>
  </si>
  <si>
    <t>2010-08-13</t>
  </si>
  <si>
    <t>03370300</t>
  </si>
  <si>
    <t>Audio Recording Technology Institute</t>
  </si>
  <si>
    <t>4525 Vineland Road, Suite 201-B</t>
  </si>
  <si>
    <t>00363004</t>
  </si>
  <si>
    <t>Prairie View Agricultural &amp; Mechanical University - Woodlands</t>
  </si>
  <si>
    <t>University Center-Woodlands</t>
  </si>
  <si>
    <t>2010-08-12</t>
  </si>
  <si>
    <t>00327350</t>
  </si>
  <si>
    <t>Harrisburg Area Community College - Penn Center</t>
  </si>
  <si>
    <t>349 Wiconisco Street</t>
  </si>
  <si>
    <t>2010-08-11</t>
  </si>
  <si>
    <t>00101801</t>
  </si>
  <si>
    <t>George C. Wallace Community College - Fort Rucker Center</t>
  </si>
  <si>
    <t>Kingsman Street, Building 4502</t>
  </si>
  <si>
    <t>Fort Rucker</t>
  </si>
  <si>
    <t>36362</t>
  </si>
  <si>
    <t>2010-08-10</t>
  </si>
  <si>
    <t>00313418</t>
  </si>
  <si>
    <t>21500 Fairmount Boulevard</t>
  </si>
  <si>
    <t>00313419</t>
  </si>
  <si>
    <t>Ursuline College - Padua Franciscan High School</t>
  </si>
  <si>
    <t>6740 State Road</t>
  </si>
  <si>
    <t>Parma</t>
  </si>
  <si>
    <t>00313420</t>
  </si>
  <si>
    <t>Ursuline College - Twinsburg High School</t>
  </si>
  <si>
    <t>11136 Ravenna Road</t>
  </si>
  <si>
    <t>Twinsburg</t>
  </si>
  <si>
    <t>44087</t>
  </si>
  <si>
    <t>2010-08-09</t>
  </si>
  <si>
    <t>00297214</t>
  </si>
  <si>
    <t>North Carolina State University - UNC Greensboro</t>
  </si>
  <si>
    <t>303 Mossman Building</t>
  </si>
  <si>
    <t>27402</t>
  </si>
  <si>
    <t>2010-08-08</t>
  </si>
  <si>
    <t>03171302</t>
  </si>
  <si>
    <t>University of St. Augustine for Health Sciences - Boca Raton</t>
  </si>
  <si>
    <t>1515 West Palmetto Park Road</t>
  </si>
  <si>
    <t>33486</t>
  </si>
  <si>
    <t>2010-08-07</t>
  </si>
  <si>
    <t>00251901</t>
  </si>
  <si>
    <t>University of Missouri - Saint Louis - Lindbergh High School</t>
  </si>
  <si>
    <t>4900 South Lindbergh Boulevard</t>
  </si>
  <si>
    <t>2010-08-06</t>
  </si>
  <si>
    <t>00134907</t>
  </si>
  <si>
    <t>University of Northern Colorado - Morgan Community College</t>
  </si>
  <si>
    <t>920 Barlow Rd</t>
  </si>
  <si>
    <t>00134906</t>
  </si>
  <si>
    <t>University of Northern Colorado - Sterling Center</t>
  </si>
  <si>
    <t>100 College Avenue</t>
  </si>
  <si>
    <t>10234502</t>
  </si>
  <si>
    <t>University of Saint Thomas - Milwaukee Center for Independence</t>
  </si>
  <si>
    <t>2020 West Well Street</t>
  </si>
  <si>
    <t>2010-08-05</t>
  </si>
  <si>
    <t>00173344</t>
  </si>
  <si>
    <t>National-Louis University - Bower Elementary School</t>
  </si>
  <si>
    <t>4 South 241 River Road</t>
  </si>
  <si>
    <t>00173368</t>
  </si>
  <si>
    <t>National-Louis University - University Center of Lake County</t>
  </si>
  <si>
    <t>1 North Greene Street</t>
  </si>
  <si>
    <t>2010-08-03</t>
  </si>
  <si>
    <t>00190325</t>
  </si>
  <si>
    <t>15020 Metcalf Avenue</t>
  </si>
  <si>
    <t>66223</t>
  </si>
  <si>
    <t>2010-08-01</t>
  </si>
  <si>
    <t>00259116</t>
  </si>
  <si>
    <t>Plymouth State University of the University System of NH - CACES</t>
  </si>
  <si>
    <t>Capital Area Center of Educ Support</t>
  </si>
  <si>
    <t>03473308</t>
  </si>
  <si>
    <t>107-109 Charing Cross Road</t>
  </si>
  <si>
    <t>03473307</t>
  </si>
  <si>
    <t>Southampton Row</t>
  </si>
  <si>
    <t>2010-07-31</t>
  </si>
  <si>
    <t>00191907</t>
  </si>
  <si>
    <t>Garden City Community College - Outreach/Scott City</t>
  </si>
  <si>
    <t>Bryan Center &amp; Scott City High</t>
  </si>
  <si>
    <t>Scott City</t>
  </si>
  <si>
    <t>67871</t>
  </si>
  <si>
    <t>00386304</t>
  </si>
  <si>
    <t>Marquette University - The Country Springs Hotel &amp; Conference Center</t>
  </si>
  <si>
    <t>2810 Golf Road</t>
  </si>
  <si>
    <t>53187</t>
  </si>
  <si>
    <t>00373203</t>
  </si>
  <si>
    <t>Radford University - Virginia Western Community college</t>
  </si>
  <si>
    <t>P.O. Box 14007</t>
  </si>
  <si>
    <t>24038</t>
  </si>
  <si>
    <t>01186209</t>
  </si>
  <si>
    <t>Northland Pioneer College - Heber Center</t>
  </si>
  <si>
    <t>3450 Mustang Drive</t>
  </si>
  <si>
    <t>Heber</t>
  </si>
  <si>
    <t>85928</t>
  </si>
  <si>
    <t>02143706</t>
  </si>
  <si>
    <t>Sinte Gleska University - United Tribes Technical College</t>
  </si>
  <si>
    <t>3315 South University Drive</t>
  </si>
  <si>
    <t>Bismark</t>
  </si>
  <si>
    <t>2010-07-30</t>
  </si>
  <si>
    <t>00350201</t>
  </si>
  <si>
    <t>Lincoln Memorial University - Maryville High School</t>
  </si>
  <si>
    <t>825 Lawrence Avenue</t>
  </si>
  <si>
    <t>37803</t>
  </si>
  <si>
    <t>03724301</t>
  </si>
  <si>
    <t>DigiPen Institute of Technology - Art Campus</t>
  </si>
  <si>
    <t>8273 154th Avenue Northeast</t>
  </si>
  <si>
    <t>00249604</t>
  </si>
  <si>
    <t>Northwest Missouri State University Grad Center at MSSU</t>
  </si>
  <si>
    <t>3950 E Newman Road</t>
  </si>
  <si>
    <t>00192625</t>
  </si>
  <si>
    <t>Pittsburg State University - Southwest Center for Educational Excellen</t>
  </si>
  <si>
    <t>528 Ellis</t>
  </si>
  <si>
    <t>2010-07-29</t>
  </si>
  <si>
    <t>10383778</t>
  </si>
  <si>
    <t>Cardinal Stritch University - West Bend School District</t>
  </si>
  <si>
    <t>735 South Main Street</t>
  </si>
  <si>
    <t>2010-07-28</t>
  </si>
  <si>
    <t>20252520</t>
  </si>
  <si>
    <t>William Woods University - Hermann</t>
  </si>
  <si>
    <t>Hermann High School</t>
  </si>
  <si>
    <t>00254300</t>
  </si>
  <si>
    <t>Dana College</t>
  </si>
  <si>
    <t>2848 College Drive</t>
  </si>
  <si>
    <t>Blair</t>
  </si>
  <si>
    <t>68008</t>
  </si>
  <si>
    <t>2010-07-27</t>
  </si>
  <si>
    <t>00347701</t>
  </si>
  <si>
    <t>Aquinas College -  Adult Studies Program</t>
  </si>
  <si>
    <t>Three Lakeview Place</t>
  </si>
  <si>
    <t>00238301</t>
  </si>
  <si>
    <t>Crown College - Union Gospel Mission/Promise Program</t>
  </si>
  <si>
    <t>375 Saint Anthony Avenue</t>
  </si>
  <si>
    <t>55103</t>
  </si>
  <si>
    <t>2010-07-26</t>
  </si>
  <si>
    <t>00190341</t>
  </si>
  <si>
    <t>2030 East College Way</t>
  </si>
  <si>
    <t>00190342</t>
  </si>
  <si>
    <t>11413 Pflumm</t>
  </si>
  <si>
    <t>2010-07-25</t>
  </si>
  <si>
    <t>00343011</t>
  </si>
  <si>
    <t>Columbia College - Florence</t>
  </si>
  <si>
    <t>Timmonsville Education Center</t>
  </si>
  <si>
    <t>Timmonsville</t>
  </si>
  <si>
    <t>29161</t>
  </si>
  <si>
    <t>2010-07-23</t>
  </si>
  <si>
    <t>10252514</t>
  </si>
  <si>
    <t>William Woods University - Miami</t>
  </si>
  <si>
    <t>Miami R-1 School District</t>
  </si>
  <si>
    <t>65334</t>
  </si>
  <si>
    <t>10252538</t>
  </si>
  <si>
    <t>William Woods University - Brunswick</t>
  </si>
  <si>
    <t>Brunswick R-II School District</t>
  </si>
  <si>
    <t>65236</t>
  </si>
  <si>
    <t>03933301</t>
  </si>
  <si>
    <t>Mueller College of Holistic Studies -</t>
  </si>
  <si>
    <t>6160 Mission Gorge Road, Suite 300</t>
  </si>
  <si>
    <t>92120</t>
  </si>
  <si>
    <t>01146100</t>
  </si>
  <si>
    <t>Wesley College</t>
  </si>
  <si>
    <t>111 Wesley Circle</t>
  </si>
  <si>
    <t>39073</t>
  </si>
  <si>
    <t>2010-07-17</t>
  </si>
  <si>
    <t>00222810</t>
  </si>
  <si>
    <t>Wheelock College - Tisbury School</t>
  </si>
  <si>
    <t>40 West Williams Street</t>
  </si>
  <si>
    <t>Vineyard Haven</t>
  </si>
  <si>
    <t>02568</t>
  </si>
  <si>
    <t>2010-07-15</t>
  </si>
  <si>
    <t>00318462</t>
  </si>
  <si>
    <t>University of Oklahoma - Shanghai, China - AP</t>
  </si>
  <si>
    <t>No. 169, Qingtong Road, Pudong,</t>
  </si>
  <si>
    <t>00211412</t>
  </si>
  <si>
    <t>American International College - Tewksbury Memorial High School</t>
  </si>
  <si>
    <t>320 Pleasant Street</t>
  </si>
  <si>
    <t>00211410</t>
  </si>
  <si>
    <t>American International College - Dartmouth High School</t>
  </si>
  <si>
    <t>555 Bakerville Road</t>
  </si>
  <si>
    <t>Dartmouth</t>
  </si>
  <si>
    <t>02748</t>
  </si>
  <si>
    <t>00211405</t>
  </si>
  <si>
    <t>American International College - North Quincy High School</t>
  </si>
  <si>
    <t>316 Hancock Street</t>
  </si>
  <si>
    <t>2010-07-13</t>
  </si>
  <si>
    <t>00207713</t>
  </si>
  <si>
    <t>Johns Hopkins University - Downtown Center</t>
  </si>
  <si>
    <t>10 N. Charles St.</t>
  </si>
  <si>
    <t>21201</t>
  </si>
  <si>
    <t>2010-07-12</t>
  </si>
  <si>
    <t>03061400</t>
  </si>
  <si>
    <t>Ascension College</t>
  </si>
  <si>
    <t>320 East Ascension Street</t>
  </si>
  <si>
    <t>2010-07-10</t>
  </si>
  <si>
    <t>00176799</t>
  </si>
  <si>
    <t>Benedictine University - Indian Trail Jr. High School</t>
  </si>
  <si>
    <t>222 Kennedy Drive</t>
  </si>
  <si>
    <t>2010-07-09</t>
  </si>
  <si>
    <t>03866300</t>
  </si>
  <si>
    <t>Galiano Career Academy</t>
  </si>
  <si>
    <t>1140 East Altamonte Drive</t>
  </si>
  <si>
    <t>Altamonte</t>
  </si>
  <si>
    <t>2010-07-08</t>
  </si>
  <si>
    <t>10252503</t>
  </si>
  <si>
    <t>William Woods University - St. James</t>
  </si>
  <si>
    <t>St. james R-1 School District</t>
  </si>
  <si>
    <t>52098850</t>
  </si>
  <si>
    <t>University of Phoenix - Rose Medical Center (OTL)</t>
  </si>
  <si>
    <t>4567 East 9th Avenue</t>
  </si>
  <si>
    <t>00252588</t>
  </si>
  <si>
    <t>William Woods University - Grandview</t>
  </si>
  <si>
    <t>Grandview C-4 School District</t>
  </si>
  <si>
    <t>64030</t>
  </si>
  <si>
    <t>00252558</t>
  </si>
  <si>
    <t>College of Webster Groves</t>
  </si>
  <si>
    <t>Webster Groves</t>
  </si>
  <si>
    <t>63166</t>
  </si>
  <si>
    <t>10252547</t>
  </si>
  <si>
    <t>William Woods University - Humansville</t>
  </si>
  <si>
    <t>Humansville R-IV Schools</t>
  </si>
  <si>
    <t>Humansville</t>
  </si>
  <si>
    <t>65674</t>
  </si>
  <si>
    <t>2010-07-06</t>
  </si>
  <si>
    <t>00473101</t>
  </si>
  <si>
    <t>Daniel Webster College - Portsmouth</t>
  </si>
  <si>
    <t>2010-07-01</t>
  </si>
  <si>
    <t>00303524</t>
  </si>
  <si>
    <t>Ohio Dominican University - Bishop Hartley High School</t>
  </si>
  <si>
    <t>1285 Zettler Road</t>
  </si>
  <si>
    <t>43227</t>
  </si>
  <si>
    <t>00703215</t>
  </si>
  <si>
    <t>MidAmerica Nazarene University - Indian Springs Education Center</t>
  </si>
  <si>
    <t>00190223</t>
  </si>
  <si>
    <t>Center of Technical Excellence</t>
  </si>
  <si>
    <t>00324122</t>
  </si>
  <si>
    <t>Cabrini College - Swatara Middle School</t>
  </si>
  <si>
    <t>1101 Highland Street</t>
  </si>
  <si>
    <t>Oberlin-Steelton</t>
  </si>
  <si>
    <t>17113</t>
  </si>
  <si>
    <t>00230710</t>
  </si>
  <si>
    <t>Oakland University - Grand Blanc School District</t>
  </si>
  <si>
    <t>11920 South Saginaw Street</t>
  </si>
  <si>
    <t>00391917</t>
  </si>
  <si>
    <t>West Salem High School</t>
  </si>
  <si>
    <t>2010-06-30</t>
  </si>
  <si>
    <t>20182236</t>
  </si>
  <si>
    <t>3325 US Highway 41 South</t>
  </si>
  <si>
    <t>00488701</t>
  </si>
  <si>
    <t>Brandywine Hospital-</t>
  </si>
  <si>
    <t>201 Reeceville Road</t>
  </si>
  <si>
    <t>01234606</t>
  </si>
  <si>
    <t>Dover Business College - Newark</t>
  </si>
  <si>
    <t>536 Broad Street</t>
  </si>
  <si>
    <t>30182244</t>
  </si>
  <si>
    <t>Indiana Wesleyan University - Alliance Community Hospital</t>
  </si>
  <si>
    <t>200 East State Street</t>
  </si>
  <si>
    <t>30182245</t>
  </si>
  <si>
    <t>Indiana Wesleyan University - Alliance High School</t>
  </si>
  <si>
    <t>400 Glamorgan Street</t>
  </si>
  <si>
    <t>00182246</t>
  </si>
  <si>
    <t>106 North Washington Street</t>
  </si>
  <si>
    <t>00182287</t>
  </si>
  <si>
    <t>Indiana Wesleyan University - Marriott</t>
  </si>
  <si>
    <t>123 North Saint Joseph Street</t>
  </si>
  <si>
    <t>10182235</t>
  </si>
  <si>
    <t>Indiana Wesleyan University - Columbia Elementary School</t>
  </si>
  <si>
    <t>20 East Columbia Street</t>
  </si>
  <si>
    <t>00182211</t>
  </si>
  <si>
    <t>Indiana Wesleyan University - Cummins Engine Company</t>
  </si>
  <si>
    <t>1460 North National Road</t>
  </si>
  <si>
    <t>10182217</t>
  </si>
  <si>
    <t>Indiana Wesleyan University - The Oakwood Inn and Conference Center</t>
  </si>
  <si>
    <t>702 East Lake View Road</t>
  </si>
  <si>
    <t>46567</t>
  </si>
  <si>
    <t>30182254</t>
  </si>
  <si>
    <t>Indiana Wesleyan University - Columbia Middle School</t>
  </si>
  <si>
    <t>1300 North 3rd Street</t>
  </si>
  <si>
    <t>00182275</t>
  </si>
  <si>
    <t>Indiana Wesleyan University - PSI</t>
  </si>
  <si>
    <t>20182237</t>
  </si>
  <si>
    <t>Indiana Wesleyan University - Days Inn</t>
  </si>
  <si>
    <t>555 South 3rd Street</t>
  </si>
  <si>
    <t>47807</t>
  </si>
  <si>
    <t>20182228</t>
  </si>
  <si>
    <t>1535 McClain Avenue</t>
  </si>
  <si>
    <t>10182252</t>
  </si>
  <si>
    <t>12161 North US 31</t>
  </si>
  <si>
    <t>10182208</t>
  </si>
  <si>
    <t>Indiana Wesleyan University - Hampton Inn &amp; Suites</t>
  </si>
  <si>
    <t>52709 US 31 North</t>
  </si>
  <si>
    <t>10182241</t>
  </si>
  <si>
    <t>1810 North Riley Highway</t>
  </si>
  <si>
    <t>00182283</t>
  </si>
  <si>
    <t>Indiana Wesleyan University - Lees Inn</t>
  </si>
  <si>
    <t>111 Lee Boulevard</t>
  </si>
  <si>
    <t>00182225</t>
  </si>
  <si>
    <t>Indiana Wesleyan University - Signature Inn</t>
  </si>
  <si>
    <t>1734 W Washington Center Road</t>
  </si>
  <si>
    <t>20182240</t>
  </si>
  <si>
    <t>Indiana Wesleyan University - La Quinta Inn &amp; Suites Southeast</t>
  </si>
  <si>
    <t>5120 Victory Drive</t>
  </si>
  <si>
    <t>46203</t>
  </si>
  <si>
    <t>10182266</t>
  </si>
  <si>
    <t>Indiana Wesleyan University - First Baptist Church</t>
  </si>
  <si>
    <t>416 Vine Street</t>
  </si>
  <si>
    <t>47250</t>
  </si>
  <si>
    <t>20182239</t>
  </si>
  <si>
    <t>Indiana Wesleyan University - Courtyard Southport</t>
  </si>
  <si>
    <t>4650 Southport Crossing Dr</t>
  </si>
  <si>
    <t>00182282</t>
  </si>
  <si>
    <t>Indiana Wesleyan University - Best Western</t>
  </si>
  <si>
    <t>68 East Rampart Street</t>
  </si>
  <si>
    <t>10182215</t>
  </si>
  <si>
    <t>Indiana Wesleyan University - South Dearborn High School</t>
  </si>
  <si>
    <t>5770 Highlander Place</t>
  </si>
  <si>
    <t>47001</t>
  </si>
  <si>
    <t>10182221</t>
  </si>
  <si>
    <t>Indiana Wesleyan University - Sheraton</t>
  </si>
  <si>
    <t>30182208</t>
  </si>
  <si>
    <t>Indiana Wesleyan University - Indy South Sports Arena - ISSA</t>
  </si>
  <si>
    <t>4150 Kildeer Dr.</t>
  </si>
  <si>
    <t>00182274</t>
  </si>
  <si>
    <t>Indiana Wesleyan University - ISTA</t>
  </si>
  <si>
    <t>3314 Grant Line Road</t>
  </si>
  <si>
    <t>00182239</t>
  </si>
  <si>
    <t>Indiana Wesleyan University - Lees Inn West</t>
  </si>
  <si>
    <t>5011 North Lafayette Road</t>
  </si>
  <si>
    <t>46254</t>
  </si>
  <si>
    <t>10182206</t>
  </si>
  <si>
    <t>Indiana Wesleyan University - Decatur County Memorial Hospital</t>
  </si>
  <si>
    <t>720 North Lincoln Street</t>
  </si>
  <si>
    <t>20182256</t>
  </si>
  <si>
    <t>Indiana Wesleyan University - Madison Junior High School</t>
  </si>
  <si>
    <t>701 Eighth Street</t>
  </si>
  <si>
    <t>30182294</t>
  </si>
  <si>
    <t>Indiana Wesleyan University - WorkOne Express</t>
  </si>
  <si>
    <t>107 South Meridian</t>
  </si>
  <si>
    <t>47371</t>
  </si>
  <si>
    <t>00182223</t>
  </si>
  <si>
    <t>1619 W Washington Center Road</t>
  </si>
  <si>
    <t>30182279</t>
  </si>
  <si>
    <t>Indiana Wesleyan University - PK USA</t>
  </si>
  <si>
    <t>600 Northridge Drive</t>
  </si>
  <si>
    <t>20182235</t>
  </si>
  <si>
    <t>Indiana Wesleyan University - Holiday Inn Express South</t>
  </si>
  <si>
    <t>5151 South East Street</t>
  </si>
  <si>
    <t>10182211</t>
  </si>
  <si>
    <t>Indiana Wesleyan University - Prosser School of Technology</t>
  </si>
  <si>
    <t>4202 Charlestown Road</t>
  </si>
  <si>
    <t>30182259</t>
  </si>
  <si>
    <t>Indiana Wesleyan University - The Rock Church</t>
  </si>
  <si>
    <t>111 North Meridian Street</t>
  </si>
  <si>
    <t>00182219</t>
  </si>
  <si>
    <t>5538 East Indiana Avenue</t>
  </si>
  <si>
    <t>00182214</t>
  </si>
  <si>
    <t>2400 East 17th Street</t>
  </si>
  <si>
    <t>00182226</t>
  </si>
  <si>
    <t>2317 North State Road 3</t>
  </si>
  <si>
    <t>00182229</t>
  </si>
  <si>
    <t>Indiana Wesleyan University - Valle Vista</t>
  </si>
  <si>
    <t>755 East Main Street</t>
  </si>
  <si>
    <t>00182232</t>
  </si>
  <si>
    <t>Indiana Wesleyan University - Ramada Conference Center of Hammond</t>
  </si>
  <si>
    <t>4141 South Calumet Avenue</t>
  </si>
  <si>
    <t>20182242</t>
  </si>
  <si>
    <t>Indiana Wesleyan University - Cinergy/PSI</t>
  </si>
  <si>
    <t>5715 West State Road 350</t>
  </si>
  <si>
    <t>20182243</t>
  </si>
  <si>
    <t>Indiana Wesleyan University - Margaret Mary Community Hospital</t>
  </si>
  <si>
    <t>321 Mitchell Avenue</t>
  </si>
  <si>
    <t>20182248</t>
  </si>
  <si>
    <t>Indiana Wesleyan University - Howmet</t>
  </si>
  <si>
    <t>1110 East Lincolnway</t>
  </si>
  <si>
    <t>LaPorte</t>
  </si>
  <si>
    <t>20182252</t>
  </si>
  <si>
    <t>Indiana Wesleyan University - Portage High School East</t>
  </si>
  <si>
    <t>6450 US Highway 6</t>
  </si>
  <si>
    <t>20182254</t>
  </si>
  <si>
    <t>Indiana Wesleyan University - LaQuinta Inn &amp; Conference Center</t>
  </si>
  <si>
    <t>306 Touring Drive</t>
  </si>
  <si>
    <t>46706</t>
  </si>
  <si>
    <t>20182261</t>
  </si>
  <si>
    <t>Indiana Wesleyan University - Park 100 Advancement Center</t>
  </si>
  <si>
    <t>5827 West 73rd Street</t>
  </si>
  <si>
    <t>30182281</t>
  </si>
  <si>
    <t>Indiana Wesleyan University - Landsbaum Center for Health Education</t>
  </si>
  <si>
    <t>1433 North 61/2 Street</t>
  </si>
  <si>
    <t>30182293</t>
  </si>
  <si>
    <t>Indiana Wesleyan University - Bally Total Fitness</t>
  </si>
  <si>
    <t>8831 Keystone Crossing</t>
  </si>
  <si>
    <t>00182268</t>
  </si>
  <si>
    <t>7850 Rhode Island Avenue</t>
  </si>
  <si>
    <t>30182248</t>
  </si>
  <si>
    <t>Indiana Wesleyan University - Paroquet Springs Conference Centre</t>
  </si>
  <si>
    <t>395 Paroquet Springs Drive</t>
  </si>
  <si>
    <t>00182278</t>
  </si>
  <si>
    <t>6030 National Road East</t>
  </si>
  <si>
    <t>00182281</t>
  </si>
  <si>
    <t>Indiana Wesleyan University - Reid Hospital and Healthcare Services</t>
  </si>
  <si>
    <t>1401 Chester Boulevard</t>
  </si>
  <si>
    <t>00182286</t>
  </si>
  <si>
    <t>Indiana Wesleyan University - Inn at Saint Mary's</t>
  </si>
  <si>
    <t>53993 US 31/33 North</t>
  </si>
  <si>
    <t>00182235</t>
  </si>
  <si>
    <t>Indiana Wesleyan University - Boehringer</t>
  </si>
  <si>
    <t>9115 Hague Road</t>
  </si>
  <si>
    <t>00182241</t>
  </si>
  <si>
    <t>Indiana Wesleyan University - Jameson Inn Castleton</t>
  </si>
  <si>
    <t>8380 Kelly Lane</t>
  </si>
  <si>
    <t>00182249</t>
  </si>
  <si>
    <t>Indiana Wesleyan University - Traveler's Inn &amp; Suites</t>
  </si>
  <si>
    <t>1709 East Lincoln Road</t>
  </si>
  <si>
    <t>46902</t>
  </si>
  <si>
    <t>00130239</t>
  </si>
  <si>
    <t>Saint Mary's College of California - New Jersey</t>
  </si>
  <si>
    <t>2500 Plaza 5</t>
  </si>
  <si>
    <t>07311</t>
  </si>
  <si>
    <t>00182254</t>
  </si>
  <si>
    <t>Indiana Wesleyan University - Caterpillar</t>
  </si>
  <si>
    <t>3701 State Road 26 East</t>
  </si>
  <si>
    <t>00182255</t>
  </si>
  <si>
    <t>Indiana Wesleyan University - Fairfield Inn</t>
  </si>
  <si>
    <t>4000 State Road 26 East</t>
  </si>
  <si>
    <t>00182257</t>
  </si>
  <si>
    <t>Indiana Wesleyan University - Homewood Suites</t>
  </si>
  <si>
    <t>3939 State Road 26 East</t>
  </si>
  <si>
    <t>00182264</t>
  </si>
  <si>
    <t>Indiana Wesleyan University - Four County Counseling Center</t>
  </si>
  <si>
    <t>1115 Michigan Avenue</t>
  </si>
  <si>
    <t>00182265</t>
  </si>
  <si>
    <t>3550 East Market Street</t>
  </si>
  <si>
    <t>00320803</t>
  </si>
  <si>
    <t>Northwest Christian University - Roseburg Site</t>
  </si>
  <si>
    <t>1140 Umpqua College Road</t>
  </si>
  <si>
    <t>00320804</t>
  </si>
  <si>
    <t>Northwest Christian University - Klamath Falls Site</t>
  </si>
  <si>
    <t>211 Arnold Avenue</t>
  </si>
  <si>
    <t>97603</t>
  </si>
  <si>
    <t>10182289</t>
  </si>
  <si>
    <t>Indiana Wesleyan University - Red Rock Inn</t>
  </si>
  <si>
    <t>2550 North Michigan Street</t>
  </si>
  <si>
    <t>10182292</t>
  </si>
  <si>
    <t>Indiana Wesleyan University - Breeden YMCA &amp; Learning Center</t>
  </si>
  <si>
    <t>500 East Harcourt Road</t>
  </si>
  <si>
    <t>10182294</t>
  </si>
  <si>
    <t>Indiana Wesleyan University - Raintree Inn</t>
  </si>
  <si>
    <t>2836 South State Road 3</t>
  </si>
  <si>
    <t>10182297</t>
  </si>
  <si>
    <t>Indiana Wesleyan University - Rolls Royce Allison</t>
  </si>
  <si>
    <t>2320 South Tibbs Avenue</t>
  </si>
  <si>
    <t>10182298</t>
  </si>
  <si>
    <t>Indiana Wesleyan University - Jameson Inn</t>
  </si>
  <si>
    <t>3010 Brittany Court</t>
  </si>
  <si>
    <t>46514</t>
  </si>
  <si>
    <t>00182296</t>
  </si>
  <si>
    <t>Indiana Wesleyan University - Southeastern Career Center</t>
  </si>
  <si>
    <t>901 West US 50</t>
  </si>
  <si>
    <t>47042</t>
  </si>
  <si>
    <t>20182212</t>
  </si>
  <si>
    <t>100 East Shore Court</t>
  </si>
  <si>
    <t>30182214</t>
  </si>
  <si>
    <t>Indiana Wesleyan University - Greensburg Community Learning Center</t>
  </si>
  <si>
    <t>422 East Central Avenue</t>
  </si>
  <si>
    <t>30182216</t>
  </si>
  <si>
    <t>Indiana Wesleyan University - Tipton Elementary School</t>
  </si>
  <si>
    <t>1099 South Main Street</t>
  </si>
  <si>
    <t>20182215</t>
  </si>
  <si>
    <t>Indiana Wesleyan University - Motel 6</t>
  </si>
  <si>
    <t>6105 Cambridge Way</t>
  </si>
  <si>
    <t>20182218</t>
  </si>
  <si>
    <t>2323 Willowcreek Road</t>
  </si>
  <si>
    <t>00488702</t>
  </si>
  <si>
    <t>Brandywine Hospital-School of Radiologic Technology</t>
  </si>
  <si>
    <t>Caln Township</t>
  </si>
  <si>
    <t>20182219</t>
  </si>
  <si>
    <t>Indiana Wesleyan University - Best Western Classic Inn</t>
  </si>
  <si>
    <t>533 West Eaton Pike</t>
  </si>
  <si>
    <t>00182252</t>
  </si>
  <si>
    <t>Indiana Wesleyan University - LaPorte County Public Library</t>
  </si>
  <si>
    <t>904 Indiana Avenue</t>
  </si>
  <si>
    <t>10182203</t>
  </si>
  <si>
    <t>Indiana Wesleyan University - Clarion Inn</t>
  </si>
  <si>
    <t>5920 Scatterfield Road</t>
  </si>
  <si>
    <t>00398805</t>
  </si>
  <si>
    <t>Neumann College - Cardinal Dougherty High School</t>
  </si>
  <si>
    <t>20182205</t>
  </si>
  <si>
    <t>Indiana Wesleyan University - Army National Guard</t>
  </si>
  <si>
    <t>130 West Cook Road</t>
  </si>
  <si>
    <t>20182206</t>
  </si>
  <si>
    <t>Indiana Wesleyan University - International Truck Engineering</t>
  </si>
  <si>
    <t>2911 Meyer Road</t>
  </si>
  <si>
    <t>46803</t>
  </si>
  <si>
    <t>20182210</t>
  </si>
  <si>
    <t>Indiana Wesleyan University - Comfort Inn West</t>
  </si>
  <si>
    <t>5855 Rockville Road</t>
  </si>
  <si>
    <t>46224</t>
  </si>
  <si>
    <t>10182236</t>
  </si>
  <si>
    <t>Indiana Wesleyan University - Collins &amp; Aikman</t>
  </si>
  <si>
    <t>2782 East US Highway 52</t>
  </si>
  <si>
    <t>46161</t>
  </si>
  <si>
    <t>10182240</t>
  </si>
  <si>
    <t>Indiana Wesleyan University - Richmond High School Career Center</t>
  </si>
  <si>
    <t>380 Hub Etchison Parkway</t>
  </si>
  <si>
    <t>10182245</t>
  </si>
  <si>
    <t>8018 Delaware Place</t>
  </si>
  <si>
    <t>10182246</t>
  </si>
  <si>
    <t>2122 Holiday Lane</t>
  </si>
  <si>
    <t>10182255</t>
  </si>
  <si>
    <t>3888 Mimosa Drive</t>
  </si>
  <si>
    <t>10182253</t>
  </si>
  <si>
    <t>Indiana Wesleyan University - Lear Corporation</t>
  </si>
  <si>
    <t>600 South Kyle Street</t>
  </si>
  <si>
    <t>10182254</t>
  </si>
  <si>
    <t>Indiana Wesleyan University - Best Western Indian Oak</t>
  </si>
  <si>
    <t>558 Indian Boundary Road</t>
  </si>
  <si>
    <t>Chesterton</t>
  </si>
  <si>
    <t>20182266</t>
  </si>
  <si>
    <t>Indiana Wesleyan University - Coldwell Banker South Central Realty</t>
  </si>
  <si>
    <t>905 East Tipton</t>
  </si>
  <si>
    <t>20182269</t>
  </si>
  <si>
    <t>Indiana Wesleyan University - Clarion Hotel &amp; Conference Center</t>
  </si>
  <si>
    <t>2930 Waterfront Parkway West Drive</t>
  </si>
  <si>
    <t>20182273</t>
  </si>
  <si>
    <t>1777 W. High Point Dr.</t>
  </si>
  <si>
    <t>20182283</t>
  </si>
  <si>
    <t>Indiana Wesleyan University - University Heights UM Church</t>
  </si>
  <si>
    <t>4002 East Otterbein Avenue</t>
  </si>
  <si>
    <t>20182286</t>
  </si>
  <si>
    <t>Indiana Wesleyan University - Kokomo Sports Center</t>
  </si>
  <si>
    <t>111 West Southway Boulevard</t>
  </si>
  <si>
    <t>20182291</t>
  </si>
  <si>
    <t>Indiana Wesleyan University - K&amp;K Insurance</t>
  </si>
  <si>
    <t>1712 Magnavox Way</t>
  </si>
  <si>
    <t>20182294</t>
  </si>
  <si>
    <t>Indiana Wesleyan University - Jackson County Education Center</t>
  </si>
  <si>
    <t>1001 South Poplar Street</t>
  </si>
  <si>
    <t>20182299</t>
  </si>
  <si>
    <t>11967 Chase Plaza Dr.</t>
  </si>
  <si>
    <t>45240</t>
  </si>
  <si>
    <t>20182278</t>
  </si>
  <si>
    <t>Indiana Wesleyan University - Spring Hill Suites</t>
  </si>
  <si>
    <t>10101 Forest Green Boulevard</t>
  </si>
  <si>
    <t>10182263</t>
  </si>
  <si>
    <t>Indiana Wesleyan University - Adams Mark Hotel</t>
  </si>
  <si>
    <t>2544 Executive Drive</t>
  </si>
  <si>
    <t>10182268</t>
  </si>
  <si>
    <t>Indiana Wesleyan University - Tyson Mexican Original</t>
  </si>
  <si>
    <t>1355 West Tyson Road</t>
  </si>
  <si>
    <t>10182271</t>
  </si>
  <si>
    <t>Indiana Wesleyan University - Batesville Casket</t>
  </si>
  <si>
    <t>100 East Pearl Street</t>
  </si>
  <si>
    <t>10182273</t>
  </si>
  <si>
    <t>2075 East Tipton Street</t>
  </si>
  <si>
    <t>10182278</t>
  </si>
  <si>
    <t>Indiana Wesleyan University - North Clay Middle School</t>
  </si>
  <si>
    <t>3 West Knight Drive</t>
  </si>
  <si>
    <t>Brazil</t>
  </si>
  <si>
    <t>47834</t>
  </si>
  <si>
    <t>00173374</t>
  </si>
  <si>
    <t>National-Louis University - North Boone Elem. School</t>
  </si>
  <si>
    <t>6200 North Boone School Road</t>
  </si>
  <si>
    <t>Poplar Grove</t>
  </si>
  <si>
    <t>61065</t>
  </si>
  <si>
    <t>10182279</t>
  </si>
  <si>
    <t>Indiana Wesleyan University - Northview High School</t>
  </si>
  <si>
    <t>1 West Knight Drive</t>
  </si>
  <si>
    <t>10182282</t>
  </si>
  <si>
    <t>Indiana Wesleyan University - Super 8</t>
  </si>
  <si>
    <t>3005 John Howell Drive</t>
  </si>
  <si>
    <t>10182284</t>
  </si>
  <si>
    <t>Indiana Wesleyan University - Crown Plaza Indianapolis Airport</t>
  </si>
  <si>
    <t>2501 South High School Road</t>
  </si>
  <si>
    <t>10182286</t>
  </si>
  <si>
    <t>Indiana Wesleyan University - Hill-Rom Ritter Plant Admin. Office</t>
  </si>
  <si>
    <t>1069 State Route 46</t>
  </si>
  <si>
    <t>30182255</t>
  </si>
  <si>
    <t>985 Chambers Boulevard</t>
  </si>
  <si>
    <t>30182262</t>
  </si>
  <si>
    <t>Indiana Wesleyan University - East Jay Middle School</t>
  </si>
  <si>
    <t>225 East Water Street</t>
  </si>
  <si>
    <t>00182270</t>
  </si>
  <si>
    <t>Indiana Wesleyan University - Kendrick Memorial Hospital</t>
  </si>
  <si>
    <t>1201 Hadley Road</t>
  </si>
  <si>
    <t>30182226</t>
  </si>
  <si>
    <t>444 Pine Lake Avenue</t>
  </si>
  <si>
    <t>00335104</t>
  </si>
  <si>
    <t>Cairn University - Advance Program at Timothy Academy</t>
  </si>
  <si>
    <t>2637 North Fourth Street</t>
  </si>
  <si>
    <t>19133</t>
  </si>
  <si>
    <t>30182230</t>
  </si>
  <si>
    <t>Indiana Wesleyan University - GM Plant</t>
  </si>
  <si>
    <t>2400 West 2nd Street</t>
  </si>
  <si>
    <t>30182237</t>
  </si>
  <si>
    <t>Indiana Wesleyan University - Westville Elementary  School</t>
  </si>
  <si>
    <t>207 East Valparaiso Street</t>
  </si>
  <si>
    <t>30182242</t>
  </si>
  <si>
    <t>Indiana Wesleyan University - CLC of Orange County</t>
  </si>
  <si>
    <t>1075 North Sandy Hook Road</t>
  </si>
  <si>
    <t>Paoli</t>
  </si>
  <si>
    <t>47454</t>
  </si>
  <si>
    <t>30182249</t>
  </si>
  <si>
    <t>Indiana Wesleyan University - Comfort Inn &amp; Suites</t>
  </si>
  <si>
    <t>5640 North Main Street</t>
  </si>
  <si>
    <t>30182253</t>
  </si>
  <si>
    <t>Indiana Wesleyan University - Rensselaer Central High School</t>
  </si>
  <si>
    <t>1106 East Grace Street</t>
  </si>
  <si>
    <t>30182231</t>
  </si>
  <si>
    <t>Indiana Wesleyan University - Marion General Hospital</t>
  </si>
  <si>
    <t>441 North Wabash Avenue</t>
  </si>
  <si>
    <t>30182246</t>
  </si>
  <si>
    <t>Indiana Wesleyan University - St. Joseph Community Center</t>
  </si>
  <si>
    <t>205 West 20th Street</t>
  </si>
  <si>
    <t>44052</t>
  </si>
  <si>
    <t>30182260</t>
  </si>
  <si>
    <t>Indiana Wesleyan University - WorkOne</t>
  </si>
  <si>
    <t>112 North Ship Street</t>
  </si>
  <si>
    <t>30182267</t>
  </si>
  <si>
    <t>Indiana Wesleyan University - North Lawrence Career Center</t>
  </si>
  <si>
    <t>258 BNL Drive</t>
  </si>
  <si>
    <t>47421</t>
  </si>
  <si>
    <t>30182274</t>
  </si>
  <si>
    <t>Indiana Wesleyan University - Rotary Lift</t>
  </si>
  <si>
    <t>2700 Lanier Drive</t>
  </si>
  <si>
    <t>10182205</t>
  </si>
  <si>
    <t>Indiana Wesleyan University - Mt. Vernon Junior High School</t>
  </si>
  <si>
    <t>701 Tile Factory Road</t>
  </si>
  <si>
    <t>10182214</t>
  </si>
  <si>
    <t>Indiana Wesleyan University - Washington High School</t>
  </si>
  <si>
    <t>608 East Walnut Street</t>
  </si>
  <si>
    <t>10182219</t>
  </si>
  <si>
    <t>Indiana Wesleyan University - Central Elementary School</t>
  </si>
  <si>
    <t>510 Short Street</t>
  </si>
  <si>
    <t>10182230</t>
  </si>
  <si>
    <t>Indiana Wesleyan University - Visitors Center</t>
  </si>
  <si>
    <t>506 Fifth Street</t>
  </si>
  <si>
    <t>10182231</t>
  </si>
  <si>
    <t>2270 North State Street</t>
  </si>
  <si>
    <t>20182226</t>
  </si>
  <si>
    <t>Indiana Wesleyan University - Econolodge</t>
  </si>
  <si>
    <t>2508 Highway 41 North</t>
  </si>
  <si>
    <t>47711</t>
  </si>
  <si>
    <t>20182234</t>
  </si>
  <si>
    <t>Indiana Wesleyan University - Weston Plaza</t>
  </si>
  <si>
    <t>2725 Cassopolis St.</t>
  </si>
  <si>
    <t>20182274</t>
  </si>
  <si>
    <t>Indiana Wesleyan University - Marriott East</t>
  </si>
  <si>
    <t>1903 Embassy Square Boulevard</t>
  </si>
  <si>
    <t>20182285</t>
  </si>
  <si>
    <t>Indiana Wesleyan University - Hilton Garden Inn</t>
  </si>
  <si>
    <t>501 Gateway Boulevard</t>
  </si>
  <si>
    <t>04138800</t>
  </si>
  <si>
    <t>Modern Techniques Beauty College</t>
  </si>
  <si>
    <t>20182282</t>
  </si>
  <si>
    <t>Indiana Wesleyan University - Wawasee High School</t>
  </si>
  <si>
    <t>#1 Warrior Path</t>
  </si>
  <si>
    <t>30182288</t>
  </si>
  <si>
    <t>30 Cavalier Boulevard</t>
  </si>
  <si>
    <t>30182228</t>
  </si>
  <si>
    <t>Indiana Wesleyan University - AT&amp;T</t>
  </si>
  <si>
    <t>601 West Chestnut Street</t>
  </si>
  <si>
    <t>20182284</t>
  </si>
  <si>
    <t>210 Sam Ralston Road</t>
  </si>
  <si>
    <t>46052</t>
  </si>
  <si>
    <t>30182290</t>
  </si>
  <si>
    <t>Indiana Wesleyan University - LaQuinta Inn and Suites Cincinnati</t>
  </si>
  <si>
    <t>350 Meijer Drive</t>
  </si>
  <si>
    <t>30182284</t>
  </si>
  <si>
    <t>Indiana Wesleyan University - Fairfield Inn &amp; Suites</t>
  </si>
  <si>
    <t>1031 Executive Drive</t>
  </si>
  <si>
    <t>20182292</t>
  </si>
  <si>
    <t>Indiana Wesleyan University - Country Inn &amp; Suites</t>
  </si>
  <si>
    <t>1241 Kentucky Mills Drive</t>
  </si>
  <si>
    <t>30182287</t>
  </si>
  <si>
    <t>Indiana Wesleyan University - Microtel Inn &amp; Suites</t>
  </si>
  <si>
    <t>7490 Woodspoint Drive</t>
  </si>
  <si>
    <t>00260713</t>
  </si>
  <si>
    <t>Fairleigh Dickinson University - Human Resource Development Institute</t>
  </si>
  <si>
    <t>NJ Training &amp; Conference Center</t>
  </si>
  <si>
    <t>08625</t>
  </si>
  <si>
    <t>00260714</t>
  </si>
  <si>
    <t>Fairleigh Dickinson Univ. - Hackensack Meadowlands Development Comm.</t>
  </si>
  <si>
    <t>One De Dorte Park Plaza</t>
  </si>
  <si>
    <t>00407246</t>
  </si>
  <si>
    <t>3272 East 12 Mile, Suite 105</t>
  </si>
  <si>
    <t>20182289</t>
  </si>
  <si>
    <t>Indiana Wesleyan University - Kingsway Christian School</t>
  </si>
  <si>
    <t>7979 East County Road 100 North</t>
  </si>
  <si>
    <t>30182222</t>
  </si>
  <si>
    <t>Indiana Wesleyan University - Cleveland Elementary School</t>
  </si>
  <si>
    <t>53403 County Road 1 North</t>
  </si>
  <si>
    <t>00260718</t>
  </si>
  <si>
    <t>Fairleigh Dickinson University - Ocean County Police Academy</t>
  </si>
  <si>
    <t>659 Ocean Avenue</t>
  </si>
  <si>
    <t>00182277</t>
  </si>
  <si>
    <t>Indiana Wesleyan University - Quality Inn and Conference Center</t>
  </si>
  <si>
    <t>5501 National Road East</t>
  </si>
  <si>
    <t>30182229</t>
  </si>
  <si>
    <t>Indiana Wesleyan University - Hilton Garden Inn - Airport</t>
  </si>
  <si>
    <t>2735 Crittenden Drive</t>
  </si>
  <si>
    <t>40209</t>
  </si>
  <si>
    <t>00182234</t>
  </si>
  <si>
    <t>Indiana Wesleyan University - Stanley Security Solutions &amp; Best</t>
  </si>
  <si>
    <t>6161 East 75th Street</t>
  </si>
  <si>
    <t>20182264</t>
  </si>
  <si>
    <t>Indiana Wesleyan University - Avon Intermediate School East</t>
  </si>
  <si>
    <t>174 South State Road 267</t>
  </si>
  <si>
    <t>20182268</t>
  </si>
  <si>
    <t>Indiana Wesleyan University - Hill Street Baptist Church</t>
  </si>
  <si>
    <t>2203 Dixie Highway</t>
  </si>
  <si>
    <t>40210</t>
  </si>
  <si>
    <t>10182281</t>
  </si>
  <si>
    <t>Indiana Wesleyan University - Staunton Elementary</t>
  </si>
  <si>
    <t>6990 CR 425 West</t>
  </si>
  <si>
    <t>00182221</t>
  </si>
  <si>
    <t>Indiana Wesleyan University - West Central High School</t>
  </si>
  <si>
    <t>1852 South US Highway 421</t>
  </si>
  <si>
    <t>Francesville</t>
  </si>
  <si>
    <t>47946</t>
  </si>
  <si>
    <t>10182283</t>
  </si>
  <si>
    <t>Indiana Wesleyan University - Catholic Diocese of Evansville</t>
  </si>
  <si>
    <t>4200 North Kentucky Avenue</t>
  </si>
  <si>
    <t>10182285</t>
  </si>
  <si>
    <t>Indiana Wesleyan University - Executive Inn</t>
  </si>
  <si>
    <t>One Executive Boulevard</t>
  </si>
  <si>
    <t>20182260</t>
  </si>
  <si>
    <t>Indiana Wesleyan University - Quality Inn &amp; Suites</t>
  </si>
  <si>
    <t>4221 State Road 26 East</t>
  </si>
  <si>
    <t>10182223</t>
  </si>
  <si>
    <t>Indiana Wesleyan University - Baymont Inn &amp; Suites</t>
  </si>
  <si>
    <t>1281 South Park Drive</t>
  </si>
  <si>
    <t>30182240</t>
  </si>
  <si>
    <t>1180 Wilson Drive</t>
  </si>
  <si>
    <t>20182258</t>
  </si>
  <si>
    <t>Indiana Wesleyan University - Wabash National</t>
  </si>
  <si>
    <t>3000 Main Street</t>
  </si>
  <si>
    <t>47904</t>
  </si>
  <si>
    <t>10182280</t>
  </si>
  <si>
    <t>2301 East Morthland Drive</t>
  </si>
  <si>
    <t>10182227</t>
  </si>
  <si>
    <t>Indiana Wesleyan University - Angola High School</t>
  </si>
  <si>
    <t>350 South John McBride Avenue</t>
  </si>
  <si>
    <t>10182249</t>
  </si>
  <si>
    <t>Indiana Wesleyan University - Super 8 Motel</t>
  </si>
  <si>
    <t>188 Lovers Lane</t>
  </si>
  <si>
    <t>20182257</t>
  </si>
  <si>
    <t>Indiana Wesleyan University - Eastlawn Elementary School</t>
  </si>
  <si>
    <t>47 South 1300 East</t>
  </si>
  <si>
    <t>Burnettsville</t>
  </si>
  <si>
    <t>47926</t>
  </si>
  <si>
    <t>00182218</t>
  </si>
  <si>
    <t>4101 Highway 41 North</t>
  </si>
  <si>
    <t>10182288</t>
  </si>
  <si>
    <t>Indiana Wesleyan University - Indianapolis Life Insurance Company</t>
  </si>
  <si>
    <t>2960 North Meridian</t>
  </si>
  <si>
    <t>10182277</t>
  </si>
  <si>
    <t>Indiana Wesleyan University - Batesville High School</t>
  </si>
  <si>
    <t>1 Bulldog Boulevard</t>
  </si>
  <si>
    <t>10182218</t>
  </si>
  <si>
    <t>Indiana Wesleyan University - Southmont High School</t>
  </si>
  <si>
    <t>6425 US 231 South</t>
  </si>
  <si>
    <t>Crawfordsville</t>
  </si>
  <si>
    <t>47933</t>
  </si>
  <si>
    <t>40182200</t>
  </si>
  <si>
    <t>Indiana Wesleyan University - Owen Valley Middle School</t>
  </si>
  <si>
    <t>626 West State Rd, 46</t>
  </si>
  <si>
    <t>10182276</t>
  </si>
  <si>
    <t>2300 Willowcreek Road</t>
  </si>
  <si>
    <t>10182275</t>
  </si>
  <si>
    <t>Indiana Wesleyan University - Indiana Air National Guard</t>
  </si>
  <si>
    <t>800 South Peterchaff Street</t>
  </si>
  <si>
    <t>20182232</t>
  </si>
  <si>
    <t>3011 Belvedere Road</t>
  </si>
  <si>
    <t>20182233</t>
  </si>
  <si>
    <t>330 North Pointe Boulevard</t>
  </si>
  <si>
    <t>10182270</t>
  </si>
  <si>
    <t>Indiana Wesleyan University - Ramada Plaza Hotel</t>
  </si>
  <si>
    <t>2519 East Center Street</t>
  </si>
  <si>
    <t>00182240</t>
  </si>
  <si>
    <t>Indiana Wesleyan University - Quality Inn South</t>
  </si>
  <si>
    <t>520 E Thompson Road</t>
  </si>
  <si>
    <t>10182212</t>
  </si>
  <si>
    <t>Indiana Wesleyan University - Biomet, Inc.</t>
  </si>
  <si>
    <t>56 East Bell Drive</t>
  </si>
  <si>
    <t>20182238</t>
  </si>
  <si>
    <t>Indiana Wesleyan University - Huntington Memorial Hospital</t>
  </si>
  <si>
    <t>2001 Stults Road</t>
  </si>
  <si>
    <t>10182291</t>
  </si>
  <si>
    <t>Indiana Wesleyan University - Wheeler High School</t>
  </si>
  <si>
    <t>587 West 300 North</t>
  </si>
  <si>
    <t>20182241</t>
  </si>
  <si>
    <t>1311 North Cass Street</t>
  </si>
  <si>
    <t>00182509</t>
  </si>
  <si>
    <t>Purdue University - Muncie</t>
  </si>
  <si>
    <t>School of Technology c/o Ball State</t>
  </si>
  <si>
    <t>47306</t>
  </si>
  <si>
    <t>10182261</t>
  </si>
  <si>
    <t>Indiana Wesleyan University - Spring House Inn</t>
  </si>
  <si>
    <t>303 North Mineral Springs Road</t>
  </si>
  <si>
    <t>20182244</t>
  </si>
  <si>
    <t>Indiana Wesleyan University - Daleville Junior/Senior High School</t>
  </si>
  <si>
    <t>8400 South Bronco Drive</t>
  </si>
  <si>
    <t>Daleville</t>
  </si>
  <si>
    <t>47334</t>
  </si>
  <si>
    <t>10182293</t>
  </si>
  <si>
    <t>Indiana Wesleyan University - North Vermillion JR/SR High School</t>
  </si>
  <si>
    <t>5555 North Falcon Drive</t>
  </si>
  <si>
    <t>Cayuga</t>
  </si>
  <si>
    <t>47928</t>
  </si>
  <si>
    <t>10182295</t>
  </si>
  <si>
    <t>Indiana Wesleyan University - Steve Alford All-American Inn</t>
  </si>
  <si>
    <t>21 East Executive Drive</t>
  </si>
  <si>
    <t>20182201</t>
  </si>
  <si>
    <t>Indiana Wesleyan University - Ramada Inn Northeast</t>
  </si>
  <si>
    <t>7701 East 42nd Street</t>
  </si>
  <si>
    <t>46226</t>
  </si>
  <si>
    <t>20182255</t>
  </si>
  <si>
    <t>342 East Washington</t>
  </si>
  <si>
    <t>10182267</t>
  </si>
  <si>
    <t>6296 Cambridge Way</t>
  </si>
  <si>
    <t>20182202</t>
  </si>
  <si>
    <t>Indiana Wesleyan University - Cornerstone Christian Fellowship</t>
  </si>
  <si>
    <t>7414 East Michigan Road</t>
  </si>
  <si>
    <t>Waldron</t>
  </si>
  <si>
    <t>46182</t>
  </si>
  <si>
    <t>10182207</t>
  </si>
  <si>
    <t>406 East 22nd Street</t>
  </si>
  <si>
    <t>Huntingburg</t>
  </si>
  <si>
    <t>47542</t>
  </si>
  <si>
    <t>00488700</t>
  </si>
  <si>
    <t>Brandywine School of Nursing</t>
  </si>
  <si>
    <t>215 Reeceville Road</t>
  </si>
  <si>
    <t>10182204</t>
  </si>
  <si>
    <t>Indiana Wesleyan University - Ivy Tech</t>
  </si>
  <si>
    <t>500 Industrial Drive</t>
  </si>
  <si>
    <t>00182233</t>
  </si>
  <si>
    <t>Indiana Wesleyan University - Hyatt Place</t>
  </si>
  <si>
    <t>9104 Keystone Crossing</t>
  </si>
  <si>
    <t>10182202</t>
  </si>
  <si>
    <t>Indiana Wesleyan University - Winamac Community High School</t>
  </si>
  <si>
    <t>715 School Drive</t>
  </si>
  <si>
    <t>Winamac</t>
  </si>
  <si>
    <t>46996</t>
  </si>
  <si>
    <t>00182237</t>
  </si>
  <si>
    <t>7220 Woodland Drive</t>
  </si>
  <si>
    <t>20182203</t>
  </si>
  <si>
    <t>Indiana Wesleyan University - Best Western Green Tree</t>
  </si>
  <si>
    <t>1425 Broadway</t>
  </si>
  <si>
    <t>00182244</t>
  </si>
  <si>
    <t>Indiana Wesleyan University - Jameson Inn West</t>
  </si>
  <si>
    <t>3850 Eagle View Drive</t>
  </si>
  <si>
    <t>20182207</t>
  </si>
  <si>
    <t>2070 North State Street</t>
  </si>
  <si>
    <t>00182202</t>
  </si>
  <si>
    <t>Indiana Wesleyan University - Saint John Health Systems</t>
  </si>
  <si>
    <t>2015 Jackson Street</t>
  </si>
  <si>
    <t>20182208</t>
  </si>
  <si>
    <t>2211 North State Road 3</t>
  </si>
  <si>
    <t>00182248</t>
  </si>
  <si>
    <t>Indiana Wesleyan University - Haynes International</t>
  </si>
  <si>
    <t>00182204</t>
  </si>
  <si>
    <t>Indiana Wesleyan University - Hillenbrand - Batesville Casket</t>
  </si>
  <si>
    <t>1069 State Road 46 East</t>
  </si>
  <si>
    <t>30182200</t>
  </si>
  <si>
    <t>Indiana Wesleyan University - Goshen Middle School</t>
  </si>
  <si>
    <t>1216 S. Indiana Avenue</t>
  </si>
  <si>
    <t>Goshen</t>
  </si>
  <si>
    <t>46526</t>
  </si>
  <si>
    <t>20182209</t>
  </si>
  <si>
    <t>Indiana Wesleyan University - Lake County Convention &amp; Visitors Bureau</t>
  </si>
  <si>
    <t>7770 Corinne Drive</t>
  </si>
  <si>
    <t>20182211</t>
  </si>
  <si>
    <t>Indiana Wesleyan University - Courtyard Airport</t>
  </si>
  <si>
    <t>2602 Fortune Circle East</t>
  </si>
  <si>
    <t>20182224</t>
  </si>
  <si>
    <t>8000 Eagle Crst Boulevard</t>
  </si>
  <si>
    <t>00182247</t>
  </si>
  <si>
    <t>Indiana Wesleyan University - Creative Financial Center</t>
  </si>
  <si>
    <t>608 East Boulevard</t>
  </si>
  <si>
    <t>00182250</t>
  </si>
  <si>
    <t>Indiana Wesleyan University -  Signature Inn</t>
  </si>
  <si>
    <t>4021 South LaFountain Street</t>
  </si>
  <si>
    <t>20182213</t>
  </si>
  <si>
    <t>Indiana Wesleyan University - Radisson Hotel at Star Plaza</t>
  </si>
  <si>
    <t>800 East 81st Avenue</t>
  </si>
  <si>
    <t>20182216</t>
  </si>
  <si>
    <t>6107 Cambridge Way</t>
  </si>
  <si>
    <t>00182207</t>
  </si>
  <si>
    <t>Indiana Wesleyan University - Radisson Hotel</t>
  </si>
  <si>
    <t>1710 North Kinser Pike</t>
  </si>
  <si>
    <t>10182201</t>
  </si>
  <si>
    <t>Indiana Wesleyan University - Pulaski Memorial Hospital</t>
  </si>
  <si>
    <t>616 East 13th Street</t>
  </si>
  <si>
    <t>00182208</t>
  </si>
  <si>
    <t>Indiana Wesleyan University - Otis Elevator</t>
  </si>
  <si>
    <t>1331 South Curry Pike</t>
  </si>
  <si>
    <t>20182225</t>
  </si>
  <si>
    <t>8283 East Walnut Street</t>
  </si>
  <si>
    <t>00182209</t>
  </si>
  <si>
    <t>2601 North Walnut Street</t>
  </si>
  <si>
    <t>30182256</t>
  </si>
  <si>
    <t>2500 Lafayette Road</t>
  </si>
  <si>
    <t>10182259</t>
  </si>
  <si>
    <t>700 Clifty Drive</t>
  </si>
  <si>
    <t>20182220</t>
  </si>
  <si>
    <t>3328 East Center Street</t>
  </si>
  <si>
    <t>30182225</t>
  </si>
  <si>
    <t>621 Professional Way</t>
  </si>
  <si>
    <t>Kendallville</t>
  </si>
  <si>
    <t>30182252</t>
  </si>
  <si>
    <t>Indiana Wesleyan University - TARC (Transit Authority of River City)</t>
  </si>
  <si>
    <t>1000 West Broadway</t>
  </si>
  <si>
    <t>00182253</t>
  </si>
  <si>
    <t>Indiana Wesleyan University - Area IV Agency</t>
  </si>
  <si>
    <t>660 North 36th Street</t>
  </si>
  <si>
    <t>00182256</t>
  </si>
  <si>
    <t>201 Frontage Road</t>
  </si>
  <si>
    <t>30182247</t>
  </si>
  <si>
    <t>Indiana Wesleyan University - NSWC Crane</t>
  </si>
  <si>
    <t>300 Highway 361</t>
  </si>
  <si>
    <t>Crane</t>
  </si>
  <si>
    <t>47522</t>
  </si>
  <si>
    <t>00182215</t>
  </si>
  <si>
    <t>Indiana Wesleyan University - Alcoa CSI</t>
  </si>
  <si>
    <t>1604 Elmore Street</t>
  </si>
  <si>
    <t>00182216</t>
  </si>
  <si>
    <t>Indiana Wesleyan University - Wabash College</t>
  </si>
  <si>
    <t>301 West Wabash Avenue</t>
  </si>
  <si>
    <t>20182246</t>
  </si>
  <si>
    <t>Indiana Wesleyan University - Honeywell BCVS</t>
  </si>
  <si>
    <t>1850 Riverfork Drive West</t>
  </si>
  <si>
    <t>30182261</t>
  </si>
  <si>
    <t>118 South Meridian Street, Suite A</t>
  </si>
  <si>
    <t>20182227</t>
  </si>
  <si>
    <t>1525 W McClain Avenue</t>
  </si>
  <si>
    <t>00182299</t>
  </si>
  <si>
    <t>Indiana Wesleyan University - Warsaw Community High School</t>
  </si>
  <si>
    <t>One Tiger Lane</t>
  </si>
  <si>
    <t>00182217</t>
  </si>
  <si>
    <t>5701 Highway 41 North</t>
  </si>
  <si>
    <t>00182292</t>
  </si>
  <si>
    <t>475 East Margaret Avenue</t>
  </si>
  <si>
    <t>00182291</t>
  </si>
  <si>
    <t>Indiana Wesleyan University - Drury Inn</t>
  </si>
  <si>
    <t>3040 US Highway 41 South</t>
  </si>
  <si>
    <t>10182250</t>
  </si>
  <si>
    <t>Indiana Wesleyan University - Forethought Center</t>
  </si>
  <si>
    <t>1 Forethought Center, Hwy. 46 East</t>
  </si>
  <si>
    <t>00182289</t>
  </si>
  <si>
    <t>Indiana Wesleyan University - Sunman-Dearborn Middle School</t>
  </si>
  <si>
    <t>8356 Schuman Road</t>
  </si>
  <si>
    <t>Saint Leon</t>
  </si>
  <si>
    <t>47012</t>
  </si>
  <si>
    <t>30182207</t>
  </si>
  <si>
    <t>Indiana Wesleyan University - Bedford North Lawrence HS</t>
  </si>
  <si>
    <t>595 N. Stars Blvd.</t>
  </si>
  <si>
    <t>00182285</t>
  </si>
  <si>
    <t>515 Dixieway North</t>
  </si>
  <si>
    <t>20182223</t>
  </si>
  <si>
    <t>5901 Scatterfield Road</t>
  </si>
  <si>
    <t>30182210</t>
  </si>
  <si>
    <t>Indiana Wesleyan University - South Elementary School</t>
  </si>
  <si>
    <t>500 East Mahalasville Road</t>
  </si>
  <si>
    <t>46151</t>
  </si>
  <si>
    <t>20182249</t>
  </si>
  <si>
    <t>Indiana Wesleyan University - Plainfield HS</t>
  </si>
  <si>
    <t>709 Stafford Road</t>
  </si>
  <si>
    <t>20182250</t>
  </si>
  <si>
    <t>Indiana Wesleyan University - Cinergy</t>
  </si>
  <si>
    <t>301 Home Avenue</t>
  </si>
  <si>
    <t>47808</t>
  </si>
  <si>
    <t>02619300</t>
  </si>
  <si>
    <t>Samra University of Oriental Medicine</t>
  </si>
  <si>
    <t>1730 West Olympic Boulevard</t>
  </si>
  <si>
    <t>00189215</t>
  </si>
  <si>
    <t>University of Iowa - Education Information Center, Ltd.</t>
  </si>
  <si>
    <t>Suite 402, Fairmont House</t>
  </si>
  <si>
    <t>Admiralty</t>
  </si>
  <si>
    <t>10182247</t>
  </si>
  <si>
    <t>Indiana Wesleyan University - Barr-Reeve Junior-Senior High School</t>
  </si>
  <si>
    <t>627 North Third Street</t>
  </si>
  <si>
    <t>47558</t>
  </si>
  <si>
    <t>00182227</t>
  </si>
  <si>
    <t>Indiana Wesleyan University - Greensburg Community High School</t>
  </si>
  <si>
    <t>1000 E Central Avenue</t>
  </si>
  <si>
    <t>10182238</t>
  </si>
  <si>
    <t>Indiana Wesleyan University - Chrysler Corporation</t>
  </si>
  <si>
    <t>1817 I Avenue</t>
  </si>
  <si>
    <t>10182237</t>
  </si>
  <si>
    <t>Indiana Wesleyan University - New Venture Gear</t>
  </si>
  <si>
    <t>1200 West 8th Street</t>
  </si>
  <si>
    <t>47302</t>
  </si>
  <si>
    <t>30182219</t>
  </si>
  <si>
    <t>Indiana Wesleyan University - St. Michael's Catholic School</t>
  </si>
  <si>
    <t>275 High Street</t>
  </si>
  <si>
    <t>30182297</t>
  </si>
  <si>
    <t>Indiana Wesleyan University - MasterBrand Cabinets, Inc.</t>
  </si>
  <si>
    <t>One MasterBrand Cabinets Drive</t>
  </si>
  <si>
    <t>03859402</t>
  </si>
  <si>
    <t>University College Falmouth - Dartington Campus</t>
  </si>
  <si>
    <t>Totnes</t>
  </si>
  <si>
    <t>10182232</t>
  </si>
  <si>
    <t>511 Albany Drive</t>
  </si>
  <si>
    <t>30182221</t>
  </si>
  <si>
    <t>Indiana Wesleyan University - Visteon</t>
  </si>
  <si>
    <t>4747 Western Avenue</t>
  </si>
  <si>
    <t>Connersville</t>
  </si>
  <si>
    <t>47331</t>
  </si>
  <si>
    <t>03065800</t>
  </si>
  <si>
    <t>Ohio Institute of Health Careers</t>
  </si>
  <si>
    <t>1880 East Dublin-Granville Road</t>
  </si>
  <si>
    <t>10182228</t>
  </si>
  <si>
    <t>Indiana Wesleyan University - Hill-Rom (Hillen Brand) Training Center</t>
  </si>
  <si>
    <t>1 South Main Street</t>
  </si>
  <si>
    <t>30182292</t>
  </si>
  <si>
    <t>Indiana Wesleyan University - Northeast Fitness</t>
  </si>
  <si>
    <t>6220 North Butler Avenue</t>
  </si>
  <si>
    <t>46220</t>
  </si>
  <si>
    <t>30182275</t>
  </si>
  <si>
    <t>Indiana Wesleyan University - Borg Warner</t>
  </si>
  <si>
    <t>5401 West Kilgore Avenue</t>
  </si>
  <si>
    <t>47304</t>
  </si>
  <si>
    <t>00182261</t>
  </si>
  <si>
    <t>Indiana Wesleyan University - Lawrenceburg High School</t>
  </si>
  <si>
    <t>100 Tiger Boulevard</t>
  </si>
  <si>
    <t>47205</t>
  </si>
  <si>
    <t>30182272</t>
  </si>
  <si>
    <t>Indiana Wesleyan University - Learning Center - Wabash National</t>
  </si>
  <si>
    <t>800 Sagamore Parkway</t>
  </si>
  <si>
    <t>00182224</t>
  </si>
  <si>
    <t>5707 Challenger Parkway</t>
  </si>
  <si>
    <t>30182270</t>
  </si>
  <si>
    <t>Indiana Wesleyan University - Harrison County Lifelong Learning Center</t>
  </si>
  <si>
    <t>101 Highway 62 West, Suite 104</t>
  </si>
  <si>
    <t>47112</t>
  </si>
  <si>
    <t>30182269</t>
  </si>
  <si>
    <t>Indiana Wesleyan University - Whitewater Technical Career Center</t>
  </si>
  <si>
    <t>1300 Spartan Drive</t>
  </si>
  <si>
    <t>00182262</t>
  </si>
  <si>
    <t>Indiana Wesleyan University - Riverside Inn</t>
  </si>
  <si>
    <t>515 East Eads Parkway</t>
  </si>
  <si>
    <t>00182266</t>
  </si>
  <si>
    <t>Indiana Wesleyan University - Logansport Memorial Hospital</t>
  </si>
  <si>
    <t>1101 Michigan Avenue</t>
  </si>
  <si>
    <t>00182271</t>
  </si>
  <si>
    <t>Indiana Wesleyan University - Lees Inn &amp; Suites</t>
  </si>
  <si>
    <t>3302 Everbrook Lane</t>
  </si>
  <si>
    <t>20150920</t>
  </si>
  <si>
    <t>Nova Southeastern University - Tyco Corporation</t>
  </si>
  <si>
    <t>One Town Center Blvd.</t>
  </si>
  <si>
    <t>10182248</t>
  </si>
  <si>
    <t>Indiana Wesleyan University - Fairfield Inn West</t>
  </si>
  <si>
    <t>5400 Weston Road</t>
  </si>
  <si>
    <t>47712</t>
  </si>
  <si>
    <t>00182267</t>
  </si>
  <si>
    <t>6201 Opportunity Lane</t>
  </si>
  <si>
    <t>00182231</t>
  </si>
  <si>
    <t>Indiana Wesleyan University - Best Western Northwest Indiana Inn</t>
  </si>
  <si>
    <t>3830 179th Street</t>
  </si>
  <si>
    <t>2010-06-29</t>
  </si>
  <si>
    <t>00383723</t>
  </si>
  <si>
    <t>Cardinal Stritch University - Holiday Inn Eau Claire</t>
  </si>
  <si>
    <t>2703 Craig Road</t>
  </si>
  <si>
    <t>10252570</t>
  </si>
  <si>
    <t>William Woods University - Hayti</t>
  </si>
  <si>
    <t>Hayti High School</t>
  </si>
  <si>
    <t>Hayti</t>
  </si>
  <si>
    <t>63851</t>
  </si>
  <si>
    <t>2010-06-27</t>
  </si>
  <si>
    <t>02561901</t>
  </si>
  <si>
    <t>Brillare Hairdressing Academy - Phoenix</t>
  </si>
  <si>
    <t>15210 South 50th Street</t>
  </si>
  <si>
    <t>00931307</t>
  </si>
  <si>
    <t>Daymar College - Paducah</t>
  </si>
  <si>
    <t>2010-06-26</t>
  </si>
  <si>
    <t>00325804</t>
  </si>
  <si>
    <t>Duquesne University of the Holy Spirit - Capital Region Campus</t>
  </si>
  <si>
    <t>c/o Capital Region Campus</t>
  </si>
  <si>
    <t>2010-06-25</t>
  </si>
  <si>
    <t>00384228</t>
  </si>
  <si>
    <t>Concordia University - Wisconsin - Marshall Middle School</t>
  </si>
  <si>
    <t>25 S. Pontiac Drive</t>
  </si>
  <si>
    <t>00530701</t>
  </si>
  <si>
    <t>Tennessee Technology Center at McMinnville - Adams Memorial Library</t>
  </si>
  <si>
    <t>212 College Street</t>
  </si>
  <si>
    <t>37190</t>
  </si>
  <si>
    <t>00384215</t>
  </si>
  <si>
    <t>Concordia University - Wisconsin - Hales Corners Center</t>
  </si>
  <si>
    <t>5301 South 108 Street</t>
  </si>
  <si>
    <t>53097</t>
  </si>
  <si>
    <t>2010-06-24</t>
  </si>
  <si>
    <t>20383739</t>
  </si>
  <si>
    <t>Cardinal Stritch University - St. Coletta of Wisconsin</t>
  </si>
  <si>
    <t>N4637 County Road Y</t>
  </si>
  <si>
    <t>2010-06-23</t>
  </si>
  <si>
    <t>00173333</t>
  </si>
  <si>
    <t>National-Louis University - Jane Adams Junior High</t>
  </si>
  <si>
    <t>700 South Springinsguth Road</t>
  </si>
  <si>
    <t>01261100</t>
  </si>
  <si>
    <t>Ronnie and Dormans School of Hair Design</t>
  </si>
  <si>
    <t>2002 Johnston Street</t>
  </si>
  <si>
    <t>70503</t>
  </si>
  <si>
    <t>2010-06-20</t>
  </si>
  <si>
    <t>00173337</t>
  </si>
  <si>
    <t>National-Louis University - Funston Elementary</t>
  </si>
  <si>
    <t>2010 North Central P</t>
  </si>
  <si>
    <t>00173392</t>
  </si>
  <si>
    <t>National-Louis University - Brady School</t>
  </si>
  <si>
    <t>600 Columbia Street</t>
  </si>
  <si>
    <t>00173386</t>
  </si>
  <si>
    <t>National-Louis University - Hermes Elementary School</t>
  </si>
  <si>
    <t>1000 Jungels Avenue</t>
  </si>
  <si>
    <t>2010-06-19</t>
  </si>
  <si>
    <t>00301011</t>
  </si>
  <si>
    <t>Antioch University - Seattle</t>
  </si>
  <si>
    <t>6501 N 23rd Street</t>
  </si>
  <si>
    <t>98406</t>
  </si>
  <si>
    <t>2010-06-18</t>
  </si>
  <si>
    <t>00153528</t>
  </si>
  <si>
    <t>University of Florida - Foreign Trained Dentists</t>
  </si>
  <si>
    <t>St Petersburg Dental Clinic</t>
  </si>
  <si>
    <t>33705</t>
  </si>
  <si>
    <t>2010-06-16</t>
  </si>
  <si>
    <t>00173356</t>
  </si>
  <si>
    <t>National-Louis University - Rochelle Middle School</t>
  </si>
  <si>
    <t>111 School Road</t>
  </si>
  <si>
    <t>Rochelle</t>
  </si>
  <si>
    <t>61068</t>
  </si>
  <si>
    <t>2010-06-12</t>
  </si>
  <si>
    <t>00799305</t>
  </si>
  <si>
    <t>California State University, Bakersfield - Porterville</t>
  </si>
  <si>
    <t>00153617</t>
  </si>
  <si>
    <t>University of Miami - Executive Centres</t>
  </si>
  <si>
    <t>3001 Executive Drive</t>
  </si>
  <si>
    <t>2010-06-11</t>
  </si>
  <si>
    <t>00488227</t>
  </si>
  <si>
    <t>Oregon Health &amp; Science University - MSU College of Nursing, Missoula</t>
  </si>
  <si>
    <t>Missoula Campus</t>
  </si>
  <si>
    <t>2010-06-10</t>
  </si>
  <si>
    <t>10252529</t>
  </si>
  <si>
    <t>William Woods University - El Dorado Springs</t>
  </si>
  <si>
    <t>ElDorado Springs -Middle School</t>
  </si>
  <si>
    <t>El Dorado Springs</t>
  </si>
  <si>
    <t>64744</t>
  </si>
  <si>
    <t>03105400</t>
  </si>
  <si>
    <t>Cleveland Extension High School</t>
  </si>
  <si>
    <t>4600 Detroit Avenue</t>
  </si>
  <si>
    <t>44102</t>
  </si>
  <si>
    <t>10176704</t>
  </si>
  <si>
    <t>Benedictine University - Geneva Community High School</t>
  </si>
  <si>
    <t>416 McKinley Ave.</t>
  </si>
  <si>
    <t>00207736</t>
  </si>
  <si>
    <t>Johns Hopkins University - Booz Allen Hamilton Herndon</t>
  </si>
  <si>
    <t>13200 Woodlawn Park Road</t>
  </si>
  <si>
    <t>00173365</t>
  </si>
  <si>
    <t>National-Louis University - Sunny Hill School</t>
  </si>
  <si>
    <t>2500 Helm Road</t>
  </si>
  <si>
    <t>Carpentersville</t>
  </si>
  <si>
    <t>60110</t>
  </si>
  <si>
    <t>00176763</t>
  </si>
  <si>
    <t>Benedictine University - Rock of Ages Spirtual Growth &amp; Developmt Ctr.</t>
  </si>
  <si>
    <t>1309 Madison Street</t>
  </si>
  <si>
    <t>2010-06-09</t>
  </si>
  <si>
    <t>22098834</t>
  </si>
  <si>
    <t>University of Phoenix - Glendale Adventist Medical Center (OTL)</t>
  </si>
  <si>
    <t>2010-06-08</t>
  </si>
  <si>
    <t>00182263</t>
  </si>
  <si>
    <t>Indiana Wesleyan University - Linton-Stockton High School</t>
  </si>
  <si>
    <t>10 H Street NE</t>
  </si>
  <si>
    <t>52098883</t>
  </si>
  <si>
    <t>University of Phoenix - Riverside Community Hospital (OTL)</t>
  </si>
  <si>
    <t>4445 Magnolia Avenue</t>
  </si>
  <si>
    <t>00173334</t>
  </si>
  <si>
    <t>National-Louis University - McCracken Middle School</t>
  </si>
  <si>
    <t>8000 East Prairie Road</t>
  </si>
  <si>
    <t>2010-06-07</t>
  </si>
  <si>
    <t>10121622</t>
  </si>
  <si>
    <t>University of La Verne - Southern California Edison - Compton</t>
  </si>
  <si>
    <t>1924 Cashdan Street</t>
  </si>
  <si>
    <t>10121617</t>
  </si>
  <si>
    <t>University of La Verne - ITT Cannon</t>
  </si>
  <si>
    <t>666 East Dyer Road</t>
  </si>
  <si>
    <t>10121625</t>
  </si>
  <si>
    <t>University of La Verne - Anaheim Gas</t>
  </si>
  <si>
    <t>1919 State College Boulevard</t>
  </si>
  <si>
    <t>2010-06-06</t>
  </si>
  <si>
    <t>00173338</t>
  </si>
  <si>
    <t>National-Louis University - Dixon High School</t>
  </si>
  <si>
    <t>300 Lincoln Stature Drive</t>
  </si>
  <si>
    <t>2010-06-01</t>
  </si>
  <si>
    <t>00905864</t>
  </si>
  <si>
    <t>Bethel University - site 064</t>
  </si>
  <si>
    <t>20252511</t>
  </si>
  <si>
    <t>William Woods University - Lake Ozark</t>
  </si>
  <si>
    <t>121 Crossing West Drive</t>
  </si>
  <si>
    <t>Lake Ozark</t>
  </si>
  <si>
    <t>65049</t>
  </si>
  <si>
    <t>00905871</t>
  </si>
  <si>
    <t>Bethel University - Site 71 Meeting Room at Town Green</t>
  </si>
  <si>
    <t>7991 Main St. North</t>
  </si>
  <si>
    <t>01014928</t>
  </si>
  <si>
    <t>Pepperdine University - Antelope Valley</t>
  </si>
  <si>
    <t>38256 Sierra Highway</t>
  </si>
  <si>
    <t>00211409</t>
  </si>
  <si>
    <t>American International College - Arlington High School</t>
  </si>
  <si>
    <t>869 Massachuestts Avenue</t>
  </si>
  <si>
    <t>10174177</t>
  </si>
  <si>
    <t>Olivet Nazarene University - Calvary Church</t>
  </si>
  <si>
    <t>95200 State Route 59</t>
  </si>
  <si>
    <t>00252154</t>
  </si>
  <si>
    <t>Webster University - Marymount College</t>
  </si>
  <si>
    <t>30800 Palos Verdes Drive, East</t>
  </si>
  <si>
    <t>90274</t>
  </si>
  <si>
    <t>10174176</t>
  </si>
  <si>
    <t>Olivet Nazarene University - Rock of Ages Church-Spiritual Growth Ctr</t>
  </si>
  <si>
    <t>00526702</t>
  </si>
  <si>
    <t>706 Jones Avenue</t>
  </si>
  <si>
    <t>00182412</t>
  </si>
  <si>
    <t>Oakland City University - Branchville</t>
  </si>
  <si>
    <t>21390 Old State Road 37</t>
  </si>
  <si>
    <t>47514</t>
  </si>
  <si>
    <t>2010-05-31</t>
  </si>
  <si>
    <t>00172712</t>
  </si>
  <si>
    <t>Moody Bible Institute - Akron</t>
  </si>
  <si>
    <t>4687 Wyoga Lake Road</t>
  </si>
  <si>
    <t>00224356</t>
  </si>
  <si>
    <t>Central Michigan University - Blue Cross Blue Shield Center</t>
  </si>
  <si>
    <t>600 Lafayette East</t>
  </si>
  <si>
    <t>00172711</t>
  </si>
  <si>
    <t>Moody Bible Institute - Cleveland Bible (City Bible)</t>
  </si>
  <si>
    <t>5310 Carnegie Avenue</t>
  </si>
  <si>
    <t>00172710</t>
  </si>
  <si>
    <t>Moody Bible Institute - Elyria</t>
  </si>
  <si>
    <t>43275 Telegraph Road</t>
  </si>
  <si>
    <t>00175004</t>
  </si>
  <si>
    <t>Dominican University - Moraine Valley Campus</t>
  </si>
  <si>
    <t>10900 South 88th Avenue</t>
  </si>
  <si>
    <t>00449023</t>
  </si>
  <si>
    <t>Patten University - Western School of Christian Ministry</t>
  </si>
  <si>
    <t>6901 Maple Avenue, North</t>
  </si>
  <si>
    <t>00172709</t>
  </si>
  <si>
    <t>Moody Bible Institute - Cleveland East</t>
  </si>
  <si>
    <t>27200 Emery Road</t>
  </si>
  <si>
    <t>00166681</t>
  </si>
  <si>
    <t>Concordia University  - Heineman Middle School</t>
  </si>
  <si>
    <t>725 Academic Drive</t>
  </si>
  <si>
    <t>00170746</t>
  </si>
  <si>
    <t>Lewis University - Crete-Monee District Office</t>
  </si>
  <si>
    <t>00325902</t>
  </si>
  <si>
    <t>Eastern University - Valley Forge</t>
  </si>
  <si>
    <t>00166663</t>
  </si>
  <si>
    <t>Concordia University - Neuqua Valley High School</t>
  </si>
  <si>
    <t>Gold Campus</t>
  </si>
  <si>
    <t>00166670</t>
  </si>
  <si>
    <t>Concordia University - Henry Marlowe Middle School</t>
  </si>
  <si>
    <t>9625 Haligus Road</t>
  </si>
  <si>
    <t>Lake in the Hills</t>
  </si>
  <si>
    <t>60156</t>
  </si>
  <si>
    <t>00382713</t>
  </si>
  <si>
    <t>West Virginia University - Charleston Research Campus</t>
  </si>
  <si>
    <t>3200 Kanawha Turnpike</t>
  </si>
  <si>
    <t>25303</t>
  </si>
  <si>
    <t>00172717</t>
  </si>
  <si>
    <t>Moody Bible Institute - Medina</t>
  </si>
  <si>
    <t>3646 Medina Road</t>
  </si>
  <si>
    <t>00172715</t>
  </si>
  <si>
    <t>Moody Bible Institute - Lake County</t>
  </si>
  <si>
    <t>3200 State Route 306</t>
  </si>
  <si>
    <t>00172714</t>
  </si>
  <si>
    <t>Moody Bible Institute - Walton Hills Ford</t>
  </si>
  <si>
    <t>7845 Northfield Road</t>
  </si>
  <si>
    <t>Walton Hills</t>
  </si>
  <si>
    <t>44146</t>
  </si>
  <si>
    <t>00172716</t>
  </si>
  <si>
    <t>Moody Bible Institute - Sheffield Village Ford</t>
  </si>
  <si>
    <t>3151 Abbe Road</t>
  </si>
  <si>
    <t>44054</t>
  </si>
  <si>
    <t>00172713</t>
  </si>
  <si>
    <t>Moody Bible Institute - Youngstown</t>
  </si>
  <si>
    <t>4401 Southern Boulevard</t>
  </si>
  <si>
    <t>44512</t>
  </si>
  <si>
    <t>00248049</t>
  </si>
  <si>
    <t>Lindenwood University - Hollister-Forsyth School District</t>
  </si>
  <si>
    <t>1798 State Highway BB</t>
  </si>
  <si>
    <t>00246407</t>
  </si>
  <si>
    <t>Fontbonne University - Concordia</t>
  </si>
  <si>
    <t>801 Seminary Place</t>
  </si>
  <si>
    <t>00166676</t>
  </si>
  <si>
    <t>Concordia University - Grissom Middle School</t>
  </si>
  <si>
    <t>17000 80th Street</t>
  </si>
  <si>
    <t>00113706</t>
  </si>
  <si>
    <t>California State University, Fullerton - Paramount</t>
  </si>
  <si>
    <t>Alondra Middle School</t>
  </si>
  <si>
    <t>00246418</t>
  </si>
  <si>
    <t>Fontbonne University -  Washington University South</t>
  </si>
  <si>
    <t>6501 Clayton Road</t>
  </si>
  <si>
    <t>00108142</t>
  </si>
  <si>
    <t>Arizona State University - Kyrene De Los Lagos Elementary</t>
  </si>
  <si>
    <t>17001 South 34th Way</t>
  </si>
  <si>
    <t>85048</t>
  </si>
  <si>
    <t>00166667</t>
  </si>
  <si>
    <t>Concordia University - Proviso Math and Science Academy</t>
  </si>
  <si>
    <t>8601 West Roosevelt Road</t>
  </si>
  <si>
    <t>60130</t>
  </si>
  <si>
    <t>00166644</t>
  </si>
  <si>
    <t>Concordia University - Walther Lutheran High School</t>
  </si>
  <si>
    <t>900 Chicago Avenue</t>
  </si>
  <si>
    <t>00108126</t>
  </si>
  <si>
    <t>Arizona State University - Dine College</t>
  </si>
  <si>
    <t>One Circle Drive</t>
  </si>
  <si>
    <t>Tsaile</t>
  </si>
  <si>
    <t>86556</t>
  </si>
  <si>
    <t>00108138</t>
  </si>
  <si>
    <t>Arizona State University - Gateway Elementary School</t>
  </si>
  <si>
    <t>1100 North 35th Street</t>
  </si>
  <si>
    <t>00170739</t>
  </si>
  <si>
    <t>Lewis University - Ludwig School</t>
  </si>
  <si>
    <t>District 92</t>
  </si>
  <si>
    <t>00275147</t>
  </si>
  <si>
    <t>Long Island University - Northrop Grumman</t>
  </si>
  <si>
    <t>600 Grumman Road West</t>
  </si>
  <si>
    <t>2010-05-30</t>
  </si>
  <si>
    <t>30238023</t>
  </si>
  <si>
    <t>Saint Mary's University of Minnesota - Clearwater Middle School</t>
  </si>
  <si>
    <t>1650 Community Drive</t>
  </si>
  <si>
    <t>2010-05-29</t>
  </si>
  <si>
    <t>00120203</t>
  </si>
  <si>
    <t>Gavilan College - Hollister Airport</t>
  </si>
  <si>
    <t>490 Skylane Drive</t>
  </si>
  <si>
    <t>2010-05-27</t>
  </si>
  <si>
    <t>00173399</t>
  </si>
  <si>
    <t>National-Louis University - Stevenson High School</t>
  </si>
  <si>
    <t>1 Stevenson Drive</t>
  </si>
  <si>
    <t>30182224</t>
  </si>
  <si>
    <t>Indiana Wesleyan University - Jeffboat</t>
  </si>
  <si>
    <t>1030 East Market Street</t>
  </si>
  <si>
    <t>2010-05-26</t>
  </si>
  <si>
    <t>00657702</t>
  </si>
  <si>
    <t>UPMC Shadyside - Dietetic Internship</t>
  </si>
  <si>
    <t>5230 Centre Avenue</t>
  </si>
  <si>
    <t>15232</t>
  </si>
  <si>
    <t>00209914</t>
  </si>
  <si>
    <t>Towson University - Dr. Charles Drew Elementary School</t>
  </si>
  <si>
    <t>1200 Swingingdale Drive</t>
  </si>
  <si>
    <t>20905</t>
  </si>
  <si>
    <t>2010-05-25</t>
  </si>
  <si>
    <t>00946407</t>
  </si>
  <si>
    <t>Tennessee Technology Center at Pulaski - Marshall County</t>
  </si>
  <si>
    <t>1771 Jason Maxwell Boulevard</t>
  </si>
  <si>
    <t>2010-05-23</t>
  </si>
  <si>
    <t>00147912</t>
  </si>
  <si>
    <t>Embry-Riddle Aeronautical University - Brunswick Campus</t>
  </si>
  <si>
    <t>Naval Air Station</t>
  </si>
  <si>
    <t>2010-05-21</t>
  </si>
  <si>
    <t>00153527</t>
  </si>
  <si>
    <t>2028 Boulevard</t>
  </si>
  <si>
    <t>2010-05-20</t>
  </si>
  <si>
    <t>00218408</t>
  </si>
  <si>
    <t>Fitchburg State College - Elm Park Community School</t>
  </si>
  <si>
    <t>23 North Ashland Street</t>
  </si>
  <si>
    <t>01609</t>
  </si>
  <si>
    <t>01169600</t>
  </si>
  <si>
    <t>National Polytechnic College of Science</t>
  </si>
  <si>
    <t>Berth 183 Pier A</t>
  </si>
  <si>
    <t>90744</t>
  </si>
  <si>
    <t>00206101</t>
  </si>
  <si>
    <t>Baltimore City Community College - Harbor Campus</t>
  </si>
  <si>
    <t>600 East Lombard Street</t>
  </si>
  <si>
    <t>2010-05-19</t>
  </si>
  <si>
    <t>00173355</t>
  </si>
  <si>
    <t>National-Louis University - Cossitt Elementary School</t>
  </si>
  <si>
    <t>115 West Cossitt Avenue</t>
  </si>
  <si>
    <t>60535</t>
  </si>
  <si>
    <t>2010-05-18</t>
  </si>
  <si>
    <t>00173341</t>
  </si>
  <si>
    <t>National-Louis University - Prairie Point Elementary</t>
  </si>
  <si>
    <t>3650 Grove Rd</t>
  </si>
  <si>
    <t>2010-05-15</t>
  </si>
  <si>
    <t>00174912</t>
  </si>
  <si>
    <t>Roosevelt University - Forest Trail Middle School</t>
  </si>
  <si>
    <t>215 Wilson Street</t>
  </si>
  <si>
    <t>00248035</t>
  </si>
  <si>
    <t>Lindenwood University - Nixa School District</t>
  </si>
  <si>
    <t>205 North Street</t>
  </si>
  <si>
    <t>01017001</t>
  </si>
  <si>
    <t>Western Dakota Technical Institute - East of Sturgis (Farm)</t>
  </si>
  <si>
    <t>800 Mickelson Drive</t>
  </si>
  <si>
    <t>01169601</t>
  </si>
  <si>
    <t>National Polytechnic College of Engineering and Oceaneering - COO</t>
  </si>
  <si>
    <t>00339414</t>
  </si>
  <si>
    <t>Wilkes University - Delaware County Intermediate Unit 25</t>
  </si>
  <si>
    <t>200 Yale Avenue</t>
  </si>
  <si>
    <t>Morton</t>
  </si>
  <si>
    <t>19070</t>
  </si>
  <si>
    <t>01169603</t>
  </si>
  <si>
    <t>National Polytechnic College of Engineering and Oceaneering - ACT</t>
  </si>
  <si>
    <t>5353 Mission Center Road</t>
  </si>
  <si>
    <t>00248056</t>
  </si>
  <si>
    <t>Lindenwood University - Rockwood Lafayette High School</t>
  </si>
  <si>
    <t>17050 Clayton Road</t>
  </si>
  <si>
    <t>00248034</t>
  </si>
  <si>
    <t>Lindenwood University - East Newton High School</t>
  </si>
  <si>
    <t>22876 East Highway 86</t>
  </si>
  <si>
    <t>Granby</t>
  </si>
  <si>
    <t>64844</t>
  </si>
  <si>
    <t>00248055</t>
  </si>
  <si>
    <t>Lindenwood University - Kaskaskia Community College</t>
  </si>
  <si>
    <t>02087601</t>
  </si>
  <si>
    <t>Concordia Theological Seminary - Irvine</t>
  </si>
  <si>
    <t>1530 Concordia West</t>
  </si>
  <si>
    <t>01169602</t>
  </si>
  <si>
    <t>10085 Scripps Ranch Court</t>
  </si>
  <si>
    <t>92131</t>
  </si>
  <si>
    <t>00195402</t>
  </si>
  <si>
    <t>Bellarmine University - Downtown Campus</t>
  </si>
  <si>
    <t>124 North First Street</t>
  </si>
  <si>
    <t>2010-05-14</t>
  </si>
  <si>
    <t>00238810</t>
  </si>
  <si>
    <t>University of Minnesota - Duluth - Measabi Range Community College</t>
  </si>
  <si>
    <t>Virginia Campus</t>
  </si>
  <si>
    <t>00192624</t>
  </si>
  <si>
    <t>Pittsburg State University - Kansas City Kansas School District</t>
  </si>
  <si>
    <t>1715 N 82nd Street</t>
  </si>
  <si>
    <t>00318451</t>
  </si>
  <si>
    <t>University of Oklahoma - Rose State College</t>
  </si>
  <si>
    <t>00391901</t>
  </si>
  <si>
    <t>University of Wisconsin - LaCrosse - Barbaboo Learning Community</t>
  </si>
  <si>
    <t>UW Barbaboo/Sauk</t>
  </si>
  <si>
    <t>53951</t>
  </si>
  <si>
    <t>00391916</t>
  </si>
  <si>
    <t>University of Wisconsin - LaCrosse - West Allis Learning Community</t>
  </si>
  <si>
    <t>Parkway Rec Center</t>
  </si>
  <si>
    <t>2010-05-12</t>
  </si>
  <si>
    <t>00359429</t>
  </si>
  <si>
    <t>University of North Texas - Region X Education Serv Ctr -Grand Prairie</t>
  </si>
  <si>
    <t>2602 South Belt Line Road</t>
  </si>
  <si>
    <t>75052</t>
  </si>
  <si>
    <t>2010-05-11</t>
  </si>
  <si>
    <t>00324205</t>
  </si>
  <si>
    <t>Carnegie Mellon University - Athens Information Technology</t>
  </si>
  <si>
    <t>19.5KM Marko PouloAvenue</t>
  </si>
  <si>
    <t>2010-05-10</t>
  </si>
  <si>
    <t>00318315</t>
  </si>
  <si>
    <t>Saint Gregory's University - Blue Cross/Blue Shield</t>
  </si>
  <si>
    <t>1401 South Boulder</t>
  </si>
  <si>
    <t>74102</t>
  </si>
  <si>
    <t>00318312</t>
  </si>
  <si>
    <t>Saint Gregory's University - Talking Leaves Job Corps Center</t>
  </si>
  <si>
    <t>5700 Bald Hill Road</t>
  </si>
  <si>
    <t>00318313</t>
  </si>
  <si>
    <t>Saint Gregory's University - Sac and Fox Nation</t>
  </si>
  <si>
    <t>Rt 2 Box 246</t>
  </si>
  <si>
    <t>Stroud</t>
  </si>
  <si>
    <t>74079</t>
  </si>
  <si>
    <t>00318303</t>
  </si>
  <si>
    <t>510 W. Benedict</t>
  </si>
  <si>
    <t>00318316</t>
  </si>
  <si>
    <t>Saint Gregory's University - Mercy Health Center</t>
  </si>
  <si>
    <t>00318317</t>
  </si>
  <si>
    <t>Saint Gregory's University - Metropolitan Library</t>
  </si>
  <si>
    <t>300 Park Avenue</t>
  </si>
  <si>
    <t>73102</t>
  </si>
  <si>
    <t>10176735</t>
  </si>
  <si>
    <t>Benedictine University - Wood Dale Junior High</t>
  </si>
  <si>
    <t>655 North Wood Dale</t>
  </si>
  <si>
    <t>Wood Dale</t>
  </si>
  <si>
    <t>60191</t>
  </si>
  <si>
    <t>2010-05-08</t>
  </si>
  <si>
    <t>00176868</t>
  </si>
  <si>
    <t>Saint Xavier University - Geneseo Middle School</t>
  </si>
  <si>
    <t>333 East Ogden Street</t>
  </si>
  <si>
    <t>Geneseo</t>
  </si>
  <si>
    <t>61254</t>
  </si>
  <si>
    <t>00345604</t>
  </si>
  <si>
    <t>Winthrop University - Florence Darlington Technical College</t>
  </si>
  <si>
    <t>2715 Lucas Street</t>
  </si>
  <si>
    <t>00109204</t>
  </si>
  <si>
    <t>University of Central Arkansas - University of Arkansas, Fort Smith</t>
  </si>
  <si>
    <t>5210 Grand Avenue</t>
  </si>
  <si>
    <t>72913</t>
  </si>
  <si>
    <t>00306901</t>
  </si>
  <si>
    <t>Firelands Regional Medical Center - Lourdes College Sandusky Campus</t>
  </si>
  <si>
    <t>1912 Hayes Avenue</t>
  </si>
  <si>
    <t>00316609</t>
  </si>
  <si>
    <t>Oklahoma City University - Shiloh</t>
  </si>
  <si>
    <t>2179 Ponderosa Road</t>
  </si>
  <si>
    <t>2010-05-07</t>
  </si>
  <si>
    <t>00758204</t>
  </si>
  <si>
    <t>Aims Community College - Construction/Automotive Technology</t>
  </si>
  <si>
    <t>511 McKinnley</t>
  </si>
  <si>
    <t>Fort Lupton</t>
  </si>
  <si>
    <t>80621</t>
  </si>
  <si>
    <t>00134909</t>
  </si>
  <si>
    <t>University of Northern Colorado - Mapleton School District</t>
  </si>
  <si>
    <t>591 East 80th</t>
  </si>
  <si>
    <t>00226015</t>
  </si>
  <si>
    <t>Ferris State University - Alpena</t>
  </si>
  <si>
    <t>665 Johnson Street</t>
  </si>
  <si>
    <t>00383805</t>
  </si>
  <si>
    <t>Carroll University - St. Johns Military Academy</t>
  </si>
  <si>
    <t>1101 N. Genesse Street</t>
  </si>
  <si>
    <t>Delafield</t>
  </si>
  <si>
    <t>53018</t>
  </si>
  <si>
    <t>20166426</t>
  </si>
  <si>
    <t>00226640</t>
  </si>
  <si>
    <t>Cornerstone University - Holy Trinity Muskegon</t>
  </si>
  <si>
    <t>2140 Valley Street</t>
  </si>
  <si>
    <t>2010-05-06</t>
  </si>
  <si>
    <t>10238036</t>
  </si>
  <si>
    <t>Saint Mary's University of Minnesota - Stillwater High School</t>
  </si>
  <si>
    <t>5701 Stillwater Boulevard North</t>
  </si>
  <si>
    <t>00303523</t>
  </si>
  <si>
    <t>Ohio Dominican University - St. Mel School</t>
  </si>
  <si>
    <t>14440 Triskett Road</t>
  </si>
  <si>
    <t>20238045</t>
  </si>
  <si>
    <t>Saint Mary's University of Minnesota - University Center Rochester</t>
  </si>
  <si>
    <t>851 Southeast 30th Avenue</t>
  </si>
  <si>
    <t>2010-05-05</t>
  </si>
  <si>
    <t>00339437</t>
  </si>
  <si>
    <t>Wilkes University - Milton High School</t>
  </si>
  <si>
    <t>700 Mahoning Street</t>
  </si>
  <si>
    <t>17847</t>
  </si>
  <si>
    <t>00303522</t>
  </si>
  <si>
    <t>Ohio Dominican University - Aiken University High School</t>
  </si>
  <si>
    <t>5641 Belmont Avenue</t>
  </si>
  <si>
    <t>Cincinatti</t>
  </si>
  <si>
    <t>45224</t>
  </si>
  <si>
    <t>00252518</t>
  </si>
  <si>
    <t>Comfort Inn Sedalia Station</t>
  </si>
  <si>
    <t>00252557</t>
  </si>
  <si>
    <t>William Woods University -Shelbina</t>
  </si>
  <si>
    <t>South Shelby Middle School</t>
  </si>
  <si>
    <t>Shelbina</t>
  </si>
  <si>
    <t>63468</t>
  </si>
  <si>
    <t>10252573</t>
  </si>
  <si>
    <t>William Woods University - Senath</t>
  </si>
  <si>
    <t>Senath-Hornersville School District</t>
  </si>
  <si>
    <t>Senath</t>
  </si>
  <si>
    <t>63876</t>
  </si>
  <si>
    <t>10252532</t>
  </si>
  <si>
    <t>William Woods University - Houston</t>
  </si>
  <si>
    <t>Houston R-1School District</t>
  </si>
  <si>
    <t>2010-05-04</t>
  </si>
  <si>
    <t>00345607</t>
  </si>
  <si>
    <t>Winthrop University - Newberry College</t>
  </si>
  <si>
    <t>2100 College Street</t>
  </si>
  <si>
    <t>00307206</t>
  </si>
  <si>
    <t>8701 Leeds Road</t>
  </si>
  <si>
    <t>64129</t>
  </si>
  <si>
    <t>00307203</t>
  </si>
  <si>
    <t>Babcock &amp; Wilcox</t>
  </si>
  <si>
    <t>2010-05-03</t>
  </si>
  <si>
    <t>00157205</t>
  </si>
  <si>
    <t>Georgia Southern University - Dublin Center</t>
  </si>
  <si>
    <t>2004 Bellevue Road</t>
  </si>
  <si>
    <t>31021</t>
  </si>
  <si>
    <t>20252516</t>
  </si>
  <si>
    <t>William Woods University - Earth City</t>
  </si>
  <si>
    <t>4132 Shoreline Drive</t>
  </si>
  <si>
    <t>63405</t>
  </si>
  <si>
    <t>00157201</t>
  </si>
  <si>
    <t>Georgia Southern University - Brunswick Center, Brunswick College</t>
  </si>
  <si>
    <t>3700 Altama Avenue</t>
  </si>
  <si>
    <t>2010-05-01</t>
  </si>
  <si>
    <t>00386132</t>
  </si>
  <si>
    <t>Marian University - Freedom High School</t>
  </si>
  <si>
    <t>N4021 County Road E</t>
  </si>
  <si>
    <t>54130</t>
  </si>
  <si>
    <t>00230707</t>
  </si>
  <si>
    <t>Oakland University - St. John Connor Creek Village</t>
  </si>
  <si>
    <t>477 East Outer Drive</t>
  </si>
  <si>
    <t>2010-04-30</t>
  </si>
  <si>
    <t>00136501</t>
  </si>
  <si>
    <t>Colorado State University-Pueblo - Peterson Air Force Base</t>
  </si>
  <si>
    <t>301 West Stewart Street</t>
  </si>
  <si>
    <t>00371904</t>
  </si>
  <si>
    <t>Longwood University - Retail Merchants Association</t>
  </si>
  <si>
    <t>5101 Monument Avenue</t>
  </si>
  <si>
    <t>2010-04-29</t>
  </si>
  <si>
    <t>02116310</t>
  </si>
  <si>
    <t>Pueblo Community College - Aviation Technology Center</t>
  </si>
  <si>
    <t>32451 Walt Basset Avenue</t>
  </si>
  <si>
    <t>81001</t>
  </si>
  <si>
    <t>2010-04-28</t>
  </si>
  <si>
    <t>20252514</t>
  </si>
  <si>
    <t>William Woods University - Drexel</t>
  </si>
  <si>
    <t>207 South Fourth Street</t>
  </si>
  <si>
    <t>Drexel</t>
  </si>
  <si>
    <t>64742</t>
  </si>
  <si>
    <t>00252562</t>
  </si>
  <si>
    <t>Concordia High School</t>
  </si>
  <si>
    <t>64020</t>
  </si>
  <si>
    <t>03769300</t>
  </si>
  <si>
    <t>PC Tech Learning Center</t>
  </si>
  <si>
    <t>895 Bergen Avenue</t>
  </si>
  <si>
    <t>20252512</t>
  </si>
  <si>
    <t>William Woods University - Eagleville</t>
  </si>
  <si>
    <t>12023 Fir Street</t>
  </si>
  <si>
    <t>64442</t>
  </si>
  <si>
    <t>03769301</t>
  </si>
  <si>
    <t>PC Tech Learning Center - Newark</t>
  </si>
  <si>
    <t>2010-04-27</t>
  </si>
  <si>
    <t>00173343</t>
  </si>
  <si>
    <t>National-Louis University - Jane Addams School</t>
  </si>
  <si>
    <t>10810 South Avenue H</t>
  </si>
  <si>
    <t>2010-04-24</t>
  </si>
  <si>
    <t>00120513</t>
  </si>
  <si>
    <t>Golden Gate University - Roseville</t>
  </si>
  <si>
    <t>7 Sierra Gate Plaza</t>
  </si>
  <si>
    <t>00386164</t>
  </si>
  <si>
    <t>Marian University - Sitepro</t>
  </si>
  <si>
    <t>1825 North Clairmont Avenue</t>
  </si>
  <si>
    <t>54703</t>
  </si>
  <si>
    <t>00386156</t>
  </si>
  <si>
    <t>Marian University - Baymont Inn &amp; Suites</t>
  </si>
  <si>
    <t>678 Walton Drive</t>
  </si>
  <si>
    <t>2010-04-23</t>
  </si>
  <si>
    <t>00227801</t>
  </si>
  <si>
    <t>Lansing Community College - Truck Driver Training School</t>
  </si>
  <si>
    <t>2417 25th Street</t>
  </si>
  <si>
    <t>49012</t>
  </si>
  <si>
    <t>2010-04-22</t>
  </si>
  <si>
    <t>00327618</t>
  </si>
  <si>
    <t>Immaculata University - Glen Mills Schools</t>
  </si>
  <si>
    <t>Glen Mills Road</t>
  </si>
  <si>
    <t>2010-04-21</t>
  </si>
  <si>
    <t>00252592</t>
  </si>
  <si>
    <t>William Woods University - Warrensburg</t>
  </si>
  <si>
    <t>Warrensburg R-VI School District</t>
  </si>
  <si>
    <t>Warrensburg</t>
  </si>
  <si>
    <t>64093</t>
  </si>
  <si>
    <t>2010-04-19</t>
  </si>
  <si>
    <t>10238094</t>
  </si>
  <si>
    <t>Saint Mary's University of Minnesota - Litchfield High School</t>
  </si>
  <si>
    <t>114 North Holcombe Avenue</t>
  </si>
  <si>
    <t>00238023</t>
  </si>
  <si>
    <t>Saint Mary's University of Minnesota - Shakopee Middle School</t>
  </si>
  <si>
    <t>1137 Marschall Road South</t>
  </si>
  <si>
    <t>2010-04-15</t>
  </si>
  <si>
    <t>03394303</t>
  </si>
  <si>
    <t>Remington College - San Diego Campus -</t>
  </si>
  <si>
    <t>124 Camino De La Reina</t>
  </si>
  <si>
    <t>03394302</t>
  </si>
  <si>
    <t>Remington College - Tempe Campus</t>
  </si>
  <si>
    <t>875 West Elliott</t>
  </si>
  <si>
    <t>03394301</t>
  </si>
  <si>
    <t>Remington College - Honolulu Campus</t>
  </si>
  <si>
    <t>1111 Bishop St</t>
  </si>
  <si>
    <t>03394300</t>
  </si>
  <si>
    <t>Remington College - San Diego Campus</t>
  </si>
  <si>
    <t>2010-04-10</t>
  </si>
  <si>
    <t>10176702</t>
  </si>
  <si>
    <t>Benedictine University - Burbank Fire Department</t>
  </si>
  <si>
    <t>85  Mayfield</t>
  </si>
  <si>
    <t>00115512</t>
  </si>
  <si>
    <t>San Jose State University - Education SCCOE</t>
  </si>
  <si>
    <t>100 Skyport Drive</t>
  </si>
  <si>
    <t>95110</t>
  </si>
  <si>
    <t>10176721</t>
  </si>
  <si>
    <t>Benedictine University - Huntley Fire Protection District</t>
  </si>
  <si>
    <t>11480 Kruetzer Road</t>
  </si>
  <si>
    <t>2010-04-03</t>
  </si>
  <si>
    <t>00357302</t>
  </si>
  <si>
    <t>Hill College - Clifton Extension Center</t>
  </si>
  <si>
    <t>413 Sunset Drive</t>
  </si>
  <si>
    <t>76634</t>
  </si>
  <si>
    <t>2010-04-01</t>
  </si>
  <si>
    <t>02247205</t>
  </si>
  <si>
    <t>MedSpa Careers Institute - Richmond West</t>
  </si>
  <si>
    <t>2809 Emerywood Parkway</t>
  </si>
  <si>
    <t>02247206</t>
  </si>
  <si>
    <t>MedSpa Careers Institute - Newport News</t>
  </si>
  <si>
    <t>1001 Omni Boulevard</t>
  </si>
  <si>
    <t>2010-03-31</t>
  </si>
  <si>
    <t>03574400</t>
  </si>
  <si>
    <t>Cortiva Institute - Somerset School of Massage Therapy</t>
  </si>
  <si>
    <t>180 Centennial Avenue</t>
  </si>
  <si>
    <t>00173326</t>
  </si>
  <si>
    <t>National-Louis University - Indian Trail Middle School</t>
  </si>
  <si>
    <t>14723 South Eastern Ave</t>
  </si>
  <si>
    <t>00991756</t>
  </si>
  <si>
    <t>Ivy Tech Community College of IN-Region 13-Business &amp; Technical Annex</t>
  </si>
  <si>
    <t>609 East Utica Street</t>
  </si>
  <si>
    <t>00224335</t>
  </si>
  <si>
    <t>Central Michigan University - Grand Forks Air Force Base Center</t>
  </si>
  <si>
    <t>319 Mss/Dpe</t>
  </si>
  <si>
    <t>00905860</t>
  </si>
  <si>
    <t>Bethel University - site 060</t>
  </si>
  <si>
    <t>04128500</t>
  </si>
  <si>
    <t>Southern Catholic College</t>
  </si>
  <si>
    <t>330 Southern Catholic Drive</t>
  </si>
  <si>
    <t>Dawsonville</t>
  </si>
  <si>
    <t>30534</t>
  </si>
  <si>
    <t>03574401</t>
  </si>
  <si>
    <t>03574402</t>
  </si>
  <si>
    <t>St. Clair Complimentary Medicine</t>
  </si>
  <si>
    <t>2010-03-28</t>
  </si>
  <si>
    <t>00173349</t>
  </si>
  <si>
    <t>National-Louis University - Neuqua Valley High School</t>
  </si>
  <si>
    <t>2360 45TH Street</t>
  </si>
  <si>
    <t>2010-03-22</t>
  </si>
  <si>
    <t>52098852</t>
  </si>
  <si>
    <t>University of Phoenix - St. Anthony North (OTL)</t>
  </si>
  <si>
    <t>2551 West 84th Avenue</t>
  </si>
  <si>
    <t>2010-03-21</t>
  </si>
  <si>
    <t>00207720</t>
  </si>
  <si>
    <t>Johns Hopkins University - SPSBE at Booz, Allen, Hamilton</t>
  </si>
  <si>
    <t>8283 Greensboro Drive</t>
  </si>
  <si>
    <t>2010-03-15</t>
  </si>
  <si>
    <t>00190307</t>
  </si>
  <si>
    <t>1700 Southwest Seventh Street</t>
  </si>
  <si>
    <t>66606</t>
  </si>
  <si>
    <t>2010-03-14</t>
  </si>
  <si>
    <t>00121692</t>
  </si>
  <si>
    <t>University of La Verne - Southern California Gas Company</t>
  </si>
  <si>
    <t>25620 Jefferson Avenue</t>
  </si>
  <si>
    <t>00121693</t>
  </si>
  <si>
    <t>University of La Verne - LA-Ontario Airport</t>
  </si>
  <si>
    <t>1923 East Avion Avenue</t>
  </si>
  <si>
    <t>00121694</t>
  </si>
  <si>
    <t>75095 Mayfair Drive</t>
  </si>
  <si>
    <t>10121628</t>
  </si>
  <si>
    <t>University of La Verne - Mexican American Opportunity Fund</t>
  </si>
  <si>
    <t>2650 Zoe Avenue</t>
  </si>
  <si>
    <t>2010-03-11</t>
  </si>
  <si>
    <t>00173394</t>
  </si>
  <si>
    <t>National-Louis University - McAuliffe Elementary School</t>
  </si>
  <si>
    <t>1841 North Springfield</t>
  </si>
  <si>
    <t>2010-03-07</t>
  </si>
  <si>
    <t>00152608</t>
  </si>
  <si>
    <t>Saint Leo University - Naval Station Ingleside Center</t>
  </si>
  <si>
    <t>Navel Station Ingleside Bldg. 101</t>
  </si>
  <si>
    <t>00104710</t>
  </si>
  <si>
    <t>Troy University - Holloman Air Force Base</t>
  </si>
  <si>
    <t>Holloman AFB</t>
  </si>
  <si>
    <t>Holloman Air Force Base</t>
  </si>
  <si>
    <t>2010-03-06</t>
  </si>
  <si>
    <t>30182238</t>
  </si>
  <si>
    <t>Indiana Wesleyan University - Goshen High School</t>
  </si>
  <si>
    <t>#1 Redskin Road</t>
  </si>
  <si>
    <t>2010-03-01</t>
  </si>
  <si>
    <t>00172211</t>
  </si>
  <si>
    <t>McKendree University - Concord Center</t>
  </si>
  <si>
    <t>5178 Highway 60 West</t>
  </si>
  <si>
    <t>2010-02-28</t>
  </si>
  <si>
    <t>03569300</t>
  </si>
  <si>
    <t>Chetta's Academy of Hair &amp; Nails</t>
  </si>
  <si>
    <t>221 South Peabody Street</t>
  </si>
  <si>
    <t>10150996</t>
  </si>
  <si>
    <t>Nova Southeastern University -  Greater Atlanta Area</t>
  </si>
  <si>
    <t>Atlanta Marriott Century Ctr.</t>
  </si>
  <si>
    <t>20150935</t>
  </si>
  <si>
    <t>Nova Southeastern University - HSBE</t>
  </si>
  <si>
    <t>3975 NW 120 Avenue</t>
  </si>
  <si>
    <t>20150919</t>
  </si>
  <si>
    <t>Nova Southeastern University - Renaissance Boca Raton Hotel</t>
  </si>
  <si>
    <t>2000 NW 19th Street</t>
  </si>
  <si>
    <t>03707500</t>
  </si>
  <si>
    <t>Chetta's Academy of Hair and Nails</t>
  </si>
  <si>
    <t>1222 East Front Street</t>
  </si>
  <si>
    <t>2010-02-26</t>
  </si>
  <si>
    <t>02236801</t>
  </si>
  <si>
    <t>Professional Beauty School - Sunnyside</t>
  </si>
  <si>
    <t>214 South 6th Street</t>
  </si>
  <si>
    <t>2010-02-24</t>
  </si>
  <si>
    <t>22098882</t>
  </si>
  <si>
    <t>University of Phoenix - San Antonio Community Hospital (OTL)</t>
  </si>
  <si>
    <t>999 San Bernardino Road</t>
  </si>
  <si>
    <t>02171524</t>
  </si>
  <si>
    <t>Western International University - Salt River Project ISB</t>
  </si>
  <si>
    <t>1600 North Priest Drive</t>
  </si>
  <si>
    <t>62098868</t>
  </si>
  <si>
    <t>University of Phoenix - San Antonio Community Hospital - Upland</t>
  </si>
  <si>
    <t>1148 San Berardino Road</t>
  </si>
  <si>
    <t>52098849</t>
  </si>
  <si>
    <t>University of Phoenix - Denver Health (OTL)</t>
  </si>
  <si>
    <t>770 Bannock Street</t>
  </si>
  <si>
    <t>80204</t>
  </si>
  <si>
    <t>2010-02-16</t>
  </si>
  <si>
    <t>03116800</t>
  </si>
  <si>
    <t>Deluxe Beauty School</t>
  </si>
  <si>
    <t>1609 West 26th</t>
  </si>
  <si>
    <t>2010-02-10</t>
  </si>
  <si>
    <t>02497308</t>
  </si>
  <si>
    <t>915 17th Street</t>
  </si>
  <si>
    <t>00552601</t>
  </si>
  <si>
    <t>Louisiana Technical College, Young Memorial Campus (Franklin Location)</t>
  </si>
  <si>
    <t>1401 Cynthia Street</t>
  </si>
  <si>
    <t>70538</t>
  </si>
  <si>
    <t>2010-02-08</t>
  </si>
  <si>
    <t>00307207</t>
  </si>
  <si>
    <t>Malone University - West Holmes Career Center</t>
  </si>
  <si>
    <t>1783 State Route 60</t>
  </si>
  <si>
    <t>44805</t>
  </si>
  <si>
    <t>2010-02-07</t>
  </si>
  <si>
    <t>00905861</t>
  </si>
  <si>
    <t>Bethel University - site 061</t>
  </si>
  <si>
    <t>Anderson Entrepreneurial Center</t>
  </si>
  <si>
    <t>56301</t>
  </si>
  <si>
    <t>2010-01-20</t>
  </si>
  <si>
    <t>22098899</t>
  </si>
  <si>
    <t>University of Phoenix - Lancaster Learning Center (LC)</t>
  </si>
  <si>
    <t>1220 West Avenue J</t>
  </si>
  <si>
    <t>2010-01-12</t>
  </si>
  <si>
    <t>30182277</t>
  </si>
  <si>
    <t>Indiana Wesleyan University - US Steel Midwest Training Center</t>
  </si>
  <si>
    <t>6300 U.S. Highway 12</t>
  </si>
  <si>
    <t>2010-01-10</t>
  </si>
  <si>
    <t>10176728</t>
  </si>
  <si>
    <t>Benedictine University - Michelle Clark High School</t>
  </si>
  <si>
    <t>5101 West Harrison Street</t>
  </si>
  <si>
    <t>2010-01-06</t>
  </si>
  <si>
    <t>00177908</t>
  </si>
  <si>
    <t>Illinois Eastern Community Colleges - Wabash Valley College - Marissa</t>
  </si>
  <si>
    <t>324 East Spring</t>
  </si>
  <si>
    <t>2010-01-04</t>
  </si>
  <si>
    <t>00261011</t>
  </si>
  <si>
    <t>MMO Congregational Church</t>
  </si>
  <si>
    <t>00261019</t>
  </si>
  <si>
    <t>Felician College - LaVida Childcare Center Too</t>
  </si>
  <si>
    <t>116 Jackson Street</t>
  </si>
  <si>
    <t>2010-01-01</t>
  </si>
  <si>
    <t>00322407</t>
  </si>
  <si>
    <t>Diocese Pastorial Ministry Centre</t>
  </si>
  <si>
    <t>Hagatna</t>
  </si>
  <si>
    <t>00322429</t>
  </si>
  <si>
    <t>University of Portland - North Clackamas (Lot Whitcomb Elementary)</t>
  </si>
  <si>
    <t>7400 South East Thompson Road</t>
  </si>
  <si>
    <t>00259119</t>
  </si>
  <si>
    <t>Plymouth State Univ of the Univ System of New Hampshire - Cheshire</t>
  </si>
  <si>
    <t>Cheshire Tech Vocational Center</t>
  </si>
  <si>
    <t>2009-12-31</t>
  </si>
  <si>
    <t>00190110</t>
  </si>
  <si>
    <t>Allen County Community College - Osage City High School</t>
  </si>
  <si>
    <t>520 Main</t>
  </si>
  <si>
    <t>Osage City</t>
  </si>
  <si>
    <t>66523</t>
  </si>
  <si>
    <t>02091701</t>
  </si>
  <si>
    <t>Kaplan College - Renton</t>
  </si>
  <si>
    <t>500 SW 39th Street</t>
  </si>
  <si>
    <t>98057</t>
  </si>
  <si>
    <t>00166662</t>
  </si>
  <si>
    <t>Concordia University - Morton College</t>
  </si>
  <si>
    <t>3801 South Central Avenue</t>
  </si>
  <si>
    <t>00190104</t>
  </si>
  <si>
    <t>Allen County Community College - Gridley High School</t>
  </si>
  <si>
    <t>600 Stukey</t>
  </si>
  <si>
    <t>Gridley</t>
  </si>
  <si>
    <t>66852</t>
  </si>
  <si>
    <t>00166650</t>
  </si>
  <si>
    <t>Concordia University - Karel Havlicek School</t>
  </si>
  <si>
    <t>6401 West 15th Street</t>
  </si>
  <si>
    <t>00134502</t>
  </si>
  <si>
    <t>Adams State College - Canon City - Region 1 School District</t>
  </si>
  <si>
    <t>101 North 14th Street</t>
  </si>
  <si>
    <t>Canon City</t>
  </si>
  <si>
    <t>81212</t>
  </si>
  <si>
    <t>00213901</t>
  </si>
  <si>
    <t>Clark University -</t>
  </si>
  <si>
    <t>1671 Worcester Road</t>
  </si>
  <si>
    <t>00190102</t>
  </si>
  <si>
    <t>Allen County Community College - Burlington High School</t>
  </si>
  <si>
    <t>830 Cross</t>
  </si>
  <si>
    <t>03578300</t>
  </si>
  <si>
    <t>Tri-State College</t>
  </si>
  <si>
    <t>9159 Market Street</t>
  </si>
  <si>
    <t>North Lima</t>
  </si>
  <si>
    <t>44452</t>
  </si>
  <si>
    <t>00314507</t>
  </si>
  <si>
    <t>Youngstown State University - Ashtabula County Educ Service Center</t>
  </si>
  <si>
    <t>1565 State Route 167</t>
  </si>
  <si>
    <t>00134504</t>
  </si>
  <si>
    <t>Adams State College - Montezuma - Cortez School District</t>
  </si>
  <si>
    <t>121 East 1st Street</t>
  </si>
  <si>
    <t>Cortez</t>
  </si>
  <si>
    <t>81321</t>
  </si>
  <si>
    <t>00190109</t>
  </si>
  <si>
    <t>Allen County Community College - Melvern High School</t>
  </si>
  <si>
    <t>PO Box 158</t>
  </si>
  <si>
    <t>Melvern</t>
  </si>
  <si>
    <t>66510</t>
  </si>
  <si>
    <t>00134524</t>
  </si>
  <si>
    <t>Adams State College - MCC-Limon</t>
  </si>
  <si>
    <t>940 2nd Street</t>
  </si>
  <si>
    <t>Limon</t>
  </si>
  <si>
    <t>80828</t>
  </si>
  <si>
    <t>00134530</t>
  </si>
  <si>
    <t>Adams State College - Ft. Lewis College</t>
  </si>
  <si>
    <t>1000 Rim Drive</t>
  </si>
  <si>
    <t>00314503</t>
  </si>
  <si>
    <t>Youngstown State University - Lake County Educ Service Center</t>
  </si>
  <si>
    <t>30 South Park Place</t>
  </si>
  <si>
    <t>Painesville</t>
  </si>
  <si>
    <t>02052002</t>
  </si>
  <si>
    <t>Kaplan College - Florida Education Center - Lauderhill</t>
  </si>
  <si>
    <t>1299 N.W. 40th Avenue</t>
  </si>
  <si>
    <t>00134521</t>
  </si>
  <si>
    <t>Adams State College - Morgan Community College</t>
  </si>
  <si>
    <t>00239709</t>
  </si>
  <si>
    <t>Belhaven University - Philadelphia Campus</t>
  </si>
  <si>
    <t>Choctaw Hospitality Institute</t>
  </si>
  <si>
    <t>Choctaw</t>
  </si>
  <si>
    <t>39350</t>
  </si>
  <si>
    <t>00190107</t>
  </si>
  <si>
    <t>Allen County Community College - Southern Coffey County High School</t>
  </si>
  <si>
    <t>1010 North Main</t>
  </si>
  <si>
    <t>LeRoy</t>
  </si>
  <si>
    <t>66857</t>
  </si>
  <si>
    <t>00134535</t>
  </si>
  <si>
    <t>Adams State College - Ellicott Elemetary School Library</t>
  </si>
  <si>
    <t>399 South Ellicott Highway</t>
  </si>
  <si>
    <t>Eillicott</t>
  </si>
  <si>
    <t>80808</t>
  </si>
  <si>
    <t>00190114</t>
  </si>
  <si>
    <t>Allen County Community College - Marmaton Valley High School</t>
  </si>
  <si>
    <t>127 W. Oak Street</t>
  </si>
  <si>
    <t>Moran</t>
  </si>
  <si>
    <t>66755</t>
  </si>
  <si>
    <t>00190103</t>
  </si>
  <si>
    <t>Allen County Community College - Yates Center High School</t>
  </si>
  <si>
    <t>105 West Bell</t>
  </si>
  <si>
    <t>Yates Center</t>
  </si>
  <si>
    <t>66783</t>
  </si>
  <si>
    <t>00134531</t>
  </si>
  <si>
    <t>Adams State College - Trinidad School District</t>
  </si>
  <si>
    <t>215 Maple Street</t>
  </si>
  <si>
    <t>Trinidad</t>
  </si>
  <si>
    <t>81082</t>
  </si>
  <si>
    <t>00190111</t>
  </si>
  <si>
    <t>Allen County Community College - Santa Fe Trail School</t>
  </si>
  <si>
    <t>PO Box 433</t>
  </si>
  <si>
    <t>66414</t>
  </si>
  <si>
    <t>00190115</t>
  </si>
  <si>
    <t>Allen County Community College - New Strawn</t>
  </si>
  <si>
    <t>139 North 1st Terrace</t>
  </si>
  <si>
    <t>New Strawn</t>
  </si>
  <si>
    <t>00190108</t>
  </si>
  <si>
    <t>Allen County Community College - Lyndon High School</t>
  </si>
  <si>
    <t>421 E. 6th Street</t>
  </si>
  <si>
    <t>Lyndon</t>
  </si>
  <si>
    <t>66451</t>
  </si>
  <si>
    <t>00190106</t>
  </si>
  <si>
    <t>Allen County Community College - Lebo High School</t>
  </si>
  <si>
    <t>PO Box 45</t>
  </si>
  <si>
    <t>Lebo</t>
  </si>
  <si>
    <t>66856</t>
  </si>
  <si>
    <t>00134523</t>
  </si>
  <si>
    <t>Adams State College - MCC-Burlington</t>
  </si>
  <si>
    <t>340 South 14th Street</t>
  </si>
  <si>
    <t>80807</t>
  </si>
  <si>
    <t>00190113</t>
  </si>
  <si>
    <t>Allen County Community College - Waverly High School</t>
  </si>
  <si>
    <t>607 Pearson</t>
  </si>
  <si>
    <t>66871</t>
  </si>
  <si>
    <t>00134525</t>
  </si>
  <si>
    <t>Adams State College - MCC-Wray</t>
  </si>
  <si>
    <t>32415 Highway 34</t>
  </si>
  <si>
    <t>Wray</t>
  </si>
  <si>
    <t>80758</t>
  </si>
  <si>
    <t>00134534</t>
  </si>
  <si>
    <t>Adams State College - University Center At Chaparral</t>
  </si>
  <si>
    <t>80314</t>
  </si>
  <si>
    <t>00134513</t>
  </si>
  <si>
    <t>Adams State College - Mesa State College</t>
  </si>
  <si>
    <t>1175 Texas Avenue</t>
  </si>
  <si>
    <t>81502</t>
  </si>
  <si>
    <t>00108144</t>
  </si>
  <si>
    <t>Arizona State University - William T. Machan School</t>
  </si>
  <si>
    <t>2140 East Virginia Avenue</t>
  </si>
  <si>
    <t>00134527</t>
  </si>
  <si>
    <t>Adams State College - NEBOCES</t>
  </si>
  <si>
    <t>236 South 3rd Street</t>
  </si>
  <si>
    <t>00134537</t>
  </si>
  <si>
    <t>Adams State College - SE BOCES</t>
  </si>
  <si>
    <t>703 South Third Street</t>
  </si>
  <si>
    <t>81052</t>
  </si>
  <si>
    <t>00134516</t>
  </si>
  <si>
    <t>Adams State College - La Junta</t>
  </si>
  <si>
    <t>1802 Colorado Ave</t>
  </si>
  <si>
    <t>00134526</t>
  </si>
  <si>
    <t>Adams State College - MCC-Yuma</t>
  </si>
  <si>
    <t>215 South Main Street</t>
  </si>
  <si>
    <t>80759</t>
  </si>
  <si>
    <t>00314502</t>
  </si>
  <si>
    <t>Youngstown State University - Howland High School</t>
  </si>
  <si>
    <t>200 Shaffer Drive</t>
  </si>
  <si>
    <t>00108154</t>
  </si>
  <si>
    <t>Arizona State University - Scottsdale Healthcare Shea</t>
  </si>
  <si>
    <t>9003 East Shea Boulevard</t>
  </si>
  <si>
    <t>00134522</t>
  </si>
  <si>
    <t>Adams State College - MCC-Bennett</t>
  </si>
  <si>
    <t>280 Colfax Avenue</t>
  </si>
  <si>
    <t>Bennett</t>
  </si>
  <si>
    <t>80102</t>
  </si>
  <si>
    <t>10691101</t>
  </si>
  <si>
    <t>Montgomery College - School of Art and Design</t>
  </si>
  <si>
    <t>10500 Georgia Avenue</t>
  </si>
  <si>
    <t>00166634</t>
  </si>
  <si>
    <t>Concordia University - Parkland School</t>
  </si>
  <si>
    <t>1802 North Ringwood Road</t>
  </si>
  <si>
    <t>00190105</t>
  </si>
  <si>
    <t>Allen County Community College - Humboldt High School</t>
  </si>
  <si>
    <t>1011 Bridge Street</t>
  </si>
  <si>
    <t>66748</t>
  </si>
  <si>
    <t>00190112</t>
  </si>
  <si>
    <t>Allen County Community College - Wolf Creek Education Training Center</t>
  </si>
  <si>
    <t>1550 Oxen Lane NE</t>
  </si>
  <si>
    <t>00134532</t>
  </si>
  <si>
    <t>Adams State College - Intellitec</t>
  </si>
  <si>
    <t>3673 Parker Boulevard</t>
  </si>
  <si>
    <t>81008</t>
  </si>
  <si>
    <t>00134533</t>
  </si>
  <si>
    <t>Adams State College - Monte Vista School District</t>
  </si>
  <si>
    <t>345 Prospect Avenue</t>
  </si>
  <si>
    <t>Monte Vista</t>
  </si>
  <si>
    <t>81144</t>
  </si>
  <si>
    <t>00914541</t>
  </si>
  <si>
    <t>Governors State University - Thornwood high School</t>
  </si>
  <si>
    <t>17101 S. Park Avenue</t>
  </si>
  <si>
    <t>00197101</t>
  </si>
  <si>
    <t>Lexington Theological Seminary - Lynchburg College</t>
  </si>
  <si>
    <t>1501 Lakeside Drive</t>
  </si>
  <si>
    <t>2009-12-30</t>
  </si>
  <si>
    <t>03034203</t>
  </si>
  <si>
    <t>Washington County Career Center Adult Education - Guernsey County</t>
  </si>
  <si>
    <t>1300 Clark Street, Suite 8</t>
  </si>
  <si>
    <t>00467323</t>
  </si>
  <si>
    <t>Baker College - Sarnia</t>
  </si>
  <si>
    <t>1457 London Road</t>
  </si>
  <si>
    <t>Sarnia</t>
  </si>
  <si>
    <t>2009-12-23</t>
  </si>
  <si>
    <t>00232507</t>
  </si>
  <si>
    <t>University of Michigan - Ann Arbor - Commerce Park Location</t>
  </si>
  <si>
    <t>15041 South Commerce Drive</t>
  </si>
  <si>
    <t>2009-12-22</t>
  </si>
  <si>
    <t>02572006</t>
  </si>
  <si>
    <t>Computer Career Center - Amarillo Campus</t>
  </si>
  <si>
    <t>720 South Tyler Street</t>
  </si>
  <si>
    <t>00681005</t>
  </si>
  <si>
    <t>Lehigh Carbon Community College - The Cedar Eatery</t>
  </si>
  <si>
    <t>4234 Dorney Park Road</t>
  </si>
  <si>
    <t>2009-12-21</t>
  </si>
  <si>
    <t>00711002</t>
  </si>
  <si>
    <t>Delaware County Community College - Malin Road Center</t>
  </si>
  <si>
    <t>85 North Malin Road, Ste A</t>
  </si>
  <si>
    <t>2009-12-20</t>
  </si>
  <si>
    <t>00147942</t>
  </si>
  <si>
    <t>Embry-Riddle Aeronautical University - Grand Forks Air Force Base</t>
  </si>
  <si>
    <t>344 6th Avenue</t>
  </si>
  <si>
    <t>Grand Forks</t>
  </si>
  <si>
    <t>00304307</t>
  </si>
  <si>
    <t>Chancellor University  - Mentor</t>
  </si>
  <si>
    <t>9237 Mentor Avenue</t>
  </si>
  <si>
    <t>2009-12-19</t>
  </si>
  <si>
    <t>00386159</t>
  </si>
  <si>
    <t>Marian University - Northeast Wisconsin Technical College</t>
  </si>
  <si>
    <t>00739800</t>
  </si>
  <si>
    <t>Katharine Gibbs School</t>
  </si>
  <si>
    <t>50 &amp; 232 West 40th Street</t>
  </si>
  <si>
    <t>01287702</t>
  </si>
  <si>
    <t>Gibbs College - Norwalk</t>
  </si>
  <si>
    <t>10 Norden Place</t>
  </si>
  <si>
    <t>00739802</t>
  </si>
  <si>
    <t>Katharine Gibbs School (The) - Philadelphia</t>
  </si>
  <si>
    <t>00888900</t>
  </si>
  <si>
    <t>Lehigh Valley College</t>
  </si>
  <si>
    <t>2809 East Saucon Valley Road</t>
  </si>
  <si>
    <t>Center Valley</t>
  </si>
  <si>
    <t>18034</t>
  </si>
  <si>
    <t>11164475</t>
  </si>
  <si>
    <t>University of Maryland Global Campus - Yokohama</t>
  </si>
  <si>
    <t>00739801</t>
  </si>
  <si>
    <t>Katherine Gibbs School</t>
  </si>
  <si>
    <t>2070 Chain Bridge Road</t>
  </si>
  <si>
    <t>22180</t>
  </si>
  <si>
    <t>2009-12-18</t>
  </si>
  <si>
    <t>00653900</t>
  </si>
  <si>
    <t>Episcopal School of Nursing</t>
  </si>
  <si>
    <t>100 East Lehigh Avenue</t>
  </si>
  <si>
    <t>19125</t>
  </si>
  <si>
    <t>03621300</t>
  </si>
  <si>
    <t>Liberty Training Institute</t>
  </si>
  <si>
    <t>1122 West Washington Boulevard</t>
  </si>
  <si>
    <t>00750700</t>
  </si>
  <si>
    <t>Gibbs College</t>
  </si>
  <si>
    <t>630 West Mount Pleasant Ave - Rt 10</t>
  </si>
  <si>
    <t>07039</t>
  </si>
  <si>
    <t>00155708</t>
  </si>
  <si>
    <t>Brewton Parker College - Norman Park</t>
  </si>
  <si>
    <t>Norman Baptist Assemby</t>
  </si>
  <si>
    <t>Norman Park</t>
  </si>
  <si>
    <t>31771</t>
  </si>
  <si>
    <t>00222807</t>
  </si>
  <si>
    <t>Wheelock College - Marine Corps Air Station</t>
  </si>
  <si>
    <t>Marine Corps Air Force Base</t>
  </si>
  <si>
    <t>29904</t>
  </si>
  <si>
    <t>00316505</t>
  </si>
  <si>
    <t>Oklahoma Christian University - Cascade College</t>
  </si>
  <si>
    <t>9101 East Burnside</t>
  </si>
  <si>
    <t>97216</t>
  </si>
  <si>
    <t>03129103</t>
  </si>
  <si>
    <t>Fond du Lac Tribal and Community College - Mille Lacs</t>
  </si>
  <si>
    <t>Wahkon Road</t>
  </si>
  <si>
    <t>00192623</t>
  </si>
  <si>
    <t>Pittsburg State University - Allen County Community College</t>
  </si>
  <si>
    <t>1801 North Cottonwood</t>
  </si>
  <si>
    <t>Iola</t>
  </si>
  <si>
    <t>66749</t>
  </si>
  <si>
    <t>02338509</t>
  </si>
  <si>
    <t>Glendale Career College - Nevada Career Institute</t>
  </si>
  <si>
    <t>3025 East Desert Inn</t>
  </si>
  <si>
    <t>89121</t>
  </si>
  <si>
    <t>00750702</t>
  </si>
  <si>
    <t>Gibbs College - Bloomfield Avenue</t>
  </si>
  <si>
    <t>427 Bloomfield Avenue</t>
  </si>
  <si>
    <t>2009-12-17</t>
  </si>
  <si>
    <t>00303520</t>
  </si>
  <si>
    <t>Ohio Dominican University - Northland High School</t>
  </si>
  <si>
    <t>1919 Northcliff Drive</t>
  </si>
  <si>
    <t>02361200</t>
  </si>
  <si>
    <t>Magnolia Bible College</t>
  </si>
  <si>
    <t>822 South Huntington Street</t>
  </si>
  <si>
    <t>Kosciusko</t>
  </si>
  <si>
    <t>39090</t>
  </si>
  <si>
    <t>2009-12-16</t>
  </si>
  <si>
    <t>00386169</t>
  </si>
  <si>
    <t>Marian University - Fond du Lac Fire Station</t>
  </si>
  <si>
    <t>815 South Main Street</t>
  </si>
  <si>
    <t>2009-12-15</t>
  </si>
  <si>
    <t>30238017</t>
  </si>
  <si>
    <t>Saint Mary's University of Minnesota - Northport Industrial Center</t>
  </si>
  <si>
    <t>1970 Lookout Drive</t>
  </si>
  <si>
    <t>10238068</t>
  </si>
  <si>
    <t>Saint Mary's University of Minnesota - Centennial Middle School</t>
  </si>
  <si>
    <t>399 Elm Street</t>
  </si>
  <si>
    <t>Lino Lakes</t>
  </si>
  <si>
    <t>30238027</t>
  </si>
  <si>
    <t>Saint Mary's University of Minnesota - Moreland Elementary School</t>
  </si>
  <si>
    <t>217 West Moreland Avenue</t>
  </si>
  <si>
    <t>West Saint Paul</t>
  </si>
  <si>
    <t>30238036</t>
  </si>
  <si>
    <t>Saint Mary's University of Minnesota - Friedell Middle School</t>
  </si>
  <si>
    <t>00991254</t>
  </si>
  <si>
    <t>Volunteer State Community College - Horizon Medical Center</t>
  </si>
  <si>
    <t>111 Highway 70 East</t>
  </si>
  <si>
    <t>00234564</t>
  </si>
  <si>
    <t>University of Saint Thomas - Charter House-Mayo Clinic Complex</t>
  </si>
  <si>
    <t>211 Second Street Northwest</t>
  </si>
  <si>
    <t>00381518</t>
  </si>
  <si>
    <t>Marshall University - West Liberty State College</t>
  </si>
  <si>
    <t>Campus Service Center</t>
  </si>
  <si>
    <t>26074</t>
  </si>
  <si>
    <t>00381513</t>
  </si>
  <si>
    <t>Marshall University - Boone County BOE</t>
  </si>
  <si>
    <t>Scott High School</t>
  </si>
  <si>
    <t>25130</t>
  </si>
  <si>
    <t>10238030</t>
  </si>
  <si>
    <t>Saint Mary's University of Minnesota - Minnetonka Senior High School</t>
  </si>
  <si>
    <t>00224386</t>
  </si>
  <si>
    <t>Central Michigan University - Michigan, Bay Mills Community College</t>
  </si>
  <si>
    <t>Bay Mills Community College</t>
  </si>
  <si>
    <t>Brimley</t>
  </si>
  <si>
    <t>49715</t>
  </si>
  <si>
    <t>00256607</t>
  </si>
  <si>
    <t>Wayne State College - Central Comm. College--Platte Campus</t>
  </si>
  <si>
    <t>4500 - 63rd Street</t>
  </si>
  <si>
    <t>68602</t>
  </si>
  <si>
    <t>00103402</t>
  </si>
  <si>
    <t>Alabama Southern Community College - Demopolis Campus</t>
  </si>
  <si>
    <t>186 Field of Dreams Drive</t>
  </si>
  <si>
    <t>Demopolis</t>
  </si>
  <si>
    <t>36732</t>
  </si>
  <si>
    <t>02549700</t>
  </si>
  <si>
    <t>Maison D' Esthetique Academy</t>
  </si>
  <si>
    <t>Ave. Ponce De Leon 904</t>
  </si>
  <si>
    <t>Miramar San Juan</t>
  </si>
  <si>
    <t>2009-12-14</t>
  </si>
  <si>
    <t>00173342</t>
  </si>
  <si>
    <t>National-Louis University - Hinsdale South High School</t>
  </si>
  <si>
    <t>7401 Clarendon Hills Road</t>
  </si>
  <si>
    <t>00307202</t>
  </si>
  <si>
    <t>Malone University - Mahoning Valley</t>
  </si>
  <si>
    <t>Westford Professional Centre</t>
  </si>
  <si>
    <t>00108238</t>
  </si>
  <si>
    <t>Northern Arizona University - Globe</t>
  </si>
  <si>
    <t>929 Rose Road</t>
  </si>
  <si>
    <t>85539</t>
  </si>
  <si>
    <t>00108235</t>
  </si>
  <si>
    <t>Northern Arizona University - Northlands Holbrook</t>
  </si>
  <si>
    <t>PO Box 610</t>
  </si>
  <si>
    <t>2009-12-12</t>
  </si>
  <si>
    <t>00147004</t>
  </si>
  <si>
    <t>Bevard Community College Space Center</t>
  </si>
  <si>
    <t>PO Box 321399</t>
  </si>
  <si>
    <t>Kennedy Space Center</t>
  </si>
  <si>
    <t>32899</t>
  </si>
  <si>
    <t>00230103</t>
  </si>
  <si>
    <t>Northern Michigan University - Hancock</t>
  </si>
  <si>
    <t>Copper Country Intermediate Sch Dis</t>
  </si>
  <si>
    <t>00318410</t>
  </si>
  <si>
    <t>University of Oklahoma - Mountain Home Air Force Base</t>
  </si>
  <si>
    <t>93648</t>
  </si>
  <si>
    <t>2009-12-11</t>
  </si>
  <si>
    <t>00149309</t>
  </si>
  <si>
    <t>Indian River State College - Orange Blossom Center</t>
  </si>
  <si>
    <t>4300 Okeechobee Road</t>
  </si>
  <si>
    <t>00754013</t>
  </si>
  <si>
    <t>Missouri Baptist University - Friendly Temple</t>
  </si>
  <si>
    <t>5544 Dr. Martin Luther King</t>
  </si>
  <si>
    <t>63112</t>
  </si>
  <si>
    <t>2009-12-08</t>
  </si>
  <si>
    <t>20182288</t>
  </si>
  <si>
    <t>Indiana Wesleyan University - Courtyard Castleton</t>
  </si>
  <si>
    <t>8670 Allisonville Road</t>
  </si>
  <si>
    <t>00831001</t>
  </si>
  <si>
    <t>Auburn University Montgomery</t>
  </si>
  <si>
    <t>2009-12-07</t>
  </si>
  <si>
    <t>00226625</t>
  </si>
  <si>
    <t>Cornerstone University - Detroit--Third New Hope</t>
  </si>
  <si>
    <t>12850 Plymouth Road</t>
  </si>
  <si>
    <t>00160204</t>
  </si>
  <si>
    <t>Georgia College &amp; State University - Sandersville Location</t>
  </si>
  <si>
    <t>1189 Deepstep Road</t>
  </si>
  <si>
    <t>20182262</t>
  </si>
  <si>
    <t>Indiana Wesleyan University - Jay County High School</t>
  </si>
  <si>
    <t>2072 West State Road 67</t>
  </si>
  <si>
    <t>00159908</t>
  </si>
  <si>
    <t>Valdosta State University - Albany State University</t>
  </si>
  <si>
    <t>504 College Drive</t>
  </si>
  <si>
    <t>31705</t>
  </si>
  <si>
    <t>00319701</t>
  </si>
  <si>
    <t>Lewis &amp; Clark College - Central Oregon University Center</t>
  </si>
  <si>
    <t>2600 NW College Way</t>
  </si>
  <si>
    <t>2009-12-05</t>
  </si>
  <si>
    <t>00175868</t>
  </si>
  <si>
    <t>Southern Illinois University at Carbondale - Hong Kong Executive MBA</t>
  </si>
  <si>
    <t>Asia Pacific Management Institute</t>
  </si>
  <si>
    <t>00175870</t>
  </si>
  <si>
    <t>Southern Illinois University at Carbondale - Singapore Executive MBA</t>
  </si>
  <si>
    <t>Management Education Centre</t>
  </si>
  <si>
    <t>00386158</t>
  </si>
  <si>
    <t>Marian University - Cooperative Educational Service Agency</t>
  </si>
  <si>
    <t>923 East Garland Street</t>
  </si>
  <si>
    <t>2009-12-03</t>
  </si>
  <si>
    <t>01014919</t>
  </si>
  <si>
    <t>Pepperdine University - San Gabriel Center-Pasadena</t>
  </si>
  <si>
    <t>800 East Colorado Suite 850</t>
  </si>
  <si>
    <t>2009-12-01</t>
  </si>
  <si>
    <t>00356507</t>
  </si>
  <si>
    <t>Texas A&amp;M University - Commerce - Hansell-Sewell Center</t>
  </si>
  <si>
    <t>237 College Street</t>
  </si>
  <si>
    <t>03753402</t>
  </si>
  <si>
    <t>Michael's School of Beauty - Trendsetters Campus</t>
  </si>
  <si>
    <t>4121 Highway 78, Suite 130</t>
  </si>
  <si>
    <t>00189221</t>
  </si>
  <si>
    <t>University of Iowa - Davenport (MBA)</t>
  </si>
  <si>
    <t>Kahl Building</t>
  </si>
  <si>
    <t>00189222</t>
  </si>
  <si>
    <t>University of Iowa - Des Moines (MBA)</t>
  </si>
  <si>
    <t>Krause Center</t>
  </si>
  <si>
    <t>50312</t>
  </si>
  <si>
    <t>02098838</t>
  </si>
  <si>
    <t>University of Phoenix - Shaw Campus (LC)</t>
  </si>
  <si>
    <t>2490 W. Shaw</t>
  </si>
  <si>
    <t>00190310</t>
  </si>
  <si>
    <t>7703 Northwest Barry Road</t>
  </si>
  <si>
    <t>2009-11-29</t>
  </si>
  <si>
    <t>00173347</t>
  </si>
  <si>
    <t>National-Louis University - Prairie Middle School</t>
  </si>
  <si>
    <t>233 Oriole Trail</t>
  </si>
  <si>
    <t>2009-11-25</t>
  </si>
  <si>
    <t>03123906</t>
  </si>
  <si>
    <t>Keiser Career College - SH</t>
  </si>
  <si>
    <t>1480 Pinehurst Drive</t>
  </si>
  <si>
    <t>02246302</t>
  </si>
  <si>
    <t>Ross Institute of Medical and Dental Technology -</t>
  </si>
  <si>
    <t>375 Glensprings Drive</t>
  </si>
  <si>
    <t>2009-11-23</t>
  </si>
  <si>
    <t>00380012</t>
  </si>
  <si>
    <t>Washington State University - Cowlitz County Learning Center</t>
  </si>
  <si>
    <t>Lower Columbia College Lib Rm 120</t>
  </si>
  <si>
    <t>00380013</t>
  </si>
  <si>
    <t>Washington State University - Jefferson County Learning Center</t>
  </si>
  <si>
    <t>210 West Patison</t>
  </si>
  <si>
    <t>00380008</t>
  </si>
  <si>
    <t>Washington State University - Tri-Cities ICNE at Wenatchee</t>
  </si>
  <si>
    <t>00380004</t>
  </si>
  <si>
    <t>Washington State University - Seattle Ctr for Hotel &amp; Restaurant Admin</t>
  </si>
  <si>
    <t>1701 Broadway</t>
  </si>
  <si>
    <t>2009-11-20</t>
  </si>
  <si>
    <t>02098817</t>
  </si>
  <si>
    <t>University of Phoenix - Nellis Air Force Base (LC)</t>
  </si>
  <si>
    <t>Nellis Air Force Base</t>
  </si>
  <si>
    <t>2009-11-15</t>
  </si>
  <si>
    <t>00355739</t>
  </si>
  <si>
    <t>Concordia University Texas - Hilton Garden Inn - Duncanville</t>
  </si>
  <si>
    <t>00355738</t>
  </si>
  <si>
    <t>Concordia University Texas - Friendship-West Baptist Church</t>
  </si>
  <si>
    <t>2020 West Wheatland Road</t>
  </si>
  <si>
    <t>75232</t>
  </si>
  <si>
    <t>00355729</t>
  </si>
  <si>
    <t>Concordia University Texas - Hutcheson Junior High School</t>
  </si>
  <si>
    <t>2102 Browning Drive</t>
  </si>
  <si>
    <t>03030902</t>
  </si>
  <si>
    <t>Diesel Driving Academy - Lafayette</t>
  </si>
  <si>
    <t>3225 A Highway 90 East</t>
  </si>
  <si>
    <t>Broussard</t>
  </si>
  <si>
    <t>70518</t>
  </si>
  <si>
    <t>00355728</t>
  </si>
  <si>
    <t>Concordia University Texas - Sam Houston High School</t>
  </si>
  <si>
    <t>2000 Sam Houston Drive</t>
  </si>
  <si>
    <t>76014</t>
  </si>
  <si>
    <t>00355709</t>
  </si>
  <si>
    <t>Concordia University Texas - Edgewood Fine Arts Academy</t>
  </si>
  <si>
    <t>607 South West 34th Street</t>
  </si>
  <si>
    <t>2009-11-11</t>
  </si>
  <si>
    <t>10252568</t>
  </si>
  <si>
    <t>William Woods University - Wentzville</t>
  </si>
  <si>
    <t>Timberland High School</t>
  </si>
  <si>
    <t>2009-11-09</t>
  </si>
  <si>
    <t>00176753</t>
  </si>
  <si>
    <t>Benedictine University - IBEW Local 701</t>
  </si>
  <si>
    <t>28600 Bella Vista Pkwy Suite 1110</t>
  </si>
  <si>
    <t>2009-11-08</t>
  </si>
  <si>
    <t>00121667</t>
  </si>
  <si>
    <t>University of La Verne - Manteca High School- Manteca</t>
  </si>
  <si>
    <t>450 Yosemite Avenue</t>
  </si>
  <si>
    <t>95336</t>
  </si>
  <si>
    <t>2009-11-07</t>
  </si>
  <si>
    <t>00115704</t>
  </si>
  <si>
    <t>California State University, Stanislaus - EMBA Cohort #3</t>
  </si>
  <si>
    <t>156 South Broadway</t>
  </si>
  <si>
    <t>2009-11-04</t>
  </si>
  <si>
    <t>00323306</t>
  </si>
  <si>
    <t>Alvernia College - Schuylkill SCEC</t>
  </si>
  <si>
    <t>1500 Rockland Center</t>
  </si>
  <si>
    <t>00323301</t>
  </si>
  <si>
    <t>Alvernia College - Schuylkill Center McCann School of Business</t>
  </si>
  <si>
    <t>20182290</t>
  </si>
  <si>
    <t>Indiana Wesleyan University - Baxter Pharmaceutical Solutions</t>
  </si>
  <si>
    <t>927 S Curry Pk</t>
  </si>
  <si>
    <t>2009-11-01</t>
  </si>
  <si>
    <t>42098845</t>
  </si>
  <si>
    <t>University of Phoenix - Norman Learning Center (LC)</t>
  </si>
  <si>
    <t>1370 North Interstate Drive</t>
  </si>
  <si>
    <t>73072</t>
  </si>
  <si>
    <t>12098846</t>
  </si>
  <si>
    <t>University of Phoenix - Chinle Primary/Elem Kindergarten School (OTL)</t>
  </si>
  <si>
    <t>Highway 191</t>
  </si>
  <si>
    <t>Chinle</t>
  </si>
  <si>
    <t>86503</t>
  </si>
  <si>
    <t>2009-10-31</t>
  </si>
  <si>
    <t>00280506</t>
  </si>
  <si>
    <t>Roberts Wesleyan College - Public Safety Building</t>
  </si>
  <si>
    <t>Civic Center Plaza</t>
  </si>
  <si>
    <t>14614</t>
  </si>
  <si>
    <t>02551200</t>
  </si>
  <si>
    <t>East Metro Opportunities Industrialization Center</t>
  </si>
  <si>
    <t>University Center Suite 500</t>
  </si>
  <si>
    <t>2009-10-30</t>
  </si>
  <si>
    <t>03106203</t>
  </si>
  <si>
    <t>4513 Westbank Expressway</t>
  </si>
  <si>
    <t>Marrero</t>
  </si>
  <si>
    <t>70072</t>
  </si>
  <si>
    <t>2009-10-29</t>
  </si>
  <si>
    <t>02069301</t>
  </si>
  <si>
    <t>4629 Northwest 23rd Street</t>
  </si>
  <si>
    <t>2009-10-26</t>
  </si>
  <si>
    <t>00115331</t>
  </si>
  <si>
    <t>California State University, Northridge - Blackstock</t>
  </si>
  <si>
    <t>701 Bard Road</t>
  </si>
  <si>
    <t>93033</t>
  </si>
  <si>
    <t>2009-10-25</t>
  </si>
  <si>
    <t>00140107</t>
  </si>
  <si>
    <t>Post University - Maron Hotel</t>
  </si>
  <si>
    <t>42 Lake Avenue Extension</t>
  </si>
  <si>
    <t>2009-10-24</t>
  </si>
  <si>
    <t>00303518</t>
  </si>
  <si>
    <t>Ohio Dominican University - St. Peter's Parish</t>
  </si>
  <si>
    <t>126 Church Street</t>
  </si>
  <si>
    <t>2009-10-16</t>
  </si>
  <si>
    <t>00115317</t>
  </si>
  <si>
    <t>California State University, Northridge - Dist 4 Del Omo</t>
  </si>
  <si>
    <t>100 N. New Hampshire Avenue</t>
  </si>
  <si>
    <t>00115311</t>
  </si>
  <si>
    <t>California State University, Northridge - SMC</t>
  </si>
  <si>
    <t>Santa Monica College</t>
  </si>
  <si>
    <t>00115318</t>
  </si>
  <si>
    <t>California State University, Northridge - Dist 5 Multnomah</t>
  </si>
  <si>
    <t>2101 N Indiana Avenue</t>
  </si>
  <si>
    <t>2009-10-10</t>
  </si>
  <si>
    <t>00237703</t>
  </si>
  <si>
    <t>St. Cloud State University - MBA Program</t>
  </si>
  <si>
    <t>800 East Southview Drive</t>
  </si>
  <si>
    <t>2009-10-08</t>
  </si>
  <si>
    <t>00224382</t>
  </si>
  <si>
    <t>Central Michigan University -  Georgia, Clarke County Cohort</t>
  </si>
  <si>
    <t>Burney-Harris-Lynons Middle School</t>
  </si>
  <si>
    <t>30606</t>
  </si>
  <si>
    <t>02098807</t>
  </si>
  <si>
    <t>University of Phoenix - Albuquerque Main Campus</t>
  </si>
  <si>
    <t>7471 Pan American Freeway Northeast</t>
  </si>
  <si>
    <t>2009-10-07</t>
  </si>
  <si>
    <t>00992407</t>
  </si>
  <si>
    <t>Ivy Tech Community College of Indiana -Region 6-Anderson-Flagship</t>
  </si>
  <si>
    <t>7307 Quality Circle Drive</t>
  </si>
  <si>
    <t>2009-09-30</t>
  </si>
  <si>
    <t>00324105</t>
  </si>
  <si>
    <t>Cabrini College -  Edison High School</t>
  </si>
  <si>
    <t>151 W. Luzerne Street</t>
  </si>
  <si>
    <t>19140</t>
  </si>
  <si>
    <t>00224357</t>
  </si>
  <si>
    <t>Central Michigan University - California, Carlsbad</t>
  </si>
  <si>
    <t>2560 Orion Way</t>
  </si>
  <si>
    <t>92010</t>
  </si>
  <si>
    <t>00173305</t>
  </si>
  <si>
    <t>National-Louis University - Northern Virginia Campus</t>
  </si>
  <si>
    <t>1800 Diagonal Drive</t>
  </si>
  <si>
    <t>01314800</t>
  </si>
  <si>
    <t>Ramirez College of Business &amp; Technology</t>
  </si>
  <si>
    <t>1057 Ponce de Leon</t>
  </si>
  <si>
    <t>01314801</t>
  </si>
  <si>
    <t>Ramirez College of Business &amp; Technology - Mayaguez Branch</t>
  </si>
  <si>
    <t>Emeterio Betances Avenue 491 South</t>
  </si>
  <si>
    <t>10252521</t>
  </si>
  <si>
    <t>William Woods University - Princeton</t>
  </si>
  <si>
    <t>Princeton R-V School District</t>
  </si>
  <si>
    <t>64673</t>
  </si>
  <si>
    <t>00173311</t>
  </si>
  <si>
    <t>National-Louis University - Washington, D.C. Campus</t>
  </si>
  <si>
    <t>1325 G Street, Northwest</t>
  </si>
  <si>
    <t>00758604</t>
  </si>
  <si>
    <t>Remington College-Largo Campus</t>
  </si>
  <si>
    <t>8550 Ulmerton Road</t>
  </si>
  <si>
    <t>33779</t>
  </si>
  <si>
    <t>00173316</t>
  </si>
  <si>
    <t>National-Louis University - US Airforce 89th Airlift Wing</t>
  </si>
  <si>
    <t>89th Mission Support Squadron Educ</t>
  </si>
  <si>
    <t>Andrews AFB</t>
  </si>
  <si>
    <t>2009-09-29</t>
  </si>
  <si>
    <t>22098871</t>
  </si>
  <si>
    <t>University of Phoenix - Pacific Hospital of Long Beach (OTL)</t>
  </si>
  <si>
    <t>2776 Pacific Avenue</t>
  </si>
  <si>
    <t>10252526</t>
  </si>
  <si>
    <t>William Woods University - Stockton</t>
  </si>
  <si>
    <t>Stockton High School</t>
  </si>
  <si>
    <t>64658</t>
  </si>
  <si>
    <t>2009-09-28</t>
  </si>
  <si>
    <t>12098897</t>
  </si>
  <si>
    <t>University of Phoenix - Ramada Inn - Fresno (OTL)</t>
  </si>
  <si>
    <t>324 East Shaw Avenue</t>
  </si>
  <si>
    <t>2009-09-26</t>
  </si>
  <si>
    <t>00153607</t>
  </si>
  <si>
    <t>University of Miami - Valencia Enterprises</t>
  </si>
  <si>
    <t>2411 Sand Lake Road</t>
  </si>
  <si>
    <t>2009-09-22</t>
  </si>
  <si>
    <t>52098860</t>
  </si>
  <si>
    <t>University of Phoenix - Kaiser Permanente Baldwin Park Med Cntr (OTL)</t>
  </si>
  <si>
    <t>1011 Baldwin Park Boulevard</t>
  </si>
  <si>
    <t>2009-09-19</t>
  </si>
  <si>
    <t>00473000</t>
  </si>
  <si>
    <t>McIntosh College</t>
  </si>
  <si>
    <t>23 Cataract Avenue</t>
  </si>
  <si>
    <t>2009-09-17</t>
  </si>
  <si>
    <t>02220205</t>
  </si>
  <si>
    <t>California Culinary Academy - 625 Polk</t>
  </si>
  <si>
    <t>625 Polk Street</t>
  </si>
  <si>
    <t>2009-09-15</t>
  </si>
  <si>
    <t>00182242</t>
  </si>
  <si>
    <t>Indiana Wesleyan University - Best Western Crossroads Inn</t>
  </si>
  <si>
    <t>7610 Old Trails Road</t>
  </si>
  <si>
    <t>2009-09-14</t>
  </si>
  <si>
    <t>00304802</t>
  </si>
  <si>
    <t>Heidelberg University - Royal Racing Football Club Montegnee</t>
  </si>
  <si>
    <t>Rue Blanche Planchard 151</t>
  </si>
  <si>
    <t>Liege</t>
  </si>
  <si>
    <t>30182280</t>
  </si>
  <si>
    <t>Indiana Wesleyan University - Owen County Family YMCA</t>
  </si>
  <si>
    <t>1111 West State Highway 46</t>
  </si>
  <si>
    <t>2009-09-09</t>
  </si>
  <si>
    <t>00252569</t>
  </si>
  <si>
    <t>William Woods University - Ozark Junior High School</t>
  </si>
  <si>
    <t>3600 North Highway NN</t>
  </si>
  <si>
    <t>00125809</t>
  </si>
  <si>
    <t>Pacific Union College - Wells Fargo Center</t>
  </si>
  <si>
    <t>50 Mark West Springs Road</t>
  </si>
  <si>
    <t>95403</t>
  </si>
  <si>
    <t>00905862</t>
  </si>
  <si>
    <t>Bethel University - site 062</t>
  </si>
  <si>
    <t>Grace Church</t>
  </si>
  <si>
    <t>00905836</t>
  </si>
  <si>
    <t>Bethel University - Site 036</t>
  </si>
  <si>
    <t>Eden Prairie Center</t>
  </si>
  <si>
    <t>00905829</t>
  </si>
  <si>
    <t>Bethel University - site 029</t>
  </si>
  <si>
    <t>8040 Mitchell Road</t>
  </si>
  <si>
    <t>10176709</t>
  </si>
  <si>
    <t>Benedictine University - Hoffman Estates Fire Station 22</t>
  </si>
  <si>
    <t>1700 Moon Lake Boulevard</t>
  </si>
  <si>
    <t>60169</t>
  </si>
  <si>
    <t>00905808</t>
  </si>
  <si>
    <t>Bethel University - Site 008</t>
  </si>
  <si>
    <t>Bethany Fellowship</t>
  </si>
  <si>
    <t>55438</t>
  </si>
  <si>
    <t>00905822</t>
  </si>
  <si>
    <t>Bethel University - Site 022</t>
  </si>
  <si>
    <t>Wooddale Church</t>
  </si>
  <si>
    <t>2009-09-05</t>
  </si>
  <si>
    <t>00854701</t>
  </si>
  <si>
    <t>Ivy Tech Community College of Indiana - Region 7 - Greencastle</t>
  </si>
  <si>
    <t>Indiana Voc/Tech College</t>
  </si>
  <si>
    <t>Greencastle</t>
  </si>
  <si>
    <t>46135</t>
  </si>
  <si>
    <t>2009-09-04</t>
  </si>
  <si>
    <t>02166440</t>
  </si>
  <si>
    <t>Instituto de Banca y Comercio - Maricao</t>
  </si>
  <si>
    <t>7 Calle Zuzuarregui</t>
  </si>
  <si>
    <t>2009-09-03</t>
  </si>
  <si>
    <t>02286320</t>
  </si>
  <si>
    <t>Carolina Beauty College-Charlotte</t>
  </si>
  <si>
    <t>4901-B North Tryon Street</t>
  </si>
  <si>
    <t>28213</t>
  </si>
  <si>
    <t>02286301</t>
  </si>
  <si>
    <t>Carolina Beauty College-Winston-Salem</t>
  </si>
  <si>
    <t>7736-C North Point Boulevard</t>
  </si>
  <si>
    <t>27106</t>
  </si>
  <si>
    <t>02286304</t>
  </si>
  <si>
    <t>Carolina Beauty College-Durham</t>
  </si>
  <si>
    <t>02286300</t>
  </si>
  <si>
    <t>Carolina Beauty College</t>
  </si>
  <si>
    <t>02286317</t>
  </si>
  <si>
    <t>5059 Country Club Road</t>
  </si>
  <si>
    <t>27104</t>
  </si>
  <si>
    <t>02286307</t>
  </si>
  <si>
    <t>Carolina Beauty College - High Point</t>
  </si>
  <si>
    <t>2009-09-02</t>
  </si>
  <si>
    <t>02331305</t>
  </si>
  <si>
    <t>Interactive Learning Systems</t>
  </si>
  <si>
    <t>8585 North Stemmons Freeway</t>
  </si>
  <si>
    <t>02572802</t>
  </si>
  <si>
    <t>Vista College - Salt Lake City</t>
  </si>
  <si>
    <t>1385 West 2200 South</t>
  </si>
  <si>
    <t>2009-09-01</t>
  </si>
  <si>
    <t>00250308</t>
  </si>
  <si>
    <t>Missouri State University - Reeds Springs, MO</t>
  </si>
  <si>
    <t>Reeds Springs High School</t>
  </si>
  <si>
    <t>Reeds Springs</t>
  </si>
  <si>
    <t>00250306</t>
  </si>
  <si>
    <t>Missouri State University - Hollister, MO.</t>
  </si>
  <si>
    <t>Hollister High School</t>
  </si>
  <si>
    <t>00250307</t>
  </si>
  <si>
    <t>Missouri State University - Marshfield, MO</t>
  </si>
  <si>
    <t>Marshfield Junior High School</t>
  </si>
  <si>
    <t>2009-08-31</t>
  </si>
  <si>
    <t>00170737</t>
  </si>
  <si>
    <t>Lewis University - Peterson Academy</t>
  </si>
  <si>
    <t>District 218</t>
  </si>
  <si>
    <t>00304301</t>
  </si>
  <si>
    <t>David N Myers University  - Rocky River</t>
  </si>
  <si>
    <t>20525 Center Ridge Road</t>
  </si>
  <si>
    <t>Rocky River</t>
  </si>
  <si>
    <t>44116</t>
  </si>
  <si>
    <t>00174911</t>
  </si>
  <si>
    <t>Roosevelt University - Mundelein High School</t>
  </si>
  <si>
    <t>Mundelein High School</t>
  </si>
  <si>
    <t>00748403</t>
  </si>
  <si>
    <t>Newbury College - Braintree/Weymouth Campus Sacred Heart High School</t>
  </si>
  <si>
    <t>81 Commercial Street</t>
  </si>
  <si>
    <t>Weymouth Landing</t>
  </si>
  <si>
    <t>02188</t>
  </si>
  <si>
    <t>00304305</t>
  </si>
  <si>
    <t>David N Myers University  - Cleveland Heights</t>
  </si>
  <si>
    <t>2490 Lee Boulevard</t>
  </si>
  <si>
    <t>02254001</t>
  </si>
  <si>
    <t>New England Culinary Institute - Essex</t>
  </si>
  <si>
    <t>5 Franklin Street</t>
  </si>
  <si>
    <t>00174908</t>
  </si>
  <si>
    <t>Roosevelt University - CPS Community Partnership Office</t>
  </si>
  <si>
    <t>400 West 69th Street</t>
  </si>
  <si>
    <t>00174910</t>
  </si>
  <si>
    <t>Roosevelt University - Park View School</t>
  </si>
  <si>
    <t>Parkview School</t>
  </si>
  <si>
    <t>Morton Grove</t>
  </si>
  <si>
    <t>60053</t>
  </si>
  <si>
    <t>00224385</t>
  </si>
  <si>
    <t>Central Michigan University - Michigan, Ann Arbor Cohort</t>
  </si>
  <si>
    <t>Washtenaw Community College</t>
  </si>
  <si>
    <t>48106</t>
  </si>
  <si>
    <t>2009-08-30</t>
  </si>
  <si>
    <t>00104762</t>
  </si>
  <si>
    <t>Troy University - Vidalia</t>
  </si>
  <si>
    <t>106 Queen St., Suite 18</t>
  </si>
  <si>
    <t>30474</t>
  </si>
  <si>
    <t>00303514</t>
  </si>
  <si>
    <t>Ohio Dominican University - Bergamo Center / Mount Saint John</t>
  </si>
  <si>
    <t>4400 Shakertown Road</t>
  </si>
  <si>
    <t>45430</t>
  </si>
  <si>
    <t>2009-08-29</t>
  </si>
  <si>
    <t>00467328</t>
  </si>
  <si>
    <t>Baker College- Flint Trucking-Owosso Center</t>
  </si>
  <si>
    <t>100 N. Delaney</t>
  </si>
  <si>
    <t>00318420</t>
  </si>
  <si>
    <t>University of Oklahoma - Kadena Army Base</t>
  </si>
  <si>
    <t>University of Oklahoma at Kadena AB</t>
  </si>
  <si>
    <t>Kadena</t>
  </si>
  <si>
    <t>00190004</t>
  </si>
  <si>
    <t>Brookview Building 3 Fountains Park</t>
  </si>
  <si>
    <t>2009-08-28</t>
  </si>
  <si>
    <t>00539905</t>
  </si>
  <si>
    <t>Monmouth County Vocational School District - Neptune LPN Site</t>
  </si>
  <si>
    <t>60 Neptune Boulevard</t>
  </si>
  <si>
    <t>Neptune</t>
  </si>
  <si>
    <t>07753</t>
  </si>
  <si>
    <t>2009-08-27</t>
  </si>
  <si>
    <t>00407507</t>
  </si>
  <si>
    <t>Eastern Iowa Community College District - Maquoketa High School</t>
  </si>
  <si>
    <t>600 Washington</t>
  </si>
  <si>
    <t>Maquoketa</t>
  </si>
  <si>
    <t>52060</t>
  </si>
  <si>
    <t>2009-08-26</t>
  </si>
  <si>
    <t>02146005</t>
  </si>
  <si>
    <t>Wayne  -  Finger Lakes BOCES - Adult Education Center</t>
  </si>
  <si>
    <t>41 O'Connor Road</t>
  </si>
  <si>
    <t>Fairport</t>
  </si>
  <si>
    <t>14450</t>
  </si>
  <si>
    <t>30182266</t>
  </si>
  <si>
    <t>Indiana Wesleyan University - Jeffboat ACL HQ</t>
  </si>
  <si>
    <t>1701 Utica Pike</t>
  </si>
  <si>
    <t>2009-08-25</t>
  </si>
  <si>
    <t>02210700</t>
  </si>
  <si>
    <t>Career Beauty College</t>
  </si>
  <si>
    <t>57 College Avenue</t>
  </si>
  <si>
    <t>Rexburg</t>
  </si>
  <si>
    <t>83440</t>
  </si>
  <si>
    <t>00190331</t>
  </si>
  <si>
    <t>2012 10th Avenue</t>
  </si>
  <si>
    <t>2009-08-24</t>
  </si>
  <si>
    <t>00276514</t>
  </si>
  <si>
    <t>Marist College - Liberty Extension Education Center</t>
  </si>
  <si>
    <t>64 Ferndale-Loomis Road</t>
  </si>
  <si>
    <t>12754</t>
  </si>
  <si>
    <t>00276513</t>
  </si>
  <si>
    <t>Marist College - NYPD Counter Terrorism HQ</t>
  </si>
  <si>
    <t>West 13th Street &amp; Avenue Z</t>
  </si>
  <si>
    <t>11223</t>
  </si>
  <si>
    <t>00190348</t>
  </si>
  <si>
    <t>401 N. Cedar</t>
  </si>
  <si>
    <t>Lindsborg</t>
  </si>
  <si>
    <t>67456</t>
  </si>
  <si>
    <t>00276509</t>
  </si>
  <si>
    <t>Marist College - New York State Police Headquarters</t>
  </si>
  <si>
    <t>Troop F</t>
  </si>
  <si>
    <t>00276502</t>
  </si>
  <si>
    <t>Marist College - Goshen Extension Center-Executive Center</t>
  </si>
  <si>
    <t>40 Matthews Street</t>
  </si>
  <si>
    <t>10924</t>
  </si>
  <si>
    <t>00276512</t>
  </si>
  <si>
    <t>Marist College - Westchester</t>
  </si>
  <si>
    <t>Springhill Suites - Marriott</t>
  </si>
  <si>
    <t>Tarrytown</t>
  </si>
  <si>
    <t>10591</t>
  </si>
  <si>
    <t>00276515</t>
  </si>
  <si>
    <t>Marist College - OLC Program</t>
  </si>
  <si>
    <t>300 Gold Street</t>
  </si>
  <si>
    <t>00276511</t>
  </si>
  <si>
    <t>Marist College - Kingston</t>
  </si>
  <si>
    <t>Business Resource Center - UCCC</t>
  </si>
  <si>
    <t>00276510</t>
  </si>
  <si>
    <t>Marist College - Westchester County Police Academy</t>
  </si>
  <si>
    <t>Dana Road</t>
  </si>
  <si>
    <t>Valhalla</t>
  </si>
  <si>
    <t>10595</t>
  </si>
  <si>
    <t>00276507</t>
  </si>
  <si>
    <t>555 State Street</t>
  </si>
  <si>
    <t>30238030</t>
  </si>
  <si>
    <t>Saint Mary's University of Minnesota - Hutchinson Event Center</t>
  </si>
  <si>
    <t>1005 Highway 15 South, Plaza 15</t>
  </si>
  <si>
    <t>10238082</t>
  </si>
  <si>
    <t>Saint Mary's University of Minnesota - Northfield Com. Resource Center</t>
  </si>
  <si>
    <t>1651 Jefferson Parkway</t>
  </si>
  <si>
    <t>2009-08-22</t>
  </si>
  <si>
    <t>00386162</t>
  </si>
  <si>
    <t>Marian University - Holiday Inn</t>
  </si>
  <si>
    <t>2785 Ramada Way</t>
  </si>
  <si>
    <t>00120507</t>
  </si>
  <si>
    <t>Golden Gate University - Monterey Bay</t>
  </si>
  <si>
    <t>500 8th Street</t>
  </si>
  <si>
    <t>Marina</t>
  </si>
  <si>
    <t>93933</t>
  </si>
  <si>
    <t>00224904</t>
  </si>
  <si>
    <t>Davenport University - South Bend/Mishawaka</t>
  </si>
  <si>
    <t>Granger</t>
  </si>
  <si>
    <t>00224905</t>
  </si>
  <si>
    <t>Davenport University - Merrillville</t>
  </si>
  <si>
    <t>8200 Georgia Street</t>
  </si>
  <si>
    <t>2009-08-21</t>
  </si>
  <si>
    <t>00115307</t>
  </si>
  <si>
    <t>California State University, Northridge - Antelope Valley</t>
  </si>
  <si>
    <t>North County Fire Training Facility</t>
  </si>
  <si>
    <t>2009-08-20</t>
  </si>
  <si>
    <t>00307813</t>
  </si>
  <si>
    <t>Wright State University - Fairborn High School</t>
  </si>
  <si>
    <t>900 East Dayton Yellow Springs Road</t>
  </si>
  <si>
    <t>00307809</t>
  </si>
  <si>
    <t>Wright State University - Monroe Elementary School</t>
  </si>
  <si>
    <t>5000 State Route 38 North West</t>
  </si>
  <si>
    <t>43140</t>
  </si>
  <si>
    <t>00307814</t>
  </si>
  <si>
    <t>Wright State University - Ben Logan High School</t>
  </si>
  <si>
    <t>6609 State Route 47 East</t>
  </si>
  <si>
    <t>00457100</t>
  </si>
  <si>
    <t>Sparks College</t>
  </si>
  <si>
    <t>131 South Morgan Street</t>
  </si>
  <si>
    <t>62565</t>
  </si>
  <si>
    <t>00914554</t>
  </si>
  <si>
    <t>Governors State University - Evergreen Park Library</t>
  </si>
  <si>
    <t>9400 S. Troy</t>
  </si>
  <si>
    <t>2009-08-19</t>
  </si>
  <si>
    <t>00386138</t>
  </si>
  <si>
    <t>Marian University - Bethesda Lutheran Homes and Services</t>
  </si>
  <si>
    <t>700 Hoffman Road</t>
  </si>
  <si>
    <t>2009-08-18</t>
  </si>
  <si>
    <t>01043902</t>
  </si>
  <si>
    <t>Southwest Tennessee Community College - Southeast Center</t>
  </si>
  <si>
    <t>5396 Mendenhall Square Mall</t>
  </si>
  <si>
    <t>00325965</t>
  </si>
  <si>
    <t>Eastern University -  Drug Information Association</t>
  </si>
  <si>
    <t>800 Enterprise Road</t>
  </si>
  <si>
    <t>Horsham</t>
  </si>
  <si>
    <t>19044</t>
  </si>
  <si>
    <t>30238015</t>
  </si>
  <si>
    <t>Saint Mary's University of Minnesota - Jackson County Central High</t>
  </si>
  <si>
    <t>1128 North Highway</t>
  </si>
  <si>
    <t>30238064</t>
  </si>
  <si>
    <t>Saint Mary's University of Minnesota - Grantsburg Elementary School</t>
  </si>
  <si>
    <t>475 East James Avenue</t>
  </si>
  <si>
    <t>Grantsburg</t>
  </si>
  <si>
    <t>54840</t>
  </si>
  <si>
    <t>00384225</t>
  </si>
  <si>
    <t>Concordia University - Wisconsin - Waukesha North High School</t>
  </si>
  <si>
    <t>00384230</t>
  </si>
  <si>
    <t>Concordia University - Wisconsin - Richland Center High School</t>
  </si>
  <si>
    <t>1996 Highway 14 West</t>
  </si>
  <si>
    <t>30238008</t>
  </si>
  <si>
    <t>Saint Mary's University of Minnesota - Dawson High School</t>
  </si>
  <si>
    <t>00384233</t>
  </si>
  <si>
    <t>Concordia University - Wisconsin - Kennedy Middle School</t>
  </si>
  <si>
    <t>West 160 North 11836 Crusader Court</t>
  </si>
  <si>
    <t>Germantown</t>
  </si>
  <si>
    <t>53022</t>
  </si>
  <si>
    <t>30238009</t>
  </si>
  <si>
    <t>Saint Mary's University of Minnesota - Delano Elementary School</t>
  </si>
  <si>
    <t>678 Tiger Drive</t>
  </si>
  <si>
    <t>55328</t>
  </si>
  <si>
    <t>2009-08-17</t>
  </si>
  <si>
    <t>00227007</t>
  </si>
  <si>
    <t>Henry Ford Community College - Henry Ford Health System</t>
  </si>
  <si>
    <t>2009-08-15</t>
  </si>
  <si>
    <t>00754017</t>
  </si>
  <si>
    <t>Missouri Baptist University - Troy/Wentzville at Peine Ridge</t>
  </si>
  <si>
    <t>1107 Peine Road</t>
  </si>
  <si>
    <t>00234716</t>
  </si>
  <si>
    <t>Hutchinson High School</t>
  </si>
  <si>
    <t>2009-08-14</t>
  </si>
  <si>
    <t>00148802</t>
  </si>
  <si>
    <t>Florida Southern College - Pine Castle Christian Academy</t>
  </si>
  <si>
    <t>5933 Randolph Drive</t>
  </si>
  <si>
    <t>2009-08-13</t>
  </si>
  <si>
    <t>00327622</t>
  </si>
  <si>
    <t>Immaculata University - Octorara School District</t>
  </si>
  <si>
    <t>228 Highland Road</t>
  </si>
  <si>
    <t>Atglen</t>
  </si>
  <si>
    <t>19310</t>
  </si>
  <si>
    <t>00386155</t>
  </si>
  <si>
    <t>Marian University - Antigo High School</t>
  </si>
  <si>
    <t>120 South Dorr Street</t>
  </si>
  <si>
    <t>00252506</t>
  </si>
  <si>
    <t>William Woods University - Moberly</t>
  </si>
  <si>
    <t>Central Christian College of the Bi</t>
  </si>
  <si>
    <t>00386130</t>
  </si>
  <si>
    <t>Marian University - Rhinelander High School</t>
  </si>
  <si>
    <t>665 Coolidge Avenue</t>
  </si>
  <si>
    <t>2009-08-12</t>
  </si>
  <si>
    <t>00226021</t>
  </si>
  <si>
    <t>Ferris State University - Escanaba</t>
  </si>
  <si>
    <t>2009-08-09</t>
  </si>
  <si>
    <t>00176798</t>
  </si>
  <si>
    <t>Benedictine University - Algonquin Fire Protection District</t>
  </si>
  <si>
    <t>1020 Algonquin Road</t>
  </si>
  <si>
    <t>00145600</t>
  </si>
  <si>
    <t>Southeastern University</t>
  </si>
  <si>
    <t>501 I Street, Southwest</t>
  </si>
  <si>
    <t>10176711</t>
  </si>
  <si>
    <t>Benedictine University - Kennedy Junior School</t>
  </si>
  <si>
    <t>00145601</t>
  </si>
  <si>
    <t>Southeastern University - Center for Allied Health Education</t>
  </si>
  <si>
    <t>1310 Southern Avenue S.E.</t>
  </si>
  <si>
    <t>00318426</t>
  </si>
  <si>
    <t>University of Oklahoma - Osan Air Force Base</t>
  </si>
  <si>
    <t>University of Oklahoma at Osan AFB</t>
  </si>
  <si>
    <t>Osan</t>
  </si>
  <si>
    <t>2009-08-08</t>
  </si>
  <si>
    <t>00318432</t>
  </si>
  <si>
    <t>University of Oklahoma - Yokosuka Naval Base</t>
  </si>
  <si>
    <t>00318436</t>
  </si>
  <si>
    <t>University of Oklahoma-Andersen AFB</t>
  </si>
  <si>
    <t>University of Oklahoma at Andersen</t>
  </si>
  <si>
    <t>Andersen AFB</t>
  </si>
  <si>
    <t>2009-08-07</t>
  </si>
  <si>
    <t>00535301</t>
  </si>
  <si>
    <t>Tennessee Technology Center at Livingston -</t>
  </si>
  <si>
    <t>2575 North Springs Road</t>
  </si>
  <si>
    <t>Red Boiling Springs</t>
  </si>
  <si>
    <t>37150</t>
  </si>
  <si>
    <t>2009-08-06</t>
  </si>
  <si>
    <t>00327718</t>
  </si>
  <si>
    <t>Indiana University of Pennsylvania - Butler County Community College</t>
  </si>
  <si>
    <t>00307205</t>
  </si>
  <si>
    <t>8405 Pulsar Place</t>
  </si>
  <si>
    <t>2009-08-05</t>
  </si>
  <si>
    <t>10252569</t>
  </si>
  <si>
    <t>William Woods University - Platte City</t>
  </si>
  <si>
    <t>Northland Career Center</t>
  </si>
  <si>
    <t>Platte City</t>
  </si>
  <si>
    <t>64079</t>
  </si>
  <si>
    <t>2009-08-04</t>
  </si>
  <si>
    <t>03012500</t>
  </si>
  <si>
    <t>New Wave Hair Academy</t>
  </si>
  <si>
    <t>02286308</t>
  </si>
  <si>
    <t>27260</t>
  </si>
  <si>
    <t>03149300</t>
  </si>
  <si>
    <t>Beauty Institute (The)</t>
  </si>
  <si>
    <t>7106 Moores Lane</t>
  </si>
  <si>
    <t>37027</t>
  </si>
  <si>
    <t>02597600</t>
  </si>
  <si>
    <t>1433 Hollywood Drive</t>
  </si>
  <si>
    <t>03149301</t>
  </si>
  <si>
    <t>568 Colonial Road</t>
  </si>
  <si>
    <t>02498000</t>
  </si>
  <si>
    <t>2009-08-03</t>
  </si>
  <si>
    <t>00190320</t>
  </si>
  <si>
    <t>1 Viking Boulevard</t>
  </si>
  <si>
    <t>03091308</t>
  </si>
  <si>
    <t>Regent University - DC Location</t>
  </si>
  <si>
    <t>1940 Duke Street, Suite 200</t>
  </si>
  <si>
    <t>00190321</t>
  </si>
  <si>
    <t>126 S. Main</t>
  </si>
  <si>
    <t>00294602</t>
  </si>
  <si>
    <t>Methodist University - The Carolina Hotel</t>
  </si>
  <si>
    <t>Pinehurst Resort</t>
  </si>
  <si>
    <t>00386103</t>
  </si>
  <si>
    <t>Marian University Appleton Center</t>
  </si>
  <si>
    <t>720 W Association Drive</t>
  </si>
  <si>
    <t>2009-08-01</t>
  </si>
  <si>
    <t>00251621</t>
  </si>
  <si>
    <t>University of Missouri - Columbia - Sikeston Higher Education</t>
  </si>
  <si>
    <t>1002 Virginia Street</t>
  </si>
  <si>
    <t>00251608</t>
  </si>
  <si>
    <t>University of Missouri - Columbia - Brookfield Area Career Center</t>
  </si>
  <si>
    <t>122 Pershing Drive</t>
  </si>
  <si>
    <t>64628</t>
  </si>
  <si>
    <t>00207755</t>
  </si>
  <si>
    <t>Johns Hopkins University - Talbot County Public Schools</t>
  </si>
  <si>
    <t>12 Magnolia Street</t>
  </si>
  <si>
    <t>21601</t>
  </si>
  <si>
    <t>00193919</t>
  </si>
  <si>
    <t>Newman University - Holcom Elementary</t>
  </si>
  <si>
    <t>200 North Main</t>
  </si>
  <si>
    <t>Holcomb</t>
  </si>
  <si>
    <t>67851</t>
  </si>
  <si>
    <t>00252176</t>
  </si>
  <si>
    <t>Webster University - Salt Lake city</t>
  </si>
  <si>
    <t>52515 green Street Suite 300</t>
  </si>
  <si>
    <t>00104722</t>
  </si>
  <si>
    <t>Troy University - MacDill</t>
  </si>
  <si>
    <t>3414 S. Dale Mabry Highway</t>
  </si>
  <si>
    <t>33629</t>
  </si>
  <si>
    <t>00104712</t>
  </si>
  <si>
    <t>Troy University - Shaw Air Force Base</t>
  </si>
  <si>
    <t>Shaw AFB</t>
  </si>
  <si>
    <t>2009-07-31</t>
  </si>
  <si>
    <t>00641000</t>
  </si>
  <si>
    <t>Charles E Gregory School of Nursing (The)</t>
  </si>
  <si>
    <t>2600 Woodbridge Avenue PO. Box 3050</t>
  </si>
  <si>
    <t>08818</t>
  </si>
  <si>
    <t>02166423</t>
  </si>
  <si>
    <t>Instituto de Banca y Comercio - Mayaguez</t>
  </si>
  <si>
    <t>155 Mendez Vigo</t>
  </si>
  <si>
    <t>00312706</t>
  </si>
  <si>
    <t>University of Dayton - Southern State Site</t>
  </si>
  <si>
    <t>12681 U.S. Rt. 62</t>
  </si>
  <si>
    <t>Sardinia</t>
  </si>
  <si>
    <t>45171</t>
  </si>
  <si>
    <t>00254202</t>
  </si>
  <si>
    <t>Creighton University - CU West</t>
  </si>
  <si>
    <t>11111 Mill Valley Road</t>
  </si>
  <si>
    <t>00312701</t>
  </si>
  <si>
    <t>University of Dayton - Apollo Career Center</t>
  </si>
  <si>
    <t>00312712</t>
  </si>
  <si>
    <t>University of Dayton - Wright Patterson Air Force Base Site</t>
  </si>
  <si>
    <t>Area C, Bldg 2, Room 16</t>
  </si>
  <si>
    <t>00108107</t>
  </si>
  <si>
    <t>Arizona State University - Gilbert Elementary School</t>
  </si>
  <si>
    <t>175 West Elliot Road</t>
  </si>
  <si>
    <t>00108117</t>
  </si>
  <si>
    <t>Arizona State University - Keller Elementary School</t>
  </si>
  <si>
    <t>1445 East Hilton Avenue</t>
  </si>
  <si>
    <t>00312703</t>
  </si>
  <si>
    <t>University of Dayton - Clark State Community College</t>
  </si>
  <si>
    <t>570 East Leffel Lane</t>
  </si>
  <si>
    <t>00108106</t>
  </si>
  <si>
    <t>Arizona State University - Gilbert</t>
  </si>
  <si>
    <t>75 East Civic Center Drive</t>
  </si>
  <si>
    <t>85296</t>
  </si>
  <si>
    <t>00108120</t>
  </si>
  <si>
    <t>Arizona State University - Kyrene Del Norte</t>
  </si>
  <si>
    <t>1331 East Redfield Road</t>
  </si>
  <si>
    <t>85283</t>
  </si>
  <si>
    <t>00108133</t>
  </si>
  <si>
    <t>Arizona State University - Akimel Middle School</t>
  </si>
  <si>
    <t>2720 East Liberty Lane</t>
  </si>
  <si>
    <t>00108135</t>
  </si>
  <si>
    <t>Arizona State University - Balsz Elementary School District</t>
  </si>
  <si>
    <t>4309 East Belleview Street</t>
  </si>
  <si>
    <t>00108140</t>
  </si>
  <si>
    <t>Arizona State University - Herrera School</t>
  </si>
  <si>
    <t>1350 South 11th Street</t>
  </si>
  <si>
    <t>2009-07-30</t>
  </si>
  <si>
    <t>00173339</t>
  </si>
  <si>
    <t>National-Louis University - University College Center of Oak Forest</t>
  </si>
  <si>
    <t>16333 Kilbourne Avenue</t>
  </si>
  <si>
    <t>2009-07-29</t>
  </si>
  <si>
    <t>00168420</t>
  </si>
  <si>
    <t>Greenville College - Mattoon</t>
  </si>
  <si>
    <t>Lake Land College</t>
  </si>
  <si>
    <t>Mattoon</t>
  </si>
  <si>
    <t>61938</t>
  </si>
  <si>
    <t>00386127</t>
  </si>
  <si>
    <t>Marian University - St. Joseph's Middle School</t>
  </si>
  <si>
    <t>2626 North Oneida Street</t>
  </si>
  <si>
    <t>2009-07-27</t>
  </si>
  <si>
    <t>03088500</t>
  </si>
  <si>
    <t>New York International Beauty School</t>
  </si>
  <si>
    <t>500 8th Avenue</t>
  </si>
  <si>
    <t>2009-07-26</t>
  </si>
  <si>
    <t>00343008</t>
  </si>
  <si>
    <t>Columbia College - Liberty</t>
  </si>
  <si>
    <t>29675</t>
  </si>
  <si>
    <t>2009-07-25</t>
  </si>
  <si>
    <t>00227909</t>
  </si>
  <si>
    <t>Lawrence Technological University - Livonia</t>
  </si>
  <si>
    <t>48142</t>
  </si>
  <si>
    <t>00208602</t>
  </si>
  <si>
    <t>Mount Saint Mary's University - Carroll County</t>
  </si>
  <si>
    <t>1601 Washington Road</t>
  </si>
  <si>
    <t>21157</t>
  </si>
  <si>
    <t>2009-07-24</t>
  </si>
  <si>
    <t>00167423</t>
  </si>
  <si>
    <t>Eastern Illinois University - Frontier Community College</t>
  </si>
  <si>
    <t>00236709</t>
  </si>
  <si>
    <t>Minnesota State University Moorhead - Bemidji Public Schools</t>
  </si>
  <si>
    <t>4225 Technology Drive</t>
  </si>
  <si>
    <t>2009-07-23</t>
  </si>
  <si>
    <t>00227901</t>
  </si>
  <si>
    <t>Lawrence Technological University - Clinton Township</t>
  </si>
  <si>
    <t>44575 Garfield Road</t>
  </si>
  <si>
    <t>00355730</t>
  </si>
  <si>
    <t>Concordia University Texas - Kempner High School</t>
  </si>
  <si>
    <t>14777 Voss Road</t>
  </si>
  <si>
    <t>2009-07-22</t>
  </si>
  <si>
    <t>20252504</t>
  </si>
  <si>
    <t>William Woods University - Pineville</t>
  </si>
  <si>
    <t>McDonald County R-1 School District</t>
  </si>
  <si>
    <t>2009-07-21</t>
  </si>
  <si>
    <t>12098818</t>
  </si>
  <si>
    <t>University of Phoenix - Maricopa Cty Org. Planning &amp; Training (OTL)</t>
  </si>
  <si>
    <t>301 W. Jefferson</t>
  </si>
  <si>
    <t>12098810</t>
  </si>
  <si>
    <t>University of Phoenix - Boeing - Mesa (OTL)</t>
  </si>
  <si>
    <t>5000 E. McDowell</t>
  </si>
  <si>
    <t>12098813</t>
  </si>
  <si>
    <t>University of Phoenix - Del Webb Hospital (Sun Health) (OTL)</t>
  </si>
  <si>
    <t>14502 W. Meeker Blvd.</t>
  </si>
  <si>
    <t>85375</t>
  </si>
  <si>
    <t>12098819</t>
  </si>
  <si>
    <t>University of Phoenix - Maricopa County Courthouse (OTL)</t>
  </si>
  <si>
    <t>125 W. WashingtonStreet</t>
  </si>
  <si>
    <t>00173357</t>
  </si>
  <si>
    <t>National-Louis University - Kennedy Middle School</t>
  </si>
  <si>
    <t>4664 Rockton Ave</t>
  </si>
  <si>
    <t>2009-07-17</t>
  </si>
  <si>
    <t>00299115</t>
  </si>
  <si>
    <t>Lake Region State College - Cooperstown</t>
  </si>
  <si>
    <t>Cooperstown Medical Center</t>
  </si>
  <si>
    <t>Cooperstown</t>
  </si>
  <si>
    <t>58425</t>
  </si>
  <si>
    <t>2009-07-16</t>
  </si>
  <si>
    <t>00226618</t>
  </si>
  <si>
    <t>Cornerstone University - Hope UM Sthfld</t>
  </si>
  <si>
    <t>26275 Northwestern Highway</t>
  </si>
  <si>
    <t>2009-07-15</t>
  </si>
  <si>
    <t>00252567</t>
  </si>
  <si>
    <t>William Woods University - Purdy R-II School District</t>
  </si>
  <si>
    <t>204 South Third Street</t>
  </si>
  <si>
    <t>Purdy</t>
  </si>
  <si>
    <t>65734</t>
  </si>
  <si>
    <t>2009-07-14</t>
  </si>
  <si>
    <t>02351701</t>
  </si>
  <si>
    <t>Paul Mitchell the School - Louisville</t>
  </si>
  <si>
    <t>517 W Oak Street</t>
  </si>
  <si>
    <t>2009-07-13</t>
  </si>
  <si>
    <t>00192307</t>
  </si>
  <si>
    <t>Hutchinson Community College - Wichita</t>
  </si>
  <si>
    <t>8201 East 34th st North</t>
  </si>
  <si>
    <t>2009-07-11</t>
  </si>
  <si>
    <t>00318434</t>
  </si>
  <si>
    <t>University of Oklahoma-Yongsan Army Base</t>
  </si>
  <si>
    <t>Univ of Oklahoma at Yongsan AB</t>
  </si>
  <si>
    <t>2009-07-09</t>
  </si>
  <si>
    <t>10176706</t>
  </si>
  <si>
    <t>Benedictine University - Viking Middle School</t>
  </si>
  <si>
    <t>4460 Grand Avenue</t>
  </si>
  <si>
    <t>00176796</t>
  </si>
  <si>
    <t>Benedictine University - New Lenox Fire Protection District</t>
  </si>
  <si>
    <t>261 E. Maple Street</t>
  </si>
  <si>
    <t>2009-07-05</t>
  </si>
  <si>
    <t>00488206</t>
  </si>
  <si>
    <t>Oregon Health &amp; Science University - Central Oregon Community College</t>
  </si>
  <si>
    <t>2600 Northwest College Way</t>
  </si>
  <si>
    <t>2009-07-03</t>
  </si>
  <si>
    <t>00315402</t>
  </si>
  <si>
    <t>East Central University - Eastern Oklahoma State College</t>
  </si>
  <si>
    <t>1301 W. Main</t>
  </si>
  <si>
    <t>2009-07-01</t>
  </si>
  <si>
    <t>01146014</t>
  </si>
  <si>
    <t>National University -Orange</t>
  </si>
  <si>
    <t>765 The City Drive South, Ste. 207</t>
  </si>
  <si>
    <t>00214703</t>
  </si>
  <si>
    <t>Emmanuel College - Andover Campus</t>
  </si>
  <si>
    <t>The Marriott Courtyard</t>
  </si>
  <si>
    <t>00214711</t>
  </si>
  <si>
    <t>Emmanuel College - Foxborough</t>
  </si>
  <si>
    <t>The Courtyard Marriott</t>
  </si>
  <si>
    <t>Foxborough</t>
  </si>
  <si>
    <t>02035</t>
  </si>
  <si>
    <t>00324107</t>
  </si>
  <si>
    <t>Cabrini College -  Neshaminy High School</t>
  </si>
  <si>
    <t>2001 Old Lincoln Highway</t>
  </si>
  <si>
    <t>00285501</t>
  </si>
  <si>
    <t>SUNY College of Technology at Canton - Massena Education Center</t>
  </si>
  <si>
    <t>St. Lawrence Centre Mall</t>
  </si>
  <si>
    <t>Massena</t>
  </si>
  <si>
    <t>13662</t>
  </si>
  <si>
    <t>00324103</t>
  </si>
  <si>
    <t>Cabrini College -  George Pepper Middle School</t>
  </si>
  <si>
    <t>2901 S. 84th Street</t>
  </si>
  <si>
    <t>19153</t>
  </si>
  <si>
    <t>2009-06-30</t>
  </si>
  <si>
    <t>02073902</t>
  </si>
  <si>
    <t>Wor-Wic Community College - Berlin/Ocean City Institute</t>
  </si>
  <si>
    <t>10452 Old Ocean City Road</t>
  </si>
  <si>
    <t>21811</t>
  </si>
  <si>
    <t>03438302</t>
  </si>
  <si>
    <t>Pacific Islands University- PIU Chuuk Teaching Facility</t>
  </si>
  <si>
    <t>Weno, Chuuk</t>
  </si>
  <si>
    <t>Weno</t>
  </si>
  <si>
    <t>96942</t>
  </si>
  <si>
    <t>00120011</t>
  </si>
  <si>
    <t>Fuller Theological Seminary - Tucson</t>
  </si>
  <si>
    <t>Northminster Presbyterian Church</t>
  </si>
  <si>
    <t>02205300</t>
  </si>
  <si>
    <t>Savannah River College</t>
  </si>
  <si>
    <t>2528 Center West Parkway</t>
  </si>
  <si>
    <t>02251503</t>
  </si>
  <si>
    <t>Trend Setters Academy of Beauty Culture, Inc. -</t>
  </si>
  <si>
    <t>00279005</t>
  </si>
  <si>
    <t>Nyack College - Miami Valley Ohio</t>
  </si>
  <si>
    <t>637 E. Whipp Road</t>
  </si>
  <si>
    <t>00121620</t>
  </si>
  <si>
    <t>University of La Verne - College of the Canyon - SFV</t>
  </si>
  <si>
    <t>26455 Rockwell Canyon Rd.</t>
  </si>
  <si>
    <t>Valencia</t>
  </si>
  <si>
    <t>00371401</t>
  </si>
  <si>
    <t>Hampton University - Roanoke Higher Education Center</t>
  </si>
  <si>
    <t>108 N. Jefferson Street - Suite 509</t>
  </si>
  <si>
    <t>00539903</t>
  </si>
  <si>
    <t>Monmouth County Vocational School District - Freehold</t>
  </si>
  <si>
    <t>Robertsville Road</t>
  </si>
  <si>
    <t>Freehold</t>
  </si>
  <si>
    <t>07728</t>
  </si>
  <si>
    <t>00307818</t>
  </si>
  <si>
    <t>Wright State University - Capital University</t>
  </si>
  <si>
    <t>Flower Town</t>
  </si>
  <si>
    <t>Beijing</t>
  </si>
  <si>
    <t>00719001</t>
  </si>
  <si>
    <t>WyoTech - Sierra Campus</t>
  </si>
  <si>
    <t>9636 Earhart Road</t>
  </si>
  <si>
    <t>01073202</t>
  </si>
  <si>
    <t>San Juan BasinTechnical College - Cortez</t>
  </si>
  <si>
    <t>640 East Second Street</t>
  </si>
  <si>
    <t>00260716</t>
  </si>
  <si>
    <t>Fairleigh Dickinson University - Monmouth County Police Academy</t>
  </si>
  <si>
    <t>2000 Kozloski Road</t>
  </si>
  <si>
    <t>01041823</t>
  </si>
  <si>
    <t>ITESM - Campus Mazatlan</t>
  </si>
  <si>
    <t>Carretera Mazatlan-Higueras</t>
  </si>
  <si>
    <t>Mazatlan</t>
  </si>
  <si>
    <t>01041822</t>
  </si>
  <si>
    <t>ITESM - Campus Colima</t>
  </si>
  <si>
    <t>Prolongacion Ignacio Sandoval</t>
  </si>
  <si>
    <t>Colima</t>
  </si>
  <si>
    <t>02545701</t>
  </si>
  <si>
    <t>Glasgow School of Art - Digital Design Studio, House for an Art Lover</t>
  </si>
  <si>
    <t>Bellahouston Park</t>
  </si>
  <si>
    <t>03438301</t>
  </si>
  <si>
    <t>Pacific Islands University - Chuuk Teaching Facility</t>
  </si>
  <si>
    <t>Tol Island</t>
  </si>
  <si>
    <t>Chuuk</t>
  </si>
  <si>
    <t>02349700</t>
  </si>
  <si>
    <t>Rabbinical Seminary Of Adas Yereim</t>
  </si>
  <si>
    <t>185 Wilson Street</t>
  </si>
  <si>
    <t>01073201</t>
  </si>
  <si>
    <t>San Juan Basin Technical College - Durango</t>
  </si>
  <si>
    <t>329 South Camino Del Rio</t>
  </si>
  <si>
    <t>03862300</t>
  </si>
  <si>
    <t>BMSI Institute</t>
  </si>
  <si>
    <t>8665 West 96th Street</t>
  </si>
  <si>
    <t>2009-06-26</t>
  </si>
  <si>
    <t>02263105</t>
  </si>
  <si>
    <t>Anthem College - High-Tech Institute - Atlanta</t>
  </si>
  <si>
    <t>00148801</t>
  </si>
  <si>
    <t>Florida Southern College - Orlando</t>
  </si>
  <si>
    <t>6035 South Rio Avenue</t>
  </si>
  <si>
    <t>02113611</t>
  </si>
  <si>
    <t>American InterContinental University - Buckhead</t>
  </si>
  <si>
    <t>3330 Peachtree Road Northeast</t>
  </si>
  <si>
    <t>2009-06-25</t>
  </si>
  <si>
    <t>02193703</t>
  </si>
  <si>
    <t>Saint Lawrence Lewis County BOCES - Adult &amp; Continuing Education</t>
  </si>
  <si>
    <t>7227 State Highway Rt 56</t>
  </si>
  <si>
    <t>13668</t>
  </si>
  <si>
    <t>02174901</t>
  </si>
  <si>
    <t>Collins College - West</t>
  </si>
  <si>
    <t>02193702</t>
  </si>
  <si>
    <t>Saint Lawrence Lewis County BOCES - Southwest Tech Center</t>
  </si>
  <si>
    <t>3606 State Highway Rt 58</t>
  </si>
  <si>
    <t>Gouverneur</t>
  </si>
  <si>
    <t>13642</t>
  </si>
  <si>
    <t>02193701</t>
  </si>
  <si>
    <t>Saint Lawrence Lewis County BOCES - Northwest Tech Center</t>
  </si>
  <si>
    <t>PO Box 798, Park Street</t>
  </si>
  <si>
    <t>Ogdensburg</t>
  </si>
  <si>
    <t>13669</t>
  </si>
  <si>
    <t>02193700</t>
  </si>
  <si>
    <t>Saint Lawrence Lewis County BOCES</t>
  </si>
  <si>
    <t>139 State Street Road</t>
  </si>
  <si>
    <t>13617</t>
  </si>
  <si>
    <t>2009-06-22</t>
  </si>
  <si>
    <t>00488231</t>
  </si>
  <si>
    <t>Oregon Health &amp; Science University - Carroll College</t>
  </si>
  <si>
    <t>1601 North Benton</t>
  </si>
  <si>
    <t>59625</t>
  </si>
  <si>
    <t>2009-06-20</t>
  </si>
  <si>
    <t>10121610</t>
  </si>
  <si>
    <t>University of La Verne - City of Commerce</t>
  </si>
  <si>
    <t>5550 Harbor Street</t>
  </si>
  <si>
    <t>00382708</t>
  </si>
  <si>
    <t>West Virginia University - Warwood Center of West Liberty State Colleg</t>
  </si>
  <si>
    <t>1610 Warwood Avenue</t>
  </si>
  <si>
    <t>00257985</t>
  </si>
  <si>
    <t>New England College - Chesterfield</t>
  </si>
  <si>
    <t>Riverside Hotel</t>
  </si>
  <si>
    <t>West Chesterfield</t>
  </si>
  <si>
    <t>03466</t>
  </si>
  <si>
    <t>10182209</t>
  </si>
  <si>
    <t>Indiana Wesleyan University - Ramada of Jasper</t>
  </si>
  <si>
    <t>951 Wernsing Road</t>
  </si>
  <si>
    <t>2009-06-19</t>
  </si>
  <si>
    <t>00594200</t>
  </si>
  <si>
    <t>UPMC Presbyterian School of Medical Imaging</t>
  </si>
  <si>
    <t>Murdoch Building Suite 206</t>
  </si>
  <si>
    <t>2009-06-13</t>
  </si>
  <si>
    <t>00307812</t>
  </si>
  <si>
    <t>Wright State University - Tippecanoe High School</t>
  </si>
  <si>
    <t>615 East Kessler Cowlesville Road</t>
  </si>
  <si>
    <t>00307811</t>
  </si>
  <si>
    <t>Wright State University - Marc Center</t>
  </si>
  <si>
    <t>1039 State Route 28</t>
  </si>
  <si>
    <t>2009-06-12</t>
  </si>
  <si>
    <t>00380212</t>
  </si>
  <si>
    <t>Western Washington University - University Center at Everett Station</t>
  </si>
  <si>
    <t>00224903</t>
  </si>
  <si>
    <t>Davenport University - Career Center</t>
  </si>
  <si>
    <t>415 East Fulton Street</t>
  </si>
  <si>
    <t>2009-06-11</t>
  </si>
  <si>
    <t>00104772</t>
  </si>
  <si>
    <t>Troy University - Bangkok, Thailand</t>
  </si>
  <si>
    <t>Surawong Campus 34th Floor</t>
  </si>
  <si>
    <t>Surawong Bangkok</t>
  </si>
  <si>
    <t>2009-06-06</t>
  </si>
  <si>
    <t>10121609</t>
  </si>
  <si>
    <t>University of La Verne - Parkview</t>
  </si>
  <si>
    <t>560 South St. Louis Street</t>
  </si>
  <si>
    <t>2009-06-04</t>
  </si>
  <si>
    <t>00314404</t>
  </si>
  <si>
    <t>Xavier University - GE MBA</t>
  </si>
  <si>
    <t>1 Neumann Way</t>
  </si>
  <si>
    <t>00137416</t>
  </si>
  <si>
    <t>Albertus Magnus College - New Dimensions - Waterbury</t>
  </si>
  <si>
    <t>Mattatuck Museum</t>
  </si>
  <si>
    <t>06702</t>
  </si>
  <si>
    <t>2009-06-02</t>
  </si>
  <si>
    <t>42098813</t>
  </si>
  <si>
    <t>University of Phoenix - Holloman Air Force Base (OTL)</t>
  </si>
  <si>
    <t>596 4th Street, Suite 224</t>
  </si>
  <si>
    <t>2009-06-01</t>
  </si>
  <si>
    <t>00703213</t>
  </si>
  <si>
    <t>MidAmerica Nazarene University - Northgate Middle School</t>
  </si>
  <si>
    <t>2117 North East 48</t>
  </si>
  <si>
    <t>00355719</t>
  </si>
  <si>
    <t>Concordia University Texas - Faith Lutheran Church and School</t>
  </si>
  <si>
    <t>800 Brooks Street</t>
  </si>
  <si>
    <t>00355714</t>
  </si>
  <si>
    <t>Concordia University Texas - Bethany Lutheran</t>
  </si>
  <si>
    <t>3701 Slaughter Lane West</t>
  </si>
  <si>
    <t>10121602</t>
  </si>
  <si>
    <t>300 North Lone Hill Avenue</t>
  </si>
  <si>
    <t>00326640</t>
  </si>
  <si>
    <t>Gannon University - PCEC Port Allegany Education Center</t>
  </si>
  <si>
    <t>8 North Main Street</t>
  </si>
  <si>
    <t>00248001</t>
  </si>
  <si>
    <t>Lindenwood University - Hazelwood School District</t>
  </si>
  <si>
    <t>Armstrong Elementary School</t>
  </si>
  <si>
    <t>02132301</t>
  </si>
  <si>
    <t>Berdan Institute - Ideal Professional Park</t>
  </si>
  <si>
    <t>2333 Morris Avenue</t>
  </si>
  <si>
    <t>2009-05-31</t>
  </si>
  <si>
    <t>00314604</t>
  </si>
  <si>
    <t>Western Oklahoma State College - Duncan</t>
  </si>
  <si>
    <t>2000 West Elk Avenue</t>
  </si>
  <si>
    <t>00175013</t>
  </si>
  <si>
    <t>Dominican University - Waukegan Campus</t>
  </si>
  <si>
    <t>College of Lake County</t>
  </si>
  <si>
    <t>00359806</t>
  </si>
  <si>
    <t>Our Lady of The Lake University - Houston</t>
  </si>
  <si>
    <t>Cy-Fair Campus</t>
  </si>
  <si>
    <t>00295519</t>
  </si>
  <si>
    <t>Pfeiffer University - Partners</t>
  </si>
  <si>
    <t>5635 Hanes Mill Road</t>
  </si>
  <si>
    <t>27105</t>
  </si>
  <si>
    <t>00306604</t>
  </si>
  <si>
    <t>Lake Erie College - Parker Hannifin Mentor</t>
  </si>
  <si>
    <t>00121681</t>
  </si>
  <si>
    <t>University of La Verne - Sutter County Office of Ed.</t>
  </si>
  <si>
    <t>970 Klamath Lane</t>
  </si>
  <si>
    <t>95993</t>
  </si>
  <si>
    <t>00998201</t>
  </si>
  <si>
    <t>Crichton College - Prescott Place</t>
  </si>
  <si>
    <t>68 S. Prescott Street</t>
  </si>
  <si>
    <t>01156701</t>
  </si>
  <si>
    <t>Imperial College of Science, Technology and Medicine</t>
  </si>
  <si>
    <t>Wye Campus</t>
  </si>
  <si>
    <t>00166628</t>
  </si>
  <si>
    <t>Concordia University - Luther South High School</t>
  </si>
  <si>
    <t>3130 West 87th Street</t>
  </si>
  <si>
    <t>00108110</t>
  </si>
  <si>
    <t>Arizona State University - Pomeroy School</t>
  </si>
  <si>
    <t>1507 West Shawnee Drive</t>
  </si>
  <si>
    <t>00113705</t>
  </si>
  <si>
    <t>California State University, Fullerton - Fullerton</t>
  </si>
  <si>
    <t>Pacific Drive Elementary</t>
  </si>
  <si>
    <t>00368302</t>
  </si>
  <si>
    <t>Castleton State College - Lyndon State College</t>
  </si>
  <si>
    <t>1001 College Road</t>
  </si>
  <si>
    <t>Lyndonville</t>
  </si>
  <si>
    <t>05851</t>
  </si>
  <si>
    <t>00166683</t>
  </si>
  <si>
    <t>Concordia University  - Steeple Run School</t>
  </si>
  <si>
    <t>6 South 151 Steeple Run Drive</t>
  </si>
  <si>
    <t>00357503</t>
  </si>
  <si>
    <t>Howard Payne University -Harlingen Learning Center</t>
  </si>
  <si>
    <t>3700 E. Harrison</t>
  </si>
  <si>
    <t>00357505</t>
  </si>
  <si>
    <t>Howard Payne University - Southwest Fort Worth Center/Weatherford Coll</t>
  </si>
  <si>
    <t>225 College Park Drive</t>
  </si>
  <si>
    <t>Weatherford</t>
  </si>
  <si>
    <t>76086</t>
  </si>
  <si>
    <t>00352633</t>
  </si>
  <si>
    <t>Trevecca Nazarene University - Knoxville</t>
  </si>
  <si>
    <t>The Sarah Simpson Center</t>
  </si>
  <si>
    <t>00264901</t>
  </si>
  <si>
    <t>College of Santa Fe (The) - Albuquerque</t>
  </si>
  <si>
    <t>4501 Indian School Road</t>
  </si>
  <si>
    <t>00108136</t>
  </si>
  <si>
    <t>Arizona State University - Cox Communications</t>
  </si>
  <si>
    <t>1550 West Deervalley Road</t>
  </si>
  <si>
    <t>00108108</t>
  </si>
  <si>
    <t>Arizona State University - Jordan School</t>
  </si>
  <si>
    <t>3220 North Carriage Lane</t>
  </si>
  <si>
    <t>2009-05-29</t>
  </si>
  <si>
    <t>03413303</t>
  </si>
  <si>
    <t>Mountainland Applied Technology College - Wasatch Campus</t>
  </si>
  <si>
    <t>3111 North College Way</t>
  </si>
  <si>
    <t>2009-05-27</t>
  </si>
  <si>
    <t>02141104</t>
  </si>
  <si>
    <t>Artistic Beauty Colleges-Westminister</t>
  </si>
  <si>
    <t>3049-A West 74th Avenue</t>
  </si>
  <si>
    <t>01234302</t>
  </si>
  <si>
    <t>Empire Beauty School - Glendale</t>
  </si>
  <si>
    <t>10820 North 43rd Avenue</t>
  </si>
  <si>
    <t>85304</t>
  </si>
  <si>
    <t>2009-05-25</t>
  </si>
  <si>
    <t>00374905</t>
  </si>
  <si>
    <t>George Mason University - Ras Al Khaimah</t>
  </si>
  <si>
    <t>Beside RAK Club Burairat Area</t>
  </si>
  <si>
    <t>Ras Al Khaimah</t>
  </si>
  <si>
    <t>2009-05-24</t>
  </si>
  <si>
    <t>00223808</t>
  </si>
  <si>
    <t>Andrews University - MBA Portland, Oregon</t>
  </si>
  <si>
    <t>10123 Southeast Market Street</t>
  </si>
  <si>
    <t>00223804</t>
  </si>
  <si>
    <t>Andrews University - Washing Adventist University</t>
  </si>
  <si>
    <t>7600 Flower Avenue</t>
  </si>
  <si>
    <t>20912</t>
  </si>
  <si>
    <t>2009-05-23</t>
  </si>
  <si>
    <t>00183801</t>
  </si>
  <si>
    <t>Taylor University - Fort Wayne Campus</t>
  </si>
  <si>
    <t>1025 West Rudisill Road</t>
  </si>
  <si>
    <t>2009-05-22</t>
  </si>
  <si>
    <t>00817502</t>
  </si>
  <si>
    <t>Howard Community College - Business Training Center at Gateway</t>
  </si>
  <si>
    <t>6751 Columbia Gateway Drive</t>
  </si>
  <si>
    <t>2009-05-21</t>
  </si>
  <si>
    <t>00231819</t>
  </si>
  <si>
    <t>Spring Arbor University - Toledo</t>
  </si>
  <si>
    <t>1702 Toll Gate Drive</t>
  </si>
  <si>
    <t>2009-05-20</t>
  </si>
  <si>
    <t>00331602</t>
  </si>
  <si>
    <t>California University of Pennsylvania - RET</t>
  </si>
  <si>
    <t>Regional Enterprise Tower</t>
  </si>
  <si>
    <t>00325204</t>
  </si>
  <si>
    <t>Delaware Valley College of Science &amp; Agriculture - Delaware Valley Reg</t>
  </si>
  <si>
    <t>2009-05-16</t>
  </si>
  <si>
    <t>00251912</t>
  </si>
  <si>
    <t>University of Missouri - Saint Louis - Poplar Bluff  Telecommunication</t>
  </si>
  <si>
    <t>2080 Three Rivers Blvd.</t>
  </si>
  <si>
    <t>00251906</t>
  </si>
  <si>
    <t>University of Missouri - Saint Louis - East Central College</t>
  </si>
  <si>
    <t>1964 Prairie Dell Road</t>
  </si>
  <si>
    <t>11164416</t>
  </si>
  <si>
    <t>University of Maryland Global Campus - Camp Long</t>
  </si>
  <si>
    <t>Camp Long Education Center</t>
  </si>
  <si>
    <t>Apo, AP 96297-0634</t>
  </si>
  <si>
    <t>01164483</t>
  </si>
  <si>
    <t>University of Maryland Global Campus - St Mawgan Campus</t>
  </si>
  <si>
    <t>Churchill Block BLDG 485</t>
  </si>
  <si>
    <t>Newquay, Cornwall</t>
  </si>
  <si>
    <t>00251914</t>
  </si>
  <si>
    <t>University of Missouri - Saint Louis - Southern TCRC</t>
  </si>
  <si>
    <t>147 State Hwy. T</t>
  </si>
  <si>
    <t>00251915</t>
  </si>
  <si>
    <t>University of Missouri - Saint Louis - StL Comm Collge Flo  Valley</t>
  </si>
  <si>
    <t>Ferguson</t>
  </si>
  <si>
    <t>00191611</t>
  </si>
  <si>
    <t>Fort Scott Community College-Pittsburg Site-Dental Hygiene</t>
  </si>
  <si>
    <t>924 N. Broadway</t>
  </si>
  <si>
    <t>2009-05-15</t>
  </si>
  <si>
    <t>00317601</t>
  </si>
  <si>
    <t>Carl Albert State College - McCurtain County</t>
  </si>
  <si>
    <t>Higher Education Program Center</t>
  </si>
  <si>
    <t>00248060</t>
  </si>
  <si>
    <t>Lindenwood University - St. Louis City School-Ashland Elementary</t>
  </si>
  <si>
    <t>3921 North Newstead</t>
  </si>
  <si>
    <t>63115</t>
  </si>
  <si>
    <t>00192621</t>
  </si>
  <si>
    <t>Pittsburg State University - Truman Elementary School</t>
  </si>
  <si>
    <t>901 West Ashland</t>
  </si>
  <si>
    <t>Neveda</t>
  </si>
  <si>
    <t>00175879</t>
  </si>
  <si>
    <t>Southern Illinois University at Carbondale - El Valor</t>
  </si>
  <si>
    <t>El Valor</t>
  </si>
  <si>
    <t>00398808</t>
  </si>
  <si>
    <t>Neumann College - Padua Academy</t>
  </si>
  <si>
    <t>905 North Broom Street</t>
  </si>
  <si>
    <t>19806</t>
  </si>
  <si>
    <t>02314105</t>
  </si>
  <si>
    <t>Schiller International University - France</t>
  </si>
  <si>
    <t>Chateau Pourtales</t>
  </si>
  <si>
    <t>Strasbourg</t>
  </si>
  <si>
    <t>02314108</t>
  </si>
  <si>
    <t>Schiller International University - Leysin Campus</t>
  </si>
  <si>
    <t>American College of Switzerland</t>
  </si>
  <si>
    <t>Leysin</t>
  </si>
  <si>
    <t>00238815</t>
  </si>
  <si>
    <t>University of Minnesota  Duluth - White Earth Tribal &amp; Comm. College</t>
  </si>
  <si>
    <t>104 Northeast Main Street</t>
  </si>
  <si>
    <t>00318452</t>
  </si>
  <si>
    <t>University of Oklahoma - Ardmore Higher Education Center</t>
  </si>
  <si>
    <t>00264904</t>
  </si>
  <si>
    <t>College of Santa Fe (The) - Kirtland Air Force Base</t>
  </si>
  <si>
    <t>1900 Wyoming Boulevard</t>
  </si>
  <si>
    <t>00206000</t>
  </si>
  <si>
    <t>Baltimore Hebrew University</t>
  </si>
  <si>
    <t>5800 Park Heights Avenue</t>
  </si>
  <si>
    <t>21215</t>
  </si>
  <si>
    <t>04041401</t>
  </si>
  <si>
    <t>Mountwest Community and Technical College - Mid Ohio Valley Center</t>
  </si>
  <si>
    <t>1 John Marshall Way</t>
  </si>
  <si>
    <t>Pt. Pleasant</t>
  </si>
  <si>
    <t>00248062</t>
  </si>
  <si>
    <t>Lindenwood University - St. Louis City-Mann Elementary</t>
  </si>
  <si>
    <t>4047 Juniata Street</t>
  </si>
  <si>
    <t>63116</t>
  </si>
  <si>
    <t>00248003</t>
  </si>
  <si>
    <t>Lindenwood University - Northwest School/House Springs Middle School</t>
  </si>
  <si>
    <t>6180 Highway 17</t>
  </si>
  <si>
    <t>01036205</t>
  </si>
  <si>
    <t>Community College of Southern Nevada - Pioche</t>
  </si>
  <si>
    <t>PO Box 509</t>
  </si>
  <si>
    <t>Pioche</t>
  </si>
  <si>
    <t>89043</t>
  </si>
  <si>
    <t>00323315</t>
  </si>
  <si>
    <t>Alvernia College - Good Samaritan Hospital</t>
  </si>
  <si>
    <t>700 East Norwegian Street</t>
  </si>
  <si>
    <t>2009-05-13</t>
  </si>
  <si>
    <t>00236708</t>
  </si>
  <si>
    <t>Minnesota State University Moorhead -Waubun</t>
  </si>
  <si>
    <t>1013 3 Street</t>
  </si>
  <si>
    <t>Waubun</t>
  </si>
  <si>
    <t>56589</t>
  </si>
  <si>
    <t>03123209</t>
  </si>
  <si>
    <t>Human Resource Development &amp; Employment -Stanley Technical Institute</t>
  </si>
  <si>
    <t>320 1/2 Second Avenue</t>
  </si>
  <si>
    <t>2009-05-12</t>
  </si>
  <si>
    <t>00222801</t>
  </si>
  <si>
    <t>Wheelock College - Comprehensive Grammar School</t>
  </si>
  <si>
    <t>100 Howe Street</t>
  </si>
  <si>
    <t>00238813</t>
  </si>
  <si>
    <t>University of Minnesota - Duluth -</t>
  </si>
  <si>
    <t>Fond du Lac Head Start</t>
  </si>
  <si>
    <t>00108240</t>
  </si>
  <si>
    <t>Northern Arizona University - Nogales</t>
  </si>
  <si>
    <t>451 North Arroyo Boulevard</t>
  </si>
  <si>
    <t>2009-05-11</t>
  </si>
  <si>
    <t>32098809</t>
  </si>
  <si>
    <t>University of Phoenix - Exempla Good Samaritan Medical Center (OTL)</t>
  </si>
  <si>
    <t>200 Exempla Circle</t>
  </si>
  <si>
    <t>80026</t>
  </si>
  <si>
    <t>2009-05-09</t>
  </si>
  <si>
    <t>00176878</t>
  </si>
  <si>
    <t>Saint Xavier University - Star Center Elementary School</t>
  </si>
  <si>
    <t>West 1380 Lake Geneva Highway</t>
  </si>
  <si>
    <t>00176851</t>
  </si>
  <si>
    <t>Saint Xavier University - Rock Falls Middle School (FBM)</t>
  </si>
  <si>
    <t>1701 12th Avenue</t>
  </si>
  <si>
    <t>Rock Falls</t>
  </si>
  <si>
    <t>00176807</t>
  </si>
  <si>
    <t>Saint Xavier University - Eisenhower Middle School (MATL)</t>
  </si>
  <si>
    <t>3525 Spring Creek Road</t>
  </si>
  <si>
    <t>00176856</t>
  </si>
  <si>
    <t>Saint Xavier University - University Center (MATL)</t>
  </si>
  <si>
    <t>00176806</t>
  </si>
  <si>
    <t>Saint Xavier University - Peoria Association of Retarded Children(FBM)</t>
  </si>
  <si>
    <t>1913 Town Line Road</t>
  </si>
  <si>
    <t>00176829</t>
  </si>
  <si>
    <t>Saint Xavier University - John Hersey High School (FBM)</t>
  </si>
  <si>
    <t>00176871</t>
  </si>
  <si>
    <t>Saint Xavier University - Early Learning Center</t>
  </si>
  <si>
    <t>00176874</t>
  </si>
  <si>
    <t>Saint Xavier University - Davenport Elementary School</t>
  </si>
  <si>
    <t>123 West First Street</t>
  </si>
  <si>
    <t>10176710</t>
  </si>
  <si>
    <t>Benedictine University - Pershing Elementary School</t>
  </si>
  <si>
    <t>251 North Midland Avenue</t>
  </si>
  <si>
    <t>00176845</t>
  </si>
  <si>
    <t>Saint Xavier University - Butler Junior High School (FBM)</t>
  </si>
  <si>
    <t>2801 York Road</t>
  </si>
  <si>
    <t>00176877</t>
  </si>
  <si>
    <t>Saint Xavier University - Winnebago Middle School</t>
  </si>
  <si>
    <t>407 North Elida</t>
  </si>
  <si>
    <t>Winnebago</t>
  </si>
  <si>
    <t>60083</t>
  </si>
  <si>
    <t>00176840</t>
  </si>
  <si>
    <t>Saint Xavier University - LaSalle Peru High School (FBM)</t>
  </si>
  <si>
    <t>541 Chartres Street</t>
  </si>
  <si>
    <t>00176833</t>
  </si>
  <si>
    <t>Saint Xavier University - Normal West High School (FBM)</t>
  </si>
  <si>
    <t>501 North Parkside</t>
  </si>
  <si>
    <t>00176870</t>
  </si>
  <si>
    <t>Saint Xavier University - Gerogetown Middle School</t>
  </si>
  <si>
    <t>51 Yates Road</t>
  </si>
  <si>
    <t>Marquette Heights</t>
  </si>
  <si>
    <t>00176834</t>
  </si>
  <si>
    <t>Saint Xavier University - Yorkville High School (MATL)</t>
  </si>
  <si>
    <t>00336704</t>
  </si>
  <si>
    <t>Saint Joseph's University - Bucks County Intermediate Unit</t>
  </si>
  <si>
    <t>00176872</t>
  </si>
  <si>
    <t>Saint Xavier University - Glenside Middle School</t>
  </si>
  <si>
    <t>1560 Bloomington Road</t>
  </si>
  <si>
    <t>00316608</t>
  </si>
  <si>
    <t>Oklahoma City University - McAlester</t>
  </si>
  <si>
    <t>214 East  Choctaw</t>
  </si>
  <si>
    <t>00176869</t>
  </si>
  <si>
    <t>Saint Xavier University - Hoffman Estates High School</t>
  </si>
  <si>
    <t>1100 West Higgins Road</t>
  </si>
  <si>
    <t>00176816</t>
  </si>
  <si>
    <t>Saint Xavier University - Heineman Middle School (MATL)</t>
  </si>
  <si>
    <t>00176849</t>
  </si>
  <si>
    <t>Saint Xavier University - Lutheran High School (FBM)</t>
  </si>
  <si>
    <t>3411 North Alpine Road</t>
  </si>
  <si>
    <t>00176875</t>
  </si>
  <si>
    <t>Saint Xavier University - Thompson Elementary School</t>
  </si>
  <si>
    <t>515 Thompson Lane</t>
  </si>
  <si>
    <t>10176784</t>
  </si>
  <si>
    <t>Benedictine University - Karl Plank Middle School</t>
  </si>
  <si>
    <t>510 Secretariat Lane</t>
  </si>
  <si>
    <t>2009-05-08</t>
  </si>
  <si>
    <t>00315406</t>
  </si>
  <si>
    <t>East Central University - Northwestern Oklahoma State University</t>
  </si>
  <si>
    <t>709 Oklahoma Boulevard</t>
  </si>
  <si>
    <t>Alva</t>
  </si>
  <si>
    <t>73717</t>
  </si>
  <si>
    <t>00134912</t>
  </si>
  <si>
    <t>University of Northern Colorado -  Longmont</t>
  </si>
  <si>
    <t>401 S. Pratt Parkway</t>
  </si>
  <si>
    <t>00315404</t>
  </si>
  <si>
    <t>East Central University - Oklahoma Panhandle State University</t>
  </si>
  <si>
    <t>00224380</t>
  </si>
  <si>
    <t>Central Michigan University - North Carolina, Kinston Charter Academy</t>
  </si>
  <si>
    <t>Kinston Charter Academy</t>
  </si>
  <si>
    <t>28501</t>
  </si>
  <si>
    <t>00315405</t>
  </si>
  <si>
    <t>East Central University - Northwestern Oklahoma State Univ - Enid</t>
  </si>
  <si>
    <t>2929 E. Randolph</t>
  </si>
  <si>
    <t>03251300</t>
  </si>
  <si>
    <t>Beacon University</t>
  </si>
  <si>
    <t>6003 Veterans Parkway</t>
  </si>
  <si>
    <t>00991238</t>
  </si>
  <si>
    <t>Volunteer State Community College - Cohn Adult Learning Center</t>
  </si>
  <si>
    <t>4805 Park Avenue</t>
  </si>
  <si>
    <t>00991233</t>
  </si>
  <si>
    <t>Volunteer State Community College - Madison Church of Christ</t>
  </si>
  <si>
    <t>106 Gallatin Road North</t>
  </si>
  <si>
    <t>03251302</t>
  </si>
  <si>
    <t>Beacon University - Fairbanks</t>
  </si>
  <si>
    <t>270 Fairhill Road</t>
  </si>
  <si>
    <t>Fairbanks</t>
  </si>
  <si>
    <t>99712</t>
  </si>
  <si>
    <t>03251303</t>
  </si>
  <si>
    <t>Beacon University - Spartanburg</t>
  </si>
  <si>
    <t>200 Evangel Road</t>
  </si>
  <si>
    <t>03251301</t>
  </si>
  <si>
    <t>Beacon College and Graduate School - Tulsa</t>
  </si>
  <si>
    <t>Higher Demension Church</t>
  </si>
  <si>
    <t>2009-05-07</t>
  </si>
  <si>
    <t>00190323</t>
  </si>
  <si>
    <t>2345 Greyhound Drive</t>
  </si>
  <si>
    <t>67010</t>
  </si>
  <si>
    <t>03663401</t>
  </si>
  <si>
    <t>Andrews Academy of Cosmetology-University of Cosmetology</t>
  </si>
  <si>
    <t>201 East 5th Street</t>
  </si>
  <si>
    <t>00207723</t>
  </si>
  <si>
    <t>Johns Hopkins University - WSE at Mitre</t>
  </si>
  <si>
    <t>202 Burlington Road</t>
  </si>
  <si>
    <t>00224383</t>
  </si>
  <si>
    <t>Central Michigan University - Georgia, Cobb County Cohort</t>
  </si>
  <si>
    <t>Pope High School</t>
  </si>
  <si>
    <t>00327609</t>
  </si>
  <si>
    <t>Immaculata University - WAWA Lansdale</t>
  </si>
  <si>
    <t>1857 North Broad Street</t>
  </si>
  <si>
    <t>2009-05-06</t>
  </si>
  <si>
    <t>00190329</t>
  </si>
  <si>
    <t>150 Stewart</t>
  </si>
  <si>
    <t>Haysville</t>
  </si>
  <si>
    <t>67060</t>
  </si>
  <si>
    <t>2009-05-04</t>
  </si>
  <si>
    <t>03242301</t>
  </si>
  <si>
    <t>Career Networks Institute -</t>
  </si>
  <si>
    <t>986 Town and Country Road</t>
  </si>
  <si>
    <t>00280515</t>
  </si>
  <si>
    <t>Roberts Wesleyan College - Randall Baptist Church</t>
  </si>
  <si>
    <t>6301 Main Street</t>
  </si>
  <si>
    <t>2009-05-03</t>
  </si>
  <si>
    <t>00136326</t>
  </si>
  <si>
    <t>Regis University - Las Vegas</t>
  </si>
  <si>
    <t>10750 West Charleston Boulevard</t>
  </si>
  <si>
    <t>2009-05-02</t>
  </si>
  <si>
    <t>00193715</t>
  </si>
  <si>
    <t>Ottawa University - MATC</t>
  </si>
  <si>
    <t>6665 South Howell Avenue</t>
  </si>
  <si>
    <t>02349501</t>
  </si>
  <si>
    <t>Cannella School of Hair Design -</t>
  </si>
  <si>
    <t>6000 West Belmont</t>
  </si>
  <si>
    <t>60653</t>
  </si>
  <si>
    <t>2009-05-01</t>
  </si>
  <si>
    <t>04137901</t>
  </si>
  <si>
    <t>Brensten Education - Green Bay</t>
  </si>
  <si>
    <t>1400 Lombardi Avenue</t>
  </si>
  <si>
    <t>00252185</t>
  </si>
  <si>
    <t>Webster University - Fort Irwin</t>
  </si>
  <si>
    <t>Third Street, Bldg. 1020</t>
  </si>
  <si>
    <t>Fort Irwin</t>
  </si>
  <si>
    <t>92310</t>
  </si>
  <si>
    <t>00108239</t>
  </si>
  <si>
    <t>Northern Arizona University - Payson</t>
  </si>
  <si>
    <t>201 North Mud Springs Road</t>
  </si>
  <si>
    <t>85547</t>
  </si>
  <si>
    <t>00376506</t>
  </si>
  <si>
    <t>Norfolk State University - Chesapeake Department of Human Services</t>
  </si>
  <si>
    <t>100 Outlaw Street</t>
  </si>
  <si>
    <t>00914545</t>
  </si>
  <si>
    <t>Governors State University - Thornwood High School</t>
  </si>
  <si>
    <t>00376507</t>
  </si>
  <si>
    <t>Norfolk State University - City of Norfolk Dept. of Human Services</t>
  </si>
  <si>
    <t>741 Monticello Avenue</t>
  </si>
  <si>
    <t>2009-04-30</t>
  </si>
  <si>
    <t>12098880</t>
  </si>
  <si>
    <t>University of Phoenix - River Park Two (OTL)</t>
  </si>
  <si>
    <t>8365 N. Fresno</t>
  </si>
  <si>
    <t>00324101</t>
  </si>
  <si>
    <t>Cabrini College - Penn Treaty Middle School</t>
  </si>
  <si>
    <t>600 E. Thompson Street</t>
  </si>
  <si>
    <t>00736203</t>
  </si>
  <si>
    <t>Stuart School of Business Administration (The)</t>
  </si>
  <si>
    <t>2400 Belmar Boulevard</t>
  </si>
  <si>
    <t>Wall</t>
  </si>
  <si>
    <t>00120508</t>
  </si>
  <si>
    <t>Golden Gate University - Walnut Creek</t>
  </si>
  <si>
    <t>1990 N. California Boulevard</t>
  </si>
  <si>
    <t>94596</t>
  </si>
  <si>
    <t>00258004</t>
  </si>
  <si>
    <t>Southern New Hampshire University - Laconia Center</t>
  </si>
  <si>
    <t>2 Airport Road</t>
  </si>
  <si>
    <t>Gilford</t>
  </si>
  <si>
    <t>03249</t>
  </si>
  <si>
    <t>00818902</t>
  </si>
  <si>
    <t>Continental School of Beauty Culture - W. Seneca</t>
  </si>
  <si>
    <t>1050 Union Road</t>
  </si>
  <si>
    <t>10252530</t>
  </si>
  <si>
    <t>William Woods University - Gladstone</t>
  </si>
  <si>
    <t>N Kansas City School District</t>
  </si>
  <si>
    <t>2009-04-29</t>
  </si>
  <si>
    <t>20252502</t>
  </si>
  <si>
    <t>William Woods University - Polo</t>
  </si>
  <si>
    <t>Polo R-IV School District</t>
  </si>
  <si>
    <t>Polo</t>
  </si>
  <si>
    <t>64671</t>
  </si>
  <si>
    <t>20252503</t>
  </si>
  <si>
    <t>William Woods University - Neelyville</t>
  </si>
  <si>
    <t>Neelyville R-IV School District</t>
  </si>
  <si>
    <t>Neelyville</t>
  </si>
  <si>
    <t>63954</t>
  </si>
  <si>
    <t>20252506</t>
  </si>
  <si>
    <t>William Woods University - Grain Valley</t>
  </si>
  <si>
    <t>Grain Valley Community Center</t>
  </si>
  <si>
    <t>Grain Valley</t>
  </si>
  <si>
    <t>64029</t>
  </si>
  <si>
    <t>10252565</t>
  </si>
  <si>
    <t>William Woods University - Mountain Grove</t>
  </si>
  <si>
    <t>Mountain Grove Public Schools</t>
  </si>
  <si>
    <t>Mountain Grove</t>
  </si>
  <si>
    <t>65711</t>
  </si>
  <si>
    <t>32098854</t>
  </si>
  <si>
    <t>University of Phoenix -Georgios Banquets Comfort Inn &amp; Conf Cntr (OTL)</t>
  </si>
  <si>
    <t>8800 West 159th Street</t>
  </si>
  <si>
    <t>2009-04-28</t>
  </si>
  <si>
    <t>00327605</t>
  </si>
  <si>
    <t>Immaculata University - AstraZeneca Pharmaceuticals</t>
  </si>
  <si>
    <t>1800 Concord Pike</t>
  </si>
  <si>
    <t>2009-04-25</t>
  </si>
  <si>
    <t>00386149</t>
  </si>
  <si>
    <t>Marian University - Kenosha Unified School District No 1</t>
  </si>
  <si>
    <t>3600  52nd Street</t>
  </si>
  <si>
    <t>00330954</t>
  </si>
  <si>
    <t>Peirce College -  MCCC University Center</t>
  </si>
  <si>
    <t>16 High St.</t>
  </si>
  <si>
    <t>2009-04-24</t>
  </si>
  <si>
    <t>00754007</t>
  </si>
  <si>
    <t>Missouri Baptist University - Jefferson College at North County High S</t>
  </si>
  <si>
    <t>00754008</t>
  </si>
  <si>
    <t>Missouri Baptist University - Jefferson College at Festus Intermediate</t>
  </si>
  <si>
    <t>1501 Mid-Meadow Lane</t>
  </si>
  <si>
    <t>2009-04-22</t>
  </si>
  <si>
    <t>22098891</t>
  </si>
  <si>
    <t>University of Phoenix - Verdugo Hills Hospital (OTL)</t>
  </si>
  <si>
    <t>1812 Verdugo Boulevard</t>
  </si>
  <si>
    <t>91208</t>
  </si>
  <si>
    <t>00252547</t>
  </si>
  <si>
    <t>Richmond Middle School</t>
  </si>
  <si>
    <t>64085</t>
  </si>
  <si>
    <t>2009-04-21</t>
  </si>
  <si>
    <t>30238000</t>
  </si>
  <si>
    <t>Saint Mary's University of Minnesota - Southland Elementary</t>
  </si>
  <si>
    <t>201 First Street Northeast</t>
  </si>
  <si>
    <t>Rose Creek</t>
  </si>
  <si>
    <t>55970</t>
  </si>
  <si>
    <t>30238013</t>
  </si>
  <si>
    <t>Saint Mary's University of Minnesota - United South Central High</t>
  </si>
  <si>
    <t>250 2nd Avenue Southwest</t>
  </si>
  <si>
    <t>56097</t>
  </si>
  <si>
    <t>2009-04-15</t>
  </si>
  <si>
    <t>02300200</t>
  </si>
  <si>
    <t>Esthetics Institute at Concord Academy</t>
  </si>
  <si>
    <t>00115703</t>
  </si>
  <si>
    <t>California State University, Stanislaus - EMBA Cohort #2</t>
  </si>
  <si>
    <t>3428 Brookside Road</t>
  </si>
  <si>
    <t>2009-04-14</t>
  </si>
  <si>
    <t>02068205</t>
  </si>
  <si>
    <t>Lester E. Cox Medical Center - School of Diagnostic Medical Sonography</t>
  </si>
  <si>
    <t>3801 South National</t>
  </si>
  <si>
    <t>02068206</t>
  </si>
  <si>
    <t>Lester E. Cox Medical Center - Dietetic Internship</t>
  </si>
  <si>
    <t>1423 North Jefferson</t>
  </si>
  <si>
    <t>00299203</t>
  </si>
  <si>
    <t>University of Mary - Minot</t>
  </si>
  <si>
    <t>1505 North Broadway</t>
  </si>
  <si>
    <t>58702</t>
  </si>
  <si>
    <t>02068207</t>
  </si>
  <si>
    <t>Lester E. Cox Medical Center - School of Radiation Therapy</t>
  </si>
  <si>
    <t>2009-04-13</t>
  </si>
  <si>
    <t>02068203</t>
  </si>
  <si>
    <t>2009-04-08</t>
  </si>
  <si>
    <t>00252540</t>
  </si>
  <si>
    <t>William Woods University - Caruthersville</t>
  </si>
  <si>
    <t>Caruthersville High School</t>
  </si>
  <si>
    <t>63860</t>
  </si>
  <si>
    <t>2009-04-03</t>
  </si>
  <si>
    <t>03065801</t>
  </si>
  <si>
    <t>Ohio Institute of Health Careers - Sheffield Village</t>
  </si>
  <si>
    <t>5095 Waterford Drive</t>
  </si>
  <si>
    <t>03806300</t>
  </si>
  <si>
    <t>Lake College</t>
  </si>
  <si>
    <t>443 Redcliff Drive</t>
  </si>
  <si>
    <t>2009-03-31</t>
  </si>
  <si>
    <t>02540803</t>
  </si>
  <si>
    <t>Globe Institute of Technology -</t>
  </si>
  <si>
    <t>2522 Arthur Avenue</t>
  </si>
  <si>
    <t>10458</t>
  </si>
  <si>
    <t>02540802</t>
  </si>
  <si>
    <t>42 Broadway, 22nd floor</t>
  </si>
  <si>
    <t>02098802</t>
  </si>
  <si>
    <t>University of Phoenix - Aurora Satellite Campus</t>
  </si>
  <si>
    <t>3151 South Vaughn Way</t>
  </si>
  <si>
    <t>02540809</t>
  </si>
  <si>
    <t>2437 Southern Boulevard</t>
  </si>
  <si>
    <t>02540807</t>
  </si>
  <si>
    <t>10616 70th Avenue</t>
  </si>
  <si>
    <t>02540805</t>
  </si>
  <si>
    <t>1866 86th Street</t>
  </si>
  <si>
    <t>02540808</t>
  </si>
  <si>
    <t>782 Pelham Parkway</t>
  </si>
  <si>
    <t>South Bronx</t>
  </si>
  <si>
    <t>10462</t>
  </si>
  <si>
    <t>02540804</t>
  </si>
  <si>
    <t>50 Melnick Drive</t>
  </si>
  <si>
    <t>Monsey</t>
  </si>
  <si>
    <t>10952</t>
  </si>
  <si>
    <t>02338510</t>
  </si>
  <si>
    <t>Glendale Career College - Oceanside</t>
  </si>
  <si>
    <t>2204 El Camino Real</t>
  </si>
  <si>
    <t>02540801</t>
  </si>
  <si>
    <t>5 Beekman Street</t>
  </si>
  <si>
    <t>02540806</t>
  </si>
  <si>
    <t>25 Robert Pitt Drive</t>
  </si>
  <si>
    <t>2009-03-29</t>
  </si>
  <si>
    <t>03007402</t>
  </si>
  <si>
    <t>Lakeside School of Massage Therapy - Madison</t>
  </si>
  <si>
    <t>6121 Odana Road</t>
  </si>
  <si>
    <t>2009-03-25</t>
  </si>
  <si>
    <t>03034205</t>
  </si>
  <si>
    <t>Washington County Career Center Adult Education - Ravenswood</t>
  </si>
  <si>
    <t>905 Washington Street</t>
  </si>
  <si>
    <t>Ravenswood</t>
  </si>
  <si>
    <t>26164</t>
  </si>
  <si>
    <t>2009-03-24</t>
  </si>
  <si>
    <t>00229238</t>
  </si>
  <si>
    <t>Michigan Technological University -</t>
  </si>
  <si>
    <t>TR Valentine</t>
  </si>
  <si>
    <t>00229232</t>
  </si>
  <si>
    <t>David Adams &amp; Sons</t>
  </si>
  <si>
    <t>48239</t>
  </si>
  <si>
    <t>00229202</t>
  </si>
  <si>
    <t>Michigan Technological University - Boss Engineering</t>
  </si>
  <si>
    <t>3121 East Grand River</t>
  </si>
  <si>
    <t>00229235</t>
  </si>
  <si>
    <t>Reynolds Land Surveying</t>
  </si>
  <si>
    <t>49058</t>
  </si>
  <si>
    <t>00229237</t>
  </si>
  <si>
    <t>Greg Ash Surveying</t>
  </si>
  <si>
    <t>00229203</t>
  </si>
  <si>
    <t>Michigan Technological University - Atwell/Hicks</t>
  </si>
  <si>
    <t>650 Avis Drive</t>
  </si>
  <si>
    <t>00229220</t>
  </si>
  <si>
    <t>OMM Engineering</t>
  </si>
  <si>
    <t>00229205</t>
  </si>
  <si>
    <t>Michigan Technological University - Midwestern Consulting</t>
  </si>
  <si>
    <t>3815 Plaza Drive</t>
  </si>
  <si>
    <t>00229210</t>
  </si>
  <si>
    <t>Anderson, Eckstein, &amp; Westrick</t>
  </si>
  <si>
    <t>Shelby Twp.</t>
  </si>
  <si>
    <t>00229213</t>
  </si>
  <si>
    <t>Dietrich, Bailey, and Associates,PC</t>
  </si>
  <si>
    <t>00229215</t>
  </si>
  <si>
    <t>Land Surveying Consultants</t>
  </si>
  <si>
    <t>Dexter</t>
  </si>
  <si>
    <t>48130</t>
  </si>
  <si>
    <t>00229216</t>
  </si>
  <si>
    <t>Ledy Consulting Inc.</t>
  </si>
  <si>
    <t>00229224</t>
  </si>
  <si>
    <t>U. S. Forest Service</t>
  </si>
  <si>
    <t>00229206</t>
  </si>
  <si>
    <t>Michigan Technological University - Spalding/DeDecker</t>
  </si>
  <si>
    <t>655 West 13 Mile Road</t>
  </si>
  <si>
    <t>Madison Heights</t>
  </si>
  <si>
    <t>48071</t>
  </si>
  <si>
    <t>00229223</t>
  </si>
  <si>
    <t>Granger &amp; Assoc.</t>
  </si>
  <si>
    <t>00229222</t>
  </si>
  <si>
    <t>Lehner Assoc. Inc.</t>
  </si>
  <si>
    <t>Clinton Twp.</t>
  </si>
  <si>
    <t>00229214</t>
  </si>
  <si>
    <t>Guernsey Co.District Public Library</t>
  </si>
  <si>
    <t>00229201</t>
  </si>
  <si>
    <t>Michigan Technological University - Macomb Community College</t>
  </si>
  <si>
    <t>00229225</t>
  </si>
  <si>
    <t>Holland Engineering</t>
  </si>
  <si>
    <t>00229221</t>
  </si>
  <si>
    <t>Zeimet-Wozniak</t>
  </si>
  <si>
    <t>00229218</t>
  </si>
  <si>
    <t>Professional Engineering</t>
  </si>
  <si>
    <t>00229217</t>
  </si>
  <si>
    <t>Macomb County Road Commission</t>
  </si>
  <si>
    <t>Mt. Clemens</t>
  </si>
  <si>
    <t>48046</t>
  </si>
  <si>
    <t>00229212</t>
  </si>
  <si>
    <t>Charles E. Rains Co.</t>
  </si>
  <si>
    <t>00229226</t>
  </si>
  <si>
    <t>Ida High School</t>
  </si>
  <si>
    <t>Ida</t>
  </si>
  <si>
    <t>48140</t>
  </si>
  <si>
    <t>00229227</t>
  </si>
  <si>
    <t>G. Stanley &amp; Assoc.</t>
  </si>
  <si>
    <t>Grosse Ile</t>
  </si>
  <si>
    <t>48138</t>
  </si>
  <si>
    <t>00229219</t>
  </si>
  <si>
    <t>Smith Engineering</t>
  </si>
  <si>
    <t>00229230</t>
  </si>
  <si>
    <t>Michalich Civil Engineering</t>
  </si>
  <si>
    <t>00229231</t>
  </si>
  <si>
    <t>BMJ Engineers &amp; Surveyors</t>
  </si>
  <si>
    <t>00229233</t>
  </si>
  <si>
    <t>Applewood Village</t>
  </si>
  <si>
    <t>Davison</t>
  </si>
  <si>
    <t>48423</t>
  </si>
  <si>
    <t>00229211</t>
  </si>
  <si>
    <t>Atwell-Hicks</t>
  </si>
  <si>
    <t>00229234</t>
  </si>
  <si>
    <t>Atwell Hicks</t>
  </si>
  <si>
    <t>00229209</t>
  </si>
  <si>
    <t>Grand Traverse Survey</t>
  </si>
  <si>
    <t>00229236</t>
  </si>
  <si>
    <t>Grothman &amp; Assoc</t>
  </si>
  <si>
    <t>00229207</t>
  </si>
  <si>
    <t>Michigan Technological University - Renton Technical College</t>
  </si>
  <si>
    <t>3000 Northeast 4th Street</t>
  </si>
  <si>
    <t>98056</t>
  </si>
  <si>
    <t>00229204</t>
  </si>
  <si>
    <t>Michigan Technological University - Hubbell Roth &amp; Clark</t>
  </si>
  <si>
    <t>555 Hulet Drive</t>
  </si>
  <si>
    <t>48302</t>
  </si>
  <si>
    <t>00229228</t>
  </si>
  <si>
    <t>6727 Saginaw Street</t>
  </si>
  <si>
    <t>48461</t>
  </si>
  <si>
    <t>00229229</t>
  </si>
  <si>
    <t>M-E Companies, Inc.</t>
  </si>
  <si>
    <t>00229208</t>
  </si>
  <si>
    <t>Michigan Technological University - Grand Marais Public Library</t>
  </si>
  <si>
    <t>Cook Co. Higher Ed. Project</t>
  </si>
  <si>
    <t>Grand Marais</t>
  </si>
  <si>
    <t>2009-03-23</t>
  </si>
  <si>
    <t>03174301</t>
  </si>
  <si>
    <t>Herndon Career Center - West Campus</t>
  </si>
  <si>
    <t>10322 East 350 Highway</t>
  </si>
  <si>
    <t>Raytown</t>
  </si>
  <si>
    <t>64138</t>
  </si>
  <si>
    <t>2009-03-21</t>
  </si>
  <si>
    <t>00380210</t>
  </si>
  <si>
    <t>Western Washington University - Mountlake Terrace Center</t>
  </si>
  <si>
    <t>Center for Cont. Ed. in Rehab.</t>
  </si>
  <si>
    <t>2009-03-20</t>
  </si>
  <si>
    <t>04120500</t>
  </si>
  <si>
    <t>Academy of Professional Careers</t>
  </si>
  <si>
    <t>114 South Sermoran Boulevard</t>
  </si>
  <si>
    <t>03070504</t>
  </si>
  <si>
    <t>D'Mart Institute - Ponce</t>
  </si>
  <si>
    <t>Calle Mayor #46</t>
  </si>
  <si>
    <t>2009-03-19</t>
  </si>
  <si>
    <t>00905806</t>
  </si>
  <si>
    <t>Bethel University - Site 006</t>
  </si>
  <si>
    <t>2009-03-17</t>
  </si>
  <si>
    <t>00303517</t>
  </si>
  <si>
    <t>Ohio Dominican University - Adena Regional Medical Center</t>
  </si>
  <si>
    <t>Ohio</t>
  </si>
  <si>
    <t>2009-03-16</t>
  </si>
  <si>
    <t>00325964</t>
  </si>
  <si>
    <t>Eastern University -  Best Western Inn at Towamencin</t>
  </si>
  <si>
    <t>1750 Sumneytown Pike</t>
  </si>
  <si>
    <t>Kulpsville</t>
  </si>
  <si>
    <t>19443</t>
  </si>
  <si>
    <t>2009-03-15</t>
  </si>
  <si>
    <t>00121622</t>
  </si>
  <si>
    <t>University of La Verne - Statewide Education - Doubletree Inn</t>
  </si>
  <si>
    <t>888 Montebello Boulevard</t>
  </si>
  <si>
    <t>00121670</t>
  </si>
  <si>
    <t>University of La Verne - Red Lion Hotel- Redding</t>
  </si>
  <si>
    <t>1830 Hilltop Drive</t>
  </si>
  <si>
    <t>00379103</t>
  </si>
  <si>
    <t>Shoreline Community College - Shoreline</t>
  </si>
  <si>
    <t>910 N. 160th Street</t>
  </si>
  <si>
    <t>2009-03-14</t>
  </si>
  <si>
    <t>04119700</t>
  </si>
  <si>
    <t>Moler Hairstyling College</t>
  </si>
  <si>
    <t>4391 West 5th Avenue</t>
  </si>
  <si>
    <t>46406</t>
  </si>
  <si>
    <t>2009-03-12</t>
  </si>
  <si>
    <t>03926300</t>
  </si>
  <si>
    <t>AmesEd</t>
  </si>
  <si>
    <t>3863 South West Loop 820</t>
  </si>
  <si>
    <t>03023800</t>
  </si>
  <si>
    <t>Aims Academy</t>
  </si>
  <si>
    <t>1711 South  Interstate 35E</t>
  </si>
  <si>
    <t>03023801</t>
  </si>
  <si>
    <t>Aims Academy - Dallas</t>
  </si>
  <si>
    <t>3300 Oak Lawn Avenue</t>
  </si>
  <si>
    <t>2009-03-11</t>
  </si>
  <si>
    <t>02310501</t>
  </si>
  <si>
    <t>Scraptoft Campus</t>
  </si>
  <si>
    <t>2009-03-09</t>
  </si>
  <si>
    <t>62098829</t>
  </si>
  <si>
    <t>University of Phoenix - Hemet Valley Hospital</t>
  </si>
  <si>
    <t>1117 E. Devonshire Avenue</t>
  </si>
  <si>
    <t>10176700</t>
  </si>
  <si>
    <t>Benedictine University - Waubonsie Valley High School Green Campus</t>
  </si>
  <si>
    <t>2590 Route 34</t>
  </si>
  <si>
    <t>2009-03-07</t>
  </si>
  <si>
    <t>00193718</t>
  </si>
  <si>
    <t>Ottawa University - Ira Murphy School</t>
  </si>
  <si>
    <t>7231 W. North Lane</t>
  </si>
  <si>
    <t>2009-03-06</t>
  </si>
  <si>
    <t>02279800</t>
  </si>
  <si>
    <t>Elizabethtown Beauty School</t>
  </si>
  <si>
    <t>308 North Miles Street</t>
  </si>
  <si>
    <t>2009-03-02</t>
  </si>
  <si>
    <t>10315128</t>
  </si>
  <si>
    <t>Oklahoma Wesleyan University - Midwest Regional Medical Center</t>
  </si>
  <si>
    <t>2825 Parklawn Dr</t>
  </si>
  <si>
    <t>Midwest</t>
  </si>
  <si>
    <t>2009-03-01</t>
  </si>
  <si>
    <t>00280514</t>
  </si>
  <si>
    <t>Roberts Wesleyan College - Seneca Falls</t>
  </si>
  <si>
    <t>New York Chiropractic College</t>
  </si>
  <si>
    <t>Seneca Falls</t>
  </si>
  <si>
    <t>13148</t>
  </si>
  <si>
    <t>2009-02-28</t>
  </si>
  <si>
    <t>03282301</t>
  </si>
  <si>
    <t>Elite Beauty College - Garden Grove</t>
  </si>
  <si>
    <t>12141 Brookhurst Street # 101</t>
  </si>
  <si>
    <t>20150936</t>
  </si>
  <si>
    <t>1000 Coconut  Creek Boulevard</t>
  </si>
  <si>
    <t>Coconut Creek</t>
  </si>
  <si>
    <t>33066</t>
  </si>
  <si>
    <t>2009-02-25</t>
  </si>
  <si>
    <t>20252508</t>
  </si>
  <si>
    <t>Paragould Community Center</t>
  </si>
  <si>
    <t>2009-02-24</t>
  </si>
  <si>
    <t>00330949</t>
  </si>
  <si>
    <t>Peirce College -  Morrisville High School</t>
  </si>
  <si>
    <t>550 West Palmer Street</t>
  </si>
  <si>
    <t>19067</t>
  </si>
  <si>
    <t>2009-02-18</t>
  </si>
  <si>
    <t>00252596</t>
  </si>
  <si>
    <t>William Woods University - Joplin</t>
  </si>
  <si>
    <t>Joplin R-VIII School District</t>
  </si>
  <si>
    <t>2009-02-10</t>
  </si>
  <si>
    <t>03563300</t>
  </si>
  <si>
    <t>1901 West William Cannon</t>
  </si>
  <si>
    <t>2009-02-05</t>
  </si>
  <si>
    <t>00190006</t>
  </si>
  <si>
    <t>William Penn University - Vermeer Corporation</t>
  </si>
  <si>
    <t>Global Pavillion</t>
  </si>
  <si>
    <t>00190007</t>
  </si>
  <si>
    <t>William Penn University - College for Working Adults - Eddyville</t>
  </si>
  <si>
    <t>IH Bioprocess Training Center</t>
  </si>
  <si>
    <t>Eddyville</t>
  </si>
  <si>
    <t>52553</t>
  </si>
  <si>
    <t>2009-02-04</t>
  </si>
  <si>
    <t>01184101</t>
  </si>
  <si>
    <t>John Jay Beauty College - Slidell Location</t>
  </si>
  <si>
    <t>3144 Pontchartrain Dr.</t>
  </si>
  <si>
    <t>2009-02-02</t>
  </si>
  <si>
    <t>10182244</t>
  </si>
  <si>
    <t>Indiana Wesleyan University - IAC</t>
  </si>
  <si>
    <t>750 S. Fillmore Road</t>
  </si>
  <si>
    <t>2009-01-31</t>
  </si>
  <si>
    <t>02098847</t>
  </si>
  <si>
    <t>University of Phoenix - Ventura/Oxnard Learning Center</t>
  </si>
  <si>
    <t>Oxnard Hilton Inn</t>
  </si>
  <si>
    <t>2009-01-30</t>
  </si>
  <si>
    <t>00105203</t>
  </si>
  <si>
    <t>University of Alabama at Birmingham - Simmons Middle</t>
  </si>
  <si>
    <t>1575 Patton Chapel Road</t>
  </si>
  <si>
    <t>35226</t>
  </si>
  <si>
    <t>00105202</t>
  </si>
  <si>
    <t>University of Alabama at Birmingham - West Elementary</t>
  </si>
  <si>
    <t>303 Rosemont Avenue</t>
  </si>
  <si>
    <t>35055</t>
  </si>
  <si>
    <t>2009-01-29</t>
  </si>
  <si>
    <t>10383753</t>
  </si>
  <si>
    <t>Cardinal Stritch University - Hennepin Technical College</t>
  </si>
  <si>
    <t>2009-01-20</t>
  </si>
  <si>
    <t>02125001</t>
  </si>
  <si>
    <t>Career Academy of Beauty</t>
  </si>
  <si>
    <t>663 North Euclid Avenue</t>
  </si>
  <si>
    <t>2009-01-11</t>
  </si>
  <si>
    <t>00116423</t>
  </si>
  <si>
    <t>Chapman University - Los Angeles Academic Center</t>
  </si>
  <si>
    <t>1500 Rosecrans Avenue</t>
  </si>
  <si>
    <t>Manhattan Beach</t>
  </si>
  <si>
    <t>90266</t>
  </si>
  <si>
    <t>2009-01-10</t>
  </si>
  <si>
    <t>00237114</t>
  </si>
  <si>
    <t>Northwestern College - Maple Grove Community Coll Ctr</t>
  </si>
  <si>
    <t>02182918</t>
  </si>
  <si>
    <t>Cambridge College - South Boston, VA</t>
  </si>
  <si>
    <t>00237115</t>
  </si>
  <si>
    <t>Northwestern College - Northwestern Health Sciences University</t>
  </si>
  <si>
    <t>2501 84th Street</t>
  </si>
  <si>
    <t>2009-01-07</t>
  </si>
  <si>
    <t>00226030</t>
  </si>
  <si>
    <t>Ferris State University - Kalamazoo</t>
  </si>
  <si>
    <t>2009-01-05</t>
  </si>
  <si>
    <t>02245502</t>
  </si>
  <si>
    <t>Central Florida College - Career Training Institute - Orlando</t>
  </si>
  <si>
    <t>3318 Edgewater Drive</t>
  </si>
  <si>
    <t>2009-01-01</t>
  </si>
  <si>
    <t>00974308</t>
  </si>
  <si>
    <t>Bellevue University - Des Moines</t>
  </si>
  <si>
    <t>Des Moines Area Community College</t>
  </si>
  <si>
    <t>02263702</t>
  </si>
  <si>
    <t>Miami Valley Career Technology Center - Greene County Career Center</t>
  </si>
  <si>
    <t>2960 West Enon Road</t>
  </si>
  <si>
    <t>Xenia</t>
  </si>
  <si>
    <t>45385</t>
  </si>
  <si>
    <t>02263703</t>
  </si>
  <si>
    <t>Miami Valley Career Technology Center - VA Medical Center</t>
  </si>
  <si>
    <t>4100 West Third Street</t>
  </si>
  <si>
    <t>45428</t>
  </si>
  <si>
    <t>00974334</t>
  </si>
  <si>
    <t>Bellevue University -</t>
  </si>
  <si>
    <t>7200 NW 86th Street</t>
  </si>
  <si>
    <t>10174148</t>
  </si>
  <si>
    <t>Olivet Nazarene University - The Community House</t>
  </si>
  <si>
    <t>415 West Eighth Street</t>
  </si>
  <si>
    <t>Hindsdale</t>
  </si>
  <si>
    <t>02263701</t>
  </si>
  <si>
    <t>Miami Valley Career Technology Center - The Job Center</t>
  </si>
  <si>
    <t>1133 Edwin C. Moses Boulevard</t>
  </si>
  <si>
    <t>45408</t>
  </si>
  <si>
    <t>03108103</t>
  </si>
  <si>
    <t>Summit Career College-</t>
  </si>
  <si>
    <t>760 Via Lata</t>
  </si>
  <si>
    <t>02219502</t>
  </si>
  <si>
    <t>Mildred Elley  -  Glenmont Job Corps</t>
  </si>
  <si>
    <t>822 River Road</t>
  </si>
  <si>
    <t>Glenmont</t>
  </si>
  <si>
    <t>12077</t>
  </si>
  <si>
    <t>2008-12-31</t>
  </si>
  <si>
    <t>00108113</t>
  </si>
  <si>
    <t>Arizona State University - Adams Elementary School</t>
  </si>
  <si>
    <t>738 South Longmore</t>
  </si>
  <si>
    <t>00174804</t>
  </si>
  <si>
    <t>Rockford College - Wisconsin Cohorts</t>
  </si>
  <si>
    <t>00174807</t>
  </si>
  <si>
    <t>Rockford College - Milwaukee cohort</t>
  </si>
  <si>
    <t>234 W. Galena St</t>
  </si>
  <si>
    <t>00176842</t>
  </si>
  <si>
    <t>Saint Xavier University - Geneva Community High School (MATL)</t>
  </si>
  <si>
    <t>416 McKinley Aveneue</t>
  </si>
  <si>
    <t>01111709</t>
  </si>
  <si>
    <t>Alliant International University - Oregon</t>
  </si>
  <si>
    <t>5933 North East Win Sivers Drive</t>
  </si>
  <si>
    <t>99722</t>
  </si>
  <si>
    <t>00176862</t>
  </si>
  <si>
    <t>Saint Xavier University - Central-Denison Elementary School (MATL)</t>
  </si>
  <si>
    <t>900 Wisconsin Street</t>
  </si>
  <si>
    <t>00108134</t>
  </si>
  <si>
    <t>Arizona State University - Augustus Shaw Elementary School</t>
  </si>
  <si>
    <t>00108148</t>
  </si>
  <si>
    <t>Arizona State University - Milenio School</t>
  </si>
  <si>
    <t>4630 East Frye Road</t>
  </si>
  <si>
    <t>00176815</t>
  </si>
  <si>
    <t>Saint Xavier University - Conrad Fischer Elementary School (MATL)</t>
  </si>
  <si>
    <t>888 North Wilson Street</t>
  </si>
  <si>
    <t>00374405</t>
  </si>
  <si>
    <t>University of Richmond - Chesapeake Public Safety Academy</t>
  </si>
  <si>
    <t>1080 Sentry Drive</t>
  </si>
  <si>
    <t>23323</t>
  </si>
  <si>
    <t>00108150</t>
  </si>
  <si>
    <t>Arizona State University - Southwest Human Development</t>
  </si>
  <si>
    <t>2850 North 24th Street</t>
  </si>
  <si>
    <t>00374411</t>
  </si>
  <si>
    <t>University of Richmond - Virginia Beach Fire Training Academy</t>
  </si>
  <si>
    <t>927 South Birdneck Road</t>
  </si>
  <si>
    <t>23451</t>
  </si>
  <si>
    <t>00374409</t>
  </si>
  <si>
    <t>University of Richmond - Norfolk Fire Training Center</t>
  </si>
  <si>
    <t>7120 Granby Street</t>
  </si>
  <si>
    <t>00314504</t>
  </si>
  <si>
    <t>Youngstown State University - Edgewood High School</t>
  </si>
  <si>
    <t>2428 Blake Road</t>
  </si>
  <si>
    <t>Ashtabula</t>
  </si>
  <si>
    <t>44004</t>
  </si>
  <si>
    <t>00914536</t>
  </si>
  <si>
    <t>Governors State University - Foreman High School</t>
  </si>
  <si>
    <t>3235 N. LeClaire Ave</t>
  </si>
  <si>
    <t>00280519</t>
  </si>
  <si>
    <t>Roberts Wesleyan College - Via Health Care</t>
  </si>
  <si>
    <t>333 Humboldt St.</t>
  </si>
  <si>
    <t>14610</t>
  </si>
  <si>
    <t>00914550</t>
  </si>
  <si>
    <t>Governors State University - Andrew High School</t>
  </si>
  <si>
    <t>9001 W. 171st Street</t>
  </si>
  <si>
    <t>00275110</t>
  </si>
  <si>
    <t>Long Island University - Westbury School District</t>
  </si>
  <si>
    <t>1 Post Road</t>
  </si>
  <si>
    <t>Old Westbury</t>
  </si>
  <si>
    <t>11568</t>
  </si>
  <si>
    <t>00901003</t>
  </si>
  <si>
    <t>Madisonville Community College - Technology Campus</t>
  </si>
  <si>
    <t>150 School Avenue</t>
  </si>
  <si>
    <t>00259121</t>
  </si>
  <si>
    <t>Plymouth State Univ of the Univ System of New Hampshire - White Mtn</t>
  </si>
  <si>
    <t>While Mountain Regional High School</t>
  </si>
  <si>
    <t>Whitefield</t>
  </si>
  <si>
    <t>03598</t>
  </si>
  <si>
    <t>00914546</t>
  </si>
  <si>
    <t>Governors State University - Burr Ridge Middle School</t>
  </si>
  <si>
    <t>15W451 91st Street</t>
  </si>
  <si>
    <t>00166602</t>
  </si>
  <si>
    <t>Concordia University - Apollo School</t>
  </si>
  <si>
    <t>10100 Dee Road</t>
  </si>
  <si>
    <t>00914542</t>
  </si>
  <si>
    <t>Governors State University - GSU/Kankakee Education Center</t>
  </si>
  <si>
    <t>187 South Schuyler</t>
  </si>
  <si>
    <t>01111712</t>
  </si>
  <si>
    <t>Alliant International University - Southwestern</t>
  </si>
  <si>
    <t>00257984</t>
  </si>
  <si>
    <t>New England College - HCC</t>
  </si>
  <si>
    <t>Hinsdale Community Center</t>
  </si>
  <si>
    <t>03451</t>
  </si>
  <si>
    <t>00176867</t>
  </si>
  <si>
    <t>Saint Xavier University - Milburn School (MATL)</t>
  </si>
  <si>
    <t>18550 Milbourn Road</t>
  </si>
  <si>
    <t>Wadsworth</t>
  </si>
  <si>
    <t>00914571</t>
  </si>
  <si>
    <t>Governors State University - Oswego East High School</t>
  </si>
  <si>
    <t>00190222</t>
  </si>
  <si>
    <t>Child Care Association - Suite 316</t>
  </si>
  <si>
    <t>03058400</t>
  </si>
  <si>
    <t>Katholische Hochschule Fur Soziale Arbeit Saarbrucken</t>
  </si>
  <si>
    <t>Rastpfuhl 12 a</t>
  </si>
  <si>
    <t>Saarbrucken</t>
  </si>
  <si>
    <t>00914537</t>
  </si>
  <si>
    <t>Governors State University - Metamora Township H.S. District 122</t>
  </si>
  <si>
    <t>101 West madison Street</t>
  </si>
  <si>
    <t>Metamora</t>
  </si>
  <si>
    <t>61548</t>
  </si>
  <si>
    <t>00174801</t>
  </si>
  <si>
    <t>Rockford College - Chicago Cohorts</t>
  </si>
  <si>
    <t>2150 South Laflin Street</t>
  </si>
  <si>
    <t>00914527</t>
  </si>
  <si>
    <t>Governors State University - Daley College</t>
  </si>
  <si>
    <t>7500 South Pulaski</t>
  </si>
  <si>
    <t>00174802</t>
  </si>
  <si>
    <t>Rockford College - Waukegan Bilingual Cohorts</t>
  </si>
  <si>
    <t>2325 Brookside Avenue</t>
  </si>
  <si>
    <t>00174803</t>
  </si>
  <si>
    <t>Rockford College - Waukegan Cohorts</t>
  </si>
  <si>
    <t>1201 North Sheridan Road</t>
  </si>
  <si>
    <t>00190224</t>
  </si>
  <si>
    <t>Child Care Center - Kraola Korner</t>
  </si>
  <si>
    <t>00174805</t>
  </si>
  <si>
    <t>Rockford College - Rockford Bilingual Cohort</t>
  </si>
  <si>
    <t>1506 Clover Avenue</t>
  </si>
  <si>
    <t>00914526</t>
  </si>
  <si>
    <t>Governors State University - Grissom Jr. High School</t>
  </si>
  <si>
    <t>17000 80th Avenue</t>
  </si>
  <si>
    <t>02247203</t>
  </si>
  <si>
    <t>Medical Careers College - Virginia Beach</t>
  </si>
  <si>
    <t>5501 Greenwich Road</t>
  </si>
  <si>
    <t>00224376</t>
  </si>
  <si>
    <t>Central Michigan University - Virginia, Portsmouth</t>
  </si>
  <si>
    <t>Maryview Medical Center</t>
  </si>
  <si>
    <t>23707</t>
  </si>
  <si>
    <t>00166647</t>
  </si>
  <si>
    <t>Concordia University - Norwood Park Elementary</t>
  </si>
  <si>
    <t>5900 North Nina Avenue</t>
  </si>
  <si>
    <t>00325207</t>
  </si>
  <si>
    <t>Delaware Valley College of Science &amp; Agriculture - NE Jewish Com Ctr</t>
  </si>
  <si>
    <t>10100 Jamison Avenue</t>
  </si>
  <si>
    <t>00374408</t>
  </si>
  <si>
    <t>University of Richmond - Fairfax County</t>
  </si>
  <si>
    <t>Police Training Academy</t>
  </si>
  <si>
    <t>00914547</t>
  </si>
  <si>
    <t>Governors State University - Romeoville  High School</t>
  </si>
  <si>
    <t>100 N. Independence Boulevard</t>
  </si>
  <si>
    <t>00174806</t>
  </si>
  <si>
    <t>Rockford College - Rockford Cohorts</t>
  </si>
  <si>
    <t>4664 North Rockton Avenue</t>
  </si>
  <si>
    <t>2008-12-30</t>
  </si>
  <si>
    <t>01063341</t>
  </si>
  <si>
    <t>Houston Community College - Southwest College - Missouri City Center</t>
  </si>
  <si>
    <t>Missouri City Center</t>
  </si>
  <si>
    <t>00175928</t>
  </si>
  <si>
    <t>Southern Illinois University Edwardsville - Emge School</t>
  </si>
  <si>
    <t>7401 Westchester Drive</t>
  </si>
  <si>
    <t>62223</t>
  </si>
  <si>
    <t>2008-12-29</t>
  </si>
  <si>
    <t>03020800</t>
  </si>
  <si>
    <t>New York Technical Institute of Hawaii</t>
  </si>
  <si>
    <t>1375 Dillingham Boulevard</t>
  </si>
  <si>
    <t>96817</t>
  </si>
  <si>
    <t>2008-12-26</t>
  </si>
  <si>
    <t>00739101</t>
  </si>
  <si>
    <t>Beauty School of Middletown - Hyde Park</t>
  </si>
  <si>
    <t>Rte. 9</t>
  </si>
  <si>
    <t>Hyde Park</t>
  </si>
  <si>
    <t>12538</t>
  </si>
  <si>
    <t>2008-12-23</t>
  </si>
  <si>
    <t>00998134</t>
  </si>
  <si>
    <t>Morgan Community College - Construction Trades</t>
  </si>
  <si>
    <t>903 Prospect Street</t>
  </si>
  <si>
    <t>00998132</t>
  </si>
  <si>
    <t>Morgan Community College - Grassroots Foundation Community Center</t>
  </si>
  <si>
    <t>6671 US High Way 36</t>
  </si>
  <si>
    <t>Joes</t>
  </si>
  <si>
    <t>80822</t>
  </si>
  <si>
    <t>2008-12-20</t>
  </si>
  <si>
    <t>02065500</t>
  </si>
  <si>
    <t>Brooks College</t>
  </si>
  <si>
    <t>4825 East Pacific Coast Highway</t>
  </si>
  <si>
    <t>01021705</t>
  </si>
  <si>
    <t>International Academy of Design and Technology - Pittsburgh</t>
  </si>
  <si>
    <t>555 Grant Street</t>
  </si>
  <si>
    <t>00170723</t>
  </si>
  <si>
    <t>Lewis University - Elmhurst Memorial Hospital</t>
  </si>
  <si>
    <t>200 North Berteau</t>
  </si>
  <si>
    <t>2008-12-19</t>
  </si>
  <si>
    <t>10238093</t>
  </si>
  <si>
    <t>1365 South Grade Road Southwest</t>
  </si>
  <si>
    <t>02284500</t>
  </si>
  <si>
    <t>Pillsbury Baptist Bible College</t>
  </si>
  <si>
    <t>315 South Grove Street</t>
  </si>
  <si>
    <t>00750703</t>
  </si>
  <si>
    <t>Gibbs College - Katharine Gibbs School Centennial</t>
  </si>
  <si>
    <t>00914555</t>
  </si>
  <si>
    <t>Governors State University - Peck School</t>
  </si>
  <si>
    <t>3826 West 58th Street</t>
  </si>
  <si>
    <t>00923608</t>
  </si>
  <si>
    <t>Nashua Community College</t>
  </si>
  <si>
    <t>Crotchet Mt. Rehabilitation Center</t>
  </si>
  <si>
    <t>03047</t>
  </si>
  <si>
    <t>2008-12-18</t>
  </si>
  <si>
    <t>00914539</t>
  </si>
  <si>
    <t>Governors State University - Frankfort Police Department</t>
  </si>
  <si>
    <t>20602 Lincoln Highway Lane</t>
  </si>
  <si>
    <t>02502703</t>
  </si>
  <si>
    <t>Advanced Career Training - Atlanta</t>
  </si>
  <si>
    <t>2 Executive Park West</t>
  </si>
  <si>
    <t>00155724</t>
  </si>
  <si>
    <t>Brewton Parker College -</t>
  </si>
  <si>
    <t>Calvary Baptist Day School</t>
  </si>
  <si>
    <t>31404</t>
  </si>
  <si>
    <t>2008-12-17</t>
  </si>
  <si>
    <t>01017601</t>
  </si>
  <si>
    <t>Westmoreland County Community College - Alle-Kiski Education Center</t>
  </si>
  <si>
    <t>899 East Hill Drive</t>
  </si>
  <si>
    <t>New Kensignton</t>
  </si>
  <si>
    <t>2008-12-16</t>
  </si>
  <si>
    <t>20238098</t>
  </si>
  <si>
    <t>Saint Mary's University of Minnesota - Kaposia Education Center</t>
  </si>
  <si>
    <t>1225 First Avenue South</t>
  </si>
  <si>
    <t>South Saint Paul</t>
  </si>
  <si>
    <t>55075</t>
  </si>
  <si>
    <t>00222803</t>
  </si>
  <si>
    <t>Wheelock College - Bristol Community College</t>
  </si>
  <si>
    <t>00329607</t>
  </si>
  <si>
    <t>Marywood University  -  Keystone College</t>
  </si>
  <si>
    <t>1 College Green</t>
  </si>
  <si>
    <t>La Plume</t>
  </si>
  <si>
    <t>18440</t>
  </si>
  <si>
    <t>20238094</t>
  </si>
  <si>
    <t>Saint Mary's University of Minnesota - Otter Lake Elementary</t>
  </si>
  <si>
    <t>1401 County Road H2</t>
  </si>
  <si>
    <t>10238081</t>
  </si>
  <si>
    <t>Saint Mary's University of Minnesota - College of St. Scholastica</t>
  </si>
  <si>
    <t>1200 Kenwood Avenue</t>
  </si>
  <si>
    <t>10238070</t>
  </si>
  <si>
    <t>Saint Mary's University of Minnesota - Trailview Elementary School</t>
  </si>
  <si>
    <t>200 Ninth Street North</t>
  </si>
  <si>
    <t>00238025</t>
  </si>
  <si>
    <t>Saint Mary's University of Minnesota - Brooklyn Junior High School</t>
  </si>
  <si>
    <t>7377 Noble Avenue North</t>
  </si>
  <si>
    <t>20238097</t>
  </si>
  <si>
    <t>Saint Mary's University of Minnesota - Grey Cloud Elementary</t>
  </si>
  <si>
    <t>9525 Indian Boulevard South</t>
  </si>
  <si>
    <t>00206701</t>
  </si>
  <si>
    <t>Washington Adventist University - Shady Grove Center</t>
  </si>
  <si>
    <t>2008-12-15</t>
  </si>
  <si>
    <t>00285002</t>
  </si>
  <si>
    <t>State University of New York College at Potsdam - Wadams Hall</t>
  </si>
  <si>
    <t>6866 State Highway 37</t>
  </si>
  <si>
    <t>00248052</t>
  </si>
  <si>
    <t>Lindenwood University - St. Clair High School</t>
  </si>
  <si>
    <t>00248019</t>
  </si>
  <si>
    <t>Lindenwood University - Jennings School District</t>
  </si>
  <si>
    <t>8888 Clifton Avenue</t>
  </si>
  <si>
    <t>Jennings</t>
  </si>
  <si>
    <t>00528106</t>
  </si>
  <si>
    <t>Tennessee Technology Center - Elizabethton - Bristol Campus</t>
  </si>
  <si>
    <t>1227 Volunteer Parkway</t>
  </si>
  <si>
    <t>00248051</t>
  </si>
  <si>
    <t>Lindenwood University - Fordland School District</t>
  </si>
  <si>
    <t>1230 School Street</t>
  </si>
  <si>
    <t>Fordland</t>
  </si>
  <si>
    <t>65652</t>
  </si>
  <si>
    <t>00248004</t>
  </si>
  <si>
    <t>Lindenwood University - Fox School District Fox Senior High School</t>
  </si>
  <si>
    <t>751Jeffco Boulevard</t>
  </si>
  <si>
    <t>2008-12-13</t>
  </si>
  <si>
    <t>00386146</t>
  </si>
  <si>
    <t>Marian University - Maple Avenue Elementary School</t>
  </si>
  <si>
    <t>W240N6059 Maple Avenue</t>
  </si>
  <si>
    <t>Sussex</t>
  </si>
  <si>
    <t>53089</t>
  </si>
  <si>
    <t>00386152</t>
  </si>
  <si>
    <t>Marian University - Fall Creek School District</t>
  </si>
  <si>
    <t>336 East Hoover Avenue</t>
  </si>
  <si>
    <t>2008-12-12</t>
  </si>
  <si>
    <t>00754015</t>
  </si>
  <si>
    <t>Missouri Baptist University - First Baptist St. Peters</t>
  </si>
  <si>
    <t>3533 Mid Rivers Mall Drive</t>
  </si>
  <si>
    <t>00569901</t>
  </si>
  <si>
    <t>George Corley Wallace State Community College - Clanton Extension</t>
  </si>
  <si>
    <t>c/o Chilton Co Area Vocnl Schl</t>
  </si>
  <si>
    <t>Clanton</t>
  </si>
  <si>
    <t>35045</t>
  </si>
  <si>
    <t>00134903</t>
  </si>
  <si>
    <t>University of Northern Colorado - Fort Lewis Center</t>
  </si>
  <si>
    <t>100 Rim Drive</t>
  </si>
  <si>
    <t>00167424</t>
  </si>
  <si>
    <t>Eastern Illinois University - Tri County Special Education</t>
  </si>
  <si>
    <t>1725 Shoemaker Drive</t>
  </si>
  <si>
    <t>Murphysboro</t>
  </si>
  <si>
    <t>62966</t>
  </si>
  <si>
    <t>00327317</t>
  </si>
  <si>
    <t>Harrisburg Area Community College - Mill Creek Cabinetry</t>
  </si>
  <si>
    <t>3367 Mill Road</t>
  </si>
  <si>
    <t>17022</t>
  </si>
  <si>
    <t>22098838</t>
  </si>
  <si>
    <t>University of Phoenix - Hilton-Pasadena (OTL)</t>
  </si>
  <si>
    <t>150 S. Los Robles Avenue</t>
  </si>
  <si>
    <t>00372856</t>
  </si>
  <si>
    <t>Old Dominion University - Athens Technical College</t>
  </si>
  <si>
    <t>800 U. S. Highway 29 North</t>
  </si>
  <si>
    <t>30601</t>
  </si>
  <si>
    <t>04126501</t>
  </si>
  <si>
    <t>Coast Career Institute - Van Nuys Branch</t>
  </si>
  <si>
    <t>14545 Victory Boulevard #200</t>
  </si>
  <si>
    <t>03010615</t>
  </si>
  <si>
    <t>Virginia College - Golf Academy of America - Kaneohe</t>
  </si>
  <si>
    <t>46-001 Kamehameha Highway</t>
  </si>
  <si>
    <t>96744</t>
  </si>
  <si>
    <t>2008-12-09</t>
  </si>
  <si>
    <t>00297525</t>
  </si>
  <si>
    <t>University of North Carolina - Charlotte - Phillip O. Berry Academy</t>
  </si>
  <si>
    <t>1430 Alleghany Street</t>
  </si>
  <si>
    <t>2008-12-08</t>
  </si>
  <si>
    <t>00954203</t>
  </si>
  <si>
    <t>Community College of Denver - East</t>
  </si>
  <si>
    <t>3240 Humboldt Street</t>
  </si>
  <si>
    <t>2008-12-07</t>
  </si>
  <si>
    <t>10173306</t>
  </si>
  <si>
    <t>National-Louis University - North Shore School District 112</t>
  </si>
  <si>
    <t>1936 Green Bay Road</t>
  </si>
  <si>
    <t>00407251</t>
  </si>
  <si>
    <t>Northwood University - Fort Mitchell</t>
  </si>
  <si>
    <t>2163 Chamber Center Drive</t>
  </si>
  <si>
    <t>2008-12-05</t>
  </si>
  <si>
    <t>00384203</t>
  </si>
  <si>
    <t>Concordia University Wisconsin - Ft. Wayne Center</t>
  </si>
  <si>
    <t>9602 Coldwater Rd Suite 106</t>
  </si>
  <si>
    <t>2008-12-01</t>
  </si>
  <si>
    <t>00449001</t>
  </si>
  <si>
    <t>Patten University - Rock Church</t>
  </si>
  <si>
    <t>8434 Bradshaw Road</t>
  </si>
  <si>
    <t>2008-11-30</t>
  </si>
  <si>
    <t>03140502</t>
  </si>
  <si>
    <t>Queensland University of Technology - Carseldine Campus</t>
  </si>
  <si>
    <t>Beams Road</t>
  </si>
  <si>
    <t>Brisbane</t>
  </si>
  <si>
    <t>02231902</t>
  </si>
  <si>
    <t>Gemological Institute of America - Los Angeles Location</t>
  </si>
  <si>
    <t>600 Corporate Pointe</t>
  </si>
  <si>
    <t>02549701</t>
  </si>
  <si>
    <t>Maison D' Esthetique Academy -</t>
  </si>
  <si>
    <t>Calle Pilar Delfillo #61</t>
  </si>
  <si>
    <t>2008-11-28</t>
  </si>
  <si>
    <t>00908805</t>
  </si>
  <si>
    <t>ITT Technical Institute -</t>
  </si>
  <si>
    <t>2340 South Reynolds Road</t>
  </si>
  <si>
    <t>2008-11-26</t>
  </si>
  <si>
    <t>00189400</t>
  </si>
  <si>
    <t>Vennard College</t>
  </si>
  <si>
    <t>2300 8th Avenue East</t>
  </si>
  <si>
    <t>University Park</t>
  </si>
  <si>
    <t>52595</t>
  </si>
  <si>
    <t>02572100</t>
  </si>
  <si>
    <t>Career Academy</t>
  </si>
  <si>
    <t>32 Oaklawn Village</t>
  </si>
  <si>
    <t>2008-11-24</t>
  </si>
  <si>
    <t>10252592</t>
  </si>
  <si>
    <t>William Woods University - Pierce City</t>
  </si>
  <si>
    <t>Pierce City Public Schools</t>
  </si>
  <si>
    <t>Pierce City</t>
  </si>
  <si>
    <t>03856301</t>
  </si>
  <si>
    <t>Universal Beauty School -</t>
  </si>
  <si>
    <t>4944 University Drive</t>
  </si>
  <si>
    <t>2008-11-22</t>
  </si>
  <si>
    <t>00307810</t>
  </si>
  <si>
    <t>Wright State University - Reading High School</t>
  </si>
  <si>
    <t>810 East Columbia Street</t>
  </si>
  <si>
    <t>2008-11-21</t>
  </si>
  <si>
    <t>00224389</t>
  </si>
  <si>
    <t>Central Michigan University - Louisiana, VA Medical Center, Shreveport</t>
  </si>
  <si>
    <t>Overton Brooks VA Medication Center</t>
  </si>
  <si>
    <t>71101</t>
  </si>
  <si>
    <t>2008-11-19</t>
  </si>
  <si>
    <t>00252597</t>
  </si>
  <si>
    <t>Washington School District</t>
  </si>
  <si>
    <t>2008-11-18</t>
  </si>
  <si>
    <t>04105300</t>
  </si>
  <si>
    <t>Nightingale Medical Institute</t>
  </si>
  <si>
    <t>Northlake Executive Office Park</t>
  </si>
  <si>
    <t>2008-11-13</t>
  </si>
  <si>
    <t>00121679</t>
  </si>
  <si>
    <t>University of La Verne - Levy Curriculum Center - South Bay</t>
  </si>
  <si>
    <t>3420 West 229th Place</t>
  </si>
  <si>
    <t>2008-11-10</t>
  </si>
  <si>
    <t>00383780</t>
  </si>
  <si>
    <t>Cardinal Stritch University - Waukesha West High School</t>
  </si>
  <si>
    <t>3301 Saylesville Road</t>
  </si>
  <si>
    <t>53189</t>
  </si>
  <si>
    <t>00383759</t>
  </si>
  <si>
    <t>Cardinal Stritch University - MPS Administration Building</t>
  </si>
  <si>
    <t>5225 West Vliet Street</t>
  </si>
  <si>
    <t>53201</t>
  </si>
  <si>
    <t>2008-11-08</t>
  </si>
  <si>
    <t>00176744</t>
  </si>
  <si>
    <t>Benedictine University - Naperville Fire Dept Station 3</t>
  </si>
  <si>
    <t>1803 N. Washington</t>
  </si>
  <si>
    <t>2008-11-06</t>
  </si>
  <si>
    <t>00854502</t>
  </si>
  <si>
    <t>Rockford Career  College - Rockford Career College</t>
  </si>
  <si>
    <t>4230 Newburg Road</t>
  </si>
  <si>
    <t>00110006</t>
  </si>
  <si>
    <t>South Arkansas College</t>
  </si>
  <si>
    <t>2008-11-03</t>
  </si>
  <si>
    <t>00252552</t>
  </si>
  <si>
    <t>Carthage R-9 School</t>
  </si>
  <si>
    <t>02169101</t>
  </si>
  <si>
    <t>Davis College - Loudonville Christian School</t>
  </si>
  <si>
    <t>374 Loudonville Road</t>
  </si>
  <si>
    <t>12211</t>
  </si>
  <si>
    <t>2008-11-02</t>
  </si>
  <si>
    <t>10121630</t>
  </si>
  <si>
    <t>University of La Verne - Monterey</t>
  </si>
  <si>
    <t>9501 York Street</t>
  </si>
  <si>
    <t>10121632</t>
  </si>
  <si>
    <t>University of La Verne - Peterson Alternative Center</t>
  </si>
  <si>
    <t>715 13th Street</t>
  </si>
  <si>
    <t>95358</t>
  </si>
  <si>
    <t>2008-11-01</t>
  </si>
  <si>
    <t>00115702</t>
  </si>
  <si>
    <t>California State University, Stanislaus - EMBA Cohort #1</t>
  </si>
  <si>
    <t>835 Central Avenue</t>
  </si>
  <si>
    <t>2008-10-31</t>
  </si>
  <si>
    <t>02163900</t>
  </si>
  <si>
    <t>Beatrice Academy of Beauty</t>
  </si>
  <si>
    <t>10500 Cedar Avenue</t>
  </si>
  <si>
    <t>02527504</t>
  </si>
  <si>
    <t>Houston Training Schools - Clear Lake</t>
  </si>
  <si>
    <t>18085 Upper Bay Road</t>
  </si>
  <si>
    <t>77058</t>
  </si>
  <si>
    <t>00372860</t>
  </si>
  <si>
    <t>Old Dominion University - Southern Maryland Higher Education Center</t>
  </si>
  <si>
    <t>2008-10-19</t>
  </si>
  <si>
    <t>00116464</t>
  </si>
  <si>
    <t>Chapman University - Hanford East High S.D.</t>
  </si>
  <si>
    <t>1150 West Lacey Blvd.</t>
  </si>
  <si>
    <t>00116463</t>
  </si>
  <si>
    <t>Chapman University - Hanford Joint Union High S.D.</t>
  </si>
  <si>
    <t>120 East Grangeville Blvd.</t>
  </si>
  <si>
    <t>2008-10-18</t>
  </si>
  <si>
    <t>00193717</t>
  </si>
  <si>
    <t>Ottawa University - Safeway</t>
  </si>
  <si>
    <t>20427 N. 27th Avenue</t>
  </si>
  <si>
    <t>2008-10-17</t>
  </si>
  <si>
    <t>00266618</t>
  </si>
  <si>
    <t>Adelphi University - St. Joseph's College (Brooklyn)</t>
  </si>
  <si>
    <t>245 Clinton Avenue</t>
  </si>
  <si>
    <t>11205</t>
  </si>
  <si>
    <t>2008-10-16</t>
  </si>
  <si>
    <t>03035304</t>
  </si>
  <si>
    <t>Southern Careers Institute - Laredo</t>
  </si>
  <si>
    <t>4805 Maher</t>
  </si>
  <si>
    <t>2008-10-15</t>
  </si>
  <si>
    <t>20252501</t>
  </si>
  <si>
    <t>William Woods University - Lousiana</t>
  </si>
  <si>
    <t>Louisiana R-II School District</t>
  </si>
  <si>
    <t>Lousiana</t>
  </si>
  <si>
    <t>63353</t>
  </si>
  <si>
    <t>10252585</t>
  </si>
  <si>
    <t>William Woods University - Dearborn</t>
  </si>
  <si>
    <t>North Platte R-1 School District</t>
  </si>
  <si>
    <t>64439</t>
  </si>
  <si>
    <t>2008-10-14</t>
  </si>
  <si>
    <t>02263107</t>
  </si>
  <si>
    <t>Anthem College - Cambridge College-Bellevue</t>
  </si>
  <si>
    <t>14432 Southeast Eastgate Way</t>
  </si>
  <si>
    <t>2008-10-08</t>
  </si>
  <si>
    <t>22098805</t>
  </si>
  <si>
    <t>University of Phoenix - Cerritos Center for the Performing Arts (OTL)</t>
  </si>
  <si>
    <t>12700 Center Court Drive South</t>
  </si>
  <si>
    <t>2008-10-05</t>
  </si>
  <si>
    <t>00147947</t>
  </si>
  <si>
    <t>Embry-Riddle Aeronautical University - Fort Irwin Campus</t>
  </si>
  <si>
    <t>Building 285</t>
  </si>
  <si>
    <t>2008-10-03</t>
  </si>
  <si>
    <t>00945901</t>
  </si>
  <si>
    <t>Pierre's School of Cosmetology - Sanford</t>
  </si>
  <si>
    <t>913 Main Street</t>
  </si>
  <si>
    <t>2008-10-01</t>
  </si>
  <si>
    <t>00257964</t>
  </si>
  <si>
    <t>New England College - St. Mary's Regional Medical Center</t>
  </si>
  <si>
    <t>95 Campus Avenue</t>
  </si>
  <si>
    <t>04243</t>
  </si>
  <si>
    <t>02098897</t>
  </si>
  <si>
    <t>University of Phoenix - Tulsa Campus (C)</t>
  </si>
  <si>
    <t>Town Center Office Comples</t>
  </si>
  <si>
    <t>00257941</t>
  </si>
  <si>
    <t>New England College - Parkview Adventist Medical Center</t>
  </si>
  <si>
    <t>329 Main Street</t>
  </si>
  <si>
    <t>00257943</t>
  </si>
  <si>
    <t>New England College - St. Mary's Medical Center</t>
  </si>
  <si>
    <t>Campus Avenue</t>
  </si>
  <si>
    <t>00257940</t>
  </si>
  <si>
    <t>New England College - Goodall Hospital</t>
  </si>
  <si>
    <t>25 June Street</t>
  </si>
  <si>
    <t>02098828</t>
  </si>
  <si>
    <t>University of Phoenix - Provo Campus (LC)</t>
  </si>
  <si>
    <t>511 East 1860 South</t>
  </si>
  <si>
    <t>84601</t>
  </si>
  <si>
    <t>02098834</t>
  </si>
  <si>
    <t>University of Phoenix - San Francisco Campus (LC)</t>
  </si>
  <si>
    <t>185 Berry Street</t>
  </si>
  <si>
    <t>12098817</t>
  </si>
  <si>
    <t>University of Phoenix - Lakeview Elementary School (OTL)</t>
  </si>
  <si>
    <t>1801 N. Navajo</t>
  </si>
  <si>
    <t>Page</t>
  </si>
  <si>
    <t>86040</t>
  </si>
  <si>
    <t>12098822</t>
  </si>
  <si>
    <t>University of Phoenix - Page District Board Room (OTL)</t>
  </si>
  <si>
    <t>500 S. Navajo</t>
  </si>
  <si>
    <t>12098809</t>
  </si>
  <si>
    <t>University of Phoenix - Arizona Heart Hospital (OTL)</t>
  </si>
  <si>
    <t>1930 E. Thomas Road</t>
  </si>
  <si>
    <t>12098807</t>
  </si>
  <si>
    <t>University of Phoenix - Abrazo Health Care Regional Office (OTL)</t>
  </si>
  <si>
    <t>8620 North 22nd Avenue</t>
  </si>
  <si>
    <t>12098832</t>
  </si>
  <si>
    <t>University of Phoenix - The Harris Bank, N.A. (OTL)</t>
  </si>
  <si>
    <t>6720 N. Scottsdale Road</t>
  </si>
  <si>
    <t>85253</t>
  </si>
  <si>
    <t>12098814</t>
  </si>
  <si>
    <t>University of Phoenix - Ft. McDowell Casino (OTL)</t>
  </si>
  <si>
    <t>Ft. McDowell Enterprises</t>
  </si>
  <si>
    <t>Ft. McDowell</t>
  </si>
  <si>
    <t>85264</t>
  </si>
  <si>
    <t>12098829</t>
  </si>
  <si>
    <t>University of Phoenix - Scottsdale School District #48 (OTL)</t>
  </si>
  <si>
    <t>6935 E. Gold Dust Avenue</t>
  </si>
  <si>
    <t>12098815</t>
  </si>
  <si>
    <t>University of Phoenix - Jefferson Academy (OTL)</t>
  </si>
  <si>
    <t>40 South 11th Street</t>
  </si>
  <si>
    <t>Show Low</t>
  </si>
  <si>
    <t>85901</t>
  </si>
  <si>
    <t>12098808</t>
  </si>
  <si>
    <t>University of Phoenix - Arizona Financial Services (OTL)</t>
  </si>
  <si>
    <t>12098811</t>
  </si>
  <si>
    <t>University of Phoenix - Cartwright District Office (OTL)</t>
  </si>
  <si>
    <t>3401 N. 67th Avenue</t>
  </si>
  <si>
    <t>12098812</t>
  </si>
  <si>
    <t>University of Phoenix - Casa Grande Union High School (OTL)</t>
  </si>
  <si>
    <t>2730 N. Trekell Road</t>
  </si>
  <si>
    <t>Casa Grande</t>
  </si>
  <si>
    <t>85222</t>
  </si>
  <si>
    <t>2008-09-30</t>
  </si>
  <si>
    <t>00839401</t>
  </si>
  <si>
    <t>University of Oxford - Green College</t>
  </si>
  <si>
    <t>02586901</t>
  </si>
  <si>
    <t>Star Technical Institute</t>
  </si>
  <si>
    <t>1255 Route 70</t>
  </si>
  <si>
    <t>04011400</t>
  </si>
  <si>
    <t>Fachhochschule der DRK</t>
  </si>
  <si>
    <t>Reinhauser Landstr. 18</t>
  </si>
  <si>
    <t>Gottingen</t>
  </si>
  <si>
    <t>02539903</t>
  </si>
  <si>
    <t>Star Technical Institute - Star Technical Institute</t>
  </si>
  <si>
    <t>3003 English Creek Avenue</t>
  </si>
  <si>
    <t>03391300</t>
  </si>
  <si>
    <t>Ross Medical Education Center</t>
  </si>
  <si>
    <t>3918 North Druid Hills Road</t>
  </si>
  <si>
    <t>00996502</t>
  </si>
  <si>
    <t>Canadian Valley Technology Center School District No. 6 -</t>
  </si>
  <si>
    <t>321 North Mustang Road</t>
  </si>
  <si>
    <t>00318460</t>
  </si>
  <si>
    <t>University of Oklahoma - John &amp; Mary Nichols Graduate Business Center</t>
  </si>
  <si>
    <t>1 Santa Fe Plaza</t>
  </si>
  <si>
    <t>2008-09-29</t>
  </si>
  <si>
    <t>03513502</t>
  </si>
  <si>
    <t>Williamson Christian College -Smyrna</t>
  </si>
  <si>
    <t>150 Soccer Lane</t>
  </si>
  <si>
    <t>2008-09-28</t>
  </si>
  <si>
    <t>02171531</t>
  </si>
  <si>
    <t>Western International University - Maricopa County</t>
  </si>
  <si>
    <t>301 W. Jefferson Street</t>
  </si>
  <si>
    <t>2008-09-27</t>
  </si>
  <si>
    <t>00153618</t>
  </si>
  <si>
    <t>University of Miami - College of the Bahamas</t>
  </si>
  <si>
    <t>Oakes Field Campus, Tucker Rd.</t>
  </si>
  <si>
    <t>2008-09-24</t>
  </si>
  <si>
    <t>00252544</t>
  </si>
  <si>
    <t>Portageville High School</t>
  </si>
  <si>
    <t>10252593</t>
  </si>
  <si>
    <t>William Woods University - Rock Port</t>
  </si>
  <si>
    <t>Rockport Public Schools</t>
  </si>
  <si>
    <t>64482</t>
  </si>
  <si>
    <t>10252564</t>
  </si>
  <si>
    <t>William Woods University - Marshall</t>
  </si>
  <si>
    <t>Marshall Public Schools</t>
  </si>
  <si>
    <t>2008-09-22</t>
  </si>
  <si>
    <t>00190312</t>
  </si>
  <si>
    <t>2300 West 6th Street</t>
  </si>
  <si>
    <t>66049</t>
  </si>
  <si>
    <t>03012106</t>
  </si>
  <si>
    <t>875 West Elliott, Suite 126</t>
  </si>
  <si>
    <t>02493400</t>
  </si>
  <si>
    <t>Alexandria Academy Of Beauty Culture Inc.</t>
  </si>
  <si>
    <t>2305 Rapides Avenue</t>
  </si>
  <si>
    <t>71301</t>
  </si>
  <si>
    <t>10252558</t>
  </si>
  <si>
    <t>William Woods University - Bakersfield</t>
  </si>
  <si>
    <t>Bakersfield R-!V School District</t>
  </si>
  <si>
    <t>65609</t>
  </si>
  <si>
    <t>2008-09-19</t>
  </si>
  <si>
    <t>00486608</t>
  </si>
  <si>
    <t>Stautzenberger College - Middleburg Heights</t>
  </si>
  <si>
    <t>7851 Freeway Circle</t>
  </si>
  <si>
    <t>2008-09-18</t>
  </si>
  <si>
    <t>02352102</t>
  </si>
  <si>
    <t>University of Plymouth - Faculty of Arts and Education</t>
  </si>
  <si>
    <t>Douglas Avenue</t>
  </si>
  <si>
    <t>Exmouth</t>
  </si>
  <si>
    <t>00294812</t>
  </si>
  <si>
    <t>Montreat College - Cherokee</t>
  </si>
  <si>
    <t>Cherokee High School</t>
  </si>
  <si>
    <t>2008-09-15</t>
  </si>
  <si>
    <t>00248053</t>
  </si>
  <si>
    <t>Lindenwood University - Strafford School District</t>
  </si>
  <si>
    <t>201 West McCabe</t>
  </si>
  <si>
    <t>Strafford</t>
  </si>
  <si>
    <t>65757</t>
  </si>
  <si>
    <t>2008-09-13</t>
  </si>
  <si>
    <t>10252543</t>
  </si>
  <si>
    <t>William Woods University - Mound City</t>
  </si>
  <si>
    <t>Mound City R-II Schools</t>
  </si>
  <si>
    <t>Mound City</t>
  </si>
  <si>
    <t>64470</t>
  </si>
  <si>
    <t>2008-09-12</t>
  </si>
  <si>
    <t>04127502</t>
  </si>
  <si>
    <t>Career Development &amp; Employment - Shohola</t>
  </si>
  <si>
    <t>837 Route 6 Unit 4</t>
  </si>
  <si>
    <t>2008-09-10</t>
  </si>
  <si>
    <t>20252505</t>
  </si>
  <si>
    <t>William Woods University - Sullivan</t>
  </si>
  <si>
    <t>Sullivan School District</t>
  </si>
  <si>
    <t>2008-09-08</t>
  </si>
  <si>
    <t>00526405</t>
  </si>
  <si>
    <t>Flint Hills Technical College - Emergency Medical Services Academy</t>
  </si>
  <si>
    <t>704 2nd Street</t>
  </si>
  <si>
    <t>2008-09-05</t>
  </si>
  <si>
    <t>00383801</t>
  </si>
  <si>
    <t>Carroll University - Menomonee Falls Learning Community</t>
  </si>
  <si>
    <t>North Middle School</t>
  </si>
  <si>
    <t>00383803</t>
  </si>
  <si>
    <t>Carroll University - Waukesha Learning Community</t>
  </si>
  <si>
    <t>Lindholm District Office Building</t>
  </si>
  <si>
    <t>2008-09-04</t>
  </si>
  <si>
    <t>00324006</t>
  </si>
  <si>
    <t>Butler County Community College - Meadville Medical Center</t>
  </si>
  <si>
    <t>751 Liberty St.</t>
  </si>
  <si>
    <t>2008-09-03</t>
  </si>
  <si>
    <t>00224932</t>
  </si>
  <si>
    <t>Davenport University  - Romeo</t>
  </si>
  <si>
    <t>71180 VanDyke</t>
  </si>
  <si>
    <t>Romeo</t>
  </si>
  <si>
    <t>48065</t>
  </si>
  <si>
    <t>00224943</t>
  </si>
  <si>
    <t>Davenport University  - Bad Axe</t>
  </si>
  <si>
    <t>150 Nugent</t>
  </si>
  <si>
    <t>00224933</t>
  </si>
  <si>
    <t>Davenport University  - Lapeer Location</t>
  </si>
  <si>
    <t>3333 John Conley Drive</t>
  </si>
  <si>
    <t>00224944</t>
  </si>
  <si>
    <t>Davenport University  - Bay City</t>
  </si>
  <si>
    <t>3930 Traxler Court</t>
  </si>
  <si>
    <t>20252517</t>
  </si>
  <si>
    <t>William Woods University - Holden</t>
  </si>
  <si>
    <t>1612 S. Main Street</t>
  </si>
  <si>
    <t>Holden</t>
  </si>
  <si>
    <t>64040</t>
  </si>
  <si>
    <t>2008-09-01</t>
  </si>
  <si>
    <t>00905856</t>
  </si>
  <si>
    <t>Bethel University - Site 056</t>
  </si>
  <si>
    <t>St. Paul Police Headquarters</t>
  </si>
  <si>
    <t>00386109</t>
  </si>
  <si>
    <t>Marian University - Saint Mary's Hospital Medical Center</t>
  </si>
  <si>
    <t>707 West Mills Street</t>
  </si>
  <si>
    <t>02100403</t>
  </si>
  <si>
    <t>Everest Institute - Southfield</t>
  </si>
  <si>
    <t>26111 Evergreen Road, Suite 303</t>
  </si>
  <si>
    <t>02146003</t>
  </si>
  <si>
    <t>Wayne - Finger Lakes BOCES - Career Resource Center</t>
  </si>
  <si>
    <t>5253 Parkside Drive</t>
  </si>
  <si>
    <t>2008-08-31</t>
  </si>
  <si>
    <t>01073703</t>
  </si>
  <si>
    <t>Advocate Northside Health System -Advocate IL Masonic Sch of Rad Tech</t>
  </si>
  <si>
    <t>01073700</t>
  </si>
  <si>
    <t>Advocate Illinois Masonic School of Radiologic Technology</t>
  </si>
  <si>
    <t>02272100</t>
  </si>
  <si>
    <t>University of Oxford - Greyfriars</t>
  </si>
  <si>
    <t>182 Iffley Road</t>
  </si>
  <si>
    <t>00174907</t>
  </si>
  <si>
    <t>Roosevelt University - Prairie State College</t>
  </si>
  <si>
    <t>202 South Halsted Street</t>
  </si>
  <si>
    <t>00176844</t>
  </si>
  <si>
    <t>Saint Xavier University - Harry D Jacob High School (MATL)</t>
  </si>
  <si>
    <t>2601 Bunker Hill Drive</t>
  </si>
  <si>
    <t>03128201</t>
  </si>
  <si>
    <t>6614 Gulton Court Northeast</t>
  </si>
  <si>
    <t>00166655</t>
  </si>
  <si>
    <t>Concordia University - Still Middle School</t>
  </si>
  <si>
    <t>787 Meadowridge Drive</t>
  </si>
  <si>
    <t>01073702</t>
  </si>
  <si>
    <t>Advocate Northside Health System - Advocate Kutsch College of Nursing</t>
  </si>
  <si>
    <t>4300 North Narragansett Avenue</t>
  </si>
  <si>
    <t>00150950</t>
  </si>
  <si>
    <t>Nova Southeastern University - University Calumut College Smidt Bldg</t>
  </si>
  <si>
    <t>2400 New York Avenue</t>
  </si>
  <si>
    <t>Whiting</t>
  </si>
  <si>
    <t>46394</t>
  </si>
  <si>
    <t>00383747</t>
  </si>
  <si>
    <t>01073701</t>
  </si>
  <si>
    <t>Advocate Northside Health Systems- School of Nurse Anesthesia</t>
  </si>
  <si>
    <t>4550 North Winchester Avenue</t>
  </si>
  <si>
    <t>02605900</t>
  </si>
  <si>
    <t>TESST College of Technology</t>
  </si>
  <si>
    <t>6315 Bren Mar Drive</t>
  </si>
  <si>
    <t>00174913</t>
  </si>
  <si>
    <t>Roosevelt University - Professional Development Alliance</t>
  </si>
  <si>
    <t>01169604</t>
  </si>
  <si>
    <t>National  Polytechnic College of Engineering and Oceaneering</t>
  </si>
  <si>
    <t>10 Sand Island Parkway</t>
  </si>
  <si>
    <t>96819</t>
  </si>
  <si>
    <t>00166610</t>
  </si>
  <si>
    <t>Concordia University - Elk Grove High School</t>
  </si>
  <si>
    <t>500 West Elk Grove Boulevard</t>
  </si>
  <si>
    <t>03128200</t>
  </si>
  <si>
    <t>5981 Jefferson Northeast</t>
  </si>
  <si>
    <t>00174904</t>
  </si>
  <si>
    <t>Roosevelt University - Oakton Community College</t>
  </si>
  <si>
    <t>1600 East Golf Road</t>
  </si>
  <si>
    <t>DesPlaines</t>
  </si>
  <si>
    <t>00174906</t>
  </si>
  <si>
    <t>Roosevelt University - Moraine Valley</t>
  </si>
  <si>
    <t>10900 South 88th Street</t>
  </si>
  <si>
    <t>00174903</t>
  </si>
  <si>
    <t>Roosevelt University - College of DuPage</t>
  </si>
  <si>
    <t>425 Fawall Boulevard</t>
  </si>
  <si>
    <t>00174909</t>
  </si>
  <si>
    <t>Roosevelt University - Medill Professional Center</t>
  </si>
  <si>
    <t>1326 West 14th Place</t>
  </si>
  <si>
    <t>00170734</t>
  </si>
  <si>
    <t>Lewis University - Tinley Park High School</t>
  </si>
  <si>
    <t>6111 W. 175th Street</t>
  </si>
  <si>
    <t>00174905</t>
  </si>
  <si>
    <t>Roosevelt University - McHenry County College</t>
  </si>
  <si>
    <t>8900 US Highway 14</t>
  </si>
  <si>
    <t>00174902</t>
  </si>
  <si>
    <t>Roosevelt University - Elgin Community College</t>
  </si>
  <si>
    <t>00166666</t>
  </si>
  <si>
    <t>Concordia University - Hillcrest High School</t>
  </si>
  <si>
    <t>17401 South Pulaski Road</t>
  </si>
  <si>
    <t>Country Club Hills</t>
  </si>
  <si>
    <t>60478</t>
  </si>
  <si>
    <t>2008-08-30</t>
  </si>
  <si>
    <t>20150911</t>
  </si>
  <si>
    <t>Nova Southeastern University - DFW Flight Saftey Learning Center</t>
  </si>
  <si>
    <t>3201 E. Airfield Drive</t>
  </si>
  <si>
    <t>DFW Airport</t>
  </si>
  <si>
    <t>75261</t>
  </si>
  <si>
    <t>00318138</t>
  </si>
  <si>
    <t>Southwestern Oklahoma State University - Walters High School</t>
  </si>
  <si>
    <t>418 South Broadway</t>
  </si>
  <si>
    <t>Walters</t>
  </si>
  <si>
    <t>73572</t>
  </si>
  <si>
    <t>00166607</t>
  </si>
  <si>
    <t>Concordia University - East Aurora High School</t>
  </si>
  <si>
    <t>03412301</t>
  </si>
  <si>
    <t>Advanced Barber College &amp; Hair Design - Mcallen Campus</t>
  </si>
  <si>
    <t>1624 North 10th Street</t>
  </si>
  <si>
    <t>02538100</t>
  </si>
  <si>
    <t>Mr. Johns School Of Cosmetology</t>
  </si>
  <si>
    <t>300 South  Broadway</t>
  </si>
  <si>
    <t>03034204</t>
  </si>
  <si>
    <t>Washington County Career Center Adult Education - Coshocton County</t>
  </si>
  <si>
    <t>24680 Airport Road</t>
  </si>
  <si>
    <t>Coshocton</t>
  </si>
  <si>
    <t>43812</t>
  </si>
  <si>
    <t>2008-08-29</t>
  </si>
  <si>
    <t>00231814</t>
  </si>
  <si>
    <t>Spring Arbor University - Alpena</t>
  </si>
  <si>
    <t>666 Johnson Street</t>
  </si>
  <si>
    <t>03030803</t>
  </si>
  <si>
    <t>American Broadcasting School - Garland</t>
  </si>
  <si>
    <t>1914 Pendleton Drive</t>
  </si>
  <si>
    <t>03817300</t>
  </si>
  <si>
    <t>St. Charles School of Massage Therapy</t>
  </si>
  <si>
    <t>2440 Executive Drive</t>
  </si>
  <si>
    <t>00386148</t>
  </si>
  <si>
    <t>Marian University - Plymouth High School</t>
  </si>
  <si>
    <t>2008-08-28</t>
  </si>
  <si>
    <t>04125200</t>
  </si>
  <si>
    <t>Aveda Institute Birmingham</t>
  </si>
  <si>
    <t>2400 Riverchase Galleria</t>
  </si>
  <si>
    <t>2008-08-26</t>
  </si>
  <si>
    <t>00226608</t>
  </si>
  <si>
    <t>Cornerstone University - Detroit</t>
  </si>
  <si>
    <t>300 Renaissance Center</t>
  </si>
  <si>
    <t>00330938</t>
  </si>
  <si>
    <t>Peirce College - Quest Diagnostics</t>
  </si>
  <si>
    <t>2750 Monroe Boulevard</t>
  </si>
  <si>
    <t>2008-08-25</t>
  </si>
  <si>
    <t>00330941</t>
  </si>
  <si>
    <t>Peirce College - Comcast</t>
  </si>
  <si>
    <t>11400 Northeast Avenue</t>
  </si>
  <si>
    <t>10238086</t>
  </si>
  <si>
    <t>Saint Mary's University of Minnesota - Meadowview Elementary</t>
  </si>
  <si>
    <t>4714 Fairfax Street</t>
  </si>
  <si>
    <t>20238077</t>
  </si>
  <si>
    <t>Saint Mary's University of Minnesota - Clover Ridge Elementary</t>
  </si>
  <si>
    <t>114000 Hundermark Road</t>
  </si>
  <si>
    <t>10238058</t>
  </si>
  <si>
    <t>Saint Mary's University of Minnesota - Monticello High School</t>
  </si>
  <si>
    <t>5225 School Boulevard</t>
  </si>
  <si>
    <t>2008-08-24</t>
  </si>
  <si>
    <t>00214307</t>
  </si>
  <si>
    <t>Curry College - Worcester Campus</t>
  </si>
  <si>
    <t>One West Boylston Street</t>
  </si>
  <si>
    <t>2008-08-22</t>
  </si>
  <si>
    <t>00318139</t>
  </si>
  <si>
    <t>Southwestern Oklahoma State University - Western Tech Center</t>
  </si>
  <si>
    <t>1000 Bailey</t>
  </si>
  <si>
    <t>00914552</t>
  </si>
  <si>
    <t>Governors State University - Palos South Middle School</t>
  </si>
  <si>
    <t>00945906</t>
  </si>
  <si>
    <t>Pierre's School of Cosmetology - Portland</t>
  </si>
  <si>
    <t>425 Marginal Way</t>
  </si>
  <si>
    <t>2008-08-21</t>
  </si>
  <si>
    <t>00233009</t>
  </si>
  <si>
    <t>Western Michigan University - South Haven</t>
  </si>
  <si>
    <t>125 Veterans Boulevard</t>
  </si>
  <si>
    <t>South Haven</t>
  </si>
  <si>
    <t>49090</t>
  </si>
  <si>
    <t>00294806</t>
  </si>
  <si>
    <t>Montreat College - Murphy  Campus</t>
  </si>
  <si>
    <t>Tri-County College</t>
  </si>
  <si>
    <t>Murphy</t>
  </si>
  <si>
    <t>28906</t>
  </si>
  <si>
    <t>00318106</t>
  </si>
  <si>
    <t>Southwestern Oklahoma State University - Chisholm Trail Vo-Tech</t>
  </si>
  <si>
    <t>Rural Route 1, Hiway 33</t>
  </si>
  <si>
    <t>00190347</t>
  </si>
  <si>
    <t>3501 New Lawrence Road</t>
  </si>
  <si>
    <t>02254007</t>
  </si>
  <si>
    <t>New England Culinary Institute - H. Lavity Stoutt Community College</t>
  </si>
  <si>
    <t>Paraquita Bay</t>
  </si>
  <si>
    <t>Road Town</t>
  </si>
  <si>
    <t>2008-08-20</t>
  </si>
  <si>
    <t>00318131</t>
  </si>
  <si>
    <t>Southwestern Oklahoma State University - NEO A&amp;M</t>
  </si>
  <si>
    <t>00318137</t>
  </si>
  <si>
    <t>Southwestern Oklahoma State University - Rose State</t>
  </si>
  <si>
    <t>6420 Southeast 15th</t>
  </si>
  <si>
    <t>00318115</t>
  </si>
  <si>
    <t>Southwestern Oklahoma State University - Cache High School</t>
  </si>
  <si>
    <t>201 West Avenue H</t>
  </si>
  <si>
    <t>Cache</t>
  </si>
  <si>
    <t>93527</t>
  </si>
  <si>
    <t>00318121</t>
  </si>
  <si>
    <t>Southwestern Oklahoma State University - Deleware Nation</t>
  </si>
  <si>
    <t>2 Miles North on Highway 281</t>
  </si>
  <si>
    <t>00318114</t>
  </si>
  <si>
    <t>Southwestern Oklahoma State University - Boise City</t>
  </si>
  <si>
    <t>700 SE 1st</t>
  </si>
  <si>
    <t>Boise City</t>
  </si>
  <si>
    <t>73933</t>
  </si>
  <si>
    <t>00318116</t>
  </si>
  <si>
    <t>Southwestern Oklahoma State University - Caddo</t>
  </si>
  <si>
    <t>Intersection Highway 152 and 281</t>
  </si>
  <si>
    <t>Binger</t>
  </si>
  <si>
    <t>73009</t>
  </si>
  <si>
    <t>00318130</t>
  </si>
  <si>
    <t>Southwestern Oklahoma State University - Mangum Public Schools</t>
  </si>
  <si>
    <t>400 North Pennsylvania Avenue</t>
  </si>
  <si>
    <t>Mangum</t>
  </si>
  <si>
    <t>73945</t>
  </si>
  <si>
    <t>00318120</t>
  </si>
  <si>
    <t>Southwestern Oklahoma State University - Cheyenne Arapaho</t>
  </si>
  <si>
    <t>Cheyenne Arapaho Education Dept.</t>
  </si>
  <si>
    <t>Concho</t>
  </si>
  <si>
    <t>73022</t>
  </si>
  <si>
    <t>00318128</t>
  </si>
  <si>
    <t>Southwestern Oklahoma State University - Keyes</t>
  </si>
  <si>
    <t>3rd and McKnah</t>
  </si>
  <si>
    <t>Keyes</t>
  </si>
  <si>
    <t>73947</t>
  </si>
  <si>
    <t>00318129</t>
  </si>
  <si>
    <t>K12 Rader Blvd</t>
  </si>
  <si>
    <t>00386123</t>
  </si>
  <si>
    <t>Marian University - Sheboygan South High School</t>
  </si>
  <si>
    <t>00318110</t>
  </si>
  <si>
    <t>Southwestern Oklahoma State University - Arnett Public Schools</t>
  </si>
  <si>
    <t>103 West Haskell</t>
  </si>
  <si>
    <t>Arnett</t>
  </si>
  <si>
    <t>73832</t>
  </si>
  <si>
    <t>00318125</t>
  </si>
  <si>
    <t>Southwestern Oklahoma State University - Hammon High School</t>
  </si>
  <si>
    <t>800 Shockey</t>
  </si>
  <si>
    <t>Hammon</t>
  </si>
  <si>
    <t>73650</t>
  </si>
  <si>
    <t>00318122</t>
  </si>
  <si>
    <t>Southwestern Oklahoma State University - Diamond Back Correctional Fac</t>
  </si>
  <si>
    <t>Route 2 Hiway 281</t>
  </si>
  <si>
    <t>Watonga</t>
  </si>
  <si>
    <t>74772</t>
  </si>
  <si>
    <t>00318123</t>
  </si>
  <si>
    <t>408 E. Broadway</t>
  </si>
  <si>
    <t>00318113</t>
  </si>
  <si>
    <t>Northwestern Oklahoma State Univers</t>
  </si>
  <si>
    <t>00318112</t>
  </si>
  <si>
    <t>Southwestern Oklahoma State University - Reydon Public Schools</t>
  </si>
  <si>
    <t>100 4th Street</t>
  </si>
  <si>
    <t>Reydon</t>
  </si>
  <si>
    <t>73660</t>
  </si>
  <si>
    <t>00318124</t>
  </si>
  <si>
    <t>Southwestern Oklahoma State University - Great Plains Tech Center</t>
  </si>
  <si>
    <t>2001 East Gladstone</t>
  </si>
  <si>
    <t>73524</t>
  </si>
  <si>
    <t>2008-08-19</t>
  </si>
  <si>
    <t>03291300</t>
  </si>
  <si>
    <t>Business Skills Institute a Department of the Education Center</t>
  </si>
  <si>
    <t>1013 West Cheyenne Drive</t>
  </si>
  <si>
    <t>82930</t>
  </si>
  <si>
    <t>00358602</t>
  </si>
  <si>
    <t>Lubbock Christian University -</t>
  </si>
  <si>
    <t>1001 Birdwell Lane</t>
  </si>
  <si>
    <t>Big Spring</t>
  </si>
  <si>
    <t>79720</t>
  </si>
  <si>
    <t>2008-08-17</t>
  </si>
  <si>
    <t>11164441</t>
  </si>
  <si>
    <t>University of Maryland Global Campus - Eagle Base (Tuzla Main)</t>
  </si>
  <si>
    <t>BOSNIA-HERCEGOVINA</t>
  </si>
  <si>
    <t>01164430</t>
  </si>
  <si>
    <t>University of Maryland Global Campus -Heidelberg-Tompkins Campus</t>
  </si>
  <si>
    <t>Tompkin Kaserne</t>
  </si>
  <si>
    <t>Schweitzingen</t>
  </si>
  <si>
    <t>00407242</t>
  </si>
  <si>
    <t>One Heritage Center Suite 260</t>
  </si>
  <si>
    <t>2008-08-16</t>
  </si>
  <si>
    <t>00386147</t>
  </si>
  <si>
    <t>Marian University- Shiocton High School Library Media Ctr</t>
  </si>
  <si>
    <t>N5650 Broad Street</t>
  </si>
  <si>
    <t>Shiocton</t>
  </si>
  <si>
    <t>54170</t>
  </si>
  <si>
    <t>2008-08-15</t>
  </si>
  <si>
    <t>00113907</t>
  </si>
  <si>
    <t>California State University, Long Beach - Torrance</t>
  </si>
  <si>
    <t>00381509</t>
  </si>
  <si>
    <t>Marshall University - Regional Education Service Association VIII</t>
  </si>
  <si>
    <t>109 South College Street</t>
  </si>
  <si>
    <t>00318136</t>
  </si>
  <si>
    <t>Southwestern Oklahoma State University - Riverside BIA</t>
  </si>
  <si>
    <t>Route 1 Hiway 281</t>
  </si>
  <si>
    <t>00318117</t>
  </si>
  <si>
    <t>Southwestern Oklahoma State University - Caddo Kiowa</t>
  </si>
  <si>
    <t>One Career Tech Road</t>
  </si>
  <si>
    <t>Ft. Cobb</t>
  </si>
  <si>
    <t>73038</t>
  </si>
  <si>
    <t>02530705</t>
  </si>
  <si>
    <t>Sebring Career Schools</t>
  </si>
  <si>
    <t>7060 Bissonnet</t>
  </si>
  <si>
    <t>2008-08-13</t>
  </si>
  <si>
    <t>00190333</t>
  </si>
  <si>
    <t>515 Ellinwood Street</t>
  </si>
  <si>
    <t>10252516</t>
  </si>
  <si>
    <t>William Woods University - Tarkio</t>
  </si>
  <si>
    <t>Tarkio R-I School District</t>
  </si>
  <si>
    <t>Tarkio</t>
  </si>
  <si>
    <t>64491</t>
  </si>
  <si>
    <t>2008-08-12</t>
  </si>
  <si>
    <t>00391126</t>
  </si>
  <si>
    <t>Viterbo University - Cumberland</t>
  </si>
  <si>
    <t>Cumberland Memorial Hospital</t>
  </si>
  <si>
    <t>54829</t>
  </si>
  <si>
    <t>20182270</t>
  </si>
  <si>
    <t>Indiana Wesleyan University - US Steel - Gary Works MS 91 E 1</t>
  </si>
  <si>
    <t>1 North Broadway</t>
  </si>
  <si>
    <t>2008-08-11</t>
  </si>
  <si>
    <t>00297602</t>
  </si>
  <si>
    <t>University of North Carolina -  Greensboro  U N C - Asheville</t>
  </si>
  <si>
    <t>Steelcase Teleconference Center</t>
  </si>
  <si>
    <t>00176780</t>
  </si>
  <si>
    <t>Benedictine University - Oswego School District 308</t>
  </si>
  <si>
    <t>00349502</t>
  </si>
  <si>
    <t>Johnson Bible College - West Town Christian Church</t>
  </si>
  <si>
    <t>9300 Middlebrook Pike</t>
  </si>
  <si>
    <t>37931</t>
  </si>
  <si>
    <t>2008-08-09</t>
  </si>
  <si>
    <t>00226602</t>
  </si>
  <si>
    <t>Cornerstone University - Troy</t>
  </si>
  <si>
    <t>2100 West Big Beaver, Suite 111</t>
  </si>
  <si>
    <t>2008-08-08</t>
  </si>
  <si>
    <t>03695302</t>
  </si>
  <si>
    <t>Community Enhancement Services - CES COLLEGE, Glendale</t>
  </si>
  <si>
    <t>220 South Kenwood, Suite 300</t>
  </si>
  <si>
    <t>00945907</t>
  </si>
  <si>
    <t>Pierre's School of Cosmetology - Bangor Lab</t>
  </si>
  <si>
    <t>623 Broadway</t>
  </si>
  <si>
    <t>2008-08-07</t>
  </si>
  <si>
    <t>02620300</t>
  </si>
  <si>
    <t>7755 Center Avenue</t>
  </si>
  <si>
    <t>2008-08-06</t>
  </si>
  <si>
    <t>00190303</t>
  </si>
  <si>
    <t>Baker University - Topeka School of Graduate &amp; Professional Studies</t>
  </si>
  <si>
    <t>6220 SOUTHWEST 29th Street</t>
  </si>
  <si>
    <t>66614</t>
  </si>
  <si>
    <t>2008-08-05</t>
  </si>
  <si>
    <t>10383792</t>
  </si>
  <si>
    <t>Cardinal Stritch University - Horizon Elementary</t>
  </si>
  <si>
    <t>459 Lake Street</t>
  </si>
  <si>
    <t>2008-08-04</t>
  </si>
  <si>
    <t>03010003</t>
  </si>
  <si>
    <t>Vanguard Institute of Technology</t>
  </si>
  <si>
    <t>3017 South 10th Street</t>
  </si>
  <si>
    <t>00295001</t>
  </si>
  <si>
    <t>North Carolina Central University - New Birth Missionary Church</t>
  </si>
  <si>
    <t>6400 Woodrow Road</t>
  </si>
  <si>
    <t>Lithonia</t>
  </si>
  <si>
    <t>30038</t>
  </si>
  <si>
    <t>2008-08-01</t>
  </si>
  <si>
    <t>00192618</t>
  </si>
  <si>
    <t>Pittsburg State University - Carthage Technical Center</t>
  </si>
  <si>
    <t>609 River Street</t>
  </si>
  <si>
    <t>04007800</t>
  </si>
  <si>
    <t>Hochschule fur Kirchenmusik der Ev. Kirche Berlin-Brandenbg</t>
  </si>
  <si>
    <t>Langenstr. 37</t>
  </si>
  <si>
    <t>Gorlitz</t>
  </si>
  <si>
    <t>00155604</t>
  </si>
  <si>
    <t>Brenau University - Fort Gordon Campus</t>
  </si>
  <si>
    <t>DHR, Education &amp; Career Development</t>
  </si>
  <si>
    <t>00175925</t>
  </si>
  <si>
    <t>Southern Illinois University Edwardsville - Waterloo</t>
  </si>
  <si>
    <t>Waterloo Junior High School</t>
  </si>
  <si>
    <t>00288219</t>
  </si>
  <si>
    <t>Syracuse University - Endicott-Owego Graduate Center/ Binghamton Site</t>
  </si>
  <si>
    <t>Broome Community College</t>
  </si>
  <si>
    <t>13902</t>
  </si>
  <si>
    <t>00350208</t>
  </si>
  <si>
    <t>Lincoln Memorial University - Southeast Community College</t>
  </si>
  <si>
    <t>700 College Road</t>
  </si>
  <si>
    <t>40823</t>
  </si>
  <si>
    <t>00288224</t>
  </si>
  <si>
    <t>Syracuse University - Broome Community College - Nursing</t>
  </si>
  <si>
    <t>Box 1017</t>
  </si>
  <si>
    <t>00104728</t>
  </si>
  <si>
    <t>Troy University - Guam</t>
  </si>
  <si>
    <t>Nezpac College</t>
  </si>
  <si>
    <t>00280509</t>
  </si>
  <si>
    <t>Roberts Wesleyan College - Professional Development Group</t>
  </si>
  <si>
    <t>Meadow Gate Office Parke Bldg 20</t>
  </si>
  <si>
    <t>Pittsford</t>
  </si>
  <si>
    <t>14534</t>
  </si>
  <si>
    <t>2008-07-30</t>
  </si>
  <si>
    <t>02075306</t>
  </si>
  <si>
    <t>Pulaski Technical College - Arkansas Culinary School</t>
  </si>
  <si>
    <t>PFG Technology Center</t>
  </si>
  <si>
    <t>2008-07-27</t>
  </si>
  <si>
    <t>00343002</t>
  </si>
  <si>
    <t>Aiken-Columbia College</t>
  </si>
  <si>
    <t>W. W. Long Leadership Center</t>
  </si>
  <si>
    <t>29805</t>
  </si>
  <si>
    <t>2008-07-25</t>
  </si>
  <si>
    <t>03031603</t>
  </si>
  <si>
    <t>DPT Business School - Denver Campus</t>
  </si>
  <si>
    <t>405 South Platte River Drive</t>
  </si>
  <si>
    <t>02318600</t>
  </si>
  <si>
    <t>101 Marietta Street NW</t>
  </si>
  <si>
    <t>02318602</t>
  </si>
  <si>
    <t>02318601</t>
  </si>
  <si>
    <t>Everest Institute- Marietta</t>
  </si>
  <si>
    <t>2008-07-23</t>
  </si>
  <si>
    <t>00252591</t>
  </si>
  <si>
    <t>William Woods University - St. Joseph</t>
  </si>
  <si>
    <t>Ruth Huston Learning Center</t>
  </si>
  <si>
    <t>ST. Joseph</t>
  </si>
  <si>
    <t>2008-07-22</t>
  </si>
  <si>
    <t>00535202</t>
  </si>
  <si>
    <t>Tennessee Technology Center at McKenzie - Dresden</t>
  </si>
  <si>
    <t>Adult Learning Center</t>
  </si>
  <si>
    <t>Dresden</t>
  </si>
  <si>
    <t>38225</t>
  </si>
  <si>
    <t>2008-07-21</t>
  </si>
  <si>
    <t>00758606</t>
  </si>
  <si>
    <t>Remington College - Tampa Campus -</t>
  </si>
  <si>
    <t>2304 East Busch Blvd.</t>
  </si>
  <si>
    <t>2008-07-19</t>
  </si>
  <si>
    <t>00167415</t>
  </si>
  <si>
    <t>Eastern Illinois University - Lincoln Trail College</t>
  </si>
  <si>
    <t>11220 State Highway 1</t>
  </si>
  <si>
    <t>Robinson</t>
  </si>
  <si>
    <t>62454</t>
  </si>
  <si>
    <t>00167422</t>
  </si>
  <si>
    <t>Eastern Illinois University - KasKaskia College</t>
  </si>
  <si>
    <t>2008-07-15</t>
  </si>
  <si>
    <t>00703202</t>
  </si>
  <si>
    <t>MidAmerica Nazarene University - Chisholm Junior High School</t>
  </si>
  <si>
    <t>16700 West 159th Street</t>
  </si>
  <si>
    <t>00703204</t>
  </si>
  <si>
    <t>MidAmerica Nazarene University - F. L. Schagel High School</t>
  </si>
  <si>
    <t>2214 North 59th Street</t>
  </si>
  <si>
    <t>66104</t>
  </si>
  <si>
    <t>00703205</t>
  </si>
  <si>
    <t>MidAmerica Nazarene University - Northview Elementary</t>
  </si>
  <si>
    <t>9201 North Indiana</t>
  </si>
  <si>
    <t>64156</t>
  </si>
  <si>
    <t>00703207</t>
  </si>
  <si>
    <t>MidAmerica Nazarene University - City of Olathe</t>
  </si>
  <si>
    <t>100 E Santa Fe</t>
  </si>
  <si>
    <t>00703212</t>
  </si>
  <si>
    <t>MidAmerica Nazarene University - Spring Hill High School</t>
  </si>
  <si>
    <t>21700 Bronco Boulevard</t>
  </si>
  <si>
    <t>66083</t>
  </si>
  <si>
    <t>00703209</t>
  </si>
  <si>
    <t>MidAmerica Nazarene University - Golden Oaks Ed. Center</t>
  </si>
  <si>
    <t>3100 NE 46th Street</t>
  </si>
  <si>
    <t>03105700</t>
  </si>
  <si>
    <t>Newbridge College - Monterey Park</t>
  </si>
  <si>
    <t>583 South Monterey Pass Road</t>
  </si>
  <si>
    <t>00703206</t>
  </si>
  <si>
    <t>MidAmerica Nazarene University - First Church of the Nazarene</t>
  </si>
  <si>
    <t>1470 N 1000 Road</t>
  </si>
  <si>
    <t>03249300</t>
  </si>
  <si>
    <t>Metro Technical Institute</t>
  </si>
  <si>
    <t>21700 Greenfield Road</t>
  </si>
  <si>
    <t>00175901</t>
  </si>
  <si>
    <t>Southern Illinois University Edwardsville - SWIC</t>
  </si>
  <si>
    <t>Southwestern Illinois College</t>
  </si>
  <si>
    <t>00703211</t>
  </si>
  <si>
    <t>MidAmerica Nazarene University - Spring Hill School Dist Board Office</t>
  </si>
  <si>
    <t>101 E South Street</t>
  </si>
  <si>
    <t>00703208</t>
  </si>
  <si>
    <t>MidAmerica Nazarene University - NKC High School</t>
  </si>
  <si>
    <t>620 E 23rd Ave</t>
  </si>
  <si>
    <t>2008-07-11</t>
  </si>
  <si>
    <t>00168414</t>
  </si>
  <si>
    <t>Greenville College - Olney</t>
  </si>
  <si>
    <t>East Richland High School</t>
  </si>
  <si>
    <t>2008-07-10</t>
  </si>
  <si>
    <t>00758605</t>
  </si>
  <si>
    <t>Remington College-Jacksonville Campus</t>
  </si>
  <si>
    <t>7011 A.C. Skinner Parkway</t>
  </si>
  <si>
    <t>2008-07-09</t>
  </si>
  <si>
    <t>10252539</t>
  </si>
  <si>
    <t>William Woods University - Ellington</t>
  </si>
  <si>
    <t>Southern Reynolds R-II Schools</t>
  </si>
  <si>
    <t>Ellington</t>
  </si>
  <si>
    <t>63648</t>
  </si>
  <si>
    <t>10383730</t>
  </si>
  <si>
    <t>Cardinal Stritch University - Indian Trail Academy</t>
  </si>
  <si>
    <t>6800 60th Street</t>
  </si>
  <si>
    <t>10252590</t>
  </si>
  <si>
    <t>William Woods University - Dora</t>
  </si>
  <si>
    <t>Dora Public Schools</t>
  </si>
  <si>
    <t>Dora</t>
  </si>
  <si>
    <t>65637</t>
  </si>
  <si>
    <t>10252591</t>
  </si>
  <si>
    <t>William Woods University - Iberia</t>
  </si>
  <si>
    <t>Iberia Public Schools</t>
  </si>
  <si>
    <t>Iberia</t>
  </si>
  <si>
    <t>65486</t>
  </si>
  <si>
    <t>2008-07-02</t>
  </si>
  <si>
    <t>03503300</t>
  </si>
  <si>
    <t>Winner Institute of Arts &amp; Sciences</t>
  </si>
  <si>
    <t>One Winner Place</t>
  </si>
  <si>
    <t>Transfer</t>
  </si>
  <si>
    <t>16154</t>
  </si>
  <si>
    <t>2008-07-01</t>
  </si>
  <si>
    <t>00195902</t>
  </si>
  <si>
    <t>Campbellsville University - Albany Center</t>
  </si>
  <si>
    <t>312 King Drive</t>
  </si>
  <si>
    <t>00324104</t>
  </si>
  <si>
    <t>Cabrini College -  Baldi Middle School</t>
  </si>
  <si>
    <t>8801 Verree Road</t>
  </si>
  <si>
    <t>19115</t>
  </si>
  <si>
    <t>00324108</t>
  </si>
  <si>
    <t>Cabrini College -  Drexel Hill Middle school</t>
  </si>
  <si>
    <t>3001 State Road</t>
  </si>
  <si>
    <t>00238816</t>
  </si>
  <si>
    <t>University of Minnesota Duluth - Mille Lacs Band Higher Ed Office</t>
  </si>
  <si>
    <t>43408 Oodenda Drive</t>
  </si>
  <si>
    <t>Onamia</t>
  </si>
  <si>
    <t>56359</t>
  </si>
  <si>
    <t>2008-06-30</t>
  </si>
  <si>
    <t>00381519</t>
  </si>
  <si>
    <t>Marshall University - Alcon</t>
  </si>
  <si>
    <t>6065 Lyle Lane</t>
  </si>
  <si>
    <t>00125804</t>
  </si>
  <si>
    <t>Pacific Union College - North Coast Builder Exchange</t>
  </si>
  <si>
    <t>987 Airway Court</t>
  </si>
  <si>
    <t>00115605</t>
  </si>
  <si>
    <t>Sonoma State University - West Contra Costa County</t>
  </si>
  <si>
    <t>2465 Dolan Way</t>
  </si>
  <si>
    <t>00730304</t>
  </si>
  <si>
    <t>Lincoln Technical Institute - Deptford Campus</t>
  </si>
  <si>
    <t>1000 Howard Boulevard</t>
  </si>
  <si>
    <t>Mount Laurel</t>
  </si>
  <si>
    <t>00301015</t>
  </si>
  <si>
    <t>Antioch University - Antioch College</t>
  </si>
  <si>
    <t>795 Livermore Street</t>
  </si>
  <si>
    <t>00377406</t>
  </si>
  <si>
    <t>Columbia Basin College - Richland</t>
  </si>
  <si>
    <t>891 Northgate Drive</t>
  </si>
  <si>
    <t>99252</t>
  </si>
  <si>
    <t>01028611</t>
  </si>
  <si>
    <t>SUNY Empire State College - Verizon Corporate College Program</t>
  </si>
  <si>
    <t>215 West 17th Street</t>
  </si>
  <si>
    <t>02345100</t>
  </si>
  <si>
    <t>Phagans' Orchards Beauty School</t>
  </si>
  <si>
    <t>10411 NE Fourth Plain Boulevard</t>
  </si>
  <si>
    <t>03631500</t>
  </si>
  <si>
    <t>Cortiva Institute - Brian Utting School of Massage</t>
  </si>
  <si>
    <t>03194301</t>
  </si>
  <si>
    <t>Vermont Graduate School of Psychoanalysis</t>
  </si>
  <si>
    <t>40 Tucker Reed Road</t>
  </si>
  <si>
    <t>Dummerston</t>
  </si>
  <si>
    <t>00125802</t>
  </si>
  <si>
    <t>Pacific Union College - Chamber of Commerce Conference Room</t>
  </si>
  <si>
    <t>1556 First Street</t>
  </si>
  <si>
    <t>00189319</t>
  </si>
  <si>
    <t>Upper Iowa University - Brooks City Base</t>
  </si>
  <si>
    <t>7896 Lindbergh Landing</t>
  </si>
  <si>
    <t>Brooks City-Base</t>
  </si>
  <si>
    <t>02339801</t>
  </si>
  <si>
    <t>Southern Institute of Cosmetology - West Memphis Location</t>
  </si>
  <si>
    <t>103 So. Avalon</t>
  </si>
  <si>
    <t>00139724</t>
  </si>
  <si>
    <t>University of New Haven - Arlington</t>
  </si>
  <si>
    <t>1225 Jefferson Davis Highway</t>
  </si>
  <si>
    <t>02269301</t>
  </si>
  <si>
    <t>Stevenson's Academy of Hair Design - Westbank</t>
  </si>
  <si>
    <t>00279006</t>
  </si>
  <si>
    <t>Nyack College - ATS Simpson</t>
  </si>
  <si>
    <t>2211 College View Drive</t>
  </si>
  <si>
    <t>96003</t>
  </si>
  <si>
    <t>00347702</t>
  </si>
  <si>
    <t>Aquinas College - Adult Studies Program</t>
  </si>
  <si>
    <t>Smyrna Towne Center</t>
  </si>
  <si>
    <t>00528001</t>
  </si>
  <si>
    <t>Tennessee Technology Center - Covington-Munford Location</t>
  </si>
  <si>
    <t>1476 Munford Avenue</t>
  </si>
  <si>
    <t>Munford</t>
  </si>
  <si>
    <t>38058</t>
  </si>
  <si>
    <t>03089701</t>
  </si>
  <si>
    <t>Career Institute of Health and Technology - Rego Park</t>
  </si>
  <si>
    <t>95-25 Queens Boulevard</t>
  </si>
  <si>
    <t>03747302</t>
  </si>
  <si>
    <t>Bexley Hall Seminary - Rochester</t>
  </si>
  <si>
    <t>26 Broadway</t>
  </si>
  <si>
    <t>00739401</t>
  </si>
  <si>
    <t>Berkeley College -  Annex Facility</t>
  </si>
  <si>
    <t>535 5th Avenue</t>
  </si>
  <si>
    <t>2008-06-28</t>
  </si>
  <si>
    <t>02213400</t>
  </si>
  <si>
    <t>Professional Skills Career Academy</t>
  </si>
  <si>
    <t>2200 East State Street</t>
  </si>
  <si>
    <t>00407232</t>
  </si>
  <si>
    <t>1619 E. 38th Street</t>
  </si>
  <si>
    <t>2008-06-27</t>
  </si>
  <si>
    <t>00442500</t>
  </si>
  <si>
    <t>Benefis Healthcare School of Radiologic Technology</t>
  </si>
  <si>
    <t>500 15th Avenue South</t>
  </si>
  <si>
    <t>2008-06-26</t>
  </si>
  <si>
    <t>00343621</t>
  </si>
  <si>
    <t>Limestone College - Monck's Corner</t>
  </si>
  <si>
    <t>Jefferies Station</t>
  </si>
  <si>
    <t>Moncks Corner</t>
  </si>
  <si>
    <t>29461</t>
  </si>
  <si>
    <t>2008-06-23</t>
  </si>
  <si>
    <t>00488225</t>
  </si>
  <si>
    <t>Oregon Health &amp; Science University - MSU College of Nursing, Bozeman</t>
  </si>
  <si>
    <t>Bozeman Campus</t>
  </si>
  <si>
    <t>2008-06-21</t>
  </si>
  <si>
    <t>00193703</t>
  </si>
  <si>
    <t>Ottawa University - Tempe</t>
  </si>
  <si>
    <t>10429 South 51st Street</t>
  </si>
  <si>
    <t>00193711</t>
  </si>
  <si>
    <t>Ottawa University - Gateway</t>
  </si>
  <si>
    <t>2008-06-20</t>
  </si>
  <si>
    <t>02065501</t>
  </si>
  <si>
    <t>Brooks College - Sunnyvale</t>
  </si>
  <si>
    <t>2008-06-18</t>
  </si>
  <si>
    <t>00330945</t>
  </si>
  <si>
    <t>Peirce College -  Archbishop Prendergast High School</t>
  </si>
  <si>
    <t>401 North Lansdowne Avenue</t>
  </si>
  <si>
    <t>00330950</t>
  </si>
  <si>
    <t>Peirce College - West Catholic High School</t>
  </si>
  <si>
    <t>4501 Chestnut Street</t>
  </si>
  <si>
    <t>19139</t>
  </si>
  <si>
    <t>2008-06-16</t>
  </si>
  <si>
    <t>42098828</t>
  </si>
  <si>
    <t>University of Phoenix - Charlotte Main 2 (OTL)</t>
  </si>
  <si>
    <t>3700 Arco Corporate Drive</t>
  </si>
  <si>
    <t>2008-06-15</t>
  </si>
  <si>
    <t>02608001</t>
  </si>
  <si>
    <t>Neosho Beauty College - Class Act  1 School of Cosmetology</t>
  </si>
  <si>
    <t>512 Main Street</t>
  </si>
  <si>
    <t>2008-06-14</t>
  </si>
  <si>
    <t>00307808</t>
  </si>
  <si>
    <t>Wright State University - Dayton Public School Board Office</t>
  </si>
  <si>
    <t>115 South Ludlow Street</t>
  </si>
  <si>
    <t>2008-06-13</t>
  </si>
  <si>
    <t>00575207</t>
  </si>
  <si>
    <t>Clover Park Technical College - Downtown Tacoma</t>
  </si>
  <si>
    <t>1932 Pacific Avenue</t>
  </si>
  <si>
    <t>2008-06-12</t>
  </si>
  <si>
    <t>00226622</t>
  </si>
  <si>
    <t>Cornerstone University - Benton Harbor MI Works</t>
  </si>
  <si>
    <t>499 West Main Street</t>
  </si>
  <si>
    <t>2008-06-11</t>
  </si>
  <si>
    <t>00777400</t>
  </si>
  <si>
    <t>Scientific College of Beauty / Barbering</t>
  </si>
  <si>
    <t>326 Pearl Street</t>
  </si>
  <si>
    <t>2008-06-06</t>
  </si>
  <si>
    <t>02234501</t>
  </si>
  <si>
    <t>Boise Bible College - Post Falls Campus</t>
  </si>
  <si>
    <t>1866 North Cecil Road</t>
  </si>
  <si>
    <t>Post Falls</t>
  </si>
  <si>
    <t>83854</t>
  </si>
  <si>
    <t>00392001</t>
  </si>
  <si>
    <t>University of Wisconsin - Oshkosh - Berlin Area School District</t>
  </si>
  <si>
    <t>295 East Marquette Street</t>
  </si>
  <si>
    <t>2008-06-04</t>
  </si>
  <si>
    <t>10252506</t>
  </si>
  <si>
    <t>William Woods University - Troy</t>
  </si>
  <si>
    <t>Troy R-III School District</t>
  </si>
  <si>
    <t>2008-06-01</t>
  </si>
  <si>
    <t>00257976</t>
  </si>
  <si>
    <t>New England College - West Central Behavorial Health</t>
  </si>
  <si>
    <t>9 Hanover Street</t>
  </si>
  <si>
    <t>00257957</t>
  </si>
  <si>
    <t>New England College - Church and Main, Inc</t>
  </si>
  <si>
    <t>9 Church Street</t>
  </si>
  <si>
    <t>02180501</t>
  </si>
  <si>
    <t>Middlesex University - Enfield Campus</t>
  </si>
  <si>
    <t>Queensway</t>
  </si>
  <si>
    <t>00116414</t>
  </si>
  <si>
    <t>Chapman University - Edwards Academic Center</t>
  </si>
  <si>
    <t>140 Methusa Avenue</t>
  </si>
  <si>
    <t>Edwards Air Force Base</t>
  </si>
  <si>
    <t>01167801</t>
  </si>
  <si>
    <t>State University of New York Institute of Technoloy - Schl of Nursing</t>
  </si>
  <si>
    <t>600 Northern Boulevard</t>
  </si>
  <si>
    <t>12204</t>
  </si>
  <si>
    <t>00905831</t>
  </si>
  <si>
    <t>Bethel University  - site 031</t>
  </si>
  <si>
    <t>Church of the Open Door</t>
  </si>
  <si>
    <t>55311</t>
  </si>
  <si>
    <t>00905833</t>
  </si>
  <si>
    <t>Bethel University - Site 033</t>
  </si>
  <si>
    <t>Friendship Church</t>
  </si>
  <si>
    <t>2008-05-31</t>
  </si>
  <si>
    <t>00166629</t>
  </si>
  <si>
    <t>Concordia University - Lyons Township High School South</t>
  </si>
  <si>
    <t>4900 Willow Springs Road</t>
  </si>
  <si>
    <t>Western Springs</t>
  </si>
  <si>
    <t>60558</t>
  </si>
  <si>
    <t>00176863</t>
  </si>
  <si>
    <t>Saint Xavier University - Advocate Christ Medical Center</t>
  </si>
  <si>
    <t>00124001</t>
  </si>
  <si>
    <t>Modesto Junior College -  Ray Simon Regional Criminal Justice Training</t>
  </si>
  <si>
    <t>3805 Cornucopia  Way</t>
  </si>
  <si>
    <t>00136331</t>
  </si>
  <si>
    <t>Regis University - 9125 E. 10th Avenue</t>
  </si>
  <si>
    <t>9125 E. 10th Avenue</t>
  </si>
  <si>
    <t>00206802</t>
  </si>
  <si>
    <t>Coppin State University -</t>
  </si>
  <si>
    <t>2701 N. Charles Street</t>
  </si>
  <si>
    <t>21218</t>
  </si>
  <si>
    <t>00108109</t>
  </si>
  <si>
    <t>Arizona State University - Kyrene Aprende Middle School</t>
  </si>
  <si>
    <t>777 North Desert Breeze Boulevard</t>
  </si>
  <si>
    <t>00166618</t>
  </si>
  <si>
    <t>Concordia University - Humphrey Middle School</t>
  </si>
  <si>
    <t>777 Falcon Ridge Way</t>
  </si>
  <si>
    <t>00113913</t>
  </si>
  <si>
    <t>California State University, Long Beach -  Mountain View</t>
  </si>
  <si>
    <t>1000 Villa Street</t>
  </si>
  <si>
    <t>94041</t>
  </si>
  <si>
    <t>00176847</t>
  </si>
  <si>
    <t>Saint Xavier University - Oak Lawn High School (FBM)</t>
  </si>
  <si>
    <t>00113909</t>
  </si>
  <si>
    <t>California State University, Long Beach - San Diego</t>
  </si>
  <si>
    <t>9621 Ridgehaven Court</t>
  </si>
  <si>
    <t>00137109</t>
  </si>
  <si>
    <t>University of Denver - Cheyenne Mountain School District</t>
  </si>
  <si>
    <t>1775 LaClede Street</t>
  </si>
  <si>
    <t>00166621</t>
  </si>
  <si>
    <t>Concordia University - Kenwood Academy</t>
  </si>
  <si>
    <t>5015 South Blackstone Avenue</t>
  </si>
  <si>
    <t>01004004</t>
  </si>
  <si>
    <t>Ivy Tech Community College of Indiana - Region 1 - Valparaiso Valley D</t>
  </si>
  <si>
    <t>8401 Valley Drive</t>
  </si>
  <si>
    <t>00188906</t>
  </si>
  <si>
    <t>Saint Ambrose University - RIA</t>
  </si>
  <si>
    <t>Rock Island Arsenal Building #90</t>
  </si>
  <si>
    <t>61299</t>
  </si>
  <si>
    <t>00166622</t>
  </si>
  <si>
    <t>Concordia University - Lake County High Schools Technology Campus</t>
  </si>
  <si>
    <t>19525 West Washington Street</t>
  </si>
  <si>
    <t>00113916</t>
  </si>
  <si>
    <t>California State University, Long Beach - LASD San Dimas</t>
  </si>
  <si>
    <t>270 South Walnut</t>
  </si>
  <si>
    <t>03629300</t>
  </si>
  <si>
    <t>Helma Institute of Massage Therapy</t>
  </si>
  <si>
    <t>190 Midland Avenue</t>
  </si>
  <si>
    <t>Saddle Brook</t>
  </si>
  <si>
    <t>07663</t>
  </si>
  <si>
    <t>00166620</t>
  </si>
  <si>
    <t>Concordia University - Kennedy Junior High School</t>
  </si>
  <si>
    <t>00166630</t>
  </si>
  <si>
    <t>Concordia University - Marian Catholic High School</t>
  </si>
  <si>
    <t>700 Ashland Avenue</t>
  </si>
  <si>
    <t>00166632</t>
  </si>
  <si>
    <t>Concordia University - Oak Crest School</t>
  </si>
  <si>
    <t>38550 North Lewis Avenue</t>
  </si>
  <si>
    <t>Beach Park</t>
  </si>
  <si>
    <t>2008-05-30</t>
  </si>
  <si>
    <t>00233912</t>
  </si>
  <si>
    <t>Central Lakes College - Menahga High School</t>
  </si>
  <si>
    <t>216 Aspen Avenue Southeast</t>
  </si>
  <si>
    <t>Menahga</t>
  </si>
  <si>
    <t>56464</t>
  </si>
  <si>
    <t>00233906</t>
  </si>
  <si>
    <t>Central Lakes College - Leech Lake Reservation</t>
  </si>
  <si>
    <t>Route 3</t>
  </si>
  <si>
    <t>Cass Lake</t>
  </si>
  <si>
    <t>56633</t>
  </si>
  <si>
    <t>00233909</t>
  </si>
  <si>
    <t>Central Lakes College - Eagle Valley High School</t>
  </si>
  <si>
    <t>1 Hilltop Drive</t>
  </si>
  <si>
    <t>Eagle Bend</t>
  </si>
  <si>
    <t>56644</t>
  </si>
  <si>
    <t>00233908</t>
  </si>
  <si>
    <t>Central Lakes College - Fond Du Lac Reservation</t>
  </si>
  <si>
    <t>105 University Road</t>
  </si>
  <si>
    <t>00233913</t>
  </si>
  <si>
    <t>Central Lakes College - Motley High School</t>
  </si>
  <si>
    <t>132 First Avenue South</t>
  </si>
  <si>
    <t>Motley</t>
  </si>
  <si>
    <t>56466</t>
  </si>
  <si>
    <t>00233918</t>
  </si>
  <si>
    <t>Central Lakes College - Wadena High School</t>
  </si>
  <si>
    <t>600 Colfax Street</t>
  </si>
  <si>
    <t>00193720</t>
  </si>
  <si>
    <t>Ottawa University - Maricopa County</t>
  </si>
  <si>
    <t>2008-05-28</t>
  </si>
  <si>
    <t>00209917</t>
  </si>
  <si>
    <t>Towson University - Kensington Parkwood Elementary School</t>
  </si>
  <si>
    <t>4710 Saul Road</t>
  </si>
  <si>
    <t>Kensington</t>
  </si>
  <si>
    <t>20895</t>
  </si>
  <si>
    <t>00209918</t>
  </si>
  <si>
    <t>Towson University - A. Mario Loiderman Middle School</t>
  </si>
  <si>
    <t>12701 Goodhill Road</t>
  </si>
  <si>
    <t>03103801</t>
  </si>
  <si>
    <t>Southern School of Beauty - Stanton Beauty College</t>
  </si>
  <si>
    <t>127 West Main</t>
  </si>
  <si>
    <t>2008-05-27</t>
  </si>
  <si>
    <t>02554301</t>
  </si>
  <si>
    <t>American Beauty Institute - Ardmore International College of Beauty</t>
  </si>
  <si>
    <t>Ste # 16 Broadlawn</t>
  </si>
  <si>
    <t>2008-05-26</t>
  </si>
  <si>
    <t>62098826</t>
  </si>
  <si>
    <t>University of Phoenix - Country Suites by Ayres</t>
  </si>
  <si>
    <t>1900 W. Frontage Road</t>
  </si>
  <si>
    <t>2008-05-25</t>
  </si>
  <si>
    <t>11164485</t>
  </si>
  <si>
    <t>University of Maryland Global Campus - Pohang</t>
  </si>
  <si>
    <t>11164467</t>
  </si>
  <si>
    <t>University of Maryland Global Campus - Stuttgart-Vaihingen-Patch</t>
  </si>
  <si>
    <t>Panzer Education Center</t>
  </si>
  <si>
    <t>01164423</t>
  </si>
  <si>
    <t>University of Maryland Global Campus -Dexheim Campus</t>
  </si>
  <si>
    <t>Anderson Kaserne</t>
  </si>
  <si>
    <t>Dexheim</t>
  </si>
  <si>
    <t>01164428</t>
  </si>
  <si>
    <t>University of Maryland Global Campus -Hanau-Pioneer Campus</t>
  </si>
  <si>
    <t>Pioneer Kaserne Geb 11</t>
  </si>
  <si>
    <t>2008-05-24</t>
  </si>
  <si>
    <t>02182925</t>
  </si>
  <si>
    <t>Cambridge College -</t>
  </si>
  <si>
    <t>Katharine Gibbs/Gibbs College</t>
  </si>
  <si>
    <t>02166</t>
  </si>
  <si>
    <t>2008-05-23</t>
  </si>
  <si>
    <t>03426403</t>
  </si>
  <si>
    <t>Chubb Institute (The) - Banner College</t>
  </si>
  <si>
    <t>2300 Wilson Boulevard</t>
  </si>
  <si>
    <t>00115015</t>
  </si>
  <si>
    <t>California State University - Sacramento - Elk Grove Uni. Sch. Dist.</t>
  </si>
  <si>
    <t>00115024</t>
  </si>
  <si>
    <t>California State University - Sacramento - Oliver Wendell Holmes J.H.S</t>
  </si>
  <si>
    <t>1220 Drexel Drive</t>
  </si>
  <si>
    <t>95616</t>
  </si>
  <si>
    <t>00115020</t>
  </si>
  <si>
    <t>California State University - Sacramento - Library Media Teacher Cred.</t>
  </si>
  <si>
    <t>6000 J Street</t>
  </si>
  <si>
    <t>00115033</t>
  </si>
  <si>
    <t>California State University - Sacramento - Metro Chamber Exec MBA</t>
  </si>
  <si>
    <t>Sacramento Metro Chamber</t>
  </si>
  <si>
    <t>00115006</t>
  </si>
  <si>
    <t>California State University - Sacramento - Laguna Creek High School</t>
  </si>
  <si>
    <t>9050 Vicino Drive</t>
  </si>
  <si>
    <t>00115023</t>
  </si>
  <si>
    <t>California State University - Sacramento - Davis Senior High School</t>
  </si>
  <si>
    <t>315 West 14th Street</t>
  </si>
  <si>
    <t>00115011</t>
  </si>
  <si>
    <t>California State University - Sacramento - State Training Center</t>
  </si>
  <si>
    <t>1515 South Street</t>
  </si>
  <si>
    <t>2008-05-20</t>
  </si>
  <si>
    <t>00382717</t>
  </si>
  <si>
    <t>West Virginia University - Martinsburg High School</t>
  </si>
  <si>
    <t>701 South Queen Street</t>
  </si>
  <si>
    <t>03129101</t>
  </si>
  <si>
    <t>Fond Du Lac Tribal and Community College - Extention Center</t>
  </si>
  <si>
    <t>1113 East Franklin Avenue</t>
  </si>
  <si>
    <t>2008-05-19</t>
  </si>
  <si>
    <t>01290601</t>
  </si>
  <si>
    <t>Scientific College of Beauty - Barbering</t>
  </si>
  <si>
    <t>720 Main Street</t>
  </si>
  <si>
    <t>01290600</t>
  </si>
  <si>
    <t>Madison Cosmetology College</t>
  </si>
  <si>
    <t>310 Westgate Mall</t>
  </si>
  <si>
    <t>2008-05-16</t>
  </si>
  <si>
    <t>00107105</t>
  </si>
  <si>
    <t>Arizona Western College - Construction Trades</t>
  </si>
  <si>
    <t>7016 East 30th Street</t>
  </si>
  <si>
    <t>00266623</t>
  </si>
  <si>
    <t>Adelphi University - NSUH in Glen Cove</t>
  </si>
  <si>
    <t>101 St. Andrews Lane</t>
  </si>
  <si>
    <t>Glen Cove</t>
  </si>
  <si>
    <t>11542</t>
  </si>
  <si>
    <t>00338402</t>
  </si>
  <si>
    <t>University of Scranton - OVR Shamokin Dam Quality Inn</t>
  </si>
  <si>
    <t>Route 11 &amp; 15</t>
  </si>
  <si>
    <t>Shamokin Dam</t>
  </si>
  <si>
    <t>17876</t>
  </si>
  <si>
    <t>2008-05-15</t>
  </si>
  <si>
    <t>00170719</t>
  </si>
  <si>
    <t>Lewis University - Central DuPage Hospital</t>
  </si>
  <si>
    <t>25 North Winfield</t>
  </si>
  <si>
    <t>00170710</t>
  </si>
  <si>
    <t>Lewis University - Homewood-Flossmoor</t>
  </si>
  <si>
    <t>Homewood Hotel</t>
  </si>
  <si>
    <t>Homewood</t>
  </si>
  <si>
    <t>60430</t>
  </si>
  <si>
    <t>00170738</t>
  </si>
  <si>
    <t>Lewis University - Laraway School</t>
  </si>
  <si>
    <t>275 Laraway Road</t>
  </si>
  <si>
    <t>00170706</t>
  </si>
  <si>
    <t>815 North Orlando Smith Avenue</t>
  </si>
  <si>
    <t>00170712</t>
  </si>
  <si>
    <t>Lewis University - Andrew High School</t>
  </si>
  <si>
    <t>9001 West 171st St.</t>
  </si>
  <si>
    <t>00175926</t>
  </si>
  <si>
    <t>Southern Illinois University Edwardsville - Vandalia</t>
  </si>
  <si>
    <t>1109 North Eighth Street</t>
  </si>
  <si>
    <t>00170715</t>
  </si>
  <si>
    <t>Lewis University - Fraternal Order of Police</t>
  </si>
  <si>
    <t>1412 West Washington Boulevard</t>
  </si>
  <si>
    <t>00170718</t>
  </si>
  <si>
    <t>Lewis University - Centegra Medical Center</t>
  </si>
  <si>
    <t>03980302</t>
  </si>
  <si>
    <t>California State University Channel Islands - University Prep School</t>
  </si>
  <si>
    <t>550 Temple Avenue</t>
  </si>
  <si>
    <t>00330204</t>
  </si>
  <si>
    <t>Mount Aloysius College - Cambria County Head Start Center</t>
  </si>
  <si>
    <t>401 Broad Street</t>
  </si>
  <si>
    <t>15901</t>
  </si>
  <si>
    <t>00170733</t>
  </si>
  <si>
    <t>Lewis University - West Tech</t>
  </si>
  <si>
    <t>2800 S. Western Avenue</t>
  </si>
  <si>
    <t>00923101</t>
  </si>
  <si>
    <t>Washington County Community College -</t>
  </si>
  <si>
    <t>Marine Technology Center</t>
  </si>
  <si>
    <t>01049302</t>
  </si>
  <si>
    <t>Cranfield University, Silsoe</t>
  </si>
  <si>
    <t>Silsoe</t>
  </si>
  <si>
    <t>00170711</t>
  </si>
  <si>
    <t>Lewis University - Chicago Board of Education</t>
  </si>
  <si>
    <t>Ofc. of Schl Leadership Development</t>
  </si>
  <si>
    <t>00170735</t>
  </si>
  <si>
    <t>Lewis University - Unity Jr. High School</t>
  </si>
  <si>
    <t>2115 S. 54th Avenue</t>
  </si>
  <si>
    <t>00170736</t>
  </si>
  <si>
    <t>Lewis University - Homer School District 33C</t>
  </si>
  <si>
    <t>15733 Bell Road</t>
  </si>
  <si>
    <t>00170703</t>
  </si>
  <si>
    <t>Lewis University - Saint Patrick's High School</t>
  </si>
  <si>
    <t>5900 West Belmont</t>
  </si>
  <si>
    <t>02311100</t>
  </si>
  <si>
    <t>TrendMasters Academy of Cosmetology</t>
  </si>
  <si>
    <t>2101 Parkway Drive</t>
  </si>
  <si>
    <t>00170714</t>
  </si>
  <si>
    <t>Lewis University - Wilbur Wright Junior College</t>
  </si>
  <si>
    <t>3400 North Austin Avenue</t>
  </si>
  <si>
    <t>2008-05-14</t>
  </si>
  <si>
    <t>00217002</t>
  </si>
  <si>
    <t>Holyoke Community College - Bunker Hill Community College</t>
  </si>
  <si>
    <t>250 New Rutherford Avenue</t>
  </si>
  <si>
    <t>00575901</t>
  </si>
  <si>
    <t>Northwest Technical College - Bemidji - New Beginnings</t>
  </si>
  <si>
    <t>Highway 1</t>
  </si>
  <si>
    <t>Redby</t>
  </si>
  <si>
    <t>56670</t>
  </si>
  <si>
    <t>2008-05-13</t>
  </si>
  <si>
    <t>00407273</t>
  </si>
  <si>
    <t>Northwood University - Cortez</t>
  </si>
  <si>
    <t>4530 124 Court West</t>
  </si>
  <si>
    <t>34215</t>
  </si>
  <si>
    <t>2008-05-12</t>
  </si>
  <si>
    <t>00400906</t>
  </si>
  <si>
    <t>Mesabi Range Community and Technical College - Bois Forte Reservation</t>
  </si>
  <si>
    <t>1430 Bois Forte Road</t>
  </si>
  <si>
    <t>Tower</t>
  </si>
  <si>
    <t>55790</t>
  </si>
  <si>
    <t>00407274</t>
  </si>
  <si>
    <t>Northwood University - St. Petersburg</t>
  </si>
  <si>
    <t>1300 Beach Drive South East</t>
  </si>
  <si>
    <t>00400903</t>
  </si>
  <si>
    <t>Mesabi Range Community and Technical College - Stevens County</t>
  </si>
  <si>
    <t>209 South Highway 9</t>
  </si>
  <si>
    <t>56267</t>
  </si>
  <si>
    <t>2008-05-11</t>
  </si>
  <si>
    <t>00299502</t>
  </si>
  <si>
    <t>Minot State University - Bottineau -</t>
  </si>
  <si>
    <t>210 Missile Avenue</t>
  </si>
  <si>
    <t>00314506</t>
  </si>
  <si>
    <t>Youngstown State University - North Central State College</t>
  </si>
  <si>
    <t>2008-05-10</t>
  </si>
  <si>
    <t>02099542</t>
  </si>
  <si>
    <t>Central Community College - Hastings Regional Learning Center</t>
  </si>
  <si>
    <t>Hastings Regional Center</t>
  </si>
  <si>
    <t>2008-05-09</t>
  </si>
  <si>
    <t>00382718</t>
  </si>
  <si>
    <t>West Virginia University - Eastern Community and Technical College</t>
  </si>
  <si>
    <t>1929 State Road 55</t>
  </si>
  <si>
    <t>Moorefield</t>
  </si>
  <si>
    <t>26836</t>
  </si>
  <si>
    <t>20238074</t>
  </si>
  <si>
    <t>Saint Mary's University of Minnesota - Jordan Elementary School</t>
  </si>
  <si>
    <t>815 Sunset Drive</t>
  </si>
  <si>
    <t>Jordan</t>
  </si>
  <si>
    <t>55352</t>
  </si>
  <si>
    <t>02337000</t>
  </si>
  <si>
    <t>Suncoast II The Tampa Bay School of Massage Therapy</t>
  </si>
  <si>
    <t>2005 Pan Am Circle Suite 100</t>
  </si>
  <si>
    <t>20238061</t>
  </si>
  <si>
    <t>Saint Mary's University of Minnesota - Roseville Area Middle School</t>
  </si>
  <si>
    <t>15 East County Road B2</t>
  </si>
  <si>
    <t>20238083</t>
  </si>
  <si>
    <t>Saint Mary's University of Minnesota - Unity School</t>
  </si>
  <si>
    <t>1908 150th Street</t>
  </si>
  <si>
    <t>Balsam Lake</t>
  </si>
  <si>
    <t>54810</t>
  </si>
  <si>
    <t>2008-05-08</t>
  </si>
  <si>
    <t>00297518</t>
  </si>
  <si>
    <t>University of North Carolina - Charlotte - East Rowan HS</t>
  </si>
  <si>
    <t>175 St Lukes Church Road</t>
  </si>
  <si>
    <t>28146</t>
  </si>
  <si>
    <t>00297514</t>
  </si>
  <si>
    <t>University of North Carolina - Charlotte - Lincoln Cty. School of Tech</t>
  </si>
  <si>
    <t>1 Timken Drive</t>
  </si>
  <si>
    <t>Lincolnton</t>
  </si>
  <si>
    <t>28092</t>
  </si>
  <si>
    <t>00372808</t>
  </si>
  <si>
    <t>Old Dominion University - Danville Community College</t>
  </si>
  <si>
    <t>00159601</t>
  </si>
  <si>
    <t>Toccoa Falls College -  Bonnie Higdon Reaves Campus</t>
  </si>
  <si>
    <t>125 Schoolhouse Road</t>
  </si>
  <si>
    <t>Epworth</t>
  </si>
  <si>
    <t>30541</t>
  </si>
  <si>
    <t>00372806</t>
  </si>
  <si>
    <t>Old Dominion University - Dabney Lancaster Community College</t>
  </si>
  <si>
    <t>Scott Hall, Room 379</t>
  </si>
  <si>
    <t>Clifton Forge</t>
  </si>
  <si>
    <t>24422</t>
  </si>
  <si>
    <t>00372817</t>
  </si>
  <si>
    <t>Old Dominion University - Paul D. Camp Community College</t>
  </si>
  <si>
    <t>00234309</t>
  </si>
  <si>
    <t>College of Saint Scholastica - Willmar</t>
  </si>
  <si>
    <t>2101 15th Avenue NorthWest</t>
  </si>
  <si>
    <t>2008-05-07</t>
  </si>
  <si>
    <t>00236706</t>
  </si>
  <si>
    <t>Minnesota State University Moorhead -Ellen Hopkins</t>
  </si>
  <si>
    <t>2410 South 14 Street</t>
  </si>
  <si>
    <t>2008-05-06</t>
  </si>
  <si>
    <t>00330946</t>
  </si>
  <si>
    <t>Peirce College - Saints Neumann and Goretti High School</t>
  </si>
  <si>
    <t>2008-05-05</t>
  </si>
  <si>
    <t>00207737</t>
  </si>
  <si>
    <t>Johns Hopkins University - Westminster</t>
  </si>
  <si>
    <t>Board of Education Building</t>
  </si>
  <si>
    <t>2008-05-02</t>
  </si>
  <si>
    <t>00350206</t>
  </si>
  <si>
    <t>Lincoln Memorial University - Hiwassee College</t>
  </si>
  <si>
    <t>2008-05-01</t>
  </si>
  <si>
    <t>00257934</t>
  </si>
  <si>
    <t>New England College - Kendal at Hanover</t>
  </si>
  <si>
    <t>80 Lyme Road</t>
  </si>
  <si>
    <t>00229308</t>
  </si>
  <si>
    <t>Lake Superior State University - Helen Newberry Joy Hospital</t>
  </si>
  <si>
    <t>502 W. Harrie Street</t>
  </si>
  <si>
    <t>49868</t>
  </si>
  <si>
    <t>00190217</t>
  </si>
  <si>
    <t>Cessna Aircraft Company</t>
  </si>
  <si>
    <t>00190208</t>
  </si>
  <si>
    <t>324 North Emporia</t>
  </si>
  <si>
    <t>00190338</t>
  </si>
  <si>
    <t>1124 Northwest Lyman Road</t>
  </si>
  <si>
    <t>66608</t>
  </si>
  <si>
    <t>00190216</t>
  </si>
  <si>
    <t>5111 East 21st Street North</t>
  </si>
  <si>
    <t>00180415</t>
  </si>
  <si>
    <t>University of Indianapolis - Rolls-Royce Corp.</t>
  </si>
  <si>
    <t>2001 South Tibbs Avenue</t>
  </si>
  <si>
    <t>00190202</t>
  </si>
  <si>
    <t>Terminal Building Fourth and Tupper</t>
  </si>
  <si>
    <t>Arkansas City</t>
  </si>
  <si>
    <t>67005</t>
  </si>
  <si>
    <t>01046002</t>
  </si>
  <si>
    <t>American Baptist Theological Seminary - Knoxville</t>
  </si>
  <si>
    <t>712 Walnut Street</t>
  </si>
  <si>
    <t>37902</t>
  </si>
  <si>
    <t>00190225</t>
  </si>
  <si>
    <t>Aviation Tech Center - West Campus</t>
  </si>
  <si>
    <t>2008-04-30</t>
  </si>
  <si>
    <t>00230715</t>
  </si>
  <si>
    <t>Oakland University - Troy School District</t>
  </si>
  <si>
    <t>4777 Northfield Parkway</t>
  </si>
  <si>
    <t>00155802</t>
  </si>
  <si>
    <t>Coastal Georgia Community College - McIntosh Academy</t>
  </si>
  <si>
    <t>500 Green Street</t>
  </si>
  <si>
    <t>31305</t>
  </si>
  <si>
    <t>00226811</t>
  </si>
  <si>
    <t>Grand Valley State University - Battle Creek</t>
  </si>
  <si>
    <t>Kellogg Community College</t>
  </si>
  <si>
    <t>00230709</t>
  </si>
  <si>
    <t>Oakland University - Ford Motor Company</t>
  </si>
  <si>
    <t>1151 Village Road</t>
  </si>
  <si>
    <t>10252555</t>
  </si>
  <si>
    <t>Hasrrisonville School District</t>
  </si>
  <si>
    <t>00745600</t>
  </si>
  <si>
    <t>Marinello Schools of Beauty</t>
  </si>
  <si>
    <t>2700 Colorado Boulevard</t>
  </si>
  <si>
    <t>00228209</t>
  </si>
  <si>
    <t>Madonna University-Downriver Center</t>
  </si>
  <si>
    <t>15601 Northloine Road</t>
  </si>
  <si>
    <t>00914553</t>
  </si>
  <si>
    <t>Governors State University - Robert Morris College</t>
  </si>
  <si>
    <t>82 Orland Square Drive</t>
  </si>
  <si>
    <t>2008-04-29</t>
  </si>
  <si>
    <t>00224361</t>
  </si>
  <si>
    <t>Central Michigan University - Georgia, Mirror Lake</t>
  </si>
  <si>
    <t>Mirror Lake Elementary</t>
  </si>
  <si>
    <t>Villa Rica</t>
  </si>
  <si>
    <t>30180</t>
  </si>
  <si>
    <t>00156203</t>
  </si>
  <si>
    <t>Georgia Perimeter College-Gwinnett Campus</t>
  </si>
  <si>
    <t>5155 Sugarloaf Parkway</t>
  </si>
  <si>
    <t>30243</t>
  </si>
  <si>
    <t>00190322</t>
  </si>
  <si>
    <t>825 N. 17th</t>
  </si>
  <si>
    <t>Atchison</t>
  </si>
  <si>
    <t>66002</t>
  </si>
  <si>
    <t>2008-04-26</t>
  </si>
  <si>
    <t>00302303</t>
  </si>
  <si>
    <t>Capital University - Adult Degree Program, Dayton Center</t>
  </si>
  <si>
    <t>333 West First Street</t>
  </si>
  <si>
    <t>00302301</t>
  </si>
  <si>
    <t>Capital University - Adult Degree Program - Cleveland Center</t>
  </si>
  <si>
    <t>1468 West Ninth Street</t>
  </si>
  <si>
    <t>44113</t>
  </si>
  <si>
    <t>00352767</t>
  </si>
  <si>
    <t>Tusculum College - Tellico Education Center</t>
  </si>
  <si>
    <t>59 B Excellence Way</t>
  </si>
  <si>
    <t>2008-04-24</t>
  </si>
  <si>
    <t>00358601</t>
  </si>
  <si>
    <t>3600 N Garfield</t>
  </si>
  <si>
    <t>2008-04-23</t>
  </si>
  <si>
    <t>10252588</t>
  </si>
  <si>
    <t>William Woods University - Centralia</t>
  </si>
  <si>
    <t>Centralia Public Schools</t>
  </si>
  <si>
    <t>65240</t>
  </si>
  <si>
    <t>2008-04-22</t>
  </si>
  <si>
    <t>10383736</t>
  </si>
  <si>
    <t>Cardinal Stritch University - McFarland High School</t>
  </si>
  <si>
    <t>5101 Farwell</t>
  </si>
  <si>
    <t>McFarland</t>
  </si>
  <si>
    <t>53558</t>
  </si>
  <si>
    <t>00190316</t>
  </si>
  <si>
    <t>1520 Derhake</t>
  </si>
  <si>
    <t>Florrissant</t>
  </si>
  <si>
    <t>2008-04-21</t>
  </si>
  <si>
    <t>00355716</t>
  </si>
  <si>
    <t>Concordia University Texas - Prince of Peace Lutheran</t>
  </si>
  <si>
    <t>4000 Midway Road</t>
  </si>
  <si>
    <t>75007</t>
  </si>
  <si>
    <t>2008-04-16</t>
  </si>
  <si>
    <t>02075302</t>
  </si>
  <si>
    <t>Pulaski Technical College - Workforce Development Center</t>
  </si>
  <si>
    <t>3301 E. Roosevelt</t>
  </si>
  <si>
    <t>72206</t>
  </si>
  <si>
    <t>02075304</t>
  </si>
  <si>
    <t>Pulaski Technical College - Saline County Career Center</t>
  </si>
  <si>
    <t>3201 South Reynolds Road</t>
  </si>
  <si>
    <t>Bauxite</t>
  </si>
  <si>
    <t>72011</t>
  </si>
  <si>
    <t>2008-04-12</t>
  </si>
  <si>
    <t>02315502</t>
  </si>
  <si>
    <t>Toledo Academy of Beauty Culture - North</t>
  </si>
  <si>
    <t>02315501</t>
  </si>
  <si>
    <t>Toledo Academy of Beauty Culture- North</t>
  </si>
  <si>
    <t>00386150</t>
  </si>
  <si>
    <t>Marian University - Lineville Intermediate School</t>
  </si>
  <si>
    <t>2700 Lineville Road</t>
  </si>
  <si>
    <t>00386165</t>
  </si>
  <si>
    <t>Marian University - Townline Conference Center</t>
  </si>
  <si>
    <t>2544 Lineville Road</t>
  </si>
  <si>
    <t>Howard Suamico</t>
  </si>
  <si>
    <t>00271807</t>
  </si>
  <si>
    <t>Elmira College - OCM BOCES Career Training Center</t>
  </si>
  <si>
    <t>4500 Crown Road</t>
  </si>
  <si>
    <t>13090</t>
  </si>
  <si>
    <t>2008-04-09</t>
  </si>
  <si>
    <t>10252589</t>
  </si>
  <si>
    <t>William Woods University - Creighton</t>
  </si>
  <si>
    <t>Creighton Public Schools</t>
  </si>
  <si>
    <t>Creighton</t>
  </si>
  <si>
    <t>64739</t>
  </si>
  <si>
    <t>00252565</t>
  </si>
  <si>
    <t>Ava High School</t>
  </si>
  <si>
    <t>Ava</t>
  </si>
  <si>
    <t>65608</t>
  </si>
  <si>
    <t>03479400</t>
  </si>
  <si>
    <t>DVS College</t>
  </si>
  <si>
    <t>3540 Wilshire Boulevard</t>
  </si>
  <si>
    <t>10252575</t>
  </si>
  <si>
    <t>William Woods University - Creve Coeur</t>
  </si>
  <si>
    <t>DeSmet Jesuit High School</t>
  </si>
  <si>
    <t>10252576</t>
  </si>
  <si>
    <t>William Woods University - Kansas City</t>
  </si>
  <si>
    <t>Paseo Academy</t>
  </si>
  <si>
    <t>64110</t>
  </si>
  <si>
    <t>03479401</t>
  </si>
  <si>
    <t>DVS College -</t>
  </si>
  <si>
    <t>9740 Central Avenue</t>
  </si>
  <si>
    <t>91763</t>
  </si>
  <si>
    <t>2008-04-08</t>
  </si>
  <si>
    <t>02077800</t>
  </si>
  <si>
    <t>Ohio Academy - Paul Mitchell Partner School</t>
  </si>
  <si>
    <t>434 Market Street</t>
  </si>
  <si>
    <t>00176793</t>
  </si>
  <si>
    <t>Benedictine University - Plainfield South High School</t>
  </si>
  <si>
    <t>03679300</t>
  </si>
  <si>
    <t>Nail Academy (The)</t>
  </si>
  <si>
    <t>162-04 Jamaica Avenue</t>
  </si>
  <si>
    <t>2008-04-05</t>
  </si>
  <si>
    <t>02254006</t>
  </si>
  <si>
    <t>New England Culinary Institute - Colchester</t>
  </si>
  <si>
    <t>05446</t>
  </si>
  <si>
    <t>2008-04-03</t>
  </si>
  <si>
    <t>04037400</t>
  </si>
  <si>
    <t>Mason Academy of Cosmetology</t>
  </si>
  <si>
    <t>12198 Main Street</t>
  </si>
  <si>
    <t>38049</t>
  </si>
  <si>
    <t>2008-04-01</t>
  </si>
  <si>
    <t>00905851</t>
  </si>
  <si>
    <t>Bethel University - Site 051</t>
  </si>
  <si>
    <t>Cragun's Resort &amp; Hotel on Gull Lk</t>
  </si>
  <si>
    <t>2008-03-31</t>
  </si>
  <si>
    <t>00343603</t>
  </si>
  <si>
    <t>Limestone College - Greenville</t>
  </si>
  <si>
    <t>33 Villa Road</t>
  </si>
  <si>
    <t>00224342</t>
  </si>
  <si>
    <t>Central Michigan University - Centreville Center and Cohorts</t>
  </si>
  <si>
    <t>5870 Trinity Parkway</t>
  </si>
  <si>
    <t>20120</t>
  </si>
  <si>
    <t>00304308</t>
  </si>
  <si>
    <t>David N Myers University -  Midtown</t>
  </si>
  <si>
    <t>3813 Euclid Avenue</t>
  </si>
  <si>
    <t>00343602</t>
  </si>
  <si>
    <t>Limestone College - Spartanburg</t>
  </si>
  <si>
    <t>Montgomery Building</t>
  </si>
  <si>
    <t>29304</t>
  </si>
  <si>
    <t>2008-03-30</t>
  </si>
  <si>
    <t>00377520</t>
  </si>
  <si>
    <t>Eastern Washington University - Walla Walla C.C. Downtown Center</t>
  </si>
  <si>
    <t>13 1/2 East Main Street</t>
  </si>
  <si>
    <t>Walla Walla</t>
  </si>
  <si>
    <t>99362</t>
  </si>
  <si>
    <t>2008-03-29</t>
  </si>
  <si>
    <t>02557400</t>
  </si>
  <si>
    <t>705 North University Drive</t>
  </si>
  <si>
    <t>75961</t>
  </si>
  <si>
    <t>02173300</t>
  </si>
  <si>
    <t>DeVoe College of Beauty</t>
  </si>
  <si>
    <t>750 Bartow Drive</t>
  </si>
  <si>
    <t>02557401</t>
  </si>
  <si>
    <t>Star College of Cosmetology - # 4</t>
  </si>
  <si>
    <t>700 East Whaley</t>
  </si>
  <si>
    <t>2008-03-28</t>
  </si>
  <si>
    <t>03172400</t>
  </si>
  <si>
    <t>Caliber Training Institute</t>
  </si>
  <si>
    <t>500 7th Avenue</t>
  </si>
  <si>
    <t>2008-03-25</t>
  </si>
  <si>
    <t>10252500</t>
  </si>
  <si>
    <t>William Woods University - East Prairie</t>
  </si>
  <si>
    <t>East Prairie R-II School District</t>
  </si>
  <si>
    <t>East Prairie</t>
  </si>
  <si>
    <t>63845</t>
  </si>
  <si>
    <t>2008-03-15</t>
  </si>
  <si>
    <t>32098853</t>
  </si>
  <si>
    <t>University of Phoenix - Marriott, Chicago Suites Deerfield (OTL)</t>
  </si>
  <si>
    <t>2 Parkway North</t>
  </si>
  <si>
    <t>2008-03-14</t>
  </si>
  <si>
    <t>03984300</t>
  </si>
  <si>
    <t>Allied Career Center</t>
  </si>
  <si>
    <t>1933 E. Frankford Road</t>
  </si>
  <si>
    <t>2008-03-13</t>
  </si>
  <si>
    <t>00214526</t>
  </si>
  <si>
    <t>Eastern Nazarene College - Ipswich Church of the Nazarene</t>
  </si>
  <si>
    <t>55 Market Street</t>
  </si>
  <si>
    <t>02615002</t>
  </si>
  <si>
    <t>Sanford-Brown Institute - Stemmons</t>
  </si>
  <si>
    <t>2998 North Stemmons Freeway</t>
  </si>
  <si>
    <t>2008-03-12</t>
  </si>
  <si>
    <t>00535603</t>
  </si>
  <si>
    <t>Tennessee Technology Center at Hohenwald - South Central Career Center</t>
  </si>
  <si>
    <t>119 Nashville Highway</t>
  </si>
  <si>
    <t>2008-03-09</t>
  </si>
  <si>
    <t>03785301</t>
  </si>
  <si>
    <t>J.G. Guaynabo Technical College -</t>
  </si>
  <si>
    <t>Calle Carazo #65</t>
  </si>
  <si>
    <t>00969</t>
  </si>
  <si>
    <t>2008-03-08</t>
  </si>
  <si>
    <t>00245637</t>
  </si>
  <si>
    <t>Columbia College - San Luis Obispo</t>
  </si>
  <si>
    <t>Building 2700 A at Cuesta College</t>
  </si>
  <si>
    <t>93403</t>
  </si>
  <si>
    <t>00176790</t>
  </si>
  <si>
    <t>Benedictine University - Harlan High School</t>
  </si>
  <si>
    <t>9652 South  Michigan Avenue</t>
  </si>
  <si>
    <t>00176784</t>
  </si>
  <si>
    <t>Benedictine University - Addison Police Department</t>
  </si>
  <si>
    <t>3 Friendship Plaza</t>
  </si>
  <si>
    <t>2008-03-07</t>
  </si>
  <si>
    <t>03426406</t>
  </si>
  <si>
    <t>Chubb Institute (The) - Banner Institute</t>
  </si>
  <si>
    <t>25 E. Washington Street, 2nd Floor</t>
  </si>
  <si>
    <t>2008-03-06</t>
  </si>
  <si>
    <t>20182265</t>
  </si>
  <si>
    <t>Indiana Wesleyan University - Hopewell Facility</t>
  </si>
  <si>
    <t>701 West State Road 144</t>
  </si>
  <si>
    <t>2008-03-04</t>
  </si>
  <si>
    <t>00159107</t>
  </si>
  <si>
    <t>Shorter College</t>
  </si>
  <si>
    <t>c/o Eagles Landing High School</t>
  </si>
  <si>
    <t>2008-03-03</t>
  </si>
  <si>
    <t>03454300</t>
  </si>
  <si>
    <t>Tennessee Career College</t>
  </si>
  <si>
    <t>443 Donelson Pike</t>
  </si>
  <si>
    <t>2008-03-01</t>
  </si>
  <si>
    <t>02323100</t>
  </si>
  <si>
    <t>Pat Goins Shreveport Beauty School</t>
  </si>
  <si>
    <t>6363 Hearne Avenue</t>
  </si>
  <si>
    <t>00193709</t>
  </si>
  <si>
    <t>Ottawa University - Mesa</t>
  </si>
  <si>
    <t>6402 East Superstition Springs Boul</t>
  </si>
  <si>
    <t>2008-02-27</t>
  </si>
  <si>
    <t>00294815</t>
  </si>
  <si>
    <t>Montreat College - Charlotte Chamber of Commerce</t>
  </si>
  <si>
    <t>330 South Tryon Street</t>
  </si>
  <si>
    <t>2008-02-26</t>
  </si>
  <si>
    <t>04122100</t>
  </si>
  <si>
    <t>Benchmark Career Institute</t>
  </si>
  <si>
    <t>811 South Central Expressway</t>
  </si>
  <si>
    <t>00325968</t>
  </si>
  <si>
    <t>Eastern University -  Hampton In Willow Grove</t>
  </si>
  <si>
    <t>1500 Easton Road</t>
  </si>
  <si>
    <t>2008-02-25</t>
  </si>
  <si>
    <t>00312103</t>
  </si>
  <si>
    <t>Tiffin University - Mentor</t>
  </si>
  <si>
    <t>2008-02-22</t>
  </si>
  <si>
    <t>00153504</t>
  </si>
  <si>
    <t>University of Florida - IFAS Tropical Research &amp; Education Center</t>
  </si>
  <si>
    <t>18905 SW 280 Street</t>
  </si>
  <si>
    <t>33031</t>
  </si>
  <si>
    <t>2008-02-20</t>
  </si>
  <si>
    <t>10383728</t>
  </si>
  <si>
    <t>Cardinal Stritch University - Radisson Hotel</t>
  </si>
  <si>
    <t>7065 North Port Washington Road</t>
  </si>
  <si>
    <t>2008-02-18</t>
  </si>
  <si>
    <t>10252548</t>
  </si>
  <si>
    <t>William Woods University - Benton</t>
  </si>
  <si>
    <t>Scott County R-IV Schools</t>
  </si>
  <si>
    <t>63736</t>
  </si>
  <si>
    <t>2008-02-16</t>
  </si>
  <si>
    <t>02224602</t>
  </si>
  <si>
    <t>Tri-State Cosmetology Institute - 2</t>
  </si>
  <si>
    <t>3910 Doniphan</t>
  </si>
  <si>
    <t>79922</t>
  </si>
  <si>
    <t>2008-02-02</t>
  </si>
  <si>
    <t>03683301</t>
  </si>
  <si>
    <t>Nwani's Barber &amp; Style Academy - International Barber &amp; Style College</t>
  </si>
  <si>
    <t>966 Madison Square</t>
  </si>
  <si>
    <t>2008-01-31</t>
  </si>
  <si>
    <t>02348705</t>
  </si>
  <si>
    <t>Branch Location</t>
  </si>
  <si>
    <t>445 Broadholow Rd</t>
  </si>
  <si>
    <t>02348701</t>
  </si>
  <si>
    <t>100 W Clarendon</t>
  </si>
  <si>
    <t>85913</t>
  </si>
  <si>
    <t>02348703</t>
  </si>
  <si>
    <t>Extension Classroom (The Abbey)</t>
  </si>
  <si>
    <t>3550 W 6th St</t>
  </si>
  <si>
    <t>02348707</t>
  </si>
  <si>
    <t>Arizona Mesa</t>
  </si>
  <si>
    <t>Career Blazers Learning Center</t>
  </si>
  <si>
    <t>85214</t>
  </si>
  <si>
    <t>02348706</t>
  </si>
  <si>
    <t>Arizona Phoenix</t>
  </si>
  <si>
    <t>02348700</t>
  </si>
  <si>
    <t>10150917</t>
  </si>
  <si>
    <t>Nova Southeastern University - Holiday Inn</t>
  </si>
  <si>
    <t>630 Assembly Street</t>
  </si>
  <si>
    <t>29201</t>
  </si>
  <si>
    <t>2008-01-30</t>
  </si>
  <si>
    <t>00842305</t>
  </si>
  <si>
    <t>Ivy Tech Community College of Indiana - Region 2 - Trade Center</t>
  </si>
  <si>
    <t>236 E. Sample Street</t>
  </si>
  <si>
    <t>01004103</t>
  </si>
  <si>
    <t>Ivy Tech Community College of Indiana - Region 5 - Technology Center</t>
  </si>
  <si>
    <t>1942 East North Street</t>
  </si>
  <si>
    <t>00842307</t>
  </si>
  <si>
    <t>Ivy Tech Community College of Indiana - Region 2 - S Bend Fire Dept #1</t>
  </si>
  <si>
    <t>1222 S. Michigan</t>
  </si>
  <si>
    <t>01004106</t>
  </si>
  <si>
    <t>Ivy Tech Community College of Indiana - Region 5 - Industrial Tech Ctr</t>
  </si>
  <si>
    <t>1912 Trialon Court</t>
  </si>
  <si>
    <t>2008-01-23</t>
  </si>
  <si>
    <t>00325963</t>
  </si>
  <si>
    <t>Eastern University -  Alcoa Mill Products</t>
  </si>
  <si>
    <t>1480 Manheim Pike</t>
  </si>
  <si>
    <t>17607</t>
  </si>
  <si>
    <t>2008-01-15</t>
  </si>
  <si>
    <t>02093701</t>
  </si>
  <si>
    <t>Long Island Business Institute - Flushing</t>
  </si>
  <si>
    <t>136-18 39 Ave 5th floor</t>
  </si>
  <si>
    <t>2008-01-14</t>
  </si>
  <si>
    <t>02182920</t>
  </si>
  <si>
    <t>Cambridge College - Marlborough</t>
  </si>
  <si>
    <t>280 Locke Drive</t>
  </si>
  <si>
    <t>2008-01-12</t>
  </si>
  <si>
    <t>02310300</t>
  </si>
  <si>
    <t>Columbia Beauty School</t>
  </si>
  <si>
    <t>1824 Airport Boulevard</t>
  </si>
  <si>
    <t>Cayce</t>
  </si>
  <si>
    <t>29033</t>
  </si>
  <si>
    <t>2008-01-10</t>
  </si>
  <si>
    <t>03091306</t>
  </si>
  <si>
    <t>Regent University - Graduate Center of Northern Virginia/DC</t>
  </si>
  <si>
    <t>1650 Diagonal Road</t>
  </si>
  <si>
    <t>2008-01-07</t>
  </si>
  <si>
    <t>00488204</t>
  </si>
  <si>
    <t>Oregon Health &amp; Science University - Baker County Center</t>
  </si>
  <si>
    <t>2100 Main</t>
  </si>
  <si>
    <t>Baker City</t>
  </si>
  <si>
    <t>97814</t>
  </si>
  <si>
    <t>00488219</t>
  </si>
  <si>
    <t>Oregon Health &amp; Science University - Wallowa County Center</t>
  </si>
  <si>
    <t>301 West North Street</t>
  </si>
  <si>
    <t>97828</t>
  </si>
  <si>
    <t>00488211</t>
  </si>
  <si>
    <t>Oregon Health &amp; Science University - Grant County Center</t>
  </si>
  <si>
    <t>837 South Canyon Boulevard</t>
  </si>
  <si>
    <t>John Day</t>
  </si>
  <si>
    <t>97845</t>
  </si>
  <si>
    <t>00488212</t>
  </si>
  <si>
    <t>Oregon Health &amp; Science University - Harney County Center</t>
  </si>
  <si>
    <t>1100 Oregon Avenue</t>
  </si>
  <si>
    <t>97720</t>
  </si>
  <si>
    <t>2008-01-02</t>
  </si>
  <si>
    <t>00528203</t>
  </si>
  <si>
    <t>Tennessee Technology Center at Hartsville -</t>
  </si>
  <si>
    <t>401 North Boyers Avenue</t>
  </si>
  <si>
    <t>2008-01-01</t>
  </si>
  <si>
    <t>12098821</t>
  </si>
  <si>
    <t>University of Phoenix - Oro Grande Elementary School (OTL)</t>
  </si>
  <si>
    <t>1250 Pawnee Drive</t>
  </si>
  <si>
    <t>86406</t>
  </si>
  <si>
    <t>01146004</t>
  </si>
  <si>
    <t>National University - #4141</t>
  </si>
  <si>
    <t>4141 Camino Del Rio South</t>
  </si>
  <si>
    <t>20166460</t>
  </si>
  <si>
    <t>University of Saint Francis - Kindred Hospital Flamingo</t>
  </si>
  <si>
    <t>2250 Flamingo Road</t>
  </si>
  <si>
    <t>20166466</t>
  </si>
  <si>
    <t>University of Saint Francis - Minooka High School</t>
  </si>
  <si>
    <t>301 South Wabena Avenue</t>
  </si>
  <si>
    <t>00182601</t>
  </si>
  <si>
    <t>Purdue University North Central - Portage West High School</t>
  </si>
  <si>
    <t>6400 East US Highway 6</t>
  </si>
  <si>
    <t>00460849</t>
  </si>
  <si>
    <t>Barton County Community College - Comanche County Ambulance Service</t>
  </si>
  <si>
    <t>401 North Central</t>
  </si>
  <si>
    <t>67029</t>
  </si>
  <si>
    <t>00259102</t>
  </si>
  <si>
    <t>Plymouth State University  of the University System of NH - Lebanon</t>
  </si>
  <si>
    <t>Granite State College</t>
  </si>
  <si>
    <t>00190227</t>
  </si>
  <si>
    <t>Pioneer Vo-Tech Campus</t>
  </si>
  <si>
    <t>01146002</t>
  </si>
  <si>
    <t>National University - #4121</t>
  </si>
  <si>
    <t>4121 Camino Del Rio South</t>
  </si>
  <si>
    <t>00259101</t>
  </si>
  <si>
    <t>Plymouth State University of the University System of NH - Conway</t>
  </si>
  <si>
    <t>00259112</t>
  </si>
  <si>
    <t>Plymouth State University of the Univ.System of NH - Portsmouth</t>
  </si>
  <si>
    <t>Seacoast Region - Portsmouth</t>
  </si>
  <si>
    <t>03802</t>
  </si>
  <si>
    <t>00259114</t>
  </si>
  <si>
    <t>Plymouth State University of the University System of NH - Lebanon</t>
  </si>
  <si>
    <t>Lebanon High School</t>
  </si>
  <si>
    <t>2007-12-31</t>
  </si>
  <si>
    <t>00245306</t>
  </si>
  <si>
    <t>Central Methodist University - St. Louis</t>
  </si>
  <si>
    <t>13615 Riverport Drive</t>
  </si>
  <si>
    <t>00182510</t>
  </si>
  <si>
    <t>Purdue University - Elkhart</t>
  </si>
  <si>
    <t>Purdue Technology Building</t>
  </si>
  <si>
    <t>46634</t>
  </si>
  <si>
    <t>00166624</t>
  </si>
  <si>
    <t>Concordia University - Lakewood Elementary</t>
  </si>
  <si>
    <t>1615 Ravine Lane</t>
  </si>
  <si>
    <t>00194002</t>
  </si>
  <si>
    <t>Southwestern College - Professional Studies Center Wichita West</t>
  </si>
  <si>
    <t>3460 N Ridge Rd</t>
  </si>
  <si>
    <t>67205</t>
  </si>
  <si>
    <t>02617505</t>
  </si>
  <si>
    <t>Ashmead College - New Everett Campus</t>
  </si>
  <si>
    <t>3019 Colby Avenue</t>
  </si>
  <si>
    <t>00466605</t>
  </si>
  <si>
    <t>Salter School (The) - Cambridge</t>
  </si>
  <si>
    <t>100 Cambridgepark Drive</t>
  </si>
  <si>
    <t>02242901</t>
  </si>
  <si>
    <t>United Tribes Technical College - Owens Valley Career Development Cent</t>
  </si>
  <si>
    <t>2574 Diaz Lane</t>
  </si>
  <si>
    <t>Bishop</t>
  </si>
  <si>
    <t>93514</t>
  </si>
  <si>
    <t>01205102</t>
  </si>
  <si>
    <t>Pro Way Hair School</t>
  </si>
  <si>
    <t>103 South Avalon</t>
  </si>
  <si>
    <t>00396506</t>
  </si>
  <si>
    <t>Bay State College - Gloucester Campus</t>
  </si>
  <si>
    <t>Gloucester High School</t>
  </si>
  <si>
    <t>00977701</t>
  </si>
  <si>
    <t>Kaplan College - additional classroom</t>
  </si>
  <si>
    <t>7226 Woodland Drive</t>
  </si>
  <si>
    <t>00176865</t>
  </si>
  <si>
    <t>Saint Xavier University - Bureau Valley High School (MATL)</t>
  </si>
  <si>
    <t>9154 2125 N Avenue</t>
  </si>
  <si>
    <t>Manlius</t>
  </si>
  <si>
    <t>61338</t>
  </si>
  <si>
    <t>00113914</t>
  </si>
  <si>
    <t>California State University, Long Beach - Modesto</t>
  </si>
  <si>
    <t>95353</t>
  </si>
  <si>
    <t>00113908</t>
  </si>
  <si>
    <t>California State University, Long Beach - San Rafael</t>
  </si>
  <si>
    <t>00176839</t>
  </si>
  <si>
    <t>Saint Xavier University - Genoa-Kingston Middle School (MATL)</t>
  </si>
  <si>
    <t>941 West Main Street</t>
  </si>
  <si>
    <t>03411300</t>
  </si>
  <si>
    <t>International University in Germany Bruchsal gGmbh</t>
  </si>
  <si>
    <t>Bruchsal, State Baden-Wurttemberg</t>
  </si>
  <si>
    <t>Bruchsal</t>
  </si>
  <si>
    <t>00224367</t>
  </si>
  <si>
    <t>Central Michigan University - Michigan, Gaylord</t>
  </si>
  <si>
    <t>03076406</t>
  </si>
  <si>
    <t>Bryman School of Arizona (The) - Tempe</t>
  </si>
  <si>
    <t>8945 S. Harl Avenue</t>
  </si>
  <si>
    <t>03027703</t>
  </si>
  <si>
    <t>Pacific College of Oriental Medicine - Santa Barbara -Teachout</t>
  </si>
  <si>
    <t>1919 State St #208</t>
  </si>
  <si>
    <t>01164460</t>
  </si>
  <si>
    <t>University of Maryland Global Campus - La Maddelena Campus</t>
  </si>
  <si>
    <t>Usnavsupact, # 1800</t>
  </si>
  <si>
    <t>La Maddelena</t>
  </si>
  <si>
    <t>00778202</t>
  </si>
  <si>
    <t>Tennessee Technology Center at Dickson - Clarksville Memorial Hospital</t>
  </si>
  <si>
    <t>1771 Madison Street</t>
  </si>
  <si>
    <t>37043</t>
  </si>
  <si>
    <t>00176838</t>
  </si>
  <si>
    <t>Saint Xavier University - Grayslake High School (MATL)</t>
  </si>
  <si>
    <t>400 North Lake Street</t>
  </si>
  <si>
    <t>00108119</t>
  </si>
  <si>
    <t>Arizona State University - Kyrene De Los Ninos School</t>
  </si>
  <si>
    <t>1330 East Dava Drive</t>
  </si>
  <si>
    <t>00176848</t>
  </si>
  <si>
    <t>Saint Xavier University - McHenry East High School (MATL)</t>
  </si>
  <si>
    <t>1012 North Green Street</t>
  </si>
  <si>
    <t>00176858</t>
  </si>
  <si>
    <t>Saint Xavier University - City of Chicago Dept of Health - DePaul Cntr</t>
  </si>
  <si>
    <t>333 South State</t>
  </si>
  <si>
    <t>00176852</t>
  </si>
  <si>
    <t>Saint Xavier University - Bolingbrook High School (MATL)</t>
  </si>
  <si>
    <t>00166639</t>
  </si>
  <si>
    <t>Concordia University - Thornton Fractional North High School</t>
  </si>
  <si>
    <t>755 Pulaski Road</t>
  </si>
  <si>
    <t>Calumet CIty</t>
  </si>
  <si>
    <t>01164422</t>
  </si>
  <si>
    <t>University of Maryland Global Campus-Darmstadt Campus</t>
  </si>
  <si>
    <t>Cambrai Fritsch Kaserne, Geb 4013</t>
  </si>
  <si>
    <t>Darmstadt</t>
  </si>
  <si>
    <t>00108116</t>
  </si>
  <si>
    <t>Arizona State University - Holdeman Elementary School</t>
  </si>
  <si>
    <t>1326 West 18th Street</t>
  </si>
  <si>
    <t>00176866</t>
  </si>
  <si>
    <t>Saint Xavier University - Fairview Center (MATL)</t>
  </si>
  <si>
    <t>512 Fairview Avenue</t>
  </si>
  <si>
    <t>00176857</t>
  </si>
  <si>
    <t>Saint Xavier University - The University of Chicago Hospitals</t>
  </si>
  <si>
    <t>3541 South Maryland</t>
  </si>
  <si>
    <t>60637</t>
  </si>
  <si>
    <t>2007-12-28</t>
  </si>
  <si>
    <t>02188600</t>
  </si>
  <si>
    <t>Austin Business College</t>
  </si>
  <si>
    <t>2101 South IH 35</t>
  </si>
  <si>
    <t>2007-12-21</t>
  </si>
  <si>
    <t>00914533</t>
  </si>
  <si>
    <t>Governors State University - Morton East High School</t>
  </si>
  <si>
    <t>2423 Austin Boulevard</t>
  </si>
  <si>
    <t>00843502</t>
  </si>
  <si>
    <t>Interboro Institute - Washington Heights</t>
  </si>
  <si>
    <t>260 Audubon Avenue</t>
  </si>
  <si>
    <t>10033</t>
  </si>
  <si>
    <t>00843500</t>
  </si>
  <si>
    <t>Interboro Institute</t>
  </si>
  <si>
    <t>450 West 56th Street</t>
  </si>
  <si>
    <t>00843501</t>
  </si>
  <si>
    <t>Interboro Institute -Flushing</t>
  </si>
  <si>
    <t>135-27 38th  Avenue</t>
  </si>
  <si>
    <t>00843503</t>
  </si>
  <si>
    <t>Interboro Institute - Yonkers</t>
  </si>
  <si>
    <t>53 South Broadway</t>
  </si>
  <si>
    <t>2007-12-20</t>
  </si>
  <si>
    <t>03305300</t>
  </si>
  <si>
    <t>Second Start</t>
  </si>
  <si>
    <t>130 Pembroke Road</t>
  </si>
  <si>
    <t>01083100</t>
  </si>
  <si>
    <t>New College of California</t>
  </si>
  <si>
    <t>777 Valencia Street</t>
  </si>
  <si>
    <t>00312102</t>
  </si>
  <si>
    <t>Tiffin University - Lima</t>
  </si>
  <si>
    <t>4200 Elida Road</t>
  </si>
  <si>
    <t>45870</t>
  </si>
  <si>
    <t>00170721</t>
  </si>
  <si>
    <t>Lewis University -Edward Hospital</t>
  </si>
  <si>
    <t>801 S. Washington Street</t>
  </si>
  <si>
    <t>01083103</t>
  </si>
  <si>
    <t>New College of California -</t>
  </si>
  <si>
    <t>01083101</t>
  </si>
  <si>
    <t>New College of California - Science Institute</t>
  </si>
  <si>
    <t>16200 East Amber Valley Drive</t>
  </si>
  <si>
    <t>90609</t>
  </si>
  <si>
    <t>00170708</t>
  </si>
  <si>
    <t>Lewis University - Resurrection Medical Center</t>
  </si>
  <si>
    <t>7435 West Talcott Street</t>
  </si>
  <si>
    <t>01083102</t>
  </si>
  <si>
    <t>New College of California - Logan College of Chiroprotic</t>
  </si>
  <si>
    <t>1851 Schoelter Road</t>
  </si>
  <si>
    <t>63006</t>
  </si>
  <si>
    <t>30238014</t>
  </si>
  <si>
    <t>Saint Mary's University of Minnesota - VandenBerge Middle School</t>
  </si>
  <si>
    <t>948 Proctor Avenue</t>
  </si>
  <si>
    <t>55398</t>
  </si>
  <si>
    <t>2007-12-19</t>
  </si>
  <si>
    <t>00361105</t>
  </si>
  <si>
    <t>South Plains College - Littlefield Extension</t>
  </si>
  <si>
    <t>303 Phelps</t>
  </si>
  <si>
    <t>Littlefield</t>
  </si>
  <si>
    <t>79339</t>
  </si>
  <si>
    <t>2007-12-18</t>
  </si>
  <si>
    <t>00330955</t>
  </si>
  <si>
    <t>Peirce College - ECFMG</t>
  </si>
  <si>
    <t>3624 Market Street</t>
  </si>
  <si>
    <t>2007-12-17</t>
  </si>
  <si>
    <t>03486300</t>
  </si>
  <si>
    <t>Sylvia's International School of Beauty</t>
  </si>
  <si>
    <t>434  West Parker Road</t>
  </si>
  <si>
    <t>20238079</t>
  </si>
  <si>
    <t>Saint Mary's University of Minnesota - Heritage Middle School</t>
  </si>
  <si>
    <t>121 West Butler Avenue</t>
  </si>
  <si>
    <t>20238038</t>
  </si>
  <si>
    <t>Saint Mary's University of Minnesota - Dassel Cokato Middle School</t>
  </si>
  <si>
    <t>Highway 12 and County Road 100</t>
  </si>
  <si>
    <t>Cokato</t>
  </si>
  <si>
    <t>55321</t>
  </si>
  <si>
    <t>10238045</t>
  </si>
  <si>
    <t>Saint Mary's University of Minnesota - Granite Falls High School</t>
  </si>
  <si>
    <t>450 9th Avenue</t>
  </si>
  <si>
    <t>2007-12-16</t>
  </si>
  <si>
    <t>00391105</t>
  </si>
  <si>
    <t>Viterbo University - New Richmond</t>
  </si>
  <si>
    <t>WITC Cashman Conference Center</t>
  </si>
  <si>
    <t>00121684</t>
  </si>
  <si>
    <t>University of La Verne - County of Riverside</t>
  </si>
  <si>
    <t>22690 Cactus Avenue</t>
  </si>
  <si>
    <t>2007-12-15</t>
  </si>
  <si>
    <t>00992402</t>
  </si>
  <si>
    <t>Ivy Tech Community College of Indiana - Region 6 - Marion</t>
  </si>
  <si>
    <t>1015 East Third Street</t>
  </si>
  <si>
    <t>00992302</t>
  </si>
  <si>
    <t>Ivy Tech Community College of Indiana - Region 11-Venture Out Bus Ctr</t>
  </si>
  <si>
    <t>975 Industrial Drive</t>
  </si>
  <si>
    <t>00407245</t>
  </si>
  <si>
    <t>Northwood University - Carlsbad Outreach Center</t>
  </si>
  <si>
    <t>320 West Mermod</t>
  </si>
  <si>
    <t>88220</t>
  </si>
  <si>
    <t>00992403</t>
  </si>
  <si>
    <t>Ivy Tech Community College of Indiana - Region 6 - Jones Building</t>
  </si>
  <si>
    <t>100 North Pennsylvania Avenue</t>
  </si>
  <si>
    <t>00386126</t>
  </si>
  <si>
    <t>Marian University - Milwaukee Teacher Education Center</t>
  </si>
  <si>
    <t>2007-12-14</t>
  </si>
  <si>
    <t>00226020</t>
  </si>
  <si>
    <t>Ferris State University - Brimley</t>
  </si>
  <si>
    <t>12214 West Lakeshore Drive</t>
  </si>
  <si>
    <t>49828</t>
  </si>
  <si>
    <t>00226028</t>
  </si>
  <si>
    <t>Ferris State University - Dearborn</t>
  </si>
  <si>
    <t>5101 Evergreen</t>
  </si>
  <si>
    <t>48128</t>
  </si>
  <si>
    <t>00400306</t>
  </si>
  <si>
    <t>Central Texas College District - Fort Greely</t>
  </si>
  <si>
    <t>Bldg 661</t>
  </si>
  <si>
    <t>Fort Greeley</t>
  </si>
  <si>
    <t>99737</t>
  </si>
  <si>
    <t>00297516</t>
  </si>
  <si>
    <t>University of North Carolina - Charlotte - Shady Brook Elem.</t>
  </si>
  <si>
    <t>903 Rogers Lake Road</t>
  </si>
  <si>
    <t>00372816</t>
  </si>
  <si>
    <t>Old Dominion University - Northern Virginia Community College</t>
  </si>
  <si>
    <t>8333 Little River Turnpike</t>
  </si>
  <si>
    <t>00192617</t>
  </si>
  <si>
    <t>Pittsburg State University - Southside Education Center</t>
  </si>
  <si>
    <t>4501 E. 47th Street South</t>
  </si>
  <si>
    <t>00372811</t>
  </si>
  <si>
    <t>Old Dominion University - Germanna Community College</t>
  </si>
  <si>
    <t>2130 Germanna Highway</t>
  </si>
  <si>
    <t>Locust Grove</t>
  </si>
  <si>
    <t>22508</t>
  </si>
  <si>
    <t>03805300</t>
  </si>
  <si>
    <t>Cortiva Institute-Colorado</t>
  </si>
  <si>
    <t>390 Interlocken Crescent</t>
  </si>
  <si>
    <t>00372822</t>
  </si>
  <si>
    <t>Old Dominion University - Rappahannock Community College Warsaw Campus</t>
  </si>
  <si>
    <t>Route 360, 52 Campus Drive</t>
  </si>
  <si>
    <t>22572</t>
  </si>
  <si>
    <t>2007-12-11</t>
  </si>
  <si>
    <t>00253708</t>
  </si>
  <si>
    <t>University of Montana Western (The) - Montana State Univ Northern</t>
  </si>
  <si>
    <t>PO Bx 7751</t>
  </si>
  <si>
    <t>2007-12-10</t>
  </si>
  <si>
    <t>00383762</t>
  </si>
  <si>
    <t>Cardinal Stritch University - Settle Inn</t>
  </si>
  <si>
    <t>2007-12-09</t>
  </si>
  <si>
    <t>00178013</t>
  </si>
  <si>
    <t>Western Illinois University - Ilinois Valley Community College</t>
  </si>
  <si>
    <t>61438</t>
  </si>
  <si>
    <t>2007-12-08</t>
  </si>
  <si>
    <t>00386143</t>
  </si>
  <si>
    <t>Marian University- CG Stangel Elementary School</t>
  </si>
  <si>
    <t>1002 East Cedar Avenue</t>
  </si>
  <si>
    <t>00407255</t>
  </si>
  <si>
    <t>Northwood University - Artesia Extension Center</t>
  </si>
  <si>
    <t>1300 W. Richey</t>
  </si>
  <si>
    <t>Artesia</t>
  </si>
  <si>
    <t>88210</t>
  </si>
  <si>
    <t>00407265</t>
  </si>
  <si>
    <t>Northwood University -  New Mexico</t>
  </si>
  <si>
    <t>5317 Lovington Highway</t>
  </si>
  <si>
    <t>Hobbs</t>
  </si>
  <si>
    <t>88240</t>
  </si>
  <si>
    <t>2007-12-07</t>
  </si>
  <si>
    <t>00252193</t>
  </si>
  <si>
    <t>Webster University -  Hanscom AFB</t>
  </si>
  <si>
    <t>Education Center Bldg 1728</t>
  </si>
  <si>
    <t>Hancom AFB</t>
  </si>
  <si>
    <t>2007-12-06</t>
  </si>
  <si>
    <t>00174185</t>
  </si>
  <si>
    <t>Olivet Nazarene University - Mount Sinai Hospital</t>
  </si>
  <si>
    <t>California Avenue at 15th Street</t>
  </si>
  <si>
    <t>00142803</t>
  </si>
  <si>
    <t>Delaware State University - Newark ( DaimlerChrysler)</t>
  </si>
  <si>
    <t>850 South College Avenue</t>
  </si>
  <si>
    <t>19713</t>
  </si>
  <si>
    <t>2007-12-05</t>
  </si>
  <si>
    <t>00190332</t>
  </si>
  <si>
    <t>1005 Walnut</t>
  </si>
  <si>
    <t>00176737</t>
  </si>
  <si>
    <t>Benedictine University - Village of Bellwood</t>
  </si>
  <si>
    <t>Village Hall</t>
  </si>
  <si>
    <t>02323800</t>
  </si>
  <si>
    <t>Gaither &amp; Company Beauty College</t>
  </si>
  <si>
    <t>414 East Willow Street</t>
  </si>
  <si>
    <t>Scottsboro</t>
  </si>
  <si>
    <t>35768</t>
  </si>
  <si>
    <t>2007-12-04</t>
  </si>
  <si>
    <t>00290632</t>
  </si>
  <si>
    <t>03105202</t>
  </si>
  <si>
    <t>Baptist Health Schools Little Rock</t>
  </si>
  <si>
    <t>700 West Gaines</t>
  </si>
  <si>
    <t>Dermott</t>
  </si>
  <si>
    <t>71638</t>
  </si>
  <si>
    <t>2007-12-01</t>
  </si>
  <si>
    <t>01014921</t>
  </si>
  <si>
    <t>Pepperdine University - Long Beach Center</t>
  </si>
  <si>
    <t>1 World Trade Center, Suite 200</t>
  </si>
  <si>
    <t>00386142</t>
  </si>
  <si>
    <t>Marian University - Fransworth Middle School</t>
  </si>
  <si>
    <t>1017 Union Avenue</t>
  </si>
  <si>
    <t>00245309</t>
  </si>
  <si>
    <t>CMU - Wentzville</t>
  </si>
  <si>
    <t>1200 Continental Drive</t>
  </si>
  <si>
    <t>00274409</t>
  </si>
  <si>
    <t>Keuka College - Hillside Children's Center</t>
  </si>
  <si>
    <t>Varick Campus</t>
  </si>
  <si>
    <t>Romulus</t>
  </si>
  <si>
    <t>14541</t>
  </si>
  <si>
    <t>2007-11-30</t>
  </si>
  <si>
    <t>04117800</t>
  </si>
  <si>
    <t>Career Alternatives Learning Center</t>
  </si>
  <si>
    <t>12158 Natural Bridge Road</t>
  </si>
  <si>
    <t>2007-11-28</t>
  </si>
  <si>
    <t>03541300</t>
  </si>
  <si>
    <t>Behold! Beauty Academy</t>
  </si>
  <si>
    <t>9937 Homestead Road</t>
  </si>
  <si>
    <t>77016</t>
  </si>
  <si>
    <t>00190334</t>
  </si>
  <si>
    <t>1011 S. 75 Highway</t>
  </si>
  <si>
    <t>2007-11-23</t>
  </si>
  <si>
    <t>03275301</t>
  </si>
  <si>
    <t>Touch of Class School of Cosmetology - # 2</t>
  </si>
  <si>
    <t>405  North  McDonald Street</t>
  </si>
  <si>
    <t>2007-11-21</t>
  </si>
  <si>
    <t>02532900</t>
  </si>
  <si>
    <t>Business Skills Institute</t>
  </si>
  <si>
    <t>1400 El Paseo</t>
  </si>
  <si>
    <t>02532901</t>
  </si>
  <si>
    <t>Business Skills Institute - Business Skills Institute</t>
  </si>
  <si>
    <t>8037 Lockheed</t>
  </si>
  <si>
    <t>2007-11-20</t>
  </si>
  <si>
    <t>00327612</t>
  </si>
  <si>
    <t>Immaculata University - Avon Grove Charter School</t>
  </si>
  <si>
    <t>110 East State Road</t>
  </si>
  <si>
    <t>West Grove</t>
  </si>
  <si>
    <t>19390</t>
  </si>
  <si>
    <t>2007-11-15</t>
  </si>
  <si>
    <t>00173324</t>
  </si>
  <si>
    <t>National-Louis University - Delnor-Community Hospital</t>
  </si>
  <si>
    <t>2007-11-12</t>
  </si>
  <si>
    <t>00190301</t>
  </si>
  <si>
    <t>Baker University - School of Professional &amp; Graduate Studies</t>
  </si>
  <si>
    <t>6600 College Boulevard</t>
  </si>
  <si>
    <t>66211</t>
  </si>
  <si>
    <t>2007-11-10</t>
  </si>
  <si>
    <t>00386140</t>
  </si>
  <si>
    <t>Marian University - Belleville Intermediate School</t>
  </si>
  <si>
    <t>101 South Grant Street</t>
  </si>
  <si>
    <t>53508</t>
  </si>
  <si>
    <t>2007-11-08</t>
  </si>
  <si>
    <t>00446200</t>
  </si>
  <si>
    <t>Gadsden Business College</t>
  </si>
  <si>
    <t>3225 Rainbow Drive, Suite 246</t>
  </si>
  <si>
    <t>Rainbow City</t>
  </si>
  <si>
    <t>35906</t>
  </si>
  <si>
    <t>2007-11-07</t>
  </si>
  <si>
    <t>00190317</t>
  </si>
  <si>
    <t>900 Pirate Drive</t>
  </si>
  <si>
    <t>2007-11-06</t>
  </si>
  <si>
    <t>00137401</t>
  </si>
  <si>
    <t>Albertus Magnus College -  New London</t>
  </si>
  <si>
    <t>Rope Ferry Road</t>
  </si>
  <si>
    <t>06385</t>
  </si>
  <si>
    <t>2007-11-05</t>
  </si>
  <si>
    <t>03524300</t>
  </si>
  <si>
    <t>Academy For Five Element Acupuncture</t>
  </si>
  <si>
    <t>1180-A  E. Hallandale Beach Blvd.</t>
  </si>
  <si>
    <t>Hallandale Beach</t>
  </si>
  <si>
    <t>33009</t>
  </si>
  <si>
    <t>2007-11-02</t>
  </si>
  <si>
    <t>00252536</t>
  </si>
  <si>
    <t>William Woods University - Richland R-1 Schools</t>
  </si>
  <si>
    <t>Richland R-1 Schools</t>
  </si>
  <si>
    <t>Essex</t>
  </si>
  <si>
    <t>63846</t>
  </si>
  <si>
    <t>00115027</t>
  </si>
  <si>
    <t>California State University - Sacramento - Merced County BVE Program</t>
  </si>
  <si>
    <t>632 West 13th Street</t>
  </si>
  <si>
    <t>2007-11-01</t>
  </si>
  <si>
    <t>00115014</t>
  </si>
  <si>
    <t>California State University - Sacramento - Police Dept. Headquarters</t>
  </si>
  <si>
    <t>900 8th Street</t>
  </si>
  <si>
    <t>2007-10-31</t>
  </si>
  <si>
    <t>10252584</t>
  </si>
  <si>
    <t>William Woods University - Owensville</t>
  </si>
  <si>
    <t>Owensville High School</t>
  </si>
  <si>
    <t>Owensville</t>
  </si>
  <si>
    <t>65066</t>
  </si>
  <si>
    <t>10252511</t>
  </si>
  <si>
    <t>William Woods University - Montgomery City</t>
  </si>
  <si>
    <t>Montgomery County School District</t>
  </si>
  <si>
    <t>Montgomery City</t>
  </si>
  <si>
    <t>63361</t>
  </si>
  <si>
    <t>00912900</t>
  </si>
  <si>
    <t>384 Main Street</t>
  </si>
  <si>
    <t>00912901</t>
  </si>
  <si>
    <t>Learning Institute for Beauty Sciences</t>
  </si>
  <si>
    <t>10252518</t>
  </si>
  <si>
    <t>Montgomery City R-II School Dist.</t>
  </si>
  <si>
    <t>02606201</t>
  </si>
  <si>
    <t>Everest College - Bryman College</t>
  </si>
  <si>
    <t>03232305</t>
  </si>
  <si>
    <t>Lincoln Technical Institute - Lincoln College of Technology, Henderson</t>
  </si>
  <si>
    <t>2290 Corporate Circle</t>
  </si>
  <si>
    <t>03904300</t>
  </si>
  <si>
    <t>Quality College of Culinary Careers</t>
  </si>
  <si>
    <t>1776 North Fine Avenue</t>
  </si>
  <si>
    <t>2007-10-30</t>
  </si>
  <si>
    <t>00325973</t>
  </si>
  <si>
    <t>Eastern University -  Union National Community Bank</t>
  </si>
  <si>
    <t>570 Lausch Lane</t>
  </si>
  <si>
    <t>2007-10-27</t>
  </si>
  <si>
    <t>03035202</t>
  </si>
  <si>
    <t>Jones Beauty College -</t>
  </si>
  <si>
    <t>1305 South Highway 121, #A150</t>
  </si>
  <si>
    <t>75057</t>
  </si>
  <si>
    <t>2007-10-26</t>
  </si>
  <si>
    <t>02223100</t>
  </si>
  <si>
    <t>350 South Washington Street</t>
  </si>
  <si>
    <t>00255502</t>
  </si>
  <si>
    <t>Nebraska Wesleyan University -</t>
  </si>
  <si>
    <t>Jefferson Regional Medical Center</t>
  </si>
  <si>
    <t>02223101</t>
  </si>
  <si>
    <t>Heritage Institute - Extension Classroom</t>
  </si>
  <si>
    <t>500 West Annandale Road</t>
  </si>
  <si>
    <t>2007-10-25</t>
  </si>
  <si>
    <t>01040601</t>
  </si>
  <si>
    <t>Josef's School of Hair Design - Skin and Bodywork Campus</t>
  </si>
  <si>
    <t>12 South 3rd St.</t>
  </si>
  <si>
    <t>58201</t>
  </si>
  <si>
    <t>2007-10-23</t>
  </si>
  <si>
    <t>02352101</t>
  </si>
  <si>
    <t>University of Plymouth - Faculty of Arts &amp; Education</t>
  </si>
  <si>
    <t>Earl Richards Road North</t>
  </si>
  <si>
    <t>00330948</t>
  </si>
  <si>
    <t>Peirce College -  Bucks County Technical High School</t>
  </si>
  <si>
    <t>610 Wistar Road</t>
  </si>
  <si>
    <t>2007-10-22</t>
  </si>
  <si>
    <t>00323147</t>
  </si>
  <si>
    <t>Community College of Allegheny County - Jeff Cty Dub Area Votech Sch</t>
  </si>
  <si>
    <t>576 Votech Drive</t>
  </si>
  <si>
    <t>Reynoldsville</t>
  </si>
  <si>
    <t>15851</t>
  </si>
  <si>
    <t>2007-10-19</t>
  </si>
  <si>
    <t>03067502</t>
  </si>
  <si>
    <t>Institute of Technology - Sacramento Branch</t>
  </si>
  <si>
    <t>3695 Bleckely Street</t>
  </si>
  <si>
    <t>02544301</t>
  </si>
  <si>
    <t>Butler Beauty School - Punxy Beauty School</t>
  </si>
  <si>
    <t>222 North Findley Street</t>
  </si>
  <si>
    <t>Punxsutawney</t>
  </si>
  <si>
    <t>15767</t>
  </si>
  <si>
    <t>2007-10-17</t>
  </si>
  <si>
    <t>00323316</t>
  </si>
  <si>
    <t>Alvernia College - Solanco Area School District</t>
  </si>
  <si>
    <t>121 South Hess Street</t>
  </si>
  <si>
    <t>Quarryville</t>
  </si>
  <si>
    <t>17566</t>
  </si>
  <si>
    <t>00173507</t>
  </si>
  <si>
    <t>North Park University -</t>
  </si>
  <si>
    <t>Northfield District 31</t>
  </si>
  <si>
    <t>Northbrook</t>
  </si>
  <si>
    <t>60062</t>
  </si>
  <si>
    <t>2007-10-16</t>
  </si>
  <si>
    <t>00190324</t>
  </si>
  <si>
    <t>110 W. Walnut</t>
  </si>
  <si>
    <t>2007-10-10</t>
  </si>
  <si>
    <t>00384218</t>
  </si>
  <si>
    <t>Concordia University - Wisconsin - Indianapolis Church Site</t>
  </si>
  <si>
    <t>Our Savior Lutheran Church</t>
  </si>
  <si>
    <t>00384217</t>
  </si>
  <si>
    <t>Concordia University - Wisconsin -  St Louis Center - CUW in the City</t>
  </si>
  <si>
    <t>3558 South Jefferson Avenue</t>
  </si>
  <si>
    <t>00384219</t>
  </si>
  <si>
    <t>Concordia University - Wisconsin - Indianapolis HS Site</t>
  </si>
  <si>
    <t>Lutheran High School of IN</t>
  </si>
  <si>
    <t>46327</t>
  </si>
  <si>
    <t>2007-10-07</t>
  </si>
  <si>
    <t>00176754</t>
  </si>
  <si>
    <t>Benedictine University - Verizon Wireless</t>
  </si>
  <si>
    <t>2007-10-04</t>
  </si>
  <si>
    <t>02572500</t>
  </si>
  <si>
    <t>Davenport Barber Styling College</t>
  </si>
  <si>
    <t>730 East Kimberly Road</t>
  </si>
  <si>
    <t>2007-10-03</t>
  </si>
  <si>
    <t>00224364</t>
  </si>
  <si>
    <t>Central Michigan University - Georgia, North Fulton</t>
  </si>
  <si>
    <t>Reinhardt College</t>
  </si>
  <si>
    <t>2007-10-01</t>
  </si>
  <si>
    <t>10252587</t>
  </si>
  <si>
    <t>William Woods University - Ash Grove</t>
  </si>
  <si>
    <t>Ash Grove Scholl District</t>
  </si>
  <si>
    <t>Ash Grove</t>
  </si>
  <si>
    <t>65604</t>
  </si>
  <si>
    <t>2007-09-30</t>
  </si>
  <si>
    <t>00126212</t>
  </si>
  <si>
    <t>Point Loma Nazarene University - Grossmont District Office</t>
  </si>
  <si>
    <t>1100 Murray Drive</t>
  </si>
  <si>
    <t>00126209</t>
  </si>
  <si>
    <t>Point Loma Nazarene University - El Monte District Office</t>
  </si>
  <si>
    <t>3540 N. Lexington Ave.</t>
  </si>
  <si>
    <t>01246106</t>
  </si>
  <si>
    <t>One Plymouth Meeting # 300</t>
  </si>
  <si>
    <t>00126215</t>
  </si>
  <si>
    <t>Point Loma Nazarene University - La Mesa</t>
  </si>
  <si>
    <t>7323 University Avenue</t>
  </si>
  <si>
    <t>02332823</t>
  </si>
  <si>
    <t>Center for Employment Training - Escondido Campus</t>
  </si>
  <si>
    <t>1151 E. Washington Avenue</t>
  </si>
  <si>
    <t>00194006</t>
  </si>
  <si>
    <t>Southwestern College - Professional Studies Center White Sands, NM</t>
  </si>
  <si>
    <t>White Sands Missile Range</t>
  </si>
  <si>
    <t>03349402</t>
  </si>
  <si>
    <t>Queen Margaret University, Edinburgh - Gateway Theatre - Campus closed</t>
  </si>
  <si>
    <t>03349401</t>
  </si>
  <si>
    <t>Queen Margaret University, Edinburgh - Leith Campus - Campus Closed</t>
  </si>
  <si>
    <t>2007-09-28</t>
  </si>
  <si>
    <t>03232303</t>
  </si>
  <si>
    <t>Lincoln Technical Institute - Lincoln College of Technology - Norcross</t>
  </si>
  <si>
    <t>5675 Jimmy Carter Boulevard</t>
  </si>
  <si>
    <t>02584902</t>
  </si>
  <si>
    <t>First Institute</t>
  </si>
  <si>
    <t>One Smoketree Plaza</t>
  </si>
  <si>
    <t>2007-09-27</t>
  </si>
  <si>
    <t>03096201</t>
  </si>
  <si>
    <t>Charles Stuart School - New Jersey School of Locksmithing</t>
  </si>
  <si>
    <t>392 Summit Avenue</t>
  </si>
  <si>
    <t>10252502</t>
  </si>
  <si>
    <t>William Woods University - Cameron</t>
  </si>
  <si>
    <t>Cameron Middle School</t>
  </si>
  <si>
    <t>2007-09-26</t>
  </si>
  <si>
    <t>10252501</t>
  </si>
  <si>
    <t>William Woods University - Marshfield</t>
  </si>
  <si>
    <t>Marshfield R-I School District</t>
  </si>
  <si>
    <t>10252535</t>
  </si>
  <si>
    <t>William Woods University - Perryville</t>
  </si>
  <si>
    <t>St. Vincent de Paul Parish</t>
  </si>
  <si>
    <t>03536304</t>
  </si>
  <si>
    <t>Institute For Therapeutic Massage -</t>
  </si>
  <si>
    <t>200 Trenton Road</t>
  </si>
  <si>
    <t>Browns Mills</t>
  </si>
  <si>
    <t>08015</t>
  </si>
  <si>
    <t>00252587</t>
  </si>
  <si>
    <t>William Woods University - Springfield</t>
  </si>
  <si>
    <t>Willard R-II School District</t>
  </si>
  <si>
    <t>00252568</t>
  </si>
  <si>
    <t>William Woods University - Hollister R-5 School District</t>
  </si>
  <si>
    <t>2007-09-25</t>
  </si>
  <si>
    <t>00110008</t>
  </si>
  <si>
    <t>2800 N. 2nd Street</t>
  </si>
  <si>
    <t>2007-09-21</t>
  </si>
  <si>
    <t>03010605</t>
  </si>
  <si>
    <t>Virginia College of Birmingham - Virginia College Technical</t>
  </si>
  <si>
    <t>2790 Pelham Parkway</t>
  </si>
  <si>
    <t>2007-09-20</t>
  </si>
  <si>
    <t>00854501</t>
  </si>
  <si>
    <t>Rockford Business College - Freeport</t>
  </si>
  <si>
    <t>1045 West Stephenson Street</t>
  </si>
  <si>
    <t>2007-09-18</t>
  </si>
  <si>
    <t>03032102</t>
  </si>
  <si>
    <t>Altamaha Technical College -</t>
  </si>
  <si>
    <t>Brunswick Adult Education Center</t>
  </si>
  <si>
    <t>03123000</t>
  </si>
  <si>
    <t>Sonoma College</t>
  </si>
  <si>
    <t>1304 South Point Blvd</t>
  </si>
  <si>
    <t>Petaluma</t>
  </si>
  <si>
    <t>94954</t>
  </si>
  <si>
    <t>03123002</t>
  </si>
  <si>
    <t>Sonoma College - Casa Loma location</t>
  </si>
  <si>
    <t>6850 Van Nuys Boulevard</t>
  </si>
  <si>
    <t>00370267</t>
  </si>
  <si>
    <t>Averett University - Rubbermaid Corporation</t>
  </si>
  <si>
    <t>3124 Valley Avenue</t>
  </si>
  <si>
    <t>22061</t>
  </si>
  <si>
    <t>03123001</t>
  </si>
  <si>
    <t>Sonoma College- San Francisco</t>
  </si>
  <si>
    <t>78 First Street</t>
  </si>
  <si>
    <t>94104</t>
  </si>
  <si>
    <t>2007-09-17</t>
  </si>
  <si>
    <t>02567300</t>
  </si>
  <si>
    <t>Braxton School of Business</t>
  </si>
  <si>
    <t>3600 W. Broad Street, Suite 190</t>
  </si>
  <si>
    <t>2007-09-14</t>
  </si>
  <si>
    <t>03391301</t>
  </si>
  <si>
    <t>Ross Medical Education Center - Smyrna</t>
  </si>
  <si>
    <t>2534 Cobb Parkway</t>
  </si>
  <si>
    <t>30080</t>
  </si>
  <si>
    <t>2007-09-12</t>
  </si>
  <si>
    <t>03659300</t>
  </si>
  <si>
    <t>Quest Career College</t>
  </si>
  <si>
    <t>6248 Pearl Road</t>
  </si>
  <si>
    <t>Parma Heights</t>
  </si>
  <si>
    <t>02614901</t>
  </si>
  <si>
    <t>Sanford-Brown Institute - Springfield</t>
  </si>
  <si>
    <t>365 Cadwell Drive, First Floor</t>
  </si>
  <si>
    <t>03659303</t>
  </si>
  <si>
    <t>Quest Career College -</t>
  </si>
  <si>
    <t>5405 East Schaaf Road</t>
  </si>
  <si>
    <t>2007-09-06</t>
  </si>
  <si>
    <t>00176762</t>
  </si>
  <si>
    <t>Benedictine University -</t>
  </si>
  <si>
    <t>West Chicago Fire Department</t>
  </si>
  <si>
    <t>2007-09-01</t>
  </si>
  <si>
    <t>00914511</t>
  </si>
  <si>
    <t>Governors State University - University of Chicago Hospitals Academy</t>
  </si>
  <si>
    <t>800 East 55th Street</t>
  </si>
  <si>
    <t>04009700</t>
  </si>
  <si>
    <t>Hochschule für digitale Medienproduktion</t>
  </si>
  <si>
    <t>Demex Allee</t>
  </si>
  <si>
    <t>Elstal</t>
  </si>
  <si>
    <t>10163436</t>
  </si>
  <si>
    <t>Aurora University - FONA International Inc.</t>
  </si>
  <si>
    <t>1900 Averill Road</t>
  </si>
  <si>
    <t>2007-08-31</t>
  </si>
  <si>
    <t>00166626</t>
  </si>
  <si>
    <t>4050 Wagner</t>
  </si>
  <si>
    <t>Schiller Park</t>
  </si>
  <si>
    <t>60176</t>
  </si>
  <si>
    <t>00175008</t>
  </si>
  <si>
    <t>Dominican University - Alliance Library System Headquarters</t>
  </si>
  <si>
    <t>845 Brenkman Drive</t>
  </si>
  <si>
    <t>00125209</t>
  </si>
  <si>
    <t>Hope International University - Placentia</t>
  </si>
  <si>
    <t>711  Kimberly Avenue</t>
  </si>
  <si>
    <t>00320802</t>
  </si>
  <si>
    <t>Northwest Christian College - Grants Pass Site</t>
  </si>
  <si>
    <t>c/o Rogue Community College</t>
  </si>
  <si>
    <t>Grants Pass</t>
  </si>
  <si>
    <t>00134621</t>
  </si>
  <si>
    <t>Arapahoe Community College - Glenwood 1</t>
  </si>
  <si>
    <t>1402 Blake Avenue</t>
  </si>
  <si>
    <t>00134614</t>
  </si>
  <si>
    <t>Arapahoe Community College</t>
  </si>
  <si>
    <t>10333 E. Dry Creek Road</t>
  </si>
  <si>
    <t>00134616</t>
  </si>
  <si>
    <t>5250 Hahns Peak Drive</t>
  </si>
  <si>
    <t>00163407</t>
  </si>
  <si>
    <t>Aurora University - Cowherd Middle School</t>
  </si>
  <si>
    <t>441 North Farnsworth</t>
  </si>
  <si>
    <t>00134625</t>
  </si>
  <si>
    <t>Arapahoe Community College - Steamboat Springs</t>
  </si>
  <si>
    <t>1330 Bob Adams Drive</t>
  </si>
  <si>
    <t>Steamboat Springs</t>
  </si>
  <si>
    <t>80487</t>
  </si>
  <si>
    <t>00134610</t>
  </si>
  <si>
    <t>2790 N. Academy Boulevard</t>
  </si>
  <si>
    <t>80917</t>
  </si>
  <si>
    <t>00134628</t>
  </si>
  <si>
    <t>14800 E. Belleview Drive</t>
  </si>
  <si>
    <t>80015</t>
  </si>
  <si>
    <t>00134611</t>
  </si>
  <si>
    <t>4673 S. Grant Street</t>
  </si>
  <si>
    <t>00134612</t>
  </si>
  <si>
    <t>11001 W. 120th Avenue</t>
  </si>
  <si>
    <t>00134618</t>
  </si>
  <si>
    <t>Arapahoe Community College - Breckenridge</t>
  </si>
  <si>
    <t>103 Harris Street</t>
  </si>
  <si>
    <t>Breckenridge</t>
  </si>
  <si>
    <t>80424</t>
  </si>
  <si>
    <t>00125208</t>
  </si>
  <si>
    <t>Hope International University - Corona</t>
  </si>
  <si>
    <t>1880 Compton Avenue</t>
  </si>
  <si>
    <t>00134627</t>
  </si>
  <si>
    <t>Arapahoe Community College - Eagle</t>
  </si>
  <si>
    <t>1139 Broadway</t>
  </si>
  <si>
    <t>00134624</t>
  </si>
  <si>
    <t>Arapahoe Community College - Rifle</t>
  </si>
  <si>
    <t>703 Railroad Avenue</t>
  </si>
  <si>
    <t>Rifle</t>
  </si>
  <si>
    <t>81650</t>
  </si>
  <si>
    <t>00134620</t>
  </si>
  <si>
    <t>Arapahoe Community College - Carbondale</t>
  </si>
  <si>
    <t>690 Colorado Avenue</t>
  </si>
  <si>
    <t>81623</t>
  </si>
  <si>
    <t>00914532</t>
  </si>
  <si>
    <t>Governors State University - Lynn Thigpen School</t>
  </si>
  <si>
    <t>203 South Midland</t>
  </si>
  <si>
    <t>00163486</t>
  </si>
  <si>
    <t>Aurora University - Allen Elementary School</t>
  </si>
  <si>
    <t>700 S. Farnsworth Avenue</t>
  </si>
  <si>
    <t>00134622</t>
  </si>
  <si>
    <t>Arapahoe Community College - Glenwood 2</t>
  </si>
  <si>
    <t>300 County Road 114</t>
  </si>
  <si>
    <t>00166646</t>
  </si>
  <si>
    <t>Concordia University - Westmont High School</t>
  </si>
  <si>
    <t>909 North Oakwood</t>
  </si>
  <si>
    <t>Westmont</t>
  </si>
  <si>
    <t>60559</t>
  </si>
  <si>
    <t>00134615</t>
  </si>
  <si>
    <t>1625 Broadway</t>
  </si>
  <si>
    <t>00166640</t>
  </si>
  <si>
    <t>Concordia University - Tilden Academy</t>
  </si>
  <si>
    <t>4747 South Union</t>
  </si>
  <si>
    <t>00134613</t>
  </si>
  <si>
    <t>1755 Telstar Drive</t>
  </si>
  <si>
    <t>00134619</t>
  </si>
  <si>
    <t>Arapahoe Community College - Dillon</t>
  </si>
  <si>
    <t>333 Fiedler Ave</t>
  </si>
  <si>
    <t>80435</t>
  </si>
  <si>
    <t>00134626</t>
  </si>
  <si>
    <t>Arapahoe Community College - Edwards</t>
  </si>
  <si>
    <t>00134617</t>
  </si>
  <si>
    <t>Arapahoe Community College - Aspen</t>
  </si>
  <si>
    <t>0255 Sage Rd</t>
  </si>
  <si>
    <t>Aspen</t>
  </si>
  <si>
    <t>81611</t>
  </si>
  <si>
    <t>00134623</t>
  </si>
  <si>
    <t>Arapahoe Community College - Buena Vista</t>
  </si>
  <si>
    <t>411 East Main Street</t>
  </si>
  <si>
    <t>2007-08-29</t>
  </si>
  <si>
    <t>00325921</t>
  </si>
  <si>
    <t>Eastern University - Rydal Park</t>
  </si>
  <si>
    <t>1515 The Fairway</t>
  </si>
  <si>
    <t>Rydal</t>
  </si>
  <si>
    <t>2007-08-28</t>
  </si>
  <si>
    <t>00176787</t>
  </si>
  <si>
    <t>Benedictine University - Batavia High School</t>
  </si>
  <si>
    <t>1200 W. Main Street</t>
  </si>
  <si>
    <t>2007-08-27</t>
  </si>
  <si>
    <t>00192604</t>
  </si>
  <si>
    <t>Pittsburg State University - Wichita Area Vocational Technical School</t>
  </si>
  <si>
    <t>301 South Grove</t>
  </si>
  <si>
    <t>2007-08-26</t>
  </si>
  <si>
    <t>10238059</t>
  </si>
  <si>
    <t>Saint Mary's University of Minnesota - Black Hawk Middle School</t>
  </si>
  <si>
    <t>1540 Deerwood Drive</t>
  </si>
  <si>
    <t>20238043</t>
  </si>
  <si>
    <t>Saint Mary's University of Minnesota - Wadena High School</t>
  </si>
  <si>
    <t>520 Colfax Avenue South</t>
  </si>
  <si>
    <t>2007-08-25</t>
  </si>
  <si>
    <t>00144434</t>
  </si>
  <si>
    <t>George Washington University - Naval Surface Warfare Center</t>
  </si>
  <si>
    <t>9500 MacArthur Blvd</t>
  </si>
  <si>
    <t>20817</t>
  </si>
  <si>
    <t>2007-08-23</t>
  </si>
  <si>
    <t>02151001</t>
  </si>
  <si>
    <t>Hannibal Career and Technical Center - Veterans Elementary School</t>
  </si>
  <si>
    <t>790 North Veterans Road</t>
  </si>
  <si>
    <t>2007-08-22</t>
  </si>
  <si>
    <t>00190337</t>
  </si>
  <si>
    <t>409 North Pine</t>
  </si>
  <si>
    <t>2007-08-21</t>
  </si>
  <si>
    <t>00190328</t>
  </si>
  <si>
    <t>231 E. Madison</t>
  </si>
  <si>
    <t>2007-08-20</t>
  </si>
  <si>
    <t>00163802</t>
  </si>
  <si>
    <t>Black Hawk College - Quad-Cities Training Center</t>
  </si>
  <si>
    <t>3010 4th Avenue</t>
  </si>
  <si>
    <t>00914531</t>
  </si>
  <si>
    <t>Governors State University - Huth Middle School</t>
  </si>
  <si>
    <t>3718 West 213th Place</t>
  </si>
  <si>
    <t>00914505</t>
  </si>
  <si>
    <t>Governors State University - Malcolm X College</t>
  </si>
  <si>
    <t>1900 West Van Buren</t>
  </si>
  <si>
    <t>2007-08-19</t>
  </si>
  <si>
    <t>20238064</t>
  </si>
  <si>
    <t>Saint Mary's University of Minnesota - Woodbury Senior High School</t>
  </si>
  <si>
    <t>2665 Woodlane Drive</t>
  </si>
  <si>
    <t>20238087</t>
  </si>
  <si>
    <t>Saint Mary's University of Minnesota - Dassel Elementary School</t>
  </si>
  <si>
    <t>131 William Avenue East</t>
  </si>
  <si>
    <t>Dassel</t>
  </si>
  <si>
    <t>55325</t>
  </si>
  <si>
    <t>20238035</t>
  </si>
  <si>
    <t>Saint Mary's University of Minnesota - Glencoe High School</t>
  </si>
  <si>
    <t>1825 East 16th Street</t>
  </si>
  <si>
    <t>55356</t>
  </si>
  <si>
    <t>2007-08-18</t>
  </si>
  <si>
    <t>02179912</t>
  </si>
  <si>
    <t>Argosy University  -  Savannah Campus</t>
  </si>
  <si>
    <t>4700 Waters Avenue</t>
  </si>
  <si>
    <t>00386144</t>
  </si>
  <si>
    <t>Marian University - Weyauwega-Fremont Middle School</t>
  </si>
  <si>
    <t>410 East Ann Street</t>
  </si>
  <si>
    <t>Weyauwega</t>
  </si>
  <si>
    <t>54983</t>
  </si>
  <si>
    <t>2007-08-17</t>
  </si>
  <si>
    <t>03471400</t>
  </si>
  <si>
    <t>North Central Industrial Technical Education Center</t>
  </si>
  <si>
    <t>00377518</t>
  </si>
  <si>
    <t>Eastern Washington University - Kent School District #415 Office</t>
  </si>
  <si>
    <t>12003 SE 256th</t>
  </si>
  <si>
    <t>2007-08-16</t>
  </si>
  <si>
    <t>02623801</t>
  </si>
  <si>
    <t>Cortiva Institute - School of Massage Therapy</t>
  </si>
  <si>
    <t>10057 North Metro Parkway East</t>
  </si>
  <si>
    <t>00391122</t>
  </si>
  <si>
    <t>Viterbo University - Richland Center</t>
  </si>
  <si>
    <t>UW-Richland Center</t>
  </si>
  <si>
    <t>02497305</t>
  </si>
  <si>
    <t>Trinity College - Golden State College</t>
  </si>
  <si>
    <t>934 Missouri Street</t>
  </si>
  <si>
    <t>94533</t>
  </si>
  <si>
    <t>00386141</t>
  </si>
  <si>
    <t>Marian University - Dickensen Elementary School</t>
  </si>
  <si>
    <t>435 South Washington Street</t>
  </si>
  <si>
    <t>00234310</t>
  </si>
  <si>
    <t>College of Saint Scholastica - Cambridge</t>
  </si>
  <si>
    <t>701 South Dellwood Street</t>
  </si>
  <si>
    <t>2007-08-15</t>
  </si>
  <si>
    <t>00184360</t>
  </si>
  <si>
    <t>Vincennes University - Grissom Air Force</t>
  </si>
  <si>
    <t>Grissom Air Force Base</t>
  </si>
  <si>
    <t>46975</t>
  </si>
  <si>
    <t>00184358</t>
  </si>
  <si>
    <t>Vincennes University - Goodwill Industries</t>
  </si>
  <si>
    <t>1635 West Michigan Street</t>
  </si>
  <si>
    <t>46222</t>
  </si>
  <si>
    <t>00113915</t>
  </si>
  <si>
    <t>California State University, Long Beach - LBPATC</t>
  </si>
  <si>
    <t>7380 East Carson Street</t>
  </si>
  <si>
    <t>2007-08-14</t>
  </si>
  <si>
    <t>00391113</t>
  </si>
  <si>
    <t>Viterbo University - Baraboo</t>
  </si>
  <si>
    <t>St. Clare Hospital/Health Services</t>
  </si>
  <si>
    <t>2007-08-13</t>
  </si>
  <si>
    <t>00176735</t>
  </si>
  <si>
    <t>Benedictine University - Heritage Middle School</t>
  </si>
  <si>
    <t>6850 West 31st Street</t>
  </si>
  <si>
    <t>2007-08-11</t>
  </si>
  <si>
    <t>03115401</t>
  </si>
  <si>
    <t>Lyle's Fresno College of Beauty-Lyle's Bakersfield College of Beauty</t>
  </si>
  <si>
    <t>2935 F Street</t>
  </si>
  <si>
    <t>02182919</t>
  </si>
  <si>
    <t>Cambridge College - Newport, News</t>
  </si>
  <si>
    <t>11828 Fishing Pointe Drive, Ste.112</t>
  </si>
  <si>
    <t>03115400</t>
  </si>
  <si>
    <t>Lyle's Fresno College of Beauty</t>
  </si>
  <si>
    <t>3125 W Shaw Avenue</t>
  </si>
  <si>
    <t>2007-08-10</t>
  </si>
  <si>
    <t>02231100</t>
  </si>
  <si>
    <t>Crown College</t>
  </si>
  <si>
    <t>8739 South Hosmer</t>
  </si>
  <si>
    <t>00297517</t>
  </si>
  <si>
    <t>University of North Carolina - Charlotte - Vance HS</t>
  </si>
  <si>
    <t>7600 IBM Drive</t>
  </si>
  <si>
    <t>00314205</t>
  </si>
  <si>
    <t>Wilmington College - Eastgate Campus</t>
  </si>
  <si>
    <t>4360 Ferguson Drive</t>
  </si>
  <si>
    <t>02231101</t>
  </si>
  <si>
    <t>Crown College - Renton Decentralized Facility</t>
  </si>
  <si>
    <t>00259925</t>
  </si>
  <si>
    <t>Centenary University - Hackettstown High School</t>
  </si>
  <si>
    <t>701 Warren Street</t>
  </si>
  <si>
    <t>2007-08-06</t>
  </si>
  <si>
    <t>02182906</t>
  </si>
  <si>
    <t>Cambridge College - at Curry College</t>
  </si>
  <si>
    <t>1071 Bluehill Avenue</t>
  </si>
  <si>
    <t>02186</t>
  </si>
  <si>
    <t>2007-08-03</t>
  </si>
  <si>
    <t>00253305</t>
  </si>
  <si>
    <t>Montana State University - Northern - Browning</t>
  </si>
  <si>
    <t>112 First Avenue Southwest</t>
  </si>
  <si>
    <t>Browning</t>
  </si>
  <si>
    <t>59417</t>
  </si>
  <si>
    <t>2007-08-02</t>
  </si>
  <si>
    <t>00222809</t>
  </si>
  <si>
    <t>Wheelock College - MassBay Community College</t>
  </si>
  <si>
    <t>2007-08-01</t>
  </si>
  <si>
    <t>00166424</t>
  </si>
  <si>
    <t>University of Saint Francis - Saint Joseph Hospital</t>
  </si>
  <si>
    <t>5665 Peachtree Dunwoody</t>
  </si>
  <si>
    <t>20166469</t>
  </si>
  <si>
    <t>University of Saint Francis - Old Quary Middle School</t>
  </si>
  <si>
    <t>16100 127th Street</t>
  </si>
  <si>
    <t>10166424</t>
  </si>
  <si>
    <t>University of Saint Francis - Holmes Regional Medical Center</t>
  </si>
  <si>
    <t>1350 South Hickory Street</t>
  </si>
  <si>
    <t>20166461</t>
  </si>
  <si>
    <t>University of Saint Francis - King High School</t>
  </si>
  <si>
    <t>4445 South Drexel Avenue</t>
  </si>
  <si>
    <t>20166465</t>
  </si>
  <si>
    <t>University of Saint Francis - Miami Dadeland Marriott</t>
  </si>
  <si>
    <t>9090 South Dadeland Boulevard</t>
  </si>
  <si>
    <t>10166433</t>
  </si>
  <si>
    <t>University of Saint Francis - Veterans' Affairs Medical Center</t>
  </si>
  <si>
    <t>1670 Clairmont Road</t>
  </si>
  <si>
    <t>20166470</t>
  </si>
  <si>
    <t>University of Saint Francis - Plainfield South High School</t>
  </si>
  <si>
    <t>7800 West Caton farm Road</t>
  </si>
  <si>
    <t>00166419</t>
  </si>
  <si>
    <t>University of Saint Francis - University Community Hospital</t>
  </si>
  <si>
    <t>3100 East Fletcher</t>
  </si>
  <si>
    <t>33613</t>
  </si>
  <si>
    <t>20166457</t>
  </si>
  <si>
    <t>University of Saint Francis -  Heritage Grove Middle School</t>
  </si>
  <si>
    <t>12450 South Van Dyke Road</t>
  </si>
  <si>
    <t>00251624</t>
  </si>
  <si>
    <t>University of Missouri - Columbia - WeMet System-Holden</t>
  </si>
  <si>
    <t>900 South Market Street</t>
  </si>
  <si>
    <t>20166458</t>
  </si>
  <si>
    <t>University of Saint Francis - Herscher High School</t>
  </si>
  <si>
    <t>501 North Main</t>
  </si>
  <si>
    <t>Herscher</t>
  </si>
  <si>
    <t>60941</t>
  </si>
  <si>
    <t>10166438</t>
  </si>
  <si>
    <t>University of Saint Francis - Prairie Ridge High School</t>
  </si>
  <si>
    <t>6000 Dvorzak Drive</t>
  </si>
  <si>
    <t>10166469</t>
  </si>
  <si>
    <t>University of Saint Francis - Proctor Community Hospital</t>
  </si>
  <si>
    <t>5409 North Knoxville Avenue</t>
  </si>
  <si>
    <t>10166434</t>
  </si>
  <si>
    <t>University of Saint Francis - Saint Joseph's Hospital</t>
  </si>
  <si>
    <t>5665 Peachtree Dunwoody Road North</t>
  </si>
  <si>
    <t>00248446</t>
  </si>
  <si>
    <t>Metropolitan Community Colleges - Blue River - Blue Springs</t>
  </si>
  <si>
    <t>1501 West Jefferson Street</t>
  </si>
  <si>
    <t>20166476</t>
  </si>
  <si>
    <t>University of Saint Francis - Tinley Park High School</t>
  </si>
  <si>
    <t>6111 175th Street</t>
  </si>
  <si>
    <t>10166442</t>
  </si>
  <si>
    <t>10166441</t>
  </si>
  <si>
    <t>University of Saint Francis - Holy Family Hospital</t>
  </si>
  <si>
    <t>100 North River Road</t>
  </si>
  <si>
    <t>20166467</t>
  </si>
  <si>
    <t>University of Saint Francis - Moline High School</t>
  </si>
  <si>
    <t>3600 Avenue of the Cities</t>
  </si>
  <si>
    <t>20166462</t>
  </si>
  <si>
    <t>University of Saint Francis - Lincoln Park Hospital</t>
  </si>
  <si>
    <t>550 West Webster</t>
  </si>
  <si>
    <t>00251629</t>
  </si>
  <si>
    <t>University of Missouri - Columbia - St. Louis City Schools</t>
  </si>
  <si>
    <t>801 N. 11th Street</t>
  </si>
  <si>
    <t>00251627</t>
  </si>
  <si>
    <t>University of Missouri - Columbia - UCM</t>
  </si>
  <si>
    <t>Administration Building 202</t>
  </si>
  <si>
    <t>00166416</t>
  </si>
  <si>
    <t>1350 Hickory Street</t>
  </si>
  <si>
    <t>20166414</t>
  </si>
  <si>
    <t>University of Saint Francis - Albright College</t>
  </si>
  <si>
    <t>13th Street Master's Hall</t>
  </si>
  <si>
    <t>19604</t>
  </si>
  <si>
    <t>00166480</t>
  </si>
  <si>
    <t>University of Saint Francis - Lehigh Valley Hospital</t>
  </si>
  <si>
    <t>1200 South Cedar Crest Boulevard</t>
  </si>
  <si>
    <t>00197501</t>
  </si>
  <si>
    <t>Midway College - Ephraim McDowell Regional Medical Center</t>
  </si>
  <si>
    <t>217 South Third Street</t>
  </si>
  <si>
    <t>00251623</t>
  </si>
  <si>
    <t>University of Missouri - Columbia - WeMet System</t>
  </si>
  <si>
    <t>301 North McKissock Street</t>
  </si>
  <si>
    <t>20166449</t>
  </si>
  <si>
    <t>University of Saint Francis - Amer Grad School Management</t>
  </si>
  <si>
    <t>15249 North 59th Avenue</t>
  </si>
  <si>
    <t>10166444</t>
  </si>
  <si>
    <t>77 North Airlite Street</t>
  </si>
  <si>
    <t>20166453</t>
  </si>
  <si>
    <t>University of Saint Francis - Butterworth Center</t>
  </si>
  <si>
    <t>1105 8th Street</t>
  </si>
  <si>
    <t>00277221</t>
  </si>
  <si>
    <t>Mercy College - IPark</t>
  </si>
  <si>
    <t>28 Wells Avenue</t>
  </si>
  <si>
    <t>20166418</t>
  </si>
  <si>
    <t>University of Saint Francis - Saint Francis Nursing Home</t>
  </si>
  <si>
    <t>5959 Park Avenue</t>
  </si>
  <si>
    <t>10166401</t>
  </si>
  <si>
    <t>University of Saint Francis - Laquinta Conference Center</t>
  </si>
  <si>
    <t>8888 East Shea Boulevard</t>
  </si>
  <si>
    <t>10166490</t>
  </si>
  <si>
    <t>University of Saint Francis - Rochester Comm &amp; Tech</t>
  </si>
  <si>
    <t>851 30th Avenue South East</t>
  </si>
  <si>
    <t>20166405</t>
  </si>
  <si>
    <t>University of Saint Francis - Divine Providence Hospital</t>
  </si>
  <si>
    <t>1100 Grampien Boulevard</t>
  </si>
  <si>
    <t>00280517</t>
  </si>
  <si>
    <t>Roberts Wesleyan College - Jamestown Community College</t>
  </si>
  <si>
    <t>20166474</t>
  </si>
  <si>
    <t>600 North Jefferson</t>
  </si>
  <si>
    <t>20166472</t>
  </si>
  <si>
    <t>University of Saint Francis - Siemeon High School</t>
  </si>
  <si>
    <t>8235 South Vincennes</t>
  </si>
  <si>
    <t>60620</t>
  </si>
  <si>
    <t>10166427</t>
  </si>
  <si>
    <t>3100 East Fletcher Avenue</t>
  </si>
  <si>
    <t>10166440</t>
  </si>
  <si>
    <t>University of Saint Francis - Oakton Community College</t>
  </si>
  <si>
    <t>02497310</t>
  </si>
  <si>
    <t>Trinity College - Golden State Business College</t>
  </si>
  <si>
    <t>3595 Sonoma Boulevard, #10</t>
  </si>
  <si>
    <t>94500</t>
  </si>
  <si>
    <t>2007-07-31</t>
  </si>
  <si>
    <t>00190201</t>
  </si>
  <si>
    <t>204 South Washington</t>
  </si>
  <si>
    <t>67152</t>
  </si>
  <si>
    <t>00246403</t>
  </si>
  <si>
    <t>Fontbonne University -  Chrysler Location</t>
  </si>
  <si>
    <t>958 South Highway Dr.</t>
  </si>
  <si>
    <t>02180106</t>
  </si>
  <si>
    <t>Ross Medical Education Center-Hollywood</t>
  </si>
  <si>
    <t>6847 Taft Street</t>
  </si>
  <si>
    <t>02180102</t>
  </si>
  <si>
    <t>Ross Medical Education Center-West Palm Beach</t>
  </si>
  <si>
    <t>00156107</t>
  </si>
  <si>
    <t>Columbus State University - Lagrange Police Department</t>
  </si>
  <si>
    <t>100 W Haralson Street</t>
  </si>
  <si>
    <t>Lagrange</t>
  </si>
  <si>
    <t>30240</t>
  </si>
  <si>
    <t>10150900</t>
  </si>
  <si>
    <t>Nova Southeastern University - Kirkwood Community College</t>
  </si>
  <si>
    <t>7301 Kirkwood Boulevard</t>
  </si>
  <si>
    <t>00125504</t>
  </si>
  <si>
    <t>Pacific Oaks College - San Diego</t>
  </si>
  <si>
    <t>USD - Manchester Conference Center</t>
  </si>
  <si>
    <t>2007-07-30</t>
  </si>
  <si>
    <t>02345600</t>
  </si>
  <si>
    <t>Akron Machining Institute</t>
  </si>
  <si>
    <t>2959 Barber Road</t>
  </si>
  <si>
    <t>02345601</t>
  </si>
  <si>
    <t>2500 Brookpark Road</t>
  </si>
  <si>
    <t>2007-07-28</t>
  </si>
  <si>
    <t>00325967</t>
  </si>
  <si>
    <t>Eastern University -  Gaudenzia Sienna House</t>
  </si>
  <si>
    <t>Harrisburg State Hospital</t>
  </si>
  <si>
    <t>2007-07-25</t>
  </si>
  <si>
    <t>10383701</t>
  </si>
  <si>
    <t>Cardinal Stritch University - MTEA Board Room</t>
  </si>
  <si>
    <t>5130 West Vliet Street</t>
  </si>
  <si>
    <t>2007-07-15</t>
  </si>
  <si>
    <t>00370245</t>
  </si>
  <si>
    <t>Averett University - West End</t>
  </si>
  <si>
    <t>Parham Office Complex</t>
  </si>
  <si>
    <t>2007-07-13</t>
  </si>
  <si>
    <t>03984301</t>
  </si>
  <si>
    <t>Allied Career Center -</t>
  </si>
  <si>
    <t>9330 Amberton Parkway</t>
  </si>
  <si>
    <t>2007-07-12</t>
  </si>
  <si>
    <t>03208300</t>
  </si>
  <si>
    <t>Brooklyn Institute of Business Technology</t>
  </si>
  <si>
    <t>9 Bond Street 3rd Floor</t>
  </si>
  <si>
    <t>00758607</t>
  </si>
  <si>
    <t>Remington College - Jacksonville Campus</t>
  </si>
  <si>
    <t>7020 A. C. Skinner Parkway</t>
  </si>
  <si>
    <t>2007-07-10</t>
  </si>
  <si>
    <t>01240703</t>
  </si>
  <si>
    <t>Steuben Schuyler Chemung Tioga Allegany BOCES - Warsaw</t>
  </si>
  <si>
    <t>422 North Main Street</t>
  </si>
  <si>
    <t>2007-07-09</t>
  </si>
  <si>
    <t>03392300</t>
  </si>
  <si>
    <t>Chase College</t>
  </si>
  <si>
    <t>2007-07-02</t>
  </si>
  <si>
    <t>00252560</t>
  </si>
  <si>
    <t>VA Medical Center</t>
  </si>
  <si>
    <t>00252570</t>
  </si>
  <si>
    <t>William Woods University - Poplar Bluff Armory</t>
  </si>
  <si>
    <t>1607 Cravens Road</t>
  </si>
  <si>
    <t>2007-07-01</t>
  </si>
  <si>
    <t>00174158</t>
  </si>
  <si>
    <t>Olivet Nazarene University - Richard Edwards Elementary School</t>
  </si>
  <si>
    <t>4815 South Karlov</t>
  </si>
  <si>
    <t>00174178</t>
  </si>
  <si>
    <t>Olivet Nazarene University - St. Alphonsus Liguori School</t>
  </si>
  <si>
    <t>411 north Wheeling Road</t>
  </si>
  <si>
    <t>Prospect Heights</t>
  </si>
  <si>
    <t>60070</t>
  </si>
  <si>
    <t>00174103</t>
  </si>
  <si>
    <t>Olivet Nazarene University - La Quinta Inn</t>
  </si>
  <si>
    <t>1900 Oakton</t>
  </si>
  <si>
    <t>00174146</t>
  </si>
  <si>
    <t>Olivet Nazarene University - Hoffman Estates High School</t>
  </si>
  <si>
    <t>00174111</t>
  </si>
  <si>
    <t>Olivet Nazarene University - University of Chicago/UCH Academy</t>
  </si>
  <si>
    <t>00174137</t>
  </si>
  <si>
    <t>Olivet Nazarene University - Foreman High School</t>
  </si>
  <si>
    <t>3235 North Leclaire Avenue</t>
  </si>
  <si>
    <t>00174153</t>
  </si>
  <si>
    <t>Olivet Nazarene University - Mokena Junior High School</t>
  </si>
  <si>
    <t>19815 Kirkstone Avenue</t>
  </si>
  <si>
    <t>00174123</t>
  </si>
  <si>
    <t>Olivet Nazarene University - Roberto Clement HS</t>
  </si>
  <si>
    <t>1147 North Western Avenue</t>
  </si>
  <si>
    <t>00174168</t>
  </si>
  <si>
    <t>Olivet Nazarene University - Hickory Creek Middle School</t>
  </si>
  <si>
    <t>22265 south 80th Avenue</t>
  </si>
  <si>
    <t>00174191</t>
  </si>
  <si>
    <t>Olivet Nazarene University - Julian Rogus School</t>
  </si>
  <si>
    <t>20027 South 88th Avenue</t>
  </si>
  <si>
    <t>00174136</t>
  </si>
  <si>
    <t>Olivet Nazarene University -  Arbor Park Middle School</t>
  </si>
  <si>
    <t>15900 Oak Avenue</t>
  </si>
  <si>
    <t>00174175</t>
  </si>
  <si>
    <t>Olivet Nazarene University - Morrill Public School</t>
  </si>
  <si>
    <t>6011 south Rockwell Street</t>
  </si>
  <si>
    <t>00174131</t>
  </si>
  <si>
    <t>Olivet Nazarene University - Memorial Junior High School</t>
  </si>
  <si>
    <t>00174101</t>
  </si>
  <si>
    <t>Olivet Nazarene University - Best Western Homewood</t>
  </si>
  <si>
    <t>17400 South Halsted Street</t>
  </si>
  <si>
    <t>00174112</t>
  </si>
  <si>
    <t>Olivet Nazarene University - Radisson Hotel</t>
  </si>
  <si>
    <t>3000 Warrenville Road</t>
  </si>
  <si>
    <t>00174135</t>
  </si>
  <si>
    <t>Olivet Nazarene University - Parkwood Elementary</t>
  </si>
  <si>
    <t>2150 Laurel Avenue</t>
  </si>
  <si>
    <t>00174129</t>
  </si>
  <si>
    <t>Olivet Nazarene University - Pace Suburban Bus Service</t>
  </si>
  <si>
    <t>550 West Algonquin Road</t>
  </si>
  <si>
    <t>Arlington Hts</t>
  </si>
  <si>
    <t>00174145</t>
  </si>
  <si>
    <t>Olivet Nazarene University - Eberhart Elementary School</t>
  </si>
  <si>
    <t>3400 West 65th Place</t>
  </si>
  <si>
    <t>00174125</t>
  </si>
  <si>
    <t>Olivet Nazarene University - Borg Warner</t>
  </si>
  <si>
    <t>300 South Maple</t>
  </si>
  <si>
    <t>10174113</t>
  </si>
  <si>
    <t>Olivet Nazarene University - RML Hospital</t>
  </si>
  <si>
    <t>5601 County Line Road</t>
  </si>
  <si>
    <t>10174106</t>
  </si>
  <si>
    <t>Olivet Nazarene University - Oak Lawn Hometown Middle School</t>
  </si>
  <si>
    <t>5345 West 99th Street</t>
  </si>
  <si>
    <t>00174130</t>
  </si>
  <si>
    <t>Olivet Nazarene University - Lisle Hyatt</t>
  </si>
  <si>
    <t>1400 Corporetum Drive</t>
  </si>
  <si>
    <t>00174186</t>
  </si>
  <si>
    <t>Olivet Nazarene University - Chappell School</t>
  </si>
  <si>
    <t>2135 west foster</t>
  </si>
  <si>
    <t>00174128</t>
  </si>
  <si>
    <t>Olivet Nazarene University - Doolittle Intermediate School`</t>
  </si>
  <si>
    <t>535 East 35th Street</t>
  </si>
  <si>
    <t>00174121</t>
  </si>
  <si>
    <t>Olivet Nazarene University - Horace Mann School</t>
  </si>
  <si>
    <t>8050 South Chappel</t>
  </si>
  <si>
    <t>00174119</t>
  </si>
  <si>
    <t>Olivet Nazarene University - Manteno High School</t>
  </si>
  <si>
    <t>443 North Maple</t>
  </si>
  <si>
    <t>Manteno</t>
  </si>
  <si>
    <t>60950</t>
  </si>
  <si>
    <t>00174194</t>
  </si>
  <si>
    <t>Olivet Nazarene University - Northwest Freewill Baptist Church</t>
  </si>
  <si>
    <t>5318 West Diversey Avenue</t>
  </si>
  <si>
    <t>00174181</t>
  </si>
  <si>
    <t>Olivet Nazarene University - Schrum Memorial School</t>
  </si>
  <si>
    <t>485 165th Street</t>
  </si>
  <si>
    <t>00174139</t>
  </si>
  <si>
    <t>Olivet Nazarene University - 1st Church of the Nazarene</t>
  </si>
  <si>
    <t>2403 West Kirby Avenue</t>
  </si>
  <si>
    <t>00174199</t>
  </si>
  <si>
    <t>Olivet Nazarene University - Infant Of Prague School</t>
  </si>
  <si>
    <t>1101 Douglas Avenue</t>
  </si>
  <si>
    <t>00192302</t>
  </si>
  <si>
    <t>Hutchinson Community College</t>
  </si>
  <si>
    <t>1401 North Severence</t>
  </si>
  <si>
    <t>00174171</t>
  </si>
  <si>
    <t>Olivet Nazarene University - Lake Forest Hospital</t>
  </si>
  <si>
    <t>660 north Westmoreland Road</t>
  </si>
  <si>
    <t>00174117</t>
  </si>
  <si>
    <t>Olivet Nazarene University - Schaumburg Office</t>
  </si>
  <si>
    <t>00174166</t>
  </si>
  <si>
    <t>Olivet Nazarene University - Fremd High School</t>
  </si>
  <si>
    <t>00174161</t>
  </si>
  <si>
    <t>Olivet Nazarene University - Medgar Evers School</t>
  </si>
  <si>
    <t>9811 south lowe Avenue</t>
  </si>
  <si>
    <t>00174170</t>
  </si>
  <si>
    <t>Olivet Nazarene University - Laidlaw Elentary School</t>
  </si>
  <si>
    <t>4072 Forest Avenue</t>
  </si>
  <si>
    <t>00174114</t>
  </si>
  <si>
    <t>Olivet Nazarene University - Radisson Hotel Schaumburg</t>
  </si>
  <si>
    <t>1725 East Algonquin</t>
  </si>
  <si>
    <t>00174126</t>
  </si>
  <si>
    <t>Olivet Nazarene University -Scarlet Oak School</t>
  </si>
  <si>
    <t>5731 Albert Drive</t>
  </si>
  <si>
    <t>00174134</t>
  </si>
  <si>
    <t>Olivet Nazarene University - Holiday Inn Itasca</t>
  </si>
  <si>
    <t>860 West Irving Park Road</t>
  </si>
  <si>
    <t>00174162</t>
  </si>
  <si>
    <t>Olivet Nazarene University - Brighton Park School</t>
  </si>
  <si>
    <t>3825 south Washtenaw Avenue</t>
  </si>
  <si>
    <t>00174140</t>
  </si>
  <si>
    <t>Olivet Nazarene University - Hay Academy</t>
  </si>
  <si>
    <t>1018 North Laramie Avenue</t>
  </si>
  <si>
    <t>00174106</t>
  </si>
  <si>
    <t>Olivet Nazarene University - Hyatt Regency Woodfield</t>
  </si>
  <si>
    <t>1800 East Golf Road</t>
  </si>
  <si>
    <t>00174184</t>
  </si>
  <si>
    <t>Olivet Nazarene University - Edward Coles Academy</t>
  </si>
  <si>
    <t>8441 South Yates</t>
  </si>
  <si>
    <t>00174165</t>
  </si>
  <si>
    <t>Olivet Nazarene University - Forrest Park Middle School</t>
  </si>
  <si>
    <t>925 Beloit Avenue</t>
  </si>
  <si>
    <t>00174159</t>
  </si>
  <si>
    <t>Olivet Nazarene University - Tri-Point High School</t>
  </si>
  <si>
    <t>100 East Van Alstyne</t>
  </si>
  <si>
    <t>Cullom</t>
  </si>
  <si>
    <t>60929</t>
  </si>
  <si>
    <t>00174157</t>
  </si>
  <si>
    <t>Olivet Nazarene University - Paul Revere Primary School</t>
  </si>
  <si>
    <t>2300 West 123rd Place</t>
  </si>
  <si>
    <t>00174169</t>
  </si>
  <si>
    <t>Olivet Nazarene University - Hilda Walker Intermediate School</t>
  </si>
  <si>
    <t>19900 south 80th Avenue</t>
  </si>
  <si>
    <t>00280516</t>
  </si>
  <si>
    <t>Roberts Wesleyan College -  Rochester Business Alliance</t>
  </si>
  <si>
    <t>150 State Street</t>
  </si>
  <si>
    <t>00174142</t>
  </si>
  <si>
    <t>Olivet Nazarene University - Bontemps School</t>
  </si>
  <si>
    <t>1241 West 58th</t>
  </si>
  <si>
    <t>00174167</t>
  </si>
  <si>
    <t>Olivet Nazarene University - Graves Elementary School</t>
  </si>
  <si>
    <t>6021 South 74th Avenue</t>
  </si>
  <si>
    <t>00174160</t>
  </si>
  <si>
    <t>Olivet Nazarene University - Wentworth Junior High School</t>
  </si>
  <si>
    <t>560 Superior Avenue</t>
  </si>
  <si>
    <t>00174109</t>
  </si>
  <si>
    <t>Olivet Nazarene University - Motorola</t>
  </si>
  <si>
    <t>Galvin Center</t>
  </si>
  <si>
    <t>60196</t>
  </si>
  <si>
    <t>00174154</t>
  </si>
  <si>
    <t>Olivet Nazarene University - Orland Park Junior High School</t>
  </si>
  <si>
    <t>14855 West Avenue</t>
  </si>
  <si>
    <t>00174141</t>
  </si>
  <si>
    <t>Olivet Nazarene University - Bartlett High School</t>
  </si>
  <si>
    <t>701 Schick Road</t>
  </si>
  <si>
    <t>00174127</t>
  </si>
  <si>
    <t>Olivet Nazarene University - McCosh Elementary School</t>
  </si>
  <si>
    <t>6543 South Champlain</t>
  </si>
  <si>
    <t>00174151</t>
  </si>
  <si>
    <t>Olivet Nazarene University - Mae Jamison</t>
  </si>
  <si>
    <t>3450 West 177th Street</t>
  </si>
  <si>
    <t>10174112</t>
  </si>
  <si>
    <t>Olivet Nazarene University - West Leyden High School</t>
  </si>
  <si>
    <t>1000 North Wolf Road</t>
  </si>
  <si>
    <t>00174150</t>
  </si>
  <si>
    <t>Olivet Nazarene University - John Cook Elementary School</t>
  </si>
  <si>
    <t>8150 South Bishop</t>
  </si>
  <si>
    <t>00174138</t>
  </si>
  <si>
    <t>Olivet Nazarene University - Exelon</t>
  </si>
  <si>
    <t>6500 North Dresden Road</t>
  </si>
  <si>
    <t>00174152</t>
  </si>
  <si>
    <t>Olivet Nazarene University - Millennium School</t>
  </si>
  <si>
    <t>18211 Aberdeen Street</t>
  </si>
  <si>
    <t>00174155</t>
  </si>
  <si>
    <t>Olivet Nazarene University - Pace</t>
  </si>
  <si>
    <t>2101 West 163rd Place</t>
  </si>
  <si>
    <t>Markham</t>
  </si>
  <si>
    <t>00174120</t>
  </si>
  <si>
    <t>Olivet Nazarene University - May Academy</t>
  </si>
  <si>
    <t>2007-06-30</t>
  </si>
  <si>
    <t>00327627</t>
  </si>
  <si>
    <t>Immaculata University - Schuylkill Community Education Council</t>
  </si>
  <si>
    <t>1500 Rockwood Center</t>
  </si>
  <si>
    <t>01036206</t>
  </si>
  <si>
    <t>Community College of Southern Nevada - Pahrump</t>
  </si>
  <si>
    <t>270 North Highway 160</t>
  </si>
  <si>
    <t>Pahrump</t>
  </si>
  <si>
    <t>89060</t>
  </si>
  <si>
    <t>00386160</t>
  </si>
  <si>
    <t>Marian University - Prairie River Middle School</t>
  </si>
  <si>
    <t>106 North Polk Street</t>
  </si>
  <si>
    <t>03340301</t>
  </si>
  <si>
    <t>Warren Woods Vocational Adult Education</t>
  </si>
  <si>
    <t>27100 Schoenherr</t>
  </si>
  <si>
    <t>00224375</t>
  </si>
  <si>
    <t>Central Michigan University - Tennesee, Defense Contract Audit Agency</t>
  </si>
  <si>
    <t>Defense Contract Audit Agency</t>
  </si>
  <si>
    <t>00353102</t>
  </si>
  <si>
    <t>University of Tennessee - Martin - Oak Ridge Graduate Program</t>
  </si>
  <si>
    <t>246 Laboratory Road</t>
  </si>
  <si>
    <t>37831</t>
  </si>
  <si>
    <t>00124002</t>
  </si>
  <si>
    <t>Modesto Junior College -  Emanuel Medical Center</t>
  </si>
  <si>
    <t>825 Delbon Avenue</t>
  </si>
  <si>
    <t>95381</t>
  </si>
  <si>
    <t>00180411</t>
  </si>
  <si>
    <t>University of Indianapolis - Shelbyville High School</t>
  </si>
  <si>
    <t>2003 South Miller Street</t>
  </si>
  <si>
    <t>00180409</t>
  </si>
  <si>
    <t>University of Indianapolis - Ford/Visteon</t>
  </si>
  <si>
    <t>6900 English Avenue</t>
  </si>
  <si>
    <t>00180406</t>
  </si>
  <si>
    <t>University of Indianapolis - Federal Express</t>
  </si>
  <si>
    <t>2459 Aviation Drive</t>
  </si>
  <si>
    <t>00180404</t>
  </si>
  <si>
    <t>University of Indianapolis - Intercollege-Larnaca Campus</t>
  </si>
  <si>
    <t>I, Pavlos Valsamakis Street</t>
  </si>
  <si>
    <t>Larnaca</t>
  </si>
  <si>
    <t>CYPRUS</t>
  </si>
  <si>
    <t>00180402</t>
  </si>
  <si>
    <t>University of Indianapolis - Athens</t>
  </si>
  <si>
    <t>29 Voulis Street, Syntagma Square</t>
  </si>
  <si>
    <t>00180408</t>
  </si>
  <si>
    <t>University of Indianapolis - Meridian Automotive Systems</t>
  </si>
  <si>
    <t>501 W. Northridge Drive</t>
  </si>
  <si>
    <t>00915800</t>
  </si>
  <si>
    <t>Don Bosco Technical Institute</t>
  </si>
  <si>
    <t>00180407</t>
  </si>
  <si>
    <t>University of Indianapolis - Pike High School</t>
  </si>
  <si>
    <t>6701 Zionsville Road</t>
  </si>
  <si>
    <t>00327623</t>
  </si>
  <si>
    <t>Immaculata University - Office of Catholic Education</t>
  </si>
  <si>
    <t>819 East Cathedral Road</t>
  </si>
  <si>
    <t>19128</t>
  </si>
  <si>
    <t>02614700</t>
  </si>
  <si>
    <t>Springfield Clark County Joint Vocational School</t>
  </si>
  <si>
    <t>1901 Selma Road</t>
  </si>
  <si>
    <t>00180401</t>
  </si>
  <si>
    <t>University of Indianapolis - Intercollege</t>
  </si>
  <si>
    <t>46 Makedonitissas Avenue</t>
  </si>
  <si>
    <t>Nicosia</t>
  </si>
  <si>
    <t>00180405</t>
  </si>
  <si>
    <t>University of Indianapolis - Intercollege-Limassol Campus</t>
  </si>
  <si>
    <t>92 Ayias Thylaxeos Street</t>
  </si>
  <si>
    <t>Limassol</t>
  </si>
  <si>
    <t>00657602</t>
  </si>
  <si>
    <t>Heritage Valley Health System - School of Radiography</t>
  </si>
  <si>
    <t>1000 Dutch Ridge Road</t>
  </si>
  <si>
    <t>15009</t>
  </si>
  <si>
    <t>02117501</t>
  </si>
  <si>
    <t>Naropa University - Oakland Campus</t>
  </si>
  <si>
    <t>Preservation Park- Higgins House101</t>
  </si>
  <si>
    <t>00343606</t>
  </si>
  <si>
    <t>Limestone College - Greenwood</t>
  </si>
  <si>
    <t>29646</t>
  </si>
  <si>
    <t>00312713</t>
  </si>
  <si>
    <t>University of Dayton - Delphi Chassis Technical Center</t>
  </si>
  <si>
    <t>1435 Cincinnati Street</t>
  </si>
  <si>
    <t>45407</t>
  </si>
  <si>
    <t>00186501</t>
  </si>
  <si>
    <t>Iowa Central Community College - Eagle Grove Campus</t>
  </si>
  <si>
    <t>316 Northwest Third Street</t>
  </si>
  <si>
    <t>Eagle Grove</t>
  </si>
  <si>
    <t>50533</t>
  </si>
  <si>
    <t>02280300</t>
  </si>
  <si>
    <t>West Virginia Career and Technical Institute</t>
  </si>
  <si>
    <t>Barron Dr</t>
  </si>
  <si>
    <t>Institute</t>
  </si>
  <si>
    <t>25112</t>
  </si>
  <si>
    <t>03340300</t>
  </si>
  <si>
    <t>13400 East 12 Mile Road</t>
  </si>
  <si>
    <t>48088</t>
  </si>
  <si>
    <t>2007-06-29</t>
  </si>
  <si>
    <t>02170302</t>
  </si>
  <si>
    <t>Instituto de Educacion Tecnica Ocupacional la Reine - Manati</t>
  </si>
  <si>
    <t>17 Calle Georgetti, Esq. Betances</t>
  </si>
  <si>
    <t>2007-06-28</t>
  </si>
  <si>
    <t>00178509</t>
  </si>
  <si>
    <t>Anderson University - Central Orthopedics and Sports Medicine</t>
  </si>
  <si>
    <t>2610 Enterprise Drive</t>
  </si>
  <si>
    <t>02055100</t>
  </si>
  <si>
    <t>Hawaii Business College</t>
  </si>
  <si>
    <t>33 South King Street</t>
  </si>
  <si>
    <t>00252509</t>
  </si>
  <si>
    <t>William Woods University - Dixon</t>
  </si>
  <si>
    <t>Dixon Middle School</t>
  </si>
  <si>
    <t>65459</t>
  </si>
  <si>
    <t>2007-06-23</t>
  </si>
  <si>
    <t>00946800</t>
  </si>
  <si>
    <t>College of Coiffure Art</t>
  </si>
  <si>
    <t>1423 Wyoming Avenue</t>
  </si>
  <si>
    <t>00193714</t>
  </si>
  <si>
    <t>Ottawa University - Lee's Summit</t>
  </si>
  <si>
    <t>1901 North West Blue Parkway</t>
  </si>
  <si>
    <t>64065</t>
  </si>
  <si>
    <t>2007-06-22</t>
  </si>
  <si>
    <t>00352629</t>
  </si>
  <si>
    <t>Trevecca Nazarene University -</t>
  </si>
  <si>
    <t>Hopkinsville Community College</t>
  </si>
  <si>
    <t>42241</t>
  </si>
  <si>
    <t>01241400</t>
  </si>
  <si>
    <t>867 Boylston Street</t>
  </si>
  <si>
    <t>01298200</t>
  </si>
  <si>
    <t>Border Institute of Technology</t>
  </si>
  <si>
    <t>9611 Acer Avenue</t>
  </si>
  <si>
    <t>00273402</t>
  </si>
  <si>
    <t>Houghton College - The Pastoral and Church Ministries Program</t>
  </si>
  <si>
    <t>2007-06-20</t>
  </si>
  <si>
    <t>10252572</t>
  </si>
  <si>
    <t>William Woods University - Mercer</t>
  </si>
  <si>
    <t>North Mercer County R-III Schools</t>
  </si>
  <si>
    <t>Mercer</t>
  </si>
  <si>
    <t>64661</t>
  </si>
  <si>
    <t>00137417</t>
  </si>
  <si>
    <t>Albertus Magnus College - Anthem Blue Cross and Blue Shield</t>
  </si>
  <si>
    <t>370 Bassett Road</t>
  </si>
  <si>
    <t>North Haven</t>
  </si>
  <si>
    <t>06473</t>
  </si>
  <si>
    <t>00402301</t>
  </si>
  <si>
    <t>Appalachian Technical College - at Epworth</t>
  </si>
  <si>
    <t>2007-06-19</t>
  </si>
  <si>
    <t>00325801</t>
  </si>
  <si>
    <t>Duquesne University of the Holy Spirit - Shippensburg</t>
  </si>
  <si>
    <t>c/o Shippensburg Univrsity</t>
  </si>
  <si>
    <t>Shippensburg</t>
  </si>
  <si>
    <t>17257</t>
  </si>
  <si>
    <t>2007-06-17</t>
  </si>
  <si>
    <t>00173323</t>
  </si>
  <si>
    <t>National-Louis University - Indian Trail Junior High School</t>
  </si>
  <si>
    <t>222 North J.F. Kennedy Drive</t>
  </si>
  <si>
    <t>2007-06-15</t>
  </si>
  <si>
    <t>02563501</t>
  </si>
  <si>
    <t>Rogie's School of Beauty Culture - Caguas Branch</t>
  </si>
  <si>
    <t>Paseo Gautier Benitez</t>
  </si>
  <si>
    <t>00377507</t>
  </si>
  <si>
    <t>Eastern Washington University - Spokane (2)</t>
  </si>
  <si>
    <t>601 East First Avenue</t>
  </si>
  <si>
    <t>00380203</t>
  </si>
  <si>
    <t>Western Washington University - Skagit Valley College</t>
  </si>
  <si>
    <t>Oak Harbor Center</t>
  </si>
  <si>
    <t>98227</t>
  </si>
  <si>
    <t>00248026</t>
  </si>
  <si>
    <t>Lindenwood University - Crawford County R-I School District</t>
  </si>
  <si>
    <t>1500 Old Highway 66</t>
  </si>
  <si>
    <t>2007-06-14</t>
  </si>
  <si>
    <t>03029010</t>
  </si>
  <si>
    <t>North Metro Technical College - Windy Hill Location</t>
  </si>
  <si>
    <t>2000 South Park Place, 1st Floor</t>
  </si>
  <si>
    <t>00188905</t>
  </si>
  <si>
    <t>St. Ambrose University - Clinton Community College</t>
  </si>
  <si>
    <t>1000 Lincoln Boulevard</t>
  </si>
  <si>
    <t>00234556</t>
  </si>
  <si>
    <t>University of Saint Thomas - Wayzata Central Middle School</t>
  </si>
  <si>
    <t>305 Vicksburg Lane</t>
  </si>
  <si>
    <t>2007-06-13</t>
  </si>
  <si>
    <t>02506001</t>
  </si>
  <si>
    <t>Associated Beth Rivkah Schools - LI</t>
  </si>
  <si>
    <t>550 Rockaway Avenue</t>
  </si>
  <si>
    <t>11581</t>
  </si>
  <si>
    <t>2007-06-12</t>
  </si>
  <si>
    <t>30182220</t>
  </si>
  <si>
    <t>Indiana Wesleyan University - Senior Center</t>
  </si>
  <si>
    <t>603 West Van Buren</t>
  </si>
  <si>
    <t>2007-06-11</t>
  </si>
  <si>
    <t>40182207</t>
  </si>
  <si>
    <t>Indiana Wesleyan University - Cricket's Cafe</t>
  </si>
  <si>
    <t>7613 Old State Road 60</t>
  </si>
  <si>
    <t>2007-06-08</t>
  </si>
  <si>
    <t>02204900</t>
  </si>
  <si>
    <t>American Academy of Hair Design</t>
  </si>
  <si>
    <t>901 SW 37th Street</t>
  </si>
  <si>
    <t>02204902</t>
  </si>
  <si>
    <t>American Academy of Hair Design - Day Spa Training Center</t>
  </si>
  <si>
    <t>3717 SW Plaza Drive</t>
  </si>
  <si>
    <t>02204901</t>
  </si>
  <si>
    <t>American Academy of Hair Design - West Campus</t>
  </si>
  <si>
    <t>3715 SW Plaza Drive</t>
  </si>
  <si>
    <t>02204903</t>
  </si>
  <si>
    <t>American Academy of Hair Design -</t>
  </si>
  <si>
    <t>3719 SW Plaza Drive</t>
  </si>
  <si>
    <t>2007-06-07</t>
  </si>
  <si>
    <t>03473400</t>
  </si>
  <si>
    <t>Minneapolis School of Massage and Bodywork</t>
  </si>
  <si>
    <t>81 Lowry  Avenue Northeast</t>
  </si>
  <si>
    <t>55418</t>
  </si>
  <si>
    <t>01014242</t>
  </si>
  <si>
    <t>Touro College  -  Brownsville</t>
  </si>
  <si>
    <t>250 Blake Avenue</t>
  </si>
  <si>
    <t>11212</t>
  </si>
  <si>
    <t>2007-06-06</t>
  </si>
  <si>
    <t>00274408</t>
  </si>
  <si>
    <t>Keuka College - Utica School of Commerce</t>
  </si>
  <si>
    <t>17 Elm Street</t>
  </si>
  <si>
    <t>2007-06-04</t>
  </si>
  <si>
    <t>02245209</t>
  </si>
  <si>
    <t>Microcomputer Technology Institute-</t>
  </si>
  <si>
    <t>4000 N. 10th Street</t>
  </si>
  <si>
    <t>02245210</t>
  </si>
  <si>
    <t>MTI College of Business and Technology - Eastside</t>
  </si>
  <si>
    <t>11420 East Freeway Suite 430</t>
  </si>
  <si>
    <t>02245200</t>
  </si>
  <si>
    <t>MTI College of Business and Technology</t>
  </si>
  <si>
    <t>7277 Regency Square Boulevard</t>
  </si>
  <si>
    <t>02245201</t>
  </si>
  <si>
    <t>MTI College of Business and Technology - NASA Area</t>
  </si>
  <si>
    <t>1275 Space Park Dr.</t>
  </si>
  <si>
    <t>02245208</t>
  </si>
  <si>
    <t>Microcomputer Technology Institute</t>
  </si>
  <si>
    <t>2007-06-02</t>
  </si>
  <si>
    <t>03025100</t>
  </si>
  <si>
    <t>Mr David's School of Cosmetology</t>
  </si>
  <si>
    <t>4000  South Saginaw Street</t>
  </si>
  <si>
    <t>03459301</t>
  </si>
  <si>
    <t>Southeastern School of Cosmetology -</t>
  </si>
  <si>
    <t>1573 Center Point Road</t>
  </si>
  <si>
    <t>Center Point</t>
  </si>
  <si>
    <t>2007-06-01</t>
  </si>
  <si>
    <t>03065901</t>
  </si>
  <si>
    <t>Buckeye Career Center - School of Practical Nursing</t>
  </si>
  <si>
    <t>1260 Monroe Center, Suite 7</t>
  </si>
  <si>
    <t>00460842</t>
  </si>
  <si>
    <t>Barton County Community College - Fort Hays State University</t>
  </si>
  <si>
    <t>2007-05-31</t>
  </si>
  <si>
    <t>00224368</t>
  </si>
  <si>
    <t>Central Michigan University - Michigan, Howell</t>
  </si>
  <si>
    <t>Livingston MTEC</t>
  </si>
  <si>
    <t>00176853</t>
  </si>
  <si>
    <t>Saint Xavier University - May Chesak Elementary School (MATL)</t>
  </si>
  <si>
    <t>10910 Reed Road</t>
  </si>
  <si>
    <t>00171701</t>
  </si>
  <si>
    <t>MacMurray College -</t>
  </si>
  <si>
    <t>5250 Shepherd Road</t>
  </si>
  <si>
    <t>00176836</t>
  </si>
  <si>
    <t>Saint Xavier University - Maine South High School (MATL)</t>
  </si>
  <si>
    <t>00393610</t>
  </si>
  <si>
    <t>Pontifical Catholic University of Puerto Rico (The) - Veterans Hosp.</t>
  </si>
  <si>
    <t>118 Nursing Education</t>
  </si>
  <si>
    <t>00449030</t>
  </si>
  <si>
    <t>Patten University - Church of God</t>
  </si>
  <si>
    <t>5537 Hemlock St</t>
  </si>
  <si>
    <t>00407263</t>
  </si>
  <si>
    <t>Northwood University -  Walker</t>
  </si>
  <si>
    <t>4343 Remembrance Rd NW</t>
  </si>
  <si>
    <t>00176835</t>
  </si>
  <si>
    <t>Saint Xavier University - Stephen Mack Middle School (MATL)</t>
  </si>
  <si>
    <t>11810 Old River Road</t>
  </si>
  <si>
    <t>Rockton</t>
  </si>
  <si>
    <t>61072</t>
  </si>
  <si>
    <t>00115001</t>
  </si>
  <si>
    <t>California State University - Sacramento - Shasta College</t>
  </si>
  <si>
    <t>11555 Old Oregon Trail</t>
  </si>
  <si>
    <t>96049</t>
  </si>
  <si>
    <t>00176843</t>
  </si>
  <si>
    <t>Saint Xavier University - Palombi Intermediate School (MATL)</t>
  </si>
  <si>
    <t>133 McKinley Avenue</t>
  </si>
  <si>
    <t>00175003</t>
  </si>
  <si>
    <t>Dominican University - Chicago  Campus</t>
  </si>
  <si>
    <t>224 South Michigan Avenue Suite 680</t>
  </si>
  <si>
    <t>00246406</t>
  </si>
  <si>
    <t>Fontbonne University - Florissant Senior Dining Center</t>
  </si>
  <si>
    <t>621 Rue St. Francois</t>
  </si>
  <si>
    <t>00166633</t>
  </si>
  <si>
    <t>Concordia University - Oak Forest High School</t>
  </si>
  <si>
    <t>15201 Central Avenue</t>
  </si>
  <si>
    <t>00708507</t>
  </si>
  <si>
    <t>00359002</t>
  </si>
  <si>
    <t>McLennan Community College - WISD Cesar Chavez Academy</t>
  </si>
  <si>
    <t>805 South 8th Street</t>
  </si>
  <si>
    <t>01014927</t>
  </si>
  <si>
    <t>Pepperdine University - Long Beach</t>
  </si>
  <si>
    <t>2401 East Wardlow Road</t>
  </si>
  <si>
    <t>00166609</t>
  </si>
  <si>
    <t>Concordia University - Edwards School</t>
  </si>
  <si>
    <t>00166635</t>
  </si>
  <si>
    <t>Concordia University - Schurz High School</t>
  </si>
  <si>
    <t>3601 North Milwaukee</t>
  </si>
  <si>
    <t>00166611</t>
  </si>
  <si>
    <t>Concordia University - Friendship Junior High School</t>
  </si>
  <si>
    <t>550 Elizabeth Lane</t>
  </si>
  <si>
    <t>00166613</t>
  </si>
  <si>
    <t>Concordia University - Gemini Junior High School</t>
  </si>
  <si>
    <t>8955 Greenwood Avenue</t>
  </si>
  <si>
    <t>00166615</t>
  </si>
  <si>
    <t>Concordia University - Hampton Fine Arts</t>
  </si>
  <si>
    <t>3434 West 77th Street</t>
  </si>
  <si>
    <t>00166617</t>
  </si>
  <si>
    <t>Concordia University - Holmes Middle School</t>
  </si>
  <si>
    <t>221 South Wolf Road</t>
  </si>
  <si>
    <t>00234511</t>
  </si>
  <si>
    <t>University of Saint Thomas - Greenhaven Conference Center</t>
  </si>
  <si>
    <t>2800 Greenhaven Road</t>
  </si>
  <si>
    <t>00166608</t>
  </si>
  <si>
    <t>Concordia University - East Leyden High School</t>
  </si>
  <si>
    <t>3400 Rose Street</t>
  </si>
  <si>
    <t>Franklin Park</t>
  </si>
  <si>
    <t>60131</t>
  </si>
  <si>
    <t>00275152</t>
  </si>
  <si>
    <t>Long Island University - Brooklyn Hospital Center</t>
  </si>
  <si>
    <t>121 Dekalb Avenue</t>
  </si>
  <si>
    <t>00176828</t>
  </si>
  <si>
    <t>Saint Xavier University - Vernon Hills High School (MATL)</t>
  </si>
  <si>
    <t>00176832</t>
  </si>
  <si>
    <t>Saint Xavier University - MacArthur Middle School (MATL)</t>
  </si>
  <si>
    <t>700 North Schoenbeck Road</t>
  </si>
  <si>
    <t>00234531</t>
  </si>
  <si>
    <t>University of Saint Thomas - East St Paul</t>
  </si>
  <si>
    <t>500 Bielenberg Drive</t>
  </si>
  <si>
    <t>00275136</t>
  </si>
  <si>
    <t>Long Island University - Lynbrook School District</t>
  </si>
  <si>
    <t>111 Atlantic Avenue</t>
  </si>
  <si>
    <t>Lynbrook</t>
  </si>
  <si>
    <t>11563</t>
  </si>
  <si>
    <t>00275130</t>
  </si>
  <si>
    <t>Long Island University - Eastern Suffolk BOCES</t>
  </si>
  <si>
    <t>201 Sunrise Highway</t>
  </si>
  <si>
    <t>Patchogue</t>
  </si>
  <si>
    <t>11772</t>
  </si>
  <si>
    <t>00176854</t>
  </si>
  <si>
    <t>Saint Xavier University - Woodland Intermediate School (FBM)</t>
  </si>
  <si>
    <t>1115 North Hunt Club Road</t>
  </si>
  <si>
    <t>00246408</t>
  </si>
  <si>
    <t>Fontbonne University - John F. Kennedy Center</t>
  </si>
  <si>
    <t>315 Howdershall Road</t>
  </si>
  <si>
    <t>00275156</t>
  </si>
  <si>
    <t>Long Island University - Rye School District</t>
  </si>
  <si>
    <t>Rye High School</t>
  </si>
  <si>
    <t>Rye</t>
  </si>
  <si>
    <t>10580</t>
  </si>
  <si>
    <t>00115002</t>
  </si>
  <si>
    <t>California State University - Sacramento - Chico</t>
  </si>
  <si>
    <t>Janet Levy Center</t>
  </si>
  <si>
    <t>95929</t>
  </si>
  <si>
    <t>00275151</t>
  </si>
  <si>
    <t>Long Island University - Ridgewood/Bushwick Extension Center</t>
  </si>
  <si>
    <t>34 Starr Street</t>
  </si>
  <si>
    <t>11221</t>
  </si>
  <si>
    <t>00176841</t>
  </si>
  <si>
    <t>Saint Xavier University - Wredling Middle School (MATL)</t>
  </si>
  <si>
    <t>1200 Dunham Road</t>
  </si>
  <si>
    <t>00234565</t>
  </si>
  <si>
    <t>University of Saint Thomas - The Hartford</t>
  </si>
  <si>
    <t>00166638</t>
  </si>
  <si>
    <t>Concordia University - Taft High School</t>
  </si>
  <si>
    <t>6530 West Bryn Mawr Avenue</t>
  </si>
  <si>
    <t>00299211</t>
  </si>
  <si>
    <t>University of Mary - Dickinson</t>
  </si>
  <si>
    <t>291 Campus Drive</t>
  </si>
  <si>
    <t>Dickinson</t>
  </si>
  <si>
    <t>58601</t>
  </si>
  <si>
    <t>00275153</t>
  </si>
  <si>
    <t>Long Island University - Upper Hudson Library System</t>
  </si>
  <si>
    <t>28 Essex Street</t>
  </si>
  <si>
    <t>2007-05-30</t>
  </si>
  <si>
    <t>20238099</t>
  </si>
  <si>
    <t>Saint Mary's University of Minnesota - New Ulm High School</t>
  </si>
  <si>
    <t>414 South Payne Street</t>
  </si>
  <si>
    <t>10238080</t>
  </si>
  <si>
    <t>Saint Mary's University of Minnesota - Orono High School</t>
  </si>
  <si>
    <t>795 Old Crystal Bay Road</t>
  </si>
  <si>
    <t>Long Lake</t>
  </si>
  <si>
    <t>10238087</t>
  </si>
  <si>
    <t>Saint Mary's University of Minnesota - Cuba City Elementary</t>
  </si>
  <si>
    <t>101 North School Street</t>
  </si>
  <si>
    <t>Cuba City</t>
  </si>
  <si>
    <t>53807</t>
  </si>
  <si>
    <t>10238097</t>
  </si>
  <si>
    <t>Saint Mary's University of Minnesota - Southview Middle School</t>
  </si>
  <si>
    <t>4725 Southview Lane</t>
  </si>
  <si>
    <t>10238075</t>
  </si>
  <si>
    <t>Saint Mary's University of Minnesota - Excelsior Elementary School</t>
  </si>
  <si>
    <t>441 Oak Street</t>
  </si>
  <si>
    <t>Excelsior</t>
  </si>
  <si>
    <t>55331</t>
  </si>
  <si>
    <t>10238072</t>
  </si>
  <si>
    <t>Saint Mary's University of Minnesota - Coon Rapids High School</t>
  </si>
  <si>
    <t>2340 Northdale Boulevard Northwest</t>
  </si>
  <si>
    <t>20238062</t>
  </si>
  <si>
    <t>Saint Mary's University of Minnesota - St. Rose of Lima Elementary</t>
  </si>
  <si>
    <t>2072 Hamline Avenue North</t>
  </si>
  <si>
    <t>10238064</t>
  </si>
  <si>
    <t>Saint Mary's University of Minnesota - Lindbergh Elementary School</t>
  </si>
  <si>
    <t>Media Center</t>
  </si>
  <si>
    <t>00238004</t>
  </si>
  <si>
    <t>Saint Mary's University of Minnesota - Mukwonago High School</t>
  </si>
  <si>
    <t>605 West School Road</t>
  </si>
  <si>
    <t>10238083</t>
  </si>
  <si>
    <t>Saint Mary's University of Minnesota - Edinbrook Elementary</t>
  </si>
  <si>
    <t>8925 Zane Avenue North</t>
  </si>
  <si>
    <t>00238012</t>
  </si>
  <si>
    <t>Saint Mary's University of Minnesota - Annandale High School</t>
  </si>
  <si>
    <t>855 Hemlock Street East</t>
  </si>
  <si>
    <t>55302</t>
  </si>
  <si>
    <t>00238096</t>
  </si>
  <si>
    <t>Saint Mary's University of Minnesota - North Trail Elementary School</t>
  </si>
  <si>
    <t>5580 170th Street West</t>
  </si>
  <si>
    <t>10238065</t>
  </si>
  <si>
    <t>Saint Mary's University of Minnesota - Buffalo Lake-Hector High School</t>
  </si>
  <si>
    <t>220 3rd Street West</t>
  </si>
  <si>
    <t>Hector</t>
  </si>
  <si>
    <t>55342</t>
  </si>
  <si>
    <t>20238037</t>
  </si>
  <si>
    <t>Saint Mary's University of Minnesota - Community Education Center</t>
  </si>
  <si>
    <t>245 37th Avenue North</t>
  </si>
  <si>
    <t>10238006</t>
  </si>
  <si>
    <t>Saint Mary's University of Minnesota -  Crystal Lake Elementary School</t>
  </si>
  <si>
    <t>16250 Ipava Avenue West</t>
  </si>
  <si>
    <t>20238010</t>
  </si>
  <si>
    <t>Saint Mary's University of Minnesota - Cherryview Elementary Media</t>
  </si>
  <si>
    <t>8600 175th Street West</t>
  </si>
  <si>
    <t>10238096</t>
  </si>
  <si>
    <t>Saint Mary's University of Minnesota - South St. Paul High School</t>
  </si>
  <si>
    <t>700 North 2nd Street</t>
  </si>
  <si>
    <t>South St. Paul</t>
  </si>
  <si>
    <t>20238058</t>
  </si>
  <si>
    <t>Saint Mary's University of Minnesota - Hennepin Technical College</t>
  </si>
  <si>
    <t>00238093</t>
  </si>
  <si>
    <t>Saint Mary's University of Minnesota - Jenny Lind Elementary School</t>
  </si>
  <si>
    <t>5025 Bryant Avenue North</t>
  </si>
  <si>
    <t>10238077</t>
  </si>
  <si>
    <t>Saint Mary's University of Minnesota - St. Peter High School</t>
  </si>
  <si>
    <t>100 Lincoln Drive</t>
  </si>
  <si>
    <t>St. Peter</t>
  </si>
  <si>
    <t>56082</t>
  </si>
  <si>
    <t>20238013</t>
  </si>
  <si>
    <t>Saint Mary's University of Minnesota - McGuire Junior High School</t>
  </si>
  <si>
    <t>21220 Holyoke Avenue</t>
  </si>
  <si>
    <t>00238047</t>
  </si>
  <si>
    <t>Saint Mary's University of Minnesota - Watlow Controls</t>
  </si>
  <si>
    <t>1241 Bundy Boulevard</t>
  </si>
  <si>
    <t>20238056</t>
  </si>
  <si>
    <t>Saint Mary's University of Minnesota - Meditation Center</t>
  </si>
  <si>
    <t>68 West Exchange Street</t>
  </si>
  <si>
    <t>10238071</t>
  </si>
  <si>
    <t>Saint Mary's University of Minnesota - Nativity Grade School</t>
  </si>
  <si>
    <t>00380018</t>
  </si>
  <si>
    <t>Washington State University - Clark College Distance Learning Center</t>
  </si>
  <si>
    <t>1800 East McLoughlin Boulevard</t>
  </si>
  <si>
    <t>00380022</t>
  </si>
  <si>
    <t>Washington State University - Northwest Indian College Learning Center</t>
  </si>
  <si>
    <t>2522 Kwina Road</t>
  </si>
  <si>
    <t>20238060</t>
  </si>
  <si>
    <t>Saint Mary's University of Minnesota - Pinewood Elementary School</t>
  </si>
  <si>
    <t>1044 Broadway West</t>
  </si>
  <si>
    <t>20238049</t>
  </si>
  <si>
    <t>Saint Mary's University of Minnesota - Cannon Falls High School</t>
  </si>
  <si>
    <t>820 Minnesota Street East</t>
  </si>
  <si>
    <t>Cannon Falls</t>
  </si>
  <si>
    <t>55009</t>
  </si>
  <si>
    <t>10238066</t>
  </si>
  <si>
    <t>Saint Mary's University of Minnesota - Central Square Community Center</t>
  </si>
  <si>
    <t>100 7th Avenue North</t>
  </si>
  <si>
    <t>00238090</t>
  </si>
  <si>
    <t>Saint Mary's University of Minnesota - College of Saint Benedict</t>
  </si>
  <si>
    <t>37 South College Avenue</t>
  </si>
  <si>
    <t>56374</t>
  </si>
  <si>
    <t>10238095</t>
  </si>
  <si>
    <t>Saint Mary's University of Minnesota - Oak Hills Elementary</t>
  </si>
  <si>
    <t>8640 165th Street West</t>
  </si>
  <si>
    <t>00238006</t>
  </si>
  <si>
    <t>Saint Mary's University of Minnesota - Children's Choice Elementary</t>
  </si>
  <si>
    <t>2390 48th Street South</t>
  </si>
  <si>
    <t>10238052</t>
  </si>
  <si>
    <t>Saint Mary's University of Minnesota - Twin Bluff Middle School</t>
  </si>
  <si>
    <t>2120 Twin Bluff Road</t>
  </si>
  <si>
    <t>20238070</t>
  </si>
  <si>
    <t>Saint Mary's University of Minnesota - Fairmont Middle School</t>
  </si>
  <si>
    <t>714 Victoria Street</t>
  </si>
  <si>
    <t>10238053</t>
  </si>
  <si>
    <t>Saint Mary's University of Minnesota - Northwestern College</t>
  </si>
  <si>
    <t>3003 Snelling Avenue North</t>
  </si>
  <si>
    <t>10238069</t>
  </si>
  <si>
    <t>Saint Mary's University of Minnesota - ACGC South Elementary School</t>
  </si>
  <si>
    <t>320 North Saturn Street</t>
  </si>
  <si>
    <t>Cosmos</t>
  </si>
  <si>
    <t>56228</t>
  </si>
  <si>
    <t>00238073</t>
  </si>
  <si>
    <t>Saint Mary's University of Minnesota - Nay Ah Shing School</t>
  </si>
  <si>
    <t>Hcr 67 #242</t>
  </si>
  <si>
    <t>20238007</t>
  </si>
  <si>
    <t>Saint Mary's University of Minnesota - Rice Lake Elementary School</t>
  </si>
  <si>
    <t>575 Birch Street</t>
  </si>
  <si>
    <t>00238077</t>
  </si>
  <si>
    <t>Saint Mary's University of Minnesota - Sheldahl</t>
  </si>
  <si>
    <t>1150 Sheldahl Road</t>
  </si>
  <si>
    <t>20238063</t>
  </si>
  <si>
    <t>Saint Mary's University of Minnesota - Ties Training Center</t>
  </si>
  <si>
    <t>1667 Snelling Avenue North</t>
  </si>
  <si>
    <t>20238040</t>
  </si>
  <si>
    <t>Saint Mary's University of Minnesota - Lakeview Elementary</t>
  </si>
  <si>
    <t>20500 Jacquard Avenue</t>
  </si>
  <si>
    <t>10238090</t>
  </si>
  <si>
    <t>Saint Mary's University of Minnesota - St. Francis Retreat Center</t>
  </si>
  <si>
    <t>116 8th Avenue Southeast</t>
  </si>
  <si>
    <t>10238098</t>
  </si>
  <si>
    <t>Saint Mary's University of Minnesota - St. Charles Borromeo School</t>
  </si>
  <si>
    <t>2727 Stinson Boulevard Northeast</t>
  </si>
  <si>
    <t>10238062</t>
  </si>
  <si>
    <t>Saint Mary's University of Minnesota - Sunset Hills Elementary School</t>
  </si>
  <si>
    <t>13005 Sunset Trail</t>
  </si>
  <si>
    <t>20238034</t>
  </si>
  <si>
    <t>Saint Mary's University of Minnesota - St. Anthony High School</t>
  </si>
  <si>
    <t>3033 33rd Avenue Northeast</t>
  </si>
  <si>
    <t>10238073</t>
  </si>
  <si>
    <t>Saint Mary's University of Minnesota - Hibbing High School</t>
  </si>
  <si>
    <t>800 East 21st Street</t>
  </si>
  <si>
    <t>00238059</t>
  </si>
  <si>
    <t>Saint Mary's University - Benilde - St. Margaret High School</t>
  </si>
  <si>
    <t>20238003</t>
  </si>
  <si>
    <t>Saint Mary's University of Minnesota - Montgomery Lonsdale Elementary</t>
  </si>
  <si>
    <t>101 Second Street Northeast</t>
  </si>
  <si>
    <t>56069</t>
  </si>
  <si>
    <t>10238091</t>
  </si>
  <si>
    <t>Saint Mary's University of Minnesota - Long Prairie High School</t>
  </si>
  <si>
    <t>510 9th Street Northeast</t>
  </si>
  <si>
    <t>20238057</t>
  </si>
  <si>
    <t>Saint Mary's University of Minnesota - Columbia Heights Community Cntr</t>
  </si>
  <si>
    <t>1460 49th Avenue Northeast</t>
  </si>
  <si>
    <t>20238089</t>
  </si>
  <si>
    <t>Saint Mary's University of Minnesota - Jordan High School</t>
  </si>
  <si>
    <t>600 Sunset Drive</t>
  </si>
  <si>
    <t>10238046</t>
  </si>
  <si>
    <t>Saint Mary's University of Minnesota - Philips Eye Institute</t>
  </si>
  <si>
    <t>2215 Park Avenue</t>
  </si>
  <si>
    <t>10238063</t>
  </si>
  <si>
    <t>Saint Mary's University of Minnesota - Sheridan School</t>
  </si>
  <si>
    <t>1201 University Avenue Northeast</t>
  </si>
  <si>
    <t>20238068</t>
  </si>
  <si>
    <t>900 49th Avenue Northeast</t>
  </si>
  <si>
    <t>10238043</t>
  </si>
  <si>
    <t>Saint Mary's University of Minnesota - Earl Brown Elementary School</t>
  </si>
  <si>
    <t>5900 Humboldt Avenue North</t>
  </si>
  <si>
    <t>00374412</t>
  </si>
  <si>
    <t>University of Richmond - Virginia Western CC</t>
  </si>
  <si>
    <t>3095 Colonial Avenue</t>
  </si>
  <si>
    <t>10238074</t>
  </si>
  <si>
    <t>Saint Mary's University of Minnesota - Class Partners</t>
  </si>
  <si>
    <t>800 Washington Avenue North</t>
  </si>
  <si>
    <t>00176830</t>
  </si>
  <si>
    <t>Saint Xavier University - Winston Campus (FBM)</t>
  </si>
  <si>
    <t>900 East Palatine</t>
  </si>
  <si>
    <t>00380019</t>
  </si>
  <si>
    <t>Washington State University - Centralia College Learning Center</t>
  </si>
  <si>
    <t>10238047</t>
  </si>
  <si>
    <t>Saint Mary's University of Minnesota -Plymouth Creek Elementary School</t>
  </si>
  <si>
    <t>16005 41st Avenue North</t>
  </si>
  <si>
    <t>00313304</t>
  </si>
  <si>
    <t>Urbana University - London Site</t>
  </si>
  <si>
    <t>1580 St. Rt. 56</t>
  </si>
  <si>
    <t>2007-05-27</t>
  </si>
  <si>
    <t>01164421</t>
  </si>
  <si>
    <t>University of Maryland Global Campus -Buedingen Campus</t>
  </si>
  <si>
    <t>GEb 2225</t>
  </si>
  <si>
    <t>Buedingen</t>
  </si>
  <si>
    <t>01164424</t>
  </si>
  <si>
    <t>University of Maryland Global Campus -Friedberg Campus</t>
  </si>
  <si>
    <t>Ray Kaserne GEb 3611</t>
  </si>
  <si>
    <t>Friedberg</t>
  </si>
  <si>
    <t>00176782</t>
  </si>
  <si>
    <t>Benedictine University - Waubonsie Valley High School</t>
  </si>
  <si>
    <t>1305 Long Grove Drive</t>
  </si>
  <si>
    <t>2007-05-26</t>
  </si>
  <si>
    <t>02182913</t>
  </si>
  <si>
    <t>Cambridge College - Laguna Hills</t>
  </si>
  <si>
    <t>23297 South Pointe Drive</t>
  </si>
  <si>
    <t>02182902</t>
  </si>
  <si>
    <t>Cambridge College - Nantucket High School</t>
  </si>
  <si>
    <t>10 Surfside Road</t>
  </si>
  <si>
    <t>Nantucket</t>
  </si>
  <si>
    <t>02554</t>
  </si>
  <si>
    <t>02182921</t>
  </si>
  <si>
    <t>Cambridge College - Wellesley Hills,-Roche Bros.</t>
  </si>
  <si>
    <t>165 Linden Street</t>
  </si>
  <si>
    <t>02482</t>
  </si>
  <si>
    <t>2007-05-25</t>
  </si>
  <si>
    <t>00338401</t>
  </si>
  <si>
    <t>University of Scranton - OVR Allentown</t>
  </si>
  <si>
    <t>2007-05-24</t>
  </si>
  <si>
    <t>02347600</t>
  </si>
  <si>
    <t>Ball Memorial Hospital School of Radiologic Technology</t>
  </si>
  <si>
    <t>2401 University Avenue</t>
  </si>
  <si>
    <t>2007-05-23</t>
  </si>
  <si>
    <t>03585301</t>
  </si>
  <si>
    <t>Centro De Capacitacion y Asesoramiento Vetelba -</t>
  </si>
  <si>
    <t>Calle Betances Final</t>
  </si>
  <si>
    <t>03585302</t>
  </si>
  <si>
    <t>Centro De Capacitacion y Asesoramiento Vetelba - Moca</t>
  </si>
  <si>
    <t>309 Calazan Lasalle Street</t>
  </si>
  <si>
    <t>00766</t>
  </si>
  <si>
    <t>2007-05-21</t>
  </si>
  <si>
    <t>00853701</t>
  </si>
  <si>
    <t>Concorde Career Institute - Kaiser Woodland Hills</t>
  </si>
  <si>
    <t>5601 De Soto Avenue</t>
  </si>
  <si>
    <t>91365</t>
  </si>
  <si>
    <t>00853702</t>
  </si>
  <si>
    <t>Concorde Career Institute - Kaiser West Los Angeles</t>
  </si>
  <si>
    <t>6041 Cadillac Avenue</t>
  </si>
  <si>
    <t>00176778</t>
  </si>
  <si>
    <t>Benedictine University - Naperville North High School</t>
  </si>
  <si>
    <t>899 North Mill Street</t>
  </si>
  <si>
    <t>2007-05-20</t>
  </si>
  <si>
    <t>00147988</t>
  </si>
  <si>
    <t>Embry-Riddle Aeronautical University - Pope Air Force Base Campus</t>
  </si>
  <si>
    <t>Pope AFB</t>
  </si>
  <si>
    <t>2007-05-19</t>
  </si>
  <si>
    <t>00192620</t>
  </si>
  <si>
    <t>Pittsburg State University - Independent Living Center</t>
  </si>
  <si>
    <t>1105 East 32nd, Suite 3</t>
  </si>
  <si>
    <t>2007-05-18</t>
  </si>
  <si>
    <t>00238803</t>
  </si>
  <si>
    <t>University of Minnesota - Morris</t>
  </si>
  <si>
    <t>309 Behmler Hall</t>
  </si>
  <si>
    <t>00386129</t>
  </si>
  <si>
    <t>Marian University - Waupun High School</t>
  </si>
  <si>
    <t>801 East Lincoln</t>
  </si>
  <si>
    <t>00238808</t>
  </si>
  <si>
    <t>University of Minnesota - Duluth - Bemidji State University</t>
  </si>
  <si>
    <t>1500 Birchmont Drive NE</t>
  </si>
  <si>
    <t>2007-05-16</t>
  </si>
  <si>
    <t>00224333</t>
  </si>
  <si>
    <t>Central Michigan University - Fort Bragg Center</t>
  </si>
  <si>
    <t>Building 1-3571, Room 8</t>
  </si>
  <si>
    <t>00499800</t>
  </si>
  <si>
    <t>Puget Sound Christian College</t>
  </si>
  <si>
    <t>2610 Wetmore Avenue</t>
  </si>
  <si>
    <t>2007-05-15</t>
  </si>
  <si>
    <t>00248045</t>
  </si>
  <si>
    <t>Lindenwood University - Eldon School District</t>
  </si>
  <si>
    <t>112 S. Pine Street</t>
  </si>
  <si>
    <t>Eldon</t>
  </si>
  <si>
    <t>65026</t>
  </si>
  <si>
    <t>00940104</t>
  </si>
  <si>
    <t>Colorado Christian University -Denver Center</t>
  </si>
  <si>
    <t>9125 East 10th Drive</t>
  </si>
  <si>
    <t>00382702</t>
  </si>
  <si>
    <t>West Virginia University - Bluefield</t>
  </si>
  <si>
    <t>00248042</t>
  </si>
  <si>
    <t>Lindenwood University - Boeing Campus</t>
  </si>
  <si>
    <t>5531 Phantom Drive</t>
  </si>
  <si>
    <t>Haszelwood</t>
  </si>
  <si>
    <t>00248043</t>
  </si>
  <si>
    <t>Lindenwood University - Crystal City Campus</t>
  </si>
  <si>
    <t>130 Mississippi Ave</t>
  </si>
  <si>
    <t>00248005</t>
  </si>
  <si>
    <t>Lindenwood University - Wentzville School District R-IV School</t>
  </si>
  <si>
    <t>One Campus Drive</t>
  </si>
  <si>
    <t>00248046</t>
  </si>
  <si>
    <t>Lindenwood University - Exeter School District</t>
  </si>
  <si>
    <t>Route 1 Box 509</t>
  </si>
  <si>
    <t>65647</t>
  </si>
  <si>
    <t>00248047</t>
  </si>
  <si>
    <t>Lindenwood University - Ferguson-Florissant School District</t>
  </si>
  <si>
    <t>1005 Waterford Drive</t>
  </si>
  <si>
    <t>2007-05-14</t>
  </si>
  <si>
    <t>00234512</t>
  </si>
  <si>
    <t>University of Saint Thomas - Metropolitan Learning Alliance</t>
  </si>
  <si>
    <t>141 East Broadway</t>
  </si>
  <si>
    <t>00211728</t>
  </si>
  <si>
    <t>Anna Maria College - New Bedford</t>
  </si>
  <si>
    <t>c/o Fisher College</t>
  </si>
  <si>
    <t>2007-05-12</t>
  </si>
  <si>
    <t>02617105</t>
  </si>
  <si>
    <t>Baton Rouge College - New Orleans</t>
  </si>
  <si>
    <t>Loyola University</t>
  </si>
  <si>
    <t>70118</t>
  </si>
  <si>
    <t>2007-05-11</t>
  </si>
  <si>
    <t>00400907</t>
  </si>
  <si>
    <t>Mesabi Range Community and Technical College - Nett Lake Reservation</t>
  </si>
  <si>
    <t>Wesley Drive</t>
  </si>
  <si>
    <t>Nett Lake</t>
  </si>
  <si>
    <t>55772</t>
  </si>
  <si>
    <t>2007-05-10</t>
  </si>
  <si>
    <t>03755300</t>
  </si>
  <si>
    <t>Gates College</t>
  </si>
  <si>
    <t>4450 West 182nd Street</t>
  </si>
  <si>
    <t>Redondo Beach</t>
  </si>
  <si>
    <t>90278</t>
  </si>
  <si>
    <t>00178021</t>
  </si>
  <si>
    <t>1200 Outer Park Drive</t>
  </si>
  <si>
    <t>00135905</t>
  </si>
  <si>
    <t>Colorado Northwestern Community College - Grand Junction Campus</t>
  </si>
  <si>
    <t>Strand Flying School, Inc.</t>
  </si>
  <si>
    <t>81506</t>
  </si>
  <si>
    <t>2007-05-09</t>
  </si>
  <si>
    <t>00106200</t>
  </si>
  <si>
    <t>Sheldon Jackson College</t>
  </si>
  <si>
    <t>801 Lincoln Street</t>
  </si>
  <si>
    <t>Sitka</t>
  </si>
  <si>
    <t>99835</t>
  </si>
  <si>
    <t>00253709</t>
  </si>
  <si>
    <t>University of Montana Western (The) - Salish Kootenai College</t>
  </si>
  <si>
    <t>Salish Kootenai College</t>
  </si>
  <si>
    <t>Pablo</t>
  </si>
  <si>
    <t>59855</t>
  </si>
  <si>
    <t>00153611</t>
  </si>
  <si>
    <t>University of Miami - Flamingo Elementary School</t>
  </si>
  <si>
    <t>701 E 33 Street</t>
  </si>
  <si>
    <t>33013</t>
  </si>
  <si>
    <t>2007-05-07</t>
  </si>
  <si>
    <t>00156103</t>
  </si>
  <si>
    <t>Columbus State University - Griffin Technical College</t>
  </si>
  <si>
    <t>501 Varsity Road</t>
  </si>
  <si>
    <t>30223</t>
  </si>
  <si>
    <t>00382705</t>
  </si>
  <si>
    <t>West Virginia University - WV School of Osteopathic Medicine</t>
  </si>
  <si>
    <t>400 North Lee Street</t>
  </si>
  <si>
    <t>00897602</t>
  </si>
  <si>
    <t>Clayton College &amp; State University - The Aviation Maintenance Building</t>
  </si>
  <si>
    <t>9013 Tara Boulevard</t>
  </si>
  <si>
    <t>01003903</t>
  </si>
  <si>
    <t>Ivy Tech Community College of Indiana-Region 4-Frankfort Cnty Library</t>
  </si>
  <si>
    <t>208 West Clinton Street</t>
  </si>
  <si>
    <t>46041</t>
  </si>
  <si>
    <t>2007-05-06</t>
  </si>
  <si>
    <t>03076200</t>
  </si>
  <si>
    <t>Covenant Bible College</t>
  </si>
  <si>
    <t>630 Westchester Road</t>
  </si>
  <si>
    <t>Strathmore</t>
  </si>
  <si>
    <t>00125505</t>
  </si>
  <si>
    <t>Pacific Oaks College - Riverside County</t>
  </si>
  <si>
    <t>PalmSprings Unified School District</t>
  </si>
  <si>
    <t>00256609</t>
  </si>
  <si>
    <t>Wayne State College - Educational Service Unit #8</t>
  </si>
  <si>
    <t>106 W. 3rd</t>
  </si>
  <si>
    <t>Neligh</t>
  </si>
  <si>
    <t>68756</t>
  </si>
  <si>
    <t>00450605</t>
  </si>
  <si>
    <t>Colorado Mountain College - Rifle Campus</t>
  </si>
  <si>
    <t>2007-05-05</t>
  </si>
  <si>
    <t>01119408</t>
  </si>
  <si>
    <t>Stanly Community College - South Piedmont Community College</t>
  </si>
  <si>
    <t>West Continuing Education Center</t>
  </si>
  <si>
    <t>28112</t>
  </si>
  <si>
    <t>00234560</t>
  </si>
  <si>
    <t>University of Saint Thomas - St Croix Central Middle School</t>
  </si>
  <si>
    <t>1295 Vine Street</t>
  </si>
  <si>
    <t>54015</t>
  </si>
  <si>
    <t>00256608</t>
  </si>
  <si>
    <t>Wayne State College - Dana College</t>
  </si>
  <si>
    <t>2007-05-04</t>
  </si>
  <si>
    <t>00195401</t>
  </si>
  <si>
    <t>Bellarmine University - Ashland Campus</t>
  </si>
  <si>
    <t>King's Daughters Medical Center</t>
  </si>
  <si>
    <t>02314107</t>
  </si>
  <si>
    <t>Schiller International University - Engelberg Campus</t>
  </si>
  <si>
    <t>Dorfstrasse 40</t>
  </si>
  <si>
    <t>Engelberg</t>
  </si>
  <si>
    <t>2007-05-03</t>
  </si>
  <si>
    <t>00214527</t>
  </si>
  <si>
    <t>Eastern Nazarene College - Sovereign Bank</t>
  </si>
  <si>
    <t>780 Gallivan Boulevard</t>
  </si>
  <si>
    <t>02122</t>
  </si>
  <si>
    <t>02143704</t>
  </si>
  <si>
    <t>Sinte Gleska University - Sitting Bull College</t>
  </si>
  <si>
    <t>Ft. Yates</t>
  </si>
  <si>
    <t>00166658</t>
  </si>
  <si>
    <t>Concordia University - Paul Robeson High School</t>
  </si>
  <si>
    <t>6835 South Normal Boulevard</t>
  </si>
  <si>
    <t>2007-05-02</t>
  </si>
  <si>
    <t>03474302</t>
  </si>
  <si>
    <t>Ave Maria College - Naples</t>
  </si>
  <si>
    <t>1025 Commons Circle</t>
  </si>
  <si>
    <t>03474301</t>
  </si>
  <si>
    <t>Ave Maria College - Ave Maria College of The Americas</t>
  </si>
  <si>
    <t>De la Gasolinera Texaco 2 C. al Sur</t>
  </si>
  <si>
    <t>San Marcos, Carazo</t>
  </si>
  <si>
    <t>03474300</t>
  </si>
  <si>
    <t>Ave Maria College</t>
  </si>
  <si>
    <t>300 West Forest Avenue</t>
  </si>
  <si>
    <t>2007-05-01</t>
  </si>
  <si>
    <t>00297519</t>
  </si>
  <si>
    <t>University of North Carolina - Charlotte - Highland Tech</t>
  </si>
  <si>
    <t>1600 North Morris Street</t>
  </si>
  <si>
    <t>28052</t>
  </si>
  <si>
    <t>00258033</t>
  </si>
  <si>
    <t>Southern New Hampshire University - Wells River Regional Site</t>
  </si>
  <si>
    <t>Blue Mountain Union School #21</t>
  </si>
  <si>
    <t>Wells River</t>
  </si>
  <si>
    <t>05081</t>
  </si>
  <si>
    <t>00251616</t>
  </si>
  <si>
    <t>University of Missouri - Columbia - Perryville School District</t>
  </si>
  <si>
    <t>00336603</t>
  </si>
  <si>
    <t>Saint Francis University - Pittsburgh</t>
  </si>
  <si>
    <t>Union Trust Building</t>
  </si>
  <si>
    <t>15259</t>
  </si>
  <si>
    <t>00251615</t>
  </si>
  <si>
    <t>University of Missouri - Columbia - Aracdia Valley High School</t>
  </si>
  <si>
    <t>2007-04-30</t>
  </si>
  <si>
    <t>00150981</t>
  </si>
  <si>
    <t>Nova Southeastern University - John C. Calhoun State Community  Colleg</t>
  </si>
  <si>
    <t>102 Wynn Drive</t>
  </si>
  <si>
    <t>35805</t>
  </si>
  <si>
    <t>00230711</t>
  </si>
  <si>
    <t>Oakland University - Lakeland High School</t>
  </si>
  <si>
    <t>1630 Bogie Lake Road</t>
  </si>
  <si>
    <t>White Lake</t>
  </si>
  <si>
    <t>48383</t>
  </si>
  <si>
    <t>20150910</t>
  </si>
  <si>
    <t>Nova Southeastern University - Osceola School District</t>
  </si>
  <si>
    <t>ESE Conference Portable #1</t>
  </si>
  <si>
    <t>00230702</t>
  </si>
  <si>
    <t>Oakland University - Northwestern Michigan College University Center</t>
  </si>
  <si>
    <t>2200 Dendrinos Avenue</t>
  </si>
  <si>
    <t>00383757</t>
  </si>
  <si>
    <t>Cardinal Stritch University - Hamilton High School</t>
  </si>
  <si>
    <t>W220 N6151 Townline Road</t>
  </si>
  <si>
    <t>10150919</t>
  </si>
  <si>
    <t>Nova Southeastern University - Radisson Hotel</t>
  </si>
  <si>
    <t>2330 West Northwest Highway</t>
  </si>
  <si>
    <t>10150911</t>
  </si>
  <si>
    <t>Nova Southeastern University - NW PA Collegiate Academy</t>
  </si>
  <si>
    <t>2825 State Street</t>
  </si>
  <si>
    <t>2007-04-26</t>
  </si>
  <si>
    <t>00358603</t>
  </si>
  <si>
    <t>5317 North Lovington Highway</t>
  </si>
  <si>
    <t>00178506</t>
  </si>
  <si>
    <t>Anderson University -  Walker Information</t>
  </si>
  <si>
    <t>3939 Priority Way South</t>
  </si>
  <si>
    <t>03106201</t>
  </si>
  <si>
    <t>2701 Portland</t>
  </si>
  <si>
    <t>71103</t>
  </si>
  <si>
    <t>03415300</t>
  </si>
  <si>
    <t>Medacom College</t>
  </si>
  <si>
    <t>4047 Clipper Court</t>
  </si>
  <si>
    <t>2007-04-23</t>
  </si>
  <si>
    <t>10383719</t>
  </si>
  <si>
    <t>Cardinal Stritch University - West Bend East High School</t>
  </si>
  <si>
    <t>1305 East Decorah Road</t>
  </si>
  <si>
    <t>2007-04-22</t>
  </si>
  <si>
    <t>00175824</t>
  </si>
  <si>
    <t>Yuma Marine Corps Air Station</t>
  </si>
  <si>
    <t>2007-04-20</t>
  </si>
  <si>
    <t>00535203</t>
  </si>
  <si>
    <t>Tennessee Technology Center at McKenzie -</t>
  </si>
  <si>
    <t>210 Hospital Drive</t>
  </si>
  <si>
    <t>McKenzie</t>
  </si>
  <si>
    <t>38201</t>
  </si>
  <si>
    <t>03138400</t>
  </si>
  <si>
    <t>American College of Medical Technology</t>
  </si>
  <si>
    <t>555 West Redondo Beach Boulevard</t>
  </si>
  <si>
    <t>03138401</t>
  </si>
  <si>
    <t>2007-04-18</t>
  </si>
  <si>
    <t>00190319</t>
  </si>
  <si>
    <t>612 Center Street</t>
  </si>
  <si>
    <t>64465</t>
  </si>
  <si>
    <t>2007-04-17</t>
  </si>
  <si>
    <t>00386137</t>
  </si>
  <si>
    <t>Marian University - Manitowoc County Sheriff's Office</t>
  </si>
  <si>
    <t>1025 South Ninth Street</t>
  </si>
  <si>
    <t>2007-04-16</t>
  </si>
  <si>
    <t>04119500</t>
  </si>
  <si>
    <t>Lane Institute of Health Sciences</t>
  </si>
  <si>
    <t>445 North Wymore Road</t>
  </si>
  <si>
    <t>2007-04-12</t>
  </si>
  <si>
    <t>03113105</t>
  </si>
  <si>
    <t>Maric College - Pomona</t>
  </si>
  <si>
    <t>980 Corporate Center Drive</t>
  </si>
  <si>
    <t>2007-04-11</t>
  </si>
  <si>
    <t>00355710</t>
  </si>
  <si>
    <t>Concordia University at Austin -</t>
  </si>
  <si>
    <t>Bethany Lutheran Church</t>
  </si>
  <si>
    <t>2007-04-10</t>
  </si>
  <si>
    <t>00743704</t>
  </si>
  <si>
    <t>Pittsburgh Technical Institute - Pittsburgh</t>
  </si>
  <si>
    <t>635 Smithfield Street</t>
  </si>
  <si>
    <t>2007-04-08</t>
  </si>
  <si>
    <t>00367404</t>
  </si>
  <si>
    <t>Stevens Henager College - Downtown</t>
  </si>
  <si>
    <t>465 South 400 East</t>
  </si>
  <si>
    <t>84101</t>
  </si>
  <si>
    <t>2007-04-05</t>
  </si>
  <si>
    <t>00361405</t>
  </si>
  <si>
    <t>Southwest Texas Junior College -La Salle County Sheriff's Office</t>
  </si>
  <si>
    <t>703 N. Main</t>
  </si>
  <si>
    <t>Cotulla</t>
  </si>
  <si>
    <t>78014</t>
  </si>
  <si>
    <t>2007-04-03</t>
  </si>
  <si>
    <t>00974805</t>
  </si>
  <si>
    <t>Western Career College -  Fremont</t>
  </si>
  <si>
    <t>41350 Christy Street</t>
  </si>
  <si>
    <t>2007-04-01</t>
  </si>
  <si>
    <t>00121662</t>
  </si>
  <si>
    <t>University of La Verne - University Square- Bakersfield</t>
  </si>
  <si>
    <t>2000 K Street</t>
  </si>
  <si>
    <t>93312</t>
  </si>
  <si>
    <t>00121661</t>
  </si>
  <si>
    <t>University of La Verne - Kern County Spt's Office - Bakersfield</t>
  </si>
  <si>
    <t>1330 Truxton Avenue</t>
  </si>
  <si>
    <t>2007-03-31</t>
  </si>
  <si>
    <t>04012700</t>
  </si>
  <si>
    <t>Kath. Hochschule fur Kirchenmusik St. Gregorius Aachen</t>
  </si>
  <si>
    <t>Weyhestr. 16</t>
  </si>
  <si>
    <t>Aachen</t>
  </si>
  <si>
    <t>02181300</t>
  </si>
  <si>
    <t>Long Technical College</t>
  </si>
  <si>
    <t>4646 East Van Buren Streeet</t>
  </si>
  <si>
    <t>02113607</t>
  </si>
  <si>
    <t>American InterContinental University - Long Beach</t>
  </si>
  <si>
    <t>03332502</t>
  </si>
  <si>
    <t>Kwantlen Polytechnic University - Surrey Campus</t>
  </si>
  <si>
    <t>12666 - 72nd Avenue</t>
  </si>
  <si>
    <t>02059400</t>
  </si>
  <si>
    <t>International Beauty Academy</t>
  </si>
  <si>
    <t>5707 North Academy Blvd</t>
  </si>
  <si>
    <t>00115007</t>
  </si>
  <si>
    <t>California State University - Sacramento - Lodi Unified School Dist.</t>
  </si>
  <si>
    <t>1305 East Vine Street</t>
  </si>
  <si>
    <t>95240</t>
  </si>
  <si>
    <t>00130237</t>
  </si>
  <si>
    <t>Saint Mary's College of California - Ramada Plaza Hotel International</t>
  </si>
  <si>
    <t>1231 Market Street</t>
  </si>
  <si>
    <t>00130226</t>
  </si>
  <si>
    <t>Saint Mary's College of California - SF</t>
  </si>
  <si>
    <t>50 Eighth Street</t>
  </si>
  <si>
    <t>00206201</t>
  </si>
  <si>
    <t>Bowie State University - Andrews Air Force Base Degree Center</t>
  </si>
  <si>
    <t>Andrews Air Force Base Degree Cente</t>
  </si>
  <si>
    <t>Camp Springs</t>
  </si>
  <si>
    <t>2007-03-30</t>
  </si>
  <si>
    <t>00252533</t>
  </si>
  <si>
    <t>William Woods University - Hartville</t>
  </si>
  <si>
    <t>Hartville High School</t>
  </si>
  <si>
    <t>65667</t>
  </si>
  <si>
    <t>2007-03-28</t>
  </si>
  <si>
    <t>00190336</t>
  </si>
  <si>
    <t>4401 SE Shawnee Heights Road</t>
  </si>
  <si>
    <t>Tecumseh</t>
  </si>
  <si>
    <t>66542</t>
  </si>
  <si>
    <t>00303512</t>
  </si>
  <si>
    <t>Ohio Dominican University - Reese Center</t>
  </si>
  <si>
    <t>2007-03-23</t>
  </si>
  <si>
    <t>02251203</t>
  </si>
  <si>
    <t>Schuylkill Technology Centers - LLLC</t>
  </si>
  <si>
    <t>Schuylkill Mall, Route 61 &amp; I 81</t>
  </si>
  <si>
    <t>00380215</t>
  </si>
  <si>
    <t>Western Washington University - The Shoreline Conference Center</t>
  </si>
  <si>
    <t>18560 1st  Avenue Northeast</t>
  </si>
  <si>
    <t>2007-03-20</t>
  </si>
  <si>
    <t>03023301</t>
  </si>
  <si>
    <t>5318 South 136th Street</t>
  </si>
  <si>
    <t>2007-03-19</t>
  </si>
  <si>
    <t>10182226</t>
  </si>
  <si>
    <t>Indiana Wesleyan University - Best Western Plus</t>
  </si>
  <si>
    <t>2114 East 59th Street</t>
  </si>
  <si>
    <t>00252505</t>
  </si>
  <si>
    <t>William Woods University - Mexico</t>
  </si>
  <si>
    <t>Davis H. Hart Mexico Area Vo-Tech</t>
  </si>
  <si>
    <t>02326502</t>
  </si>
  <si>
    <t>Interface Computer School - North Spokane</t>
  </si>
  <si>
    <t>605 E Holland Suite 104</t>
  </si>
  <si>
    <t>2007-03-16</t>
  </si>
  <si>
    <t>02571500</t>
  </si>
  <si>
    <t>City College</t>
  </si>
  <si>
    <t>2620 South Service Road</t>
  </si>
  <si>
    <t>2007-03-15</t>
  </si>
  <si>
    <t>00170707</t>
  </si>
  <si>
    <t>Lewis University - Our Lady of the Resurrection Medical Center</t>
  </si>
  <si>
    <t>5645 North Addison</t>
  </si>
  <si>
    <t>2007-03-14</t>
  </si>
  <si>
    <t>03650601</t>
  </si>
  <si>
    <t>PC Age - Newark</t>
  </si>
  <si>
    <t>89 Market Street</t>
  </si>
  <si>
    <t>2007-03-12</t>
  </si>
  <si>
    <t>00303508</t>
  </si>
  <si>
    <t>Ohio Dominican University - Discover Card Financial</t>
  </si>
  <si>
    <t>6500 New Albany Road East</t>
  </si>
  <si>
    <t>43054</t>
  </si>
  <si>
    <t>2007-03-09</t>
  </si>
  <si>
    <t>00316602</t>
  </si>
  <si>
    <t>Oklahoma City University - Landmark II Classroom</t>
  </si>
  <si>
    <t>7912 East 31st Court</t>
  </si>
  <si>
    <t>2007-03-03</t>
  </si>
  <si>
    <t>00318311</t>
  </si>
  <si>
    <t>Saint Gregory's University - Bishop Kelley High School</t>
  </si>
  <si>
    <t>3905 South Hudson Avenue</t>
  </si>
  <si>
    <t>03090002</t>
  </si>
  <si>
    <t>Sharp's Academy of Hairstyling</t>
  </si>
  <si>
    <t>115 Main Street</t>
  </si>
  <si>
    <t>48433</t>
  </si>
  <si>
    <t>2007-03-01</t>
  </si>
  <si>
    <t>03029007</t>
  </si>
  <si>
    <t>North Metro Technical Institute - Shaw Industries Plant #94</t>
  </si>
  <si>
    <t>410 Old Mill Road Southeast</t>
  </si>
  <si>
    <t>03029008</t>
  </si>
  <si>
    <t>North Metro Technical Institute - Shaw Industries</t>
  </si>
  <si>
    <t>425 West Main Street</t>
  </si>
  <si>
    <t>03029003</t>
  </si>
  <si>
    <t>North Metro Technical Institute - Shaw Industries Plant #12</t>
  </si>
  <si>
    <t>790 Joe Frank Harris Parkway</t>
  </si>
  <si>
    <t>03029002</t>
  </si>
  <si>
    <t>North Metro Technical Institute - Shaw Industries Plant #11</t>
  </si>
  <si>
    <t>770 Joe Frank Harris Parkway</t>
  </si>
  <si>
    <t>03029005</t>
  </si>
  <si>
    <t>North Metro Technical Institute - Shaw Industries Plant #15</t>
  </si>
  <si>
    <t>5225 Highway 411, SW</t>
  </si>
  <si>
    <t>03029004</t>
  </si>
  <si>
    <t>North Metro Technical Institute - Shaw Industries Plant #13</t>
  </si>
  <si>
    <t>1601 West Avenue</t>
  </si>
  <si>
    <t>03029006</t>
  </si>
  <si>
    <t>North Metro Technical Institute - Shaw Industries Plant #62</t>
  </si>
  <si>
    <t>131 Old Mill Road Southeast</t>
  </si>
  <si>
    <t>2007-02-28</t>
  </si>
  <si>
    <t>01266500</t>
  </si>
  <si>
    <t>Harrison Center for Career Education</t>
  </si>
  <si>
    <t>624 Ninth Street NW  4th Floor</t>
  </si>
  <si>
    <t>02097100</t>
  </si>
  <si>
    <t>Southern Nevada University of Cosmetology</t>
  </si>
  <si>
    <t>3430 East Tropicana Avenue</t>
  </si>
  <si>
    <t>2007-02-27</t>
  </si>
  <si>
    <t>00834301</t>
  </si>
  <si>
    <t>Autry Technology Center District No. 15-Aviation Maintenance Center</t>
  </si>
  <si>
    <t>Aviation Maintenance Tech Center</t>
  </si>
  <si>
    <t>00176771</t>
  </si>
  <si>
    <t>Benedictine University - Wheaton Fire Station 1</t>
  </si>
  <si>
    <t>1 Fapp Circle</t>
  </si>
  <si>
    <t>2007-02-22</t>
  </si>
  <si>
    <t>03105900</t>
  </si>
  <si>
    <t>Careers Unlimited</t>
  </si>
  <si>
    <t>10058 Long Point</t>
  </si>
  <si>
    <t>77055</t>
  </si>
  <si>
    <t>2007-02-08</t>
  </si>
  <si>
    <t>00192305</t>
  </si>
  <si>
    <t>Hutchinson Community College - Newton</t>
  </si>
  <si>
    <t>900 West 12th</t>
  </si>
  <si>
    <t>67114</t>
  </si>
  <si>
    <t>2007-02-05</t>
  </si>
  <si>
    <t>04038301</t>
  </si>
  <si>
    <t>ATA Career Education - Arnold</t>
  </si>
  <si>
    <t>2007-01-30</t>
  </si>
  <si>
    <t>00326603</t>
  </si>
  <si>
    <t>Gannon University - Holiday Inn</t>
  </si>
  <si>
    <t>7195 Eastwood Road</t>
  </si>
  <si>
    <t>2007-01-26</t>
  </si>
  <si>
    <t>00326616</t>
  </si>
  <si>
    <t>Gannon University - Oil City Outreach</t>
  </si>
  <si>
    <t>Oil City High School</t>
  </si>
  <si>
    <t>00326617</t>
  </si>
  <si>
    <t>Gannon University - Greentree</t>
  </si>
  <si>
    <t>Greentree</t>
  </si>
  <si>
    <t>02186702</t>
  </si>
  <si>
    <t>RD#5 617-A Blackhorse Pike</t>
  </si>
  <si>
    <t>08094</t>
  </si>
  <si>
    <t>02186703</t>
  </si>
  <si>
    <t>Harrison Career Institute - Deptford, NJ</t>
  </si>
  <si>
    <t>1450 Clememts Bridge Road</t>
  </si>
  <si>
    <t>Deptford</t>
  </si>
  <si>
    <t>08096</t>
  </si>
  <si>
    <t>02186706</t>
  </si>
  <si>
    <t>Harrison Career Institute - Scranton</t>
  </si>
  <si>
    <t>Greenridge Plaza</t>
  </si>
  <si>
    <t>00326620</t>
  </si>
  <si>
    <t>Gannon University - Marion Center</t>
  </si>
  <si>
    <t>Marion Center School District</t>
  </si>
  <si>
    <t>Marion Center</t>
  </si>
  <si>
    <t>15759</t>
  </si>
  <si>
    <t>02186700</t>
  </si>
  <si>
    <t>Harrison Career Institute</t>
  </si>
  <si>
    <t>Heritage Square Shopping Center</t>
  </si>
  <si>
    <t>Delran</t>
  </si>
  <si>
    <t>02186704</t>
  </si>
  <si>
    <t>3301 North Market Street</t>
  </si>
  <si>
    <t>19802</t>
  </si>
  <si>
    <t>02186701</t>
  </si>
  <si>
    <t>1386 South Delsea Drive</t>
  </si>
  <si>
    <t>2007-01-24</t>
  </si>
  <si>
    <t>02594600</t>
  </si>
  <si>
    <t>Howell College of Cosmetology</t>
  </si>
  <si>
    <t>1800 Dorr Road</t>
  </si>
  <si>
    <t>22098874</t>
  </si>
  <si>
    <t>University of Phoenix - Providence Holy Cross Medical Center (OTL)</t>
  </si>
  <si>
    <t>15031 Rinaldi Street</t>
  </si>
  <si>
    <t>Mission Hills</t>
  </si>
  <si>
    <t>91345</t>
  </si>
  <si>
    <t>2007-01-22</t>
  </si>
  <si>
    <t>02586801</t>
  </si>
  <si>
    <t>Harrison Career Institute - Oakhurst, NJ</t>
  </si>
  <si>
    <t>2105 Highway 35</t>
  </si>
  <si>
    <t>Oakhurst</t>
  </si>
  <si>
    <t>07755</t>
  </si>
  <si>
    <t>03021000</t>
  </si>
  <si>
    <t>Graystone Plaza</t>
  </si>
  <si>
    <t>19804</t>
  </si>
  <si>
    <t>03021001</t>
  </si>
  <si>
    <t>Harrison Career Institute - Allentown Campus</t>
  </si>
  <si>
    <t>2102 Union Boulevard</t>
  </si>
  <si>
    <t>02186708</t>
  </si>
  <si>
    <t>Harrison Career Institute - Jersey City</t>
  </si>
  <si>
    <t>2007-01-18</t>
  </si>
  <si>
    <t>03085200</t>
  </si>
  <si>
    <t>1619 Walnut Street</t>
  </si>
  <si>
    <t>03085201</t>
  </si>
  <si>
    <t>Harrison Career Institute - Ewing, New Jersey</t>
  </si>
  <si>
    <t>1001 Spruce Street, Capital Plaza</t>
  </si>
  <si>
    <t>2007-01-16</t>
  </si>
  <si>
    <t>02276402</t>
  </si>
  <si>
    <t>International Junior College - Humacao Branch</t>
  </si>
  <si>
    <t>Calle Dr. Carrera #6</t>
  </si>
  <si>
    <t>02276401</t>
  </si>
  <si>
    <t>International Junior College - Bayamon Branch</t>
  </si>
  <si>
    <t>Calle Baldorioty #1</t>
  </si>
  <si>
    <t>2007-01-08</t>
  </si>
  <si>
    <t>00488226</t>
  </si>
  <si>
    <t>Oregon Health &amp; Science University -MSU College of Nursing,Great Falls</t>
  </si>
  <si>
    <t>Great Falls Campus</t>
  </si>
  <si>
    <t>2007-01-03</t>
  </si>
  <si>
    <t>00193906</t>
  </si>
  <si>
    <t>Newman University - Hutchinson</t>
  </si>
  <si>
    <t>115 East 2nd Street</t>
  </si>
  <si>
    <t>67504</t>
  </si>
  <si>
    <t>2007-01-02</t>
  </si>
  <si>
    <t>52098897</t>
  </si>
  <si>
    <t>University of Phoenix - Beverly Hospital</t>
  </si>
  <si>
    <t>309 West Beverly Boulevard</t>
  </si>
  <si>
    <t>90610</t>
  </si>
  <si>
    <t>03004700</t>
  </si>
  <si>
    <t>Mundus Institute</t>
  </si>
  <si>
    <t>2001 West Camelback</t>
  </si>
  <si>
    <t>85015</t>
  </si>
  <si>
    <t>2007-01-01</t>
  </si>
  <si>
    <t>00190906</t>
  </si>
  <si>
    <t>Cloud County Community College - Herington Education Center</t>
  </si>
  <si>
    <t>715 South Broadway</t>
  </si>
  <si>
    <t>Herington</t>
  </si>
  <si>
    <t>67449</t>
  </si>
  <si>
    <t>00190904</t>
  </si>
  <si>
    <t>Cloud County Community College - Green Park Apartments</t>
  </si>
  <si>
    <t>1439 North Calhoun Street</t>
  </si>
  <si>
    <t>Junction City</t>
  </si>
  <si>
    <t>66441</t>
  </si>
  <si>
    <t>01041801</t>
  </si>
  <si>
    <t>ITESM - Campus Guaymas</t>
  </si>
  <si>
    <t>Bahia del Bacochibampo</t>
  </si>
  <si>
    <t>Sonora</t>
  </si>
  <si>
    <t>03010001</t>
  </si>
  <si>
    <t>603 Ed Carey Drive</t>
  </si>
  <si>
    <t>03105702</t>
  </si>
  <si>
    <t>Newbridge College - Monterey Park - Stanton</t>
  </si>
  <si>
    <t>12362 Beach Boulevard</t>
  </si>
  <si>
    <t>Stanton</t>
  </si>
  <si>
    <t>90680</t>
  </si>
  <si>
    <t>02586803</t>
  </si>
  <si>
    <t>Harrison Career Institute -</t>
  </si>
  <si>
    <t>1627 K Street, NW</t>
  </si>
  <si>
    <t>03010004</t>
  </si>
  <si>
    <t>Vanguard Institute of Technology -</t>
  </si>
  <si>
    <t>03010002</t>
  </si>
  <si>
    <t>1424 W. Price Road</t>
  </si>
  <si>
    <t>02586800</t>
  </si>
  <si>
    <t>Harrison Career Institute-</t>
  </si>
  <si>
    <t>00190907</t>
  </si>
  <si>
    <t>Cloud County Community College - Waconda East High School</t>
  </si>
  <si>
    <t>913 7th Street</t>
  </si>
  <si>
    <t>Cawker City</t>
  </si>
  <si>
    <t>66968</t>
  </si>
  <si>
    <t>2006-12-31</t>
  </si>
  <si>
    <t>00528202</t>
  </si>
  <si>
    <t>Tennessee Technology Center at Hartsville - University Medical Center</t>
  </si>
  <si>
    <t>1411 Baddour Parkway</t>
  </si>
  <si>
    <t>02166431</t>
  </si>
  <si>
    <t>Instituto de Banca y Comercio - Fajardo</t>
  </si>
  <si>
    <t>Calle Union #50</t>
  </si>
  <si>
    <t>00385036</t>
  </si>
  <si>
    <t>Silver Lake College of the Holy Family - Newman High School</t>
  </si>
  <si>
    <t>1130 West Bridge Street</t>
  </si>
  <si>
    <t>01014807</t>
  </si>
  <si>
    <t>Colorado Technical University - MCI WorldCom</t>
  </si>
  <si>
    <t>2424  Garden of the Gods Road</t>
  </si>
  <si>
    <t>00163203</t>
  </si>
  <si>
    <t>Aquinas Institute of Theology - Ministry Formation Program</t>
  </si>
  <si>
    <t>Catholic Church Offices</t>
  </si>
  <si>
    <t>66109</t>
  </si>
  <si>
    <t>00467321</t>
  </si>
  <si>
    <t>Baker College - Traverse City</t>
  </si>
  <si>
    <t>Munson Regional EMS Education</t>
  </si>
  <si>
    <t>00166651</t>
  </si>
  <si>
    <t>Concordia University - Calvary Academy</t>
  </si>
  <si>
    <t>16300 South State Street</t>
  </si>
  <si>
    <t>03012107</t>
  </si>
  <si>
    <t>Remington College - Denver Campus</t>
  </si>
  <si>
    <t>11011 West 6th Avenue</t>
  </si>
  <si>
    <t>00385034</t>
  </si>
  <si>
    <t>Silver Lake College of the Holy Family - Verona Area High School</t>
  </si>
  <si>
    <t>00318414</t>
  </si>
  <si>
    <t>University of Oklahoma - Treebeek NATO Base</t>
  </si>
  <si>
    <t>University of Oklahoma at Treebeek</t>
  </si>
  <si>
    <t>Treebeek</t>
  </si>
  <si>
    <t>00181302</t>
  </si>
  <si>
    <t>Indiana University - Purdue University Indianapolis - Glendale Mall</t>
  </si>
  <si>
    <t>6101 North Keystone Avenue</t>
  </si>
  <si>
    <t>00163202</t>
  </si>
  <si>
    <t>Aquinas Institute of Theology - Aquinas Ministry Formation Program</t>
  </si>
  <si>
    <t>29 West Kiowa Street</t>
  </si>
  <si>
    <t>00318433</t>
  </si>
  <si>
    <t>Univeristy of Oklahoma - Yokota Air Force</t>
  </si>
  <si>
    <t>Univ of Oklahoma at Yokota AFB</t>
  </si>
  <si>
    <t>Yokota</t>
  </si>
  <si>
    <t>00166649</t>
  </si>
  <si>
    <t>Concordia University - Disney Magnet School</t>
  </si>
  <si>
    <t>4140 North Marine Drive</t>
  </si>
  <si>
    <t>60613</t>
  </si>
  <si>
    <t>00255905</t>
  </si>
  <si>
    <t>Peru State College - Graduate Center</t>
  </si>
  <si>
    <t>7011 S. 109th Street</t>
  </si>
  <si>
    <t>00113905</t>
  </si>
  <si>
    <t>California State University, Long Beach - Los Angeles</t>
  </si>
  <si>
    <t>1275 North Eastern Avenue</t>
  </si>
  <si>
    <t>90063</t>
  </si>
  <si>
    <t>00175006</t>
  </si>
  <si>
    <t>Dominican University - University Center of Lake County</t>
  </si>
  <si>
    <t>175 Olde Half Day Road</t>
  </si>
  <si>
    <t>03579301</t>
  </si>
  <si>
    <t>Texas County Technical Institute - Branson Technical College</t>
  </si>
  <si>
    <t>1756 Bee Creek Road, Suite A</t>
  </si>
  <si>
    <t>2006-12-26</t>
  </si>
  <si>
    <t>02253000</t>
  </si>
  <si>
    <t>5912 West Roosevelt Road</t>
  </si>
  <si>
    <t>02253002</t>
  </si>
  <si>
    <t>12840 South Western Avenue</t>
  </si>
  <si>
    <t>02253001</t>
  </si>
  <si>
    <t>44 East New York Street</t>
  </si>
  <si>
    <t>2006-12-21</t>
  </si>
  <si>
    <t>00976905</t>
  </si>
  <si>
    <t>Audrey Cohen College - Queens Extension Site</t>
  </si>
  <si>
    <t>140-15B Sanford Boulevard</t>
  </si>
  <si>
    <t>00186018</t>
  </si>
  <si>
    <t>Drake University - Indian Hills C.C.</t>
  </si>
  <si>
    <t>525 Grandview</t>
  </si>
  <si>
    <t>00186019</t>
  </si>
  <si>
    <t>Drake University - College Community School Dist.</t>
  </si>
  <si>
    <t>401 76th Avenue Northwest</t>
  </si>
  <si>
    <t>00186006</t>
  </si>
  <si>
    <t>Drake University - Newton Community Schools Administrative Offices</t>
  </si>
  <si>
    <t>807 SOUTH 6th Avenue West</t>
  </si>
  <si>
    <t>50208</t>
  </si>
  <si>
    <t>00186022</t>
  </si>
  <si>
    <t>Drake University - Buena Vista University</t>
  </si>
  <si>
    <t>610 West Fourth Street</t>
  </si>
  <si>
    <t>00186004</t>
  </si>
  <si>
    <t>Drake University - Carroll Community College</t>
  </si>
  <si>
    <t>2809 North Grant Road</t>
  </si>
  <si>
    <t>00186008</t>
  </si>
  <si>
    <t>Drake University - Roland-Story Community Schools</t>
  </si>
  <si>
    <t>1009 Story Street</t>
  </si>
  <si>
    <t>Story City</t>
  </si>
  <si>
    <t>50248</t>
  </si>
  <si>
    <t>00186009</t>
  </si>
  <si>
    <t>Drake University - Urbandale Community Schools</t>
  </si>
  <si>
    <t>Merle Hay Center, 500 West,</t>
  </si>
  <si>
    <t>Urbandale</t>
  </si>
  <si>
    <t>50322</t>
  </si>
  <si>
    <t>02623803</t>
  </si>
  <si>
    <t>1000 North Humphreys, Suite 204</t>
  </si>
  <si>
    <t>00186001</t>
  </si>
  <si>
    <t>Drake University - Graceland College</t>
  </si>
  <si>
    <t>700 College Avenue</t>
  </si>
  <si>
    <t>Lamoni</t>
  </si>
  <si>
    <t>50140</t>
  </si>
  <si>
    <t>00186020</t>
  </si>
  <si>
    <t>Drake University - Fredericksburg Elementary</t>
  </si>
  <si>
    <t>401 East High street</t>
  </si>
  <si>
    <t>50630</t>
  </si>
  <si>
    <t>00186016</t>
  </si>
  <si>
    <t>Drake University - Western Iowa Tech C.C.</t>
  </si>
  <si>
    <t>4647 Stone Avenue</t>
  </si>
  <si>
    <t>Sioux City</t>
  </si>
  <si>
    <t>51106</t>
  </si>
  <si>
    <t>00186003</t>
  </si>
  <si>
    <t>Drake University - Great River Area Education Association</t>
  </si>
  <si>
    <t>1200 University</t>
  </si>
  <si>
    <t>00186015</t>
  </si>
  <si>
    <t>Drake University - Northwest Iowa C.C.</t>
  </si>
  <si>
    <t>603 West Park Street</t>
  </si>
  <si>
    <t>00186007</t>
  </si>
  <si>
    <t>Drake University - Southern Prarie Area Education Association</t>
  </si>
  <si>
    <t>2814 North Court Street</t>
  </si>
  <si>
    <t>01003702</t>
  </si>
  <si>
    <t>Ivy Tech Community College of Indiana -Region 9-Richmond Mosey Hall</t>
  </si>
  <si>
    <t>710 Northwest 5th Street</t>
  </si>
  <si>
    <t>00186013</t>
  </si>
  <si>
    <t>Drake University - Pella Corporation</t>
  </si>
  <si>
    <t>102 Main Street</t>
  </si>
  <si>
    <t>2006-12-20</t>
  </si>
  <si>
    <t>00193716</t>
  </si>
  <si>
    <t>Ottawa University - Country Inn &amp; Suites</t>
  </si>
  <si>
    <t>6200 South 13th Street</t>
  </si>
  <si>
    <t>53221</t>
  </si>
  <si>
    <t>2006-12-19</t>
  </si>
  <si>
    <t>02617102</t>
  </si>
  <si>
    <t>Baton Rouge College - Hammond</t>
  </si>
  <si>
    <t>70402</t>
  </si>
  <si>
    <t>03722300</t>
  </si>
  <si>
    <t>American Medical Sciences Center</t>
  </si>
  <si>
    <t>225 West Broadway</t>
  </si>
  <si>
    <t>91204</t>
  </si>
  <si>
    <t>03026100</t>
  </si>
  <si>
    <t>Polytechnic Institute</t>
  </si>
  <si>
    <t>5206 Airline Drive</t>
  </si>
  <si>
    <t>77022</t>
  </si>
  <si>
    <t>2006-12-18</t>
  </si>
  <si>
    <t>00914518</t>
  </si>
  <si>
    <t>Governors State University - Logandale Middle School</t>
  </si>
  <si>
    <t>3212 West George Street</t>
  </si>
  <si>
    <t>00174210</t>
  </si>
  <si>
    <t>Illinois Eastern Cmty Col-Olney Central Col-North American Lighting</t>
  </si>
  <si>
    <t>20 Industrial Park</t>
  </si>
  <si>
    <t>00323107</t>
  </si>
  <si>
    <t>Community College of Allegheny County - South Campus</t>
  </si>
  <si>
    <t>Bethel Park Center</t>
  </si>
  <si>
    <t>Bethel Park</t>
  </si>
  <si>
    <t>15102</t>
  </si>
  <si>
    <t>2006-12-17</t>
  </si>
  <si>
    <t>00136333</t>
  </si>
  <si>
    <t>Regis University - Steamboat Springs</t>
  </si>
  <si>
    <t>2006-12-16</t>
  </si>
  <si>
    <t>00386136</t>
  </si>
  <si>
    <t>Marian University - John Edwards High School</t>
  </si>
  <si>
    <t>801 2nd Street</t>
  </si>
  <si>
    <t>Port Edwards</t>
  </si>
  <si>
    <t>54469</t>
  </si>
  <si>
    <t>00166648</t>
  </si>
  <si>
    <t>Concordia University - Romeoville High School</t>
  </si>
  <si>
    <t>00230106</t>
  </si>
  <si>
    <t>Northern Michigan University - Lake Superior State University</t>
  </si>
  <si>
    <t>650 West Easterday Avenue</t>
  </si>
  <si>
    <t>Sault Ste. Marie</t>
  </si>
  <si>
    <t>2006-12-15</t>
  </si>
  <si>
    <t>00889615</t>
  </si>
  <si>
    <t>Pikes Peak Community College - Refrigeration Lab</t>
  </si>
  <si>
    <t>1447 Burnham Drive</t>
  </si>
  <si>
    <t>03083007</t>
  </si>
  <si>
    <t>Ozarks Technical Community College - Ozark</t>
  </si>
  <si>
    <t>500 West Daniels</t>
  </si>
  <si>
    <t>00228408</t>
  </si>
  <si>
    <t>Marygrove College - Marion High School</t>
  </si>
  <si>
    <t>7224 Lahser Road.</t>
  </si>
  <si>
    <t>Bloomfiled Hills</t>
  </si>
  <si>
    <t>00136808</t>
  </si>
  <si>
    <t>Trinidad State Junior College - Heart of the Rockies Regional Medical</t>
  </si>
  <si>
    <t>577 East First Street</t>
  </si>
  <si>
    <t>81201</t>
  </si>
  <si>
    <t>02097000</t>
  </si>
  <si>
    <t>Colegio Tecnico Metropolitano</t>
  </si>
  <si>
    <t>1251 Franklin D Roosevelt Avenue</t>
  </si>
  <si>
    <t>Puerto Nuevo</t>
  </si>
  <si>
    <t>00248039</t>
  </si>
  <si>
    <t>Lindenwood University - Special School District</t>
  </si>
  <si>
    <t>00386122</t>
  </si>
  <si>
    <t>Marian University - Gateway Technical College</t>
  </si>
  <si>
    <t>3520  30th Avenue</t>
  </si>
  <si>
    <t>2006-12-14</t>
  </si>
  <si>
    <t>03029009</t>
  </si>
  <si>
    <t>North Metro Technical Institute - Unilever/LEVER Brother Co., Inc.</t>
  </si>
  <si>
    <t>218 Industrial Park Road</t>
  </si>
  <si>
    <t>04039303</t>
  </si>
  <si>
    <t>Sullivan and Cogliano Training Center - Brockton Extension</t>
  </si>
  <si>
    <t>34 School Street</t>
  </si>
  <si>
    <t>00323313</t>
  </si>
  <si>
    <t>Alvernia College - Harcum College</t>
  </si>
  <si>
    <t>750 Montgomery Avenue</t>
  </si>
  <si>
    <t>2006-12-13</t>
  </si>
  <si>
    <t>00290629</t>
  </si>
  <si>
    <t>Appalachian State University - Westwood Elementary School</t>
  </si>
  <si>
    <t>4083 Highway 221 South</t>
  </si>
  <si>
    <t>West Jefferson</t>
  </si>
  <si>
    <t>28694</t>
  </si>
  <si>
    <t>02218303</t>
  </si>
  <si>
    <t>SW School of Business &amp; Technical Careers - Uvalde Campus</t>
  </si>
  <si>
    <t>122 West North</t>
  </si>
  <si>
    <t>Uvalde</t>
  </si>
  <si>
    <t>78801</t>
  </si>
  <si>
    <t>00391914</t>
  </si>
  <si>
    <t>University of Wisconsin - LaCrosse - Watertown Learning Community</t>
  </si>
  <si>
    <t>Heritage Inn Hotel</t>
  </si>
  <si>
    <t>2006-12-12</t>
  </si>
  <si>
    <t>03451301</t>
  </si>
  <si>
    <t>Columbia Greene Beauty School-John Paul's Hair, Nails &amp; Skin Care Inst</t>
  </si>
  <si>
    <t>2144 Saratoga Avenue</t>
  </si>
  <si>
    <t>00190327</t>
  </si>
  <si>
    <t>204 N. 12th</t>
  </si>
  <si>
    <t>Elwood</t>
  </si>
  <si>
    <t>66024</t>
  </si>
  <si>
    <t>03451300</t>
  </si>
  <si>
    <t>Columbia Greene Beauty School</t>
  </si>
  <si>
    <t>342 Main Street</t>
  </si>
  <si>
    <t>Catskill</t>
  </si>
  <si>
    <t>12424</t>
  </si>
  <si>
    <t>2006-12-11</t>
  </si>
  <si>
    <t>03128000</t>
  </si>
  <si>
    <t>Santa Barbara College of Oriental Medicine</t>
  </si>
  <si>
    <t>1919 State Street</t>
  </si>
  <si>
    <t>00793312</t>
  </si>
  <si>
    <t>Front Range Community College - Larimer HVAC Training Center</t>
  </si>
  <si>
    <t>2416 Donella Court</t>
  </si>
  <si>
    <t>Ft Collins</t>
  </si>
  <si>
    <t>00323106</t>
  </si>
  <si>
    <t>Community College of Allegheny County - North Campus</t>
  </si>
  <si>
    <t>Airport West Center</t>
  </si>
  <si>
    <t>2006-12-10</t>
  </si>
  <si>
    <t>00156131</t>
  </si>
  <si>
    <t>Columbus State University - Rome/Floyd Fire Administration and Ed Ctr</t>
  </si>
  <si>
    <t>409 East 12th Street Northeast</t>
  </si>
  <si>
    <t>2006-12-08</t>
  </si>
  <si>
    <t>02261400</t>
  </si>
  <si>
    <t>College of Art Advertising</t>
  </si>
  <si>
    <t>4343 Bridgetown Road</t>
  </si>
  <si>
    <t>00167426</t>
  </si>
  <si>
    <t>Eastern Illinois University - Pace Bus Company</t>
  </si>
  <si>
    <t>9889 South Industrial Drive</t>
  </si>
  <si>
    <t>00167427</t>
  </si>
  <si>
    <t>2006-12-07</t>
  </si>
  <si>
    <t>03023300</t>
  </si>
  <si>
    <t>2006-12-06</t>
  </si>
  <si>
    <t>10182262</t>
  </si>
  <si>
    <t>Indiana Wesleyan University - Valejo-Sylvania</t>
  </si>
  <si>
    <t>1231 A. Avenue</t>
  </si>
  <si>
    <t>00182298</t>
  </si>
  <si>
    <t>Indiana Wesleyan University - Sprint-United Telephone</t>
  </si>
  <si>
    <t>3755 Lake City Highway</t>
  </si>
  <si>
    <t>46581</t>
  </si>
  <si>
    <t>10182257</t>
  </si>
  <si>
    <t>Indiana Wesleyan University - Greater Jasper Learning Center</t>
  </si>
  <si>
    <t>1029 Kundek Street</t>
  </si>
  <si>
    <t>47547</t>
  </si>
  <si>
    <t>20182217</t>
  </si>
  <si>
    <t>Indiana Wesleyan University - Damon's/Ramada</t>
  </si>
  <si>
    <t>10182210</t>
  </si>
  <si>
    <t>00182276</t>
  </si>
  <si>
    <t>Indiana Wesleyan University - United Telephone</t>
  </si>
  <si>
    <t>213 West Laporte Street</t>
  </si>
  <si>
    <t>10182229</t>
  </si>
  <si>
    <t>Indiana Wesleyan University - United Technologies Automotive</t>
  </si>
  <si>
    <t>12340 Elm Road</t>
  </si>
  <si>
    <t>46504</t>
  </si>
  <si>
    <t>2006-12-02</t>
  </si>
  <si>
    <t>10182216</t>
  </si>
  <si>
    <t>Indiana Wesleyan University - Coltec</t>
  </si>
  <si>
    <t>1250 Washington Street</t>
  </si>
  <si>
    <t>10182225</t>
  </si>
  <si>
    <t>SR 35 &amp; 39-Pine Lake Avenue</t>
  </si>
  <si>
    <t>00182251</t>
  </si>
  <si>
    <t>Indiana Wesleyan University - Pine Lake Hotel</t>
  </si>
  <si>
    <t>Pine Lake Avenue</t>
  </si>
  <si>
    <t>2006-12-01</t>
  </si>
  <si>
    <t>00352768</t>
  </si>
  <si>
    <t>Tusculum College - Cleveland State Community College</t>
  </si>
  <si>
    <t>3535 Adkisson Dr. NW</t>
  </si>
  <si>
    <t>37320</t>
  </si>
  <si>
    <t>2006-11-29</t>
  </si>
  <si>
    <t>10252559</t>
  </si>
  <si>
    <t>William Woods University - Charleston</t>
  </si>
  <si>
    <t>Charleston Public Schools</t>
  </si>
  <si>
    <t>63834</t>
  </si>
  <si>
    <t>2006-11-27</t>
  </si>
  <si>
    <t>00214522</t>
  </si>
  <si>
    <t>Eastern Nazarene College - Perot Systems</t>
  </si>
  <si>
    <t>c/o Harvard Pilgrim Healthcare</t>
  </si>
  <si>
    <t>12098852</t>
  </si>
  <si>
    <t>University of Phoenix - Downtown Learning Center - San Diego (LC)</t>
  </si>
  <si>
    <t>1230 Columbia Street</t>
  </si>
  <si>
    <t>2006-11-24</t>
  </si>
  <si>
    <t>02218802</t>
  </si>
  <si>
    <t>International Institute of the Americas - West Valley</t>
  </si>
  <si>
    <t>4136 North 75th Avenue</t>
  </si>
  <si>
    <t>2006-11-22</t>
  </si>
  <si>
    <t>10252561</t>
  </si>
  <si>
    <t>William Woods University - Grant City</t>
  </si>
  <si>
    <t>Grant City Public Schools</t>
  </si>
  <si>
    <t>Grant City</t>
  </si>
  <si>
    <t>64556</t>
  </si>
  <si>
    <t>2006-11-16</t>
  </si>
  <si>
    <t>00176766</t>
  </si>
  <si>
    <t>Benedictine University - Communities in Schools of Aurora</t>
  </si>
  <si>
    <t>501 College Ave.</t>
  </si>
  <si>
    <t>00176736</t>
  </si>
  <si>
    <t>Benedictine University - Rotolo Middle School</t>
  </si>
  <si>
    <t>1501 South Raddant Road</t>
  </si>
  <si>
    <t>2006-11-15</t>
  </si>
  <si>
    <t>10252560</t>
  </si>
  <si>
    <t>William Woods University - Dexter</t>
  </si>
  <si>
    <t>Dexter Chamber of Commerce</t>
  </si>
  <si>
    <t>63841</t>
  </si>
  <si>
    <t>2006-11-13</t>
  </si>
  <si>
    <t>02538903</t>
  </si>
  <si>
    <t>International Business School</t>
  </si>
  <si>
    <t>3305 Andrews Highway</t>
  </si>
  <si>
    <t>02538900</t>
  </si>
  <si>
    <t>International Business College-</t>
  </si>
  <si>
    <t>4630 50th Street</t>
  </si>
  <si>
    <t>2006-11-06</t>
  </si>
  <si>
    <t>03409501</t>
  </si>
  <si>
    <t>RSHT- Charlottesville</t>
  </si>
  <si>
    <t>702 Charlton Avenue</t>
  </si>
  <si>
    <t>2006-11-01</t>
  </si>
  <si>
    <t>00194602</t>
  </si>
  <si>
    <t>Tabor College - First Menonite Brethren Church</t>
  </si>
  <si>
    <t>8000 West 21st Street North</t>
  </si>
  <si>
    <t>2006-10-31</t>
  </si>
  <si>
    <t>03098100</t>
  </si>
  <si>
    <t>Instituto Irma Valentin - Manati</t>
  </si>
  <si>
    <t>52 Calle Mc. Kinley</t>
  </si>
  <si>
    <t>03098103</t>
  </si>
  <si>
    <t>Instituto Irma Valentin - Manati - Isabela</t>
  </si>
  <si>
    <t>Carr. #2 KM 115.2 Bo. Aceitunas</t>
  </si>
  <si>
    <t>02512101</t>
  </si>
  <si>
    <t>Instituto Irma Valentin - Arecibo</t>
  </si>
  <si>
    <t>Avenida Miramar #1070</t>
  </si>
  <si>
    <t>03098104</t>
  </si>
  <si>
    <t>Instituto Irma Valentin - Manati - Catano</t>
  </si>
  <si>
    <t>Calle Las Flores #28</t>
  </si>
  <si>
    <t>03098102</t>
  </si>
  <si>
    <t>Instituto Irma Valentin - Manati - Manati</t>
  </si>
  <si>
    <t>6 Calle Betances</t>
  </si>
  <si>
    <t>02512102</t>
  </si>
  <si>
    <t>Instituto Irma Valentin - Mayaguez</t>
  </si>
  <si>
    <t>Calle Ernesto Ramos Antonini #2</t>
  </si>
  <si>
    <t>02512100</t>
  </si>
  <si>
    <t>Instituto Irma Valentin</t>
  </si>
  <si>
    <t>02512103</t>
  </si>
  <si>
    <t>Instituto Irma Valentin - Utuado</t>
  </si>
  <si>
    <t>Calle Dr. Cueto #137</t>
  </si>
  <si>
    <t>Ùtuado</t>
  </si>
  <si>
    <t>03098105</t>
  </si>
  <si>
    <t>Instituto Irma Valentin - Manati - Cataño</t>
  </si>
  <si>
    <t>Ave. Barbosa #127</t>
  </si>
  <si>
    <t>Cataño</t>
  </si>
  <si>
    <t>03098101</t>
  </si>
  <si>
    <t>Betances Street #8</t>
  </si>
  <si>
    <t>2006-10-26</t>
  </si>
  <si>
    <t>00370257</t>
  </si>
  <si>
    <t>Averett University - University of Fairfax</t>
  </si>
  <si>
    <t>2070 Chain Bridge Road G-100</t>
  </si>
  <si>
    <t>2006-10-24</t>
  </si>
  <si>
    <t>00383792</t>
  </si>
  <si>
    <t>Cardinal Stritch University - CESA #7</t>
  </si>
  <si>
    <t>2006-10-23</t>
  </si>
  <si>
    <t>00176768</t>
  </si>
  <si>
    <t>Benedictine University - Park View Elementary School</t>
  </si>
  <si>
    <t>341 North Elizabeth Street</t>
  </si>
  <si>
    <t>2006-10-18</t>
  </si>
  <si>
    <t>00386104</t>
  </si>
  <si>
    <t>Marian University - Mayville Products Corp</t>
  </si>
  <si>
    <t>First and Highland</t>
  </si>
  <si>
    <t>Mayville</t>
  </si>
  <si>
    <t>53050</t>
  </si>
  <si>
    <t>2006-10-13</t>
  </si>
  <si>
    <t>03181402</t>
  </si>
  <si>
    <t>Merkaz Bnos - Avenue O</t>
  </si>
  <si>
    <t>54 Avenue  O</t>
  </si>
  <si>
    <t>2006-10-11</t>
  </si>
  <si>
    <t>00330944</t>
  </si>
  <si>
    <t>1131 South Duke Street</t>
  </si>
  <si>
    <t>2006-10-09</t>
  </si>
  <si>
    <t>03113106</t>
  </si>
  <si>
    <t>Maric College - San Diego</t>
  </si>
  <si>
    <t>6160 Mission Gorge Road, Suite 108</t>
  </si>
  <si>
    <t>2006-10-06</t>
  </si>
  <si>
    <t>00197202</t>
  </si>
  <si>
    <t>Lindsey Wilson College - Lee's Campus</t>
  </si>
  <si>
    <t>601 Jefferson Avenue</t>
  </si>
  <si>
    <t>2006-10-05</t>
  </si>
  <si>
    <t>03341300</t>
  </si>
  <si>
    <t>Southwestern Professional Institute</t>
  </si>
  <si>
    <t>3033 Chimney Rock Road</t>
  </si>
  <si>
    <t>2006-10-03</t>
  </si>
  <si>
    <t>03044502</t>
  </si>
  <si>
    <t>Maric College - Anaheim</t>
  </si>
  <si>
    <t>1360 South Anaheim Boulevard</t>
  </si>
  <si>
    <t>2006-10-02</t>
  </si>
  <si>
    <t>00675504</t>
  </si>
  <si>
    <t>Brown Mackie College (The) - San Diego</t>
  </si>
  <si>
    <t>2006-10-01</t>
  </si>
  <si>
    <t>00160509</t>
  </si>
  <si>
    <t>Chaminade University of Honolulu - Montessori Hale O Keiki</t>
  </si>
  <si>
    <t>PO Box 2348</t>
  </si>
  <si>
    <t>Kihei</t>
  </si>
  <si>
    <t>96753</t>
  </si>
  <si>
    <t>00136804</t>
  </si>
  <si>
    <t>Trinidad State Junior College - Occupational Safety Technical Center</t>
  </si>
  <si>
    <t>13300 West 6th Avenue</t>
  </si>
  <si>
    <t>00160511</t>
  </si>
  <si>
    <t>Chaminade University of Honolulu - Hawaii Montessori School</t>
  </si>
  <si>
    <t>65-1292 Kawaihae Road</t>
  </si>
  <si>
    <t>Kamuela</t>
  </si>
  <si>
    <t>96743</t>
  </si>
  <si>
    <t>00160510</t>
  </si>
  <si>
    <t>Chaminade University of Honolulu - Christ Lutheran Montessori School</t>
  </si>
  <si>
    <t>595 Kapiolani Street</t>
  </si>
  <si>
    <t>2006-09-30</t>
  </si>
  <si>
    <t>03590403</t>
  </si>
  <si>
    <t>NTMA Training Centers of Southern California -</t>
  </si>
  <si>
    <t>12140 Victory Boulevard</t>
  </si>
  <si>
    <t>01112102</t>
  </si>
  <si>
    <t>Bryman College - New Orleans</t>
  </si>
  <si>
    <t>859 Convention Center Boulevard</t>
  </si>
  <si>
    <t>01178002</t>
  </si>
  <si>
    <t>Brunel University - Runnymede</t>
  </si>
  <si>
    <t>Englefield Green</t>
  </si>
  <si>
    <t>Egham</t>
  </si>
  <si>
    <t>2006-09-29</t>
  </si>
  <si>
    <t>00512725</t>
  </si>
  <si>
    <t>Brown Mackie College-Cincinnati - Brown Mackie College-Fort Worth</t>
  </si>
  <si>
    <t>301 Northeast Loop 820</t>
  </si>
  <si>
    <t>00482500</t>
  </si>
  <si>
    <t>Taylor Business Institute</t>
  </si>
  <si>
    <t>23 West 17th Street</t>
  </si>
  <si>
    <t>2006-09-28</t>
  </si>
  <si>
    <t>00458303</t>
  </si>
  <si>
    <t>Brown Mackie College-South Bend - Brown Mackie College - Denver</t>
  </si>
  <si>
    <t>2006-09-27</t>
  </si>
  <si>
    <t>00252584</t>
  </si>
  <si>
    <t>William Woods University - Waynesville</t>
  </si>
  <si>
    <t>Waynesville R-VI School District</t>
  </si>
  <si>
    <t>2006-09-22</t>
  </si>
  <si>
    <t>00214524</t>
  </si>
  <si>
    <t>Eastern Nazarene College - Boston Scientific</t>
  </si>
  <si>
    <t>500 Commodore Shea Blvd</t>
  </si>
  <si>
    <t>02538902</t>
  </si>
  <si>
    <t>2006 West University</t>
  </si>
  <si>
    <t>Denton</t>
  </si>
  <si>
    <t>76201</t>
  </si>
  <si>
    <t>2006-09-21</t>
  </si>
  <si>
    <t>00115601</t>
  </si>
  <si>
    <t>Sonoma State University - Kaiser Foundation Hospitals</t>
  </si>
  <si>
    <t>1950 Franklin Street</t>
  </si>
  <si>
    <t>00115604</t>
  </si>
  <si>
    <t>Sonoma State University - Kaiser Permanente</t>
  </si>
  <si>
    <t>4747 Sunset Boulevard</t>
  </si>
  <si>
    <t>90027</t>
  </si>
  <si>
    <t>2006-09-19</t>
  </si>
  <si>
    <t>00252581</t>
  </si>
  <si>
    <t>William Woods University - Kirksville</t>
  </si>
  <si>
    <t>Kirksville College of Osteopathy</t>
  </si>
  <si>
    <t>2006-09-18</t>
  </si>
  <si>
    <t>00886001</t>
  </si>
  <si>
    <t>School for International Training - Sri Lanka</t>
  </si>
  <si>
    <t>c/o Sarvodaya Nagarodaya Center</t>
  </si>
  <si>
    <t>Colombo</t>
  </si>
  <si>
    <t>2006-09-15</t>
  </si>
  <si>
    <t>00335103</t>
  </si>
  <si>
    <t>Philadelphia Biblical University - New Jersey Campus</t>
  </si>
  <si>
    <t>3575 Valley Road</t>
  </si>
  <si>
    <t>Liberty Corner</t>
  </si>
  <si>
    <t>07938</t>
  </si>
  <si>
    <t>2006-09-14</t>
  </si>
  <si>
    <t>03969401</t>
  </si>
  <si>
    <t>Medical Institute - Sherman Oaks</t>
  </si>
  <si>
    <t>14148 Magnolia Boulevard</t>
  </si>
  <si>
    <t>Sheman Oaks</t>
  </si>
  <si>
    <t>91423</t>
  </si>
  <si>
    <t>03969400</t>
  </si>
  <si>
    <t>Medical Institute</t>
  </si>
  <si>
    <t>5170 Santa Monica Boulevard</t>
  </si>
  <si>
    <t>90029</t>
  </si>
  <si>
    <t>2006-09-13</t>
  </si>
  <si>
    <t>00330939</t>
  </si>
  <si>
    <t>Peirce College - Marshallton High School</t>
  </si>
  <si>
    <t>1703 School Lane</t>
  </si>
  <si>
    <t>19808</t>
  </si>
  <si>
    <t>2006-09-12</t>
  </si>
  <si>
    <t>00992502</t>
  </si>
  <si>
    <t>Ivy Tech Community College of Indiana -Region 12-Evansville Annex 1</t>
  </si>
  <si>
    <t>601 East Illinois Street</t>
  </si>
  <si>
    <t>2006-09-11</t>
  </si>
  <si>
    <t>02261301</t>
  </si>
  <si>
    <t>National Institute of Technology - Houston Galleria</t>
  </si>
  <si>
    <t>4150 Westheimer</t>
  </si>
  <si>
    <t>02538904</t>
  </si>
  <si>
    <t>1434 N. Central Expressway Ste 116</t>
  </si>
  <si>
    <t>2006-09-06</t>
  </si>
  <si>
    <t>00190339</t>
  </si>
  <si>
    <t>2001 Southwest Fairlawn Road</t>
  </si>
  <si>
    <t>2006-09-01</t>
  </si>
  <si>
    <t>02611003</t>
  </si>
  <si>
    <t>Heritage College - Kansas City</t>
  </si>
  <si>
    <t>9914-B Holmes Road</t>
  </si>
  <si>
    <t>02245601</t>
  </si>
  <si>
    <t>Warren County Career Center - Warren County One-Stop Employment Center</t>
  </si>
  <si>
    <t>300 East Silver</t>
  </si>
  <si>
    <t>45036</t>
  </si>
  <si>
    <t>02611001</t>
  </si>
  <si>
    <t>534 East 99th Street</t>
  </si>
  <si>
    <t>00207828</t>
  </si>
  <si>
    <t>Loyola College in Maryland - Ohio Montessori Training Institute</t>
  </si>
  <si>
    <t>11424 Bellflower Road, N.E.</t>
  </si>
  <si>
    <t>02291700</t>
  </si>
  <si>
    <t>Henry Cogswell College</t>
  </si>
  <si>
    <t>3002 Colby Avenue</t>
  </si>
  <si>
    <t>02310505</t>
  </si>
  <si>
    <t>De Montfort University Bedford</t>
  </si>
  <si>
    <t>Lansdowne Campus</t>
  </si>
  <si>
    <t>00321603</t>
  </si>
  <si>
    <t>Portland State University - Eugene Site</t>
  </si>
  <si>
    <t>1162 Willamette Street</t>
  </si>
  <si>
    <t>97304</t>
  </si>
  <si>
    <t>2006-08-31</t>
  </si>
  <si>
    <t>00166642</t>
  </si>
  <si>
    <t>Concordia University - Lincoln Park High School</t>
  </si>
  <si>
    <t>2001 North Orchard Street</t>
  </si>
  <si>
    <t>00139715</t>
  </si>
  <si>
    <t>University of New Haven-- Citrus Heights</t>
  </si>
  <si>
    <t>6060 Sunrise Vista Drive</t>
  </si>
  <si>
    <t>00302304</t>
  </si>
  <si>
    <t>Capital University - The New Center for Professional Development</t>
  </si>
  <si>
    <t>215 North Front Steet</t>
  </si>
  <si>
    <t>00139706</t>
  </si>
  <si>
    <t>University of New Haven - Sacramento County Laboratory of Forensic</t>
  </si>
  <si>
    <t>4800 Broadway</t>
  </si>
  <si>
    <t>95820</t>
  </si>
  <si>
    <t>00360803</t>
  </si>
  <si>
    <t>Saint Philip's College - Fort Sam Houston</t>
  </si>
  <si>
    <t>02559311</t>
  </si>
  <si>
    <t>United Education Institute</t>
  </si>
  <si>
    <t>3020 Wilshire Boulevard</t>
  </si>
  <si>
    <t>00407238</t>
  </si>
  <si>
    <t>2 Executive Drive</t>
  </si>
  <si>
    <t>00360805</t>
  </si>
  <si>
    <t>Saint Philip's College - Lackland Air Force Base</t>
  </si>
  <si>
    <t>37 MSS/DPEE-ED Serices</t>
  </si>
  <si>
    <t>00312108</t>
  </si>
  <si>
    <t>Tiffin University - Dublin Police Department</t>
  </si>
  <si>
    <t>6565 Commerce Parkway</t>
  </si>
  <si>
    <t>00407237</t>
  </si>
  <si>
    <t>2222 Poshard Avenue</t>
  </si>
  <si>
    <t>00407236</t>
  </si>
  <si>
    <t>00360806</t>
  </si>
  <si>
    <t>Saint Philip's College - Randolph Air Force Base</t>
  </si>
  <si>
    <t>12 MSS/DPE - 301 B Street West</t>
  </si>
  <si>
    <t>Randolph Air Force Base</t>
  </si>
  <si>
    <t>00407230</t>
  </si>
  <si>
    <t>3175 South Third Place</t>
  </si>
  <si>
    <t>00407233</t>
  </si>
  <si>
    <t>4601 Theater Drive</t>
  </si>
  <si>
    <t>00407234</t>
  </si>
  <si>
    <t>7300 East 56th Street</t>
  </si>
  <si>
    <t>00228404</t>
  </si>
  <si>
    <t>Marygrove College - Ford Motor Company/Rouge Area Frame Plant</t>
  </si>
  <si>
    <t>3001 Miller Road</t>
  </si>
  <si>
    <t>48121</t>
  </si>
  <si>
    <t>00139710</t>
  </si>
  <si>
    <t>University of New Haven - Riverside Community College</t>
  </si>
  <si>
    <t>16130 Laselle St</t>
  </si>
  <si>
    <t>92552</t>
  </si>
  <si>
    <t>00139709</t>
  </si>
  <si>
    <t>University of New Haven - California Department of Justice</t>
  </si>
  <si>
    <t>4984 Broadway</t>
  </si>
  <si>
    <t>00318418</t>
  </si>
  <si>
    <t>University of Oklahoma - Chinese University of Hong Kong</t>
  </si>
  <si>
    <t>131 F Oriental Centre</t>
  </si>
  <si>
    <t>Tsimshatsui</t>
  </si>
  <si>
    <t>02179917</t>
  </si>
  <si>
    <t>Argosy University - Clearwater</t>
  </si>
  <si>
    <t>4500 North 140th Avenue, Suite 110</t>
  </si>
  <si>
    <t>00139721</t>
  </si>
  <si>
    <t>University of New Haven - Sandia National Laboratory</t>
  </si>
  <si>
    <t>7011 East Avenue</t>
  </si>
  <si>
    <t>00318421</t>
  </si>
  <si>
    <t>University of Oklahoma - Keflavik Naval Air Station</t>
  </si>
  <si>
    <t>University of Oklahoma at Keflavik</t>
  </si>
  <si>
    <t>Keflavik</t>
  </si>
  <si>
    <t>ICELAND</t>
  </si>
  <si>
    <t>00170730</t>
  </si>
  <si>
    <t>Lewis University - Loretto Hospital</t>
  </si>
  <si>
    <t>645 S. Central Avenue</t>
  </si>
  <si>
    <t>00318440</t>
  </si>
  <si>
    <t>University of Oklahoma - Sigonella Naval Air Station</t>
  </si>
  <si>
    <t>Sigonella NAS</t>
  </si>
  <si>
    <t>00257505</t>
  </si>
  <si>
    <t>Franklin Pierce College - Nashua Campus</t>
  </si>
  <si>
    <t>547 Amherst Street</t>
  </si>
  <si>
    <t>00130209</t>
  </si>
  <si>
    <t>Saint Mary's College of California - Sacramento Education Center</t>
  </si>
  <si>
    <t>1610 Arden Way</t>
  </si>
  <si>
    <t>00228406</t>
  </si>
  <si>
    <t>Marygrove College - Saint Clair Intermediate School District</t>
  </si>
  <si>
    <t>00166656</t>
  </si>
  <si>
    <t>Concordia University - Memorial Junior High School</t>
  </si>
  <si>
    <t>00318431</t>
  </si>
  <si>
    <t>University of Oklahoma - Wuerzburg Army Base</t>
  </si>
  <si>
    <t>Univ of Oklahoma at Wuerzburg AB</t>
  </si>
  <si>
    <t>Wuerzburg</t>
  </si>
  <si>
    <t>02332829</t>
  </si>
  <si>
    <t>Center for Employment Training - Santa Ana Campus</t>
  </si>
  <si>
    <t>120 West Fifth Street</t>
  </si>
  <si>
    <t>00854703</t>
  </si>
  <si>
    <t>Ivy Tech Community College of Indiana -Region7-T. Haute-Aviation Tech</t>
  </si>
  <si>
    <t>501 South Airport Street</t>
  </si>
  <si>
    <t>00166652</t>
  </si>
  <si>
    <t>Concordia University - George Washington Middle School</t>
  </si>
  <si>
    <t>8101 Ogden Avenue</t>
  </si>
  <si>
    <t>Lyons</t>
  </si>
  <si>
    <t>60534</t>
  </si>
  <si>
    <t>00139708</t>
  </si>
  <si>
    <t>University of New Haven - Ben Clark Public Safety Training Center</t>
  </si>
  <si>
    <t>3423 Davis Avenue</t>
  </si>
  <si>
    <t>00275115</t>
  </si>
  <si>
    <t>Long Island University - Southampton College</t>
  </si>
  <si>
    <t>239 Montauk Highway</t>
  </si>
  <si>
    <t>03959300</t>
  </si>
  <si>
    <t>Career Management Institute</t>
  </si>
  <si>
    <t>1518 West La Veta Avenue</t>
  </si>
  <si>
    <t>2006-08-30</t>
  </si>
  <si>
    <t>00190330</t>
  </si>
  <si>
    <t>600 Red Hawk Drive</t>
  </si>
  <si>
    <t>66434</t>
  </si>
  <si>
    <t>00178704</t>
  </si>
  <si>
    <t>Bethel College - Nappanee</t>
  </si>
  <si>
    <t>502 South Oakland</t>
  </si>
  <si>
    <t>2006-08-29</t>
  </si>
  <si>
    <t>00252510</t>
  </si>
  <si>
    <t>3405 West Truman Blvd (lower level)</t>
  </si>
  <si>
    <t>2006-08-28</t>
  </si>
  <si>
    <t>03052200</t>
  </si>
  <si>
    <t>Court Reporting Institute,Inc</t>
  </si>
  <si>
    <t>929 North 130th Street, Suite 2</t>
  </si>
  <si>
    <t>03052202</t>
  </si>
  <si>
    <t>Court Reporting Institute - BCRI Career Training</t>
  </si>
  <si>
    <t>1951 South Saturn Way</t>
  </si>
  <si>
    <t>03052201</t>
  </si>
  <si>
    <t>Court Reporting Institute - San Diego</t>
  </si>
  <si>
    <t>8665 Gibbs Drive  Suite 204</t>
  </si>
  <si>
    <t>03052203</t>
  </si>
  <si>
    <t>Court Reporting Institute - Tacoma</t>
  </si>
  <si>
    <t>15 Oregon Avenue</t>
  </si>
  <si>
    <t>2006-08-26</t>
  </si>
  <si>
    <t>00130221</t>
  </si>
  <si>
    <t>101A Sand Creek Road</t>
  </si>
  <si>
    <t>2006-08-23</t>
  </si>
  <si>
    <t>03021002</t>
  </si>
  <si>
    <t>1040 Park Avenue</t>
  </si>
  <si>
    <t>2006-08-22</t>
  </si>
  <si>
    <t>00175856</t>
  </si>
  <si>
    <t>Southern Illinois University Carbondale - Army Education Center</t>
  </si>
  <si>
    <t>6001 Third Street</t>
  </si>
  <si>
    <t>10370209</t>
  </si>
  <si>
    <t>Averett University - General Services Administration Reporters Buildin</t>
  </si>
  <si>
    <t>300 Seventh Street South West</t>
  </si>
  <si>
    <t>00130227</t>
  </si>
  <si>
    <t>Saint Mary's College of California - San Pablo</t>
  </si>
  <si>
    <t>2006-08-21</t>
  </si>
  <si>
    <t>00905848</t>
  </si>
  <si>
    <t>Bethel University - Site 048</t>
  </si>
  <si>
    <t>Union Gospel Mission</t>
  </si>
  <si>
    <t>00905850</t>
  </si>
  <si>
    <t>Bethel University - Site 050</t>
  </si>
  <si>
    <t>Gospel Hill Camp &amp; Ministry Center</t>
  </si>
  <si>
    <t>2006-08-20</t>
  </si>
  <si>
    <t>00136301</t>
  </si>
  <si>
    <t>Regis University - Boulder Campus</t>
  </si>
  <si>
    <t>6235 Lookout Road</t>
  </si>
  <si>
    <t>11164430</t>
  </si>
  <si>
    <t>University of Maryland Global Campus - Annapolis Center</t>
  </si>
  <si>
    <t>190 Admiral Cochrane Drive</t>
  </si>
  <si>
    <t>Annapolis</t>
  </si>
  <si>
    <t>21401</t>
  </si>
  <si>
    <t>2006-08-18</t>
  </si>
  <si>
    <t>00238051</t>
  </si>
  <si>
    <t>Saint Mary's University of Minnesota - Chaska Middle School East</t>
  </si>
  <si>
    <t>1600 Park Ridge Drive</t>
  </si>
  <si>
    <t>10238054</t>
  </si>
  <si>
    <t>Saint Mary's University of Minnesota - Lutheran Campus Ministry</t>
  </si>
  <si>
    <t>331 Dillon Avenue</t>
  </si>
  <si>
    <t>10238061</t>
  </si>
  <si>
    <t>Saint Mary's University of Minnesota - Farmington High School</t>
  </si>
  <si>
    <t>00377513</t>
  </si>
  <si>
    <t>Eastern Washington University - Walla Walla</t>
  </si>
  <si>
    <t>364 South Park</t>
  </si>
  <si>
    <t>00914528</t>
  </si>
  <si>
    <t>Governors State University - Joliet Junior College</t>
  </si>
  <si>
    <t>1125 West 135th Street</t>
  </si>
  <si>
    <t>00377511</t>
  </si>
  <si>
    <t>Eastern Washington University - Spokane (6)</t>
  </si>
  <si>
    <t>2917 West Ft. George Wright Drive</t>
  </si>
  <si>
    <t>99224</t>
  </si>
  <si>
    <t>2006-08-17</t>
  </si>
  <si>
    <t>00976903</t>
  </si>
  <si>
    <t>Metropolitan College of New York - Bronx Extension Center</t>
  </si>
  <si>
    <t>529 Courtlandt Avenue</t>
  </si>
  <si>
    <t>2006-08-16</t>
  </si>
  <si>
    <t>00176765</t>
  </si>
  <si>
    <t>Benedictine University - Westgate Elementary School</t>
  </si>
  <si>
    <t>500 South Dwyer</t>
  </si>
  <si>
    <t>2006-08-15</t>
  </si>
  <si>
    <t>10184306</t>
  </si>
  <si>
    <t>Vincennes University - Wisconsin</t>
  </si>
  <si>
    <t>ARTC, Fort McCoy</t>
  </si>
  <si>
    <t>2006-08-14</t>
  </si>
  <si>
    <t>02599403</t>
  </si>
  <si>
    <t>New York College of Health Professions -</t>
  </si>
  <si>
    <t>100 Parkside Avenue</t>
  </si>
  <si>
    <t>11226</t>
  </si>
  <si>
    <t>2006-08-13</t>
  </si>
  <si>
    <t>00116413</t>
  </si>
  <si>
    <t>Chapman University - Diamond Springs Academic Center</t>
  </si>
  <si>
    <t>694 Pleasant Valley Road, Suite 9</t>
  </si>
  <si>
    <t>Diamond Springs</t>
  </si>
  <si>
    <t>95619</t>
  </si>
  <si>
    <t>2006-08-12</t>
  </si>
  <si>
    <t>00337916</t>
  </si>
  <si>
    <t>University of Pittsburgh - Manchester Science Park</t>
  </si>
  <si>
    <t>Lloyd Street North</t>
  </si>
  <si>
    <t>2006-08-11</t>
  </si>
  <si>
    <t>02207000</t>
  </si>
  <si>
    <t>New England School of Radiologic Technology</t>
  </si>
  <si>
    <t>160 Allen Street</t>
  </si>
  <si>
    <t>2006-08-10</t>
  </si>
  <si>
    <t>03413302</t>
  </si>
  <si>
    <t>Mountainland Applied Technology College - Nebo Learning Center</t>
  </si>
  <si>
    <t>Springville</t>
  </si>
  <si>
    <t>84663</t>
  </si>
  <si>
    <t>2006-08-09</t>
  </si>
  <si>
    <t>02292400</t>
  </si>
  <si>
    <t>Columbia Beauty Academy</t>
  </si>
  <si>
    <t>1729 West Broadway</t>
  </si>
  <si>
    <t>2006-08-05</t>
  </si>
  <si>
    <t>00146802</t>
  </si>
  <si>
    <t>Saint Thomas University - Southwest Center</t>
  </si>
  <si>
    <t>2950 Southwest 87th Avenue</t>
  </si>
  <si>
    <t>33165</t>
  </si>
  <si>
    <t>00313415</t>
  </si>
  <si>
    <t>Ursuline College - University School</t>
  </si>
  <si>
    <t>20701 Brantley Road</t>
  </si>
  <si>
    <t>Shaker Heights</t>
  </si>
  <si>
    <t>2006-08-03</t>
  </si>
  <si>
    <t>00155606</t>
  </si>
  <si>
    <t>Brenau University - Waleska Campus</t>
  </si>
  <si>
    <t>7300 Reinhardt College Parkway</t>
  </si>
  <si>
    <t>Weleska</t>
  </si>
  <si>
    <t>30183</t>
  </si>
  <si>
    <t>2006-08-01</t>
  </si>
  <si>
    <t>01014918</t>
  </si>
  <si>
    <t>Pepperdine University - LYON PROGRAM AT CATHOLIC UNIVERSITY</t>
  </si>
  <si>
    <t>25 Rue du Plat</t>
  </si>
  <si>
    <t>Lyon</t>
  </si>
  <si>
    <t>10166479</t>
  </si>
  <si>
    <t>University of Saint Francis - Valley High School</t>
  </si>
  <si>
    <t>1140 35th Street</t>
  </si>
  <si>
    <t>00252179</t>
  </si>
  <si>
    <t>03279301</t>
  </si>
  <si>
    <t>Myotherapy Institute - Grand Island Branch</t>
  </si>
  <si>
    <t>810 North Diers Avenue</t>
  </si>
  <si>
    <t>00252180</t>
  </si>
  <si>
    <t>Webster University - New River</t>
  </si>
  <si>
    <t>00199706</t>
  </si>
  <si>
    <t>Somerset Community College - Rockcastle Area Technical Center</t>
  </si>
  <si>
    <t>955 West Main Street</t>
  </si>
  <si>
    <t>40456</t>
  </si>
  <si>
    <t>00199705</t>
  </si>
  <si>
    <t>Somerset Community College - Rockcastle Co Hosp Respiratory Care Cntr</t>
  </si>
  <si>
    <t>145 Newcomb Avenue</t>
  </si>
  <si>
    <t>00234583</t>
  </si>
  <si>
    <t>University of Saint Thomas - The Benedictine Center</t>
  </si>
  <si>
    <t>2675 Larpenteur Avenue East</t>
  </si>
  <si>
    <t>00905819</t>
  </si>
  <si>
    <t>Bethel University - Site 019</t>
  </si>
  <si>
    <t>The Toro Company</t>
  </si>
  <si>
    <t>10166481</t>
  </si>
  <si>
    <t>University of Saint Francis - Mercy Hospital</t>
  </si>
  <si>
    <t>Sixth and University</t>
  </si>
  <si>
    <t>50314</t>
  </si>
  <si>
    <t>00377902</t>
  </si>
  <si>
    <t>Grays Harbor College - Ilwaco Office</t>
  </si>
  <si>
    <t>118 Lake Street SE</t>
  </si>
  <si>
    <t>02186705</t>
  </si>
  <si>
    <t>Harrison Career Institute - Reading, PA</t>
  </si>
  <si>
    <t>645 Penn Street,</t>
  </si>
  <si>
    <t>19601</t>
  </si>
  <si>
    <t>00905807</t>
  </si>
  <si>
    <t>Bethel University - Site 007</t>
  </si>
  <si>
    <t>Best Buy Corporate Office</t>
  </si>
  <si>
    <t>2006-07-31</t>
  </si>
  <si>
    <t>40182263</t>
  </si>
  <si>
    <t>201 Ruby Drive</t>
  </si>
  <si>
    <t>01014808</t>
  </si>
  <si>
    <t>Colorado Technical University - USAA</t>
  </si>
  <si>
    <t>1855 Telstar Drive</t>
  </si>
  <si>
    <t>01014811</t>
  </si>
  <si>
    <t>Colorado Technical University - Hewlett-Packard</t>
  </si>
  <si>
    <t>301-305 Rockrimmon Boulevard</t>
  </si>
  <si>
    <t>02117504</t>
  </si>
  <si>
    <t>Naropa University - London</t>
  </si>
  <si>
    <t>Unit 8 Latimer Rd.</t>
  </si>
  <si>
    <t>2006-07-30</t>
  </si>
  <si>
    <t>03113108</t>
  </si>
  <si>
    <t>Maric College - Irwindale</t>
  </si>
  <si>
    <t>4900 Rivergrade Road,  Building E-2</t>
  </si>
  <si>
    <t>Irwindale</t>
  </si>
  <si>
    <t>2006-07-24</t>
  </si>
  <si>
    <t>00512726</t>
  </si>
  <si>
    <t>Brown Mackie College-Cincinnati - Brown Mackie College-Dallas</t>
  </si>
  <si>
    <t>8080 Park Lane</t>
  </si>
  <si>
    <t>2006-07-22</t>
  </si>
  <si>
    <t>02155302</t>
  </si>
  <si>
    <t>Chicago School of Professional Psychology - Dupage Campus at NUHS</t>
  </si>
  <si>
    <t>200 East  Roosevelt Road</t>
  </si>
  <si>
    <t>2006-07-18</t>
  </si>
  <si>
    <t>00386131</t>
  </si>
  <si>
    <t>Marian University - Sheboygan Falls High School</t>
  </si>
  <si>
    <t>220 Amhurst Avenue</t>
  </si>
  <si>
    <t>00946404</t>
  </si>
  <si>
    <t>Tennessee Technology Center at Pulaski - Lewisburg Instructional Ctr.</t>
  </si>
  <si>
    <t>651 Heil Quaker Avenue</t>
  </si>
  <si>
    <t>2006-07-17</t>
  </si>
  <si>
    <t>00965800</t>
  </si>
  <si>
    <t>Riggs Lemar Beauty College</t>
  </si>
  <si>
    <t>2115 Front Street</t>
  </si>
  <si>
    <t>2006-07-15</t>
  </si>
  <si>
    <t>02117503</t>
  </si>
  <si>
    <t>Naropa University - Rocky Mountain Shambhala Center</t>
  </si>
  <si>
    <t>4921 County Road 68 C</t>
  </si>
  <si>
    <t>Red Feather Lakes</t>
  </si>
  <si>
    <t>80545</t>
  </si>
  <si>
    <t>2006-07-14</t>
  </si>
  <si>
    <t>03098003</t>
  </si>
  <si>
    <t>Saint John's Hospital School of Dietetics</t>
  </si>
  <si>
    <t>800 East Carpenter</t>
  </si>
  <si>
    <t>62769</t>
  </si>
  <si>
    <t>2006-07-12</t>
  </si>
  <si>
    <t>03099300</t>
  </si>
  <si>
    <t>Metropolitan College</t>
  </si>
  <si>
    <t>8100 Mountain Road. #200</t>
  </si>
  <si>
    <t>03067300</t>
  </si>
  <si>
    <t>10820 East 45th Street</t>
  </si>
  <si>
    <t>2006-07-11</t>
  </si>
  <si>
    <t>03081300</t>
  </si>
  <si>
    <t>1900 Northwest Expressway</t>
  </si>
  <si>
    <t>2006-07-10</t>
  </si>
  <si>
    <t>00854400</t>
  </si>
  <si>
    <t>Career Colleges of Chicago</t>
  </si>
  <si>
    <t>11 East Adams, 2nd Floor</t>
  </si>
  <si>
    <t>2006-07-06</t>
  </si>
  <si>
    <t>00176756</t>
  </si>
  <si>
    <t>Lisle Junior High School</t>
  </si>
  <si>
    <t>2006-07-05</t>
  </si>
  <si>
    <t>22098842</t>
  </si>
  <si>
    <t>University of Phoenix - Holiday Inn - Palmdale (OTL)</t>
  </si>
  <si>
    <t>38630 Fifth Street</t>
  </si>
  <si>
    <t>2006-06-30</t>
  </si>
  <si>
    <t>02156301</t>
  </si>
  <si>
    <t>Margate School of Beauty - Massage Institute</t>
  </si>
  <si>
    <t>5203 Coconut Creek Parkway</t>
  </si>
  <si>
    <t>00760500</t>
  </si>
  <si>
    <t>Academy Pacific Travel College</t>
  </si>
  <si>
    <t>1777 North Vine Street</t>
  </si>
  <si>
    <t>00270502</t>
  </si>
  <si>
    <t>College of Saint Rose - Herkimer</t>
  </si>
  <si>
    <t>400 Gros. Boulevard</t>
  </si>
  <si>
    <t>00184717</t>
  </si>
  <si>
    <t>Buena Vista University - Red Oak Center</t>
  </si>
  <si>
    <t>2300 North 4th Street</t>
  </si>
  <si>
    <t>00189101</t>
  </si>
  <si>
    <t>University of Dubuque - Cook College</t>
  </si>
  <si>
    <t>708 Lindon Lane</t>
  </si>
  <si>
    <t>02332824</t>
  </si>
  <si>
    <t>Center for Employment Training - Reno Campus</t>
  </si>
  <si>
    <t>196 South Wells Avenue</t>
  </si>
  <si>
    <t>00262914</t>
  </si>
  <si>
    <t>Rutgers, the State University of New Jersey - Virtua</t>
  </si>
  <si>
    <t>Virtua Health</t>
  </si>
  <si>
    <t>00270501</t>
  </si>
  <si>
    <t>College of Saint Rose - Glens Falls</t>
  </si>
  <si>
    <t>One Broad Street Plaza</t>
  </si>
  <si>
    <t>Glens Falls</t>
  </si>
  <si>
    <t>00352327</t>
  </si>
  <si>
    <t>Tennessee Technological University - Ducktown Elementary</t>
  </si>
  <si>
    <t>244 Highway 68 No.</t>
  </si>
  <si>
    <t>Ducktown</t>
  </si>
  <si>
    <t>37326</t>
  </si>
  <si>
    <t>2006-06-28</t>
  </si>
  <si>
    <t>12098830</t>
  </si>
  <si>
    <t>University of Phoenix - Sun Health School of Nursing (OTL)</t>
  </si>
  <si>
    <t>10484 West Thunderbird Boulevard</t>
  </si>
  <si>
    <t>00234555</t>
  </si>
  <si>
    <t>University of Saint Thomas -  Arlington High School</t>
  </si>
  <si>
    <t>1495 Rice Street</t>
  </si>
  <si>
    <t>2006-06-27</t>
  </si>
  <si>
    <t>01017606</t>
  </si>
  <si>
    <t>Westmoreland County Community College - Greene County Center</t>
  </si>
  <si>
    <t>300 North Street</t>
  </si>
  <si>
    <t>2006-06-26</t>
  </si>
  <si>
    <t>00386139</t>
  </si>
  <si>
    <t>Marian University - FVTC Oshkosh S.J. Spanbauer Center</t>
  </si>
  <si>
    <t>3601 Oregon Street</t>
  </si>
  <si>
    <t>54903</t>
  </si>
  <si>
    <t>2006-06-23</t>
  </si>
  <si>
    <t>00323109</t>
  </si>
  <si>
    <t>Community College of Allegheny County - North Campus -</t>
  </si>
  <si>
    <t>CCAC Neville - Technology Center</t>
  </si>
  <si>
    <t>15225</t>
  </si>
  <si>
    <t>2006-06-22</t>
  </si>
  <si>
    <t>03744300</t>
  </si>
  <si>
    <t>EduTek College</t>
  </si>
  <si>
    <t>00376502</t>
  </si>
  <si>
    <t>Norfolk State University - Tri-Cities Center</t>
  </si>
  <si>
    <t>4300 George Washington Highway</t>
  </si>
  <si>
    <t>2006-06-21</t>
  </si>
  <si>
    <t>00190326</t>
  </si>
  <si>
    <t>32500 Easton Road</t>
  </si>
  <si>
    <t>66020</t>
  </si>
  <si>
    <t>2006-06-20</t>
  </si>
  <si>
    <t>03045001</t>
  </si>
  <si>
    <t>University of East London - Barking Campus</t>
  </si>
  <si>
    <t>Londbridge Road, Dagenham</t>
  </si>
  <si>
    <t>2006-06-19</t>
  </si>
  <si>
    <t>03098701</t>
  </si>
  <si>
    <t>Academy of Court Reporting - Academy of Professional Careers</t>
  </si>
  <si>
    <t>6784 El Cajon Boulevard</t>
  </si>
  <si>
    <t>03098703</t>
  </si>
  <si>
    <t>340 Rancheros Drive</t>
  </si>
  <si>
    <t>03098708</t>
  </si>
  <si>
    <t>Academy of Court Reporting - San Diego</t>
  </si>
  <si>
    <t>6160 Mission Gorge Road</t>
  </si>
  <si>
    <t>92102</t>
  </si>
  <si>
    <t>10383731</t>
  </si>
  <si>
    <t>Cardinal Stritch University - Whitman Middle School</t>
  </si>
  <si>
    <t>11100 West Center Street</t>
  </si>
  <si>
    <t>2006-06-17</t>
  </si>
  <si>
    <t>00526404</t>
  </si>
  <si>
    <t>Flint Hills Technical College - Topeka</t>
  </si>
  <si>
    <t>401 South Jackson</t>
  </si>
  <si>
    <t>2006-06-16</t>
  </si>
  <si>
    <t>00575206</t>
  </si>
  <si>
    <t>Clover Park Technical College - 100th Street</t>
  </si>
  <si>
    <t>4021 100th Street Southwest</t>
  </si>
  <si>
    <t>2006-06-15</t>
  </si>
  <si>
    <t>02538901</t>
  </si>
  <si>
    <t>4107 North Texoma Parkway</t>
  </si>
  <si>
    <t>Sherman</t>
  </si>
  <si>
    <t>75090</t>
  </si>
  <si>
    <t>2006-06-14</t>
  </si>
  <si>
    <t>00560101</t>
  </si>
  <si>
    <t>Albany Technical College - Early County Campus</t>
  </si>
  <si>
    <t>2006-06-09</t>
  </si>
  <si>
    <t>10182256</t>
  </si>
  <si>
    <t>Indiana Wesleyan University - Greenscastle High School</t>
  </si>
  <si>
    <t>910 East Washington Street</t>
  </si>
  <si>
    <t>2006-06-07</t>
  </si>
  <si>
    <t>02297001</t>
  </si>
  <si>
    <t>Charlotte Technical Center -</t>
  </si>
  <si>
    <t>2280 N.W. Aaron Street</t>
  </si>
  <si>
    <t>33952</t>
  </si>
  <si>
    <t>00491002</t>
  </si>
  <si>
    <t>Thompson Institute - Chambersburg Campus</t>
  </si>
  <si>
    <t>2593 Philadelphia Avenue</t>
  </si>
  <si>
    <t>2006-06-06</t>
  </si>
  <si>
    <t>00377529</t>
  </si>
  <si>
    <t>Eastern Washington University -</t>
  </si>
  <si>
    <t>MSW Vancouver</t>
  </si>
  <si>
    <t>98686</t>
  </si>
  <si>
    <t>03564301</t>
  </si>
  <si>
    <t>Hope Career Institute - West Palm Beach</t>
  </si>
  <si>
    <t>3101 Forest Hill Boulevard</t>
  </si>
  <si>
    <t>2006-06-02</t>
  </si>
  <si>
    <t>00176767</t>
  </si>
  <si>
    <t>Benedictine University - Lisle Woodridge Fire Station 2</t>
  </si>
  <si>
    <t>7393 Woodridge Drive</t>
  </si>
  <si>
    <t>00176752</t>
  </si>
  <si>
    <t>Downers Grove Fire Station 3</t>
  </si>
  <si>
    <t>2006-06-01</t>
  </si>
  <si>
    <t>00549807</t>
  </si>
  <si>
    <t>Wichita Area Technical College - Southside Education Center</t>
  </si>
  <si>
    <t>4507 East 47th Street South</t>
  </si>
  <si>
    <t>00549804</t>
  </si>
  <si>
    <t>Wichita Area Technical College - Dunbar Campus</t>
  </si>
  <si>
    <t>923 Cleveland</t>
  </si>
  <si>
    <t>03800401</t>
  </si>
  <si>
    <t>Institute of Beauty Occupations and Technology Course - Las Marias</t>
  </si>
  <si>
    <t>Ave Latis Bruckman Edificio Coriano</t>
  </si>
  <si>
    <t>Las Marias</t>
  </si>
  <si>
    <t>00670</t>
  </si>
  <si>
    <t>00549806</t>
  </si>
  <si>
    <t>Wichita Area Technical College--Cowley Campus</t>
  </si>
  <si>
    <t>125 South 2nd Street</t>
  </si>
  <si>
    <t>00257905</t>
  </si>
  <si>
    <t>Eliot Hospital - Masters Cohert</t>
  </si>
  <si>
    <t>00207823</t>
  </si>
  <si>
    <t>Loyola University Maryland - Montessori Education Center of Arizona</t>
  </si>
  <si>
    <t>51 East Glendale Avenue</t>
  </si>
  <si>
    <t>00277213</t>
  </si>
  <si>
    <t>Mercy College - The Global Institute for Finance</t>
  </si>
  <si>
    <t>Maiden Lane Center</t>
  </si>
  <si>
    <t>00314508</t>
  </si>
  <si>
    <t>Youngstown State University - Lorain County Community College</t>
  </si>
  <si>
    <t>151 Commerce Drive</t>
  </si>
  <si>
    <t>44090</t>
  </si>
  <si>
    <t>2006-05-31</t>
  </si>
  <si>
    <t>00327008</t>
  </si>
  <si>
    <t>Gwynedd Mercy University - Graduate &amp; Prof. Studies - Merck Facility</t>
  </si>
  <si>
    <t>770 Sumneytown Pike</t>
  </si>
  <si>
    <t>19486</t>
  </si>
  <si>
    <t>00374404</t>
  </si>
  <si>
    <t>University of Richmond - Virginia State Police</t>
  </si>
  <si>
    <t>7700 Midlothian Turnpike</t>
  </si>
  <si>
    <t>00374402</t>
  </si>
  <si>
    <t>University of Richmond - County of Henrico</t>
  </si>
  <si>
    <t>7701 E. Parham Road</t>
  </si>
  <si>
    <t>00176733</t>
  </si>
  <si>
    <t>Benedictine University - Rockford Memorial Hospital</t>
  </si>
  <si>
    <t>2400 North Rockton Avenue</t>
  </si>
  <si>
    <t>00175012</t>
  </si>
  <si>
    <t>Dominican University - Lake County University Center</t>
  </si>
  <si>
    <t>1120 South Milwaukee Avenue</t>
  </si>
  <si>
    <t>00252727</t>
  </si>
  <si>
    <t>University of Great Falls - Miles City</t>
  </si>
  <si>
    <t>Miles Community College</t>
  </si>
  <si>
    <t>Miles City</t>
  </si>
  <si>
    <t>59301</t>
  </si>
  <si>
    <t>00134904</t>
  </si>
  <si>
    <t>University of Northern Colorado - Grand Junction Center</t>
  </si>
  <si>
    <t>1100 North Avenue</t>
  </si>
  <si>
    <t>00374403</t>
  </si>
  <si>
    <t>University of Richmond - County of Chesterfield</t>
  </si>
  <si>
    <t>6610 Public Safety Way</t>
  </si>
  <si>
    <t>00359805</t>
  </si>
  <si>
    <t>Our Lady of The Lake University - Houston Campus</t>
  </si>
  <si>
    <t>1900 Yorktown</t>
  </si>
  <si>
    <t>00224366</t>
  </si>
  <si>
    <t>Central Michigan University - Michigan, Alpena</t>
  </si>
  <si>
    <t>Alpena Community College</t>
  </si>
  <si>
    <t>00252707</t>
  </si>
  <si>
    <t>University of Great Falls - Cut Bank</t>
  </si>
  <si>
    <t>24 West Main Office</t>
  </si>
  <si>
    <t>Cut Bank</t>
  </si>
  <si>
    <t>59427</t>
  </si>
  <si>
    <t>00252711</t>
  </si>
  <si>
    <t>University of Great Falls - Helena</t>
  </si>
  <si>
    <t>1075 North Rodney</t>
  </si>
  <si>
    <t>2006-05-30</t>
  </si>
  <si>
    <t>00313309</t>
  </si>
  <si>
    <t>Urbana University - Troy</t>
  </si>
  <si>
    <t>510 W.est Water Street</t>
  </si>
  <si>
    <t>00449021</t>
  </si>
  <si>
    <t>Patten University - Living Waters Church of God</t>
  </si>
  <si>
    <t>9801 Talbert</t>
  </si>
  <si>
    <t>2006-05-29</t>
  </si>
  <si>
    <t>01164439</t>
  </si>
  <si>
    <t>University of Maryland Global Campus -Mainz-Wackernheim Campus</t>
  </si>
  <si>
    <t>McCully Kaserne</t>
  </si>
  <si>
    <t>Wackernheim</t>
  </si>
  <si>
    <t>2006-05-28</t>
  </si>
  <si>
    <t>01164415</t>
  </si>
  <si>
    <t>University of Maryland Global Campus -Bad Aibling Camus</t>
  </si>
  <si>
    <t>Postfach 1425 - Mietraching</t>
  </si>
  <si>
    <t>Bad Aibling</t>
  </si>
  <si>
    <t>11164425</t>
  </si>
  <si>
    <t>University of Maryland Global Campus - Okinawa Navy Gate4/Shields</t>
  </si>
  <si>
    <t>c/o UMGC - Asian Division</t>
  </si>
  <si>
    <t>01164437</t>
  </si>
  <si>
    <t>University of Maryland Global Campus - Kitzingen-Larson Campus</t>
  </si>
  <si>
    <t>Larsen Kaserne</t>
  </si>
  <si>
    <t>Kitzingen</t>
  </si>
  <si>
    <t>01164454</t>
  </si>
  <si>
    <t>University of Maryland Global Campus-Wuerzburg-Leighton Campus</t>
  </si>
  <si>
    <t>Leighton Kaserne</t>
  </si>
  <si>
    <t>Wurzeburg</t>
  </si>
  <si>
    <t>01164481</t>
  </si>
  <si>
    <t>University of Maryland Global Campus - London Campus</t>
  </si>
  <si>
    <t>Comnavact UK, # 74</t>
  </si>
  <si>
    <t>London,</t>
  </si>
  <si>
    <t>11164453</t>
  </si>
  <si>
    <t>University of Maryland Global Campus - Camp Monteith</t>
  </si>
  <si>
    <t>Camp Monteith</t>
  </si>
  <si>
    <t>01164414</t>
  </si>
  <si>
    <t>University of Maryland Global Campus-BabenHausen Campus</t>
  </si>
  <si>
    <t>Aschaffenberger Strasse</t>
  </si>
  <si>
    <t>Babenhausen</t>
  </si>
  <si>
    <t>11164462</t>
  </si>
  <si>
    <t>University of Maryland Global Campus - Sarajevo</t>
  </si>
  <si>
    <t>U of MD Sarajevo Army Ed Center</t>
  </si>
  <si>
    <t>01164497</t>
  </si>
  <si>
    <t>University of Maryland Global Campus - Camp Hialeh Campus</t>
  </si>
  <si>
    <t>BLDG s-1000</t>
  </si>
  <si>
    <t>Pusan</t>
  </si>
  <si>
    <t>01164457</t>
  </si>
  <si>
    <t>University of Maryland Global Campus -Keflavik Campus</t>
  </si>
  <si>
    <t>235 Keflavik Airport</t>
  </si>
  <si>
    <t>01164453</t>
  </si>
  <si>
    <t>University of Maryland Global Campus-Wuerzburg-Giebelstadt Campus</t>
  </si>
  <si>
    <t>Giebelstadt Flugplatz</t>
  </si>
  <si>
    <t>GiebelstadtFlugplatz</t>
  </si>
  <si>
    <t>2006-05-26</t>
  </si>
  <si>
    <t>00130218</t>
  </si>
  <si>
    <t>Saint Mary's College of California - Walnut Creek</t>
  </si>
  <si>
    <t>2071 Tice Valley Boulevard</t>
  </si>
  <si>
    <t>94595</t>
  </si>
  <si>
    <t>02342401</t>
  </si>
  <si>
    <t>Academy of Radio Broadcasting-Academy of Radio  &amp; TV Broadcasting</t>
  </si>
  <si>
    <t>4914 East McDowell Road</t>
  </si>
  <si>
    <t>02276403</t>
  </si>
  <si>
    <t>International Junior College - Ponce Branch</t>
  </si>
  <si>
    <t>57 Estrella Street</t>
  </si>
  <si>
    <t>00733</t>
  </si>
  <si>
    <t>2006-05-25</t>
  </si>
  <si>
    <t>00675503</t>
  </si>
  <si>
    <t>Brown Mackie College (The) - Orange County</t>
  </si>
  <si>
    <t>00675502</t>
  </si>
  <si>
    <t>Brown Mackie College (The) - Los Angeles</t>
  </si>
  <si>
    <t>2900 31st Street</t>
  </si>
  <si>
    <t>00905809</t>
  </si>
  <si>
    <t>Bethel University - Site 009</t>
  </si>
  <si>
    <t>Berean Baptist Church</t>
  </si>
  <si>
    <t>2006-05-24</t>
  </si>
  <si>
    <t>00130213</t>
  </si>
  <si>
    <t>Saint Mary's College of California - Livermore</t>
  </si>
  <si>
    <t>2929 Constitution Drive</t>
  </si>
  <si>
    <t>2006-05-22</t>
  </si>
  <si>
    <t>00330916</t>
  </si>
  <si>
    <t>Peirce College - Northeast Open Access Norcom Road</t>
  </si>
  <si>
    <t>Norcomm Community Center</t>
  </si>
  <si>
    <t>2006-05-19</t>
  </si>
  <si>
    <t>00238805</t>
  </si>
  <si>
    <t>University of Mn.- Duluth - Fond-du-lac Tribal and Community College</t>
  </si>
  <si>
    <t>00234552</t>
  </si>
  <si>
    <t>University of Saint Thomas - Dilworth-Glydon-Felton Senior High School</t>
  </si>
  <si>
    <t>513 Parke Avenue</t>
  </si>
  <si>
    <t>2006-05-18</t>
  </si>
  <si>
    <t>00575705</t>
  </si>
  <si>
    <t>Lake Superior College - Technology Center</t>
  </si>
  <si>
    <t>2006-05-17</t>
  </si>
  <si>
    <t>00340401</t>
  </si>
  <si>
    <t>Johnson &amp; Wales University - Charleston Campus</t>
  </si>
  <si>
    <t>701 East Bay Street</t>
  </si>
  <si>
    <t>29403</t>
  </si>
  <si>
    <t>00340402</t>
  </si>
  <si>
    <t>Johnson &amp; Wales University - Norfolk Campus</t>
  </si>
  <si>
    <t>2428 Almeda Avenue</t>
  </si>
  <si>
    <t>2006-05-16</t>
  </si>
  <si>
    <t>00337913</t>
  </si>
  <si>
    <t>University of Pittsburgh - Grad Ctr Pub Policy and Mgmnt</t>
  </si>
  <si>
    <t>Street 808, Number 12</t>
  </si>
  <si>
    <t>Skopje</t>
  </si>
  <si>
    <t>MACEDONIA</t>
  </si>
  <si>
    <t>2006-05-15</t>
  </si>
  <si>
    <t>00171008</t>
  </si>
  <si>
    <t>Loyola University Chicago -  Schurz High School</t>
  </si>
  <si>
    <t>3601 North Milwaukee Avenue</t>
  </si>
  <si>
    <t>00224369</t>
  </si>
  <si>
    <t>Central Michigan University - Michigan, Kalamazoo Valley CC</t>
  </si>
  <si>
    <t>KVCC Arcadia Campus</t>
  </si>
  <si>
    <t>2006-05-13</t>
  </si>
  <si>
    <t>00757002</t>
  </si>
  <si>
    <t>University of Montana Helena College of Technolog - RayBjork</t>
  </si>
  <si>
    <t>1600 8th Avenue</t>
  </si>
  <si>
    <t>2006-05-12</t>
  </si>
  <si>
    <t>00356004</t>
  </si>
  <si>
    <t>Dallas Baptist University - Keller ISD Cohort</t>
  </si>
  <si>
    <t>225 Keller Parkway</t>
  </si>
  <si>
    <t>00175802</t>
  </si>
  <si>
    <t>Southern Illinois University Carbondale - in Niigata</t>
  </si>
  <si>
    <t>439-1, Oaza Nagahashikami Nakajo</t>
  </si>
  <si>
    <t>Kitakanbara Niigata</t>
  </si>
  <si>
    <t>00400902</t>
  </si>
  <si>
    <t>Mesabi Range Community and Technical College - Mercy Hospital</t>
  </si>
  <si>
    <t>56767</t>
  </si>
  <si>
    <t>00154900</t>
  </si>
  <si>
    <t>Atlanta College of Art</t>
  </si>
  <si>
    <t>1280 Peachtree Street, NE</t>
  </si>
  <si>
    <t>00132818</t>
  </si>
  <si>
    <t>University of Southern California - Graduate Program in Education</t>
  </si>
  <si>
    <t>5885 East Bonnyview Road</t>
  </si>
  <si>
    <t>00134528</t>
  </si>
  <si>
    <t>Adams State College - Ellicott School Library</t>
  </si>
  <si>
    <t>375 South Ellicott Highway</t>
  </si>
  <si>
    <t>Calhan</t>
  </si>
  <si>
    <t>2006-05-11</t>
  </si>
  <si>
    <t>00190318</t>
  </si>
  <si>
    <t>21001 School Road</t>
  </si>
  <si>
    <t>Peculiar</t>
  </si>
  <si>
    <t>64078</t>
  </si>
  <si>
    <t>00339901</t>
  </si>
  <si>
    <t>York College of Pennsylvania - Hanover Center</t>
  </si>
  <si>
    <t>Hanover Senior High School</t>
  </si>
  <si>
    <t>2006-05-10</t>
  </si>
  <si>
    <t>00176738</t>
  </si>
  <si>
    <t>Professional Development Alliance</t>
  </si>
  <si>
    <t>00327717</t>
  </si>
  <si>
    <t>Indiana University of Pennsylvania -  Masters Degree Center</t>
  </si>
  <si>
    <t>Honeywell Aerospace Services</t>
  </si>
  <si>
    <t>2006-05-09</t>
  </si>
  <si>
    <t>03718300</t>
  </si>
  <si>
    <t>Centurion Professional Training</t>
  </si>
  <si>
    <t>2619 East 16th Street</t>
  </si>
  <si>
    <t>11235</t>
  </si>
  <si>
    <t>2006-05-08</t>
  </si>
  <si>
    <t>00346702</t>
  </si>
  <si>
    <t>Presentation College - Nursing Department</t>
  </si>
  <si>
    <t>800 6th Street North</t>
  </si>
  <si>
    <t>Wahpeton</t>
  </si>
  <si>
    <t>58076</t>
  </si>
  <si>
    <t>00546402</t>
  </si>
  <si>
    <t>Richmond Community College - James Nursing Center</t>
  </si>
  <si>
    <t>Rice Street</t>
  </si>
  <si>
    <t>2006-05-07</t>
  </si>
  <si>
    <t>00229011</t>
  </si>
  <si>
    <t>Michigan State University - Gaylord/Alpine Education Center</t>
  </si>
  <si>
    <t>60 Livingston Boulevard</t>
  </si>
  <si>
    <t>2006-05-06</t>
  </si>
  <si>
    <t>01003703</t>
  </si>
  <si>
    <t>Ivy Tech Community College of Indiana -Region 9-Richmond Career Ctr</t>
  </si>
  <si>
    <t>2006-05-05</t>
  </si>
  <si>
    <t>00159905</t>
  </si>
  <si>
    <t>Valdosta State University - Abraham Baldwin College</t>
  </si>
  <si>
    <t>2808 Moore Highway</t>
  </si>
  <si>
    <t>00315019</t>
  </si>
  <si>
    <t>Cameron University - Northwestern Oklahoma State University</t>
  </si>
  <si>
    <t>03001201</t>
  </si>
  <si>
    <t>McNally Smith College of Music - Lübeck Campus</t>
  </si>
  <si>
    <t>Willy-Brandt-Allee 31a-d</t>
  </si>
  <si>
    <t>Lübeck</t>
  </si>
  <si>
    <t>00381504</t>
  </si>
  <si>
    <t>Marshall University - Southern Mountain Center</t>
  </si>
  <si>
    <t>Dempsey Branch Road</t>
  </si>
  <si>
    <t>Mt. Gay</t>
  </si>
  <si>
    <t>25637</t>
  </si>
  <si>
    <t>2006-05-04</t>
  </si>
  <si>
    <t>03081200</t>
  </si>
  <si>
    <t>4129 East VanBuren, Suite 100</t>
  </si>
  <si>
    <t>00226612</t>
  </si>
  <si>
    <t>Cornerstone University -</t>
  </si>
  <si>
    <t>150 Hilltip Road</t>
  </si>
  <si>
    <t>St Joseph</t>
  </si>
  <si>
    <t>10383765</t>
  </si>
  <si>
    <t>Cardinal Stritch University - Ozaukee Elementary School</t>
  </si>
  <si>
    <t>401 Highland Drive</t>
  </si>
  <si>
    <t>53021</t>
  </si>
  <si>
    <t>2006-05-03</t>
  </si>
  <si>
    <t>10252567</t>
  </si>
  <si>
    <t>William Woods University - Verona</t>
  </si>
  <si>
    <t>Verona Public Schools</t>
  </si>
  <si>
    <t>65769</t>
  </si>
  <si>
    <t>00190340</t>
  </si>
  <si>
    <t>1700 East 16th</t>
  </si>
  <si>
    <t>2006-05-01</t>
  </si>
  <si>
    <t>01323103</t>
  </si>
  <si>
    <t>University of Houston - Victoria - Northside Center, Inc.</t>
  </si>
  <si>
    <t>713 Fahrenthold</t>
  </si>
  <si>
    <t>El Campo</t>
  </si>
  <si>
    <t>77437</t>
  </si>
  <si>
    <t>00252119</t>
  </si>
  <si>
    <t>Webster University - Bermuda</t>
  </si>
  <si>
    <t>15 Gorham Road</t>
  </si>
  <si>
    <t>09727</t>
  </si>
  <si>
    <t>00376508</t>
  </si>
  <si>
    <t>Norfolk State University - City of Vir. Beach Dept. of Human Services</t>
  </si>
  <si>
    <t>3432 Virginia Beach Boulevard</t>
  </si>
  <si>
    <t>00288218</t>
  </si>
  <si>
    <t>Syracuse University - Corning Graduate Center/College of Finger Lakes</t>
  </si>
  <si>
    <t>22 West Third Street</t>
  </si>
  <si>
    <t>00193713</t>
  </si>
  <si>
    <t>Ottawa University - Bologna</t>
  </si>
  <si>
    <t>1625 East Frye Road</t>
  </si>
  <si>
    <t>2006-04-30</t>
  </si>
  <si>
    <t>00343003</t>
  </si>
  <si>
    <t>Greenville-Columbia College</t>
  </si>
  <si>
    <t>2522 Locust Hill Road</t>
  </si>
  <si>
    <t>Taylors</t>
  </si>
  <si>
    <t>29687</t>
  </si>
  <si>
    <t>00343007</t>
  </si>
  <si>
    <t>Columbia College - Greenville</t>
  </si>
  <si>
    <t>6350 Mountain View Road</t>
  </si>
  <si>
    <t>03426401</t>
  </si>
  <si>
    <t>Chubb Institute (The) -</t>
  </si>
  <si>
    <t>140 Old Country Road</t>
  </si>
  <si>
    <t>2006-04-29</t>
  </si>
  <si>
    <t>00224934</t>
  </si>
  <si>
    <t>Davenport University  - Oxford</t>
  </si>
  <si>
    <t>1366 South Lapeer Road</t>
  </si>
  <si>
    <t>48371</t>
  </si>
  <si>
    <t>00228206</t>
  </si>
  <si>
    <t>Madonna University - Ford Motor Company-Rawsonville</t>
  </si>
  <si>
    <t>Mckean&amp;Textile Roads</t>
  </si>
  <si>
    <t>48198</t>
  </si>
  <si>
    <t>00228203</t>
  </si>
  <si>
    <t>Madonna University - Ford Motor Company-Wixom Assembly</t>
  </si>
  <si>
    <t>28891 Wixom Road</t>
  </si>
  <si>
    <t>00228207</t>
  </si>
  <si>
    <t>Madonna University - Ford Motor Company-Rouge Steel Plant</t>
  </si>
  <si>
    <t>Gate 2 Bldg.</t>
  </si>
  <si>
    <t>00228208</t>
  </si>
  <si>
    <t>Madonna University - St. Clair Intermediate School District</t>
  </si>
  <si>
    <t>00228202</t>
  </si>
  <si>
    <t>Madonna University - Ford Motor Company</t>
  </si>
  <si>
    <t>14425 Sheldon Road</t>
  </si>
  <si>
    <t>00228201</t>
  </si>
  <si>
    <t>Madonna University - Ameritech Northwest Office Center</t>
  </si>
  <si>
    <t>23500 Northwestern Highway</t>
  </si>
  <si>
    <t>00228205</t>
  </si>
  <si>
    <t>Madonna University - St. Stevens School</t>
  </si>
  <si>
    <t>4330 Central</t>
  </si>
  <si>
    <t>48210</t>
  </si>
  <si>
    <t>2006-04-28</t>
  </si>
  <si>
    <t>00223301</t>
  </si>
  <si>
    <t>Worcester Polytechnic Institute - Waltham Campus</t>
  </si>
  <si>
    <t>60 Hickory Drive</t>
  </si>
  <si>
    <t>02154</t>
  </si>
  <si>
    <t>2006-04-27</t>
  </si>
  <si>
    <t>01260800</t>
  </si>
  <si>
    <t>Du Quoin Beauty College</t>
  </si>
  <si>
    <t>202 South Washington Street</t>
  </si>
  <si>
    <t>Du Quoin</t>
  </si>
  <si>
    <t>2006-04-26</t>
  </si>
  <si>
    <t>03099301</t>
  </si>
  <si>
    <t>Metropolitan College - Kansas City College</t>
  </si>
  <si>
    <t>800 East 101St Terrace</t>
  </si>
  <si>
    <t>2006-04-25</t>
  </si>
  <si>
    <t>00176761</t>
  </si>
  <si>
    <t>Westfield Community School</t>
  </si>
  <si>
    <t>2006-04-24</t>
  </si>
  <si>
    <t>00370252</t>
  </si>
  <si>
    <t>Averett University - Henderson Hall, USMC</t>
  </si>
  <si>
    <t>Multipurpose Building #29</t>
  </si>
  <si>
    <t>2006-04-21</t>
  </si>
  <si>
    <t>03330300</t>
  </si>
  <si>
    <t>Newbridge College - Burbank</t>
  </si>
  <si>
    <t>229 East Palm Avenue</t>
  </si>
  <si>
    <t>2006-04-20</t>
  </si>
  <si>
    <t>00660000</t>
  </si>
  <si>
    <t>Methodist Hospital School of Nursing</t>
  </si>
  <si>
    <t>251 South Claybrook</t>
  </si>
  <si>
    <t>2006-04-19</t>
  </si>
  <si>
    <t>00376202</t>
  </si>
  <si>
    <t>Virginia University of Lynchburg - Rectortown</t>
  </si>
  <si>
    <t>2932 Atoka Road</t>
  </si>
  <si>
    <t>Rectortown</t>
  </si>
  <si>
    <t>20140</t>
  </si>
  <si>
    <t>03932300</t>
  </si>
  <si>
    <t>Professional Chef's Institute of the South</t>
  </si>
  <si>
    <t>5454 Bluebonnet Boulevard</t>
  </si>
  <si>
    <t>2006-04-17</t>
  </si>
  <si>
    <t>00493405</t>
  </si>
  <si>
    <t>Draughons Junior College - Hopkinsville</t>
  </si>
  <si>
    <t>2410 Ft. Campbell Boulevard</t>
  </si>
  <si>
    <t>2006-04-15</t>
  </si>
  <si>
    <t>03762300</t>
  </si>
  <si>
    <t>Atlanta Medical Institute</t>
  </si>
  <si>
    <t>3781 Presidential Parkway</t>
  </si>
  <si>
    <t>30340</t>
  </si>
  <si>
    <t>2006-04-10</t>
  </si>
  <si>
    <t>03474400</t>
  </si>
  <si>
    <t>Center of Advanced Therapeutics</t>
  </si>
  <si>
    <t>1212 South Broadway</t>
  </si>
  <si>
    <t>2006-04-07</t>
  </si>
  <si>
    <t>02301920</t>
  </si>
  <si>
    <t>Business Training Institute (Additional Location)</t>
  </si>
  <si>
    <t>365 Passaic Street</t>
  </si>
  <si>
    <t>Rochelle Park</t>
  </si>
  <si>
    <t>07204</t>
  </si>
  <si>
    <t>02301900</t>
  </si>
  <si>
    <t>Allied Medical and Technical Institute</t>
  </si>
  <si>
    <t>201 Willowbrook Boulevard</t>
  </si>
  <si>
    <t>02301903</t>
  </si>
  <si>
    <t>Allied Medical and Technical Institute - Business Training Institute</t>
  </si>
  <si>
    <t>1875 Eye Street</t>
  </si>
  <si>
    <t>2006-04-05</t>
  </si>
  <si>
    <t>00252523</t>
  </si>
  <si>
    <t>William Woods University - Trenton</t>
  </si>
  <si>
    <t>Grand River Technical School</t>
  </si>
  <si>
    <t>2006-04-01</t>
  </si>
  <si>
    <t>00116446</t>
  </si>
  <si>
    <t>Chapman University - Twenty Nine Palms Academic Center</t>
  </si>
  <si>
    <t>Building 1526,  X-8</t>
  </si>
  <si>
    <t>Palms</t>
  </si>
  <si>
    <t>92278</t>
  </si>
  <si>
    <t>2006-03-31</t>
  </si>
  <si>
    <t>00406904</t>
  </si>
  <si>
    <t>University of Minnesota - Crookston -</t>
  </si>
  <si>
    <t>Hennepin Technical College</t>
  </si>
  <si>
    <t>00224347</t>
  </si>
  <si>
    <t>Central Michigan University - Kansas City South Center</t>
  </si>
  <si>
    <t>8080 Ward Parkway, Suite 110</t>
  </si>
  <si>
    <t>00406903</t>
  </si>
  <si>
    <t>55455</t>
  </si>
  <si>
    <t>01083602</t>
  </si>
  <si>
    <t>Pivot Point International Cosmetology Research Center - Huntsville</t>
  </si>
  <si>
    <t>8215 Stephanie Drive</t>
  </si>
  <si>
    <t>35802</t>
  </si>
  <si>
    <t>00406901</t>
  </si>
  <si>
    <t>University of Minnesota - Crookston - Warroad High School</t>
  </si>
  <si>
    <t>510 Cedar Avenue North West</t>
  </si>
  <si>
    <t>Warroad</t>
  </si>
  <si>
    <t>00130211</t>
  </si>
  <si>
    <t>Saint Mary's College of California - Fairfield Education Center</t>
  </si>
  <si>
    <t>320 Campus Lane, Suite D</t>
  </si>
  <si>
    <t>00224346</t>
  </si>
  <si>
    <t>Central Michigan University - Kansas Cty North Ctr/West Region/Cohorts</t>
  </si>
  <si>
    <t>Tiffany Center 1, Suite 200</t>
  </si>
  <si>
    <t>00224329</t>
  </si>
  <si>
    <t>Central Michigan University - Kansas City Ctr duplicate see number 46</t>
  </si>
  <si>
    <t>6700 Corporate Drive, Suite 250</t>
  </si>
  <si>
    <t>00177402</t>
  </si>
  <si>
    <t>University of Chicago (The) - Barcelona Campus</t>
  </si>
  <si>
    <t>International Executive MBA Program</t>
  </si>
  <si>
    <t>Barcelona</t>
  </si>
  <si>
    <t>2006-03-29</t>
  </si>
  <si>
    <t>00252548</t>
  </si>
  <si>
    <t>South Elementary School</t>
  </si>
  <si>
    <t>73755</t>
  </si>
  <si>
    <t>2006-03-24</t>
  </si>
  <si>
    <t>01021703</t>
  </si>
  <si>
    <t>International Academy of Design and Technology - Fairmont</t>
  </si>
  <si>
    <t>2000 Green River Drive</t>
  </si>
  <si>
    <t>03905300</t>
  </si>
  <si>
    <t>Levin School of Health Care</t>
  </si>
  <si>
    <t>Congress Square Shopping Center</t>
  </si>
  <si>
    <t>33445</t>
  </si>
  <si>
    <t>01208802</t>
  </si>
  <si>
    <t>Louisville Technical Institute - Marine Mechanics Technology</t>
  </si>
  <si>
    <t>4437 Kiln Court Building D</t>
  </si>
  <si>
    <t>2006-03-22</t>
  </si>
  <si>
    <t>00176758</t>
  </si>
  <si>
    <t>Naperville Central High School</t>
  </si>
  <si>
    <t>00525404</t>
  </si>
  <si>
    <t>Lanier Technical College - Gordon Street Center</t>
  </si>
  <si>
    <t>441 Gordon Street Center</t>
  </si>
  <si>
    <t>30549</t>
  </si>
  <si>
    <t>2006-03-21</t>
  </si>
  <si>
    <t>20252507</t>
  </si>
  <si>
    <t>William Woods University - Milan</t>
  </si>
  <si>
    <t>Farmland Company</t>
  </si>
  <si>
    <t>Milan</t>
  </si>
  <si>
    <t>63556</t>
  </si>
  <si>
    <t>2006-03-16</t>
  </si>
  <si>
    <t>00693815</t>
  </si>
  <si>
    <t>Linn-Benton Community College - Lebanon Downtown Center</t>
  </si>
  <si>
    <t>550 Main Street</t>
  </si>
  <si>
    <t>97355</t>
  </si>
  <si>
    <t>2006-03-15</t>
  </si>
  <si>
    <t>02497304</t>
  </si>
  <si>
    <t>Trinity College - Golden State  Business College</t>
  </si>
  <si>
    <t>1320 East Shaw Avenue #148</t>
  </si>
  <si>
    <t>00905828</t>
  </si>
  <si>
    <t>Bethel University  - site 028</t>
  </si>
  <si>
    <t>Eden Prairie Schools</t>
  </si>
  <si>
    <t>2006-03-10</t>
  </si>
  <si>
    <t>00301013</t>
  </si>
  <si>
    <t>4220 80th Street Northeast</t>
  </si>
  <si>
    <t>2006-03-06</t>
  </si>
  <si>
    <t>00173397</t>
  </si>
  <si>
    <t>National-Louis University - College of Dupage</t>
  </si>
  <si>
    <t>650 Pasquinelli Drive</t>
  </si>
  <si>
    <t>2006-03-02</t>
  </si>
  <si>
    <t>02063101</t>
  </si>
  <si>
    <t>MBTI Business Training Institute - Aguadilla</t>
  </si>
  <si>
    <t>99 Progreso Street</t>
  </si>
  <si>
    <t>00831</t>
  </si>
  <si>
    <t>00696105</t>
  </si>
  <si>
    <t>Jefferson Community and Technical College - Shelby Co Tech Center</t>
  </si>
  <si>
    <t>230 Rocket Lane</t>
  </si>
  <si>
    <t>40065</t>
  </si>
  <si>
    <t>2006-02-28</t>
  </si>
  <si>
    <t>10150905</t>
  </si>
  <si>
    <t>Nova Southeastern University -  Holiday Inn</t>
  </si>
  <si>
    <t>711 Dwight Street</t>
  </si>
  <si>
    <t>10150906</t>
  </si>
  <si>
    <t>Nova Southeastern University - Northshore Community College</t>
  </si>
  <si>
    <t>Ferncraft Road P.O Box 3340</t>
  </si>
  <si>
    <t>10150915</t>
  </si>
  <si>
    <t>Nova Southeastern University - Eastern College</t>
  </si>
  <si>
    <t>1300 Eagle Road</t>
  </si>
  <si>
    <t>Saint David's</t>
  </si>
  <si>
    <t>10150914</t>
  </si>
  <si>
    <t>Nova Southeastern University - Hampton Inn</t>
  </si>
  <si>
    <t>1329 Bristol Pike</t>
  </si>
  <si>
    <t>10150950</t>
  </si>
  <si>
    <t>Nova Southeastern University - Forest High School</t>
  </si>
  <si>
    <t>1614 Southeast Fort King Street</t>
  </si>
  <si>
    <t>32675</t>
  </si>
  <si>
    <t>10383739</t>
  </si>
  <si>
    <t>Cardinal Stritch University - Jacobsen, Commercial Ground Care</t>
  </si>
  <si>
    <t>1 Bobcat Lane</t>
  </si>
  <si>
    <t>10150947</t>
  </si>
  <si>
    <t>Nova Southeastern University - Lee Memorial Health Systems Rm 4</t>
  </si>
  <si>
    <t>2776 Cleveland Avenue</t>
  </si>
  <si>
    <t>33902</t>
  </si>
  <si>
    <t>10150932</t>
  </si>
  <si>
    <t>Nova Southeastern University - Grand Milwaukee Hotel</t>
  </si>
  <si>
    <t>4747 South Howell Avenue</t>
  </si>
  <si>
    <t>2006-02-23</t>
  </si>
  <si>
    <t>02186707</t>
  </si>
  <si>
    <t>Harrison Career Institute - South Orange</t>
  </si>
  <si>
    <t>525 South Orange Avenue</t>
  </si>
  <si>
    <t>South Orange</t>
  </si>
  <si>
    <t>07079</t>
  </si>
  <si>
    <t>2006-02-21</t>
  </si>
  <si>
    <t>03083002</t>
  </si>
  <si>
    <t>Ozarks Technical Community College - North Town Mall</t>
  </si>
  <si>
    <t>1923 East Kearney Street</t>
  </si>
  <si>
    <t>2006-02-20</t>
  </si>
  <si>
    <t>00343620</t>
  </si>
  <si>
    <t>Limestone College - V. C. Summer Nuclear Station (SCE&amp;G)</t>
  </si>
  <si>
    <t>State Highway 215S</t>
  </si>
  <si>
    <t>Jenkinsville</t>
  </si>
  <si>
    <t>29065</t>
  </si>
  <si>
    <t>2006-02-15</t>
  </si>
  <si>
    <t>03230302</t>
  </si>
  <si>
    <t>CHOICE High School and Technical Center</t>
  </si>
  <si>
    <t>8078 4th Street</t>
  </si>
  <si>
    <t>Laurel Hill</t>
  </si>
  <si>
    <t>03230301</t>
  </si>
  <si>
    <t>1250 North Ferdon Boulevard</t>
  </si>
  <si>
    <t>32546</t>
  </si>
  <si>
    <t>2006-02-07</t>
  </si>
  <si>
    <t>00176760</t>
  </si>
  <si>
    <t>Family Education Center</t>
  </si>
  <si>
    <t>2006-02-02</t>
  </si>
  <si>
    <t>00370219</t>
  </si>
  <si>
    <t>Averett University - General Services Administration</t>
  </si>
  <si>
    <t>7th &amp; D Streets, SW</t>
  </si>
  <si>
    <t>2006-01-31</t>
  </si>
  <si>
    <t>03123902</t>
  </si>
  <si>
    <t>Keiser Career College - Port St. Lucie</t>
  </si>
  <si>
    <t>9468 South US 1</t>
  </si>
  <si>
    <t>34952</t>
  </si>
  <si>
    <t>01014813</t>
  </si>
  <si>
    <t>Colorado Technical University - Oracle</t>
  </si>
  <si>
    <t>12320 Oracle Boulevard</t>
  </si>
  <si>
    <t>2006-01-30</t>
  </si>
  <si>
    <t>00176751</t>
  </si>
  <si>
    <t>J.D. Jacobs High School</t>
  </si>
  <si>
    <t>2006-01-27</t>
  </si>
  <si>
    <t>00488602</t>
  </si>
  <si>
    <t>Electronic Institutes - Middleton Campus</t>
  </si>
  <si>
    <t>19 Jamesway Plaza</t>
  </si>
  <si>
    <t>Middletown,</t>
  </si>
  <si>
    <t>00488600</t>
  </si>
  <si>
    <t>Electronic Institutes</t>
  </si>
  <si>
    <t>1519 West Harrisburg Pike</t>
  </si>
  <si>
    <t>2006-01-26</t>
  </si>
  <si>
    <t>00130217</t>
  </si>
  <si>
    <t>Saint Mary's College of California - Stockton</t>
  </si>
  <si>
    <t>2006-01-18</t>
  </si>
  <si>
    <t>10252550</t>
  </si>
  <si>
    <t>William Woods University - Anderson</t>
  </si>
  <si>
    <t>McDonald Co R-I Schools</t>
  </si>
  <si>
    <t>64831</t>
  </si>
  <si>
    <t>02186709</t>
  </si>
  <si>
    <t>Harrison Career Institute - Clifton</t>
  </si>
  <si>
    <t>1227-31 Main Street</t>
  </si>
  <si>
    <t>2006-01-15</t>
  </si>
  <si>
    <t>02530603</t>
  </si>
  <si>
    <t>Saint Charles County Community College - South Callaway R-II H.S.</t>
  </si>
  <si>
    <t>Highway C</t>
  </si>
  <si>
    <t>Mokane</t>
  </si>
  <si>
    <t>65059</t>
  </si>
  <si>
    <t>02530602</t>
  </si>
  <si>
    <t>Saint Charles County Community College - Pike/Lincoln</t>
  </si>
  <si>
    <t>Vo-Tech Road</t>
  </si>
  <si>
    <t>Eolia</t>
  </si>
  <si>
    <t>63344</t>
  </si>
  <si>
    <t>02530601</t>
  </si>
  <si>
    <t>Saint Charles County Community College - Montgomery County R-II H.S.</t>
  </si>
  <si>
    <t>394 North Highway 19</t>
  </si>
  <si>
    <t>02530604</t>
  </si>
  <si>
    <t>Saint Charles County Community College - North Callaway R-I H.S.</t>
  </si>
  <si>
    <t>2700 Highway 54</t>
  </si>
  <si>
    <t>Kingdom City</t>
  </si>
  <si>
    <t>65262</t>
  </si>
  <si>
    <t>2006-01-09</t>
  </si>
  <si>
    <t>02617101</t>
  </si>
  <si>
    <t>Baton Rouge College - Metairie</t>
  </si>
  <si>
    <t>Archbishop Rummel High School</t>
  </si>
  <si>
    <t>Metairei</t>
  </si>
  <si>
    <t>00370251</t>
  </si>
  <si>
    <t>Averett University - Blue Cross/Blue Shield</t>
  </si>
  <si>
    <t>550 12th Street, SW</t>
  </si>
  <si>
    <t>10370210</t>
  </si>
  <si>
    <t>Averett University - Care First Blue Cross/Blue Shield</t>
  </si>
  <si>
    <t>840 First Street North West</t>
  </si>
  <si>
    <t>2006-01-06</t>
  </si>
  <si>
    <t>00709000</t>
  </si>
  <si>
    <t>2301 South Broad Street</t>
  </si>
  <si>
    <t>2006-01-01</t>
  </si>
  <si>
    <t>00854707</t>
  </si>
  <si>
    <t>Ivy Tech Community College of Indiana - Region 7 - The Meadows Ctr</t>
  </si>
  <si>
    <t>25th &amp; Poplar</t>
  </si>
  <si>
    <t>2005-12-31</t>
  </si>
  <si>
    <t>00318428</t>
  </si>
  <si>
    <t>University of Oklahoma - Rhein/Main Air Base</t>
  </si>
  <si>
    <t>Univ. of Oklahoma @ Rhein-Main AFB</t>
  </si>
  <si>
    <t>Rhein/Main</t>
  </si>
  <si>
    <t>00140102</t>
  </si>
  <si>
    <t>Post University - Northwest Catholic High School</t>
  </si>
  <si>
    <t>29 Wampanoag Drive</t>
  </si>
  <si>
    <t>01003701</t>
  </si>
  <si>
    <t>Ivy Tech Community College of Indiana - Region 9-Ctr for Health Educ</t>
  </si>
  <si>
    <t>425 Commerce Drive</t>
  </si>
  <si>
    <t>00130231</t>
  </si>
  <si>
    <t>Saint Mary's College of California - Fairfield</t>
  </si>
  <si>
    <t>420-C Executive Court North</t>
  </si>
  <si>
    <t>00214528</t>
  </si>
  <si>
    <t>Eastern Nazarene College - South Shore Educational Collaborative</t>
  </si>
  <si>
    <t>11164484</t>
  </si>
  <si>
    <t>University of Maryland Global Campus - Kwangju</t>
  </si>
  <si>
    <t>03019200</t>
  </si>
  <si>
    <t>Si Tanka University</t>
  </si>
  <si>
    <t>435 North Elm Street</t>
  </si>
  <si>
    <t>00318404</t>
  </si>
  <si>
    <t>University of Oklahoma - Rogers State University</t>
  </si>
  <si>
    <t>1701 West Will Rogers Boulevard</t>
  </si>
  <si>
    <t>01164466</t>
  </si>
  <si>
    <t>University of Maryland Global Campus -Kuwait Campus</t>
  </si>
  <si>
    <t>ARTAS-K Education Ctr, Unit 69900</t>
  </si>
  <si>
    <t>Kuwait</t>
  </si>
  <si>
    <t>01164443</t>
  </si>
  <si>
    <t>University of Maryland Global Campus -Pirmasens Campus</t>
  </si>
  <si>
    <t>00359802</t>
  </si>
  <si>
    <t>Our Lady of The Lake University - Dallas Campus</t>
  </si>
  <si>
    <t>c/o NEC America</t>
  </si>
  <si>
    <t>75039</t>
  </si>
  <si>
    <t>00318403</t>
  </si>
  <si>
    <t>University of Oklahoma - OU Tulsa</t>
  </si>
  <si>
    <t>700 North Greenwood</t>
  </si>
  <si>
    <t>74106</t>
  </si>
  <si>
    <t>00214535</t>
  </si>
  <si>
    <t>Eastern Nazarene College - Giggle N' Grow</t>
  </si>
  <si>
    <t>First Congregational Church UCC</t>
  </si>
  <si>
    <t>02072</t>
  </si>
  <si>
    <t>02553502</t>
  </si>
  <si>
    <t>1177 North Magnolia Avenue</t>
  </si>
  <si>
    <t>00214531</t>
  </si>
  <si>
    <t>Eastern Nazarene College - Holiday Inn Express &amp; Suites</t>
  </si>
  <si>
    <t>1400 GAR Highway - Rt. 6</t>
  </si>
  <si>
    <t>00214534</t>
  </si>
  <si>
    <t>Eastern Nazarene College - Danvers Sheraton Ferncroft Resort</t>
  </si>
  <si>
    <t>00163500</t>
  </si>
  <si>
    <t>Barat College</t>
  </si>
  <si>
    <t>700 East Westleigh Road</t>
  </si>
  <si>
    <t>00214532</t>
  </si>
  <si>
    <t>Eastern Nazarene College - George R. Austin Intermediate School</t>
  </si>
  <si>
    <t>112 Howland Road</t>
  </si>
  <si>
    <t>02347</t>
  </si>
  <si>
    <t>00213016</t>
  </si>
  <si>
    <t>Boston University - Post Office Square</t>
  </si>
  <si>
    <t>12 Post Office Square</t>
  </si>
  <si>
    <t>02109</t>
  </si>
  <si>
    <t>00335705</t>
  </si>
  <si>
    <t>Point Park College - Central Westmoreland Career and Technical Center</t>
  </si>
  <si>
    <t>240 Arona Road</t>
  </si>
  <si>
    <t>New Stanton</t>
  </si>
  <si>
    <t>15672</t>
  </si>
  <si>
    <t>00214517</t>
  </si>
  <si>
    <t>Eastern Nazarene College - Taunton Holiday Inn</t>
  </si>
  <si>
    <t>Taunton Holiday Inn</t>
  </si>
  <si>
    <t>00166689</t>
  </si>
  <si>
    <t>Concordia University - Glenbard West High School</t>
  </si>
  <si>
    <t>670 Crescent Boulevard</t>
  </si>
  <si>
    <t>01164425</t>
  </si>
  <si>
    <t>University of Maryland Global Campus-Giessen Campus</t>
  </si>
  <si>
    <t>Roedgenerstrasse 61-83</t>
  </si>
  <si>
    <t>Giessen</t>
  </si>
  <si>
    <t>00359003</t>
  </si>
  <si>
    <t>McLennan Community College - Hill College Campus</t>
  </si>
  <si>
    <t>2112 Mayfield Parkway</t>
  </si>
  <si>
    <t>00113903</t>
  </si>
  <si>
    <t>California State University, Long Beach - San Marcos</t>
  </si>
  <si>
    <t>333 South Twin Oaks Valley Road</t>
  </si>
  <si>
    <t>92096</t>
  </si>
  <si>
    <t>00237530</t>
  </si>
  <si>
    <t>Southwest Minnesota State University - MS Special Ed/ Minnetonka</t>
  </si>
  <si>
    <t>5621 County Road 101</t>
  </si>
  <si>
    <t>00252703</t>
  </si>
  <si>
    <t>University of Great Falls - Browning</t>
  </si>
  <si>
    <t>Blackfeet Community College</t>
  </si>
  <si>
    <t>00237511</t>
  </si>
  <si>
    <t>Southwest Minnesota State University -MS Education/Sioux Falls 6</t>
  </si>
  <si>
    <t>Memorial Middle School</t>
  </si>
  <si>
    <t>57101</t>
  </si>
  <si>
    <t>00976904</t>
  </si>
  <si>
    <t>Audrey Cohen College - Staten Island Extension Center</t>
  </si>
  <si>
    <t>120 Stuyvesant Place</t>
  </si>
  <si>
    <t>00905835</t>
  </si>
  <si>
    <t>Bethel University - Site 035</t>
  </si>
  <si>
    <t>Minnehaha Academy</t>
  </si>
  <si>
    <t>00905834</t>
  </si>
  <si>
    <t>Bethel University - Site 034</t>
  </si>
  <si>
    <t>2005-12-30</t>
  </si>
  <si>
    <t>03688300</t>
  </si>
  <si>
    <t>Northwest Arkansas Aviation Technologies Center</t>
  </si>
  <si>
    <t>4248 South School Avenue</t>
  </si>
  <si>
    <t>02523100</t>
  </si>
  <si>
    <t>141 High St.</t>
  </si>
  <si>
    <t>2005-12-23</t>
  </si>
  <si>
    <t>03113109</t>
  </si>
  <si>
    <t>Maric College - Lake Forest</t>
  </si>
  <si>
    <t>25361 Commercentre Drive</t>
  </si>
  <si>
    <t>03001500</t>
  </si>
  <si>
    <t>Academy of Hair Design #7 (The)</t>
  </si>
  <si>
    <t>215 Highway 35 North</t>
  </si>
  <si>
    <t>39051</t>
  </si>
  <si>
    <t>2005-12-21</t>
  </si>
  <si>
    <t>00304304</t>
  </si>
  <si>
    <t>David N Myers University  -  Lorain Academic Center</t>
  </si>
  <si>
    <t>300 Broadway</t>
  </si>
  <si>
    <t>2005-12-20</t>
  </si>
  <si>
    <t>00170722</t>
  </si>
  <si>
    <t>Lewis University - Lutheran General Hospital</t>
  </si>
  <si>
    <t>1775 W. Dempster</t>
  </si>
  <si>
    <t>00259717</t>
  </si>
  <si>
    <t>Bloomfield College - Community Medical Center</t>
  </si>
  <si>
    <t>99 Route 37 West</t>
  </si>
  <si>
    <t>00352730</t>
  </si>
  <si>
    <t>Tusculum College - McGhee Tyson Air Force Base</t>
  </si>
  <si>
    <t>134 Briscoe Drive</t>
  </si>
  <si>
    <t>Angb</t>
  </si>
  <si>
    <t>2005-12-19</t>
  </si>
  <si>
    <t>00914515</t>
  </si>
  <si>
    <t>Governors State University - Tinley Park High School</t>
  </si>
  <si>
    <t>6111 West 175th Street</t>
  </si>
  <si>
    <t>00176729</t>
  </si>
  <si>
    <t>c/o Edmund F. Lindop School</t>
  </si>
  <si>
    <t>Broadview</t>
  </si>
  <si>
    <t>60155</t>
  </si>
  <si>
    <t>2005-12-18</t>
  </si>
  <si>
    <t>20238042</t>
  </si>
  <si>
    <t>Saint Mary's University of Minnesota - Scott Highlands Middle School</t>
  </si>
  <si>
    <t>14011 Pilot Knob Road</t>
  </si>
  <si>
    <t>2005-12-17</t>
  </si>
  <si>
    <t>01003704</t>
  </si>
  <si>
    <t>Ivy Tech Community College of Indiana - Region 9 - Ctr for Health Educ</t>
  </si>
  <si>
    <t>00153609</t>
  </si>
  <si>
    <t>University of Miami - Knowledge Development Centers</t>
  </si>
  <si>
    <t>1715 North Westshore Blvd.</t>
  </si>
  <si>
    <t>00897601</t>
  </si>
  <si>
    <t>Clayton College &amp; State University - The Fayette Center for Higher Ed.</t>
  </si>
  <si>
    <t>10 Planterra Way</t>
  </si>
  <si>
    <t>Peactree City</t>
  </si>
  <si>
    <t>30269</t>
  </si>
  <si>
    <t>2005-12-15</t>
  </si>
  <si>
    <t>10166482</t>
  </si>
  <si>
    <t>University of Saint Francis - Baton Rouge Medical Center</t>
  </si>
  <si>
    <t>3600 Florida Street</t>
  </si>
  <si>
    <t>70806</t>
  </si>
  <si>
    <t>10166465</t>
  </si>
  <si>
    <t>University of Saint Francis - College of DuPage</t>
  </si>
  <si>
    <t>22nd &amp; Lambert Road</t>
  </si>
  <si>
    <t>10166471</t>
  </si>
  <si>
    <t>University of Saint Francis - John Deere Medical Group</t>
  </si>
  <si>
    <t>4101 John Deere Road</t>
  </si>
  <si>
    <t>10166483</t>
  </si>
  <si>
    <t>University of Saint Francis - Lafayette General Medical Center</t>
  </si>
  <si>
    <t>443 Heymann Boulevard</t>
  </si>
  <si>
    <t>20166401</t>
  </si>
  <si>
    <t>University of Saint Francis - Saint Clair Hospital</t>
  </si>
  <si>
    <t>1000 Bower Hill Road</t>
  </si>
  <si>
    <t>15243</t>
  </si>
  <si>
    <t>10166485</t>
  </si>
  <si>
    <t>University of Saint Francis - Saint Mary's Medical Center</t>
  </si>
  <si>
    <t>407 East Third Street</t>
  </si>
  <si>
    <t>55805</t>
  </si>
  <si>
    <t>10166447</t>
  </si>
  <si>
    <t>University of Saint Francis - Oak Park Hospital</t>
  </si>
  <si>
    <t>520 South Maple Street</t>
  </si>
  <si>
    <t>2005-12-14</t>
  </si>
  <si>
    <t>02497307</t>
  </si>
  <si>
    <t>1111 Howe Ave</t>
  </si>
  <si>
    <t>2005-12-13</t>
  </si>
  <si>
    <t>00137407</t>
  </si>
  <si>
    <t>Albertus Magnus College -  Peoples' Bank</t>
  </si>
  <si>
    <t>850 Main Street</t>
  </si>
  <si>
    <t>00327347</t>
  </si>
  <si>
    <t>Harrisburg Area Community College - Cumberland Perry Vo-Tech</t>
  </si>
  <si>
    <t>110 Old Willow Mill Road</t>
  </si>
  <si>
    <t>00176743</t>
  </si>
  <si>
    <t>Benedictine University - Cass Junior High School</t>
  </si>
  <si>
    <t>8502 Bailey Road</t>
  </si>
  <si>
    <t>2005-12-12</t>
  </si>
  <si>
    <t>00329602</t>
  </si>
  <si>
    <t>Marywood University - Milton Hershey School (NOT Hershey Medical Cntr)</t>
  </si>
  <si>
    <t>801 Spartan Lane</t>
  </si>
  <si>
    <t>2005-12-10</t>
  </si>
  <si>
    <t>00115509</t>
  </si>
  <si>
    <t>San Jose State University - Education Salinas</t>
  </si>
  <si>
    <t>901 Blanco Circle</t>
  </si>
  <si>
    <t>93912</t>
  </si>
  <si>
    <t>2005-12-05</t>
  </si>
  <si>
    <t>00640402</t>
  </si>
  <si>
    <t>Nebraska Methodist College of Nursing &amp; Allied Health-Downtown Locatio</t>
  </si>
  <si>
    <t>515 South  26TH Street</t>
  </si>
  <si>
    <t>68105</t>
  </si>
  <si>
    <t>2005-11-30</t>
  </si>
  <si>
    <t>00125810</t>
  </si>
  <si>
    <t>Pacific Union College - Mendocino College</t>
  </si>
  <si>
    <t>1000 Hensley Creek Road</t>
  </si>
  <si>
    <t>00116448</t>
  </si>
  <si>
    <t>Chapman University - Vandenberg Academic Center</t>
  </si>
  <si>
    <t>Building 14004 Wyoming Street</t>
  </si>
  <si>
    <t>Vandenberg Air Force Base</t>
  </si>
  <si>
    <t>03462300</t>
  </si>
  <si>
    <t>Center for Employment Training - Cleveland</t>
  </si>
  <si>
    <t>540 East 105th Street</t>
  </si>
  <si>
    <t>44108</t>
  </si>
  <si>
    <t>00125805</t>
  </si>
  <si>
    <t>Pacific Union College - Ukiah Medical Center</t>
  </si>
  <si>
    <t>275 Hospital</t>
  </si>
  <si>
    <t>2005-11-18</t>
  </si>
  <si>
    <t>02530400</t>
  </si>
  <si>
    <t>Clearfield Beauty Academy</t>
  </si>
  <si>
    <t>22 North Third Street</t>
  </si>
  <si>
    <t>2005-11-16</t>
  </si>
  <si>
    <t>10252540</t>
  </si>
  <si>
    <t>William Woods University - Rogersville</t>
  </si>
  <si>
    <t>Logan-Rogersville School District</t>
  </si>
  <si>
    <t>Rogersville</t>
  </si>
  <si>
    <t>65742</t>
  </si>
  <si>
    <t>2005-11-15</t>
  </si>
  <si>
    <t>00252571</t>
  </si>
  <si>
    <t>William Woods University - Sikeston</t>
  </si>
  <si>
    <t>First Christian Church</t>
  </si>
  <si>
    <t>2005-11-11</t>
  </si>
  <si>
    <t>01212002</t>
  </si>
  <si>
    <t>Assemblies of God Theological Seminary - Southeastern</t>
  </si>
  <si>
    <t>1000 Longfellow Boulevard</t>
  </si>
  <si>
    <t>2005-11-10</t>
  </si>
  <si>
    <t>00176740</t>
  </si>
  <si>
    <t>Micro Train</t>
  </si>
  <si>
    <t>2005-11-06</t>
  </si>
  <si>
    <t>00121614</t>
  </si>
  <si>
    <t>University of La Verne - Los Angeles Department of Water &amp; Power - SFV</t>
  </si>
  <si>
    <t>111 North Hope Street</t>
  </si>
  <si>
    <t>2005-11-05</t>
  </si>
  <si>
    <t>01248100</t>
  </si>
  <si>
    <t>Dolphin Technical Institutes</t>
  </si>
  <si>
    <t>2005-10-29</t>
  </si>
  <si>
    <t>00159901</t>
  </si>
  <si>
    <t>Valdosta State University-Albany Marine Corps Base - VSU Center</t>
  </si>
  <si>
    <t>Building 7109</t>
  </si>
  <si>
    <t>31704</t>
  </si>
  <si>
    <t>2005-10-22</t>
  </si>
  <si>
    <t>02553100</t>
  </si>
  <si>
    <t>1593 East Vista Way</t>
  </si>
  <si>
    <t>2005-10-21</t>
  </si>
  <si>
    <t>03077702</t>
  </si>
  <si>
    <t>Decker College -</t>
  </si>
  <si>
    <t>6801 Hillsdale Court</t>
  </si>
  <si>
    <t>03775301</t>
  </si>
  <si>
    <t>Educational Centers of America - American School of Massage Therapy</t>
  </si>
  <si>
    <t>169 Fairway Boulevard</t>
  </si>
  <si>
    <t>03077700</t>
  </si>
  <si>
    <t>Decker College</t>
  </si>
  <si>
    <t>981 South Third Street</t>
  </si>
  <si>
    <t>03077703</t>
  </si>
  <si>
    <t>Decker School of Construction Crafts INC</t>
  </si>
  <si>
    <t>11801 Central Parkway</t>
  </si>
  <si>
    <t>03077704</t>
  </si>
  <si>
    <t>5534 National Turnpike</t>
  </si>
  <si>
    <t>40214</t>
  </si>
  <si>
    <t>03775300</t>
  </si>
  <si>
    <t>Educational Centers of America</t>
  </si>
  <si>
    <t>190 South Hamilton Road</t>
  </si>
  <si>
    <t>2005-10-20</t>
  </si>
  <si>
    <t>00450610</t>
  </si>
  <si>
    <t>Colorado Mountain College - Chaffee County</t>
  </si>
  <si>
    <t>2005-10-19</t>
  </si>
  <si>
    <t>00352729</t>
  </si>
  <si>
    <t>Tusculum College - Roane State Community College</t>
  </si>
  <si>
    <t>410 W. H. Swain Boulvard</t>
  </si>
  <si>
    <t>37756</t>
  </si>
  <si>
    <t>00352766</t>
  </si>
  <si>
    <t>Tusculum College - Chattanooga State C. C.</t>
  </si>
  <si>
    <t>4501 Amnicola Hwy.</t>
  </si>
  <si>
    <t>00352761</t>
  </si>
  <si>
    <t>2567 Cook Road</t>
  </si>
  <si>
    <t>38558</t>
  </si>
  <si>
    <t>00352731</t>
  </si>
  <si>
    <t>276 Patton Lane</t>
  </si>
  <si>
    <t>Harriman</t>
  </si>
  <si>
    <t>37748</t>
  </si>
  <si>
    <t>00352765</t>
  </si>
  <si>
    <t>Tusculum College - Pellissippi State C. C.</t>
  </si>
  <si>
    <t>1010 Middlesettlements Rd.</t>
  </si>
  <si>
    <t>00352735</t>
  </si>
  <si>
    <t>Tusculum College - Cleveland High School</t>
  </si>
  <si>
    <t>4300 Mouse Creek Road, NW</t>
  </si>
  <si>
    <t>2005-10-17</t>
  </si>
  <si>
    <t>00290900</t>
  </si>
  <si>
    <t>Barber-Scotia College</t>
  </si>
  <si>
    <t>145 Cabarrus Avenue</t>
  </si>
  <si>
    <t>00330943</t>
  </si>
  <si>
    <t>1375 Manor Road</t>
  </si>
  <si>
    <t>2005-10-11</t>
  </si>
  <si>
    <t>00176742</t>
  </si>
  <si>
    <t>Krug Elementary School</t>
  </si>
  <si>
    <t>2005-10-07</t>
  </si>
  <si>
    <t>00783904</t>
  </si>
  <si>
    <t>Triangle Tech-Machine Shop Technology Institute</t>
  </si>
  <si>
    <t>2005-10-06</t>
  </si>
  <si>
    <t>00168412</t>
  </si>
  <si>
    <t>Greenville College - Southwestern Illinois College - Red Bud Campus</t>
  </si>
  <si>
    <t>500 W. South Fourth Street</t>
  </si>
  <si>
    <t>2005-10-01</t>
  </si>
  <si>
    <t>04012500</t>
  </si>
  <si>
    <t>Katholische Fachhochschule Norddeutschland</t>
  </si>
  <si>
    <t>Detmarstr. 2-8</t>
  </si>
  <si>
    <t>Osnabruck</t>
  </si>
  <si>
    <t>00184314</t>
  </si>
  <si>
    <t>Vincennes University - MEP/NAB Naval Amphibious Base, Coronado</t>
  </si>
  <si>
    <t>Navy Campus Office</t>
  </si>
  <si>
    <t>92155</t>
  </si>
  <si>
    <t>2005-09-30</t>
  </si>
  <si>
    <t>01178001</t>
  </si>
  <si>
    <t>Brunel University - Osterley</t>
  </si>
  <si>
    <t>Borough Road</t>
  </si>
  <si>
    <t>Isleworth</t>
  </si>
  <si>
    <t>00988600</t>
  </si>
  <si>
    <t>2024 Holiday Drive</t>
  </si>
  <si>
    <t>00126210</t>
  </si>
  <si>
    <t>Point Loma Nazarene University - Carlsbad District Office</t>
  </si>
  <si>
    <t>6225 El Camino Real</t>
  </si>
  <si>
    <t>00217001</t>
  </si>
  <si>
    <t>Holyoke Community College - Chicopee High School</t>
  </si>
  <si>
    <t>650 Front Street</t>
  </si>
  <si>
    <t>01013</t>
  </si>
  <si>
    <t>00792600</t>
  </si>
  <si>
    <t>Travel &amp; Trade Career Institute</t>
  </si>
  <si>
    <t>4150 Long Beach Boulevard</t>
  </si>
  <si>
    <t>00792602</t>
  </si>
  <si>
    <t>1727 Mesa Verde Avenue</t>
  </si>
  <si>
    <t>00792601</t>
  </si>
  <si>
    <t>12541 Brookhurst Ste100</t>
  </si>
  <si>
    <t>92640</t>
  </si>
  <si>
    <t>00792603</t>
  </si>
  <si>
    <t>Travel &amp; Trade Career Institute -</t>
  </si>
  <si>
    <t>3636 Atlantic Avenue</t>
  </si>
  <si>
    <t>2005-09-29</t>
  </si>
  <si>
    <t>00130216</t>
  </si>
  <si>
    <t>Saint Mary's College of California - Santa Rosa</t>
  </si>
  <si>
    <t>153 Stony Circle, Suite 100</t>
  </si>
  <si>
    <t>20252519</t>
  </si>
  <si>
    <t>William Woods University - Koshkonong</t>
  </si>
  <si>
    <t>School Street PO Box 398</t>
  </si>
  <si>
    <t>Koshkonong</t>
  </si>
  <si>
    <t>65692</t>
  </si>
  <si>
    <t>2005-09-26</t>
  </si>
  <si>
    <t>03089400</t>
  </si>
  <si>
    <t>School of Hair Design</t>
  </si>
  <si>
    <t>1437 Southeast Washington</t>
  </si>
  <si>
    <t>03089402</t>
  </si>
  <si>
    <t>School of Hair Design -</t>
  </si>
  <si>
    <t>116 West Jackson</t>
  </si>
  <si>
    <t>Hugo</t>
  </si>
  <si>
    <t>74743</t>
  </si>
  <si>
    <t>2005-09-24</t>
  </si>
  <si>
    <t>00174610</t>
  </si>
  <si>
    <t>Robert Morris College - Joliet</t>
  </si>
  <si>
    <t>2005-09-22</t>
  </si>
  <si>
    <t>00525411</t>
  </si>
  <si>
    <t>Lanier Technical College - Nordson</t>
  </si>
  <si>
    <t>12 Nordson Drive</t>
  </si>
  <si>
    <t>02558705</t>
  </si>
  <si>
    <t>Prism Career Institute -Hammonton</t>
  </si>
  <si>
    <t>2 Sindoni Lane</t>
  </si>
  <si>
    <t>Hammonton</t>
  </si>
  <si>
    <t>08037</t>
  </si>
  <si>
    <t>2005-09-19</t>
  </si>
  <si>
    <t>00139703</t>
  </si>
  <si>
    <t>University of New Haven - California Pacific Medical Center</t>
  </si>
  <si>
    <t>2333 Buchanan Street</t>
  </si>
  <si>
    <t>94115</t>
  </si>
  <si>
    <t>00139702</t>
  </si>
  <si>
    <t>University of New Haven - Cedar Sinai Medical Center</t>
  </si>
  <si>
    <t>8700 Beverly Boulevard</t>
  </si>
  <si>
    <t>2005-09-17</t>
  </si>
  <si>
    <t>00179903</t>
  </si>
  <si>
    <t>Goshen College - Sarasota Extension</t>
  </si>
  <si>
    <t>3205 Southgate Circle</t>
  </si>
  <si>
    <t>34239</t>
  </si>
  <si>
    <t>00179904</t>
  </si>
  <si>
    <t>Goshen College - North Port Center</t>
  </si>
  <si>
    <t>George D Mullen Community Center</t>
  </si>
  <si>
    <t>North Port</t>
  </si>
  <si>
    <t>34286</t>
  </si>
  <si>
    <t>2005-09-13</t>
  </si>
  <si>
    <t>02558702</t>
  </si>
  <si>
    <t>Prism Career Institute - Washington Township Location</t>
  </si>
  <si>
    <t>150 Delsea Drive</t>
  </si>
  <si>
    <t>2005-09-09</t>
  </si>
  <si>
    <t>01147900</t>
  </si>
  <si>
    <t>Beau La Reine College of Beauty Culture</t>
  </si>
  <si>
    <t>1093 1/2 North Main Street</t>
  </si>
  <si>
    <t>84341</t>
  </si>
  <si>
    <t>2005-09-05</t>
  </si>
  <si>
    <t>03077701</t>
  </si>
  <si>
    <t>3700 Dekalb Technology Parkway</t>
  </si>
  <si>
    <t>2005-09-03</t>
  </si>
  <si>
    <t>03132300</t>
  </si>
  <si>
    <t>JPS Institute for Health Career Development</t>
  </si>
  <si>
    <t>2400 Circle Drive</t>
  </si>
  <si>
    <t>76119</t>
  </si>
  <si>
    <t>2005-08-31</t>
  </si>
  <si>
    <t>00228401</t>
  </si>
  <si>
    <t>Marygrove College - Information Technology Education Center</t>
  </si>
  <si>
    <t>01049102</t>
  </si>
  <si>
    <t>Hennepin Technical College -</t>
  </si>
  <si>
    <t>11187 Excelsior Boulevard</t>
  </si>
  <si>
    <t>02497303</t>
  </si>
  <si>
    <t>Trinity College -</t>
  </si>
  <si>
    <t>25 North 14th Street</t>
  </si>
  <si>
    <t>2005-08-30</t>
  </si>
  <si>
    <t>00330914</t>
  </si>
  <si>
    <t>Peirce College - Philadelphia Prison Systems Correctional Officers</t>
  </si>
  <si>
    <t>Holmesburg Prison</t>
  </si>
  <si>
    <t>2005-08-29</t>
  </si>
  <si>
    <t>00224938</t>
  </si>
  <si>
    <t>Davenport University  - Wayne/Westland</t>
  </si>
  <si>
    <t>36105 Marquette</t>
  </si>
  <si>
    <t>00224935</t>
  </si>
  <si>
    <t>Davenport University  - Highland/Duck Lake</t>
  </si>
  <si>
    <t>5061 Duck Lake Road</t>
  </si>
  <si>
    <t>48356</t>
  </si>
  <si>
    <t>00224936</t>
  </si>
  <si>
    <t>Davenport University  - Taylor</t>
  </si>
  <si>
    <t>13115 East Telegraph Road</t>
  </si>
  <si>
    <t>00224939</t>
  </si>
  <si>
    <t>Davenport University  - Waterford</t>
  </si>
  <si>
    <t>2100 Pontiac Lake Road</t>
  </si>
  <si>
    <t>48328</t>
  </si>
  <si>
    <t>00224913</t>
  </si>
  <si>
    <t>Davenport University - Scottville</t>
  </si>
  <si>
    <t>3000 South Stiles Road</t>
  </si>
  <si>
    <t>00104724</t>
  </si>
  <si>
    <t>Troy University - New Orleans</t>
  </si>
  <si>
    <t>70142</t>
  </si>
  <si>
    <t>00224937</t>
  </si>
  <si>
    <t>Davenport University  - Macomb University Center</t>
  </si>
  <si>
    <t>44575 Garfield</t>
  </si>
  <si>
    <t>00224927</t>
  </si>
  <si>
    <t>Davenport University - Goshen</t>
  </si>
  <si>
    <t>Goshen Campus</t>
  </si>
  <si>
    <t>46528</t>
  </si>
  <si>
    <t>00224911</t>
  </si>
  <si>
    <t>Davenport University - Hammond</t>
  </si>
  <si>
    <t>5727 Sohl Avenue</t>
  </si>
  <si>
    <t>2005-08-27</t>
  </si>
  <si>
    <t>02244304</t>
  </si>
  <si>
    <t>Academy of Hair Design #1 - Academy of Hair Design #8</t>
  </si>
  <si>
    <t>4031 Popps Ferry Road</t>
  </si>
  <si>
    <t>D'Iberville</t>
  </si>
  <si>
    <t>03030901</t>
  </si>
  <si>
    <t>Diesel Driving Academy-New Orleans</t>
  </si>
  <si>
    <t>4100 Jourdan Road</t>
  </si>
  <si>
    <t>2005-08-26</t>
  </si>
  <si>
    <t>00548835</t>
  </si>
  <si>
    <t>Louisiana Technical College - Slidell Campus</t>
  </si>
  <si>
    <t>1000 Canulette Road</t>
  </si>
  <si>
    <t>70459</t>
  </si>
  <si>
    <t>00548834</t>
  </si>
  <si>
    <t>Louisiana Technical College - Sidney N. Collier Campus</t>
  </si>
  <si>
    <t>3727 Louisa Street</t>
  </si>
  <si>
    <t>03402301</t>
  </si>
  <si>
    <t>Metropolitan Community College  Kenner-Metairie Campus</t>
  </si>
  <si>
    <t>4051 Veterans Boulevard</t>
  </si>
  <si>
    <t>03402300</t>
  </si>
  <si>
    <t>2550 Belle Chasse Highway</t>
  </si>
  <si>
    <t>03122502</t>
  </si>
  <si>
    <t>Academia Serrant</t>
  </si>
  <si>
    <t>Calle San Jose #312</t>
  </si>
  <si>
    <t>2005-08-25</t>
  </si>
  <si>
    <t>02065100</t>
  </si>
  <si>
    <t>Remington College - New Orleans Campus</t>
  </si>
  <si>
    <t>321 Veterans Memorial Boulevard</t>
  </si>
  <si>
    <t>03020100</t>
  </si>
  <si>
    <t>Franklin College</t>
  </si>
  <si>
    <t>201 Evans Road,  Suite 400</t>
  </si>
  <si>
    <t>00311402</t>
  </si>
  <si>
    <t>Firelands Regional Medical Center - School of Radiologic Technology</t>
  </si>
  <si>
    <t>02065101</t>
  </si>
  <si>
    <t>Remington College - New Orleans Campus -</t>
  </si>
  <si>
    <t>3200 Cleary Avenue</t>
  </si>
  <si>
    <t>00450614</t>
  </si>
  <si>
    <t>Colorado Mountain College - Vail Center</t>
  </si>
  <si>
    <t>1310 Westhaven Drive</t>
  </si>
  <si>
    <t>81657</t>
  </si>
  <si>
    <t>00352707</t>
  </si>
  <si>
    <t>Tusculum College - Indian Path Hospital</t>
  </si>
  <si>
    <t>2000 Brookside Drive</t>
  </si>
  <si>
    <t>37664</t>
  </si>
  <si>
    <t>2005-08-24</t>
  </si>
  <si>
    <t>00100328</t>
  </si>
  <si>
    <t>Faulkner University -</t>
  </si>
  <si>
    <t>1620 South Broad Street</t>
  </si>
  <si>
    <t>36605</t>
  </si>
  <si>
    <t>00391107</t>
  </si>
  <si>
    <t>Viterbo University - Rice Lake WITC Conference Center</t>
  </si>
  <si>
    <t>1900 College Drive</t>
  </si>
  <si>
    <t>2005-08-23</t>
  </si>
  <si>
    <t>00182503</t>
  </si>
  <si>
    <t>Purdue University - Versailles</t>
  </si>
  <si>
    <t>00294811</t>
  </si>
  <si>
    <t>Montreat College - Phillip Morris</t>
  </si>
  <si>
    <t>Highway 29</t>
  </si>
  <si>
    <t>28026</t>
  </si>
  <si>
    <t>2005-08-22</t>
  </si>
  <si>
    <t>02195903</t>
  </si>
  <si>
    <t>11443 S.W. 40th Street</t>
  </si>
  <si>
    <t>2005-08-19</t>
  </si>
  <si>
    <t>00380213</t>
  </si>
  <si>
    <t>Western Washington University - Anacortes School District</t>
  </si>
  <si>
    <t>2200 M Avenue</t>
  </si>
  <si>
    <t>Anacortes</t>
  </si>
  <si>
    <t>98221</t>
  </si>
  <si>
    <t>2005-08-18</t>
  </si>
  <si>
    <t>00176728</t>
  </si>
  <si>
    <t>c/o Holiday Inn</t>
  </si>
  <si>
    <t>2005-08-16</t>
  </si>
  <si>
    <t>01164496</t>
  </si>
  <si>
    <t>University of Maryland Global Campus - Camp Hovey Campus</t>
  </si>
  <si>
    <t>Camp Hovey Education Center</t>
  </si>
  <si>
    <t>Apo AP</t>
  </si>
  <si>
    <t>00303505</t>
  </si>
  <si>
    <t>Ohio Dominican University - Marion</t>
  </si>
  <si>
    <t>1111 Maple Avenue</t>
  </si>
  <si>
    <t>43566</t>
  </si>
  <si>
    <t>2005-08-15</t>
  </si>
  <si>
    <t>00166431</t>
  </si>
  <si>
    <t>University of Saint Francis - J Everett Light Career Center</t>
  </si>
  <si>
    <t>1901 East 86th Street</t>
  </si>
  <si>
    <t>10166473</t>
  </si>
  <si>
    <t>University of Saint Francis - Light Career Center</t>
  </si>
  <si>
    <t>00166495</t>
  </si>
  <si>
    <t>University of Saint Francis - Saint Joseph College of Nursing</t>
  </si>
  <si>
    <t>290 North Springfield Avenue</t>
  </si>
  <si>
    <t>00166443</t>
  </si>
  <si>
    <t>00304302</t>
  </si>
  <si>
    <t>David N Myers University  - Brecksville Academic Center</t>
  </si>
  <si>
    <t>8748 Brecksville Road</t>
  </si>
  <si>
    <t>10166459</t>
  </si>
  <si>
    <t>University of Saint Francis - Robert Morris Center</t>
  </si>
  <si>
    <t>10166484</t>
  </si>
  <si>
    <t>University of Saint Francis - East Jefferson Hospital</t>
  </si>
  <si>
    <t>4200 Houma Boulevard</t>
  </si>
  <si>
    <t>20166431</t>
  </si>
  <si>
    <t>University of Saint Francis - Munroe Regional Medical Center</t>
  </si>
  <si>
    <t>131 Southwest 15th Street</t>
  </si>
  <si>
    <t>00166471</t>
  </si>
  <si>
    <t>1100 Grampian Boulevard</t>
  </si>
  <si>
    <t>10166497</t>
  </si>
  <si>
    <t>University of Saint Francis - Sunrise Hospital</t>
  </si>
  <si>
    <t>3186 Maryland Parkway</t>
  </si>
  <si>
    <t>89109</t>
  </si>
  <si>
    <t>10184305</t>
  </si>
  <si>
    <t>Vincennes University - Lawrenceburg TN</t>
  </si>
  <si>
    <t>304 Randall Street</t>
  </si>
  <si>
    <t>2005-08-13</t>
  </si>
  <si>
    <t>00176732</t>
  </si>
  <si>
    <t>Benedictine University - Robert Morris College</t>
  </si>
  <si>
    <t>401 State Street</t>
  </si>
  <si>
    <t>2005-08-10</t>
  </si>
  <si>
    <t>00297505</t>
  </si>
  <si>
    <t>University of North Carolina - Charlotte - Gaston College</t>
  </si>
  <si>
    <t>00297513</t>
  </si>
  <si>
    <t>University of North Carolina - Charlotte - Rowan Cabarrus Comm. Coll.</t>
  </si>
  <si>
    <t>28145</t>
  </si>
  <si>
    <t>2005-08-08</t>
  </si>
  <si>
    <t>00280511</t>
  </si>
  <si>
    <t>Roberts Wesleyan College - Center for Hospice and Palliative Care</t>
  </si>
  <si>
    <t>C/O Diane Ceravolo</t>
  </si>
  <si>
    <t>14227</t>
  </si>
  <si>
    <t>2005-08-06</t>
  </si>
  <si>
    <t>00214514</t>
  </si>
  <si>
    <t>Eastern Nazarene College - Auburn Site</t>
  </si>
  <si>
    <t>Auburn Ramada Inn</t>
  </si>
  <si>
    <t>00360303</t>
  </si>
  <si>
    <t>Ranger College - at Graham</t>
  </si>
  <si>
    <t>110 Cherry Street</t>
  </si>
  <si>
    <t>Graham</t>
  </si>
  <si>
    <t>76450</t>
  </si>
  <si>
    <t>2005-08-01</t>
  </si>
  <si>
    <t>00190203</t>
  </si>
  <si>
    <t>201 West Main</t>
  </si>
  <si>
    <t>Mulvane</t>
  </si>
  <si>
    <t>67110</t>
  </si>
  <si>
    <t>00147911</t>
  </si>
  <si>
    <t>Embry-Riddle Aeronautical University - Fort Bragg Campus</t>
  </si>
  <si>
    <t>Building 1-3571</t>
  </si>
  <si>
    <t>10166451</t>
  </si>
  <si>
    <t>University of Saint Francis - Saint Joseph's College of Nursing</t>
  </si>
  <si>
    <t>2005-07-31</t>
  </si>
  <si>
    <t>10150957</t>
  </si>
  <si>
    <t>Nova Southeastern University - Sacred Heart School</t>
  </si>
  <si>
    <t>7951 46th Way North</t>
  </si>
  <si>
    <t>10150954</t>
  </si>
  <si>
    <t>Nova Southeastern University - Disney World Univ</t>
  </si>
  <si>
    <t>PO Box 10000</t>
  </si>
  <si>
    <t>Lake Buena Vista</t>
  </si>
  <si>
    <t>32830</t>
  </si>
  <si>
    <t>10150945</t>
  </si>
  <si>
    <t>Nova Southeastern University - Springs Plaza</t>
  </si>
  <si>
    <t>8951 Bonita Beach Road</t>
  </si>
  <si>
    <t>00343005</t>
  </si>
  <si>
    <t>Edgefield-Columbia College</t>
  </si>
  <si>
    <t>3 Par Drive</t>
  </si>
  <si>
    <t>Edgefield</t>
  </si>
  <si>
    <t>29824</t>
  </si>
  <si>
    <t>00343004</t>
  </si>
  <si>
    <t>Georgetown-Columbia College</t>
  </si>
  <si>
    <t>Beck Center</t>
  </si>
  <si>
    <t>29440</t>
  </si>
  <si>
    <t>2005-07-29</t>
  </si>
  <si>
    <t>00553402</t>
  </si>
  <si>
    <t>Saint Cloud Technical College -</t>
  </si>
  <si>
    <t>Good Shepperd Lutheran Home</t>
  </si>
  <si>
    <t>2005-07-23</t>
  </si>
  <si>
    <t>00245625</t>
  </si>
  <si>
    <t>Columbia College - Marshfield</t>
  </si>
  <si>
    <t>1350 Spur Drive, Suite 160</t>
  </si>
  <si>
    <t>2005-07-21</t>
  </si>
  <si>
    <t>03426404</t>
  </si>
  <si>
    <t>Chubb Institute-The</t>
  </si>
  <si>
    <t>2005-07-20</t>
  </si>
  <si>
    <t>00176703</t>
  </si>
  <si>
    <t>Benedictine University - Provena Mercy Hospital</t>
  </si>
  <si>
    <t>1325 North Highland Avenue</t>
  </si>
  <si>
    <t>2005-07-15</t>
  </si>
  <si>
    <t>02270801</t>
  </si>
  <si>
    <t>American Institute of Medical  Dental Technology - St George</t>
  </si>
  <si>
    <t>1067 East Tabernacle #14</t>
  </si>
  <si>
    <t>2005-07-09</t>
  </si>
  <si>
    <t>02113606</t>
  </si>
  <si>
    <t>American InterContinental University (The) - Plantation</t>
  </si>
  <si>
    <t>8151 West Peters Road</t>
  </si>
  <si>
    <t>2005-07-06</t>
  </si>
  <si>
    <t>00382201</t>
  </si>
  <si>
    <t>Shepherd College - South Branch</t>
  </si>
  <si>
    <t>115 Virginia Avenue</t>
  </si>
  <si>
    <t>03106800</t>
  </si>
  <si>
    <t>Houston Allied Health Careers</t>
  </si>
  <si>
    <t>7655 Bellfort Avenue</t>
  </si>
  <si>
    <t>77061</t>
  </si>
  <si>
    <t>2005-07-05</t>
  </si>
  <si>
    <t>00370802</t>
  </si>
  <si>
    <t>Eastern Mennonite University - Sarasota Campus</t>
  </si>
  <si>
    <t>5415 Bahai Vista Avenue</t>
  </si>
  <si>
    <t>34322</t>
  </si>
  <si>
    <t>00488207</t>
  </si>
  <si>
    <t>Oregon Health &amp; Science University - Chemeketa Community College</t>
  </si>
  <si>
    <t>4000 Lancaster Drive, Northeast</t>
  </si>
  <si>
    <t>00488228</t>
  </si>
  <si>
    <t>Oregon Health &amp; Science University - Southwestern Oregon Community Col</t>
  </si>
  <si>
    <t>1988 Newmark Avenue</t>
  </si>
  <si>
    <t>Coos Bay</t>
  </si>
  <si>
    <t>97420</t>
  </si>
  <si>
    <t>00488217</t>
  </si>
  <si>
    <t>Oregon Health &amp; Science University - Treasure Valley Community College</t>
  </si>
  <si>
    <t>650 College Bouelvard</t>
  </si>
  <si>
    <t>97914</t>
  </si>
  <si>
    <t>00488229</t>
  </si>
  <si>
    <t>Oregon Health &amp; Science University - Sacred Heart Medical Center</t>
  </si>
  <si>
    <t>1255 Hilyard</t>
  </si>
  <si>
    <t>00488233</t>
  </si>
  <si>
    <t>Oregon Health &amp; Science University - Oregon State University</t>
  </si>
  <si>
    <t>Cascades Campus</t>
  </si>
  <si>
    <t>00488214</t>
  </si>
  <si>
    <t>Oregon Health &amp; Science University - Lane Community College</t>
  </si>
  <si>
    <t>4000 East 30th Avenue</t>
  </si>
  <si>
    <t>97405</t>
  </si>
  <si>
    <t>00488209</t>
  </si>
  <si>
    <t>Oregon Health &amp; Science University - Columbia Gorge Community College</t>
  </si>
  <si>
    <t>400 East Scenic Drive</t>
  </si>
  <si>
    <t>The Dalles</t>
  </si>
  <si>
    <t>97058</t>
  </si>
  <si>
    <t>00488222</t>
  </si>
  <si>
    <t>Oregon Health &amp; Science University - Mt. Hood Community College</t>
  </si>
  <si>
    <t>26000 Southeast Stark Street</t>
  </si>
  <si>
    <t>00488205</t>
  </si>
  <si>
    <t>Oregon Health &amp; Science University - Blue Mountain Community College</t>
  </si>
  <si>
    <t>2411 Northwest Carden</t>
  </si>
  <si>
    <t>97801</t>
  </si>
  <si>
    <t>00488215</t>
  </si>
  <si>
    <t>Oregon Health &amp; Science University - Linn Benton Community College</t>
  </si>
  <si>
    <t>6500 Southwest Pacific Boulevard</t>
  </si>
  <si>
    <t>97321</t>
  </si>
  <si>
    <t>2005-07-01</t>
  </si>
  <si>
    <t>00994103</t>
  </si>
  <si>
    <t>Belmont Technical College - St. Clairsville</t>
  </si>
  <si>
    <t>44931 Lafferty Road</t>
  </si>
  <si>
    <t>00343617</t>
  </si>
  <si>
    <t>Limestone College - Schlumberger</t>
  </si>
  <si>
    <t>313 North Highway 11</t>
  </si>
  <si>
    <t>West Union</t>
  </si>
  <si>
    <t>29696</t>
  </si>
  <si>
    <t>00561303</t>
  </si>
  <si>
    <t>Flint River Technical College - Bethel Street</t>
  </si>
  <si>
    <t>709 Bethel Street</t>
  </si>
  <si>
    <t>Thomaston</t>
  </si>
  <si>
    <t>30286</t>
  </si>
  <si>
    <t>00343618</t>
  </si>
  <si>
    <t>Limestone College - Lift Technologies</t>
  </si>
  <si>
    <t>7040 South Highway 11</t>
  </si>
  <si>
    <t>29693</t>
  </si>
  <si>
    <t>00343619</t>
  </si>
  <si>
    <t>Limestone College - Bowater</t>
  </si>
  <si>
    <t>5300 Curreton Ferry Road</t>
  </si>
  <si>
    <t>Catawba</t>
  </si>
  <si>
    <t>29704</t>
  </si>
  <si>
    <t>2005-06-30</t>
  </si>
  <si>
    <t>00343601</t>
  </si>
  <si>
    <t>Limestone College - Rock Hill</t>
  </si>
  <si>
    <t>South Carolina Nationl Guard Armory</t>
  </si>
  <si>
    <t>29732</t>
  </si>
  <si>
    <t>00393602</t>
  </si>
  <si>
    <t>Pontifical Catholic University of Puerto Rico (The) - Guayama Campus</t>
  </si>
  <si>
    <t>5 Sur Calle Palmer</t>
  </si>
  <si>
    <t>00301008</t>
  </si>
  <si>
    <t>Antioch University - New England Graduate School</t>
  </si>
  <si>
    <t>195 Commerce Way Suite G</t>
  </si>
  <si>
    <t>01286004</t>
  </si>
  <si>
    <t>Arkansas Northeastern College - ARK/MO Center</t>
  </si>
  <si>
    <t>405 Park Street</t>
  </si>
  <si>
    <t>00135902</t>
  </si>
  <si>
    <t>Colorado Northwestern Community College - Hayden Campus</t>
  </si>
  <si>
    <t>129 West Jefferson</t>
  </si>
  <si>
    <t>81639</t>
  </si>
  <si>
    <t>00191821</t>
  </si>
  <si>
    <t>Friends University - Independence Center</t>
  </si>
  <si>
    <t>3720 Arrowhead Avenue</t>
  </si>
  <si>
    <t>00192802</t>
  </si>
  <si>
    <t>Kansas State University - Kansas University Capital, KNEA Building</t>
  </si>
  <si>
    <t>715 West 10th</t>
  </si>
  <si>
    <t>00130203</t>
  </si>
  <si>
    <t>Saint Mary's College of California - San Jose Education Center</t>
  </si>
  <si>
    <t>4320 Stevens Creek Boulevard</t>
  </si>
  <si>
    <t>95129</t>
  </si>
  <si>
    <t>00884401</t>
  </si>
  <si>
    <t>California Christian College - Sacramento</t>
  </si>
  <si>
    <t>1240 Merkley Avenue</t>
  </si>
  <si>
    <t>95691</t>
  </si>
  <si>
    <t>00229002</t>
  </si>
  <si>
    <t>Michigan State University - East Central/Midland</t>
  </si>
  <si>
    <t>2013 W. Wakerly Street</t>
  </si>
  <si>
    <t>00135002</t>
  </si>
  <si>
    <t>Colorado State University - Pueblo</t>
  </si>
  <si>
    <t>2200 Bonforte Boulevard</t>
  </si>
  <si>
    <t>03659302</t>
  </si>
  <si>
    <t>Quest Career College - Beford Learning Center</t>
  </si>
  <si>
    <t>5475 Perkins Boulevard</t>
  </si>
  <si>
    <t>02293601</t>
  </si>
  <si>
    <t>Advanced Technical Centers -</t>
  </si>
  <si>
    <t>7100 Pembroke Pines Boulevard</t>
  </si>
  <si>
    <t>00312201</t>
  </si>
  <si>
    <t>United Theological Seminary - Houghton College/West Seneca</t>
  </si>
  <si>
    <t>910 Union Road</t>
  </si>
  <si>
    <t>00130228</t>
  </si>
  <si>
    <t>Saint Mary's College of California - Tracy</t>
  </si>
  <si>
    <t>1985 West Lowell Avenue</t>
  </si>
  <si>
    <t>00915601</t>
  </si>
  <si>
    <t>Wayne County Schools Career Center - Adult School of Practical Nursing</t>
  </si>
  <si>
    <t>02332820</t>
  </si>
  <si>
    <t>Center for Employment Training - Oakland Location</t>
  </si>
  <si>
    <t>8390 Capwell Drive</t>
  </si>
  <si>
    <t>03590401</t>
  </si>
  <si>
    <t>3036 Enterprise Street</t>
  </si>
  <si>
    <t>01302201</t>
  </si>
  <si>
    <t>City University - Kitsap</t>
  </si>
  <si>
    <t>3100 Bucklin Hill Road, Suite 223</t>
  </si>
  <si>
    <t>00206203</t>
  </si>
  <si>
    <t>Bowie State University - Fort George G. Meade</t>
  </si>
  <si>
    <t>8601 Zimborski Avenue</t>
  </si>
  <si>
    <t>00352503</t>
  </si>
  <si>
    <t>Tennessee Wesleyan College - Chattanooga Location</t>
  </si>
  <si>
    <t>Trinity Woodmore UMC</t>
  </si>
  <si>
    <t>00125801</t>
  </si>
  <si>
    <t>Pacific Union College - White Memorial Hospital</t>
  </si>
  <si>
    <t>1720 Cesar East Chavez Avenue</t>
  </si>
  <si>
    <t>2005-06-29</t>
  </si>
  <si>
    <t>00140104</t>
  </si>
  <si>
    <t>Post University - Trumbull High School</t>
  </si>
  <si>
    <t>78 Strobel Road</t>
  </si>
  <si>
    <t>Trumbull</t>
  </si>
  <si>
    <t>06611</t>
  </si>
  <si>
    <t>00176705</t>
  </si>
  <si>
    <t>c/o Neuqua Valley High School</t>
  </si>
  <si>
    <t>2005-06-28</t>
  </si>
  <si>
    <t>00176741</t>
  </si>
  <si>
    <t>Benedictine University</t>
  </si>
  <si>
    <t>Proviso East High School</t>
  </si>
  <si>
    <t>2005-06-26</t>
  </si>
  <si>
    <t>00905812</t>
  </si>
  <si>
    <t>Bethel University - Site 012</t>
  </si>
  <si>
    <t>EMPI Inc.</t>
  </si>
  <si>
    <t>2005-06-25</t>
  </si>
  <si>
    <t>00109302</t>
  </si>
  <si>
    <t>Central Baptist College - Ft. Chaffee</t>
  </si>
  <si>
    <t>Ft. Smith Boulevard</t>
  </si>
  <si>
    <t>Ft. Chaffee</t>
  </si>
  <si>
    <t>72905</t>
  </si>
  <si>
    <t>2005-06-24</t>
  </si>
  <si>
    <t>02196303</t>
  </si>
  <si>
    <t>Lawrence County Vocational School District - Collins Career Center -</t>
  </si>
  <si>
    <t>175 Beaver Creek Road</t>
  </si>
  <si>
    <t>Piketon</t>
  </si>
  <si>
    <t>45661</t>
  </si>
  <si>
    <t>2005-06-23</t>
  </si>
  <si>
    <t>00318441</t>
  </si>
  <si>
    <t>University of Oklahoma - Quantico</t>
  </si>
  <si>
    <t>University of Oklahoma at Quantico</t>
  </si>
  <si>
    <t>Quantico MCCDC</t>
  </si>
  <si>
    <t>00398602</t>
  </si>
  <si>
    <t>DeSales University - Harrisburg</t>
  </si>
  <si>
    <t>205 South Front Street</t>
  </si>
  <si>
    <t>17105</t>
  </si>
  <si>
    <t>2005-06-16</t>
  </si>
  <si>
    <t>00325805</t>
  </si>
  <si>
    <t>Duquesne University of the Holy Spirit - C/O Mercyhurst College</t>
  </si>
  <si>
    <t>c/o Mercyhurst College</t>
  </si>
  <si>
    <t>16546</t>
  </si>
  <si>
    <t>00525410</t>
  </si>
  <si>
    <t>Lanier Technical College - Lumpkin County High School</t>
  </si>
  <si>
    <t>44 School Drive</t>
  </si>
  <si>
    <t>Dahlonega</t>
  </si>
  <si>
    <t>30533</t>
  </si>
  <si>
    <t>2005-06-15</t>
  </si>
  <si>
    <t>00377002</t>
  </si>
  <si>
    <t>Grand Coulee Learning Center</t>
  </si>
  <si>
    <t>317 Spokane Way</t>
  </si>
  <si>
    <t>Grand Coulee</t>
  </si>
  <si>
    <t>99133</t>
  </si>
  <si>
    <t>2005-06-11</t>
  </si>
  <si>
    <t>00252525</t>
  </si>
  <si>
    <t>William Woods University - New Madrid</t>
  </si>
  <si>
    <t>Associated Electric Cooperative</t>
  </si>
  <si>
    <t>2005-06-10</t>
  </si>
  <si>
    <t>01202703</t>
  </si>
  <si>
    <t>Galen College of California -Visalia Campus</t>
  </si>
  <si>
    <t>3908 West Caldwell, Suite A</t>
  </si>
  <si>
    <t>00380208</t>
  </si>
  <si>
    <t>Western Washington University - Seattle Urban Center</t>
  </si>
  <si>
    <t>12351 8th Avenue Northeast</t>
  </si>
  <si>
    <t>98125</t>
  </si>
  <si>
    <t>2005-06-06</t>
  </si>
  <si>
    <t>00973700</t>
  </si>
  <si>
    <t>UPHS Presbyterian Medical Center School of Practical Nursing</t>
  </si>
  <si>
    <t>51 North 39th Street</t>
  </si>
  <si>
    <t>2005-06-05</t>
  </si>
  <si>
    <t>00121663</t>
  </si>
  <si>
    <t>University of La Verne - Oxford Suites - Chico</t>
  </si>
  <si>
    <t>2005-06-01</t>
  </si>
  <si>
    <t>02193300</t>
  </si>
  <si>
    <t>Conway School of Practical Nursing</t>
  </si>
  <si>
    <t>335 Four Mile Road</t>
  </si>
  <si>
    <t>03420301</t>
  </si>
  <si>
    <t>Holland College - Royalty Center</t>
  </si>
  <si>
    <t>40 Enman Crescent</t>
  </si>
  <si>
    <t>Charlottetown</t>
  </si>
  <si>
    <t>2005-05-31</t>
  </si>
  <si>
    <t>00265001</t>
  </si>
  <si>
    <t>College of the Southwest - Carlsbad Campus</t>
  </si>
  <si>
    <t>500 West Church</t>
  </si>
  <si>
    <t>01244602</t>
  </si>
  <si>
    <t>Universal College of Beauty - Charlotte</t>
  </si>
  <si>
    <t>1701 West Trade Street</t>
  </si>
  <si>
    <t>28216</t>
  </si>
  <si>
    <t>00134905</t>
  </si>
  <si>
    <t>University of Northern Colorado - Pueblo Center</t>
  </si>
  <si>
    <t>2200 Bonfort Boulevard</t>
  </si>
  <si>
    <t>00259712</t>
  </si>
  <si>
    <t>Bloomfield College - Cordero School #37</t>
  </si>
  <si>
    <t>158 Erie Street</t>
  </si>
  <si>
    <t>00359807</t>
  </si>
  <si>
    <t>Our Lady of The Lake University - NW</t>
  </si>
  <si>
    <t>5414 Fredericksburg Road</t>
  </si>
  <si>
    <t>00318405</t>
  </si>
  <si>
    <t>University of Oklahoma - Oklahoma City Police Dept Training Academy</t>
  </si>
  <si>
    <t>800 North Portland Avenue</t>
  </si>
  <si>
    <t>00259720</t>
  </si>
  <si>
    <t>Bloomfield College - Eusada</t>
  </si>
  <si>
    <t>25 Broad Street</t>
  </si>
  <si>
    <t>00385038</t>
  </si>
  <si>
    <t>Silver Lake College of the Holy Famil-West Allis Recreation Department</t>
  </si>
  <si>
    <t>2930 Rootriver Parkway</t>
  </si>
  <si>
    <t>00206208</t>
  </si>
  <si>
    <t>Bowie State University - Western Maryland -Allegany College</t>
  </si>
  <si>
    <t>12401 Williowbrook Road  South East</t>
  </si>
  <si>
    <t>00259714</t>
  </si>
  <si>
    <t>Bloomfield College - Roberto Clemente Elementary School</t>
  </si>
  <si>
    <t>296 Summer Avenue</t>
  </si>
  <si>
    <t>07104</t>
  </si>
  <si>
    <t>2005-05-30</t>
  </si>
  <si>
    <t>00954210</t>
  </si>
  <si>
    <t>Community College of Denver - Parkway</t>
  </si>
  <si>
    <t>1391 North Speer BoulevardSuite 200</t>
  </si>
  <si>
    <t>00227902</t>
  </si>
  <si>
    <t>Lawrence Technological University - Plymouth</t>
  </si>
  <si>
    <t>47911 Halyard Road</t>
  </si>
  <si>
    <t>2005-05-29</t>
  </si>
  <si>
    <t>11164412</t>
  </si>
  <si>
    <t>University of Maryland Global Campus - Camp Colbern</t>
  </si>
  <si>
    <t>c/o UMGC Asia, Camp Colbern Ed Cent</t>
  </si>
  <si>
    <t>11164414</t>
  </si>
  <si>
    <t>University of Maryland Global Campus - Camp Page</t>
  </si>
  <si>
    <t>01164445</t>
  </si>
  <si>
    <t>University of Maryland Global Campus-Rhein Main Campus</t>
  </si>
  <si>
    <t>Milataer Flughafen</t>
  </si>
  <si>
    <t>Frankfurt Main</t>
  </si>
  <si>
    <t>2005-05-28</t>
  </si>
  <si>
    <t>03360500</t>
  </si>
  <si>
    <t>Alternative Conjunction Clinic &amp; School of Massage Therapy</t>
  </si>
  <si>
    <t>716 State Street</t>
  </si>
  <si>
    <t>Lemoyne</t>
  </si>
  <si>
    <t>17043</t>
  </si>
  <si>
    <t>2005-05-27</t>
  </si>
  <si>
    <t>00382715</t>
  </si>
  <si>
    <t>West Virginia University - MU Graduate College</t>
  </si>
  <si>
    <t>Peyton Angus Drive</t>
  </si>
  <si>
    <t>25755</t>
  </si>
  <si>
    <t>2005-05-25</t>
  </si>
  <si>
    <t>00330905</t>
  </si>
  <si>
    <t>Peirce College - City of Philadelphia</t>
  </si>
  <si>
    <t>Municipal Services Bldg</t>
  </si>
  <si>
    <t>10166416</t>
  </si>
  <si>
    <t>University of Saint Francis - Baptist Hospital of Miami</t>
  </si>
  <si>
    <t>2005-05-24</t>
  </si>
  <si>
    <t>00130225</t>
  </si>
  <si>
    <t>299 Second Street</t>
  </si>
  <si>
    <t>2005-05-23</t>
  </si>
  <si>
    <t>00130220</t>
  </si>
  <si>
    <t>Saint Mary's College of California - Oakley</t>
  </si>
  <si>
    <t>5549 Bridgehead Road</t>
  </si>
  <si>
    <t>Oakley</t>
  </si>
  <si>
    <t>94561</t>
  </si>
  <si>
    <t>2005-05-21</t>
  </si>
  <si>
    <t>00173511</t>
  </si>
  <si>
    <t>Wauconda District 118</t>
  </si>
  <si>
    <t>Wauconda</t>
  </si>
  <si>
    <t>60084</t>
  </si>
  <si>
    <t>2005-05-20</t>
  </si>
  <si>
    <t>00119606</t>
  </si>
  <si>
    <t>Dominican University of California - Woodland</t>
  </si>
  <si>
    <t>c/o Woodland Star Charter School</t>
  </si>
  <si>
    <t>Sonoma</t>
  </si>
  <si>
    <t>95476</t>
  </si>
  <si>
    <t>00210612</t>
  </si>
  <si>
    <t>University of Maryland - Eastern Shore - CC of Baltimore County-Catons</t>
  </si>
  <si>
    <t>800 South Rolling Road</t>
  </si>
  <si>
    <t>Catonsville</t>
  </si>
  <si>
    <t>21228</t>
  </si>
  <si>
    <t>00234522</t>
  </si>
  <si>
    <t>University of Saint Thomas - Univeristy of Wisconsin, River Falls</t>
  </si>
  <si>
    <t>410 South 3rd Street</t>
  </si>
  <si>
    <t>River Falls</t>
  </si>
  <si>
    <t>54022</t>
  </si>
  <si>
    <t>00170801</t>
  </si>
  <si>
    <t>Lincoln Christian College &amp; Seminary - Eastern Christian College</t>
  </si>
  <si>
    <t>2410 Creswell Road</t>
  </si>
  <si>
    <t>Bel Air</t>
  </si>
  <si>
    <t>21014</t>
  </si>
  <si>
    <t>2005-05-18</t>
  </si>
  <si>
    <t>00252595</t>
  </si>
  <si>
    <t>William Woods University - Normandy</t>
  </si>
  <si>
    <t>Normandy School District</t>
  </si>
  <si>
    <t>2005-05-17</t>
  </si>
  <si>
    <t>00323117</t>
  </si>
  <si>
    <t>Kane Regional Center - Ross</t>
  </si>
  <si>
    <t>2005-05-16</t>
  </si>
  <si>
    <t>00327712</t>
  </si>
  <si>
    <t>Lock Haven University of PA</t>
  </si>
  <si>
    <t>Lock Haven</t>
  </si>
  <si>
    <t>17745</t>
  </si>
  <si>
    <t>2005-05-15</t>
  </si>
  <si>
    <t>00171011</t>
  </si>
  <si>
    <t>Loyola University Chicago -  Elgin High School</t>
  </si>
  <si>
    <t>00323119</t>
  </si>
  <si>
    <t>Kane Regional Center - McKeesport</t>
  </si>
  <si>
    <t>00323114</t>
  </si>
  <si>
    <t>Kane Regional Center - Glen Hazel</t>
  </si>
  <si>
    <t>00323118</t>
  </si>
  <si>
    <t>Kane Regional Center - Scott</t>
  </si>
  <si>
    <t>2005-05-14</t>
  </si>
  <si>
    <t>00192615</t>
  </si>
  <si>
    <t>Pittsburg State University - PSU Academic Service Center</t>
  </si>
  <si>
    <t>College and Brookside Drive</t>
  </si>
  <si>
    <t>00192607</t>
  </si>
  <si>
    <t>Pittsburg State University - Fort Scott Community College</t>
  </si>
  <si>
    <t>2108 South Horton</t>
  </si>
  <si>
    <t>00192614</t>
  </si>
  <si>
    <t>11th and Willow</t>
  </si>
  <si>
    <t>67667</t>
  </si>
  <si>
    <t>2005-05-13</t>
  </si>
  <si>
    <t>00192713</t>
  </si>
  <si>
    <t>Emporia State University - Johnson County Kansas</t>
  </si>
  <si>
    <t>St. Thomas Aquinas High School</t>
  </si>
  <si>
    <t>66115</t>
  </si>
  <si>
    <t>00315409</t>
  </si>
  <si>
    <t>East Central University - Choctaw Nation Health Care Center</t>
  </si>
  <si>
    <t>One Choctaw Way</t>
  </si>
  <si>
    <t>Talihini</t>
  </si>
  <si>
    <t>74571</t>
  </si>
  <si>
    <t>00237507</t>
  </si>
  <si>
    <t>Southwest Minnesota State University - EDL Masters/Cherokee</t>
  </si>
  <si>
    <t>Roosevelt Elementary School Library</t>
  </si>
  <si>
    <t>00237508</t>
  </si>
  <si>
    <t>Southwest Minnesota State University - EDL Masters/Esterville</t>
  </si>
  <si>
    <t>Iowa Lakes Community College</t>
  </si>
  <si>
    <t>Esterville</t>
  </si>
  <si>
    <t>00192712</t>
  </si>
  <si>
    <t>Emporia State University - Fargo Public Library</t>
  </si>
  <si>
    <t>102 Third Street North</t>
  </si>
  <si>
    <t>00192619</t>
  </si>
  <si>
    <t>Pittsburg State University - Neosho County Community College</t>
  </si>
  <si>
    <t>800 West 14th Street</t>
  </si>
  <si>
    <t>Chanute</t>
  </si>
  <si>
    <t>66720</t>
  </si>
  <si>
    <t>00327346</t>
  </si>
  <si>
    <t>Harrisburg Area Community College - Harrisburg School District</t>
  </si>
  <si>
    <t>William Penn Campus</t>
  </si>
  <si>
    <t>01164403</t>
  </si>
  <si>
    <t>University of Maryland University College - Mannheim Campus</t>
  </si>
  <si>
    <t>c/o UMUC</t>
  </si>
  <si>
    <t>Adelphi</t>
  </si>
  <si>
    <t>20832</t>
  </si>
  <si>
    <t>00132837</t>
  </si>
  <si>
    <t>Fullerton H.S. District</t>
  </si>
  <si>
    <t>2005-05-12</t>
  </si>
  <si>
    <t>00174209</t>
  </si>
  <si>
    <t>Illinois Eastern Cmty Col-Olney Central Col-Hella Electronics Corp.</t>
  </si>
  <si>
    <t>1101 Vincennes Avenue</t>
  </si>
  <si>
    <t>2005-05-10</t>
  </si>
  <si>
    <t>00134519</t>
  </si>
  <si>
    <t>Adams State College -Keating Center</t>
  </si>
  <si>
    <t>215 E. Ormon Ave</t>
  </si>
  <si>
    <t>81004</t>
  </si>
  <si>
    <t>00193801</t>
  </si>
  <si>
    <t>Pratt Community College &amp; Area Vocational School - Barber County Centr</t>
  </si>
  <si>
    <t>113 North Main</t>
  </si>
  <si>
    <t>Medicine Lodge</t>
  </si>
  <si>
    <t>67104</t>
  </si>
  <si>
    <t>00717102</t>
  </si>
  <si>
    <t>Kirtland Community College - Iosco</t>
  </si>
  <si>
    <t>Regional Educational Service Agency</t>
  </si>
  <si>
    <t>Tawas</t>
  </si>
  <si>
    <t>00193802</t>
  </si>
  <si>
    <t>Pratt Community College &amp; Area Vocational School - Anthony/Harper Cntr</t>
  </si>
  <si>
    <t>00193803</t>
  </si>
  <si>
    <t>Pratt Community College &amp; Area Vocational School - Tri-Western County</t>
  </si>
  <si>
    <t>410 South Main</t>
  </si>
  <si>
    <t>67054</t>
  </si>
  <si>
    <t>00218502</t>
  </si>
  <si>
    <t>Framingham State College - at Saint Catherine School</t>
  </si>
  <si>
    <t>547 Washington Street</t>
  </si>
  <si>
    <t>00193804</t>
  </si>
  <si>
    <t>Pratt Community College &amp; Area Vocational School - Kingman County Cntr</t>
  </si>
  <si>
    <t>260 West Kansas Avenue</t>
  </si>
  <si>
    <t>67068</t>
  </si>
  <si>
    <t>2005-05-09</t>
  </si>
  <si>
    <t>01119409</t>
  </si>
  <si>
    <t>Stanly Community College - Montgomery Community College</t>
  </si>
  <si>
    <t>1011 Page Street</t>
  </si>
  <si>
    <t>2005-05-07</t>
  </si>
  <si>
    <t>00326611</t>
  </si>
  <si>
    <t>Gannon University - Dubois Central Christian H.S.</t>
  </si>
  <si>
    <t>204 Hospital Avenue</t>
  </si>
  <si>
    <t>00304306</t>
  </si>
  <si>
    <t>David N Myers University  -  Middleburg Hts.</t>
  </si>
  <si>
    <t>Interstate Plaza Bldg</t>
  </si>
  <si>
    <t>Middleburg Hts.</t>
  </si>
  <si>
    <t>00326608</t>
  </si>
  <si>
    <t>Gannon University - St. Marys Outreach</t>
  </si>
  <si>
    <t>Elk County Christian H. S.</t>
  </si>
  <si>
    <t>St Marys</t>
  </si>
  <si>
    <t>15857</t>
  </si>
  <si>
    <t>00326607</t>
  </si>
  <si>
    <t>Gannon University - Meadville Medical Center</t>
  </si>
  <si>
    <t>751 Liberty Street</t>
  </si>
  <si>
    <t>2005-05-06</t>
  </si>
  <si>
    <t>00251904</t>
  </si>
  <si>
    <t>University of Missouri - Saint Louis - Ft. Leonard Wood</t>
  </si>
  <si>
    <t>370 Hoge Hall</t>
  </si>
  <si>
    <t>Ft. Leonard Wood</t>
  </si>
  <si>
    <t>00317007</t>
  </si>
  <si>
    <t>Oklahoma State University - Seagate Technology Location</t>
  </si>
  <si>
    <t>76 South Meridan</t>
  </si>
  <si>
    <t>73157</t>
  </si>
  <si>
    <t>2005-05-05</t>
  </si>
  <si>
    <t>00248206</t>
  </si>
  <si>
    <t>Maryville University of Saint Louis - Graduate Education Field-Based</t>
  </si>
  <si>
    <t>McCluer High School</t>
  </si>
  <si>
    <t>2005-05-03</t>
  </si>
  <si>
    <t>10252520</t>
  </si>
  <si>
    <t>William Woods University - Thayer</t>
  </si>
  <si>
    <t>Thayer R-II School District</t>
  </si>
  <si>
    <t>Thayer</t>
  </si>
  <si>
    <t>65791</t>
  </si>
  <si>
    <t>2005-05-01</t>
  </si>
  <si>
    <t>10150909</t>
  </si>
  <si>
    <t>Nova Southeastern University - Adam's Mark Hotel</t>
  </si>
  <si>
    <t>9103 39th Street</t>
  </si>
  <si>
    <t>20166438</t>
  </si>
  <si>
    <t>University of Saint Francis - St Edward School</t>
  </si>
  <si>
    <t>190 Thompson Lane</t>
  </si>
  <si>
    <t>2005-04-30</t>
  </si>
  <si>
    <t>00230717</t>
  </si>
  <si>
    <t>Oakland University - White Lake Middle School</t>
  </si>
  <si>
    <t>1450 Bogie Lake Road</t>
  </si>
  <si>
    <t>00226805</t>
  </si>
  <si>
    <t>Grand Valley State University - Petoskey</t>
  </si>
  <si>
    <t>North Central Michigan College</t>
  </si>
  <si>
    <t>2005-04-29</t>
  </si>
  <si>
    <t>00229303</t>
  </si>
  <si>
    <t>Lake Superior State University - Alpena Regional Center</t>
  </si>
  <si>
    <t>00319702</t>
  </si>
  <si>
    <t>Lewis &amp; Clark College - Tucker Maxon Oral School</t>
  </si>
  <si>
    <t>2860 SE Holgate</t>
  </si>
  <si>
    <t>97202</t>
  </si>
  <si>
    <t>2005-04-28</t>
  </si>
  <si>
    <t>00325931</t>
  </si>
  <si>
    <t>Eastern University - ACTS Corporate University</t>
  </si>
  <si>
    <t>Acts Retirement Life  Comm Sup Serv</t>
  </si>
  <si>
    <t>00914507</t>
  </si>
  <si>
    <t>Governors State University - Parkland College</t>
  </si>
  <si>
    <t>2400 West Bradley</t>
  </si>
  <si>
    <t>2005-04-27</t>
  </si>
  <si>
    <t>01260801</t>
  </si>
  <si>
    <t>Du Quoin Beauty College-Trend Beauty College</t>
  </si>
  <si>
    <t>#21 Town &amp; Country Plaza</t>
  </si>
  <si>
    <t>2005-04-26</t>
  </si>
  <si>
    <t>00178701</t>
  </si>
  <si>
    <t>Bethel College - Ancilla College</t>
  </si>
  <si>
    <t>03272302</t>
  </si>
  <si>
    <t>Southeastern Career Institute - LeTourneau</t>
  </si>
  <si>
    <t>5710 LBJ Freeway</t>
  </si>
  <si>
    <t>75240</t>
  </si>
  <si>
    <t>00236202</t>
  </si>
  <si>
    <t>Minneapolis Community and Technical College - Transportation Center</t>
  </si>
  <si>
    <t>1001 2nd Avenue North</t>
  </si>
  <si>
    <t>2005-04-25</t>
  </si>
  <si>
    <t>00391114</t>
  </si>
  <si>
    <t>Viterbo University - Bloomer</t>
  </si>
  <si>
    <t>Bloomer Community Memorial Hospital</t>
  </si>
  <si>
    <t>Bloomer</t>
  </si>
  <si>
    <t>54724</t>
  </si>
  <si>
    <t>2005-04-24</t>
  </si>
  <si>
    <t>02286104</t>
  </si>
  <si>
    <t>Naes College - Twin Cities</t>
  </si>
  <si>
    <t>1305 East 24th Street</t>
  </si>
  <si>
    <t>00343001</t>
  </si>
  <si>
    <t>Charleston-Columbia College</t>
  </si>
  <si>
    <t>Fishburne Education Center</t>
  </si>
  <si>
    <t>Hanahan</t>
  </si>
  <si>
    <t>2005-04-20</t>
  </si>
  <si>
    <t>00176712</t>
  </si>
  <si>
    <t>2901 Butterfield Road</t>
  </si>
  <si>
    <t>00303506</t>
  </si>
  <si>
    <t>Ohio Dominican University - Newark</t>
  </si>
  <si>
    <t>Park National Bank</t>
  </si>
  <si>
    <t>2005-04-12</t>
  </si>
  <si>
    <t>00731604</t>
  </si>
  <si>
    <t>Western Iowa Tech Community College - Northwest Iowa Community College</t>
  </si>
  <si>
    <t>2005-04-08</t>
  </si>
  <si>
    <t>03019201</t>
  </si>
  <si>
    <t>Si Tanka University - Huron</t>
  </si>
  <si>
    <t>333 9th Street Southwest</t>
  </si>
  <si>
    <t>2005-03-31</t>
  </si>
  <si>
    <t>00130210</t>
  </si>
  <si>
    <t>Saint Mary's College of California - Alan Temple Baptist Church Site</t>
  </si>
  <si>
    <t>8501 International Boulevard</t>
  </si>
  <si>
    <t>2005-03-24</t>
  </si>
  <si>
    <t>00168411</t>
  </si>
  <si>
    <t>Greenville College - Frontier Community College</t>
  </si>
  <si>
    <t>3 Frontier Drive</t>
  </si>
  <si>
    <t>2005-03-18</t>
  </si>
  <si>
    <t>03455702</t>
  </si>
  <si>
    <t>Chicago School of Massage Therapy - Temp approval through 12/31/2005</t>
  </si>
  <si>
    <t>2918 North Lincoln Ave</t>
  </si>
  <si>
    <t>2005-03-11</t>
  </si>
  <si>
    <t>02532103</t>
  </si>
  <si>
    <t>Business Career Training Institute - Tacoma</t>
  </si>
  <si>
    <t>5825 Tacoma Mall Boulevard</t>
  </si>
  <si>
    <t>02532102</t>
  </si>
  <si>
    <t>Business CareerTraining Institute - Beaverton</t>
  </si>
  <si>
    <t>8687 Southwest Hall Boulevard</t>
  </si>
  <si>
    <t>97008</t>
  </si>
  <si>
    <t>02532105</t>
  </si>
  <si>
    <t>Business Career Training Institute - Vancouver</t>
  </si>
  <si>
    <t>204 Southeast Stonemill Drive</t>
  </si>
  <si>
    <t>02532104</t>
  </si>
  <si>
    <t>Business Career Training Institute - Tukwila</t>
  </si>
  <si>
    <t>15439-45 53rd Avenue South</t>
  </si>
  <si>
    <t>02532107</t>
  </si>
  <si>
    <t>Business Career Training Institute - Lacey</t>
  </si>
  <si>
    <t>606 Sleater-Kinney Road Southeast</t>
  </si>
  <si>
    <t>98503</t>
  </si>
  <si>
    <t>02532108</t>
  </si>
  <si>
    <t>Business Career Training Institute - Salem</t>
  </si>
  <si>
    <t>2421 Lancaster Drive Northeast</t>
  </si>
  <si>
    <t>02532100</t>
  </si>
  <si>
    <t>Business Career Training Institute</t>
  </si>
  <si>
    <t>500 Southeast Everett Mall Way</t>
  </si>
  <si>
    <t>2005-03-05</t>
  </si>
  <si>
    <t>00186605</t>
  </si>
  <si>
    <t>Graceland University - American Institute of Business (AIB)</t>
  </si>
  <si>
    <t>2005-03-02</t>
  </si>
  <si>
    <t>10252508</t>
  </si>
  <si>
    <t>William Woods University - Winona</t>
  </si>
  <si>
    <t>Winona R-III School District</t>
  </si>
  <si>
    <t>2005-03-01</t>
  </si>
  <si>
    <t>00235430</t>
  </si>
  <si>
    <t>Hamline University - ECSU 2</t>
  </si>
  <si>
    <t>Metro ECSU</t>
  </si>
  <si>
    <t>2005-02-28</t>
  </si>
  <si>
    <t>00391112</t>
  </si>
  <si>
    <t>Tomah Memorial Hospital</t>
  </si>
  <si>
    <t>03088000</t>
  </si>
  <si>
    <t>Hi-Tech School of Miami</t>
  </si>
  <si>
    <t>8230 West Flagler Street</t>
  </si>
  <si>
    <t>03088003</t>
  </si>
  <si>
    <t>Hi-Tech School of Miami -</t>
  </si>
  <si>
    <t>935 West 49th Street</t>
  </si>
  <si>
    <t>2005-02-23</t>
  </si>
  <si>
    <t>10252563</t>
  </si>
  <si>
    <t>2005-02-18</t>
  </si>
  <si>
    <t>03660300</t>
  </si>
  <si>
    <t>SEA College of Business and Technology</t>
  </si>
  <si>
    <t>265 South Randolph Avenue</t>
  </si>
  <si>
    <t>Brea</t>
  </si>
  <si>
    <t>92821</t>
  </si>
  <si>
    <t>2005-02-11</t>
  </si>
  <si>
    <t>03307300</t>
  </si>
  <si>
    <t>CSC Institute</t>
  </si>
  <si>
    <t>1111 Street Road</t>
  </si>
  <si>
    <t>18966</t>
  </si>
  <si>
    <t>03307301</t>
  </si>
  <si>
    <t>CSC Institute - New Jersey Learning Site</t>
  </si>
  <si>
    <t>1020 North Kings Highway, Suite 201</t>
  </si>
  <si>
    <t>08034</t>
  </si>
  <si>
    <t>03307302</t>
  </si>
  <si>
    <t>CSC Institute - Pennsylvania Learning Site</t>
  </si>
  <si>
    <t>2607 Rhawn Street</t>
  </si>
  <si>
    <t>2005-02-08</t>
  </si>
  <si>
    <t>00330942</t>
  </si>
  <si>
    <t>4008 North Dupont Highway</t>
  </si>
  <si>
    <t>2005-02-07</t>
  </si>
  <si>
    <t>00330933</t>
  </si>
  <si>
    <t>Peirce College - Verizon</t>
  </si>
  <si>
    <t>100 East Armat Street</t>
  </si>
  <si>
    <t>02300101</t>
  </si>
  <si>
    <t>Bryman College - Federal Way Campus</t>
  </si>
  <si>
    <t>31919 Sixth Avenue South</t>
  </si>
  <si>
    <t>2005-02-04</t>
  </si>
  <si>
    <t>03306301</t>
  </si>
  <si>
    <t>Rocky Mountain Montessori Teacher Training Program - Pacific Northwest</t>
  </si>
  <si>
    <t>4621 41st Avenue Northeast</t>
  </si>
  <si>
    <t>2005-02-01</t>
  </si>
  <si>
    <t>03104601</t>
  </si>
  <si>
    <t>Texas Career Institute-Kerrville-Houston</t>
  </si>
  <si>
    <t>8505 Gulf Freeway, Suite A</t>
  </si>
  <si>
    <t>77017</t>
  </si>
  <si>
    <t>00219717</t>
  </si>
  <si>
    <t>Nichols College - Northampton Veterans Administration</t>
  </si>
  <si>
    <t>Main Building</t>
  </si>
  <si>
    <t>Leeds</t>
  </si>
  <si>
    <t>01053</t>
  </si>
  <si>
    <t>2005-01-31</t>
  </si>
  <si>
    <t>01014806</t>
  </si>
  <si>
    <t>Colorado Technical University - Federal Express</t>
  </si>
  <si>
    <t>350 Spectrum Loop</t>
  </si>
  <si>
    <t>10150920</t>
  </si>
  <si>
    <t>Nova Southeastern University - Hyatt Hotels &amp; Resort Hyatt Regency DFW</t>
  </si>
  <si>
    <t>PO Box 619014</t>
  </si>
  <si>
    <t>00116474</t>
  </si>
  <si>
    <t>Chapman University - St. Josephs High School</t>
  </si>
  <si>
    <t>4120 South Bradley Road</t>
  </si>
  <si>
    <t>93455</t>
  </si>
  <si>
    <t>10150924</t>
  </si>
  <si>
    <t>Nova Southeastern University - Averett College Room 1-B</t>
  </si>
  <si>
    <t>1593 Springhill Road</t>
  </si>
  <si>
    <t>10150923</t>
  </si>
  <si>
    <t>Nova Southeastern University - National-Louis University</t>
  </si>
  <si>
    <t>8000 Westpark Drive</t>
  </si>
  <si>
    <t>00954204</t>
  </si>
  <si>
    <t>Community College of Denver - West</t>
  </si>
  <si>
    <t>2420 West 26th Avenue</t>
  </si>
  <si>
    <t>10150928</t>
  </si>
  <si>
    <t>Nova Southeastern University - Averett College</t>
  </si>
  <si>
    <t>420 West Main Street</t>
  </si>
  <si>
    <t>2005-01-27</t>
  </si>
  <si>
    <t>00130222</t>
  </si>
  <si>
    <t>Saint Mary's College of California - Napa</t>
  </si>
  <si>
    <t>2005-01-26</t>
  </si>
  <si>
    <t>00407213</t>
  </si>
  <si>
    <t>Northwood University - Flint Outreach Center</t>
  </si>
  <si>
    <t>G5081 Torrey Road</t>
  </si>
  <si>
    <t>00407210</t>
  </si>
  <si>
    <t>3250 West Big Beaver</t>
  </si>
  <si>
    <t>00407244</t>
  </si>
  <si>
    <t>Northwood University - Michigan Outreach Center</t>
  </si>
  <si>
    <t>3465 North Center Road</t>
  </si>
  <si>
    <t>2005-01-25</t>
  </si>
  <si>
    <t>00130224</t>
  </si>
  <si>
    <t>Saint Mary's College of California - Pittsburg</t>
  </si>
  <si>
    <t>2700 East Leland Road</t>
  </si>
  <si>
    <t>03582300</t>
  </si>
  <si>
    <t>Talent Academy</t>
  </si>
  <si>
    <t>7000 Terminal Square</t>
  </si>
  <si>
    <t>2005-01-19</t>
  </si>
  <si>
    <t>10252515</t>
  </si>
  <si>
    <t>William Woods University - Wright City</t>
  </si>
  <si>
    <t>Wright City R-II School District</t>
  </si>
  <si>
    <t>2005-01-18</t>
  </si>
  <si>
    <t>00370254</t>
  </si>
  <si>
    <t>Averett University - General Electric Company</t>
  </si>
  <si>
    <t>125 Apple Way</t>
  </si>
  <si>
    <t>22602</t>
  </si>
  <si>
    <t>2005-01-07</t>
  </si>
  <si>
    <t>02344300</t>
  </si>
  <si>
    <t>2632 South Broad Street</t>
  </si>
  <si>
    <t>2005-01-06</t>
  </si>
  <si>
    <t>00854702</t>
  </si>
  <si>
    <t>Ivy Tech Community College of Indiana -Region7-Terre Haute-Fdrl Prison</t>
  </si>
  <si>
    <t>Ivy Tech State College-Prison</t>
  </si>
  <si>
    <t>00380714</t>
  </si>
  <si>
    <t>Mountain State University - McDowell County Career and Technical Ctr</t>
  </si>
  <si>
    <t>1 Stadium Drive</t>
  </si>
  <si>
    <t>2005-01-05</t>
  </si>
  <si>
    <t>03032701</t>
  </si>
  <si>
    <t>Cooper Career Institute - Virginia Beach</t>
  </si>
  <si>
    <t>129 N. Witchduck Road</t>
  </si>
  <si>
    <t>2005-01-03</t>
  </si>
  <si>
    <t>00150985</t>
  </si>
  <si>
    <t>Nova Southeastern University - University of Phoenix</t>
  </si>
  <si>
    <t>1515 West 190 Street Suite 200</t>
  </si>
  <si>
    <t>2005-01-01</t>
  </si>
  <si>
    <t>03067209</t>
  </si>
  <si>
    <t>University of Sydney - Orange Campus</t>
  </si>
  <si>
    <t>Leeds Parade</t>
  </si>
  <si>
    <t>2004-12-31</t>
  </si>
  <si>
    <t>00931303</t>
  </si>
  <si>
    <t>Daymar College - Morgantown Learning Site</t>
  </si>
  <si>
    <t>109 South Main Street</t>
  </si>
  <si>
    <t>01164495</t>
  </si>
  <si>
    <t>University of Maryland Global Campus - Camp Howze Campus</t>
  </si>
  <si>
    <t>Unit 15529</t>
  </si>
  <si>
    <t>Munsan</t>
  </si>
  <si>
    <t>00224307</t>
  </si>
  <si>
    <t>Central Michigan University - Metro Detroit Region Office and Cohorts</t>
  </si>
  <si>
    <t>Top of Troy</t>
  </si>
  <si>
    <t>00327013</t>
  </si>
  <si>
    <t>Gwynedd Mercy University - St. Rose of Lima School</t>
  </si>
  <si>
    <t>425 Pennsylvania Avenue</t>
  </si>
  <si>
    <t>00252715</t>
  </si>
  <si>
    <t>University of Great Falls - Libby</t>
  </si>
  <si>
    <t>Lincoln County Campus of FVCC</t>
  </si>
  <si>
    <t>Libby</t>
  </si>
  <si>
    <t>59923</t>
  </si>
  <si>
    <t>00224325</t>
  </si>
  <si>
    <t>Central Michigan University - Fort Polk Center and Cohorts</t>
  </si>
  <si>
    <t>4443 EntranceRoad</t>
  </si>
  <si>
    <t>00225204</t>
  </si>
  <si>
    <t>William Tyndale College - The Children's Center</t>
  </si>
  <si>
    <t>79 West Alexandrine</t>
  </si>
  <si>
    <t>02326305</t>
  </si>
  <si>
    <t>MedVance Institute - Baton Rouge</t>
  </si>
  <si>
    <t>9255 Interline Avenue</t>
  </si>
  <si>
    <t>00225203</t>
  </si>
  <si>
    <t>William Tyndale College - Cornerstone Evangelical Presbyterian Church</t>
  </si>
  <si>
    <t>9455 Hilton</t>
  </si>
  <si>
    <t>00130204</t>
  </si>
  <si>
    <t>Saint Mary's College of California - Oakland Education Center</t>
  </si>
  <si>
    <t>500 12th Street</t>
  </si>
  <si>
    <t>00252701</t>
  </si>
  <si>
    <t>University of Great Falls - Anaconda</t>
  </si>
  <si>
    <t>118 East 7th Street Room 2B</t>
  </si>
  <si>
    <t>Anaconda</t>
  </si>
  <si>
    <t>59711</t>
  </si>
  <si>
    <t>00225200</t>
  </si>
  <si>
    <t>William Tyndale College</t>
  </si>
  <si>
    <t>35700 West Twelve Mile Road</t>
  </si>
  <si>
    <t>00225208</t>
  </si>
  <si>
    <t>William Tyndale College - Ashland Theological Seminary</t>
  </si>
  <si>
    <t>23100 Providence</t>
  </si>
  <si>
    <t>00225205</t>
  </si>
  <si>
    <t>William Tyndale College - Detroit International Institute</t>
  </si>
  <si>
    <t>111 East Kirby</t>
  </si>
  <si>
    <t>00225206</t>
  </si>
  <si>
    <t>William Tyndale College - Henry Ford Community College</t>
  </si>
  <si>
    <t>02563300</t>
  </si>
  <si>
    <t>Kankakee Academy Of Hair Design</t>
  </si>
  <si>
    <t>100 East 115th Street</t>
  </si>
  <si>
    <t>00225210</t>
  </si>
  <si>
    <t>William Tyndale College - AAA Building</t>
  </si>
  <si>
    <t>One Auto Club Drive</t>
  </si>
  <si>
    <t>00225207</t>
  </si>
  <si>
    <t>William Tyndale College - Kelly Services Building</t>
  </si>
  <si>
    <t>999 West Big Beaver</t>
  </si>
  <si>
    <t>00275131</t>
  </si>
  <si>
    <t>Long Island University - Glen Cove High School</t>
  </si>
  <si>
    <t>150 Dosoris Lane</t>
  </si>
  <si>
    <t>00206215</t>
  </si>
  <si>
    <t>Bowie State University - Connecticut Park Center (BSU/MCPS)</t>
  </si>
  <si>
    <t>12518 Greenly Street</t>
  </si>
  <si>
    <t>00206204</t>
  </si>
  <si>
    <t>Bowie State University - Glendale Baptist's Christian Life Center(LHEC</t>
  </si>
  <si>
    <t>7800 Central Avenue</t>
  </si>
  <si>
    <t>00252728</t>
  </si>
  <si>
    <t>University of Great Falls - Riverton</t>
  </si>
  <si>
    <t>Central Wyoming College</t>
  </si>
  <si>
    <t>00225211</t>
  </si>
  <si>
    <t>William Tyndale College - Bethesda Christian Church</t>
  </si>
  <si>
    <t>14000 Metropolitan Parkway</t>
  </si>
  <si>
    <t>00193707</t>
  </si>
  <si>
    <t>Ottawa University - Scottsdale</t>
  </si>
  <si>
    <t>13402 N. Scottsdale Road</t>
  </si>
  <si>
    <t>02143705</t>
  </si>
  <si>
    <t>Sinte Gleska University - Leech Lake Tribal College</t>
  </si>
  <si>
    <t>00206202</t>
  </si>
  <si>
    <t>Bowie State University - Anne Arundel Community College Center</t>
  </si>
  <si>
    <t>101 College Parkway</t>
  </si>
  <si>
    <t>21012</t>
  </si>
  <si>
    <t>00206206</t>
  </si>
  <si>
    <t>Bowie State University - Prince George's Community College</t>
  </si>
  <si>
    <t>301 Largo Road</t>
  </si>
  <si>
    <t>20774</t>
  </si>
  <si>
    <t>00225212</t>
  </si>
  <si>
    <t>William Tyndale College - Institute for Black Family Development</t>
  </si>
  <si>
    <t>15151 Faust</t>
  </si>
  <si>
    <t>48223</t>
  </si>
  <si>
    <t>00252724</t>
  </si>
  <si>
    <t>University of Great Falls - Gillette</t>
  </si>
  <si>
    <t>N. Wyoming Community Center</t>
  </si>
  <si>
    <t>00225209</t>
  </si>
  <si>
    <t>William Tyndale College - Holiday Inn</t>
  </si>
  <si>
    <t>5801 Southfield Expressway</t>
  </si>
  <si>
    <t>2004-12-22</t>
  </si>
  <si>
    <t>00260708</t>
  </si>
  <si>
    <t>Fairleigh Dickinson University - Schering Plough Corporation</t>
  </si>
  <si>
    <t>1011 Morris Avenue</t>
  </si>
  <si>
    <t>2004-12-21</t>
  </si>
  <si>
    <t>00400905</t>
  </si>
  <si>
    <t>Mesabi Range Community and Technical College - VCC Training Site</t>
  </si>
  <si>
    <t>1900 East Camp Street</t>
  </si>
  <si>
    <t>Ely</t>
  </si>
  <si>
    <t>55731</t>
  </si>
  <si>
    <t>2004-12-20</t>
  </si>
  <si>
    <t>00914506</t>
  </si>
  <si>
    <t>Governors State University - Moraine Valley Community College</t>
  </si>
  <si>
    <t>00914522</t>
  </si>
  <si>
    <t>Governors State University - McGugan Jr. High School</t>
  </si>
  <si>
    <t>5220 West 105th Street</t>
  </si>
  <si>
    <t>00336003</t>
  </si>
  <si>
    <t>Rosemont College - Allentown</t>
  </si>
  <si>
    <t>7310 Tilghman Street</t>
  </si>
  <si>
    <t>18106</t>
  </si>
  <si>
    <t>2004-12-19</t>
  </si>
  <si>
    <t>00218501</t>
  </si>
  <si>
    <t>Framingham State College - at Vinfen Corporation</t>
  </si>
  <si>
    <t>950 Cambridge Street</t>
  </si>
  <si>
    <t>2004-12-18</t>
  </si>
  <si>
    <t>00207202</t>
  </si>
  <si>
    <t>Frostburg State University - Frederick Campus</t>
  </si>
  <si>
    <t>53100 Westview Drive Suite 406</t>
  </si>
  <si>
    <t>00230105</t>
  </si>
  <si>
    <t>Northern Michigan University - Escanaba</t>
  </si>
  <si>
    <t>Bay College</t>
  </si>
  <si>
    <t>2004-12-17</t>
  </si>
  <si>
    <t>00159801</t>
  </si>
  <si>
    <t>University of Georgia - Fort Valley State University</t>
  </si>
  <si>
    <t>1005 State University Drive</t>
  </si>
  <si>
    <t>Fort Valley</t>
  </si>
  <si>
    <t>31030</t>
  </si>
  <si>
    <t>00391115</t>
  </si>
  <si>
    <t>2004-12-16</t>
  </si>
  <si>
    <t>00391101</t>
  </si>
  <si>
    <t>Viterbo University - Ashland</t>
  </si>
  <si>
    <t>3009 Lake Shore Drive E.</t>
  </si>
  <si>
    <t>00161204</t>
  </si>
  <si>
    <t>Honolulu Community College - Army Education Center</t>
  </si>
  <si>
    <t>Yano Hall</t>
  </si>
  <si>
    <t>96858</t>
  </si>
  <si>
    <t>10166443</t>
  </si>
  <si>
    <t>University of Saint Francis - Sherman Hospital</t>
  </si>
  <si>
    <t>1019 East Chicago Street</t>
  </si>
  <si>
    <t>10166458</t>
  </si>
  <si>
    <t>University of Saint Francis - Saint John's Hospital</t>
  </si>
  <si>
    <t>800 East Carpenter Street</t>
  </si>
  <si>
    <t>00237514</t>
  </si>
  <si>
    <t>Southwest Minnesota State University - Mgmt Masters/Algona</t>
  </si>
  <si>
    <t>ILCC - Algona Center</t>
  </si>
  <si>
    <t>Algona</t>
  </si>
  <si>
    <t>50511</t>
  </si>
  <si>
    <t>00237513</t>
  </si>
  <si>
    <t>Southwest Minnesota State University - Mgmt Masters/Spirit Lake</t>
  </si>
  <si>
    <t>ILCC - Spirit Lake Center</t>
  </si>
  <si>
    <t>Spirit Lake</t>
  </si>
  <si>
    <t>51360</t>
  </si>
  <si>
    <t>00362607</t>
  </si>
  <si>
    <t>Tarrant County College - Skyline High School</t>
  </si>
  <si>
    <t>7777 Forney Road</t>
  </si>
  <si>
    <t>76179</t>
  </si>
  <si>
    <t>2004-12-15</t>
  </si>
  <si>
    <t>00175821</t>
  </si>
  <si>
    <t>00249855</t>
  </si>
  <si>
    <t>Park University - Blythe</t>
  </si>
  <si>
    <t>Park College c/o Palo Verde College</t>
  </si>
  <si>
    <t>Blythe</t>
  </si>
  <si>
    <t>92225</t>
  </si>
  <si>
    <t>00318307</t>
  </si>
  <si>
    <t>Saint Gregory's University - Rose State College</t>
  </si>
  <si>
    <t>6420 S.E. 15th Street</t>
  </si>
  <si>
    <t>2004-12-14</t>
  </si>
  <si>
    <t>00170702</t>
  </si>
  <si>
    <t>Lewis University - Woodfield Financial Centre</t>
  </si>
  <si>
    <t>1375 East Woodfield Road</t>
  </si>
  <si>
    <t>2004-12-13</t>
  </si>
  <si>
    <t>00336711</t>
  </si>
  <si>
    <t>Saint Joseph's University - Chester County Intermediate Unit</t>
  </si>
  <si>
    <t>300 Boot Road</t>
  </si>
  <si>
    <t>00186705</t>
  </si>
  <si>
    <t>Grand View University - Unity Point Health</t>
  </si>
  <si>
    <t>1200 Pleasant Avenue</t>
  </si>
  <si>
    <t>2004-12-10</t>
  </si>
  <si>
    <t>03103401</t>
  </si>
  <si>
    <t>South Texas College - Downtown Center</t>
  </si>
  <si>
    <t>00173509</t>
  </si>
  <si>
    <t>District 59</t>
  </si>
  <si>
    <t>2004-12-07</t>
  </si>
  <si>
    <t>00391110</t>
  </si>
  <si>
    <t>Viterbo University - Hudson</t>
  </si>
  <si>
    <t>Holiday Inn Express</t>
  </si>
  <si>
    <t>2004-12-02</t>
  </si>
  <si>
    <t>00967400</t>
  </si>
  <si>
    <t>Moler Beauty College</t>
  </si>
  <si>
    <t>2940 Canal Street</t>
  </si>
  <si>
    <t>02191801</t>
  </si>
  <si>
    <t>Moler Beauty College -</t>
  </si>
  <si>
    <t>3968 Old Gentilly Road</t>
  </si>
  <si>
    <t>2004-12-01</t>
  </si>
  <si>
    <t>00265706</t>
  </si>
  <si>
    <t>New Mexico State University - Farmington</t>
  </si>
  <si>
    <t>San Juan College</t>
  </si>
  <si>
    <t>87402</t>
  </si>
  <si>
    <t>00252598</t>
  </si>
  <si>
    <t>William Woods University -  Carl Junction</t>
  </si>
  <si>
    <t>Carl Junction R-I School District</t>
  </si>
  <si>
    <t>Carl Junction</t>
  </si>
  <si>
    <t>64834</t>
  </si>
  <si>
    <t>00265710</t>
  </si>
  <si>
    <t>New Mexico State University, BGEP - Renton</t>
  </si>
  <si>
    <t>`</t>
  </si>
  <si>
    <t>00265707</t>
  </si>
  <si>
    <t>New Mexico State University - Kirtland AFB</t>
  </si>
  <si>
    <t>1900 Wyoming Boulevard South East</t>
  </si>
  <si>
    <t>Kirtland Air Force Base</t>
  </si>
  <si>
    <t>00265708</t>
  </si>
  <si>
    <t>New Mexico State University - Roswell</t>
  </si>
  <si>
    <t>#52 University Boulevard</t>
  </si>
  <si>
    <t>88201</t>
  </si>
  <si>
    <t>2004-11-30</t>
  </si>
  <si>
    <t>00176709</t>
  </si>
  <si>
    <t>c/o Naperville 203 Admin. Building</t>
  </si>
  <si>
    <t>00176746</t>
  </si>
  <si>
    <t>Northwestern Business College</t>
  </si>
  <si>
    <t>00176748</t>
  </si>
  <si>
    <t>College of DuPage Westmont Ctr</t>
  </si>
  <si>
    <t>2004-11-24</t>
  </si>
  <si>
    <t>02120901</t>
  </si>
  <si>
    <t>ITT Technical Institute - Hayward</t>
  </si>
  <si>
    <t>3979 Trust Way</t>
  </si>
  <si>
    <t>00130223</t>
  </si>
  <si>
    <t>Saint Mary's College of California - Alameda</t>
  </si>
  <si>
    <t>125 Twelfth Street, Suite 400</t>
  </si>
  <si>
    <t>02321901</t>
  </si>
  <si>
    <t>ITT Technical Institute - Santa Clara</t>
  </si>
  <si>
    <t>5104 Old Ironsides Drive</t>
  </si>
  <si>
    <t>2004-11-15</t>
  </si>
  <si>
    <t>00227402</t>
  </si>
  <si>
    <t>Jackson Community College - Downtown Center</t>
  </si>
  <si>
    <t>230 W. Cortland</t>
  </si>
  <si>
    <t>2004-11-11</t>
  </si>
  <si>
    <t>02108203</t>
  </si>
  <si>
    <t>Brown Mackie College-Louisville - RETS Pittsburgh</t>
  </si>
  <si>
    <t>777 Penn Center Drive</t>
  </si>
  <si>
    <t>02498702</t>
  </si>
  <si>
    <t>DeMarge College</t>
  </si>
  <si>
    <t>3705 W. Memorial Road. Suite 901</t>
  </si>
  <si>
    <t>02498701</t>
  </si>
  <si>
    <t>Demarge College -</t>
  </si>
  <si>
    <t>3617 N.W. 58thStreet</t>
  </si>
  <si>
    <t>02498700</t>
  </si>
  <si>
    <t>9301 S. Western Avenue</t>
  </si>
  <si>
    <t>73139</t>
  </si>
  <si>
    <t>02498703</t>
  </si>
  <si>
    <t>Branch - DeMarge College</t>
  </si>
  <si>
    <t>1331 W. Memorial</t>
  </si>
  <si>
    <t>2004-11-06</t>
  </si>
  <si>
    <t>01017300</t>
  </si>
  <si>
    <t>International Institute of Hair Design</t>
  </si>
  <si>
    <t>273 West 500 South</t>
  </si>
  <si>
    <t>Bountiful</t>
  </si>
  <si>
    <t>84010</t>
  </si>
  <si>
    <t>2004-11-03</t>
  </si>
  <si>
    <t>00325961</t>
  </si>
  <si>
    <t>Eastern University - Spring Hill Suites</t>
  </si>
  <si>
    <t>430 Plymouth Road</t>
  </si>
  <si>
    <t>2004-11-01</t>
  </si>
  <si>
    <t>00378301</t>
  </si>
  <si>
    <t>Northwest College - Tacoma Site</t>
  </si>
  <si>
    <t>1717 South  Union Avenue</t>
  </si>
  <si>
    <t>98405</t>
  </si>
  <si>
    <t>2004-10-31</t>
  </si>
  <si>
    <t>03664300</t>
  </si>
  <si>
    <t>LA LAN 2000 Computer Training Center</t>
  </si>
  <si>
    <t>1835 South La Cienega Blvd #205</t>
  </si>
  <si>
    <t>03664301</t>
  </si>
  <si>
    <t>LA LAN 2000 Computer Training Center -</t>
  </si>
  <si>
    <t>1835 S La Cienega Bl suite 205</t>
  </si>
  <si>
    <t>03650602</t>
  </si>
  <si>
    <t>PC Age</t>
  </si>
  <si>
    <t>1259 Route 46 East, Building 4C</t>
  </si>
  <si>
    <t>2004-10-30</t>
  </si>
  <si>
    <t>03016200</t>
  </si>
  <si>
    <t>Raphael's School of Beauty Culture</t>
  </si>
  <si>
    <t>2635 Elm Road</t>
  </si>
  <si>
    <t>2004-10-23</t>
  </si>
  <si>
    <t>00967401</t>
  </si>
  <si>
    <t>59 Westbank Expressway</t>
  </si>
  <si>
    <t>2004-10-12</t>
  </si>
  <si>
    <t>00325901</t>
  </si>
  <si>
    <t>Eastern College - Roxborough Memorial Hospital</t>
  </si>
  <si>
    <t>5800 Ridge Avenue</t>
  </si>
  <si>
    <t>00325911</t>
  </si>
  <si>
    <t>Eastern College - Milton Hershey School</t>
  </si>
  <si>
    <t>Founders Hall</t>
  </si>
  <si>
    <t>00325913</t>
  </si>
  <si>
    <t>Eastern College - PECO Energy Company</t>
  </si>
  <si>
    <t>2301 Market Street, N 5-1</t>
  </si>
  <si>
    <t>00325914</t>
  </si>
  <si>
    <t>Eastern College - PECO Energy Company/Eddystone Generating Station</t>
  </si>
  <si>
    <t>#1 Industrial Highway</t>
  </si>
  <si>
    <t>Eddystone</t>
  </si>
  <si>
    <t>19022</t>
  </si>
  <si>
    <t>00325906</t>
  </si>
  <si>
    <t>Eastern College - Bryn Mawr Trust Company</t>
  </si>
  <si>
    <t>Lancaster Avenue</t>
  </si>
  <si>
    <t>00325917</t>
  </si>
  <si>
    <t>Eastern College - PECO Energy Company/Peachbottom Atomic Power Station</t>
  </si>
  <si>
    <t>Rural Delivery #1 Box 208</t>
  </si>
  <si>
    <t>Delta</t>
  </si>
  <si>
    <t>17314</t>
  </si>
  <si>
    <t>00325919</t>
  </si>
  <si>
    <t>Eastern College - Quality Inn and Suites</t>
  </si>
  <si>
    <t>2353 Oregon Pike</t>
  </si>
  <si>
    <t>00325922</t>
  </si>
  <si>
    <t>Eastern College - Southeastern Pennsylvania Post Office</t>
  </si>
  <si>
    <t>1000 West Valley Road</t>
  </si>
  <si>
    <t>00325912</t>
  </si>
  <si>
    <t>Eastern College - One Bala Joint Venture-LP</t>
  </si>
  <si>
    <t>One Bala Avenue</t>
  </si>
  <si>
    <t>Bala Cynwyd</t>
  </si>
  <si>
    <t>19004</t>
  </si>
  <si>
    <t>00325909</t>
  </si>
  <si>
    <t>Eastern College - Harrisburg Area Community College</t>
  </si>
  <si>
    <t>One HACC Drive</t>
  </si>
  <si>
    <t>00325940</t>
  </si>
  <si>
    <t>Eastern College - Lansdale: Elm Terrace Gardens</t>
  </si>
  <si>
    <t>660 N. Broad Street</t>
  </si>
  <si>
    <t>00325916</t>
  </si>
  <si>
    <t>Eastern College - PECO Energy Company/Limerick Training Center</t>
  </si>
  <si>
    <t>341 Longview Road</t>
  </si>
  <si>
    <t>Linfield</t>
  </si>
  <si>
    <t>00325907</t>
  </si>
  <si>
    <t>Eastern College - Days Inn</t>
  </si>
  <si>
    <t>222 Arsnel Road I-83 &amp; US 30</t>
  </si>
  <si>
    <t>00325903</t>
  </si>
  <si>
    <t>Eastern College - Betz Laboratories/Corporate Training Center</t>
  </si>
  <si>
    <t>4636 Somerton Road</t>
  </si>
  <si>
    <t>42098860</t>
  </si>
  <si>
    <t>University of Phoenix - Sheraton Bucks County (OTL)</t>
  </si>
  <si>
    <t>400 Oxford Valley Road</t>
  </si>
  <si>
    <t>00325944</t>
  </si>
  <si>
    <t>Eastern College - Trevose-Radisson</t>
  </si>
  <si>
    <t>2400 Old Lincoln Highway</t>
  </si>
  <si>
    <t>00325924</t>
  </si>
  <si>
    <t>Eastern College - The Gregg Center/American College</t>
  </si>
  <si>
    <t>270 South Bryn Mawr Avenue</t>
  </si>
  <si>
    <t>00325918</t>
  </si>
  <si>
    <t>Eastern College - Penn Industry Council</t>
  </si>
  <si>
    <t>1 Penn Center @ Suburban Station</t>
  </si>
  <si>
    <t>00325905</t>
  </si>
  <si>
    <t>Eastern College - Bryn Mawr Hospital</t>
  </si>
  <si>
    <t>Bryn Mawr Avenue</t>
  </si>
  <si>
    <t>2004-10-05</t>
  </si>
  <si>
    <t>00325923</t>
  </si>
  <si>
    <t>Eastern University - The Children's Choice</t>
  </si>
  <si>
    <t>International Plaza II</t>
  </si>
  <si>
    <t>19113</t>
  </si>
  <si>
    <t>2004-10-01</t>
  </si>
  <si>
    <t>00136101</t>
  </si>
  <si>
    <t>Northeastern Junior College - Holyoke Campus</t>
  </si>
  <si>
    <t>435 South Morlan</t>
  </si>
  <si>
    <t>Holyoke</t>
  </si>
  <si>
    <t>80737</t>
  </si>
  <si>
    <t>00222612</t>
  </si>
  <si>
    <t>Western New England College-Otis Coast Guard Air Station</t>
  </si>
  <si>
    <t>Education Building</t>
  </si>
  <si>
    <t>00222607</t>
  </si>
  <si>
    <t>Western New England College-Falmouth</t>
  </si>
  <si>
    <t>297 Dillingham Avenue</t>
  </si>
  <si>
    <t>00136803</t>
  </si>
  <si>
    <t>Trinidad State Junior College - Delta/Montrose Vocational</t>
  </si>
  <si>
    <t>Technical Center</t>
  </si>
  <si>
    <t>81416</t>
  </si>
  <si>
    <t>00313301</t>
  </si>
  <si>
    <t>Urbana University - Marysville Site</t>
  </si>
  <si>
    <t>1479 Collins Avenue</t>
  </si>
  <si>
    <t>00136104</t>
  </si>
  <si>
    <t>Northeastern Junior College - Julesburg School district RE-1</t>
  </si>
  <si>
    <t>102 West 6th Avenue</t>
  </si>
  <si>
    <t>Julesberg</t>
  </si>
  <si>
    <t>00136103</t>
  </si>
  <si>
    <t>Northeastern Junior College - West Yuma School district RJ1</t>
  </si>
  <si>
    <t>101 10 Avenue</t>
  </si>
  <si>
    <t>00222614</t>
  </si>
  <si>
    <t>Western New England College-Plymouth South High School</t>
  </si>
  <si>
    <t>490 Long Pond Road</t>
  </si>
  <si>
    <t>00222617</t>
  </si>
  <si>
    <t>Western New England College-Cape Cod Technical School</t>
  </si>
  <si>
    <t>351 Pleasant Lake Avenue</t>
  </si>
  <si>
    <t>Harwich</t>
  </si>
  <si>
    <t>02645</t>
  </si>
  <si>
    <t>00222605</t>
  </si>
  <si>
    <t>Western New England College-Dennis-Yarmouth Reg. High School</t>
  </si>
  <si>
    <t>Yarmouth</t>
  </si>
  <si>
    <t>00136102</t>
  </si>
  <si>
    <t>Northeastern Junior College - Wray Campus</t>
  </si>
  <si>
    <t>700 Main Street</t>
  </si>
  <si>
    <t>00147960</t>
  </si>
  <si>
    <t>Embry-Riddle Aeronautical University - Fort Knox Campus</t>
  </si>
  <si>
    <t>North Cherokee Street</t>
  </si>
  <si>
    <t>2004-09-30</t>
  </si>
  <si>
    <t>02145101</t>
  </si>
  <si>
    <t>21501</t>
  </si>
  <si>
    <t>01178003</t>
  </si>
  <si>
    <t>Brunel University - Twickenham</t>
  </si>
  <si>
    <t>300 St Margarets Road</t>
  </si>
  <si>
    <t>Twickenham</t>
  </si>
  <si>
    <t>02586802</t>
  </si>
  <si>
    <t>717 Liberty Avenue,</t>
  </si>
  <si>
    <t>2004-09-25</t>
  </si>
  <si>
    <t>03032700</t>
  </si>
  <si>
    <t>Cooper Career Institute</t>
  </si>
  <si>
    <t>2247 Palm Beach Lake Boulevard</t>
  </si>
  <si>
    <t>2004-09-23</t>
  </si>
  <si>
    <t>00176730</t>
  </si>
  <si>
    <t>c/o Lisle Fire Department</t>
  </si>
  <si>
    <t>2004-09-20</t>
  </si>
  <si>
    <t>00349501</t>
  </si>
  <si>
    <t>Johnson Bible College - Grace Baptist Church</t>
  </si>
  <si>
    <t>Karnes</t>
  </si>
  <si>
    <t>2004-09-02</t>
  </si>
  <si>
    <t>02578401</t>
  </si>
  <si>
    <t>Tai Sophia Institute - MITCM Teach Out</t>
  </si>
  <si>
    <t>4641 Montgomery Avenue</t>
  </si>
  <si>
    <t>2004-09-01</t>
  </si>
  <si>
    <t>00214701</t>
  </si>
  <si>
    <t>Emmanuel College - Leominster Campus</t>
  </si>
  <si>
    <t>14 Manning Avenue</t>
  </si>
  <si>
    <t>00130208</t>
  </si>
  <si>
    <t>Saint Mary's College of California - Sunnyvale Location</t>
  </si>
  <si>
    <t>1266 Kifer Road</t>
  </si>
  <si>
    <t>00130215</t>
  </si>
  <si>
    <t>Saint Mary's College of California - Pleasanton</t>
  </si>
  <si>
    <t>4811 Hopyard Road</t>
  </si>
  <si>
    <t>00130212</t>
  </si>
  <si>
    <t>Saint Mary's College of California - Fremont</t>
  </si>
  <si>
    <t>39488 Stevenson Place, Suite 100</t>
  </si>
  <si>
    <t>00130206</t>
  </si>
  <si>
    <t>2410 Camino Ramon</t>
  </si>
  <si>
    <t>00717805</t>
  </si>
  <si>
    <t>Western Seminary - Seattle</t>
  </si>
  <si>
    <t>2525 - 220th St SE, Suite 100</t>
  </si>
  <si>
    <t>98021</t>
  </si>
  <si>
    <t>2004-08-31</t>
  </si>
  <si>
    <t>00325957</t>
  </si>
  <si>
    <t>Eastern University - Harleysville Insurance</t>
  </si>
  <si>
    <t>355 Maple Avenue</t>
  </si>
  <si>
    <t>Harleysville</t>
  </si>
  <si>
    <t>19438</t>
  </si>
  <si>
    <t>00234532</t>
  </si>
  <si>
    <t>University of Saint Thomas - Carlson Companies</t>
  </si>
  <si>
    <t>1405 Xenium Lane North</t>
  </si>
  <si>
    <t>00173309</t>
  </si>
  <si>
    <t>National-Louis University - Atlanta Campus</t>
  </si>
  <si>
    <t>Access Road Northeast</t>
  </si>
  <si>
    <t>02532106</t>
  </si>
  <si>
    <t>Business Career Training Institute - Fife</t>
  </si>
  <si>
    <t>5580 Pacific Highway East</t>
  </si>
  <si>
    <t>01115908</t>
  </si>
  <si>
    <t>190 Governor Winthrop Boulevard</t>
  </si>
  <si>
    <t>00173301</t>
  </si>
  <si>
    <t>National-Louis University - Heidelberg Campus</t>
  </si>
  <si>
    <t>Rohrbacherstrasse 47 69115</t>
  </si>
  <si>
    <t>00922502</t>
  </si>
  <si>
    <t>Texas State Technical College - Harlingen - Laredo Extension</t>
  </si>
  <si>
    <t>West &amp; Washington Street</t>
  </si>
  <si>
    <t>01191100</t>
  </si>
  <si>
    <t>Brick Computer Science Institute</t>
  </si>
  <si>
    <t>590 Route 70, Suite 1A</t>
  </si>
  <si>
    <t>00257503</t>
  </si>
  <si>
    <t>Franklin Pierce College - Salem Campus</t>
  </si>
  <si>
    <t>12 Industrial Way</t>
  </si>
  <si>
    <t>2004-08-30</t>
  </si>
  <si>
    <t>00919202</t>
  </si>
  <si>
    <t>Sierra Nevada College - Fallon Center</t>
  </si>
  <si>
    <t>160 Campus Way</t>
  </si>
  <si>
    <t>Fallon</t>
  </si>
  <si>
    <t>89445</t>
  </si>
  <si>
    <t>2004-08-27</t>
  </si>
  <si>
    <t>00534400</t>
  </si>
  <si>
    <t>Connelley Technical Institute &amp; Adult Education Center</t>
  </si>
  <si>
    <t>1501 Bedford Avenue</t>
  </si>
  <si>
    <t>02617104</t>
  </si>
  <si>
    <t>Baton Rouge College - Harvey</t>
  </si>
  <si>
    <t>2525 Apollo Drive</t>
  </si>
  <si>
    <t>03587300</t>
  </si>
  <si>
    <t>Genesis Vocational Training</t>
  </si>
  <si>
    <t>7111 Harwin Drive</t>
  </si>
  <si>
    <t>2004-08-26</t>
  </si>
  <si>
    <t>03587301</t>
  </si>
  <si>
    <t>Genesis Vocational Training - Westside Beauty Academy</t>
  </si>
  <si>
    <t>888 Wilcrest</t>
  </si>
  <si>
    <t>2004-08-25</t>
  </si>
  <si>
    <t>00363406</t>
  </si>
  <si>
    <t>Texas State Technical College -  Waco/Laredo Campus</t>
  </si>
  <si>
    <t>2004-08-22</t>
  </si>
  <si>
    <t>00185503</t>
  </si>
  <si>
    <t>Des Moines University-Osteopathic Medical Center - North Iowa C.C.</t>
  </si>
  <si>
    <t>North Iowa Area Community College</t>
  </si>
  <si>
    <t>00185507</t>
  </si>
  <si>
    <t>Des Moines University-Osteopathic Medical Center - Allen College</t>
  </si>
  <si>
    <t>Allen College</t>
  </si>
  <si>
    <t>00185501</t>
  </si>
  <si>
    <t>Des Moines University-Osteopathic Medical Center-Western Iowa Tech</t>
  </si>
  <si>
    <t>Western Iowa Tech Community College</t>
  </si>
  <si>
    <t>2004-08-21</t>
  </si>
  <si>
    <t>00143603</t>
  </si>
  <si>
    <t>Capitol College - Lakehurst</t>
  </si>
  <si>
    <t>Naval Air Weapons Center</t>
  </si>
  <si>
    <t>Lakehurst</t>
  </si>
  <si>
    <t>00143602</t>
  </si>
  <si>
    <t>Capitol College - Quantico</t>
  </si>
  <si>
    <t>e.f.c.</t>
  </si>
  <si>
    <t>2004-08-20</t>
  </si>
  <si>
    <t>00391111</t>
  </si>
  <si>
    <t>00991704</t>
  </si>
  <si>
    <t>Ivy Tech State College - Region 8 - Wheeler Building</t>
  </si>
  <si>
    <t>5749 Wheeler Road</t>
  </si>
  <si>
    <t>46216</t>
  </si>
  <si>
    <t>00324401</t>
  </si>
  <si>
    <t>Chatham College - North</t>
  </si>
  <si>
    <t>5500 Brooktree Road</t>
  </si>
  <si>
    <t>2004-08-19</t>
  </si>
  <si>
    <t>00914523</t>
  </si>
  <si>
    <t>Governors State University - Peotone High School</t>
  </si>
  <si>
    <t>605 West North Street</t>
  </si>
  <si>
    <t>Peotone</t>
  </si>
  <si>
    <t>60468</t>
  </si>
  <si>
    <t>00380209</t>
  </si>
  <si>
    <t>Western Washington University - South Seattle Community College</t>
  </si>
  <si>
    <t>6000 16th Avenue Southwest</t>
  </si>
  <si>
    <t>2004-08-16</t>
  </si>
  <si>
    <t>10370213</t>
  </si>
  <si>
    <t>Averett University - Miller Brewing Company</t>
  </si>
  <si>
    <t>863 East Meadow Road</t>
  </si>
  <si>
    <t>Eden</t>
  </si>
  <si>
    <t>27288</t>
  </si>
  <si>
    <t>02179915</t>
  </si>
  <si>
    <t>Argosy University - Kauai Campus</t>
  </si>
  <si>
    <t>4473 Pahia Street #M</t>
  </si>
  <si>
    <t>2004-08-15</t>
  </si>
  <si>
    <t>03521301</t>
  </si>
  <si>
    <t>Ivy Tech Community College of Indiana -Region 14-Bloomington Hospital</t>
  </si>
  <si>
    <t>47402</t>
  </si>
  <si>
    <t>00234521</t>
  </si>
  <si>
    <t>University of Saint Thomas - Creek Valley Elementary School</t>
  </si>
  <si>
    <t>6401 Gleason Road</t>
  </si>
  <si>
    <t>00234558</t>
  </si>
  <si>
    <t>University of Saint Thomas - Edison High School</t>
  </si>
  <si>
    <t>700 22nd Avenue Northeast</t>
  </si>
  <si>
    <t>00234508</t>
  </si>
  <si>
    <t>University of Saint Thomas - Minneapolis/Federation of Teacher/Local59</t>
  </si>
  <si>
    <t>1300 Plymouth Avenue North</t>
  </si>
  <si>
    <t>55411</t>
  </si>
  <si>
    <t>2004-08-14</t>
  </si>
  <si>
    <t>00153604</t>
  </si>
  <si>
    <t>University of Miami - The Boeing Building</t>
  </si>
  <si>
    <t>100 Boeing Way</t>
  </si>
  <si>
    <t>01164499</t>
  </si>
  <si>
    <t>University of Maryland Global Campus - Camp Greaves Campus</t>
  </si>
  <si>
    <t>Building S 438</t>
  </si>
  <si>
    <t>Munsan, Kyonggi-do</t>
  </si>
  <si>
    <t>01017301</t>
  </si>
  <si>
    <t>International Institute of Hair Design-</t>
  </si>
  <si>
    <t>5536 south 1900 West</t>
  </si>
  <si>
    <t>84118</t>
  </si>
  <si>
    <t>11164463</t>
  </si>
  <si>
    <t>University of Maryland Global Campus - Beijing China</t>
  </si>
  <si>
    <t>2004-08-13</t>
  </si>
  <si>
    <t>00361406</t>
  </si>
  <si>
    <t>Southwest Texas Junior College - Val Verde Countly Sheriff's Office</t>
  </si>
  <si>
    <t>295 FM Road 2523</t>
  </si>
  <si>
    <t>Del Rio</t>
  </si>
  <si>
    <t>78841</t>
  </si>
  <si>
    <t>2004-08-12</t>
  </si>
  <si>
    <t>00391102</t>
  </si>
  <si>
    <t>Viterbo University - Dodgeville Grace Lutheran Church</t>
  </si>
  <si>
    <t>1105 N. Bequette Street</t>
  </si>
  <si>
    <t>Dodgeville</t>
  </si>
  <si>
    <t>54533</t>
  </si>
  <si>
    <t>2004-08-09</t>
  </si>
  <si>
    <t>00648200</t>
  </si>
  <si>
    <t>Presbyterian Hospital School of Nursing</t>
  </si>
  <si>
    <t>1901 East Fifth Street</t>
  </si>
  <si>
    <t>00230201</t>
  </si>
  <si>
    <t>Northwestern Michigan College - Cadillac</t>
  </si>
  <si>
    <t>601 South Chestnut Street</t>
  </si>
  <si>
    <t>2004-08-06</t>
  </si>
  <si>
    <t>00574201</t>
  </si>
  <si>
    <t>Provena United Samaritans Medical Center School of Rad. Tech -</t>
  </si>
  <si>
    <t>812 North Logan Avenue</t>
  </si>
  <si>
    <t>00574200</t>
  </si>
  <si>
    <t>Provena United Samaritans Medical Center School of Rad. Tech. -</t>
  </si>
  <si>
    <t>2004-08-04</t>
  </si>
  <si>
    <t>00151501</t>
  </si>
  <si>
    <t>Rollins College - Brevard Campus</t>
  </si>
  <si>
    <t>475 South John Rodes Boulevard</t>
  </si>
  <si>
    <t>West Melbourne</t>
  </si>
  <si>
    <t>32904</t>
  </si>
  <si>
    <t>2004-08-02</t>
  </si>
  <si>
    <t>00166470</t>
  </si>
  <si>
    <t>210 Senate Avenue</t>
  </si>
  <si>
    <t>10166468</t>
  </si>
  <si>
    <t>University of Saint Francis - Carle Foundation Hospital</t>
  </si>
  <si>
    <t>611 West Park</t>
  </si>
  <si>
    <t>2004-08-01</t>
  </si>
  <si>
    <t>00190606</t>
  </si>
  <si>
    <t>Butler County Community College - Butler of Augusta</t>
  </si>
  <si>
    <t>Augusta High School</t>
  </si>
  <si>
    <t>00358801</t>
  </si>
  <si>
    <t>University of Mary Hardin-Baylor - Western Place</t>
  </si>
  <si>
    <t>1170 West Corporate Drive</t>
  </si>
  <si>
    <t>00386125</t>
  </si>
  <si>
    <t>Marian College of Fond du Lac - Wisconsin Dells High School</t>
  </si>
  <si>
    <t>520 Race Street</t>
  </si>
  <si>
    <t>Wisconsin Dells</t>
  </si>
  <si>
    <t>53965</t>
  </si>
  <si>
    <t>00121610</t>
  </si>
  <si>
    <t>University of La Verne - Eielson Residence Center</t>
  </si>
  <si>
    <t>Eielson Air Force Base</t>
  </si>
  <si>
    <t>Eielson AFB</t>
  </si>
  <si>
    <t>99702</t>
  </si>
  <si>
    <t>00121682</t>
  </si>
  <si>
    <t>University of La Verne - Ft. Richardson</t>
  </si>
  <si>
    <t>1 Headquarters Loop Bldg. 658</t>
  </si>
  <si>
    <t>Ft. Richardson</t>
  </si>
  <si>
    <t>99506</t>
  </si>
  <si>
    <t>00121683</t>
  </si>
  <si>
    <t>University of La Verne - Ft. Wainwright</t>
  </si>
  <si>
    <t>2107 Montgomery Road Room 97</t>
  </si>
  <si>
    <t>10166404</t>
  </si>
  <si>
    <t>University of Saint Francis - Tuscon Medical Center</t>
  </si>
  <si>
    <t>5301 East Grant Road</t>
  </si>
  <si>
    <t>00121611</t>
  </si>
  <si>
    <t>University of La Verne - Elmendorf Residence Center</t>
  </si>
  <si>
    <t>Elmendorf Air Force Base</t>
  </si>
  <si>
    <t>Elmendorf AFB</t>
  </si>
  <si>
    <t>00399801</t>
  </si>
  <si>
    <t>Chattanooga State Technical Community College - RN Nursing Department</t>
  </si>
  <si>
    <t>Fillauer Building</t>
  </si>
  <si>
    <t>2004-07-31</t>
  </si>
  <si>
    <t>10150904</t>
  </si>
  <si>
    <t>Nova Southeastern University - Springfield Marriott Hotel</t>
  </si>
  <si>
    <t>00329604</t>
  </si>
  <si>
    <t>Marywood University - Great Bend</t>
  </si>
  <si>
    <t>The Trehab Center</t>
  </si>
  <si>
    <t>Montrose</t>
  </si>
  <si>
    <t>18801</t>
  </si>
  <si>
    <t>00248023</t>
  </si>
  <si>
    <t>Lindenwood University - Independence School District</t>
  </si>
  <si>
    <t>1231 South Windsor</t>
  </si>
  <si>
    <t>10150979</t>
  </si>
  <si>
    <t>Nova Southeastern University - University Hospital</t>
  </si>
  <si>
    <t>3rd floor Conference Room</t>
  </si>
  <si>
    <t>2004-07-28</t>
  </si>
  <si>
    <t>00325956</t>
  </si>
  <si>
    <t>Eastern University - United Parcel Service</t>
  </si>
  <si>
    <t>15 E. Oregon Avenue</t>
  </si>
  <si>
    <t>2004-07-27</t>
  </si>
  <si>
    <t>00332701</t>
  </si>
  <si>
    <t>Slippery Rock University - North Hills Site</t>
  </si>
  <si>
    <t>Waterfront Corporate Park</t>
  </si>
  <si>
    <t>2004-07-26</t>
  </si>
  <si>
    <t>03504309</t>
  </si>
  <si>
    <t>National Graduate School of Quality Systems Management (The) - Puritan</t>
  </si>
  <si>
    <t>Raritan Valley Community College</t>
  </si>
  <si>
    <t>2004-07-22</t>
  </si>
  <si>
    <t>00327011</t>
  </si>
  <si>
    <t>Gwynedd-Mercy College - Montgomery County Intermediate Unit</t>
  </si>
  <si>
    <t>1605 B West Main Street</t>
  </si>
  <si>
    <t>00808004</t>
  </si>
  <si>
    <t>State Fair Community College-Jefferson City</t>
  </si>
  <si>
    <t>919 Wildwood Drive</t>
  </si>
  <si>
    <t>2004-07-20</t>
  </si>
  <si>
    <t>00905830</t>
  </si>
  <si>
    <t>Bethel University  - site 030</t>
  </si>
  <si>
    <t>4420 County Road 101</t>
  </si>
  <si>
    <t>2004-07-15</t>
  </si>
  <si>
    <t>03355300</t>
  </si>
  <si>
    <t>Ghent Beauty Academy</t>
  </si>
  <si>
    <t>28 Lafayette Blvd</t>
  </si>
  <si>
    <t>23503</t>
  </si>
  <si>
    <t>2004-07-14</t>
  </si>
  <si>
    <t>00280512</t>
  </si>
  <si>
    <t>Roberts Wesleyan College - Public Safety Training Facility</t>
  </si>
  <si>
    <t>1190 Scottsville Rd.</t>
  </si>
  <si>
    <t>14624</t>
  </si>
  <si>
    <t>2004-07-07</t>
  </si>
  <si>
    <t>10383741</t>
  </si>
  <si>
    <t>Cardinal Stritch University - Shorewood High School</t>
  </si>
  <si>
    <t>1701 East Capitol Dr</t>
  </si>
  <si>
    <t>2004-07-01</t>
  </si>
  <si>
    <t>00385011</t>
  </si>
  <si>
    <t>Silver Lake College - Volk Field (CRTC)</t>
  </si>
  <si>
    <t>Operations Center, Bldg. 511</t>
  </si>
  <si>
    <t>Camp Douglas</t>
  </si>
  <si>
    <t>54618</t>
  </si>
  <si>
    <t>00385025</t>
  </si>
  <si>
    <t>Silver Lake College - Wisconsin Public Service Corporation</t>
  </si>
  <si>
    <t>1717 10th Avenue</t>
  </si>
  <si>
    <t>Menominee</t>
  </si>
  <si>
    <t>49858</t>
  </si>
  <si>
    <t>00385015</t>
  </si>
  <si>
    <t>Silver Lake College - Brookfield Central High School</t>
  </si>
  <si>
    <t>16900 West Gebhardt Road</t>
  </si>
  <si>
    <t>00385019</t>
  </si>
  <si>
    <t>Silver Lake College - Cedar Valley Center</t>
  </si>
  <si>
    <t>5349 Highway D</t>
  </si>
  <si>
    <t>00385014</t>
  </si>
  <si>
    <t>Silver Lake College - Neenah Outreach Center</t>
  </si>
  <si>
    <t>00385024</t>
  </si>
  <si>
    <t>700 North Adams Street</t>
  </si>
  <si>
    <t>00385005</t>
  </si>
  <si>
    <t>Silver Lake College - Humana/Employers Health</t>
  </si>
  <si>
    <t>1100 Employers Health Boulevard</t>
  </si>
  <si>
    <t>54344</t>
  </si>
  <si>
    <t>00385016</t>
  </si>
  <si>
    <t>Silver Lake College - Bayside Woods Professional Building</t>
  </si>
  <si>
    <t>8789 North Port Washington Road</t>
  </si>
  <si>
    <t>00385012</t>
  </si>
  <si>
    <t>Silver Lake College - Adjutant Generals Office</t>
  </si>
  <si>
    <t>2400 Wright Street</t>
  </si>
  <si>
    <t>00385006</t>
  </si>
  <si>
    <t>Silver Lake College - Xavier High School</t>
  </si>
  <si>
    <t>1600 West Prospect</t>
  </si>
  <si>
    <t>00385020</t>
  </si>
  <si>
    <t>Silver Lake College - Best Western - Washington Street Inn</t>
  </si>
  <si>
    <t>321 South Washington Street</t>
  </si>
  <si>
    <t>00385030</t>
  </si>
  <si>
    <t>Silver Lake College - ExecuTrain of Wisconsin</t>
  </si>
  <si>
    <t>18650 West Corporate Drive</t>
  </si>
  <si>
    <t>02075435</t>
  </si>
  <si>
    <t>Keller Graduate School of Management -</t>
  </si>
  <si>
    <t>12202 Airport Way</t>
  </si>
  <si>
    <t>00385031</t>
  </si>
  <si>
    <t>Silver Lake College - West DePere High School</t>
  </si>
  <si>
    <t>665 Grant Street</t>
  </si>
  <si>
    <t>00385021</t>
  </si>
  <si>
    <t>Silver Lake College - Brookfield East High School</t>
  </si>
  <si>
    <t>3305 North Lilly Road</t>
  </si>
  <si>
    <t>00385008</t>
  </si>
  <si>
    <t>Silver Lake College - Oak Creek High School</t>
  </si>
  <si>
    <t>00385004</t>
  </si>
  <si>
    <t>Silver Lake College - Lakeshore Technical College</t>
  </si>
  <si>
    <t>00385009</t>
  </si>
  <si>
    <t>Silver Lake College - St. Mary's Hospital Medical Center</t>
  </si>
  <si>
    <t>1726 Shawano Avenue</t>
  </si>
  <si>
    <t>53303</t>
  </si>
  <si>
    <t>00385022</t>
  </si>
  <si>
    <t>Silver Lake College - Fox Valley Technical College - Riverside Campus</t>
  </si>
  <si>
    <t>150 North Campbell Road</t>
  </si>
  <si>
    <t>00385028</t>
  </si>
  <si>
    <t>Silver Lake College - Preble High School</t>
  </si>
  <si>
    <t>2222 Deckner Avenue</t>
  </si>
  <si>
    <t>54302</t>
  </si>
  <si>
    <t>00385027</t>
  </si>
  <si>
    <t>Silver Lake College - Sheboygan Job Center</t>
  </si>
  <si>
    <t>00385002</t>
  </si>
  <si>
    <t>Silver Lake College - Fox Valley Technical College</t>
  </si>
  <si>
    <t>00160503</t>
  </si>
  <si>
    <t>Pierce Street, Building T320</t>
  </si>
  <si>
    <t>Fort Shafter</t>
  </si>
  <si>
    <t>00190608</t>
  </si>
  <si>
    <t>Butler County Community College - Butler of Madison</t>
  </si>
  <si>
    <t>66860</t>
  </si>
  <si>
    <t>00385026</t>
  </si>
  <si>
    <t>Silver Lake College - Notre Dame Academy</t>
  </si>
  <si>
    <t>610 Maryhill Drive</t>
  </si>
  <si>
    <t>00190603</t>
  </si>
  <si>
    <t>Butler County Community College - Butler of Eureka</t>
  </si>
  <si>
    <t>416 North Main</t>
  </si>
  <si>
    <t>66045</t>
  </si>
  <si>
    <t>00524423</t>
  </si>
  <si>
    <t>Central Kentucky Technical College -  CTE Instructional Center</t>
  </si>
  <si>
    <t>1165 Centre Parkway, Suite 120</t>
  </si>
  <si>
    <t>40517</t>
  </si>
  <si>
    <t>2004-06-30</t>
  </si>
  <si>
    <t>00173314</t>
  </si>
  <si>
    <t>National-Louis University - Orlando</t>
  </si>
  <si>
    <t>604 Courtland Street</t>
  </si>
  <si>
    <t>03659301</t>
  </si>
  <si>
    <t>Quest Career College - Boardman Learning Center</t>
  </si>
  <si>
    <t>4845 Market Street</t>
  </si>
  <si>
    <t>Boardman</t>
  </si>
  <si>
    <t>02075705</t>
  </si>
  <si>
    <t>Briarcliffe College - Patchogue B</t>
  </si>
  <si>
    <t>99 South Street</t>
  </si>
  <si>
    <t>00115406</t>
  </si>
  <si>
    <t>San Francisco State University - Delancey Street Foundation</t>
  </si>
  <si>
    <t>600 Embarcadero Street</t>
  </si>
  <si>
    <t>00304520</t>
  </si>
  <si>
    <t>University of Findlay (The) - Perrysburg High School</t>
  </si>
  <si>
    <t>550 East South Boundary Street</t>
  </si>
  <si>
    <t>00115012</t>
  </si>
  <si>
    <t>California State University - Sacramento - San Joaquin Office of Ed.</t>
  </si>
  <si>
    <t>2901 Arch-Airport Road</t>
  </si>
  <si>
    <t>95213</t>
  </si>
  <si>
    <t>00116437</t>
  </si>
  <si>
    <t>Chapman University - Coronado Academic Center</t>
  </si>
  <si>
    <t>Building 610, Room 208</t>
  </si>
  <si>
    <t>92135</t>
  </si>
  <si>
    <t>01260503</t>
  </si>
  <si>
    <t>Empire Beauty School - Baltimore</t>
  </si>
  <si>
    <t>5633 Reisterstown Road</t>
  </si>
  <si>
    <t>00301203</t>
  </si>
  <si>
    <t>Ashland University - Erie/Huron/Ottawa Vocational School</t>
  </si>
  <si>
    <t>316 West Mason Road</t>
  </si>
  <si>
    <t>44846</t>
  </si>
  <si>
    <t>00125501</t>
  </si>
  <si>
    <t>Pacific Oaks College - Pacific Oaks Northwest</t>
  </si>
  <si>
    <t>1403 34th Avenue</t>
  </si>
  <si>
    <t>00248021</t>
  </si>
  <si>
    <t>Lindenwood University - Saint Louis Christian College</t>
  </si>
  <si>
    <t>00262906</t>
  </si>
  <si>
    <t>Rutgers the State University of New Jersey - HRDI</t>
  </si>
  <si>
    <t>NJ Dept of Personnel, HRDI</t>
  </si>
  <si>
    <t>00321313</t>
  </si>
  <si>
    <t>Portland Community College - Fire District #10</t>
  </si>
  <si>
    <t>19204 NE San Rafael</t>
  </si>
  <si>
    <t>97230</t>
  </si>
  <si>
    <t>2004-06-29</t>
  </si>
  <si>
    <t>00235425</t>
  </si>
  <si>
    <t>Hamline University - New York Mills</t>
  </si>
  <si>
    <t>New York Mills Senior High School</t>
  </si>
  <si>
    <t>New York Mills</t>
  </si>
  <si>
    <t>56567</t>
  </si>
  <si>
    <t>00235412</t>
  </si>
  <si>
    <t>Hamline University - Eden Prairie School District-Central Junior High</t>
  </si>
  <si>
    <t>8025 School Road</t>
  </si>
  <si>
    <t>00235424</t>
  </si>
  <si>
    <t>Hamline University - Cromwell</t>
  </si>
  <si>
    <t>Cromwell Senior High School</t>
  </si>
  <si>
    <t>55726</t>
  </si>
  <si>
    <t>00235428</t>
  </si>
  <si>
    <t>Hamline University - Anoka 3</t>
  </si>
  <si>
    <t>00235434</t>
  </si>
  <si>
    <t>Hamline University - Urban 3</t>
  </si>
  <si>
    <t>Hamline Graduate School-Education</t>
  </si>
  <si>
    <t>00235423</t>
  </si>
  <si>
    <t>Hamline University - Alternative Education</t>
  </si>
  <si>
    <t>00235418</t>
  </si>
  <si>
    <t>Hamline University - Plymouth Middle School</t>
  </si>
  <si>
    <t>10011 - 36th Avenue North</t>
  </si>
  <si>
    <t>00235432</t>
  </si>
  <si>
    <t>Hamline University - Rochester</t>
  </si>
  <si>
    <t>00235427</t>
  </si>
  <si>
    <t>Hamline University - RAVE (Rosemount-Apple Valley-Eagan)</t>
  </si>
  <si>
    <t>14445 Diamond Path West</t>
  </si>
  <si>
    <t>Rosemount</t>
  </si>
  <si>
    <t>55068</t>
  </si>
  <si>
    <t>00235433</t>
  </si>
  <si>
    <t>Hamline University - Forest Lake 3</t>
  </si>
  <si>
    <t>Wyoming Elementary School</t>
  </si>
  <si>
    <t>55092</t>
  </si>
  <si>
    <t>00235426</t>
  </si>
  <si>
    <t>Hamline University - Saint Paul Crossroads</t>
  </si>
  <si>
    <t>Crossroads Elementary School</t>
  </si>
  <si>
    <t>02189900</t>
  </si>
  <si>
    <t>Spurgeon Baptist Bible College</t>
  </si>
  <si>
    <t>4440 Spurgeon Drive</t>
  </si>
  <si>
    <t>2004-06-28</t>
  </si>
  <si>
    <t>02550803</t>
  </si>
  <si>
    <t>Nebraska Indian Community College -</t>
  </si>
  <si>
    <t>2451 Saint Mary's Avenue</t>
  </si>
  <si>
    <t>03109600</t>
  </si>
  <si>
    <t>National Institute of Technology</t>
  </si>
  <si>
    <t>1257 Tasman Avenue</t>
  </si>
  <si>
    <t>94089</t>
  </si>
  <si>
    <t>2004-06-24</t>
  </si>
  <si>
    <t>00442800</t>
  </si>
  <si>
    <t>St. Vincent Healthcare</t>
  </si>
  <si>
    <t>1233 North 30th Street</t>
  </si>
  <si>
    <t>03072301</t>
  </si>
  <si>
    <t>Bryman College - Ontario</t>
  </si>
  <si>
    <t>601 North Euclid Avenue</t>
  </si>
  <si>
    <t>2004-06-23</t>
  </si>
  <si>
    <t>00176731</t>
  </si>
  <si>
    <t>Benedictine University - Kane County Regional Office of Education</t>
  </si>
  <si>
    <t>210 South 6th Street</t>
  </si>
  <si>
    <t>2004-06-22</t>
  </si>
  <si>
    <t>00793801</t>
  </si>
  <si>
    <t>5285 Lake View Parkway South Drive</t>
  </si>
  <si>
    <t>02273601</t>
  </si>
  <si>
    <t>Queen's University of Belfast (The) - Queen's University at Armagh</t>
  </si>
  <si>
    <t>Armagh</t>
  </si>
  <si>
    <t>NORTHERN IRELAND</t>
  </si>
  <si>
    <t>2004-06-20</t>
  </si>
  <si>
    <t>00764801</t>
  </si>
  <si>
    <t>Denver Technical College - Colorado Springs</t>
  </si>
  <si>
    <t>225 South Union Boulevard</t>
  </si>
  <si>
    <t>80910</t>
  </si>
  <si>
    <t>00764800</t>
  </si>
  <si>
    <t>Denver Technical College</t>
  </si>
  <si>
    <t>925 South Niagara Street</t>
  </si>
  <si>
    <t>80224</t>
  </si>
  <si>
    <t>2004-06-14</t>
  </si>
  <si>
    <t>00145916</t>
  </si>
  <si>
    <t>Strayer University - GSA National Capital Region</t>
  </si>
  <si>
    <t>20407</t>
  </si>
  <si>
    <t>2004-06-13</t>
  </si>
  <si>
    <t>00136308</t>
  </si>
  <si>
    <t>Regis University - Coors Brewery</t>
  </si>
  <si>
    <t>17755 West 32nd Avenue</t>
  </si>
  <si>
    <t>2004-06-12</t>
  </si>
  <si>
    <t>00178505</t>
  </si>
  <si>
    <t>Anderson University -  Citizens Gas</t>
  </si>
  <si>
    <t>2020 North Meridian Street</t>
  </si>
  <si>
    <t>2004-06-11</t>
  </si>
  <si>
    <t>00380211</t>
  </si>
  <si>
    <t>Western Washington University - Redmond Center</t>
  </si>
  <si>
    <t>Redmond Jr. High School</t>
  </si>
  <si>
    <t>00377515</t>
  </si>
  <si>
    <t>Eastern Washington University - Walla Walla Community College</t>
  </si>
  <si>
    <t>500 Tausick Way</t>
  </si>
  <si>
    <t>00194302</t>
  </si>
  <si>
    <t>Saint Mary College - Kansas City</t>
  </si>
  <si>
    <t>608 North 18th</t>
  </si>
  <si>
    <t>2004-06-02</t>
  </si>
  <si>
    <t>02614600</t>
  </si>
  <si>
    <t>Summit Institute</t>
  </si>
  <si>
    <t>1750 45th Street</t>
  </si>
  <si>
    <t>01191500</t>
  </si>
  <si>
    <t>Drake Business School</t>
  </si>
  <si>
    <t>148 New Dorp Lane</t>
  </si>
  <si>
    <t>10306</t>
  </si>
  <si>
    <t>01191700</t>
  </si>
  <si>
    <t>Drake School of Manhattan</t>
  </si>
  <si>
    <t>156 William Street</t>
  </si>
  <si>
    <t>01191601</t>
  </si>
  <si>
    <t>500 Fifth Avenue</t>
  </si>
  <si>
    <t>01191600</t>
  </si>
  <si>
    <t>32-03 Steinway Street</t>
  </si>
  <si>
    <t>Astoria</t>
  </si>
  <si>
    <t>11103</t>
  </si>
  <si>
    <t>01191800</t>
  </si>
  <si>
    <t>Drake School of the Bronx</t>
  </si>
  <si>
    <t>2122 White Plains Road</t>
  </si>
  <si>
    <t>2004-06-01</t>
  </si>
  <si>
    <t>00820001</t>
  </si>
  <si>
    <t>Jameson Memorial Hospital School of Nursing</t>
  </si>
  <si>
    <t>1100 S. Mercer Street</t>
  </si>
  <si>
    <t>00214503</t>
  </si>
  <si>
    <t>Eastern Nazarene College - Danvers Site</t>
  </si>
  <si>
    <t>00385406</t>
  </si>
  <si>
    <t>Lakeland College - Fort McCoy/Western</t>
  </si>
  <si>
    <t>ARRTC Building</t>
  </si>
  <si>
    <t>2004-05-31</t>
  </si>
  <si>
    <t>00553703</t>
  </si>
  <si>
    <t>South Central Technical College - ABC Bus Companies, Inc.</t>
  </si>
  <si>
    <t>1506 Northwest 30th Street</t>
  </si>
  <si>
    <t>01063337</t>
  </si>
  <si>
    <t>Houston Community College - Southwest College Power Center</t>
  </si>
  <si>
    <t>12401 South Post Oak Road</t>
  </si>
  <si>
    <t>77045</t>
  </si>
  <si>
    <t>00335709</t>
  </si>
  <si>
    <t>Point Park College - Pittsburgh Technical Institute</t>
  </si>
  <si>
    <t>02116305</t>
  </si>
  <si>
    <t>Pueblo Community College  - SW Center-Mancos H.S</t>
  </si>
  <si>
    <t>355 West Grand Avenue</t>
  </si>
  <si>
    <t>Mancos</t>
  </si>
  <si>
    <t>81328</t>
  </si>
  <si>
    <t>2004-05-30</t>
  </si>
  <si>
    <t>00195006</t>
  </si>
  <si>
    <t>Wichita State University - Downtown</t>
  </si>
  <si>
    <t>127 N. Market</t>
  </si>
  <si>
    <t>00176846</t>
  </si>
  <si>
    <t>Saint Xavier University - Multi University Center (FBM)</t>
  </si>
  <si>
    <t>101 Jorie Boulevard</t>
  </si>
  <si>
    <t>00450615</t>
  </si>
  <si>
    <t>Colorado Mountain College - Edwards Center</t>
  </si>
  <si>
    <t>0201 Lake Creek Village Drive</t>
  </si>
  <si>
    <t>2004-05-29</t>
  </si>
  <si>
    <t>02090800</t>
  </si>
  <si>
    <t>50 Rolfe Street</t>
  </si>
  <si>
    <t>02910</t>
  </si>
  <si>
    <t>02090802</t>
  </si>
  <si>
    <t>226 Main Street</t>
  </si>
  <si>
    <t>02090801</t>
  </si>
  <si>
    <t>Newport  School of Hairdressing</t>
  </si>
  <si>
    <t>2004-05-28</t>
  </si>
  <si>
    <t>02587800</t>
  </si>
  <si>
    <t>South Philadelphia Beauty Academy</t>
  </si>
  <si>
    <t>1726 South Broad Street</t>
  </si>
  <si>
    <t>2004-05-25</t>
  </si>
  <si>
    <t>00173506</t>
  </si>
  <si>
    <t>Butterfield School</t>
  </si>
  <si>
    <t>2004-05-24</t>
  </si>
  <si>
    <t>03587303</t>
  </si>
  <si>
    <t>2004-05-22</t>
  </si>
  <si>
    <t>03125101</t>
  </si>
  <si>
    <t>College of  the Menominee Nation - Bowler</t>
  </si>
  <si>
    <t>N8605 Oak Street</t>
  </si>
  <si>
    <t>Bowler</t>
  </si>
  <si>
    <t>54416</t>
  </si>
  <si>
    <t>2004-05-20</t>
  </si>
  <si>
    <t>00130201</t>
  </si>
  <si>
    <t>Saint Mary's College of California - Saint Francis High School</t>
  </si>
  <si>
    <t>6051 M Street</t>
  </si>
  <si>
    <t>00130219</t>
  </si>
  <si>
    <t>Saint Mary's College of California - San Francisco ELP</t>
  </si>
  <si>
    <t>450 Church Street</t>
  </si>
  <si>
    <t>2004-05-19</t>
  </si>
  <si>
    <t>11164468</t>
  </si>
  <si>
    <t>University of Maryland Global Campus - Larissa Greece</t>
  </si>
  <si>
    <t>11164444</t>
  </si>
  <si>
    <t>University of Maryland Global Campus - NCTS</t>
  </si>
  <si>
    <t>96537</t>
  </si>
  <si>
    <t>03398500</t>
  </si>
  <si>
    <t>DSU Training Institute</t>
  </si>
  <si>
    <t>2004-05-15</t>
  </si>
  <si>
    <t>00220601</t>
  </si>
  <si>
    <t>Regis College - Ministry Institute</t>
  </si>
  <si>
    <t>1800 Elm Street</t>
  </si>
  <si>
    <t>00129306</t>
  </si>
  <si>
    <t>Vanguard University of Southern California - Culver City</t>
  </si>
  <si>
    <t>100 Corporate Pointe, Ste. 260</t>
  </si>
  <si>
    <t>00129307</t>
  </si>
  <si>
    <t>Vanguard University of Southern California - Hyundai Extension</t>
  </si>
  <si>
    <t>92728</t>
  </si>
  <si>
    <t>00129301</t>
  </si>
  <si>
    <t>Vanguard University of Southern California - West Angeles</t>
  </si>
  <si>
    <t>3045 South Crenshaw Boulevard</t>
  </si>
  <si>
    <t>90016</t>
  </si>
  <si>
    <t>00129302</t>
  </si>
  <si>
    <t>Vanguard University of Southern California-Los Angeles Bible Institute</t>
  </si>
  <si>
    <t>14209 East Lomitias Avenue</t>
  </si>
  <si>
    <t>La Puente</t>
  </si>
  <si>
    <t>00997601</t>
  </si>
  <si>
    <t>Ouachita Technical College - Benton</t>
  </si>
  <si>
    <t>6701 Highway 67</t>
  </si>
  <si>
    <t>00207101</t>
  </si>
  <si>
    <t>Frederick Community College - Airport</t>
  </si>
  <si>
    <t>111 Airport Drive East</t>
  </si>
  <si>
    <t>21702</t>
  </si>
  <si>
    <t>2004-05-14</t>
  </si>
  <si>
    <t>00266604</t>
  </si>
  <si>
    <t>Adelphi University - Rockland County</t>
  </si>
  <si>
    <t>65 Chapel Street</t>
  </si>
  <si>
    <t>Garnerville</t>
  </si>
  <si>
    <t>10923</t>
  </si>
  <si>
    <t>00299604</t>
  </si>
  <si>
    <t>North Dakota State College of Science - Anne Carlsen Center For Childr</t>
  </si>
  <si>
    <t>301 7th Avenue</t>
  </si>
  <si>
    <t>00299605</t>
  </si>
  <si>
    <t>North Dakota State College of Science - Valley City State University</t>
  </si>
  <si>
    <t>101 College Street</t>
  </si>
  <si>
    <t>Valley City</t>
  </si>
  <si>
    <t>58072</t>
  </si>
  <si>
    <t>00299602</t>
  </si>
  <si>
    <t>North Dakota State College of Science - Rugby</t>
  </si>
  <si>
    <t>Heart Of America Medical Center</t>
  </si>
  <si>
    <t>00260706</t>
  </si>
  <si>
    <t>Fairleigh Dickinson University - Johnson &amp; Johnson</t>
  </si>
  <si>
    <t>410 George Street</t>
  </si>
  <si>
    <t>08901</t>
  </si>
  <si>
    <t>00260707</t>
  </si>
  <si>
    <t>Fairleigh Dickinson University -  Bristol-Myers Squibb</t>
  </si>
  <si>
    <t>777 Scudders Mill Road</t>
  </si>
  <si>
    <t>00299603</t>
  </si>
  <si>
    <t>North Dakota State College of Science - Ashley</t>
  </si>
  <si>
    <t>Ashley Medical Center</t>
  </si>
  <si>
    <t>Ashley</t>
  </si>
  <si>
    <t>58413</t>
  </si>
  <si>
    <t>00211701</t>
  </si>
  <si>
    <t>Anna Maria College - Barnstable County Police Academy</t>
  </si>
  <si>
    <t>Barnstable County Police Academy</t>
  </si>
  <si>
    <t>02061</t>
  </si>
  <si>
    <t>00211718</t>
  </si>
  <si>
    <t>Anna Maria College - Fallon Site</t>
  </si>
  <si>
    <t>Fallon Healthcare System</t>
  </si>
  <si>
    <t>00211729</t>
  </si>
  <si>
    <t>Anna Maria College - Milton Site</t>
  </si>
  <si>
    <t>c/o Fontbonne Academy</t>
  </si>
  <si>
    <t>2004-05-13</t>
  </si>
  <si>
    <t>00290618</t>
  </si>
  <si>
    <t>Appalachian State University - Mayland Community College</t>
  </si>
  <si>
    <t>2004-05-12</t>
  </si>
  <si>
    <t>00119603</t>
  </si>
  <si>
    <t>Dominican University of California - Solano</t>
  </si>
  <si>
    <t>c/o Solano County Office of Educati</t>
  </si>
  <si>
    <t>2004-05-11</t>
  </si>
  <si>
    <t>00798502</t>
  </si>
  <si>
    <t>South Piedmont Community College - West</t>
  </si>
  <si>
    <t>721 Brewer Drive</t>
  </si>
  <si>
    <t>00178507</t>
  </si>
  <si>
    <t>Anderson University -  Lawrence North High School</t>
  </si>
  <si>
    <t>7802 North Hague Road</t>
  </si>
  <si>
    <t>2004-05-07</t>
  </si>
  <si>
    <t>00227910</t>
  </si>
  <si>
    <t>Lawrence Technological University - Detroit DMX</t>
  </si>
  <si>
    <t>14250 Plymouth Road</t>
  </si>
  <si>
    <t>2004-05-06</t>
  </si>
  <si>
    <t>00211901</t>
  </si>
  <si>
    <t>Atlantic Union College - Stoneham Center-Greater Boston Academy</t>
  </si>
  <si>
    <t>20 Woodland Road</t>
  </si>
  <si>
    <t>Stoneham</t>
  </si>
  <si>
    <t>02180</t>
  </si>
  <si>
    <t>2004-05-05</t>
  </si>
  <si>
    <t>00316601</t>
  </si>
  <si>
    <t>Oklahoma City University - Lakepointe Towers Classroom</t>
  </si>
  <si>
    <t>4005 Northwest Expressway</t>
  </si>
  <si>
    <t>2004-05-01</t>
  </si>
  <si>
    <t>10166480</t>
  </si>
  <si>
    <t>University of Saint Francis - Saint Luke's Hospital</t>
  </si>
  <si>
    <t>855 A Avenue</t>
  </si>
  <si>
    <t>20166408</t>
  </si>
  <si>
    <t>University of Saint Francis - Norristown High School</t>
  </si>
  <si>
    <t>1900 Eagle Drive</t>
  </si>
  <si>
    <t>00153532</t>
  </si>
  <si>
    <t>University of Florida - Daytona Beach CC-West</t>
  </si>
  <si>
    <t>Daytona Beach Community Coll West</t>
  </si>
  <si>
    <t>32120</t>
  </si>
  <si>
    <t>10166423</t>
  </si>
  <si>
    <t>University of Saint Francis - Saint Vincent's Medical Center</t>
  </si>
  <si>
    <t>1800 Barr's Street</t>
  </si>
  <si>
    <t>33204</t>
  </si>
  <si>
    <t>00153523</t>
  </si>
  <si>
    <t>12901 Bruce B. Downs Boulevard</t>
  </si>
  <si>
    <t>20166410</t>
  </si>
  <si>
    <t>University of Saint Francis - Central Bucks High School</t>
  </si>
  <si>
    <t>375 West Court Street</t>
  </si>
  <si>
    <t>00376509</t>
  </si>
  <si>
    <t>Norfolk State University - U.S. Virgin Islands Dept. of Human Services</t>
  </si>
  <si>
    <t>1303 Hopital Ground</t>
  </si>
  <si>
    <t>Charlotte Amalie</t>
  </si>
  <si>
    <t>00234544</t>
  </si>
  <si>
    <t>University of Saint Thomas - Baldwin-Woodville High School</t>
  </si>
  <si>
    <t>1000 13th Avenue</t>
  </si>
  <si>
    <t>Baldwin</t>
  </si>
  <si>
    <t>54002</t>
  </si>
  <si>
    <t>2004-04-30</t>
  </si>
  <si>
    <t>00223302</t>
  </si>
  <si>
    <t>Worcester Polytechnic Institute - MetroWest Campus</t>
  </si>
  <si>
    <t>225 Turnpike Rd.</t>
  </si>
  <si>
    <t>Southboro</t>
  </si>
  <si>
    <t>00167417</t>
  </si>
  <si>
    <t>Eastern Illinois University - Sangamon Area Special Education District</t>
  </si>
  <si>
    <t>2500 Taylor Ave</t>
  </si>
  <si>
    <t>03754300</t>
  </si>
  <si>
    <t>Life Bible College East</t>
  </si>
  <si>
    <t>900 Life Drive</t>
  </si>
  <si>
    <t>Christiansburg</t>
  </si>
  <si>
    <t>24073</t>
  </si>
  <si>
    <t>10150930</t>
  </si>
  <si>
    <t>Nova Southeastern University - Richmond Airport Courtyard</t>
  </si>
  <si>
    <t>5400 Williamsburg Road</t>
  </si>
  <si>
    <t>Sandston</t>
  </si>
  <si>
    <t>23150</t>
  </si>
  <si>
    <t>00230716</t>
  </si>
  <si>
    <t>Oakland University - Warren Consolidated School District</t>
  </si>
  <si>
    <t>31300 Anita Drive</t>
  </si>
  <si>
    <t>2004-04-28</t>
  </si>
  <si>
    <t>00176706</t>
  </si>
  <si>
    <t>c/o Schiesher School</t>
  </si>
  <si>
    <t>2004-04-23</t>
  </si>
  <si>
    <t>00176727</t>
  </si>
  <si>
    <t>c/o Radisson Schaumburg</t>
  </si>
  <si>
    <t>2004-04-19</t>
  </si>
  <si>
    <t>00252574</t>
  </si>
  <si>
    <t>William Woods University - Halfway Secondary School</t>
  </si>
  <si>
    <t>Halfway Secondary School</t>
  </si>
  <si>
    <t>Halfway</t>
  </si>
  <si>
    <t>65663</t>
  </si>
  <si>
    <t>2004-04-15</t>
  </si>
  <si>
    <t>00220506</t>
  </si>
  <si>
    <t>Quincy College - ACE Site/ Springfield Armory</t>
  </si>
  <si>
    <t>1505 Roosevelt Avenue</t>
  </si>
  <si>
    <t>01601</t>
  </si>
  <si>
    <t>01115902</t>
  </si>
  <si>
    <t>1222 Warwick Avenue</t>
  </si>
  <si>
    <t>02888</t>
  </si>
  <si>
    <t>2004-03-31</t>
  </si>
  <si>
    <t>03501300</t>
  </si>
  <si>
    <t>Minnesota Institute of Technologies</t>
  </si>
  <si>
    <t>7300 France Avenue</t>
  </si>
  <si>
    <t>02166432</t>
  </si>
  <si>
    <t>Instituto de Banca y Comercio - Yabucoa</t>
  </si>
  <si>
    <t>Cristobal Colon St. #48</t>
  </si>
  <si>
    <t>00115022</t>
  </si>
  <si>
    <t>California State University - Sacramento - Patwin Elementary School</t>
  </si>
  <si>
    <t>2222 Shasta Drive</t>
  </si>
  <si>
    <t>2004-03-29</t>
  </si>
  <si>
    <t>00352762</t>
  </si>
  <si>
    <t>Tusculum College - Blount Memorial</t>
  </si>
  <si>
    <t>907 E. Lamar Alexander Parkway</t>
  </si>
  <si>
    <t>37804</t>
  </si>
  <si>
    <t>00352706</t>
  </si>
  <si>
    <t>Tusculum College - Kingsport Renaissance Center</t>
  </si>
  <si>
    <t>1200 East Center Street</t>
  </si>
  <si>
    <t>00352715</t>
  </si>
  <si>
    <t>Tusculum College - Fort Sanders Hospital</t>
  </si>
  <si>
    <t>709 Middle Creek Road</t>
  </si>
  <si>
    <t>37862</t>
  </si>
  <si>
    <t>00352751</t>
  </si>
  <si>
    <t>Tusculum College - Sweetwater Teachers Center</t>
  </si>
  <si>
    <t>414 South High Street</t>
  </si>
  <si>
    <t>Sweetwater</t>
  </si>
  <si>
    <t>37874</t>
  </si>
  <si>
    <t>00352721</t>
  </si>
  <si>
    <t>Tusculum College - Executive Park Suite #434</t>
  </si>
  <si>
    <t>1241 Volunteer Parkway</t>
  </si>
  <si>
    <t>00352714</t>
  </si>
  <si>
    <t>Tusculum College - Dobyns Bennett High School/Ketron Middle School</t>
  </si>
  <si>
    <t>1800 Legion Drive</t>
  </si>
  <si>
    <t>00352757</t>
  </si>
  <si>
    <t>Tusculum College - Volunteer High School</t>
  </si>
  <si>
    <t>105 Volunteer Street</t>
  </si>
  <si>
    <t>Church Hill</t>
  </si>
  <si>
    <t>37642</t>
  </si>
  <si>
    <t>00352749</t>
  </si>
  <si>
    <t>Tusculum College - Barger Elementary School</t>
  </si>
  <si>
    <t>4808 Branierd Road</t>
  </si>
  <si>
    <t>00352727</t>
  </si>
  <si>
    <t>Tusculum College - Bowater Newsprint</t>
  </si>
  <si>
    <t>5020 Highway 11 South</t>
  </si>
  <si>
    <t>37309</t>
  </si>
  <si>
    <t>00352755</t>
  </si>
  <si>
    <t>Tusculum College - The Mall at Johnson City</t>
  </si>
  <si>
    <t>2011 North Roan Street</t>
  </si>
  <si>
    <t>37601</t>
  </si>
  <si>
    <t>00352758</t>
  </si>
  <si>
    <t>Tusculum College - Happy Valley Elementary School</t>
  </si>
  <si>
    <t>1840 Milligan Highway</t>
  </si>
  <si>
    <t>00352756</t>
  </si>
  <si>
    <t>Tusculum College - Holston Valley Medical Center</t>
  </si>
  <si>
    <t>914 Broad Street</t>
  </si>
  <si>
    <t>00352724</t>
  </si>
  <si>
    <t>Tusculum College - Jefferson County High School</t>
  </si>
  <si>
    <t>115 West Dumplin Valley Road</t>
  </si>
  <si>
    <t>Dandridge</t>
  </si>
  <si>
    <t>37725</t>
  </si>
  <si>
    <t>00343622</t>
  </si>
  <si>
    <t>Limestone College - DFAS</t>
  </si>
  <si>
    <t>Charleston Naval Station</t>
  </si>
  <si>
    <t>03105701</t>
  </si>
  <si>
    <t>Monterey Park College - Walnut Campus</t>
  </si>
  <si>
    <t>20265 Valley Boulevard</t>
  </si>
  <si>
    <t>2004-03-26</t>
  </si>
  <si>
    <t>03113107</t>
  </si>
  <si>
    <t>Marci College - San Marcos</t>
  </si>
  <si>
    <t>2004-03-25</t>
  </si>
  <si>
    <t>03023302</t>
  </si>
  <si>
    <t>Vatterott College - Branch</t>
  </si>
  <si>
    <t>225 North 80th Street</t>
  </si>
  <si>
    <t>2004-03-22</t>
  </si>
  <si>
    <t>00399802</t>
  </si>
  <si>
    <t>Chattanooga State Technical Community College - Downtown</t>
  </si>
  <si>
    <t>407 Chestnut Street</t>
  </si>
  <si>
    <t>2004-03-20</t>
  </si>
  <si>
    <t>02262900</t>
  </si>
  <si>
    <t>Tri State Beauty Academy</t>
  </si>
  <si>
    <t>219 W.  Main Street</t>
  </si>
  <si>
    <t>Morehead</t>
  </si>
  <si>
    <t>40351</t>
  </si>
  <si>
    <t>2004-03-18</t>
  </si>
  <si>
    <t>00525405</t>
  </si>
  <si>
    <t>Lanier Technical College - Lumpkin County Elementary School</t>
  </si>
  <si>
    <t>153 School Drive</t>
  </si>
  <si>
    <t>00145914</t>
  </si>
  <si>
    <t>Strayer University - General Services Administration</t>
  </si>
  <si>
    <t>18th and F Streets, Northwest</t>
  </si>
  <si>
    <t>20405</t>
  </si>
  <si>
    <t>2004-03-17</t>
  </si>
  <si>
    <t>00323120</t>
  </si>
  <si>
    <t>St. Clair Hospital</t>
  </si>
  <si>
    <t>00323121</t>
  </si>
  <si>
    <t>UPMC Montefiore Hospital</t>
  </si>
  <si>
    <t>00323110</t>
  </si>
  <si>
    <t>Community College of Allegheny County - Boyce Campus</t>
  </si>
  <si>
    <t>Somerset Hospital</t>
  </si>
  <si>
    <t>00323127</t>
  </si>
  <si>
    <t>CCAC- West Penn Hospital</t>
  </si>
  <si>
    <t>00323123</t>
  </si>
  <si>
    <t>Turtle Creek Center</t>
  </si>
  <si>
    <t>Turtle Creek</t>
  </si>
  <si>
    <t>15145</t>
  </si>
  <si>
    <t>2004-03-16</t>
  </si>
  <si>
    <t>03066201</t>
  </si>
  <si>
    <t>Bryan College - Campbell</t>
  </si>
  <si>
    <t>1700 South Campbell Avenue</t>
  </si>
  <si>
    <t>00225201</t>
  </si>
  <si>
    <t>William Tyndale College - Straight Gate Church</t>
  </si>
  <si>
    <t>2004-03-14</t>
  </si>
  <si>
    <t>00323134</t>
  </si>
  <si>
    <t>CCAC - Allegheny Police Academy</t>
  </si>
  <si>
    <t>2004-03-13</t>
  </si>
  <si>
    <t>10150987</t>
  </si>
  <si>
    <t>Nova Southeastern University - Piedmont Technical College</t>
  </si>
  <si>
    <t>Emerald Road Executive</t>
  </si>
  <si>
    <t>2004-03-07</t>
  </si>
  <si>
    <t>00258009</t>
  </si>
  <si>
    <t>Southern New Hampshire University - Puerto Rico Center Roosevelt Roads</t>
  </si>
  <si>
    <t>US Naval Air Station</t>
  </si>
  <si>
    <t>Ceiba</t>
  </si>
  <si>
    <t>00635</t>
  </si>
  <si>
    <t>2004-03-06</t>
  </si>
  <si>
    <t>00245617</t>
  </si>
  <si>
    <t>Columbia College - FPO AA Location</t>
  </si>
  <si>
    <t>Building 886, FDR Drive</t>
  </si>
  <si>
    <t>Roosevelt Roads</t>
  </si>
  <si>
    <t>00735</t>
  </si>
  <si>
    <t>2004-03-05</t>
  </si>
  <si>
    <t>02273100</t>
  </si>
  <si>
    <t>South Gate Shopping Center</t>
  </si>
  <si>
    <t>2004-03-04</t>
  </si>
  <si>
    <t>00159106</t>
  </si>
  <si>
    <t>Shorter College - School of Professional Programs</t>
  </si>
  <si>
    <t>c/o Piedmont Hospital</t>
  </si>
  <si>
    <t>2004-03-01</t>
  </si>
  <si>
    <t>00260003</t>
  </si>
  <si>
    <t>College of Saint Elizabeth - Saint Francis Hospital</t>
  </si>
  <si>
    <t>25 McWilliams Place</t>
  </si>
  <si>
    <t>2004-02-24</t>
  </si>
  <si>
    <t>03002200</t>
  </si>
  <si>
    <t>Indian River Beauty Academy</t>
  </si>
  <si>
    <t>6528 Indian River Road</t>
  </si>
  <si>
    <t>23464</t>
  </si>
  <si>
    <t>2004-02-20</t>
  </si>
  <si>
    <t>00489100</t>
  </si>
  <si>
    <t>Churchman Business School</t>
  </si>
  <si>
    <t>355 Spring Garden Street</t>
  </si>
  <si>
    <t>18042</t>
  </si>
  <si>
    <t>2004-02-11</t>
  </si>
  <si>
    <t>03426402</t>
  </si>
  <si>
    <t>270 W. North Avenue</t>
  </si>
  <si>
    <t>2004-02-04</t>
  </si>
  <si>
    <t>02609900</t>
  </si>
  <si>
    <t>SER Business and Technical Institute</t>
  </si>
  <si>
    <t>9301 Michigan Avenue</t>
  </si>
  <si>
    <t>2004-01-31</t>
  </si>
  <si>
    <t>00218405</t>
  </si>
  <si>
    <t>Fitchburg State College - Rollins Griffith Teacher Education Center</t>
  </si>
  <si>
    <t>1216 Dorchester Avenue</t>
  </si>
  <si>
    <t>02121</t>
  </si>
  <si>
    <t>10150901</t>
  </si>
  <si>
    <t>Nova Southeastern University - Quality Hotel &amp; Conference Center</t>
  </si>
  <si>
    <t>2261 North Causeway Boulevard</t>
  </si>
  <si>
    <t>00383793</t>
  </si>
  <si>
    <t>Cardinal Stritch University - Jefferson High School</t>
  </si>
  <si>
    <t>206 South Taft Avenue</t>
  </si>
  <si>
    <t>10150967</t>
  </si>
  <si>
    <t>Nova Southeastern University - Seville Inn</t>
  </si>
  <si>
    <t>223 East Garden Street</t>
  </si>
  <si>
    <t>32501</t>
  </si>
  <si>
    <t>02600902</t>
  </si>
  <si>
    <t>Aveda Institute- Neill Institute</t>
  </si>
  <si>
    <t>1301 A St Peter Street</t>
  </si>
  <si>
    <t>New Iberia</t>
  </si>
  <si>
    <t>70560</t>
  </si>
  <si>
    <t>10150916</t>
  </si>
  <si>
    <t>Nova Southeastern University - Sheraton Inn North</t>
  </si>
  <si>
    <t>910 Sheraton Drive</t>
  </si>
  <si>
    <t>00383794</t>
  </si>
  <si>
    <t>Cardinal Stritch University - Days Inn</t>
  </si>
  <si>
    <t>4545  Linmar Lane</t>
  </si>
  <si>
    <t>10150926</t>
  </si>
  <si>
    <t>Nova Southeastern University - Radison Plaza Hotel</t>
  </si>
  <si>
    <t>2004-01-30</t>
  </si>
  <si>
    <t>00150989</t>
  </si>
  <si>
    <t>Nova Southeastern University - Saddleback College</t>
  </si>
  <si>
    <t>28000 Marguerite Parkway</t>
  </si>
  <si>
    <t>92692</t>
  </si>
  <si>
    <t>10150989</t>
  </si>
  <si>
    <t>Nova Southeastern University - California Credential Program</t>
  </si>
  <si>
    <t>00150987</t>
  </si>
  <si>
    <t>Nova Southeastern University - Crown Plaza Los Angeles Airport</t>
  </si>
  <si>
    <t>5985 West Century Boulevard</t>
  </si>
  <si>
    <t>00150991</t>
  </si>
  <si>
    <t>Nova Southeastern University - Learning Center Pacific Gas &amp; Electric</t>
  </si>
  <si>
    <t>2211 Camino Ramon</t>
  </si>
  <si>
    <t>00150986</t>
  </si>
  <si>
    <t>Nova Southeastern University - El Segundo Courtyard</t>
  </si>
  <si>
    <t>2000 East Mariposa Avenue</t>
  </si>
  <si>
    <t>2004-01-24</t>
  </si>
  <si>
    <t>10150952</t>
  </si>
  <si>
    <t>Nova Southeastern University - Century Plaza Building</t>
  </si>
  <si>
    <t>3733 University Boulevard West</t>
  </si>
  <si>
    <t>2004-01-23</t>
  </si>
  <si>
    <t>03280401</t>
  </si>
  <si>
    <t>Virginia School of Massage - Winchester</t>
  </si>
  <si>
    <t>2820 Valley Avenue</t>
  </si>
  <si>
    <t>02222903</t>
  </si>
  <si>
    <t>International Air Academy - Ontario</t>
  </si>
  <si>
    <t>2980 Inland Empire Boulevard</t>
  </si>
  <si>
    <t>2004-01-13</t>
  </si>
  <si>
    <t>00173304</t>
  </si>
  <si>
    <t>National-Louis University - Saint Louis Academic Center</t>
  </si>
  <si>
    <t>12800 Corporate Hill Drive</t>
  </si>
  <si>
    <t>2004-01-08</t>
  </si>
  <si>
    <t>03449300</t>
  </si>
  <si>
    <t>Cims College</t>
  </si>
  <si>
    <t>5340 East Main Street</t>
  </si>
  <si>
    <t>Whitehall</t>
  </si>
  <si>
    <t>2004-01-05</t>
  </si>
  <si>
    <t>00488224</t>
  </si>
  <si>
    <t>Oregon Health &amp; Science University - MSU College of Nursing, Billings</t>
  </si>
  <si>
    <t>Billings Campus</t>
  </si>
  <si>
    <t>02326304</t>
  </si>
  <si>
    <t>MedVance Institute - Cookeville</t>
  </si>
  <si>
    <t>1065 East Tenth Street</t>
  </si>
  <si>
    <t>Cookeville</t>
  </si>
  <si>
    <t>38501</t>
  </si>
  <si>
    <t>2004-01-01</t>
  </si>
  <si>
    <t>00323126</t>
  </si>
  <si>
    <t>South Vo. Tech. High School</t>
  </si>
  <si>
    <t>15203</t>
  </si>
  <si>
    <t>00214705</t>
  </si>
  <si>
    <t>Emmanuel College - Charlestown Campus</t>
  </si>
  <si>
    <t>Delta Dental Plan of MA</t>
  </si>
  <si>
    <t>Charlestown</t>
  </si>
  <si>
    <t>00323125</t>
  </si>
  <si>
    <t>Steel Center AVTS</t>
  </si>
  <si>
    <t>Clairton</t>
  </si>
  <si>
    <t>15015</t>
  </si>
  <si>
    <t>00323113</t>
  </si>
  <si>
    <t>Community College of Allegheny County -Boyce Campus</t>
  </si>
  <si>
    <t>Lenape Voc. Technical School</t>
  </si>
  <si>
    <t>Ford City</t>
  </si>
  <si>
    <t>16226</t>
  </si>
  <si>
    <t>00323133</t>
  </si>
  <si>
    <t>Mon-Valley Center</t>
  </si>
  <si>
    <t>2003-12-31</t>
  </si>
  <si>
    <t>00115104</t>
  </si>
  <si>
    <t>San Diego State University - Carlsbad Faraday Center</t>
  </si>
  <si>
    <t>01014809</t>
  </si>
  <si>
    <t>Colorado Technical University - Schriever Air Force Base</t>
  </si>
  <si>
    <t>720 Irwin Avenue</t>
  </si>
  <si>
    <t>Schriever AFB</t>
  </si>
  <si>
    <t>11164445</t>
  </si>
  <si>
    <t>University of Maryland Global Campus - Alice Springs</t>
  </si>
  <si>
    <t>01014810</t>
  </si>
  <si>
    <t>Colorado Technical University - Peterson Air Force Base</t>
  </si>
  <si>
    <t>00115105</t>
  </si>
  <si>
    <t>San Diego State University - Hewlett Packard Rancho Bernardo</t>
  </si>
  <si>
    <t>16399 West Bernardo Drive</t>
  </si>
  <si>
    <t>00335701</t>
  </si>
  <si>
    <t>Point Park College - USS Steel Company</t>
  </si>
  <si>
    <t>400 State Street</t>
  </si>
  <si>
    <t>15025</t>
  </si>
  <si>
    <t>00303206</t>
  </si>
  <si>
    <t>Cleveland State University - Meridia Health System</t>
  </si>
  <si>
    <t>730 SOM Center Road</t>
  </si>
  <si>
    <t>Mayfield Village</t>
  </si>
  <si>
    <t>03484300</t>
  </si>
  <si>
    <t>Landegg International University</t>
  </si>
  <si>
    <t>30 Heidenerstrasse</t>
  </si>
  <si>
    <t>Wienacht</t>
  </si>
  <si>
    <t>00115103</t>
  </si>
  <si>
    <t>San Diego State University - Sorrento Valley Wyndham Hotel</t>
  </si>
  <si>
    <t>5975 Lusk Boulevard</t>
  </si>
  <si>
    <t>00153531</t>
  </si>
  <si>
    <t>University of Florida - Seminole CC</t>
  </si>
  <si>
    <t>100 Weldon Boulevard</t>
  </si>
  <si>
    <t>32772</t>
  </si>
  <si>
    <t>2003-12-29</t>
  </si>
  <si>
    <t>03297300</t>
  </si>
  <si>
    <t>Roswell Beauty College of Cosmetology Arts &amp; Sciences</t>
  </si>
  <si>
    <t>111 N Virginia</t>
  </si>
  <si>
    <t>2003-12-23</t>
  </si>
  <si>
    <t>00757802</t>
  </si>
  <si>
    <t>Huntington School of Beauty Culture-Ashland School of Beauty Culture</t>
  </si>
  <si>
    <t>1653 Greenup Avenue</t>
  </si>
  <si>
    <t>00269305</t>
  </si>
  <si>
    <t>CUNY John Jay College of Criminal Justice - Rikers Island Extension</t>
  </si>
  <si>
    <t>10-10 Hazen Street</t>
  </si>
  <si>
    <t>East Elmhurst</t>
  </si>
  <si>
    <t>11370</t>
  </si>
  <si>
    <t>2003-12-22</t>
  </si>
  <si>
    <t>00207806</t>
  </si>
  <si>
    <t>Loyola College in Maryland - John Carroll High School</t>
  </si>
  <si>
    <t>703 Churchville Road</t>
  </si>
  <si>
    <t>2003-12-21</t>
  </si>
  <si>
    <t>00180554</t>
  </si>
  <si>
    <t>Legacy Parkway</t>
  </si>
  <si>
    <t>2003-12-20</t>
  </si>
  <si>
    <t>00207831</t>
  </si>
  <si>
    <t>Loyola College in Maryland - Howard County Staff Development Center</t>
  </si>
  <si>
    <t>Faulkner Ridge Center</t>
  </si>
  <si>
    <t>21044</t>
  </si>
  <si>
    <t>2003-12-19</t>
  </si>
  <si>
    <t>00270722</t>
  </si>
  <si>
    <t>Columbia University in the City of New York - Biosphere 2 Center</t>
  </si>
  <si>
    <t>32540 S. Biosphere Road</t>
  </si>
  <si>
    <t>Oracle</t>
  </si>
  <si>
    <t>85623</t>
  </si>
  <si>
    <t>00914516</t>
  </si>
  <si>
    <t>Governors State University - Lieb Elementary School</t>
  </si>
  <si>
    <t>9101 South Pembroke Lane</t>
  </si>
  <si>
    <t>03088001</t>
  </si>
  <si>
    <t>Hi-Tech School of Miami-</t>
  </si>
  <si>
    <t>801 N.W. 37th Avenue, Suite 823</t>
  </si>
  <si>
    <t>03088002</t>
  </si>
  <si>
    <t>5470 West 16th Avenue</t>
  </si>
  <si>
    <t>2003-12-18</t>
  </si>
  <si>
    <t>03595401</t>
  </si>
  <si>
    <t>Angley College - Orlando Campus</t>
  </si>
  <si>
    <t>1819 North Semoran Boulevard</t>
  </si>
  <si>
    <t>2003-12-17</t>
  </si>
  <si>
    <t>00278502</t>
  </si>
  <si>
    <t>New York University - Stern School of Business Manhattanville College</t>
  </si>
  <si>
    <t>2900 Purchase Street</t>
  </si>
  <si>
    <t>Purchase</t>
  </si>
  <si>
    <t>10577</t>
  </si>
  <si>
    <t>2003-12-15</t>
  </si>
  <si>
    <t>20166441</t>
  </si>
  <si>
    <t>University of Saint Francis - Miami Valley Hospital</t>
  </si>
  <si>
    <t>1 Wyoming Street</t>
  </si>
  <si>
    <t>20166439</t>
  </si>
  <si>
    <t>University of Saint Francis - Franciscan Hospital</t>
  </si>
  <si>
    <t>2446 Kipling Avenue</t>
  </si>
  <si>
    <t>45239</t>
  </si>
  <si>
    <t>20166440</t>
  </si>
  <si>
    <t>University of Saint Francis - Children's Hospital</t>
  </si>
  <si>
    <t>10166463</t>
  </si>
  <si>
    <t>University of Saint Francis - Lewis University Education Center</t>
  </si>
  <si>
    <t>9650 South Roberts Road</t>
  </si>
  <si>
    <t>10166455</t>
  </si>
  <si>
    <t>University of Saint Francis - Cottage Hospital</t>
  </si>
  <si>
    <t>695 North Kellogg Street</t>
  </si>
  <si>
    <t>00328304</t>
  </si>
  <si>
    <t>Lackawanna College - Geisinger</t>
  </si>
  <si>
    <t>100 North Academy Street</t>
  </si>
  <si>
    <t>20166433</t>
  </si>
  <si>
    <t>University of Saint Francis - UIC College of Medicine</t>
  </si>
  <si>
    <t>1601 Parkview Avenue</t>
  </si>
  <si>
    <t>2003-12-14</t>
  </si>
  <si>
    <t>00297511</t>
  </si>
  <si>
    <t>University of North Carolina - Charlotte - Mitchell Comm. Coll.</t>
  </si>
  <si>
    <t>Highway 70</t>
  </si>
  <si>
    <t>00136327</t>
  </si>
  <si>
    <t>17800 Road 20</t>
  </si>
  <si>
    <t>00326614</t>
  </si>
  <si>
    <t>Gannon University - Hermitage Outreach</t>
  </si>
  <si>
    <t>Kennedy Christian High School</t>
  </si>
  <si>
    <t>2003-12-13</t>
  </si>
  <si>
    <t>00186604</t>
  </si>
  <si>
    <t>Graceland University - Southwestern Community College</t>
  </si>
  <si>
    <t>1501 Townline</t>
  </si>
  <si>
    <t>00294403</t>
  </si>
  <si>
    <t>Mars Hill College - Brevard</t>
  </si>
  <si>
    <t>Davidson River School</t>
  </si>
  <si>
    <t>Brevard</t>
  </si>
  <si>
    <t>28712</t>
  </si>
  <si>
    <t>2003-12-12</t>
  </si>
  <si>
    <t>00377512</t>
  </si>
  <si>
    <t>Eastern Washington University -Yakima</t>
  </si>
  <si>
    <t>2003-12-11</t>
  </si>
  <si>
    <t>00362606</t>
  </si>
  <si>
    <t>Tarrant County College - Greenville</t>
  </si>
  <si>
    <t>89 Majors Road</t>
  </si>
  <si>
    <t>2003-12-10</t>
  </si>
  <si>
    <t>00115507</t>
  </si>
  <si>
    <t>San Jose State University - MLS Fullerton</t>
  </si>
  <si>
    <t>800 N. State College Blvd</t>
  </si>
  <si>
    <t>92834</t>
  </si>
  <si>
    <t>2003-12-08</t>
  </si>
  <si>
    <t>00166402</t>
  </si>
  <si>
    <t>University of Saint Francis - Providence Hospital</t>
  </si>
  <si>
    <t>6801 Airport Boulevard</t>
  </si>
  <si>
    <t>2003-12-05</t>
  </si>
  <si>
    <t>03127800</t>
  </si>
  <si>
    <t>Rhode Island Beauty Academy</t>
  </si>
  <si>
    <t>1395 Atwood Avenue</t>
  </si>
  <si>
    <t>02919</t>
  </si>
  <si>
    <t>2003-12-03</t>
  </si>
  <si>
    <t>00773801</t>
  </si>
  <si>
    <t>Southern Arkansas University Tech - SE AR Cmnty Center</t>
  </si>
  <si>
    <t>800 North Walnut</t>
  </si>
  <si>
    <t>71671</t>
  </si>
  <si>
    <t>2003-12-01</t>
  </si>
  <si>
    <t>03034503</t>
  </si>
  <si>
    <t>Owensboro Community &amp; Technical College - Ohio County Campus</t>
  </si>
  <si>
    <t>1406 South Main Street</t>
  </si>
  <si>
    <t>42347</t>
  </si>
  <si>
    <t>00252172</t>
  </si>
  <si>
    <t>Webster University - Cherry Point</t>
  </si>
  <si>
    <t>Training &amp; Ed Bldg 4335 Rm 122</t>
  </si>
  <si>
    <t>Cherry Point</t>
  </si>
  <si>
    <t>2003-11-30</t>
  </si>
  <si>
    <t>00370230</t>
  </si>
  <si>
    <t>Averett University - Murray Electrical Products</t>
  </si>
  <si>
    <t>Route 660</t>
  </si>
  <si>
    <t>Earlysville</t>
  </si>
  <si>
    <t>22936</t>
  </si>
  <si>
    <t>00370247</t>
  </si>
  <si>
    <t>Averett University - Chamber of Commerce</t>
  </si>
  <si>
    <t>Cleveland Avenue</t>
  </si>
  <si>
    <t>2003-11-29</t>
  </si>
  <si>
    <t>01295000</t>
  </si>
  <si>
    <t>Vogue Beauty Academy</t>
  </si>
  <si>
    <t>2051 East 4th Street</t>
  </si>
  <si>
    <t>01064200</t>
  </si>
  <si>
    <t>Charmayne Beauty Academy</t>
  </si>
  <si>
    <t>02345900</t>
  </si>
  <si>
    <t>2003-11-18</t>
  </si>
  <si>
    <t>00214520</t>
  </si>
  <si>
    <t>Eastern Nazarene College - Marlborough Site</t>
  </si>
  <si>
    <t>The Shipley Corporation</t>
  </si>
  <si>
    <t>2003-11-17</t>
  </si>
  <si>
    <t>01256202</t>
  </si>
  <si>
    <t>California Paramedical &amp; Technical College -</t>
  </si>
  <si>
    <t>4671 La Sierra Avenue</t>
  </si>
  <si>
    <t>01256201</t>
  </si>
  <si>
    <t>California Paramedical &amp; Technical College</t>
  </si>
  <si>
    <t>4550 La Sierra Avenue</t>
  </si>
  <si>
    <t>00111708</t>
  </si>
  <si>
    <t>Azusa Pacific University - Downey Campus</t>
  </si>
  <si>
    <t>12757 Bellflower</t>
  </si>
  <si>
    <t>01256200</t>
  </si>
  <si>
    <t>California Paramedical and Technical College</t>
  </si>
  <si>
    <t>3745 Long Beach Boulevard</t>
  </si>
  <si>
    <t>03126100</t>
  </si>
  <si>
    <t>Worldwide Educational Services</t>
  </si>
  <si>
    <t>121-125 Newark Avenue</t>
  </si>
  <si>
    <t>2003-11-14</t>
  </si>
  <si>
    <t>02493500</t>
  </si>
  <si>
    <t>International Academy of Hairstyling</t>
  </si>
  <si>
    <t>1599 10th Avenue</t>
  </si>
  <si>
    <t>2003-11-13</t>
  </si>
  <si>
    <t>00211704</t>
  </si>
  <si>
    <t>c/o Aquinas College</t>
  </si>
  <si>
    <t>2003-11-01</t>
  </si>
  <si>
    <t>00325939</t>
  </si>
  <si>
    <t>Eastern University - Lancaster Post Office</t>
  </si>
  <si>
    <t>03109602</t>
  </si>
  <si>
    <t>National Institute of Technology -Sunnyvale</t>
  </si>
  <si>
    <t>235 Charcot Avenue</t>
  </si>
  <si>
    <t>2003-10-31</t>
  </si>
  <si>
    <t>00223802</t>
  </si>
  <si>
    <t>Andrews University - Dept. of Physical Therapy</t>
  </si>
  <si>
    <t>2912 Pringboro West</t>
  </si>
  <si>
    <t>00116470</t>
  </si>
  <si>
    <t>Chapman University - Margarita Middle School</t>
  </si>
  <si>
    <t>30600 Margarita Road</t>
  </si>
  <si>
    <t>2003-10-26</t>
  </si>
  <si>
    <t>10150977</t>
  </si>
  <si>
    <t>Nova Southeastern University - NSU Building</t>
  </si>
  <si>
    <t>2003-10-22</t>
  </si>
  <si>
    <t>00214510</t>
  </si>
  <si>
    <t>125 High Street</t>
  </si>
  <si>
    <t>2003-10-02</t>
  </si>
  <si>
    <t>00748416</t>
  </si>
  <si>
    <t>Newbury College - Braintree/Weymouth Campus</t>
  </si>
  <si>
    <t>439 Washington Street</t>
  </si>
  <si>
    <t>00748418</t>
  </si>
  <si>
    <t>Newbury College - Hopedale/Milford Campus</t>
  </si>
  <si>
    <t>202 Main Street</t>
  </si>
  <si>
    <t>00748421</t>
  </si>
  <si>
    <t>Newbury College - Revere/Everett Campus</t>
  </si>
  <si>
    <t>459 Broadway</t>
  </si>
  <si>
    <t>02149</t>
  </si>
  <si>
    <t>00748419</t>
  </si>
  <si>
    <t>Newbury College - Lowell/Chelmsford Campus</t>
  </si>
  <si>
    <t>15 Alpine Lane</t>
  </si>
  <si>
    <t>00748422</t>
  </si>
  <si>
    <t>Newbury College - Taunton Campus</t>
  </si>
  <si>
    <t>12 Taunton Green</t>
  </si>
  <si>
    <t>00748417</t>
  </si>
  <si>
    <t>Newbury College - Framingham Campus</t>
  </si>
  <si>
    <t>24 Union Avenue</t>
  </si>
  <si>
    <t>00748423</t>
  </si>
  <si>
    <t>Newbury College - Wakefield Campus</t>
  </si>
  <si>
    <t>7 Lincoln Street</t>
  </si>
  <si>
    <t>00748420</t>
  </si>
  <si>
    <t>Newbury College - New Bedford Campus</t>
  </si>
  <si>
    <t>995 Rockdale Avenue</t>
  </si>
  <si>
    <t>New Beford</t>
  </si>
  <si>
    <t>2003-10-01</t>
  </si>
  <si>
    <t>00222619</t>
  </si>
  <si>
    <t>Western New England College- Trinity Catholic High School</t>
  </si>
  <si>
    <t>575 Washington Street</t>
  </si>
  <si>
    <t>02158</t>
  </si>
  <si>
    <t>00222611</t>
  </si>
  <si>
    <t>Western New England College-Masconomet Reg. High School</t>
  </si>
  <si>
    <t>20 Endicott Street</t>
  </si>
  <si>
    <t>00222604</t>
  </si>
  <si>
    <t>Western New England College-Upper Cape Reg. Voc. &amp; Tech. High School</t>
  </si>
  <si>
    <t>00222616</t>
  </si>
  <si>
    <t>Western New England College-Plymouth North High School</t>
  </si>
  <si>
    <t>Obery Street</t>
  </si>
  <si>
    <t>00222624</t>
  </si>
  <si>
    <t>Western New England College-Boston Police Patrolman's Association</t>
  </si>
  <si>
    <t>9-11 Shetland Street</t>
  </si>
  <si>
    <t>00222623</t>
  </si>
  <si>
    <t>Western New England College -C/O Auburn High School</t>
  </si>
  <si>
    <t>99 Auburn Street</t>
  </si>
  <si>
    <t>00222618</t>
  </si>
  <si>
    <t>Western New England College-Rogers Junior High School</t>
  </si>
  <si>
    <t>43 Highland Street</t>
  </si>
  <si>
    <t>00222603</t>
  </si>
  <si>
    <t>Western New England College - Chelmsford High School</t>
  </si>
  <si>
    <t>200 Richardson Road</t>
  </si>
  <si>
    <t>North Chelmsford</t>
  </si>
  <si>
    <t>00160508</t>
  </si>
  <si>
    <t>Chaminade University of Honolulu - NCTAMS (Wahiawa)</t>
  </si>
  <si>
    <t>500 Center Street, East Pac</t>
  </si>
  <si>
    <t>Wahiawa</t>
  </si>
  <si>
    <t>2003-09-30</t>
  </si>
  <si>
    <t>03116703</t>
  </si>
  <si>
    <t>Instituto Fontecha - Caguas, Branch</t>
  </si>
  <si>
    <t>Calle Corchado #17 esq. Ruiz Belvis</t>
  </si>
  <si>
    <t>03116702</t>
  </si>
  <si>
    <t>Instituto Fontecha - Rio Piedras, Satellite Location</t>
  </si>
  <si>
    <t>1058 Calle Cesar Gonzalez</t>
  </si>
  <si>
    <t>00926</t>
  </si>
  <si>
    <t>03116701</t>
  </si>
  <si>
    <t>Instituto Fontecha - Florida</t>
  </si>
  <si>
    <t>1305 West 49 Street</t>
  </si>
  <si>
    <t>03605400</t>
  </si>
  <si>
    <t>Dickerson Beauty Academy</t>
  </si>
  <si>
    <t>609 Keen Street, Suite 204</t>
  </si>
  <si>
    <t>10150955</t>
  </si>
  <si>
    <t>Nova Southeastern University - Eastgate Center</t>
  </si>
  <si>
    <t>5500 Bee Ridge Road</t>
  </si>
  <si>
    <t>34233</t>
  </si>
  <si>
    <t>03116700</t>
  </si>
  <si>
    <t>Instituto Fontecha</t>
  </si>
  <si>
    <t>1911 Calle Cayey Pda. 26 1/2 Ave</t>
  </si>
  <si>
    <t>00913</t>
  </si>
  <si>
    <t>2003-09-28</t>
  </si>
  <si>
    <t>00237512</t>
  </si>
  <si>
    <t>Southwest Minnesota State University - EDL Masters/Sisseton</t>
  </si>
  <si>
    <t>Sisseton High School</t>
  </si>
  <si>
    <t>2003-09-26</t>
  </si>
  <si>
    <t>00750701</t>
  </si>
  <si>
    <t>Gibbs College - Katharine Gibbs School</t>
  </si>
  <si>
    <t>80 Kingsbridge Road</t>
  </si>
  <si>
    <t>02549002</t>
  </si>
  <si>
    <t>Maric College - North County</t>
  </si>
  <si>
    <t>2030 University Drive</t>
  </si>
  <si>
    <t>02549003</t>
  </si>
  <si>
    <t>Maric College -  Vista Campus</t>
  </si>
  <si>
    <t>1250 A S. Santa Fe Avenue</t>
  </si>
  <si>
    <t>02549004</t>
  </si>
  <si>
    <t>Maric College - Thibodo</t>
  </si>
  <si>
    <t>2120 Thibodo Suite 250</t>
  </si>
  <si>
    <t>2003-09-23</t>
  </si>
  <si>
    <t>03094700</t>
  </si>
  <si>
    <t>KRS Computer and Business School</t>
  </si>
  <si>
    <t>5100 West 82nd Street</t>
  </si>
  <si>
    <t>2003-09-22</t>
  </si>
  <si>
    <t>02617103</t>
  </si>
  <si>
    <t>Baton Rouge College - Slidell</t>
  </si>
  <si>
    <t>345 Westchester Place</t>
  </si>
  <si>
    <t>2003-09-15</t>
  </si>
  <si>
    <t>00325926</t>
  </si>
  <si>
    <t>Eastern University - Pfizer Company</t>
  </si>
  <si>
    <t>400 West Lincoln Avenue</t>
  </si>
  <si>
    <t>2003-09-12</t>
  </si>
  <si>
    <t>03219300</t>
  </si>
  <si>
    <t>Tennessee Institute of Healing Arts</t>
  </si>
  <si>
    <t>7010 Lee Highway Suite 712</t>
  </si>
  <si>
    <t>2003-08-31</t>
  </si>
  <si>
    <t>02341307</t>
  </si>
  <si>
    <t>Palo Alto College - United Services Auto Association</t>
  </si>
  <si>
    <t>9800 Fredericksburg Road</t>
  </si>
  <si>
    <t>78288</t>
  </si>
  <si>
    <t>02310507</t>
  </si>
  <si>
    <t>De Montfort University Milton Keynes</t>
  </si>
  <si>
    <t>Hammerwood Gate</t>
  </si>
  <si>
    <t>Milton Keynes</t>
  </si>
  <si>
    <t>00224372</t>
  </si>
  <si>
    <t>Central Michigan University - Michigan, Peck</t>
  </si>
  <si>
    <t>Sanilac Career Center</t>
  </si>
  <si>
    <t>Peck</t>
  </si>
  <si>
    <t>48466</t>
  </si>
  <si>
    <t>00407224</t>
  </si>
  <si>
    <t>590 Ivy Tech Drive</t>
  </si>
  <si>
    <t>00221805</t>
  </si>
  <si>
    <t>Suffolk University - Visionaries Institute</t>
  </si>
  <si>
    <t>1375 Boardman Drive</t>
  </si>
  <si>
    <t>Sheffield</t>
  </si>
  <si>
    <t>02157</t>
  </si>
  <si>
    <t>00407227</t>
  </si>
  <si>
    <t>7802 Hague Road</t>
  </si>
  <si>
    <t>00407257</t>
  </si>
  <si>
    <t>Northwood University - Ford/Visteon Program Center</t>
  </si>
  <si>
    <t>02341304</t>
  </si>
  <si>
    <t>Palo Alto College - Brooks Air Force Base 70 MSS-DPE</t>
  </si>
  <si>
    <t>3105 North Road</t>
  </si>
  <si>
    <t>Brooks Air Force Base</t>
  </si>
  <si>
    <t>02341306</t>
  </si>
  <si>
    <t>Palo Alto College - Lackland Air Force Base 37MSS-DPE</t>
  </si>
  <si>
    <t>Education Services</t>
  </si>
  <si>
    <t>02341305</t>
  </si>
  <si>
    <t>Palo Alto College - Kelly Air Force Base SA-ALC DPEE</t>
  </si>
  <si>
    <t>312 Tinker B210</t>
  </si>
  <si>
    <t>Kelly Force Base</t>
  </si>
  <si>
    <t>78241</t>
  </si>
  <si>
    <t>2003-08-30</t>
  </si>
  <si>
    <t>00144426</t>
  </si>
  <si>
    <t>George Washington University - National Security Agency</t>
  </si>
  <si>
    <t>9800 Savage road</t>
  </si>
  <si>
    <t>00748408</t>
  </si>
  <si>
    <t>Newbury College - Norwood Campus Norwood North Junior High School</t>
  </si>
  <si>
    <t>275 Prospect Street</t>
  </si>
  <si>
    <t>00748411</t>
  </si>
  <si>
    <t>Newbury College - Wakefield Campus Wakefield High School</t>
  </si>
  <si>
    <t>60 Farm Road</t>
  </si>
  <si>
    <t>00748405</t>
  </si>
  <si>
    <t>Newbury College - Milford/Hopedale Campus Hopedale High School</t>
  </si>
  <si>
    <t>25 Adin Street</t>
  </si>
  <si>
    <t>Hopedale</t>
  </si>
  <si>
    <t>01747</t>
  </si>
  <si>
    <t>00748407</t>
  </si>
  <si>
    <t>Newbury College - New Bedford Campus New Bedford High School</t>
  </si>
  <si>
    <t>230 Hathaway Boulevard</t>
  </si>
  <si>
    <t>2003-08-29</t>
  </si>
  <si>
    <t>02286314</t>
  </si>
  <si>
    <t>Carolina Beauty College-Salisbury</t>
  </si>
  <si>
    <t>1902 South Main Street</t>
  </si>
  <si>
    <t>28144</t>
  </si>
  <si>
    <t>03062600</t>
  </si>
  <si>
    <t>ICT:  School of Welding</t>
  </si>
  <si>
    <t>100 Pennsylvania Avenue</t>
  </si>
  <si>
    <t>Selinsgrove</t>
  </si>
  <si>
    <t>17870</t>
  </si>
  <si>
    <t>2003-08-28</t>
  </si>
  <si>
    <t>00258023</t>
  </si>
  <si>
    <t>Southern New Hampshire University - Fort Buchanon Center</t>
  </si>
  <si>
    <t>Fort Buchanon</t>
  </si>
  <si>
    <t>00742</t>
  </si>
  <si>
    <t>2003-08-22</t>
  </si>
  <si>
    <t>00203400</t>
  </si>
  <si>
    <t>Mid State College</t>
  </si>
  <si>
    <t>88 East Hardscrabble Road</t>
  </si>
  <si>
    <t>00203401</t>
  </si>
  <si>
    <t>Mid State College - Augusta</t>
  </si>
  <si>
    <t>218 Water Street</t>
  </si>
  <si>
    <t>2003-08-21</t>
  </si>
  <si>
    <t>03259300</t>
  </si>
  <si>
    <t>Los Angeles College of Micro Technology</t>
  </si>
  <si>
    <t>3440 Wilshire Boulevard, Suite 1111</t>
  </si>
  <si>
    <t>00207803</t>
  </si>
  <si>
    <t>Loyola College in Maryland - I-97 Business Park</t>
  </si>
  <si>
    <t>1110 Benfield Boulevard</t>
  </si>
  <si>
    <t>Millersville</t>
  </si>
  <si>
    <t>21108</t>
  </si>
  <si>
    <t>00207808</t>
  </si>
  <si>
    <t>Loyola College in Maryland - Howard B Owens Science Association</t>
  </si>
  <si>
    <t>9601 Greenbelt Road</t>
  </si>
  <si>
    <t>2003-08-19</t>
  </si>
  <si>
    <t>00176720</t>
  </si>
  <si>
    <t>c/o Vision of Restoration</t>
  </si>
  <si>
    <t>2003-08-15</t>
  </si>
  <si>
    <t>02609901</t>
  </si>
  <si>
    <t>1710 S. Loomis</t>
  </si>
  <si>
    <t>03029301</t>
  </si>
  <si>
    <t>International Institute of Chinese Medicine - Albuquerque</t>
  </si>
  <si>
    <t>4600 Montgomergy NE</t>
  </si>
  <si>
    <t>Alberquerque</t>
  </si>
  <si>
    <t>03029300</t>
  </si>
  <si>
    <t>International Institute of Chinese Medicine</t>
  </si>
  <si>
    <t>4884 La Junta del Alamo</t>
  </si>
  <si>
    <t>03029302</t>
  </si>
  <si>
    <t>International Institute of Chinese Medicine - Denver</t>
  </si>
  <si>
    <t>1385 Colorado Boulevard #110A</t>
  </si>
  <si>
    <t>2003-08-13</t>
  </si>
  <si>
    <t>00386121</t>
  </si>
  <si>
    <t>Marian College of Fond du Lac - Lakeview Building</t>
  </si>
  <si>
    <t>108 LaCrosse Street</t>
  </si>
  <si>
    <t>2003-08-10</t>
  </si>
  <si>
    <t>00158017</t>
  </si>
  <si>
    <t>Mercer University - Regional Academic Center - Covington Center</t>
  </si>
  <si>
    <t>3109 Newton Drive</t>
  </si>
  <si>
    <t>00158010</t>
  </si>
  <si>
    <t>Mercer University - Regional Academic Center - Griffin Center</t>
  </si>
  <si>
    <t>390 Wilson Road</t>
  </si>
  <si>
    <t>2003-08-08</t>
  </si>
  <si>
    <t>00222802</t>
  </si>
  <si>
    <t>Wheelock College - College of the Holy Cross, Hogan Campus Center</t>
  </si>
  <si>
    <t>One College Street</t>
  </si>
  <si>
    <t>01610</t>
  </si>
  <si>
    <t>00211716</t>
  </si>
  <si>
    <t>Anna Maria College - West Springfield Site</t>
  </si>
  <si>
    <t>c/o Best Western</t>
  </si>
  <si>
    <t>2003-08-07</t>
  </si>
  <si>
    <t>02496000</t>
  </si>
  <si>
    <t>Huntington College of Dental Technology</t>
  </si>
  <si>
    <t>250 Hospital Circle</t>
  </si>
  <si>
    <t>03170301</t>
  </si>
  <si>
    <t>Texas A &amp; M University - Texarkana - Cypress Valley Ed Cntr(Jefferson)</t>
  </si>
  <si>
    <t>120 E. Austin</t>
  </si>
  <si>
    <t>75657</t>
  </si>
  <si>
    <t>2003-08-04</t>
  </si>
  <si>
    <t>00166499</t>
  </si>
  <si>
    <t>10166454</t>
  </si>
  <si>
    <t>University of Saint Francis - BroMenn Regional Medical Center</t>
  </si>
  <si>
    <t>Virginia at Franklin</t>
  </si>
  <si>
    <t>61704</t>
  </si>
  <si>
    <t>10166426</t>
  </si>
  <si>
    <t>University of Saint Francis - Tampa General Hospital</t>
  </si>
  <si>
    <t>Davis Road</t>
  </si>
  <si>
    <t>33606</t>
  </si>
  <si>
    <t>10166429</t>
  </si>
  <si>
    <t>University of Saint Francis - All Children's Hospital</t>
  </si>
  <si>
    <t>500 Sixth Street South</t>
  </si>
  <si>
    <t>2003-08-01</t>
  </si>
  <si>
    <t>01052501</t>
  </si>
  <si>
    <t>University of Hertfordshire -</t>
  </si>
  <si>
    <t>Hertford Campus</t>
  </si>
  <si>
    <t>Hertford</t>
  </si>
  <si>
    <t>00147929</t>
  </si>
  <si>
    <t>Embry-Riddle Aeronautical University - Ellsworth Air Force Campus</t>
  </si>
  <si>
    <t>1238 Ryan Street</t>
  </si>
  <si>
    <t>00104740</t>
  </si>
  <si>
    <t>Troy University - Annapolis</t>
  </si>
  <si>
    <t>2003-07-31</t>
  </si>
  <si>
    <t>00206420</t>
  </si>
  <si>
    <t>College of Southern Maryland</t>
  </si>
  <si>
    <t>Army Edu. Cntr Anderson Kaserne</t>
  </si>
  <si>
    <t>55278 Dexheim</t>
  </si>
  <si>
    <t>00165204</t>
  </si>
  <si>
    <t>Harold Washington College - City Colleges of Chicago</t>
  </si>
  <si>
    <t>Peter-Sander-Strasse 15</t>
  </si>
  <si>
    <t>D-55252 Mainz-Kastel</t>
  </si>
  <si>
    <t>00104708</t>
  </si>
  <si>
    <t>Troy University - Hawaii</t>
  </si>
  <si>
    <t>10150902</t>
  </si>
  <si>
    <t>Nova Southeastern University - Metro Center</t>
  </si>
  <si>
    <t>610 Texas Street</t>
  </si>
  <si>
    <t>10150956</t>
  </si>
  <si>
    <t>Nova Southeastern University - Sarasota Memorial Hospital</t>
  </si>
  <si>
    <t>1700 South Tamiami Trail</t>
  </si>
  <si>
    <t>00206403</t>
  </si>
  <si>
    <t>College of Southern Maryland - European Division</t>
  </si>
  <si>
    <t>c/o UMUC Financial Services Office</t>
  </si>
  <si>
    <t>Apo AE</t>
  </si>
  <si>
    <t>09102</t>
  </si>
  <si>
    <t>10150969</t>
  </si>
  <si>
    <t>Nova Southeastern University - FL Diagnostic Learning Resource Systems</t>
  </si>
  <si>
    <t>209 North Main Street</t>
  </si>
  <si>
    <t>Lake Placid</t>
  </si>
  <si>
    <t>33852</t>
  </si>
  <si>
    <t>00206417</t>
  </si>
  <si>
    <t>Education Cntr. 852nd MUNSS</t>
  </si>
  <si>
    <t>56823 Alflen</t>
  </si>
  <si>
    <t>00206409</t>
  </si>
  <si>
    <t>Education cntr. NSSG (BO ASG)</t>
  </si>
  <si>
    <t>Batiment 212 7010 SHAPE</t>
  </si>
  <si>
    <t>00206404</t>
  </si>
  <si>
    <t>College of Southern Maryland -</t>
  </si>
  <si>
    <t>Keywerthgasse 20/1</t>
  </si>
  <si>
    <t>A-1190 Vienna</t>
  </si>
  <si>
    <t>AUSTRIA</t>
  </si>
  <si>
    <t>00206405</t>
  </si>
  <si>
    <t>Keywerthgasses 20/1</t>
  </si>
  <si>
    <t>00206406</t>
  </si>
  <si>
    <t>Horizon Straat 75</t>
  </si>
  <si>
    <t>SC Brunsum</t>
  </si>
  <si>
    <t>00206407</t>
  </si>
  <si>
    <t>Education Cntr.</t>
  </si>
  <si>
    <t>1932 St. Stevens-Woluwe</t>
  </si>
  <si>
    <t>00206410</t>
  </si>
  <si>
    <t>Education cntr. CMR 454</t>
  </si>
  <si>
    <t>Apo AE 09250</t>
  </si>
  <si>
    <t>00206418</t>
  </si>
  <si>
    <t>Army Education Cntr Armstrong</t>
  </si>
  <si>
    <t>63654 Buedingen</t>
  </si>
  <si>
    <t>00206421</t>
  </si>
  <si>
    <t>Ray Kaserne, Geb. 3611</t>
  </si>
  <si>
    <t>61169 Friedberg</t>
  </si>
  <si>
    <t>00104734</t>
  </si>
  <si>
    <t>Troy University - Yokosuka Naval Station</t>
  </si>
  <si>
    <t>Unit 15494 2099</t>
  </si>
  <si>
    <t>00104732</t>
  </si>
  <si>
    <t>Troy University - Sasbo</t>
  </si>
  <si>
    <t>University Ave.</t>
  </si>
  <si>
    <t>Sasbo</t>
  </si>
  <si>
    <t>00206454</t>
  </si>
  <si>
    <t>Navy Campus of Achievement</t>
  </si>
  <si>
    <t>235 Keflavik airport</t>
  </si>
  <si>
    <t>00206473</t>
  </si>
  <si>
    <t>RAF Lakenheath</t>
  </si>
  <si>
    <t>Suffolk IP 27 9PN</t>
  </si>
  <si>
    <t>00104735</t>
  </si>
  <si>
    <t>Troy University - Yokota Naval Station</t>
  </si>
  <si>
    <t>374 Mss/Dpe</t>
  </si>
  <si>
    <t>10150988</t>
  </si>
  <si>
    <t>Nova Southeastern University - Aiken Technical College</t>
  </si>
  <si>
    <t>00104733</t>
  </si>
  <si>
    <t>Troy University - Taegu Hub</t>
  </si>
  <si>
    <t>Unit 15494- 2099</t>
  </si>
  <si>
    <t>Taegu Hub</t>
  </si>
  <si>
    <t>00104731</t>
  </si>
  <si>
    <t>Troy University - Osan</t>
  </si>
  <si>
    <t>51 Mss/Dpe Unit 2097</t>
  </si>
  <si>
    <t>00193002</t>
  </si>
  <si>
    <t>Labette Community College - Oswego</t>
  </si>
  <si>
    <t>420 Ohio</t>
  </si>
  <si>
    <t>67356</t>
  </si>
  <si>
    <t>00104729</t>
  </si>
  <si>
    <t>Troy University - Camp Zama</t>
  </si>
  <si>
    <t>Camp Zama</t>
  </si>
  <si>
    <t>2003-07-30</t>
  </si>
  <si>
    <t>00150993</t>
  </si>
  <si>
    <t>Nova Southeastern University - Webster University Aurora Park Two</t>
  </si>
  <si>
    <t>12510 East Iliff Avenue</t>
  </si>
  <si>
    <t>2003-07-27</t>
  </si>
  <si>
    <t>00321104</t>
  </si>
  <si>
    <t>Oregon Institute of Technology - Army Ed Center</t>
  </si>
  <si>
    <t>Room B-143, Building 6242</t>
  </si>
  <si>
    <t>98443</t>
  </si>
  <si>
    <t>00315014</t>
  </si>
  <si>
    <t>Cameron University - Rhein-Main Air Force Base</t>
  </si>
  <si>
    <t>Univ of Ok Education Center</t>
  </si>
  <si>
    <t>Rhein-Main</t>
  </si>
  <si>
    <t>00116411</t>
  </si>
  <si>
    <t>Chapman University - Davis-Monthan Academic Center</t>
  </si>
  <si>
    <t>Building 3200 Room 240</t>
  </si>
  <si>
    <t>Davis-Monthan Air Force B</t>
  </si>
  <si>
    <t>85708</t>
  </si>
  <si>
    <t>2003-07-24</t>
  </si>
  <si>
    <t>00178503</t>
  </si>
  <si>
    <t>Anderson University - Indianapolis Life Insurance</t>
  </si>
  <si>
    <t>2960 North Meridian Street</t>
  </si>
  <si>
    <t>2003-07-20</t>
  </si>
  <si>
    <t>00315013</t>
  </si>
  <si>
    <t>Cameron University - Ramstein Air Force Base</t>
  </si>
  <si>
    <t>00315012</t>
  </si>
  <si>
    <t>Cameron University - Naples Naval Base</t>
  </si>
  <si>
    <t>Univ of OK Education Center</t>
  </si>
  <si>
    <t>2003-07-17</t>
  </si>
  <si>
    <t>00137415</t>
  </si>
  <si>
    <t>Albertus Magnus College -  New Dimensions - Danbury</t>
  </si>
  <si>
    <t>Ethan Allen Inn Conference Center</t>
  </si>
  <si>
    <t>2003-07-15</t>
  </si>
  <si>
    <t>02127402</t>
  </si>
  <si>
    <t>York Technical Institute - Groff's Farm Restaurant and Golf Club</t>
  </si>
  <si>
    <t>650 Pinkerton Road</t>
  </si>
  <si>
    <t>Mount Joy</t>
  </si>
  <si>
    <t>17552</t>
  </si>
  <si>
    <t>2003-07-13</t>
  </si>
  <si>
    <t>03474500</t>
  </si>
  <si>
    <t>Dahan Institute of Massage Studies</t>
  </si>
  <si>
    <t>3320 East Flamingo Road</t>
  </si>
  <si>
    <t>2003-07-10</t>
  </si>
  <si>
    <t>00144411</t>
  </si>
  <si>
    <t>George Washington University - United States Naval Academy at</t>
  </si>
  <si>
    <t>21402</t>
  </si>
  <si>
    <t>2003-07-09</t>
  </si>
  <si>
    <t>03301300</t>
  </si>
  <si>
    <t>24 Commerce St</t>
  </si>
  <si>
    <t>03301302</t>
  </si>
  <si>
    <t>Worldwide Educational Services -</t>
  </si>
  <si>
    <t>1410 Main Ave</t>
  </si>
  <si>
    <t>03301301</t>
  </si>
  <si>
    <t>1410 Main Avenue</t>
  </si>
  <si>
    <t>2003-07-05</t>
  </si>
  <si>
    <t>00224352</t>
  </si>
  <si>
    <t>Central Michigan University - San Juan Center &amp; Cohorts</t>
  </si>
  <si>
    <t>PRARNG Headquarters, Education Off.</t>
  </si>
  <si>
    <t>00902</t>
  </si>
  <si>
    <t>00224353</t>
  </si>
  <si>
    <t>Central Michigan University - Fort Buchanan</t>
  </si>
  <si>
    <t>SOFB-DCA-E, Building 1022C</t>
  </si>
  <si>
    <t>Ft. Buchanan</t>
  </si>
  <si>
    <t>99034</t>
  </si>
  <si>
    <t>2003-07-02</t>
  </si>
  <si>
    <t>00691157</t>
  </si>
  <si>
    <t>Montgomery College  -  University of Maryland</t>
  </si>
  <si>
    <t>Education Cntr. 31 MUNSS</t>
  </si>
  <si>
    <t>Ghedi</t>
  </si>
  <si>
    <t>00691153</t>
  </si>
  <si>
    <t>Psc 814</t>
  </si>
  <si>
    <t>00691126</t>
  </si>
  <si>
    <t>Montgomery College - University of Maryland</t>
  </si>
  <si>
    <t>Army Ed. Cntr. Pioneer Kaserne</t>
  </si>
  <si>
    <t>63456 Hanau</t>
  </si>
  <si>
    <t>00691125</t>
  </si>
  <si>
    <t>Army Education Cntr.</t>
  </si>
  <si>
    <t>63526 Erlensee</t>
  </si>
  <si>
    <t>00691152</t>
  </si>
  <si>
    <t>Army Educ. Cntr. Leighton Kaserne</t>
  </si>
  <si>
    <t>97074 Wuerzburg</t>
  </si>
  <si>
    <t>00691149</t>
  </si>
  <si>
    <t>Army Education Cntr.  Rose Kaserne,</t>
  </si>
  <si>
    <t>92249  Vilseck</t>
  </si>
  <si>
    <t>00691145</t>
  </si>
  <si>
    <t>Army Educ. Cntr. Ledward Kaserne</t>
  </si>
  <si>
    <t>97421 Schweinfurt</t>
  </si>
  <si>
    <t>00691117</t>
  </si>
  <si>
    <t>Kennedyallee 122</t>
  </si>
  <si>
    <t>53175 Bonn</t>
  </si>
  <si>
    <t>00691144</t>
  </si>
  <si>
    <t>Education Cntr.  Conn Kaserne</t>
  </si>
  <si>
    <t>97424 Schweinfurt</t>
  </si>
  <si>
    <t>00691141</t>
  </si>
  <si>
    <t>Pirmasens</t>
  </si>
  <si>
    <t>00691133</t>
  </si>
  <si>
    <t>67661 Kaiserslautern</t>
  </si>
  <si>
    <t>00691132</t>
  </si>
  <si>
    <t>Kleber Education Cntr.</t>
  </si>
  <si>
    <t>Kaiserlautern-Kleber</t>
  </si>
  <si>
    <t>00691120</t>
  </si>
  <si>
    <t>Army Education Cntr. Geb. 4013</t>
  </si>
  <si>
    <t>64285 Darmstadt</t>
  </si>
  <si>
    <t>00691119</t>
  </si>
  <si>
    <t>00691130</t>
  </si>
  <si>
    <t>H.D.Smith Barracks Bldg. 8108</t>
  </si>
  <si>
    <t>Idar Oberstein</t>
  </si>
  <si>
    <t>00691158</t>
  </si>
  <si>
    <t>La Maddalena</t>
  </si>
  <si>
    <t>00691159</t>
  </si>
  <si>
    <t>Army Education Cntr</t>
  </si>
  <si>
    <t>56018 Tierrenla(Pisa)</t>
  </si>
  <si>
    <t>00691156</t>
  </si>
  <si>
    <t>Aviano Base USAF</t>
  </si>
  <si>
    <t>Aviano (PN)</t>
  </si>
  <si>
    <t>00691155</t>
  </si>
  <si>
    <t>Navy Campus for Achievement</t>
  </si>
  <si>
    <t>00691154</t>
  </si>
  <si>
    <t>National Support Element</t>
  </si>
  <si>
    <t>Taszar</t>
  </si>
  <si>
    <t>00691110</t>
  </si>
  <si>
    <t>Montgomery College-University of Maryland</t>
  </si>
  <si>
    <t>Education Cntr-UMED</t>
  </si>
  <si>
    <t>7010 Shape</t>
  </si>
  <si>
    <t>00691111</t>
  </si>
  <si>
    <t>Ansbach-Katterbach</t>
  </si>
  <si>
    <t>00691112</t>
  </si>
  <si>
    <t>Babenhausen Army Education Cntr.</t>
  </si>
  <si>
    <t>00691151</t>
  </si>
  <si>
    <t>97232GiebelstadtFlugplatz</t>
  </si>
  <si>
    <t>00691150</t>
  </si>
  <si>
    <t>Wiesbaden Army Education Cntr.</t>
  </si>
  <si>
    <t>65205 Wiesbaden</t>
  </si>
  <si>
    <t>00691113</t>
  </si>
  <si>
    <t>U.S. Kaserne</t>
  </si>
  <si>
    <t>83043 Bad Aibling</t>
  </si>
  <si>
    <t>00691185</t>
  </si>
  <si>
    <t>Montgomery College  - University of Maryland</t>
  </si>
  <si>
    <t>American Embassy</t>
  </si>
  <si>
    <t>00691148</t>
  </si>
  <si>
    <t>Panzer Education Cntr. Geb.2948</t>
  </si>
  <si>
    <t>71030 Boeblingen</t>
  </si>
  <si>
    <t>00691164</t>
  </si>
  <si>
    <t>ARTAS-K Education Cntr.</t>
  </si>
  <si>
    <t>Unit 69900</t>
  </si>
  <si>
    <t>00691175</t>
  </si>
  <si>
    <t>Educ. Cntr, Menwith Hill Station</t>
  </si>
  <si>
    <t>North Yorks</t>
  </si>
  <si>
    <t>00691177</t>
  </si>
  <si>
    <t>7 North Audley Street</t>
  </si>
  <si>
    <t>London WIY 2 AL</t>
  </si>
  <si>
    <t>00691108</t>
  </si>
  <si>
    <t>NATO Supact (U S)</t>
  </si>
  <si>
    <t>00691109</t>
  </si>
  <si>
    <t>Education Cntr American Detachment</t>
  </si>
  <si>
    <t>3970 Peer</t>
  </si>
  <si>
    <t>00691184</t>
  </si>
  <si>
    <t>Education Center Tuzla West</t>
  </si>
  <si>
    <t>Tuzla West</t>
  </si>
  <si>
    <t>00691163</t>
  </si>
  <si>
    <t>Education Cntr. Caserma Ederle</t>
  </si>
  <si>
    <t>36100 Vicenza</t>
  </si>
  <si>
    <t>00691161</t>
  </si>
  <si>
    <t>Via Della Lungana 233</t>
  </si>
  <si>
    <t>00125 Rome</t>
  </si>
  <si>
    <t>00691179</t>
  </si>
  <si>
    <t>Churchill Block Bldg. 485</t>
  </si>
  <si>
    <t>Newquay Cornwall</t>
  </si>
  <si>
    <t>00691198</t>
  </si>
  <si>
    <t>Unit 66200</t>
  </si>
  <si>
    <t>00691160</t>
  </si>
  <si>
    <t>Via Della Liberazione</t>
  </si>
  <si>
    <t>80124 Bagnoli (NA)</t>
  </si>
  <si>
    <t>00691181</t>
  </si>
  <si>
    <t>Camp McGovern</t>
  </si>
  <si>
    <t>00691168</t>
  </si>
  <si>
    <t>9760 Praia da Vitoria</t>
  </si>
  <si>
    <t>Terceira Azores</t>
  </si>
  <si>
    <t>00691169</t>
  </si>
  <si>
    <t>American Embassy, Moscow</t>
  </si>
  <si>
    <t>RUSSIA</t>
  </si>
  <si>
    <t>00691180</t>
  </si>
  <si>
    <t>Dobol</t>
  </si>
  <si>
    <t>00691140</t>
  </si>
  <si>
    <t>Army Educ. Cntr. Miesau Army Depot</t>
  </si>
  <si>
    <t>Miesau</t>
  </si>
  <si>
    <t>10691100</t>
  </si>
  <si>
    <t>Camp Bondsteel</t>
  </si>
  <si>
    <t>YUGOSLAVIA</t>
  </si>
  <si>
    <t>00691139</t>
  </si>
  <si>
    <t>Army Educ. Cntr. Sullivan Kaserne</t>
  </si>
  <si>
    <t>68309 Manheim</t>
  </si>
  <si>
    <t>00691138</t>
  </si>
  <si>
    <t>Army Education Cntr.Coleman Kaserne</t>
  </si>
  <si>
    <t>Manheim-Sandhofen</t>
  </si>
  <si>
    <t>00691137</t>
  </si>
  <si>
    <t>Army Education Center.</t>
  </si>
  <si>
    <t>55263 Wackernheim</t>
  </si>
  <si>
    <t>00691190</t>
  </si>
  <si>
    <t>Araxos</t>
  </si>
  <si>
    <t>00691136</t>
  </si>
  <si>
    <t>Montgomery College -  University of Maryland</t>
  </si>
  <si>
    <t>415th BSB, Unit 23152</t>
  </si>
  <si>
    <t>Landstuhl</t>
  </si>
  <si>
    <t>00691135</t>
  </si>
  <si>
    <t>Army Education Cntr. Larson Kaserne</t>
  </si>
  <si>
    <t>97318 Kitzingen</t>
  </si>
  <si>
    <t>00691134</t>
  </si>
  <si>
    <t>Army Education Cntr. Harvey Kaserne</t>
  </si>
  <si>
    <t>00691131</t>
  </si>
  <si>
    <t>Education Cntr. Kapaun Air Station</t>
  </si>
  <si>
    <t>7661 Kaiserslautern</t>
  </si>
  <si>
    <t>00691129</t>
  </si>
  <si>
    <t>Army Education Cntr. Hohenfels</t>
  </si>
  <si>
    <t>92366 Hohenfels</t>
  </si>
  <si>
    <t>00691194</t>
  </si>
  <si>
    <t>Al-Jaber</t>
  </si>
  <si>
    <t>00691128</t>
  </si>
  <si>
    <t>Education Cntr. Tompkins Kaserne</t>
  </si>
  <si>
    <t>68723 Schwetzingen</t>
  </si>
  <si>
    <t>00691170</t>
  </si>
  <si>
    <t>Rota, Cadiz</t>
  </si>
  <si>
    <t>00691127</t>
  </si>
  <si>
    <t>Education Cntr. Patton Kaserne</t>
  </si>
  <si>
    <t>69126 Heidelberg</t>
  </si>
  <si>
    <t>00691124</t>
  </si>
  <si>
    <t>92655 Gafenwoehr-Lager</t>
  </si>
  <si>
    <t>00691123</t>
  </si>
  <si>
    <t>Giessen Army Depot Toedgenerstr.</t>
  </si>
  <si>
    <t>35394 Giessen</t>
  </si>
  <si>
    <t>00691195</t>
  </si>
  <si>
    <t>Ali Al Salem</t>
  </si>
  <si>
    <t>00691122</t>
  </si>
  <si>
    <t>Army Education Cntr. Ray Kaserne,</t>
  </si>
  <si>
    <t>00691121</t>
  </si>
  <si>
    <t>00691118</t>
  </si>
  <si>
    <t>00691172</t>
  </si>
  <si>
    <t>American Hastane</t>
  </si>
  <si>
    <t>Izmir</t>
  </si>
  <si>
    <t>TURKEY</t>
  </si>
  <si>
    <t>00691199</t>
  </si>
  <si>
    <t>00691116</t>
  </si>
  <si>
    <t>Army Educ. Cntr H.D. Smith Barracks</t>
  </si>
  <si>
    <t>55774 Baumholder</t>
  </si>
  <si>
    <t>00691174</t>
  </si>
  <si>
    <t>Education Services, 422 ABS/DPE</t>
  </si>
  <si>
    <t>Northants.</t>
  </si>
  <si>
    <t>00691176</t>
  </si>
  <si>
    <t>Brandon Suffolk</t>
  </si>
  <si>
    <t>00691105</t>
  </si>
  <si>
    <t>American Embassy Vienna</t>
  </si>
  <si>
    <t>A-1090 Vienna</t>
  </si>
  <si>
    <t>00691107</t>
  </si>
  <si>
    <t>6446 SC Brunsum</t>
  </si>
  <si>
    <t>00691114</t>
  </si>
  <si>
    <t>Rose Kaserne, Geb. 5312</t>
  </si>
  <si>
    <t>55543 Bad Kreuznach</t>
  </si>
  <si>
    <t>00691147</t>
  </si>
  <si>
    <t>Education Cntr. 52 MSSQ/MSE,</t>
  </si>
  <si>
    <t>00691197</t>
  </si>
  <si>
    <t>Unit 70413</t>
  </si>
  <si>
    <t>Al-Kharg</t>
  </si>
  <si>
    <t>00691165</t>
  </si>
  <si>
    <t>Macedonia</t>
  </si>
  <si>
    <t>00691189</t>
  </si>
  <si>
    <t>Storck Kaserne, GEB 6503</t>
  </si>
  <si>
    <t>91471 Illesheim</t>
  </si>
  <si>
    <t>00691146</t>
  </si>
  <si>
    <t>Sembach-Heuberg</t>
  </si>
  <si>
    <t>00691143</t>
  </si>
  <si>
    <t>Education Cntr. Militaer Flughafen</t>
  </si>
  <si>
    <t>Frankfurt-Main</t>
  </si>
  <si>
    <t>00691142</t>
  </si>
  <si>
    <t>Ramstein Education Cntr. 86MSS/DPE,</t>
  </si>
  <si>
    <t>6877 Ramstein Flugplatz</t>
  </si>
  <si>
    <t>00691196</t>
  </si>
  <si>
    <t>ARCENT-K Education Center</t>
  </si>
  <si>
    <t>00691193</t>
  </si>
  <si>
    <t>Gaeta Education Center</t>
  </si>
  <si>
    <t>Gaeta</t>
  </si>
  <si>
    <t>00691192</t>
  </si>
  <si>
    <t>Unit 7228</t>
  </si>
  <si>
    <t>Tel Aviv</t>
  </si>
  <si>
    <t>00691115</t>
  </si>
  <si>
    <t>Army Education Cntr Warner Kaserne</t>
  </si>
  <si>
    <t>96052 Bamberg</t>
  </si>
  <si>
    <t>00691166</t>
  </si>
  <si>
    <t>Unit 6655</t>
  </si>
  <si>
    <t>Stavanger</t>
  </si>
  <si>
    <t>NORWAY</t>
  </si>
  <si>
    <t>00691173</t>
  </si>
  <si>
    <t>423 ABS/DPE, RAF Alconbury</t>
  </si>
  <si>
    <t>Huntingdon Cambs.</t>
  </si>
  <si>
    <t>00691191</t>
  </si>
  <si>
    <t>Soto Cano Air Base</t>
  </si>
  <si>
    <t>Soto Cano</t>
  </si>
  <si>
    <t>HONDURAS</t>
  </si>
  <si>
    <t>00691188</t>
  </si>
  <si>
    <t>H.D. Smith Barracks</t>
  </si>
  <si>
    <t>00691171</t>
  </si>
  <si>
    <t>Education Cntr. 39 MSS/DPE</t>
  </si>
  <si>
    <t>Adana</t>
  </si>
  <si>
    <t>00691162</t>
  </si>
  <si>
    <t>U.S. Naval Air Station</t>
  </si>
  <si>
    <t>95100 Catania</t>
  </si>
  <si>
    <t>00691187</t>
  </si>
  <si>
    <t>Sinai-South</t>
  </si>
  <si>
    <t>00691186</t>
  </si>
  <si>
    <t>00691183</t>
  </si>
  <si>
    <t>Education Center Tuzla Main</t>
  </si>
  <si>
    <t>Tuzla</t>
  </si>
  <si>
    <t>00691104</t>
  </si>
  <si>
    <t>IM Bosseldorn #30</t>
  </si>
  <si>
    <t>00691182</t>
  </si>
  <si>
    <t>Sarajevo</t>
  </si>
  <si>
    <t>00691178</t>
  </si>
  <si>
    <t>RAF Mildenhall</t>
  </si>
  <si>
    <t>Mildenhall Suffolk</t>
  </si>
  <si>
    <t>00691167</t>
  </si>
  <si>
    <t>Fort Kobbee Education Cntr.</t>
  </si>
  <si>
    <t>Panama</t>
  </si>
  <si>
    <t>PANAMA</t>
  </si>
  <si>
    <t>2003-07-01</t>
  </si>
  <si>
    <t>00322203</t>
  </si>
  <si>
    <t>Umpqua Community College - Small Business Development Center</t>
  </si>
  <si>
    <t>744 SE Rose</t>
  </si>
  <si>
    <t>2003-06-30</t>
  </si>
  <si>
    <t>00554109</t>
  </si>
  <si>
    <t>Minnesota State Community and Technical College -  Alexandria</t>
  </si>
  <si>
    <t>00554103</t>
  </si>
  <si>
    <t>Northwest Technical College - Bemidji Campus</t>
  </si>
  <si>
    <t>905 Grant Avenue South East</t>
  </si>
  <si>
    <t>00554102</t>
  </si>
  <si>
    <t>Minnesota State Community and Technical College - Red Lake</t>
  </si>
  <si>
    <t>Red Lake Indian Reservation</t>
  </si>
  <si>
    <t>00554108</t>
  </si>
  <si>
    <t>Minnesota State Community and Technical College -  MN State U</t>
  </si>
  <si>
    <t>1104 Seventh Avenue South</t>
  </si>
  <si>
    <t>56563</t>
  </si>
  <si>
    <t>00554104</t>
  </si>
  <si>
    <t>Northwest Technical College - East Grand Forks Campus</t>
  </si>
  <si>
    <t>Highway 220 North</t>
  </si>
  <si>
    <t>00616501</t>
  </si>
  <si>
    <t>Los Angeles County College of Nursing and Allied Health -</t>
  </si>
  <si>
    <t>14445 Olive View Drive</t>
  </si>
  <si>
    <t>00301416</t>
  </si>
  <si>
    <t>Baldwin/Wallace College - Medina County Consortium</t>
  </si>
  <si>
    <t>Brunswick High School</t>
  </si>
  <si>
    <t>00290625</t>
  </si>
  <si>
    <t>Appalachian State University - Banner Elk Elementary School</t>
  </si>
  <si>
    <t>185 Azalea Circle</t>
  </si>
  <si>
    <t>Banner Elk</t>
  </si>
  <si>
    <t>28604</t>
  </si>
  <si>
    <t>00232101</t>
  </si>
  <si>
    <t>Saint Mary's College - IPT Wisconsin</t>
  </si>
  <si>
    <t>708 1st Street</t>
  </si>
  <si>
    <t>00301409</t>
  </si>
  <si>
    <t>Baldwin/Wallace College - Educational Leadership Consortium</t>
  </si>
  <si>
    <t>Martin Luther King High School</t>
  </si>
  <si>
    <t>00232103</t>
  </si>
  <si>
    <t>Saint Mary's College - IPT -Denver</t>
  </si>
  <si>
    <t>1300 South Steele Street</t>
  </si>
  <si>
    <t>00381301</t>
  </si>
  <si>
    <t>Glenville State College - Nicholas County Campus</t>
  </si>
  <si>
    <t>81 Scenic Highway</t>
  </si>
  <si>
    <t>00895400</t>
  </si>
  <si>
    <t>Pittsburgh Beauty Academy</t>
  </si>
  <si>
    <t>03015101</t>
  </si>
  <si>
    <t>Alliance City Schools Career Centre - Adult Vocational Education</t>
  </si>
  <si>
    <t>114 East Main Street</t>
  </si>
  <si>
    <t>10150968</t>
  </si>
  <si>
    <t>Nova Southeastern University - Ramada Inn</t>
  </si>
  <si>
    <t>2900 North Monroe Street</t>
  </si>
  <si>
    <t>00232104</t>
  </si>
  <si>
    <t>Saint Mary's College - IPT - Minneapolis</t>
  </si>
  <si>
    <t>2420 Saint Anthony Boulevard North</t>
  </si>
  <si>
    <t>00895401</t>
  </si>
  <si>
    <t>Pittsburgh Beauty Academy - Charleroi</t>
  </si>
  <si>
    <t>313 Fifth Street</t>
  </si>
  <si>
    <t>00232102</t>
  </si>
  <si>
    <t>1300 S. Steele St.</t>
  </si>
  <si>
    <t>00895403</t>
  </si>
  <si>
    <t>Pittsburgh Beauty Academy - New Kensington</t>
  </si>
  <si>
    <t>851 Fifth Avneue</t>
  </si>
  <si>
    <t>00222610</t>
  </si>
  <si>
    <t>Western New England College-Marlborough Police Department</t>
  </si>
  <si>
    <t>355 Bolton Street</t>
  </si>
  <si>
    <t>01352</t>
  </si>
  <si>
    <t>00222622</t>
  </si>
  <si>
    <t>Western New England College- C/O Hanover High School</t>
  </si>
  <si>
    <t>848 Main Street</t>
  </si>
  <si>
    <t>02339</t>
  </si>
  <si>
    <t>00895402</t>
  </si>
  <si>
    <t>Pittsburgh Beauty Academy - Greensburg</t>
  </si>
  <si>
    <t>1000 West Pittsburgh Street</t>
  </si>
  <si>
    <t>00222626</t>
  </si>
  <si>
    <t>Western New England College - Natick U.S. Army Soldiers System Center</t>
  </si>
  <si>
    <t>1 Kansas Street</t>
  </si>
  <si>
    <t>00232100</t>
  </si>
  <si>
    <t>St Mary's College</t>
  </si>
  <si>
    <t>2003-06-29</t>
  </si>
  <si>
    <t>00315016</t>
  </si>
  <si>
    <t>Cameron University - Sigonella Naval Base</t>
  </si>
  <si>
    <t>Signella Navy Education Center</t>
  </si>
  <si>
    <t>Sicily</t>
  </si>
  <si>
    <t>2003-06-25</t>
  </si>
  <si>
    <t>00330925</t>
  </si>
  <si>
    <t>Peirce College - 1008</t>
  </si>
  <si>
    <t>1101 Market Street  11th floor</t>
  </si>
  <si>
    <t>19107</t>
  </si>
  <si>
    <t>2003-06-24</t>
  </si>
  <si>
    <t>00330926</t>
  </si>
  <si>
    <t>Peirce College - 2004</t>
  </si>
  <si>
    <t>16th and Race</t>
  </si>
  <si>
    <t>2003-06-23</t>
  </si>
  <si>
    <t>03032901</t>
  </si>
  <si>
    <t>Northwest Institute of Acupuncture &amp; Oriental Medicine - at Bastyr Uni</t>
  </si>
  <si>
    <t>14500 Juanita Drive NE</t>
  </si>
  <si>
    <t>03032900</t>
  </si>
  <si>
    <t>Northwest Institute of Acupuncture &amp; Oriental Medicine</t>
  </si>
  <si>
    <t>14500 Juanita Drive, NE</t>
  </si>
  <si>
    <t>2003-06-22</t>
  </si>
  <si>
    <t>00315010</t>
  </si>
  <si>
    <t>Cameron University - Heidelberg Army Base</t>
  </si>
  <si>
    <t>Univ of OK Patton Ed Center</t>
  </si>
  <si>
    <t>00315009</t>
  </si>
  <si>
    <t>Cameron University - Hanau Army Base</t>
  </si>
  <si>
    <t>Pioneer Education Center</t>
  </si>
  <si>
    <t>2003-06-17</t>
  </si>
  <si>
    <t>03470300</t>
  </si>
  <si>
    <t>NCPT</t>
  </si>
  <si>
    <t>100 Embassy Row</t>
  </si>
  <si>
    <t>2003-06-16</t>
  </si>
  <si>
    <t>00126204</t>
  </si>
  <si>
    <t>Point Loma Nazarene University - El Cajon</t>
  </si>
  <si>
    <t>1173 N. Mollison</t>
  </si>
  <si>
    <t>92021</t>
  </si>
  <si>
    <t>00525403</t>
  </si>
  <si>
    <t>Lanier Technical College - Alpharetta Police Headquarters</t>
  </si>
  <si>
    <t>2565 Old Milton Parkway</t>
  </si>
  <si>
    <t>30004</t>
  </si>
  <si>
    <t>00525402</t>
  </si>
  <si>
    <t>Lanier Technical College - Roswell-Alpharetta Public Safety Training</t>
  </si>
  <si>
    <t>2970 Web Ridge Road</t>
  </si>
  <si>
    <t>2003-06-15</t>
  </si>
  <si>
    <t>00224316</t>
  </si>
  <si>
    <t>Central Michigan University - Jacksonville Naval Air Station &amp; Cohorts</t>
  </si>
  <si>
    <t>114 Naval Air Station</t>
  </si>
  <si>
    <t>2003-06-14</t>
  </si>
  <si>
    <t>00176801</t>
  </si>
  <si>
    <t>Saint Xavier University - Reed Custer High School (FBM)</t>
  </si>
  <si>
    <t>00176819</t>
  </si>
  <si>
    <t>Saint Xavier University - Lincoln Middle School (FBM)</t>
  </si>
  <si>
    <t>200 S. Lincoln Avenue</t>
  </si>
  <si>
    <t>00176813</t>
  </si>
  <si>
    <t>Saint Xavier University - Lincoln Junior High School (FBM)</t>
  </si>
  <si>
    <t>6432 16th Street</t>
  </si>
  <si>
    <t>00176811</t>
  </si>
  <si>
    <t>Saint Xavier University - H.D. Jacobs High School (FBM)</t>
  </si>
  <si>
    <t>02286311</t>
  </si>
  <si>
    <t>Carolina Beauty College-Monroe</t>
  </si>
  <si>
    <t>00176822</t>
  </si>
  <si>
    <t>Saint Xavier University - MacArthur Middle School (FBM)</t>
  </si>
  <si>
    <t>700 N. Schoenbeck Road</t>
  </si>
  <si>
    <t>00176817</t>
  </si>
  <si>
    <t>Saint Xavier University - Wethersfield Elementary School (FBM)</t>
  </si>
  <si>
    <t>639 Williard Street</t>
  </si>
  <si>
    <t>Kewanee</t>
  </si>
  <si>
    <t>61443</t>
  </si>
  <si>
    <t>00176803</t>
  </si>
  <si>
    <t>17261 West Gages Lake Road</t>
  </si>
  <si>
    <t>Gages Lake</t>
  </si>
  <si>
    <t>00176821</t>
  </si>
  <si>
    <t>Saint Xavier University - Logan School (FBM)</t>
  </si>
  <si>
    <t>302 W. Central Avenue</t>
  </si>
  <si>
    <t>61356</t>
  </si>
  <si>
    <t>00176826</t>
  </si>
  <si>
    <t>Saint Xavier University - Brook Forest School (FBM)</t>
  </si>
  <si>
    <t>60 Regent Drive</t>
  </si>
  <si>
    <t>00176825</t>
  </si>
  <si>
    <t>Saint Xavier University - Ramada Inn, Grand Court (FBM)</t>
  </si>
  <si>
    <t>517 East Highway 83</t>
  </si>
  <si>
    <t>00176814</t>
  </si>
  <si>
    <t>Saint Xavier University - Central Junior High School (FBM)</t>
  </si>
  <si>
    <t>9400 S. Sawyer Avenue</t>
  </si>
  <si>
    <t>00176823</t>
  </si>
  <si>
    <t>Saint Xavier University - Hawthorne Middle School (FBM)</t>
  </si>
  <si>
    <t>810 Aspen Drive</t>
  </si>
  <si>
    <t>00176812</t>
  </si>
  <si>
    <t>Saint Xavier University - Immanuel Lutheran School (FBM)</t>
  </si>
  <si>
    <t>200 N. Plum Grove Road</t>
  </si>
  <si>
    <t>2003-06-13</t>
  </si>
  <si>
    <t>01021000</t>
  </si>
  <si>
    <t>Prospect Hall School of Business</t>
  </si>
  <si>
    <t>2620 Hollywood Boulevard</t>
  </si>
  <si>
    <t>00379806</t>
  </si>
  <si>
    <t>University of Washington - Seattle- Port Angeles</t>
  </si>
  <si>
    <t>Peninsula College</t>
  </si>
  <si>
    <t>Port  Angeles</t>
  </si>
  <si>
    <t>2003-06-06</t>
  </si>
  <si>
    <t>00252156</t>
  </si>
  <si>
    <t>Webster University - Las Vegas Campus</t>
  </si>
  <si>
    <t>3430 East Flamingo Road</t>
  </si>
  <si>
    <t>2003-06-03</t>
  </si>
  <si>
    <t>00330918</t>
  </si>
  <si>
    <t>Peirce College - P001/6004/6005</t>
  </si>
  <si>
    <t>900 Race Street</t>
  </si>
  <si>
    <t>02167001</t>
  </si>
  <si>
    <t>Prairie Bible Institute - Graduate School</t>
  </si>
  <si>
    <t>00330924</t>
  </si>
  <si>
    <t>Peirce College - 2202/2204/2206/2207</t>
  </si>
  <si>
    <t>3500 Horizon Drive</t>
  </si>
  <si>
    <t>00330927</t>
  </si>
  <si>
    <t>Peirce College - 2302</t>
  </si>
  <si>
    <t>1201 South Collegeville Road</t>
  </si>
  <si>
    <t>2003-06-02</t>
  </si>
  <si>
    <t>03361601</t>
  </si>
  <si>
    <t>Seattle Midwifery School - NH</t>
  </si>
  <si>
    <t>Northeast Classroom at Springfield</t>
  </si>
  <si>
    <t>2003-06-01</t>
  </si>
  <si>
    <t>00303302</t>
  </si>
  <si>
    <t>College of Mount Saint Joseph - General Electric Capital Division</t>
  </si>
  <si>
    <t>5300 Kings Island Drive</t>
  </si>
  <si>
    <t>00905824</t>
  </si>
  <si>
    <t>Bethel University - site 024</t>
  </si>
  <si>
    <t>Presbyterian Homes &amp; Services</t>
  </si>
  <si>
    <t>00905832</t>
  </si>
  <si>
    <t>Bethel University - site 032</t>
  </si>
  <si>
    <t>315 - 7th Lane North East</t>
  </si>
  <si>
    <t>00277205</t>
  </si>
  <si>
    <t>Mercy College - Brooklyn Extension Center</t>
  </si>
  <si>
    <t>District 20, IS 62 Ditmas Intermed.</t>
  </si>
  <si>
    <t>2003-05-31</t>
  </si>
  <si>
    <t>02587506</t>
  </si>
  <si>
    <t>Universidad Metropolitana - Jayuya</t>
  </si>
  <si>
    <t>Baxter Health Care</t>
  </si>
  <si>
    <t>00116428</t>
  </si>
  <si>
    <t>Chapman University - North San Joaquin Valley Modesto</t>
  </si>
  <si>
    <t>3600 Sisk Road, Suite 5A</t>
  </si>
  <si>
    <t>00171601</t>
  </si>
  <si>
    <t>MacCormac College - West Suburban</t>
  </si>
  <si>
    <t>Saint Paul Lutheran Church</t>
  </si>
  <si>
    <t>00312106</t>
  </si>
  <si>
    <t>Tiffin University - Asia Plaza</t>
  </si>
  <si>
    <t>2999 Payne Avenue</t>
  </si>
  <si>
    <t>2003-05-30</t>
  </si>
  <si>
    <t>00450612</t>
  </si>
  <si>
    <t>Colorado Mountain College - Salida Center</t>
  </si>
  <si>
    <t>210 North F Street</t>
  </si>
  <si>
    <t>02542000</t>
  </si>
  <si>
    <t>Sierra Academy of Aeronautics-Airline Training Center</t>
  </si>
  <si>
    <t>9465 Earhart Road</t>
  </si>
  <si>
    <t>94614</t>
  </si>
  <si>
    <t>00176850</t>
  </si>
  <si>
    <t>Saint Xavier University - Jefferson Middle School (FBM)</t>
  </si>
  <si>
    <t>3001 South Allis Street</t>
  </si>
  <si>
    <t>02362200</t>
  </si>
  <si>
    <t>Institute of Textile Technology</t>
  </si>
  <si>
    <t>2551 Ivy Road</t>
  </si>
  <si>
    <t>00176837</t>
  </si>
  <si>
    <t>Saint Xavier University - Knox County ROE (FBM)</t>
  </si>
  <si>
    <t>161 South Cherry</t>
  </si>
  <si>
    <t>2003-05-29</t>
  </si>
  <si>
    <t>00303303</t>
  </si>
  <si>
    <t>College of Mount Saint Joseph - Mercy Hospital</t>
  </si>
  <si>
    <t>3000 Mack Road</t>
  </si>
  <si>
    <t>45014</t>
  </si>
  <si>
    <t>2003-05-22</t>
  </si>
  <si>
    <t>00210209</t>
  </si>
  <si>
    <t>University of Baltimore - Hagerstown</t>
  </si>
  <si>
    <t>Robinwood Drive</t>
  </si>
  <si>
    <t>2003-05-21</t>
  </si>
  <si>
    <t>00270402</t>
  </si>
  <si>
    <t>College of New Rochelle (The) - New York Theological Seminary</t>
  </si>
  <si>
    <t>5 West 29th Street</t>
  </si>
  <si>
    <t>2003-05-18</t>
  </si>
  <si>
    <t>00116434</t>
  </si>
  <si>
    <t>Chapman University - Phoenix Academic Center</t>
  </si>
  <si>
    <t>10640 North 31st Avenue</t>
  </si>
  <si>
    <t>2003-05-16</t>
  </si>
  <si>
    <t>00126205</t>
  </si>
  <si>
    <t>Point Loma Nazarene University - Chula Vista II</t>
  </si>
  <si>
    <t>1178 East J Street</t>
  </si>
  <si>
    <t>00266603</t>
  </si>
  <si>
    <t>Adelphi University - Borough Park</t>
  </si>
  <si>
    <t>Bais Yakov of 18th Avenue</t>
  </si>
  <si>
    <t>02159601</t>
  </si>
  <si>
    <t>Baptist College of Florida (The) - South Florida Center</t>
  </si>
  <si>
    <t>7701 Southwest 98th Street</t>
  </si>
  <si>
    <t>00126208</t>
  </si>
  <si>
    <t>Point Loma Nazarene University - Mission Valley East Campus</t>
  </si>
  <si>
    <t>4750 Mission Gorge Place</t>
  </si>
  <si>
    <t>2003-05-15</t>
  </si>
  <si>
    <t>00129304</t>
  </si>
  <si>
    <t>Vanguard University of Southern California - South Orange County</t>
  </si>
  <si>
    <t>27130A Paseo Espada - Suite 1404</t>
  </si>
  <si>
    <t>San Juan Capistrano</t>
  </si>
  <si>
    <t>92675</t>
  </si>
  <si>
    <t>00290624</t>
  </si>
  <si>
    <t>2100 Sils Creek Parkway</t>
  </si>
  <si>
    <t>00171009</t>
  </si>
  <si>
    <t>Loyola University Chicago - Oak Forest High School</t>
  </si>
  <si>
    <t>00159715</t>
  </si>
  <si>
    <t>Truett McConnell College - Clarksville</t>
  </si>
  <si>
    <t>North Georgia Vocational Tech Schl</t>
  </si>
  <si>
    <t>Clarkesville</t>
  </si>
  <si>
    <t>30523</t>
  </si>
  <si>
    <t>00248031</t>
  </si>
  <si>
    <t>Lindenwood University - St. Louis City Central Office</t>
  </si>
  <si>
    <t>801 North 11th Street</t>
  </si>
  <si>
    <t>00290627</t>
  </si>
  <si>
    <t>Appalachian State University - NW Regional Education Services Alliance</t>
  </si>
  <si>
    <t>201 Curtis Bridge Road</t>
  </si>
  <si>
    <t>00129303</t>
  </si>
  <si>
    <t>Vanguard University of Southern California - Bakersfield Center</t>
  </si>
  <si>
    <t>5121 Stockdale Hwy, Ste150</t>
  </si>
  <si>
    <t>2003-05-14</t>
  </si>
  <si>
    <t>00554401</t>
  </si>
  <si>
    <t>Alexandria Technical College - Melrose Hospital</t>
  </si>
  <si>
    <t>625 West Main Street</t>
  </si>
  <si>
    <t>00217302</t>
  </si>
  <si>
    <t>North Shore Community College - Beverly Campus</t>
  </si>
  <si>
    <t>2003-05-13</t>
  </si>
  <si>
    <t>00370253</t>
  </si>
  <si>
    <t>Averett University - National Association of Realtors</t>
  </si>
  <si>
    <t>777 14th Street NW</t>
  </si>
  <si>
    <t>03011304</t>
  </si>
  <si>
    <t>California State University, San Marcos - UCSD Sorrento Mesa Extension</t>
  </si>
  <si>
    <t>6925 Lusk Boulevard</t>
  </si>
  <si>
    <t>02310504</t>
  </si>
  <si>
    <t>De Montfort University Lincoln</t>
  </si>
  <si>
    <t>Riseholme Campus</t>
  </si>
  <si>
    <t>2003-05-12</t>
  </si>
  <si>
    <t>00330920</t>
  </si>
  <si>
    <t>Peirce College - 6307/6801/P301</t>
  </si>
  <si>
    <t>1717 Arch Street</t>
  </si>
  <si>
    <t>01119407</t>
  </si>
  <si>
    <t>West Campus</t>
  </si>
  <si>
    <t>2003-05-11</t>
  </si>
  <si>
    <t>00315008</t>
  </si>
  <si>
    <t>Cameron University - Aviano Air Force Base</t>
  </si>
  <si>
    <t>Unit 6125 Box 70</t>
  </si>
  <si>
    <t>00158006</t>
  </si>
  <si>
    <t>Mercer University - Robins Air Force Base Location</t>
  </si>
  <si>
    <t>Robins Air Force Base</t>
  </si>
  <si>
    <t>31098</t>
  </si>
  <si>
    <t>2003-05-10</t>
  </si>
  <si>
    <t>00301412</t>
  </si>
  <si>
    <t>Baldwin/Wallace College - North Olmsted High School</t>
  </si>
  <si>
    <t>North Olmsted High School</t>
  </si>
  <si>
    <t>00250604</t>
  </si>
  <si>
    <t>Saint Louis University - School For Professional Studies</t>
  </si>
  <si>
    <t>South County Campus</t>
  </si>
  <si>
    <t>63123</t>
  </si>
  <si>
    <t>03091302</t>
  </si>
  <si>
    <t>Regent University - Hampton Christian High School</t>
  </si>
  <si>
    <t>2419 North Armistead Avenue</t>
  </si>
  <si>
    <t>2003-05-09</t>
  </si>
  <si>
    <t>00207809</t>
  </si>
  <si>
    <t>Loyola College in Maryland - Perryville Middle School</t>
  </si>
  <si>
    <t>00207807</t>
  </si>
  <si>
    <t>Loyola College in Maryland - Booth Street Center</t>
  </si>
  <si>
    <t>00207810</t>
  </si>
  <si>
    <t>Loyola College in Maryland - Eleanor Roosevelt High School</t>
  </si>
  <si>
    <t>00226010</t>
  </si>
  <si>
    <t>Ferris State University - Jackson Site</t>
  </si>
  <si>
    <t>2003-05-08</t>
  </si>
  <si>
    <t>00292902</t>
  </si>
  <si>
    <t>Gardner - Webb University - First Baptist Church</t>
  </si>
  <si>
    <t>200 Branchview SE</t>
  </si>
  <si>
    <t>28028</t>
  </si>
  <si>
    <t>00290623</t>
  </si>
  <si>
    <t>Appalachian State University - Southeast Middle School</t>
  </si>
  <si>
    <t>1570 Peeler Road</t>
  </si>
  <si>
    <t>00290609</t>
  </si>
  <si>
    <t>Appalachian State University - Rowan-Cabarrus Community College</t>
  </si>
  <si>
    <t>1595 Jake Alexander Blvd.</t>
  </si>
  <si>
    <t>00290608</t>
  </si>
  <si>
    <t>Appalachian State University - West Rowan Middle School</t>
  </si>
  <si>
    <t>5925 Statesville Blvd.</t>
  </si>
  <si>
    <t>28147</t>
  </si>
  <si>
    <t>00244800</t>
  </si>
  <si>
    <t>Wood College</t>
  </si>
  <si>
    <t>Wood College Road</t>
  </si>
  <si>
    <t>Mathiston</t>
  </si>
  <si>
    <t>39752</t>
  </si>
  <si>
    <t>00262909</t>
  </si>
  <si>
    <t>Rutgers, the State University of New Jersey - Summit Bank Trng Facilit</t>
  </si>
  <si>
    <t>Jamesburg</t>
  </si>
  <si>
    <t>08831</t>
  </si>
  <si>
    <t>00262908</t>
  </si>
  <si>
    <t>Rutgers, the State University of New Jersey - AT&amp;T</t>
  </si>
  <si>
    <t>295 North Maple Avenue</t>
  </si>
  <si>
    <t>2003-05-07</t>
  </si>
  <si>
    <t>00159721</t>
  </si>
  <si>
    <t>Truett McConnell College - Watkinsville</t>
  </si>
  <si>
    <t>1201 Bishop Farms Parkway</t>
  </si>
  <si>
    <t>Watkinsville</t>
  </si>
  <si>
    <t>30677</t>
  </si>
  <si>
    <t>00293904</t>
  </si>
  <si>
    <t>Lees-McRae College - Boone</t>
  </si>
  <si>
    <t>First Presbyterian Church</t>
  </si>
  <si>
    <t>Boone</t>
  </si>
  <si>
    <t>28607</t>
  </si>
  <si>
    <t>2003-05-05</t>
  </si>
  <si>
    <t>00290605</t>
  </si>
  <si>
    <t>Appalachian State University - E. Burke Middle School</t>
  </si>
  <si>
    <t>3519 Miller Bridge Road</t>
  </si>
  <si>
    <t>Icard</t>
  </si>
  <si>
    <t>2003-05-03</t>
  </si>
  <si>
    <t>00393609</t>
  </si>
  <si>
    <t>Pontifical Catholic University of Puerto Rico (The) - Ext. Adjuntas</t>
  </si>
  <si>
    <t>Academia Catolica San Joaquin</t>
  </si>
  <si>
    <t>00393608</t>
  </si>
  <si>
    <t>Pontifical Catholic University of Puerto Rico(The) -Extension Adjuntas</t>
  </si>
  <si>
    <t>2003-05-02</t>
  </si>
  <si>
    <t>00327706</t>
  </si>
  <si>
    <t>Indiana University of Pennsylvania - Johnstown</t>
  </si>
  <si>
    <t>Cambria County Community College</t>
  </si>
  <si>
    <t>00342401</t>
  </si>
  <si>
    <t>Claflin University -</t>
  </si>
  <si>
    <t>Savannah River Site</t>
  </si>
  <si>
    <t>29802</t>
  </si>
  <si>
    <t>00859201</t>
  </si>
  <si>
    <t>Louise Obici Memorial Hospital - Louise Obici School of Nursing</t>
  </si>
  <si>
    <t>2800 Godwin Boulevard</t>
  </si>
  <si>
    <t>2003-05-01</t>
  </si>
  <si>
    <t>20166443</t>
  </si>
  <si>
    <t>University of Saint Francis - South Suburban Hospital</t>
  </si>
  <si>
    <t>17800 Kedzie Avenue</t>
  </si>
  <si>
    <t>00241200</t>
  </si>
  <si>
    <t>Mary Holmes College</t>
  </si>
  <si>
    <t>Highway 50 West</t>
  </si>
  <si>
    <t>39773</t>
  </si>
  <si>
    <t>00246102</t>
  </si>
  <si>
    <t>Drury University - Aurora Site</t>
  </si>
  <si>
    <t>326 West High Street</t>
  </si>
  <si>
    <t>00248210</t>
  </si>
  <si>
    <t>Flynn Park Elementary School</t>
  </si>
  <si>
    <t>University City</t>
  </si>
  <si>
    <t>63130</t>
  </si>
  <si>
    <t>10166457</t>
  </si>
  <si>
    <t>University of Saint Francis - Methodist Medical Center</t>
  </si>
  <si>
    <t>221 North East Glen Oak Drive</t>
  </si>
  <si>
    <t>10166491</t>
  </si>
  <si>
    <t>University of Saint Francis - Marian Center</t>
  </si>
  <si>
    <t>200 Earl Street</t>
  </si>
  <si>
    <t>10166488</t>
  </si>
  <si>
    <t>University of Saint Francis - Coon Rapids Civic Center</t>
  </si>
  <si>
    <t>11155 Robinson Drive</t>
  </si>
  <si>
    <t>10166486</t>
  </si>
  <si>
    <t>University of Saint Francis - Creek Side Community Center</t>
  </si>
  <si>
    <t>9801 Penn Avenue South</t>
  </si>
  <si>
    <t>10166496</t>
  </si>
  <si>
    <t>235 West Sixth Street</t>
  </si>
  <si>
    <t>2003-04-24</t>
  </si>
  <si>
    <t>02563200</t>
  </si>
  <si>
    <t>Teddy Ulmo Institute</t>
  </si>
  <si>
    <t>1126  Ponce de Leon Avenue</t>
  </si>
  <si>
    <t>2003-04-20</t>
  </si>
  <si>
    <t>00370218</t>
  </si>
  <si>
    <t>Averett University - Arlington Hall</t>
  </si>
  <si>
    <t>Army Nationa Guard Readiness Center</t>
  </si>
  <si>
    <t>2003-04-14</t>
  </si>
  <si>
    <t>01302220</t>
  </si>
  <si>
    <t>City University - Frankfurt, Germany</t>
  </si>
  <si>
    <t>Hamburger Allee 26-28</t>
  </si>
  <si>
    <t>Frankfurt/Main</t>
  </si>
  <si>
    <t>01302221</t>
  </si>
  <si>
    <t>City University - Dresden, Germany</t>
  </si>
  <si>
    <t>Zeisgstelle, Dresden</t>
  </si>
  <si>
    <t>2003-04-13</t>
  </si>
  <si>
    <t>00365101</t>
  </si>
  <si>
    <t>University of Dallas - Richardson Campus</t>
  </si>
  <si>
    <t>1202 East Arapahoe Road</t>
  </si>
  <si>
    <t>2003-04-12</t>
  </si>
  <si>
    <t>01062401</t>
  </si>
  <si>
    <t>Central Texas Commerical College -</t>
  </si>
  <si>
    <t>315 North Center Avenue</t>
  </si>
  <si>
    <t>2003-04-07</t>
  </si>
  <si>
    <t>03196301</t>
  </si>
  <si>
    <t>Computer-Ed Institute</t>
  </si>
  <si>
    <t>00386112</t>
  </si>
  <si>
    <t>Marian College of Fond du Lac - Mercy Hospital</t>
  </si>
  <si>
    <t>1000 Mineral Point Avenue</t>
  </si>
  <si>
    <t>2003-04-06</t>
  </si>
  <si>
    <t>00315011</t>
  </si>
  <si>
    <t>Cameron University - Hohenfels Army Base</t>
  </si>
  <si>
    <t>Army Education Center OU CMTC</t>
  </si>
  <si>
    <t>2003-04-02</t>
  </si>
  <si>
    <t>00729701</t>
  </si>
  <si>
    <t>Westwood College of Technology - O'Hare</t>
  </si>
  <si>
    <t>4825 North Scott Street</t>
  </si>
  <si>
    <t>2003-03-31</t>
  </si>
  <si>
    <t>00224317</t>
  </si>
  <si>
    <t>Central Michigan University - Naval Station Mayport</t>
  </si>
  <si>
    <t>Building 460</t>
  </si>
  <si>
    <t>NS Mayport</t>
  </si>
  <si>
    <t>2003-03-30</t>
  </si>
  <si>
    <t>00136508</t>
  </si>
  <si>
    <t>Colorado State University-Pueblo - Pikes Peak Community College</t>
  </si>
  <si>
    <t>Centennial Campus</t>
  </si>
  <si>
    <t>2003-03-28</t>
  </si>
  <si>
    <t>00708504</t>
  </si>
  <si>
    <t>179th AW/DP</t>
  </si>
  <si>
    <t>44903</t>
  </si>
  <si>
    <t>2003-03-26</t>
  </si>
  <si>
    <t>02167601</t>
  </si>
  <si>
    <t>Denver Paralegal Institute - Colorado Springs</t>
  </si>
  <si>
    <t>8 South Nevada Avenue</t>
  </si>
  <si>
    <t>00238052</t>
  </si>
  <si>
    <t>Saint Mary's University of Minnesota - Foley High School</t>
  </si>
  <si>
    <t>621 Penn Street</t>
  </si>
  <si>
    <t>2003-03-21</t>
  </si>
  <si>
    <t>00528104</t>
  </si>
  <si>
    <t>Tennessee Technology Center - Elizabethton -</t>
  </si>
  <si>
    <t>501 Liberty Bell Boulevard</t>
  </si>
  <si>
    <t>36504</t>
  </si>
  <si>
    <t>03920301</t>
  </si>
  <si>
    <t>Institute of Hair Design -</t>
  </si>
  <si>
    <t>113 North Oak Street</t>
  </si>
  <si>
    <t>2003-03-12</t>
  </si>
  <si>
    <t>00754804</t>
  </si>
  <si>
    <t>Westwood College of Technology - Anaheim (The Long Beach Satellite)</t>
  </si>
  <si>
    <t>3901 Via Oro Avenue, Suite #103</t>
  </si>
  <si>
    <t>90801</t>
  </si>
  <si>
    <t>2003-03-08</t>
  </si>
  <si>
    <t>00370266</t>
  </si>
  <si>
    <t>Averett University - Snow Branch Public Library</t>
  </si>
  <si>
    <t>8740 Courthouse Road</t>
  </si>
  <si>
    <t>Spotsylvania</t>
  </si>
  <si>
    <t>22553</t>
  </si>
  <si>
    <t>2003-03-07</t>
  </si>
  <si>
    <t>01102001</t>
  </si>
  <si>
    <t>Empire Beauty School -</t>
  </si>
  <si>
    <t>Knights Road Shopping Center</t>
  </si>
  <si>
    <t>02569301</t>
  </si>
  <si>
    <t>Texas Culinary Academy -</t>
  </si>
  <si>
    <t>6020 Dillard Circle</t>
  </si>
  <si>
    <t>02063404</t>
  </si>
  <si>
    <t>Gordon Phillips School of Beauty Culture</t>
  </si>
  <si>
    <t>1101 Chestnut Street</t>
  </si>
  <si>
    <t>02063401</t>
  </si>
  <si>
    <t>940 Hamilton Mall</t>
  </si>
  <si>
    <t>18101</t>
  </si>
  <si>
    <t>00889100</t>
  </si>
  <si>
    <t>Gordon Phillips Beauty School</t>
  </si>
  <si>
    <t>108 West Germantown Pike</t>
  </si>
  <si>
    <t>00104721</t>
  </si>
  <si>
    <t>Troy University - Keesler AFB</t>
  </si>
  <si>
    <t>500 Fisher Street</t>
  </si>
  <si>
    <t>Keesler AFB</t>
  </si>
  <si>
    <t>39534</t>
  </si>
  <si>
    <t>02063400</t>
  </si>
  <si>
    <t>37 Garrett Road</t>
  </si>
  <si>
    <t>02063405</t>
  </si>
  <si>
    <t>00889101</t>
  </si>
  <si>
    <t>Gordon Phillips Beauty School - Gordon Phillips School of Beauty Cultu</t>
  </si>
  <si>
    <t>02063403</t>
  </si>
  <si>
    <t>02063402</t>
  </si>
  <si>
    <t>729 Haddon Avenue</t>
  </si>
  <si>
    <t>Collingswood</t>
  </si>
  <si>
    <t>08108</t>
  </si>
  <si>
    <t>2003-03-03</t>
  </si>
  <si>
    <t>00330909</t>
  </si>
  <si>
    <t>Peirce College - Lewis Tower Building</t>
  </si>
  <si>
    <t>225 S. 15th Street</t>
  </si>
  <si>
    <t>2003-03-01</t>
  </si>
  <si>
    <t>00252129</t>
  </si>
  <si>
    <t>Webster University - Santa Teresa Metropolitan Campus</t>
  </si>
  <si>
    <t>2003-02-21</t>
  </si>
  <si>
    <t>02512700</t>
  </si>
  <si>
    <t>WIA School of Practical Nursing</t>
  </si>
  <si>
    <t>735 Griswold Street</t>
  </si>
  <si>
    <t>2003-02-18</t>
  </si>
  <si>
    <t>00214512</t>
  </si>
  <si>
    <t>Midstate Office Park</t>
  </si>
  <si>
    <t>2003-02-15</t>
  </si>
  <si>
    <t>00235429</t>
  </si>
  <si>
    <t>Hamline University - South Washington County</t>
  </si>
  <si>
    <t>Woodbury Senior High School</t>
  </si>
  <si>
    <t>2003-02-14</t>
  </si>
  <si>
    <t>00216001</t>
  </si>
  <si>
    <t>Butte Senior High School</t>
  </si>
  <si>
    <t>2003-02-11</t>
  </si>
  <si>
    <t>02089710</t>
  </si>
  <si>
    <t>Herzing College</t>
  </si>
  <si>
    <t>1270 North Wickham Road</t>
  </si>
  <si>
    <t>2003-02-10</t>
  </si>
  <si>
    <t>00294803</t>
  </si>
  <si>
    <t>Montreat College - Marion Campus</t>
  </si>
  <si>
    <t>Park Inn International</t>
  </si>
  <si>
    <t>2003-02-03</t>
  </si>
  <si>
    <t>00394109</t>
  </si>
  <si>
    <t>Universidad del Este - Isla Verde</t>
  </si>
  <si>
    <t>Avenida Los Gobernadores</t>
  </si>
  <si>
    <t>00984</t>
  </si>
  <si>
    <t>00330910</t>
  </si>
  <si>
    <t>Peirce College -  IRS</t>
  </si>
  <si>
    <t>11511Roosevelt Blvd</t>
  </si>
  <si>
    <t>2003-02-01</t>
  </si>
  <si>
    <t>00252157</t>
  </si>
  <si>
    <t>Webster University-South Orlando Campus</t>
  </si>
  <si>
    <t>7087 Grand National Drive</t>
  </si>
  <si>
    <t>2003-01-31</t>
  </si>
  <si>
    <t>00386302</t>
  </si>
  <si>
    <t>Marquette University - At Kenosha</t>
  </si>
  <si>
    <t>7110 122nd Avenue</t>
  </si>
  <si>
    <t>10150974</t>
  </si>
  <si>
    <t>Nova Southeastern University - Comfort Suites</t>
  </si>
  <si>
    <t>320 South Cities Service Highway</t>
  </si>
  <si>
    <t>70663</t>
  </si>
  <si>
    <t>2003-01-30</t>
  </si>
  <si>
    <t>00214511</t>
  </si>
  <si>
    <t>Eastern Nazarene College - Taunton Site</t>
  </si>
  <si>
    <t>385 Miles Standish Boulevard</t>
  </si>
  <si>
    <t>2003-01-20</t>
  </si>
  <si>
    <t>03474502</t>
  </si>
  <si>
    <t>Dahan Institute of Massage Studies - Cheyenne Campus</t>
  </si>
  <si>
    <t>7660 W. Cheyenne Ste.114</t>
  </si>
  <si>
    <t>89129</t>
  </si>
  <si>
    <t>03474501</t>
  </si>
  <si>
    <t>Dahan Institute of Massage Studies - Tenaya Campus</t>
  </si>
  <si>
    <t>2911 North Tenaya Way</t>
  </si>
  <si>
    <t>2003-01-17</t>
  </si>
  <si>
    <t>02262300</t>
  </si>
  <si>
    <t>2421 Mendocino Avenue</t>
  </si>
  <si>
    <t>2003-01-15</t>
  </si>
  <si>
    <t>00252546</t>
  </si>
  <si>
    <t>Wingate Inn</t>
  </si>
  <si>
    <t>00252580</t>
  </si>
  <si>
    <t>Festus R-VI School District</t>
  </si>
  <si>
    <t>00252530</t>
  </si>
  <si>
    <t>William Woods University - MO League/JC</t>
  </si>
  <si>
    <t>MO League of Nursing Home Adm</t>
  </si>
  <si>
    <t>2003-01-01</t>
  </si>
  <si>
    <t>00905817</t>
  </si>
  <si>
    <t>Bethel University - Site 017</t>
  </si>
  <si>
    <t>Rosemount Community Center</t>
  </si>
  <si>
    <t>2002-12-31</t>
  </si>
  <si>
    <t>00384213</t>
  </si>
  <si>
    <t>Concordia University Wisconsin - Green Bay Center</t>
  </si>
  <si>
    <t>1825 North Bluemound</t>
  </si>
  <si>
    <t>01164467</t>
  </si>
  <si>
    <t>University of Maryland Global Campus - Macedonia Campus</t>
  </si>
  <si>
    <t>Operation Joint Sentry</t>
  </si>
  <si>
    <t>02341003</t>
  </si>
  <si>
    <t>Capps College - Massage Therapy Training Center</t>
  </si>
  <si>
    <t>1365 Government Street</t>
  </si>
  <si>
    <t>36604</t>
  </si>
  <si>
    <t>00372707</t>
  </si>
  <si>
    <t>U.S. Patent &amp;Trade Mark, PTO Univer</t>
  </si>
  <si>
    <t>00275141</t>
  </si>
  <si>
    <t>Long Island University - Nassau County Probation Department</t>
  </si>
  <si>
    <t>400 County Seat Drive</t>
  </si>
  <si>
    <t>00271804</t>
  </si>
  <si>
    <t>Elmira College - Penn Yan Middle School</t>
  </si>
  <si>
    <t>515 Liberty Street</t>
  </si>
  <si>
    <t>Penn Yan</t>
  </si>
  <si>
    <t>14527</t>
  </si>
  <si>
    <t>10150943</t>
  </si>
  <si>
    <t>Nova Southeastern University - Panama</t>
  </si>
  <si>
    <t>Albrook Building #869</t>
  </si>
  <si>
    <t>Balboa</t>
  </si>
  <si>
    <t>00184320</t>
  </si>
  <si>
    <t>Vincennes University - The Lifetime Learning Center</t>
  </si>
  <si>
    <t>1021 North Michigan Street</t>
  </si>
  <si>
    <t>10150960</t>
  </si>
  <si>
    <t>Nova Southeastern University - GTE Telops</t>
  </si>
  <si>
    <t>610 Zack Street</t>
  </si>
  <si>
    <t>33602</t>
  </si>
  <si>
    <t>00132507</t>
  </si>
  <si>
    <t>University of San Francisco - Hewlett Packard Program</t>
  </si>
  <si>
    <t>19091 Pruneridge Road</t>
  </si>
  <si>
    <t>2002-12-30</t>
  </si>
  <si>
    <t>02270200</t>
  </si>
  <si>
    <t>International Aviation and Travel Academy</t>
  </si>
  <si>
    <t>4846 South Collins</t>
  </si>
  <si>
    <t>2002-12-23</t>
  </si>
  <si>
    <t>00327708</t>
  </si>
  <si>
    <t>Indiana University of Pennsylvania - Municipal Police Officer</t>
  </si>
  <si>
    <t>PA National Guard Armory</t>
  </si>
  <si>
    <t>16001</t>
  </si>
  <si>
    <t>2002-12-22</t>
  </si>
  <si>
    <t>00104709</t>
  </si>
  <si>
    <t>Troy State University - White Sands</t>
  </si>
  <si>
    <t>TSU - White Sands Missile Range</t>
  </si>
  <si>
    <t>2002-12-21</t>
  </si>
  <si>
    <t>00263916</t>
  </si>
  <si>
    <t>Stevens Institute of Technology - Lucent Technologies</t>
  </si>
  <si>
    <t>11900 N. Pecos Street</t>
  </si>
  <si>
    <t>00263917</t>
  </si>
  <si>
    <t>6200 E. Broad Street</t>
  </si>
  <si>
    <t>00263918</t>
  </si>
  <si>
    <t>800 N. Point Parkway</t>
  </si>
  <si>
    <t>00263919</t>
  </si>
  <si>
    <t>2333 Ponce De Leon Blvd.</t>
  </si>
  <si>
    <t>2002-12-20</t>
  </si>
  <si>
    <t>00640401</t>
  </si>
  <si>
    <t>Nebraska Methodist College of Nursing and Allied Health-Council Bluffs</t>
  </si>
  <si>
    <t>Jennie Edmundson Associate Degree</t>
  </si>
  <si>
    <t>Council Bluff</t>
  </si>
  <si>
    <t>00914502</t>
  </si>
  <si>
    <t>Governors State University - Cook County South Campus</t>
  </si>
  <si>
    <t>Sheriff's Administration Building</t>
  </si>
  <si>
    <t>00252120</t>
  </si>
  <si>
    <t>Webster University - Yuma MCAS</t>
  </si>
  <si>
    <t>Building 850</t>
  </si>
  <si>
    <t>2002-12-19</t>
  </si>
  <si>
    <t>20166419</t>
  </si>
  <si>
    <t>University of Saint Francis - Fort Sanders West Medical Center</t>
  </si>
  <si>
    <t>02342702</t>
  </si>
  <si>
    <t>Virginia School of Technology - Springfield Location</t>
  </si>
  <si>
    <t>6618 Franconia Road</t>
  </si>
  <si>
    <t>03030602</t>
  </si>
  <si>
    <t>Utah College of Massage Therapy - Layton Auxiliary Classroom</t>
  </si>
  <si>
    <t>1922 West Antelope Drive</t>
  </si>
  <si>
    <t>2002-12-18</t>
  </si>
  <si>
    <t>00180523</t>
  </si>
  <si>
    <t>One Athenian Drive</t>
  </si>
  <si>
    <t>42098856</t>
  </si>
  <si>
    <t>University of Phoenix - Hotel Sofitel (OTL)</t>
  </si>
  <si>
    <t>120 South 17th Street</t>
  </si>
  <si>
    <t>42098855</t>
  </si>
  <si>
    <t>University of Phoenix - Embassy Suites Philadelphia (OTL)</t>
  </si>
  <si>
    <t>1776 Benjamin Franklin Parkway</t>
  </si>
  <si>
    <t>2002-12-16</t>
  </si>
  <si>
    <t>42098858</t>
  </si>
  <si>
    <t>University of Phoenix - Philadelphia Bar Association (OTL)</t>
  </si>
  <si>
    <t>1101 Market Street</t>
  </si>
  <si>
    <t>2002-12-14</t>
  </si>
  <si>
    <t>03417300</t>
  </si>
  <si>
    <t>Maryland Institute of Traditional Chinese Medicine</t>
  </si>
  <si>
    <t>00177404</t>
  </si>
  <si>
    <t>University of Chicago (The) - Tokyo Campus</t>
  </si>
  <si>
    <t>International Education Center</t>
  </si>
  <si>
    <t>Tokyo</t>
  </si>
  <si>
    <t>2002-12-13</t>
  </si>
  <si>
    <t>00173510</t>
  </si>
  <si>
    <t>Cy Lash Academy</t>
  </si>
  <si>
    <t>00136505</t>
  </si>
  <si>
    <t>University of Southern Colorado - Altus Air Force Base</t>
  </si>
  <si>
    <t>97 Mss/Dpe</t>
  </si>
  <si>
    <t>Altus</t>
  </si>
  <si>
    <t>03383400</t>
  </si>
  <si>
    <t>King's Career College</t>
  </si>
  <si>
    <t>1771 North Lobdell</t>
  </si>
  <si>
    <t>2002-12-11</t>
  </si>
  <si>
    <t>00290626</t>
  </si>
  <si>
    <t>Appalachian State University - Caldwell County Public Library</t>
  </si>
  <si>
    <t>120 Hospital Avenue</t>
  </si>
  <si>
    <t>Lenoir</t>
  </si>
  <si>
    <t>28645</t>
  </si>
  <si>
    <t>2002-12-09</t>
  </si>
  <si>
    <t>20166400</t>
  </si>
  <si>
    <t>University of Saint Francis - Community College of Allegheny</t>
  </si>
  <si>
    <t>10166422</t>
  </si>
  <si>
    <t>University of Saint Francis - Lee Memorial Hospital</t>
  </si>
  <si>
    <t>20166432</t>
  </si>
  <si>
    <t>University of Saint Francis - St Anthony's Hospital</t>
  </si>
  <si>
    <t>1200 Seventh Avenue North</t>
  </si>
  <si>
    <t>2002-12-08</t>
  </si>
  <si>
    <t>10166406</t>
  </si>
  <si>
    <t>University of Saint Francis - Seton Medical Center</t>
  </si>
  <si>
    <t>1900 Sullivan Avenue</t>
  </si>
  <si>
    <t>2002-12-07</t>
  </si>
  <si>
    <t>02586300</t>
  </si>
  <si>
    <t>Florida Institute of Traditional Chinese Medicine</t>
  </si>
  <si>
    <t>5335 66th Street North</t>
  </si>
  <si>
    <t>33709</t>
  </si>
  <si>
    <t>2002-12-06</t>
  </si>
  <si>
    <t>00467315</t>
  </si>
  <si>
    <t>Baker College - Brighton</t>
  </si>
  <si>
    <t>125 South Church Street</t>
  </si>
  <si>
    <t>2002-12-05</t>
  </si>
  <si>
    <t>03092301</t>
  </si>
  <si>
    <t>Euro Hair School-</t>
  </si>
  <si>
    <t>1551 S. Buckner Boulevard</t>
  </si>
  <si>
    <t>75217</t>
  </si>
  <si>
    <t>03092300</t>
  </si>
  <si>
    <t>Euro Hair School</t>
  </si>
  <si>
    <t>2310-A Morgan</t>
  </si>
  <si>
    <t>78405</t>
  </si>
  <si>
    <t>03092302</t>
  </si>
  <si>
    <t>Euro Hair School - Corpus Campus</t>
  </si>
  <si>
    <t>1321 Morgan Avenue</t>
  </si>
  <si>
    <t>78404</t>
  </si>
  <si>
    <t>2002-12-03</t>
  </si>
  <si>
    <t>10166439</t>
  </si>
  <si>
    <t>University of Saint Francis - Saint Theresa Medical Center</t>
  </si>
  <si>
    <t>2615 Washington Street</t>
  </si>
  <si>
    <t>2002-12-02</t>
  </si>
  <si>
    <t>00315127</t>
  </si>
  <si>
    <t>Bartlesville Wesleyan College - Days Inn-Mcalester</t>
  </si>
  <si>
    <t>1217 South George Nigh Expressway</t>
  </si>
  <si>
    <t>74502</t>
  </si>
  <si>
    <t>00315125</t>
  </si>
  <si>
    <t>Oklahoma Wesleyan University - Tulsa Technology Center</t>
  </si>
  <si>
    <t>4600 South Olive</t>
  </si>
  <si>
    <t>74011</t>
  </si>
  <si>
    <t>10315127</t>
  </si>
  <si>
    <t>Oklahoma Wesleyan University - Mercy Clinic Independenc</t>
  </si>
  <si>
    <t>800 West Laurel</t>
  </si>
  <si>
    <t>10315125</t>
  </si>
  <si>
    <t>Oklahoma Wesleyan University - Mercy Hospital</t>
  </si>
  <si>
    <t>800 West Myrtle</t>
  </si>
  <si>
    <t>2002-11-30</t>
  </si>
  <si>
    <t>01190200</t>
  </si>
  <si>
    <t>6614 South Halsted</t>
  </si>
  <si>
    <t>03105000</t>
  </si>
  <si>
    <t>Swinson's School of Cosmetic Art</t>
  </si>
  <si>
    <t>305 South Center Street</t>
  </si>
  <si>
    <t>27530</t>
  </si>
  <si>
    <t>2002-11-27</t>
  </si>
  <si>
    <t>02253104</t>
  </si>
  <si>
    <t>Euro Hair Design Institute-Beach Blvd Campus</t>
  </si>
  <si>
    <t>11246 Beach Blvd</t>
  </si>
  <si>
    <t>02623400</t>
  </si>
  <si>
    <t>RTI Technical Institute</t>
  </si>
  <si>
    <t>1412 West Fairfield Drive</t>
  </si>
  <si>
    <t>02333800</t>
  </si>
  <si>
    <t>Avanti Hair Tech</t>
  </si>
  <si>
    <t>937 West State Road #436,</t>
  </si>
  <si>
    <t>02253102</t>
  </si>
  <si>
    <t>Euro Hair Design Institute</t>
  </si>
  <si>
    <t>5110 West University Boulevard</t>
  </si>
  <si>
    <t>02575800</t>
  </si>
  <si>
    <t>905 East Memorial Boulevard</t>
  </si>
  <si>
    <t>03072900</t>
  </si>
  <si>
    <t>Avanti Hair Technical</t>
  </si>
  <si>
    <t>8885-C North Florida Avenue</t>
  </si>
  <si>
    <t>33604</t>
  </si>
  <si>
    <t>02253100</t>
  </si>
  <si>
    <t>2525 S. Monroe Street</t>
  </si>
  <si>
    <t>32301</t>
  </si>
  <si>
    <t>03072901</t>
  </si>
  <si>
    <t>5701 East Hillsborough Avenue</t>
  </si>
  <si>
    <t>02253103</t>
  </si>
  <si>
    <t>2002-11-23</t>
  </si>
  <si>
    <t>02623401</t>
  </si>
  <si>
    <t>RTI Technical Institute -</t>
  </si>
  <si>
    <t>1710 North West 7th Street</t>
  </si>
  <si>
    <t>2002-11-20</t>
  </si>
  <si>
    <t>00216011</t>
  </si>
  <si>
    <t>Foxborough Courtyard Marriott Hotel</t>
  </si>
  <si>
    <t>02034</t>
  </si>
  <si>
    <t>2002-11-18</t>
  </si>
  <si>
    <t>02552100</t>
  </si>
  <si>
    <t>American Business College</t>
  </si>
  <si>
    <t>19 calle Marti</t>
  </si>
  <si>
    <t>02552101</t>
  </si>
  <si>
    <t>7 Maceo Street</t>
  </si>
  <si>
    <t>02552103</t>
  </si>
  <si>
    <t>9 Arzuaga Street</t>
  </si>
  <si>
    <t>02552104</t>
  </si>
  <si>
    <t>American Business College -</t>
  </si>
  <si>
    <t>02552102</t>
  </si>
  <si>
    <t>22 Baldorioty Street</t>
  </si>
  <si>
    <t>2002-11-15</t>
  </si>
  <si>
    <t>03088401</t>
  </si>
  <si>
    <t>Omni Technical School</t>
  </si>
  <si>
    <t>901 East 10th Avenue</t>
  </si>
  <si>
    <t>33010</t>
  </si>
  <si>
    <t>03088400</t>
  </si>
  <si>
    <t>924 East Tallmadge Avenue</t>
  </si>
  <si>
    <t>02575801</t>
  </si>
  <si>
    <t>Avanti Hair Tech -</t>
  </si>
  <si>
    <t>350 W. State Road</t>
  </si>
  <si>
    <t>02219800</t>
  </si>
  <si>
    <t>Metropolitan Technical Institute</t>
  </si>
  <si>
    <t>11 Daniel Road</t>
  </si>
  <si>
    <t>03088402</t>
  </si>
  <si>
    <t>Omni Technical School-Campus II -</t>
  </si>
  <si>
    <t>Suite #891- Cutler Ridge Mall</t>
  </si>
  <si>
    <t>33189</t>
  </si>
  <si>
    <t>03071000</t>
  </si>
  <si>
    <t>Culinary Arts Inst of Louisiana</t>
  </si>
  <si>
    <t>2857 Perkins Road</t>
  </si>
  <si>
    <t>2002-11-14</t>
  </si>
  <si>
    <t>03419300</t>
  </si>
  <si>
    <t>Western Mass Precision Institute</t>
  </si>
  <si>
    <t>122 Doty Circle</t>
  </si>
  <si>
    <t>2002-11-12</t>
  </si>
  <si>
    <t>00330917</t>
  </si>
  <si>
    <t>Peirce College - Angelo Bros</t>
  </si>
  <si>
    <t>12401 McNulty Road</t>
  </si>
  <si>
    <t>2002-11-09</t>
  </si>
  <si>
    <t>03026700</t>
  </si>
  <si>
    <t>5433 Lake Howell Road</t>
  </si>
  <si>
    <t>2002-11-08</t>
  </si>
  <si>
    <t>01054103</t>
  </si>
  <si>
    <t>Empire Beauty School - Scranton</t>
  </si>
  <si>
    <t>219 Lackawanna Avenue</t>
  </si>
  <si>
    <t>18503</t>
  </si>
  <si>
    <t>2002-10-31</t>
  </si>
  <si>
    <t>02589100</t>
  </si>
  <si>
    <t>American College of Business</t>
  </si>
  <si>
    <t>2002-10-22</t>
  </si>
  <si>
    <t>02614902</t>
  </si>
  <si>
    <t>Ultrasound Diagnostic School - Pittsburgh</t>
  </si>
  <si>
    <t>5830 Ellsworth Avenue, Suite 102</t>
  </si>
  <si>
    <t>2002-10-20</t>
  </si>
  <si>
    <t>00216080</t>
  </si>
  <si>
    <t>La Liberte Junior High School</t>
  </si>
  <si>
    <t>Raynham</t>
  </si>
  <si>
    <t>02767</t>
  </si>
  <si>
    <t>2002-10-18</t>
  </si>
  <si>
    <t>03028801</t>
  </si>
  <si>
    <t>Jackson Beauty School #2</t>
  </si>
  <si>
    <t>223 West Main</t>
  </si>
  <si>
    <t>2002-10-17</t>
  </si>
  <si>
    <t>00252578</t>
  </si>
  <si>
    <t>William Woods University - Kirksville Holiday Inn Express</t>
  </si>
  <si>
    <t>00252575</t>
  </si>
  <si>
    <t>William Woods University - Northland CAreer Center</t>
  </si>
  <si>
    <t>2002-10-15</t>
  </si>
  <si>
    <t>00176702</t>
  </si>
  <si>
    <t>c/o Itasca Community Library</t>
  </si>
  <si>
    <t>2002-10-14</t>
  </si>
  <si>
    <t>32098840</t>
  </si>
  <si>
    <t>University of Phoenix - Hilo Medical Center (OTL)</t>
  </si>
  <si>
    <t>1190 Waianuenua Avenue</t>
  </si>
  <si>
    <t>2002-10-11</t>
  </si>
  <si>
    <t>01046102</t>
  </si>
  <si>
    <t>Topeka Technical College</t>
  </si>
  <si>
    <t>2731 Nonconnah Boulevard</t>
  </si>
  <si>
    <t>01046100</t>
  </si>
  <si>
    <t>Education America-Topeka Technical College</t>
  </si>
  <si>
    <t>1620 NW Gage Boulevard</t>
  </si>
  <si>
    <t>66618</t>
  </si>
  <si>
    <t>02588903</t>
  </si>
  <si>
    <t>Sanz School - Annandale</t>
  </si>
  <si>
    <t>4201 John Marr Drive</t>
  </si>
  <si>
    <t>01046101</t>
  </si>
  <si>
    <t>660 Azalea Road</t>
  </si>
  <si>
    <t>36691</t>
  </si>
  <si>
    <t>2002-10-04</t>
  </si>
  <si>
    <t>00239703</t>
  </si>
  <si>
    <t>Belhaven College - Maitland Campus</t>
  </si>
  <si>
    <t>1063 Maitland Center Commons</t>
  </si>
  <si>
    <t>2002-10-01</t>
  </si>
  <si>
    <t>01302224</t>
  </si>
  <si>
    <t>City University - Zurich, Switzerland</t>
  </si>
  <si>
    <t>Sihlstrasse 99</t>
  </si>
  <si>
    <t>Zurich</t>
  </si>
  <si>
    <t>2002-09-30</t>
  </si>
  <si>
    <t>10150918</t>
  </si>
  <si>
    <t>Nova Southeastern University - Phoenix Inn</t>
  </si>
  <si>
    <t>246 North Pleaantburg Drive</t>
  </si>
  <si>
    <t>02326501</t>
  </si>
  <si>
    <t>Interface Computer School-</t>
  </si>
  <si>
    <t>1005 North Pines Road</t>
  </si>
  <si>
    <t>00150988</t>
  </si>
  <si>
    <t>Nova Southeastern University - Valencia Hilton Garden Inn</t>
  </si>
  <si>
    <t>27710 The Old Road</t>
  </si>
  <si>
    <t>10150965</t>
  </si>
  <si>
    <t>Nova Southeastern University - Sheraton Boca Raton</t>
  </si>
  <si>
    <t>2000 Northwest 19th Street</t>
  </si>
  <si>
    <t>10150951</t>
  </si>
  <si>
    <t>Nova Southeastern University - McPherson Complex</t>
  </si>
  <si>
    <t>319 Southeast 26th Terrace</t>
  </si>
  <si>
    <t>00150999</t>
  </si>
  <si>
    <t>5601 Fortune Circle West</t>
  </si>
  <si>
    <t>00115009</t>
  </si>
  <si>
    <t>California State University - Sacramento - NV County Super. of Schools</t>
  </si>
  <si>
    <t>112 Nevada City Highway</t>
  </si>
  <si>
    <t>Nevada City</t>
  </si>
  <si>
    <t>95959</t>
  </si>
  <si>
    <t>00150983</t>
  </si>
  <si>
    <t>Nova Southeastern University - Maricopa City Comm Coll District Office</t>
  </si>
  <si>
    <t>2411 West 14th Street</t>
  </si>
  <si>
    <t>2002-09-28</t>
  </si>
  <si>
    <t>03123204</t>
  </si>
  <si>
    <t>Human Resource Development &amp; Employment -Stanley Technical Institu</t>
  </si>
  <si>
    <t>R. D. #1, Box 69</t>
  </si>
  <si>
    <t>00180530</t>
  </si>
  <si>
    <t>7551 West Moris Street</t>
  </si>
  <si>
    <t>2002-09-26</t>
  </si>
  <si>
    <t>01290102</t>
  </si>
  <si>
    <t>Dominion Business School</t>
  </si>
  <si>
    <t>New OPE ID# 03077000</t>
  </si>
  <si>
    <t>Staunton</t>
  </si>
  <si>
    <t>24401</t>
  </si>
  <si>
    <t>01290100</t>
  </si>
  <si>
    <t>Dominion College</t>
  </si>
  <si>
    <t>5372 Fallowater Lane</t>
  </si>
  <si>
    <t>24014</t>
  </si>
  <si>
    <t>01290101</t>
  </si>
  <si>
    <t>New OPE ID# 03076800</t>
  </si>
  <si>
    <t>22801</t>
  </si>
  <si>
    <t>2002-09-17</t>
  </si>
  <si>
    <t>00252543</t>
  </si>
  <si>
    <t>Kirksville Days Inn</t>
  </si>
  <si>
    <t>00370212</t>
  </si>
  <si>
    <t>Averett University - Chesapeake Paper Products Company</t>
  </si>
  <si>
    <t>19th and Main</t>
  </si>
  <si>
    <t>23181</t>
  </si>
  <si>
    <t>2002-09-16</t>
  </si>
  <si>
    <t>00330912</t>
  </si>
  <si>
    <t>Peirce College - West Oak Lane</t>
  </si>
  <si>
    <t>7115 Stenton Avenue</t>
  </si>
  <si>
    <t>19138</t>
  </si>
  <si>
    <t>2002-09-10</t>
  </si>
  <si>
    <t>00147965</t>
  </si>
  <si>
    <t>Embry-Riddle Aeronautical University - Fort Lewis Campus</t>
  </si>
  <si>
    <t>19th and Colorado</t>
  </si>
  <si>
    <t>00294804</t>
  </si>
  <si>
    <t>Montreat College - Charlotte Campus</t>
  </si>
  <si>
    <t>Hilton at University Place</t>
  </si>
  <si>
    <t>00147908</t>
  </si>
  <si>
    <t>Embry-Riddle Aeronautical University - Barbers Point Campus</t>
  </si>
  <si>
    <t>Room 313</t>
  </si>
  <si>
    <t>Barbers Point</t>
  </si>
  <si>
    <t>96862</t>
  </si>
  <si>
    <t>2002-09-06</t>
  </si>
  <si>
    <t>00656901</t>
  </si>
  <si>
    <t>Saint Francis Medical Center - School of Nursing</t>
  </si>
  <si>
    <t>400-45th Street</t>
  </si>
  <si>
    <t>15201</t>
  </si>
  <si>
    <t>00656900</t>
  </si>
  <si>
    <t>Saint Francis Medical Center</t>
  </si>
  <si>
    <t>00656902</t>
  </si>
  <si>
    <t>Saint Francis Medical Center - School of Practical Nursing</t>
  </si>
  <si>
    <t>2002-09-05</t>
  </si>
  <si>
    <t>00280518</t>
  </si>
  <si>
    <t>Roberts Wesleyan College -  Hatch Leonard Naples</t>
  </si>
  <si>
    <t>777 Canal View Blvd</t>
  </si>
  <si>
    <t>2002-09-01</t>
  </si>
  <si>
    <t>01014210</t>
  </si>
  <si>
    <t>Touro College - Coney Island Hospital</t>
  </si>
  <si>
    <t>2601 Ocean Parkway</t>
  </si>
  <si>
    <t>01043403</t>
  </si>
  <si>
    <t>Renton Technical College - WA Assoc for Education of Young Children</t>
  </si>
  <si>
    <t>810 North Central Avenue, Suite 20</t>
  </si>
  <si>
    <t>2002-08-31</t>
  </si>
  <si>
    <t>00229306</t>
  </si>
  <si>
    <t>Lake Superior State University - Regional Ctr/Northwest Michigan</t>
  </si>
  <si>
    <t>2200 Dendrinos Drive, Room 200</t>
  </si>
  <si>
    <t>00922300</t>
  </si>
  <si>
    <t>606 West Wisconsin Avenue</t>
  </si>
  <si>
    <t>00257902</t>
  </si>
  <si>
    <t>New England College - Dover Campus</t>
  </si>
  <si>
    <t>100 Washington Center</t>
  </si>
  <si>
    <t>2002-08-30</t>
  </si>
  <si>
    <t>00216086</t>
  </si>
  <si>
    <t>Lesley University  -</t>
  </si>
  <si>
    <t>Days Inn</t>
  </si>
  <si>
    <t>Foxboro</t>
  </si>
  <si>
    <t>00214818</t>
  </si>
  <si>
    <t>Endicott College - Dr. Paul Nettle Middle School</t>
  </si>
  <si>
    <t>415 Primrose Street</t>
  </si>
  <si>
    <t>03026702</t>
  </si>
  <si>
    <t>Avanti Hair Tech - Orlando Campus</t>
  </si>
  <si>
    <t>4670 South Orange Blossom Trail</t>
  </si>
  <si>
    <t>32839</t>
  </si>
  <si>
    <t>00214817</t>
  </si>
  <si>
    <t>Endicott College - Bradford Elementary School</t>
  </si>
  <si>
    <t>118 Montvale Street</t>
  </si>
  <si>
    <t>00115005</t>
  </si>
  <si>
    <t>California State University - Sacramento -  Learning Handicapped Sp Cr</t>
  </si>
  <si>
    <t>Solano Co Supt of Schools Office</t>
  </si>
  <si>
    <t>03026701</t>
  </si>
  <si>
    <t>4645 Gun Club Road</t>
  </si>
  <si>
    <t>00214804</t>
  </si>
  <si>
    <t>Endicott College - Timothy Grammar School</t>
  </si>
  <si>
    <t>Methuen School District</t>
  </si>
  <si>
    <t>2002-08-29</t>
  </si>
  <si>
    <t>00386106</t>
  </si>
  <si>
    <t>Marian College of Fond du Lac - Beloit Catholic High School</t>
  </si>
  <si>
    <t>1221 Henry Avenue</t>
  </si>
  <si>
    <t>00575706</t>
  </si>
  <si>
    <t>Lake Superior College - Diesel and Truck Driving Center</t>
  </si>
  <si>
    <t>4971 Lightning Drive</t>
  </si>
  <si>
    <t>Hermantown</t>
  </si>
  <si>
    <t>2002-08-25</t>
  </si>
  <si>
    <t>00175860</t>
  </si>
  <si>
    <t>Southern Ilinois University Carbondale / Engineering Technology</t>
  </si>
  <si>
    <t>Naval Air Station Pensacola</t>
  </si>
  <si>
    <t>NAS Pensacola</t>
  </si>
  <si>
    <t>32508</t>
  </si>
  <si>
    <t>2002-08-21</t>
  </si>
  <si>
    <t>00360804</t>
  </si>
  <si>
    <t>Saint Philip's College - Kelly Air Force Base</t>
  </si>
  <si>
    <t>SA-ALC/DPEE 312 Tinker Drive</t>
  </si>
  <si>
    <t>Kelly Air Force Base</t>
  </si>
  <si>
    <t>00352702</t>
  </si>
  <si>
    <t>Tusculum College - Knoxville Regional Center</t>
  </si>
  <si>
    <t>9041 Executive Park Drive</t>
  </si>
  <si>
    <t>2002-08-20</t>
  </si>
  <si>
    <t>00252563</t>
  </si>
  <si>
    <t>2002-08-18</t>
  </si>
  <si>
    <t>10166411</t>
  </si>
  <si>
    <t>University of Saint Francis - Newhall Memorial Hospital</t>
  </si>
  <si>
    <t>23845 McBean Parkway</t>
  </si>
  <si>
    <t>2002-08-17</t>
  </si>
  <si>
    <t>01221101</t>
  </si>
  <si>
    <t>Alogonquin College of Applied Arts and Technology - Rideau Campus</t>
  </si>
  <si>
    <t>200 Lees Avenue</t>
  </si>
  <si>
    <t>2002-08-16</t>
  </si>
  <si>
    <t>00216040</t>
  </si>
  <si>
    <t>Washington Elementary School</t>
  </si>
  <si>
    <t>00914514</t>
  </si>
  <si>
    <t>Governors State University - Kankakee Community College</t>
  </si>
  <si>
    <t>River Road</t>
  </si>
  <si>
    <t>2002-08-15</t>
  </si>
  <si>
    <t>00297209</t>
  </si>
  <si>
    <t>North Carolina State University - Cleveland Elementary School</t>
  </si>
  <si>
    <t>8968 Cleveland Road</t>
  </si>
  <si>
    <t>27520</t>
  </si>
  <si>
    <t>00500101</t>
  </si>
  <si>
    <t>Edmonds Community College - Applied Techlgy Training Center</t>
  </si>
  <si>
    <t>2002-08-14</t>
  </si>
  <si>
    <t>00533700</t>
  </si>
  <si>
    <t>Bucks County Technical School</t>
  </si>
  <si>
    <t>2002-08-10</t>
  </si>
  <si>
    <t>00340405</t>
  </si>
  <si>
    <t>Johnson &amp; Wales University - Worcester Campus</t>
  </si>
  <si>
    <t>100 Front Street</t>
  </si>
  <si>
    <t>2002-08-09</t>
  </si>
  <si>
    <t>00529402</t>
  </si>
  <si>
    <t>Waukesha County Technical College - Construction Technology</t>
  </si>
  <si>
    <t>892 Main Street</t>
  </si>
  <si>
    <t>2002-08-07</t>
  </si>
  <si>
    <t>03123206</t>
  </si>
  <si>
    <t>Human Resource Development &amp; Employment -Stanley Technical Institut</t>
  </si>
  <si>
    <t>1000 Johnstown Road</t>
  </si>
  <si>
    <t>00386110</t>
  </si>
  <si>
    <t>Marian College of Fond du Lac - All Saints Health Saint Luke's Campus</t>
  </si>
  <si>
    <t>1320 Wisconsin Avenue</t>
  </si>
  <si>
    <t>2002-08-06</t>
  </si>
  <si>
    <t>00119604</t>
  </si>
  <si>
    <t>Dominican University of California - Santa Rosa</t>
  </si>
  <si>
    <t>c/o Sonoma County Office of Educati</t>
  </si>
  <si>
    <t>2002-08-03</t>
  </si>
  <si>
    <t>20166412</t>
  </si>
  <si>
    <t>University of Saint Francis - Eastern Baptist Theological</t>
  </si>
  <si>
    <t>6 Lancaster Avenue</t>
  </si>
  <si>
    <t>Wynnewood</t>
  </si>
  <si>
    <t>19096</t>
  </si>
  <si>
    <t>20166415</t>
  </si>
  <si>
    <t>University of Saint Francis - Holiday Inn Express</t>
  </si>
  <si>
    <t>30 Concorde Drive</t>
  </si>
  <si>
    <t>2002-08-01</t>
  </si>
  <si>
    <t>01014209</t>
  </si>
  <si>
    <t>Touro College - Kings Highway Evening Facility</t>
  </si>
  <si>
    <t>1633 East 8th Street</t>
  </si>
  <si>
    <t>10166495</t>
  </si>
  <si>
    <t>University of Saint Francis - Valley Hospital</t>
  </si>
  <si>
    <t>620 Shadow Lane</t>
  </si>
  <si>
    <t>10166472</t>
  </si>
  <si>
    <t>University of Saint Francis - Marian College</t>
  </si>
  <si>
    <t>3200 Cold Spings Road</t>
  </si>
  <si>
    <t>02247100</t>
  </si>
  <si>
    <t>Oregon College of Beauty &amp; Barbering</t>
  </si>
  <si>
    <t>672 E Main</t>
  </si>
  <si>
    <t>Hermiston</t>
  </si>
  <si>
    <t>97838</t>
  </si>
  <si>
    <t>00155602</t>
  </si>
  <si>
    <t>Brenau University - Athens Campus</t>
  </si>
  <si>
    <t>Highway 29 North</t>
  </si>
  <si>
    <t>00456802</t>
  </si>
  <si>
    <t>Midstate College - Carthage Campus</t>
  </si>
  <si>
    <t>30 South Washington Street</t>
  </si>
  <si>
    <t>62321</t>
  </si>
  <si>
    <t>2002-07-31</t>
  </si>
  <si>
    <t>03162400</t>
  </si>
  <si>
    <t>Career Tech</t>
  </si>
  <si>
    <t>00315003</t>
  </si>
  <si>
    <t>Cameron University - Altus Air Force Base</t>
  </si>
  <si>
    <t>Billman Education Center</t>
  </si>
  <si>
    <t>00315002</t>
  </si>
  <si>
    <t>Cameron University - Fort Sill Army Education Center</t>
  </si>
  <si>
    <t>Building 2607, Currie Road</t>
  </si>
  <si>
    <t>10184304</t>
  </si>
  <si>
    <t>Vincennes University - Brighton MI-OH ARNG</t>
  </si>
  <si>
    <t>4143 Buno Road</t>
  </si>
  <si>
    <t>2002-07-26</t>
  </si>
  <si>
    <t>00387300</t>
  </si>
  <si>
    <t>Mount Senario College</t>
  </si>
  <si>
    <t>1500 College Avenue West</t>
  </si>
  <si>
    <t>00387323</t>
  </si>
  <si>
    <t>Mount Senario College - Waukesha</t>
  </si>
  <si>
    <t>Waukesha Police Deprtment</t>
  </si>
  <si>
    <t>00387322</t>
  </si>
  <si>
    <t>Mount Senario College - Sparta</t>
  </si>
  <si>
    <t>Sparta High School</t>
  </si>
  <si>
    <t>00387304</t>
  </si>
  <si>
    <t>Mount Senario College - Grafton</t>
  </si>
  <si>
    <t>Grafton High School</t>
  </si>
  <si>
    <t>00387321</t>
  </si>
  <si>
    <t>Mount Senario College - Racine</t>
  </si>
  <si>
    <t>JI Case High School</t>
  </si>
  <si>
    <t>00387319</t>
  </si>
  <si>
    <t>Mount Senario College - Oshkosh</t>
  </si>
  <si>
    <t>00387327</t>
  </si>
  <si>
    <t>Mount Senario College - Wausau</t>
  </si>
  <si>
    <t>Newman High School</t>
  </si>
  <si>
    <t>00387326</t>
  </si>
  <si>
    <t>00387330</t>
  </si>
  <si>
    <t>Arrtc</t>
  </si>
  <si>
    <t>00387305</t>
  </si>
  <si>
    <t>Mount Senario College - Green Bay</t>
  </si>
  <si>
    <t>Preble High School</t>
  </si>
  <si>
    <t>00387307</t>
  </si>
  <si>
    <t>Mount Senario College - Horicon</t>
  </si>
  <si>
    <t>Horicon Police Department</t>
  </si>
  <si>
    <t>Horicon</t>
  </si>
  <si>
    <t>53032</t>
  </si>
  <si>
    <t>00387308</t>
  </si>
  <si>
    <t>Mount Senario College - Janesville</t>
  </si>
  <si>
    <t>General Motors Corp</t>
  </si>
  <si>
    <t>00387312</t>
  </si>
  <si>
    <t>Mount Senario College - Menomonee Falls</t>
  </si>
  <si>
    <t>Menomonee Falls Fire Department</t>
  </si>
  <si>
    <t>00387317</t>
  </si>
  <si>
    <t>Mount Senario College - Greenfield</t>
  </si>
  <si>
    <t>Greenfield Police Dept.</t>
  </si>
  <si>
    <t>00387318</t>
  </si>
  <si>
    <t>Mount Senario College - Airport</t>
  </si>
  <si>
    <t>Mitchell Int'l Arprt, Air Ntl Guard</t>
  </si>
  <si>
    <t>00387303</t>
  </si>
  <si>
    <t>Mount Senario College - Fort McCoy</t>
  </si>
  <si>
    <t>Sparta Building #103/104</t>
  </si>
  <si>
    <t>00387313</t>
  </si>
  <si>
    <t>Mount Senario College - Milwaukee</t>
  </si>
  <si>
    <t>Army Reserve, 84th Division</t>
  </si>
  <si>
    <t>00387302</t>
  </si>
  <si>
    <t>Mount Senario College - Eau Claire</t>
  </si>
  <si>
    <t>South Middle School</t>
  </si>
  <si>
    <t>00387311</t>
  </si>
  <si>
    <t>Mount Senario College - Manitowoc</t>
  </si>
  <si>
    <t>County Sheriff's Department</t>
  </si>
  <si>
    <t>00387316</t>
  </si>
  <si>
    <t>Mount Senario College - Milwaukee Fire Dpt.</t>
  </si>
  <si>
    <t>Milwaukee Fire Dept., Trn Academy</t>
  </si>
  <si>
    <t>43220</t>
  </si>
  <si>
    <t>00387324</t>
  </si>
  <si>
    <t>Mount Senario College - Waukesha Sheriff's Dpt.</t>
  </si>
  <si>
    <t>Waukesha Sheriff's Department</t>
  </si>
  <si>
    <t>00387314</t>
  </si>
  <si>
    <t>Mount Senario College - Milwaukee Police Dpt</t>
  </si>
  <si>
    <t>Brookfield Police Department</t>
  </si>
  <si>
    <t>58220</t>
  </si>
  <si>
    <t>00387328</t>
  </si>
  <si>
    <t>Mount Senario College - Camp Douglas</t>
  </si>
  <si>
    <t>Volk Field-100 Independence Blvd</t>
  </si>
  <si>
    <t>00387310</t>
  </si>
  <si>
    <t>Mount Senario College - Madison Truax Field</t>
  </si>
  <si>
    <t>Traux Field</t>
  </si>
  <si>
    <t>00387301</t>
  </si>
  <si>
    <t>Mount Senario College - Baraboo</t>
  </si>
  <si>
    <t>Sauk County Sheriff's Office</t>
  </si>
  <si>
    <t>00387320</t>
  </si>
  <si>
    <t>Mount Senario College - Prescott</t>
  </si>
  <si>
    <t>City Hall, Prescott Police Dpt.</t>
  </si>
  <si>
    <t>53200</t>
  </si>
  <si>
    <t>00387315</t>
  </si>
  <si>
    <t>Mount Senario College - Allis-Chalmers Building</t>
  </si>
  <si>
    <t>Allis-Chalmers Building</t>
  </si>
  <si>
    <t>00387309</t>
  </si>
  <si>
    <t>Mount Senario College - Madison</t>
  </si>
  <si>
    <t>LaFollette High School</t>
  </si>
  <si>
    <t>00387325</t>
  </si>
  <si>
    <t>Mount Senario College - Waunakee</t>
  </si>
  <si>
    <t>Waunakee Emergency Medical Svc</t>
  </si>
  <si>
    <t>Waunakee</t>
  </si>
  <si>
    <t>53597</t>
  </si>
  <si>
    <t>00387329</t>
  </si>
  <si>
    <t>Sheriff's Dept Patrol Substation</t>
  </si>
  <si>
    <t>Sturtevant</t>
  </si>
  <si>
    <t>00387306</t>
  </si>
  <si>
    <t>Mount Senario College - Green Bay Oneida</t>
  </si>
  <si>
    <t>Norbert Hill Center</t>
  </si>
  <si>
    <t>54155</t>
  </si>
  <si>
    <t>2002-07-23</t>
  </si>
  <si>
    <t>02610700</t>
  </si>
  <si>
    <t>Shirley Baker Career Institute</t>
  </si>
  <si>
    <t>11500 Northwest Freeway</t>
  </si>
  <si>
    <t>77092</t>
  </si>
  <si>
    <t>2002-07-22</t>
  </si>
  <si>
    <t>00147995</t>
  </si>
  <si>
    <t>Embry-Riddle Aeronautical University - Selfridge Ang Base Campus</t>
  </si>
  <si>
    <t>Selfridge Education Center</t>
  </si>
  <si>
    <t>2002-07-15</t>
  </si>
  <si>
    <t>03032902</t>
  </si>
  <si>
    <t>Northwest Institute of Acupuncture &amp; Oriental Medicine -</t>
  </si>
  <si>
    <t>701 North 34th Street</t>
  </si>
  <si>
    <t>2002-07-11</t>
  </si>
  <si>
    <t>00957800</t>
  </si>
  <si>
    <t>Jon Louis School of Beauty</t>
  </si>
  <si>
    <t>91-14 Merrick Blvd.</t>
  </si>
  <si>
    <t>01314300</t>
  </si>
  <si>
    <t>210 East 188th Street</t>
  </si>
  <si>
    <t>2002-07-08</t>
  </si>
  <si>
    <t>00332201</t>
  </si>
  <si>
    <t>Kutztown University - Reading Area Community College</t>
  </si>
  <si>
    <t>Second &amp; Penn Streets</t>
  </si>
  <si>
    <t>19163</t>
  </si>
  <si>
    <t>2002-07-05</t>
  </si>
  <si>
    <t>00252545</t>
  </si>
  <si>
    <t>Ramada Inn</t>
  </si>
  <si>
    <t>65302</t>
  </si>
  <si>
    <t>2002-07-03</t>
  </si>
  <si>
    <t>00252501</t>
  </si>
  <si>
    <t>3501 Berrywood Drive</t>
  </si>
  <si>
    <t>03013200</t>
  </si>
  <si>
    <t>Heads Beauty College</t>
  </si>
  <si>
    <t>42450</t>
  </si>
  <si>
    <t>2002-07-01</t>
  </si>
  <si>
    <t>00972000</t>
  </si>
  <si>
    <t>Saint Francis School of Practical Nursing</t>
  </si>
  <si>
    <t>Olean General West</t>
  </si>
  <si>
    <t>01150600</t>
  </si>
  <si>
    <t>Indiana Barber/Stylist College</t>
  </si>
  <si>
    <t>121 South Ridgeview Drive</t>
  </si>
  <si>
    <t>2002-06-30</t>
  </si>
  <si>
    <t>00318302</t>
  </si>
  <si>
    <t>Saint Gregory's University - National American Insurance Company</t>
  </si>
  <si>
    <t>1010 Manvel Avenue</t>
  </si>
  <si>
    <t>74834</t>
  </si>
  <si>
    <t>00318305</t>
  </si>
  <si>
    <t>Saint Gregory's University - Chandler High School</t>
  </si>
  <si>
    <t>515 Steele</t>
  </si>
  <si>
    <t>00526601</t>
  </si>
  <si>
    <t>Northeast Kansas Technical College - Sabetha</t>
  </si>
  <si>
    <t>106 North First</t>
  </si>
  <si>
    <t>00318310</t>
  </si>
  <si>
    <t>Saint Gregory's University - Community Care College</t>
  </si>
  <si>
    <t>4242 South Sheridan Road</t>
  </si>
  <si>
    <t>10150959</t>
  </si>
  <si>
    <t>Nova Southeastern University - GTE Data Service</t>
  </si>
  <si>
    <t>1 East Telcom Parkway</t>
  </si>
  <si>
    <t>00318314</t>
  </si>
  <si>
    <t>Saint Gregory's University - Whirlpool</t>
  </si>
  <si>
    <t>7301 Whirlpool Drive</t>
  </si>
  <si>
    <t>74177</t>
  </si>
  <si>
    <t>00318309</t>
  </si>
  <si>
    <t>Saint Gregory's University - Southside Elementary School</t>
  </si>
  <si>
    <t>509 West Houston Street</t>
  </si>
  <si>
    <t>01302216</t>
  </si>
  <si>
    <t>City University - Yakima</t>
  </si>
  <si>
    <t>Perry Technical Institute</t>
  </si>
  <si>
    <t>00238809</t>
  </si>
  <si>
    <t>University of Minnesota- Duluth - Center For Economic Development</t>
  </si>
  <si>
    <t>Duluth Technology Village</t>
  </si>
  <si>
    <t>00522004</t>
  </si>
  <si>
    <t>Salt Lake Community College - Millcreek Center</t>
  </si>
  <si>
    <t>1521 East 3900 South</t>
  </si>
  <si>
    <t>84124</t>
  </si>
  <si>
    <t>00271802</t>
  </si>
  <si>
    <t>Elmira College - Ithaca High School</t>
  </si>
  <si>
    <t>1401 North Cayuga Street</t>
  </si>
  <si>
    <t>03409300</t>
  </si>
  <si>
    <t>Business Etcetera Institute of Technology</t>
  </si>
  <si>
    <t>2742 SW 8 Street</t>
  </si>
  <si>
    <t>00271806</t>
  </si>
  <si>
    <t>Elmira College - Watkins Glen Elementary School</t>
  </si>
  <si>
    <t>612 South Decatur Street</t>
  </si>
  <si>
    <t>Watkins Glen</t>
  </si>
  <si>
    <t>14891</t>
  </si>
  <si>
    <t>00238801</t>
  </si>
  <si>
    <t>Rainy River Community College</t>
  </si>
  <si>
    <t>1501 Highway 71</t>
  </si>
  <si>
    <t>02192101</t>
  </si>
  <si>
    <t>D. Russell Lee Career Center - Manchester Technical Center</t>
  </si>
  <si>
    <t>4420 Manchester Road</t>
  </si>
  <si>
    <t>00206801</t>
  </si>
  <si>
    <t>Coppin State College - USM Shady Grove Center</t>
  </si>
  <si>
    <t>9630 Gudelsky Drive</t>
  </si>
  <si>
    <t>00238802</t>
  </si>
  <si>
    <t>White Earth Tribal College</t>
  </si>
  <si>
    <t>209 1st Street</t>
  </si>
  <si>
    <t>01302212</t>
  </si>
  <si>
    <t>City University - Spokane</t>
  </si>
  <si>
    <t>West 1500 4th Avenue, Suite 150</t>
  </si>
  <si>
    <t>99204</t>
  </si>
  <si>
    <t>2002-06-29</t>
  </si>
  <si>
    <t>03126500</t>
  </si>
  <si>
    <t>Detroit Barber College</t>
  </si>
  <si>
    <t>13901 Michigan Avenue</t>
  </si>
  <si>
    <t>01019700</t>
  </si>
  <si>
    <t>EQ School of Hair Design</t>
  </si>
  <si>
    <t>1849 North 73rd Street</t>
  </si>
  <si>
    <t>2002-06-27</t>
  </si>
  <si>
    <t>00263902</t>
  </si>
  <si>
    <t>200 South Laurel Avenue</t>
  </si>
  <si>
    <t>07748</t>
  </si>
  <si>
    <t>2002-06-25</t>
  </si>
  <si>
    <t>00386116</t>
  </si>
  <si>
    <t>Marian College of Fond du Lac - Cedar Valley Center</t>
  </si>
  <si>
    <t>2002-06-21</t>
  </si>
  <si>
    <t>00187600</t>
  </si>
  <si>
    <t>Marycrest International University</t>
  </si>
  <si>
    <t>1607 West 12th Street</t>
  </si>
  <si>
    <t>52804</t>
  </si>
  <si>
    <t>2002-06-20</t>
  </si>
  <si>
    <t>00458302</t>
  </si>
  <si>
    <t>Michiana Institute</t>
  </si>
  <si>
    <t>2 Executive Campus Drive</t>
  </si>
  <si>
    <t>02060901</t>
  </si>
  <si>
    <t>Brown Institute of Court Reporting &amp; Business</t>
  </si>
  <si>
    <t>1125 Judson Road</t>
  </si>
  <si>
    <t>2002-06-17</t>
  </si>
  <si>
    <t>00224909</t>
  </si>
  <si>
    <t>Davenport University - Western Region - Allegan</t>
  </si>
  <si>
    <t>600 Elkenburg</t>
  </si>
  <si>
    <t>Allegan</t>
  </si>
  <si>
    <t>49010</t>
  </si>
  <si>
    <t>2002-06-15</t>
  </si>
  <si>
    <t>00224929</t>
  </si>
  <si>
    <t>Davenport University - Western Region - Charles Martin Center</t>
  </si>
  <si>
    <t>802 Lincoln Way West</t>
  </si>
  <si>
    <t>46616</t>
  </si>
  <si>
    <t>2002-06-14</t>
  </si>
  <si>
    <t>03362300</t>
  </si>
  <si>
    <t>SunCoast Institute of Technology</t>
  </si>
  <si>
    <t>9340 North Florida Avenue</t>
  </si>
  <si>
    <t>2002-06-13</t>
  </si>
  <si>
    <t>00926800</t>
  </si>
  <si>
    <t>Kelsey -Jenney College</t>
  </si>
  <si>
    <t>7310 Miramar Rd. #300</t>
  </si>
  <si>
    <t>00926801</t>
  </si>
  <si>
    <t>Kelsey - Jenney College</t>
  </si>
  <si>
    <t>564 Broadway Street</t>
  </si>
  <si>
    <t>00926802</t>
  </si>
  <si>
    <t>1671 West Main Street</t>
  </si>
  <si>
    <t>2002-06-11</t>
  </si>
  <si>
    <t>00252504</t>
  </si>
  <si>
    <t>402 East Lincoln Avenue</t>
  </si>
  <si>
    <t>00252528</t>
  </si>
  <si>
    <t>00252507</t>
  </si>
  <si>
    <t>William Woods University - Ashland</t>
  </si>
  <si>
    <t>Ashland High School</t>
  </si>
  <si>
    <t>65010</t>
  </si>
  <si>
    <t>00252542</t>
  </si>
  <si>
    <t>William Woods University  - Sikeston</t>
  </si>
  <si>
    <t>Tetra Pak, Inc.</t>
  </si>
  <si>
    <t>00252502</t>
  </si>
  <si>
    <t>The Edge Inc.</t>
  </si>
  <si>
    <t>00252538</t>
  </si>
  <si>
    <t>William Woods University - Noranda Aluminum</t>
  </si>
  <si>
    <t>St. Jude Industrial Park, Box 70</t>
  </si>
  <si>
    <t>00252522</t>
  </si>
  <si>
    <t>William Woods University - Thomas Hill</t>
  </si>
  <si>
    <t>Clifton Hill</t>
  </si>
  <si>
    <t>65244</t>
  </si>
  <si>
    <t>00252532</t>
  </si>
  <si>
    <t>Chaffee High School</t>
  </si>
  <si>
    <t>2002-06-08</t>
  </si>
  <si>
    <t>10150958</t>
  </si>
  <si>
    <t>Nova Southeastern University - GTE Directories</t>
  </si>
  <si>
    <t>10200 9th Street</t>
  </si>
  <si>
    <t>North St. Petersburg</t>
  </si>
  <si>
    <t>2002-06-07</t>
  </si>
  <si>
    <t>01204700</t>
  </si>
  <si>
    <t>MTA School, Resident School</t>
  </si>
  <si>
    <t>1180 Zeager Road</t>
  </si>
  <si>
    <t>01204706</t>
  </si>
  <si>
    <t>2791 Mogadore Road</t>
  </si>
  <si>
    <t>00226407</t>
  </si>
  <si>
    <t>Gogebic Community College -White Pine High School</t>
  </si>
  <si>
    <t>10 Cedar St.</t>
  </si>
  <si>
    <t>White Pine</t>
  </si>
  <si>
    <t>49971</t>
  </si>
  <si>
    <t>01204707</t>
  </si>
  <si>
    <t>4400 Breckinridge Lane</t>
  </si>
  <si>
    <t>01204703</t>
  </si>
  <si>
    <t>1061 Bopulder Road</t>
  </si>
  <si>
    <t>27410</t>
  </si>
  <si>
    <t>01204709</t>
  </si>
  <si>
    <t>22720 Woodward</t>
  </si>
  <si>
    <t>01204712</t>
  </si>
  <si>
    <t>3814 N 1st Street</t>
  </si>
  <si>
    <t>01204711</t>
  </si>
  <si>
    <t>2100 W Waco Drive</t>
  </si>
  <si>
    <t>76703</t>
  </si>
  <si>
    <t>01204708</t>
  </si>
  <si>
    <t>2220 W 93rd Street</t>
  </si>
  <si>
    <t>2002-06-05</t>
  </si>
  <si>
    <t>00258010</t>
  </si>
  <si>
    <t>Southern New Hampshire University - NGSA Center at Sabana Seca</t>
  </si>
  <si>
    <t>Sabana Seca</t>
  </si>
  <si>
    <t>03125501</t>
  </si>
  <si>
    <t>Travel Education Institute - Warren</t>
  </si>
  <si>
    <t>30100 Van Dyke</t>
  </si>
  <si>
    <t>2002-06-04</t>
  </si>
  <si>
    <t>00180517</t>
  </si>
  <si>
    <t>600 North Whitley Street</t>
  </si>
  <si>
    <t>00180525</t>
  </si>
  <si>
    <t>1360 East Gray Street</t>
  </si>
  <si>
    <t>2002-06-03</t>
  </si>
  <si>
    <t>00175716</t>
  </si>
  <si>
    <t>Southeastern Illinois College - Flat Hills Preserve</t>
  </si>
  <si>
    <t>1440 Carrier Mills Road</t>
  </si>
  <si>
    <t>2002-06-01</t>
  </si>
  <si>
    <t>00153513</t>
  </si>
  <si>
    <t>University of Florida - College of Nursing Orlando Campus</t>
  </si>
  <si>
    <t>701 North Econlockhatchee Trail</t>
  </si>
  <si>
    <t>02171506</t>
  </si>
  <si>
    <t>Intel</t>
  </si>
  <si>
    <t>00153522</t>
  </si>
  <si>
    <t>3301 Gun Club Road</t>
  </si>
  <si>
    <t>00216054</t>
  </si>
  <si>
    <t>Sheraton Tara Hotel</t>
  </si>
  <si>
    <t>2002-05-31</t>
  </si>
  <si>
    <t>02116307</t>
  </si>
  <si>
    <t>Pueblo Community College - Lowry Education Center</t>
  </si>
  <si>
    <t>00224370</t>
  </si>
  <si>
    <t>Central Michigan University - Michigan, Ludington</t>
  </si>
  <si>
    <t>Mason Lake ISD</t>
  </si>
  <si>
    <t>Ludington</t>
  </si>
  <si>
    <t>49431</t>
  </si>
  <si>
    <t>00289800</t>
  </si>
  <si>
    <t>Wadhams Hall</t>
  </si>
  <si>
    <t>Ogensburg</t>
  </si>
  <si>
    <t>00223803</t>
  </si>
  <si>
    <t>Andrews University - Kettering College of Medical Arts, Nursing Dept.</t>
  </si>
  <si>
    <t>3535 Southern Boulevard</t>
  </si>
  <si>
    <t>45429</t>
  </si>
  <si>
    <t>00258400</t>
  </si>
  <si>
    <t>Notre Dame College</t>
  </si>
  <si>
    <t>2321 Elm Street</t>
  </si>
  <si>
    <t>00259721</t>
  </si>
  <si>
    <t>Bloomfield College -</t>
  </si>
  <si>
    <t>Unilever</t>
  </si>
  <si>
    <t>00206205</t>
  </si>
  <si>
    <t>Bowie State University - Montgomery College</t>
  </si>
  <si>
    <t>51 Mannakee Street</t>
  </si>
  <si>
    <t>2002-05-30</t>
  </si>
  <si>
    <t>00313303</t>
  </si>
  <si>
    <t>Urbana University - Columbus Site</t>
  </si>
  <si>
    <t>3636 Indianola Avenue</t>
  </si>
  <si>
    <t>00735200</t>
  </si>
  <si>
    <t>McConnell School (The)</t>
  </si>
  <si>
    <t>1201 Marquette Avenue</t>
  </si>
  <si>
    <t>2002-05-28</t>
  </si>
  <si>
    <t>03129300</t>
  </si>
  <si>
    <t>Coastal Valley College</t>
  </si>
  <si>
    <t>2002-05-24</t>
  </si>
  <si>
    <t>00187602</t>
  </si>
  <si>
    <t>Marycrest International University - Colorado College of Chirpractic</t>
  </si>
  <si>
    <t>2002-05-22</t>
  </si>
  <si>
    <t>02107400</t>
  </si>
  <si>
    <t>2981 Hemstead Turnpike</t>
  </si>
  <si>
    <t>00137406</t>
  </si>
  <si>
    <t>Albertus Magnus College - ND - Stamford</t>
  </si>
  <si>
    <t>2701 Summer Street</t>
  </si>
  <si>
    <t>06905</t>
  </si>
  <si>
    <t>00266616</t>
  </si>
  <si>
    <t>Adelphi University - MIDDLE SCHOOL 45 OF DISTRICT 10, BRONX</t>
  </si>
  <si>
    <t>2502 Lorillard Place</t>
  </si>
  <si>
    <t>2002-05-20</t>
  </si>
  <si>
    <t>00352726</t>
  </si>
  <si>
    <t>Tusculum College - Pollard Auditorium Oak Ridge Associated Universites</t>
  </si>
  <si>
    <t>210 Badger Ave.</t>
  </si>
  <si>
    <t>2002-05-19</t>
  </si>
  <si>
    <t>03401300</t>
  </si>
  <si>
    <t>Phoenix First Pastors College</t>
  </si>
  <si>
    <t>13613 North Cave Creek Road</t>
  </si>
  <si>
    <t>85022</t>
  </si>
  <si>
    <t>11164437</t>
  </si>
  <si>
    <t>University of Maryland Global Campus - Waldorf Center</t>
  </si>
  <si>
    <t>3621 Old Washington Road</t>
  </si>
  <si>
    <t>01164436</t>
  </si>
  <si>
    <t>University of Maryland Global Campus-Kitzingen-Harvey Campus</t>
  </si>
  <si>
    <t>Harvey Kaserne  Geb.105</t>
  </si>
  <si>
    <t>2002-05-17</t>
  </si>
  <si>
    <t>01164401</t>
  </si>
  <si>
    <t>University of Maryland University College - Schwabisch Gmund</t>
  </si>
  <si>
    <t>20783</t>
  </si>
  <si>
    <t>2002-05-16</t>
  </si>
  <si>
    <t>00331305</t>
  </si>
  <si>
    <t>Widener University - Limerick Generating Station Training Center</t>
  </si>
  <si>
    <t>Longview Road</t>
  </si>
  <si>
    <t>Sanatoga</t>
  </si>
  <si>
    <t>2002-05-15</t>
  </si>
  <si>
    <t>00219702</t>
  </si>
  <si>
    <t>Nichols College - May Gallagher School</t>
  </si>
  <si>
    <t>Church Street</t>
  </si>
  <si>
    <t>00171012</t>
  </si>
  <si>
    <t>Loyola University Chicago - Warren High School</t>
  </si>
  <si>
    <t>500 OPlaine Road</t>
  </si>
  <si>
    <t>00219716</t>
  </si>
  <si>
    <t>Nichols College - Mt Wachusett Community College</t>
  </si>
  <si>
    <t>100 Erdman Way</t>
  </si>
  <si>
    <t>01014803</t>
  </si>
  <si>
    <t>Colorado Technical University - Huron University Branch Campus</t>
  </si>
  <si>
    <t>2002-05-11</t>
  </si>
  <si>
    <t>00211726</t>
  </si>
  <si>
    <t>Anna Maria College - Marion Court College</t>
  </si>
  <si>
    <t>Marion Court College</t>
  </si>
  <si>
    <t>2002-05-10</t>
  </si>
  <si>
    <t>00187601</t>
  </si>
  <si>
    <t>Marycrest International University - Indian Hills Community College</t>
  </si>
  <si>
    <t>00173503</t>
  </si>
  <si>
    <t>Highland Park Hospital</t>
  </si>
  <si>
    <t>00187603</t>
  </si>
  <si>
    <t>Marycrest International University - Grant Wood Area Education Agency</t>
  </si>
  <si>
    <t>4401 6th Street Northwest</t>
  </si>
  <si>
    <t>2002-05-08</t>
  </si>
  <si>
    <t>00159724</t>
  </si>
  <si>
    <t>Truett McConnell College - Epworth Regional Campus</t>
  </si>
  <si>
    <t>Epworth Regional Campus</t>
  </si>
  <si>
    <t>00159707</t>
  </si>
  <si>
    <t>Truett McConnell College -  Elberton Regional Campus</t>
  </si>
  <si>
    <t>592 Rhodes Drive</t>
  </si>
  <si>
    <t>Elberton</t>
  </si>
  <si>
    <t>30635</t>
  </si>
  <si>
    <t>00159717</t>
  </si>
  <si>
    <t>Truett McConnell College - Toccoa</t>
  </si>
  <si>
    <t>Toccoa Regional Campus</t>
  </si>
  <si>
    <t>Toccoa</t>
  </si>
  <si>
    <t>30577</t>
  </si>
  <si>
    <t>00297506</t>
  </si>
  <si>
    <t>University of North Carolina - Charlotte - Anson/Union Comm. Coll.</t>
  </si>
  <si>
    <t>Highway 74</t>
  </si>
  <si>
    <t>28135</t>
  </si>
  <si>
    <t>2002-05-07</t>
  </si>
  <si>
    <t>00248211</t>
  </si>
  <si>
    <t>Woodward Elementary School</t>
  </si>
  <si>
    <t>63111</t>
  </si>
  <si>
    <t>00798702</t>
  </si>
  <si>
    <t>Bladen Community College - Kelly</t>
  </si>
  <si>
    <t>1669 Lightwood Knot Road</t>
  </si>
  <si>
    <t>Kelly</t>
  </si>
  <si>
    <t>28448</t>
  </si>
  <si>
    <t>00248205</t>
  </si>
  <si>
    <t>Collinsville High School</t>
  </si>
  <si>
    <t>2002-05-05</t>
  </si>
  <si>
    <t>00136324</t>
  </si>
  <si>
    <t>Regis University - Peterson AFB</t>
  </si>
  <si>
    <t>301 West Stewart Avenue</t>
  </si>
  <si>
    <t>Peterson AFB</t>
  </si>
  <si>
    <t>2002-05-03</t>
  </si>
  <si>
    <t>00147958</t>
  </si>
  <si>
    <t>Embry-Riddle Aeronautical University - NAS Kingsville Campus</t>
  </si>
  <si>
    <t>Building 2741 Room 109</t>
  </si>
  <si>
    <t>Kingsville</t>
  </si>
  <si>
    <t>78363</t>
  </si>
  <si>
    <t>2002-05-02</t>
  </si>
  <si>
    <t>00290606</t>
  </si>
  <si>
    <t>Appalachian State University - Heritage Middle School</t>
  </si>
  <si>
    <t>1951 Enon Road</t>
  </si>
  <si>
    <t>Valdese</t>
  </si>
  <si>
    <t>28690</t>
  </si>
  <si>
    <t>2002-05-01</t>
  </si>
  <si>
    <t>00166436</t>
  </si>
  <si>
    <t>University of Saint Francis - J Light Career Center</t>
  </si>
  <si>
    <t>10166446</t>
  </si>
  <si>
    <t>University of Saint Francis - Naperville North High School</t>
  </si>
  <si>
    <t>Ogden Avenue &amp; Mill Road</t>
  </si>
  <si>
    <t>10166419</t>
  </si>
  <si>
    <t>University of Saint Francis - Sacred Heart Hospital</t>
  </si>
  <si>
    <t>5151 North 9th Avenue</t>
  </si>
  <si>
    <t>10166418</t>
  </si>
  <si>
    <t>University of Saint Francis - Bay Medical Center</t>
  </si>
  <si>
    <t>20166436</t>
  </si>
  <si>
    <t>University of Saint Francis - The Phoebe Home</t>
  </si>
  <si>
    <t>1925 Turner Avenue</t>
  </si>
  <si>
    <t>00166498</t>
  </si>
  <si>
    <t>University of Saint Francis - Maricopa Medical Center</t>
  </si>
  <si>
    <t>2601 E. Roosevelt</t>
  </si>
  <si>
    <t>10166403</t>
  </si>
  <si>
    <t>2601 East Roosevelt Street</t>
  </si>
  <si>
    <t>2002-04-30</t>
  </si>
  <si>
    <t>00271808</t>
  </si>
  <si>
    <t>Elmira College - Haverling Central High School</t>
  </si>
  <si>
    <t>25 Ellis Avenue</t>
  </si>
  <si>
    <t>Bath</t>
  </si>
  <si>
    <t>14810</t>
  </si>
  <si>
    <t>00271801</t>
  </si>
  <si>
    <t>Elmira College - College Center of the Finger Lakes</t>
  </si>
  <si>
    <t>01096600</t>
  </si>
  <si>
    <t>Aladdin Beauty College #9</t>
  </si>
  <si>
    <t>212 West Commerce</t>
  </si>
  <si>
    <t>73522</t>
  </si>
  <si>
    <t>00225202</t>
  </si>
  <si>
    <t>William Tyndale College - Northstar Institute of Technology</t>
  </si>
  <si>
    <t>32500 Concord Drive</t>
  </si>
  <si>
    <t>00214807</t>
  </si>
  <si>
    <t>Endicott College - Verizon Corporation</t>
  </si>
  <si>
    <t>385 Myles Standish Boulevard</t>
  </si>
  <si>
    <t>00214822</t>
  </si>
  <si>
    <t>Endicott College - Taunton High School</t>
  </si>
  <si>
    <t>50 Williams Street</t>
  </si>
  <si>
    <t>00214513</t>
  </si>
  <si>
    <t>Eastern Nazarene College - Andover Site</t>
  </si>
  <si>
    <t>Andover Ramada Rolling Green Inn</t>
  </si>
  <si>
    <t>01096601</t>
  </si>
  <si>
    <t>Aladdin Beauty College #20</t>
  </si>
  <si>
    <t>00214523</t>
  </si>
  <si>
    <t>Eastern Nazarene College - Holiday Inn Andover/Tewksbury</t>
  </si>
  <si>
    <t>4 Highwood Drive</t>
  </si>
  <si>
    <t>2002-04-29</t>
  </si>
  <si>
    <t>03109601</t>
  </si>
  <si>
    <t>Computer Training Academy -Pleasanton</t>
  </si>
  <si>
    <t>2174 Rheem Drive</t>
  </si>
  <si>
    <t>00299204</t>
  </si>
  <si>
    <t>University of Mary - Wahpeton</t>
  </si>
  <si>
    <t>Wahpeton Chamber of Commerce Bldg.</t>
  </si>
  <si>
    <t>58075</t>
  </si>
  <si>
    <t>2002-04-24</t>
  </si>
  <si>
    <t>03388300</t>
  </si>
  <si>
    <t>Bay Medical Center Surgical Services Training Center</t>
  </si>
  <si>
    <t>2002-04-20</t>
  </si>
  <si>
    <t>00976907</t>
  </si>
  <si>
    <t>Audrey Cohen College-Brooklyn</t>
  </si>
  <si>
    <t>130 Livingston Street</t>
  </si>
  <si>
    <t>2002-04-17</t>
  </si>
  <si>
    <t>10176765</t>
  </si>
  <si>
    <t>Benedictine University - Kennedy Middle School</t>
  </si>
  <si>
    <t>2002-04-05</t>
  </si>
  <si>
    <t>02218500</t>
  </si>
  <si>
    <t>South Texas Vocational Technical Institute</t>
  </si>
  <si>
    <t>2255 North Coria</t>
  </si>
  <si>
    <t>78520</t>
  </si>
  <si>
    <t>2002-04-02</t>
  </si>
  <si>
    <t>00214710</t>
  </si>
  <si>
    <t>Emmanuel College - Fall River</t>
  </si>
  <si>
    <t>Quaker Fabrics Corporation</t>
  </si>
  <si>
    <t>02723</t>
  </si>
  <si>
    <t>03383300</t>
  </si>
  <si>
    <t>California Recording Institute</t>
  </si>
  <si>
    <t>1137 Howard Street</t>
  </si>
  <si>
    <t>2002-03-29</t>
  </si>
  <si>
    <t>03101701</t>
  </si>
  <si>
    <t>Career Blazers Learning Center  -  Stamford</t>
  </si>
  <si>
    <t>9 West Broad Street</t>
  </si>
  <si>
    <t>03101700</t>
  </si>
  <si>
    <t>445 Broadhollow Road, Ste. 19</t>
  </si>
  <si>
    <t>00168402</t>
  </si>
  <si>
    <t>Greenville College - Robert Morris College</t>
  </si>
  <si>
    <t>2002-03-28</t>
  </si>
  <si>
    <t>00775200</t>
  </si>
  <si>
    <t>21 North Ocean Avenue</t>
  </si>
  <si>
    <t>2002-03-21</t>
  </si>
  <si>
    <t>00519000</t>
  </si>
  <si>
    <t>Decatur Area Technical Academy-School of Practical Nursing</t>
  </si>
  <si>
    <t>300 East Eldorado Street</t>
  </si>
  <si>
    <t>62523</t>
  </si>
  <si>
    <t>2002-03-19</t>
  </si>
  <si>
    <t>02198801</t>
  </si>
  <si>
    <t>Marugie Beauty and Technical College -</t>
  </si>
  <si>
    <t>02198800</t>
  </si>
  <si>
    <t>Marugie Beauty and Technical College</t>
  </si>
  <si>
    <t>Calle Ruiz Belvis</t>
  </si>
  <si>
    <t>02549201</t>
  </si>
  <si>
    <t>Instituto de Estetica y Belleza Marugie - Recinto de Rio Piedras</t>
  </si>
  <si>
    <t>Calle Gonzalez # 1058</t>
  </si>
  <si>
    <t>02549200</t>
  </si>
  <si>
    <t>Instituto de Estetica y Belleza Marugie</t>
  </si>
  <si>
    <t>Calle Dr. Veve #183</t>
  </si>
  <si>
    <t>02549202</t>
  </si>
  <si>
    <t>Calle Gonzalez #1058</t>
  </si>
  <si>
    <t>2002-03-18</t>
  </si>
  <si>
    <t>03112103</t>
  </si>
  <si>
    <t>John Dewey College - San Carlos Learning Site</t>
  </si>
  <si>
    <t>Rd. 1, Km. 31.8</t>
  </si>
  <si>
    <t>2002-03-16</t>
  </si>
  <si>
    <t>03061802</t>
  </si>
  <si>
    <t>Star College of Cosmetology #3 -</t>
  </si>
  <si>
    <t>120 North Main</t>
  </si>
  <si>
    <t>Grapevine</t>
  </si>
  <si>
    <t>2002-03-15</t>
  </si>
  <si>
    <t>02298800</t>
  </si>
  <si>
    <t>Continental College of Beauty &amp; Barber Stylg</t>
  </si>
  <si>
    <t>10222 Fairview Avenue</t>
  </si>
  <si>
    <t>2002-03-14</t>
  </si>
  <si>
    <t>03280402</t>
  </si>
  <si>
    <t>Virginia School of Massage - Blacksburg</t>
  </si>
  <si>
    <t>106-B Southpark Drive</t>
  </si>
  <si>
    <t>Blacksburg</t>
  </si>
  <si>
    <t>24060</t>
  </si>
  <si>
    <t>2002-03-12</t>
  </si>
  <si>
    <t>03081800</t>
  </si>
  <si>
    <t>Taylors Institute of Cosmetology</t>
  </si>
  <si>
    <t>College Park Mall</t>
  </si>
  <si>
    <t>Corsicana</t>
  </si>
  <si>
    <t>75110</t>
  </si>
  <si>
    <t>2002-03-09</t>
  </si>
  <si>
    <t>00215005</t>
  </si>
  <si>
    <t>Fisher College - Fall River Campus</t>
  </si>
  <si>
    <t>Diman Technical High School</t>
  </si>
  <si>
    <t>2002-03-01</t>
  </si>
  <si>
    <t>03098801</t>
  </si>
  <si>
    <t>Cadimar College-Ponce</t>
  </si>
  <si>
    <t>Vives Street 76</t>
  </si>
  <si>
    <t>03098800</t>
  </si>
  <si>
    <t>Cadimar College, Inc.</t>
  </si>
  <si>
    <t>Jose De Diego #109</t>
  </si>
  <si>
    <t>2002-02-22</t>
  </si>
  <si>
    <t>03408401</t>
  </si>
  <si>
    <t>Intelisource</t>
  </si>
  <si>
    <t>1000 Wilshire Boulevard</t>
  </si>
  <si>
    <t>03408400</t>
  </si>
  <si>
    <t>Intelisource-</t>
  </si>
  <si>
    <t>1385 East Foothill Boulevard</t>
  </si>
  <si>
    <t>2002-02-21</t>
  </si>
  <si>
    <t>03028000</t>
  </si>
  <si>
    <t>Huntsville Business Institute, LLC</t>
  </si>
  <si>
    <t>4900 Corporate Drive</t>
  </si>
  <si>
    <t>2002-02-19</t>
  </si>
  <si>
    <t>00330937</t>
  </si>
  <si>
    <t>Peirce College - 61701</t>
  </si>
  <si>
    <t>1851 S.34th Street</t>
  </si>
  <si>
    <t>02270201</t>
  </si>
  <si>
    <t>International Aviation &amp; Travel Academy - KDW Schools</t>
  </si>
  <si>
    <t>5757 Alpha Road</t>
  </si>
  <si>
    <t>2002-02-18</t>
  </si>
  <si>
    <t>02360100</t>
  </si>
  <si>
    <t>Professional Career College</t>
  </si>
  <si>
    <t>1401 North Central Expressway</t>
  </si>
  <si>
    <t>2002-02-17</t>
  </si>
  <si>
    <t>00180524</t>
  </si>
  <si>
    <t>300 South Keeley Street</t>
  </si>
  <si>
    <t>2002-02-16</t>
  </si>
  <si>
    <t>03446300</t>
  </si>
  <si>
    <t>California School of Modern Sciences</t>
  </si>
  <si>
    <t>291 South LaCienega Boulevard</t>
  </si>
  <si>
    <t>90211</t>
  </si>
  <si>
    <t>2002-02-12</t>
  </si>
  <si>
    <t>00330915</t>
  </si>
  <si>
    <t>Peirce College - West Philly</t>
  </si>
  <si>
    <t>47th and Walnut Street</t>
  </si>
  <si>
    <t>19143</t>
  </si>
  <si>
    <t>2002-02-05</t>
  </si>
  <si>
    <t>00180519</t>
  </si>
  <si>
    <t>530 Guilford Street</t>
  </si>
  <si>
    <t>2002-02-01</t>
  </si>
  <si>
    <t>03446303</t>
  </si>
  <si>
    <t>California School of Medical Sciences - Western Technical Institute</t>
  </si>
  <si>
    <t>557 East Sahara Avenue</t>
  </si>
  <si>
    <t>89104</t>
  </si>
  <si>
    <t>03446301</t>
  </si>
  <si>
    <t>California School of Medical Sciences -</t>
  </si>
  <si>
    <t>5010 Sunset Boulevard</t>
  </si>
  <si>
    <t>03446302</t>
  </si>
  <si>
    <t>393 7th Avenue</t>
  </si>
  <si>
    <t>94118</t>
  </si>
  <si>
    <t>03446304</t>
  </si>
  <si>
    <t>California School of Medical Sciences - Long Beach Career College</t>
  </si>
  <si>
    <t>3605 Long Beach Boulevard</t>
  </si>
  <si>
    <t>00214821</t>
  </si>
  <si>
    <t>Endicott College - EBSCO Publishing</t>
  </si>
  <si>
    <t>10 Estes Street</t>
  </si>
  <si>
    <t>2002-01-31</t>
  </si>
  <si>
    <t>02611103</t>
  </si>
  <si>
    <t>Instituto Merlix - Bayamon</t>
  </si>
  <si>
    <t>2002-01-18</t>
  </si>
  <si>
    <t>00777703</t>
  </si>
  <si>
    <t>Remington College - Blairsville Campus</t>
  </si>
  <si>
    <t>135 West Market Street</t>
  </si>
  <si>
    <t>00777702</t>
  </si>
  <si>
    <t>Education America - Vale Tech Campus</t>
  </si>
  <si>
    <t>2002-01-01</t>
  </si>
  <si>
    <t>00793308</t>
  </si>
  <si>
    <t>Front Range Community College - Remington Campus</t>
  </si>
  <si>
    <t>1400 Remington Street</t>
  </si>
  <si>
    <t>00260705</t>
  </si>
  <si>
    <t>Fairleigh Dickinson University - Israel</t>
  </si>
  <si>
    <t>30 Yigal Alon Street</t>
  </si>
  <si>
    <t>00248907</t>
  </si>
  <si>
    <t>Missouri Valley College - Blue Springs Campus of Metropolitan Comm. Co</t>
  </si>
  <si>
    <t>00323124</t>
  </si>
  <si>
    <t>Armstrong Educational Trust</t>
  </si>
  <si>
    <t>Kittanning</t>
  </si>
  <si>
    <t>16021</t>
  </si>
  <si>
    <t>2001-12-31</t>
  </si>
  <si>
    <t>00370237</t>
  </si>
  <si>
    <t>Averett College - Virginia Air National Guard</t>
  </si>
  <si>
    <t>192nd Figher Guard/LGS</t>
  </si>
  <si>
    <t>02323801</t>
  </si>
  <si>
    <t>Gaither &amp; Company Beauty College - New Wave Beauty Academy</t>
  </si>
  <si>
    <t>7020 U.S. Highway 431</t>
  </si>
  <si>
    <t>35950</t>
  </si>
  <si>
    <t>00370216</t>
  </si>
  <si>
    <t>5601 Corsair Road</t>
  </si>
  <si>
    <t>Sandstone</t>
  </si>
  <si>
    <t>01300703</t>
  </si>
  <si>
    <t>Nazarene  Bible College - Nazarene Indian Bible College</t>
  </si>
  <si>
    <t>2315 Markham Road Southwest</t>
  </si>
  <si>
    <t>00136323</t>
  </si>
  <si>
    <t>Regis University - US West</t>
  </si>
  <si>
    <t>930 15th</t>
  </si>
  <si>
    <t>00467312</t>
  </si>
  <si>
    <t>Baker College - Williamston</t>
  </si>
  <si>
    <t>201 School Street</t>
  </si>
  <si>
    <t>Williamston</t>
  </si>
  <si>
    <t>48895</t>
  </si>
  <si>
    <t>02497306</t>
  </si>
  <si>
    <t>939 Market Street</t>
  </si>
  <si>
    <t>01164427</t>
  </si>
  <si>
    <t>University of Maryland Global Campus -Hanau-Fliegerhorst Campus</t>
  </si>
  <si>
    <t>Fliegerhorst KAserne</t>
  </si>
  <si>
    <t>Erlensee</t>
  </si>
  <si>
    <t>2001-12-30</t>
  </si>
  <si>
    <t>03445402</t>
  </si>
  <si>
    <t>Expert Solutions - Pleasant Grove Location</t>
  </si>
  <si>
    <t>2015 N. Masters, Suite 115</t>
  </si>
  <si>
    <t>03445401</t>
  </si>
  <si>
    <t>Expert Solutions -</t>
  </si>
  <si>
    <t>03445400</t>
  </si>
  <si>
    <t>Expert Solutions Technical College</t>
  </si>
  <si>
    <t>1200 South Sherman, Suite 100</t>
  </si>
  <si>
    <t>2001-12-23</t>
  </si>
  <si>
    <t>00217305</t>
  </si>
  <si>
    <t>North Shore Community College - Applied Technology Center</t>
  </si>
  <si>
    <t>381 Rantoul Street</t>
  </si>
  <si>
    <t>2001-12-22</t>
  </si>
  <si>
    <t>00150903</t>
  </si>
  <si>
    <t>Nova Southeastern University - Ponce de Leon Community</t>
  </si>
  <si>
    <t>5800 Augusto</t>
  </si>
  <si>
    <t>00180528</t>
  </si>
  <si>
    <t>801 North Englewood</t>
  </si>
  <si>
    <t>2001-12-21</t>
  </si>
  <si>
    <t>00180504</t>
  </si>
  <si>
    <t>8115 Knue Road</t>
  </si>
  <si>
    <t>00148406</t>
  </si>
  <si>
    <t>Florida Community College at Jacksonville - Geis Marine Center</t>
  </si>
  <si>
    <t>6935 Evergreen Avenue</t>
  </si>
  <si>
    <t>32208</t>
  </si>
  <si>
    <t>00729605</t>
  </si>
  <si>
    <t>Coleman College -</t>
  </si>
  <si>
    <t>4579 Mission Gorge Place</t>
  </si>
  <si>
    <t>00914564</t>
  </si>
  <si>
    <t>Governors State University - Carl Sandburg High School</t>
  </si>
  <si>
    <t>13300 S. LaGrange Road</t>
  </si>
  <si>
    <t>2001-12-20</t>
  </si>
  <si>
    <t>00259722</t>
  </si>
  <si>
    <t>Polomore, Inc.</t>
  </si>
  <si>
    <t>07305</t>
  </si>
  <si>
    <t>2001-12-19</t>
  </si>
  <si>
    <t>00180529</t>
  </si>
  <si>
    <t>1217 West Main Street</t>
  </si>
  <si>
    <t>Thorntown</t>
  </si>
  <si>
    <t>46071</t>
  </si>
  <si>
    <t>2001-12-16</t>
  </si>
  <si>
    <t>00315015</t>
  </si>
  <si>
    <t>Cameron University - SHAPE NATO Military Base</t>
  </si>
  <si>
    <t>NSSG (80 ASG) CMR 451, Box 6629</t>
  </si>
  <si>
    <t>2001-12-15</t>
  </si>
  <si>
    <t>00171010</t>
  </si>
  <si>
    <t>Loyola University Chicago - Elgin Administration School District U46</t>
  </si>
  <si>
    <t>355 East Chicago</t>
  </si>
  <si>
    <t>00224321</t>
  </si>
  <si>
    <t>Central Michigan University - Hawaii Cohorts</t>
  </si>
  <si>
    <t>Hawaii Regional Office</t>
  </si>
  <si>
    <t>00171013</t>
  </si>
  <si>
    <t>Loyola University Chicago -  Maple Junior High School</t>
  </si>
  <si>
    <t>2370 Sherman Road</t>
  </si>
  <si>
    <t>00224348</t>
  </si>
  <si>
    <t>Central Michigan University - Greater Mich Prog/Detroit Ctr &amp; Cohorts</t>
  </si>
  <si>
    <t>2051 Rosa Parks Boulevard</t>
  </si>
  <si>
    <t>00192609</t>
  </si>
  <si>
    <t>Pittsburg State University - St. John's Hospital</t>
  </si>
  <si>
    <t>2727 McClelland Blvd</t>
  </si>
  <si>
    <t>2001-12-14</t>
  </si>
  <si>
    <t>00121804</t>
  </si>
  <si>
    <t>Loma Linda University - Pleasant Hill Campus</t>
  </si>
  <si>
    <t>800 Grayson Road</t>
  </si>
  <si>
    <t>00332402</t>
  </si>
  <si>
    <t>Mansfield University of Pennsylvania - Community Education Council</t>
  </si>
  <si>
    <t>CEC of Elk and Cameron Counties</t>
  </si>
  <si>
    <t>St. Marys</t>
  </si>
  <si>
    <t>00173508</t>
  </si>
  <si>
    <t>Dirksen School</t>
  </si>
  <si>
    <t>03080800</t>
  </si>
  <si>
    <t>Academy (The)</t>
  </si>
  <si>
    <t>3131 Flightline Drive</t>
  </si>
  <si>
    <t>33811</t>
  </si>
  <si>
    <t>00362306</t>
  </si>
  <si>
    <t>Saint Mary's University - USAA</t>
  </si>
  <si>
    <t>700 E. Hildebrand #1302</t>
  </si>
  <si>
    <t>00147971</t>
  </si>
  <si>
    <t>Embry-Riddle Aeronautical University - McClellan Air Force Base Campus</t>
  </si>
  <si>
    <t>Building #8 Room 214</t>
  </si>
  <si>
    <t>2001-12-13</t>
  </si>
  <si>
    <t>00850105</t>
  </si>
  <si>
    <t>Webster College - Fairmont</t>
  </si>
  <si>
    <t>102 Benoni Avenue</t>
  </si>
  <si>
    <t>03003800</t>
  </si>
  <si>
    <t>Anderson County Beauty College</t>
  </si>
  <si>
    <t>217 West Oak</t>
  </si>
  <si>
    <t>Palestine</t>
  </si>
  <si>
    <t>75801</t>
  </si>
  <si>
    <t>2001-12-12</t>
  </si>
  <si>
    <t>00161205</t>
  </si>
  <si>
    <t>Honolulu Community College - Fort Shafter Army Education Center</t>
  </si>
  <si>
    <t>Building T-320</t>
  </si>
  <si>
    <t>02134400</t>
  </si>
  <si>
    <t>Connecticut Institute of Art</t>
  </si>
  <si>
    <t>581 West Putnam Avenue</t>
  </si>
  <si>
    <t>Greenwich</t>
  </si>
  <si>
    <t>06830</t>
  </si>
  <si>
    <t>00304602</t>
  </si>
  <si>
    <t>Franklin University - Mercy Medical Center</t>
  </si>
  <si>
    <t>1343 North Fountain Boulevard</t>
  </si>
  <si>
    <t>2001-12-11</t>
  </si>
  <si>
    <t>00343604</t>
  </si>
  <si>
    <t>Limestone College - Anderson/Seneca Campus</t>
  </si>
  <si>
    <t>Michlin Corporation</t>
  </si>
  <si>
    <t>29677</t>
  </si>
  <si>
    <t>2001-12-08</t>
  </si>
  <si>
    <t>10174133</t>
  </si>
  <si>
    <t>Olivet Nazarene University - Sweedish American Hospital</t>
  </si>
  <si>
    <t>1415 East State Street</t>
  </si>
  <si>
    <t>2001-12-06</t>
  </si>
  <si>
    <t>10166437</t>
  </si>
  <si>
    <t>University of Saint Francis - Cabrini Medical Center</t>
  </si>
  <si>
    <t>2520 Lakeview Avenue</t>
  </si>
  <si>
    <t>20166416</t>
  </si>
  <si>
    <t>University of Saint Francis - Chattanooga State Technical Comm College</t>
  </si>
  <si>
    <t>975 East Third</t>
  </si>
  <si>
    <t>10166487</t>
  </si>
  <si>
    <t>University of Saint Francis - Edina Community Center</t>
  </si>
  <si>
    <t>10166432</t>
  </si>
  <si>
    <t>University of Saint Francis - Columbia Medical Center</t>
  </si>
  <si>
    <t>4575 Shallowford Road</t>
  </si>
  <si>
    <t>10166413</t>
  </si>
  <si>
    <t>University of Saint Francis - Morton Plant Hospital</t>
  </si>
  <si>
    <t>323 Jeffords Street</t>
  </si>
  <si>
    <t>33756</t>
  </si>
  <si>
    <t>10166409</t>
  </si>
  <si>
    <t>University of Saint Francis - Chula Vista Medical Center</t>
  </si>
  <si>
    <t>751 Medical Center Court</t>
  </si>
  <si>
    <t>10166476</t>
  </si>
  <si>
    <t>University of Saint Francis - Saint Luke's Medical Center</t>
  </si>
  <si>
    <t>1026 A Avenue North East</t>
  </si>
  <si>
    <t>20166446</t>
  </si>
  <si>
    <t>University of Saint Francis - Glenview Hospital</t>
  </si>
  <si>
    <t>2100 Pfingsten Road</t>
  </si>
  <si>
    <t>Glenbrook</t>
  </si>
  <si>
    <t>60025</t>
  </si>
  <si>
    <t>20166434</t>
  </si>
  <si>
    <t>University of Saint Francis - Aquinas School</t>
  </si>
  <si>
    <t>801 West 173rd Street</t>
  </si>
  <si>
    <t>2001-12-05</t>
  </si>
  <si>
    <t>00290611</t>
  </si>
  <si>
    <t>Appalachian State University - Starmount High School</t>
  </si>
  <si>
    <t>2516 Longtown Street</t>
  </si>
  <si>
    <t>27011</t>
  </si>
  <si>
    <t>00290604</t>
  </si>
  <si>
    <t>10166402</t>
  </si>
  <si>
    <t>University of Saint Francis - Health South Rehabilitation Institute</t>
  </si>
  <si>
    <t>2650 North Wyatt Drive</t>
  </si>
  <si>
    <t>2001-11-30</t>
  </si>
  <si>
    <t>10238027</t>
  </si>
  <si>
    <t>Saint Mary's University of Minnesota - Ordean Middle School</t>
  </si>
  <si>
    <t>301 North 40th Avenue East</t>
  </si>
  <si>
    <t>55804</t>
  </si>
  <si>
    <t>00238095</t>
  </si>
  <si>
    <t>Saint Mary's University of Minnesota - Secondary Technical Center</t>
  </si>
  <si>
    <t>802 East Central Entrance</t>
  </si>
  <si>
    <t>10238028</t>
  </si>
  <si>
    <t>10238056</t>
  </si>
  <si>
    <t>Saint Mary's University of Minnesota - St. Paul Priory</t>
  </si>
  <si>
    <t>Benedictine Center</t>
  </si>
  <si>
    <t>10238038</t>
  </si>
  <si>
    <t>Saint Mary's University of Minnesota - Virginia Elementary School</t>
  </si>
  <si>
    <t>411 5th Avenue South</t>
  </si>
  <si>
    <t>00238097</t>
  </si>
  <si>
    <t>Saint Mary's University of Minnesota - Forest Lake High School</t>
  </si>
  <si>
    <t>10238049</t>
  </si>
  <si>
    <t>22919 Saint Francis Blvd. Northwest</t>
  </si>
  <si>
    <t>10238014</t>
  </si>
  <si>
    <t>Saint Mary's University of Minnesota - Watertown High School</t>
  </si>
  <si>
    <t>10238005</t>
  </si>
  <si>
    <t>Saint Mary's University of Minnesota - Hutchinson High School</t>
  </si>
  <si>
    <t>1200 Roberts Road Southwest</t>
  </si>
  <si>
    <t>10238029</t>
  </si>
  <si>
    <t>Saint Mary's University of Minnesota - Melrose High School</t>
  </si>
  <si>
    <t>546 North 5th Avenue</t>
  </si>
  <si>
    <t>10238037</t>
  </si>
  <si>
    <t>Saint Mary's University of Minnesota - Oak-Land Junior High School</t>
  </si>
  <si>
    <t>1875 South Greeley Street</t>
  </si>
  <si>
    <t>10238041</t>
  </si>
  <si>
    <t>Saint Mary's University of Minnesota - Early Childhood Center</t>
  </si>
  <si>
    <t>110600 Village Road</t>
  </si>
  <si>
    <t>00238091</t>
  </si>
  <si>
    <t>Saint Mary's University of Minnesota - School Sister of Notre Dame</t>
  </si>
  <si>
    <t>Loyola High School</t>
  </si>
  <si>
    <t>10238040</t>
  </si>
  <si>
    <t>Saint Mary's University of Minnesota - Sky Oaks Elementary School</t>
  </si>
  <si>
    <t>100 East 134th Street</t>
  </si>
  <si>
    <t>10238035</t>
  </si>
  <si>
    <t>10238051</t>
  </si>
  <si>
    <t>10238044</t>
  </si>
  <si>
    <t>Saint Mary's University of Minnesota - Cloquet High School</t>
  </si>
  <si>
    <t>1000 18th Street</t>
  </si>
  <si>
    <t>00238078</t>
  </si>
  <si>
    <t>Saint Mary's University of Minnesota - SPX Corporation</t>
  </si>
  <si>
    <t>655 Eisenhower Drive</t>
  </si>
  <si>
    <t>10238001</t>
  </si>
  <si>
    <t>Saint Mary's University of Minnesota - Belle Plaine Elementary School</t>
  </si>
  <si>
    <t>300 South Market Street</t>
  </si>
  <si>
    <t>10238004</t>
  </si>
  <si>
    <t>00238094</t>
  </si>
  <si>
    <t>10238003</t>
  </si>
  <si>
    <t>Saint Mary's University of Minnesota - Thomas Jefferson High School</t>
  </si>
  <si>
    <t>4001 - 102 Street West</t>
  </si>
  <si>
    <t>10238039</t>
  </si>
  <si>
    <t>Saint Mary's University of Minnesota - Edinborough Elementary School</t>
  </si>
  <si>
    <t>10238050</t>
  </si>
  <si>
    <t>Saint Mary's University of Minnesota - Hopkins Community Center</t>
  </si>
  <si>
    <t>1001 Highway 7</t>
  </si>
  <si>
    <t>10238055</t>
  </si>
  <si>
    <t>Saint Mary's University of Minnesota - YMCA Camp Ihduhapi</t>
  </si>
  <si>
    <t>3425 Ihduhapi Road</t>
  </si>
  <si>
    <t>Loretto</t>
  </si>
  <si>
    <t>55357</t>
  </si>
  <si>
    <t>10238057</t>
  </si>
  <si>
    <t>Saint Mary's University of Minnesota - Northwest Technical Institute</t>
  </si>
  <si>
    <t>11995 Singletree Lane</t>
  </si>
  <si>
    <t>10238007</t>
  </si>
  <si>
    <t>Saint Mary's University of Minnesota - Hennepin County Medical Center</t>
  </si>
  <si>
    <t>900 South 8th Street</t>
  </si>
  <si>
    <t>2001-11-29</t>
  </si>
  <si>
    <t>00238005</t>
  </si>
  <si>
    <t>Saint Mary's University of Minnesota - Waukesha County Tech. College</t>
  </si>
  <si>
    <t>00238007</t>
  </si>
  <si>
    <t>Saint Mary's University of Minnesota - Stevens Point</t>
  </si>
  <si>
    <t>University of Wisconsin</t>
  </si>
  <si>
    <t>00238056</t>
  </si>
  <si>
    <t>221 12th Street Northeast</t>
  </si>
  <si>
    <t>00238074</t>
  </si>
  <si>
    <t>Saint Mary's University-Tech &amp; Info Education Services Training Ctr.</t>
  </si>
  <si>
    <t>2665 Long Lake Road</t>
  </si>
  <si>
    <t>00238021</t>
  </si>
  <si>
    <t>00238038</t>
  </si>
  <si>
    <t>Saint Mary's University of Minnesota - Valley Crossing Elementary Sch.</t>
  </si>
  <si>
    <t>00238014</t>
  </si>
  <si>
    <t>190 9th Street East</t>
  </si>
  <si>
    <t>10238024</t>
  </si>
  <si>
    <t>Saint Mary's University of Minnesota - Champlin Park High School</t>
  </si>
  <si>
    <t>6025 109th Avenue North</t>
  </si>
  <si>
    <t>00238044</t>
  </si>
  <si>
    <t>Saint Mary's University  - Minneapolis Community and Technical College</t>
  </si>
  <si>
    <t>00238057</t>
  </si>
  <si>
    <t>Saint Mary's University of Minnesota - Central Square</t>
  </si>
  <si>
    <t>100 - 7th Avenue North</t>
  </si>
  <si>
    <t>2001-11-27</t>
  </si>
  <si>
    <t>03124401</t>
  </si>
  <si>
    <t>Valdosta Academy of Beauty Culture -</t>
  </si>
  <si>
    <t>400 W Moore St</t>
  </si>
  <si>
    <t>03124400</t>
  </si>
  <si>
    <t>Valdosta Academy of Beauty Culture</t>
  </si>
  <si>
    <t>206 East Hill Avenue</t>
  </si>
  <si>
    <t>31601</t>
  </si>
  <si>
    <t>02586301</t>
  </si>
  <si>
    <t>Florida Institute of Traditional Chinese Medicine -</t>
  </si>
  <si>
    <t>1802 E. Busch Blvd.</t>
  </si>
  <si>
    <t>2001-11-15</t>
  </si>
  <si>
    <t>02204800</t>
  </si>
  <si>
    <t>Caribbean Beauty &amp; Technical Institute</t>
  </si>
  <si>
    <t>24 Calle Acosta</t>
  </si>
  <si>
    <t>02594800</t>
  </si>
  <si>
    <t>60 Georgetti Street</t>
  </si>
  <si>
    <t>02204805</t>
  </si>
  <si>
    <t>Jimenez Sicardo Street #35</t>
  </si>
  <si>
    <t>00625</t>
  </si>
  <si>
    <t>02204806</t>
  </si>
  <si>
    <t>Acosta Street #12</t>
  </si>
  <si>
    <t>02204807</t>
  </si>
  <si>
    <t>Caribbean Beauty &amp; Technical Institute -</t>
  </si>
  <si>
    <t>Calle Acosta #12</t>
  </si>
  <si>
    <t>02204801</t>
  </si>
  <si>
    <t>Carribean Beauty &amp; Technical Institute</t>
  </si>
  <si>
    <t>Guadalupe Street #78</t>
  </si>
  <si>
    <t>02204803</t>
  </si>
  <si>
    <t>Acosta Street No 24</t>
  </si>
  <si>
    <t>00626</t>
  </si>
  <si>
    <t>02204804</t>
  </si>
  <si>
    <t>Atocha Street #114</t>
  </si>
  <si>
    <t>00327711</t>
  </si>
  <si>
    <t>Indiana University of Pennsylvania - Muncipal Police Training</t>
  </si>
  <si>
    <t>University of Pittsburgh- Bradford</t>
  </si>
  <si>
    <t>02204808</t>
  </si>
  <si>
    <t>12 Calle Acosta</t>
  </si>
  <si>
    <t>02204802</t>
  </si>
  <si>
    <t>Calle Cruz Ortiz Stella #4</t>
  </si>
  <si>
    <t>00661</t>
  </si>
  <si>
    <t>2001-11-14</t>
  </si>
  <si>
    <t>00352719</t>
  </si>
  <si>
    <t>Tusculum College - Johnson County Middle School</t>
  </si>
  <si>
    <t>500-A Fairground Lane</t>
  </si>
  <si>
    <t>00352718</t>
  </si>
  <si>
    <t>Tusculum College - Grainger County Department of Education</t>
  </si>
  <si>
    <t>7850 Rutledge Pike</t>
  </si>
  <si>
    <t>Rutledge</t>
  </si>
  <si>
    <t>37861</t>
  </si>
  <si>
    <t>2001-11-09</t>
  </si>
  <si>
    <t>02143800</t>
  </si>
  <si>
    <t>Huntington Institute</t>
  </si>
  <si>
    <t>193 Broadway</t>
  </si>
  <si>
    <t>Norwich</t>
  </si>
  <si>
    <t>06360</t>
  </si>
  <si>
    <t>2001-11-06</t>
  </si>
  <si>
    <t>00370201</t>
  </si>
  <si>
    <t>Averett University-Patrick Henry Community College</t>
  </si>
  <si>
    <t>2001-11-03</t>
  </si>
  <si>
    <t>02360400</t>
  </si>
  <si>
    <t>Shampoo Academy of Hair</t>
  </si>
  <si>
    <t>2630 West Britton Road</t>
  </si>
  <si>
    <t>2001-11-01</t>
  </si>
  <si>
    <t>00318449</t>
  </si>
  <si>
    <t>University of Oklahoma -</t>
  </si>
  <si>
    <t>6111 East  Skelly Drive</t>
  </si>
  <si>
    <t>00318446</t>
  </si>
  <si>
    <t>University of Oklahoma - Tulsa Community College NE</t>
  </si>
  <si>
    <t>3727 East  Apache Street</t>
  </si>
  <si>
    <t>74115</t>
  </si>
  <si>
    <t>00318448</t>
  </si>
  <si>
    <t>University of Oklahoma - Tulsa Community College West</t>
  </si>
  <si>
    <t>7505 W 41st Steet</t>
  </si>
  <si>
    <t>74107</t>
  </si>
  <si>
    <t>00147003</t>
  </si>
  <si>
    <t>Brevard Community College - Patrick Center</t>
  </si>
  <si>
    <t>1020 Central Avenue, Suite G-2</t>
  </si>
  <si>
    <t>00926803</t>
  </si>
  <si>
    <t>Kelsey - Jenney College-</t>
  </si>
  <si>
    <t>201 A st.</t>
  </si>
  <si>
    <t>2001-10-30</t>
  </si>
  <si>
    <t>00214810</t>
  </si>
  <si>
    <t>Endicott College - Camp Curtiss, National Guard Armory</t>
  </si>
  <si>
    <t>25 Haverhill Street</t>
  </si>
  <si>
    <t>00136504</t>
  </si>
  <si>
    <t>Colorado State University-Pueblo - United States Air Force Academy</t>
  </si>
  <si>
    <t>5136 Redtail Drive</t>
  </si>
  <si>
    <t>80840</t>
  </si>
  <si>
    <t>2001-10-26</t>
  </si>
  <si>
    <t>02361900</t>
  </si>
  <si>
    <t>8920 South Cicero Avenue</t>
  </si>
  <si>
    <t>2001-10-22</t>
  </si>
  <si>
    <t>02515500</t>
  </si>
  <si>
    <t>California Business Institute</t>
  </si>
  <si>
    <t>3550 Johnson Avenue</t>
  </si>
  <si>
    <t>2001-10-19</t>
  </si>
  <si>
    <t>00352750</t>
  </si>
  <si>
    <t>Tusculum College - Spring Creek Elementary School</t>
  </si>
  <si>
    <t>1100 Spring Creek Road</t>
  </si>
  <si>
    <t>37412</t>
  </si>
  <si>
    <t>2001-10-18</t>
  </si>
  <si>
    <t>00352752</t>
  </si>
  <si>
    <t>Tusculum College - Tennessee Technology Center</t>
  </si>
  <si>
    <t>1635 Vo-Tech Drive</t>
  </si>
  <si>
    <t>37303</t>
  </si>
  <si>
    <t>2001-10-17</t>
  </si>
  <si>
    <t>00352728</t>
  </si>
  <si>
    <t>Tusculum College - Denso Manufacturing</t>
  </si>
  <si>
    <t>1720 Robert C. Jackson Drive</t>
  </si>
  <si>
    <t>37801</t>
  </si>
  <si>
    <t>00352759</t>
  </si>
  <si>
    <t>Tusculum College - Cocke County Adult Education Building</t>
  </si>
  <si>
    <t>241 Hedrick Drive</t>
  </si>
  <si>
    <t>37821</t>
  </si>
  <si>
    <t>00352710</t>
  </si>
  <si>
    <t>Tusculum College - Tazewell Vo-Tech Center</t>
  </si>
  <si>
    <t>1403 Old Tazewell Road</t>
  </si>
  <si>
    <t>Tazewell</t>
  </si>
  <si>
    <t>37879</t>
  </si>
  <si>
    <t>00352753</t>
  </si>
  <si>
    <t>Tusculum College - Wartburg Central High School</t>
  </si>
  <si>
    <t>1119 Knoxville Highway</t>
  </si>
  <si>
    <t>Wartburg</t>
  </si>
  <si>
    <t>37887</t>
  </si>
  <si>
    <t>00352738</t>
  </si>
  <si>
    <t>Tusculum College - East Brainerd Elementary School</t>
  </si>
  <si>
    <t>7453 East Brainerd Road</t>
  </si>
  <si>
    <t>00352732</t>
  </si>
  <si>
    <t>Tusculum College - Eastridge Middle School</t>
  </si>
  <si>
    <t>4400 Bennett Road</t>
  </si>
  <si>
    <t>2001-10-16</t>
  </si>
  <si>
    <t>00352704</t>
  </si>
  <si>
    <t>Tusculum College - Walter's State Community College</t>
  </si>
  <si>
    <t>500 South Davy Crockett College</t>
  </si>
  <si>
    <t>37814</t>
  </si>
  <si>
    <t>00352713</t>
  </si>
  <si>
    <t>Tusculum College - Maynardville Elementary School</t>
  </si>
  <si>
    <t>Old Highway 33</t>
  </si>
  <si>
    <t>Maynardville</t>
  </si>
  <si>
    <t>37807</t>
  </si>
  <si>
    <t>00352725</t>
  </si>
  <si>
    <t>Tusculum College - Unicoi County Vo-Tech</t>
  </si>
  <si>
    <t>600 North Elm Street</t>
  </si>
  <si>
    <t>00352744</t>
  </si>
  <si>
    <t>Tusculum College - Chattanooga School for the Liberal Arts</t>
  </si>
  <si>
    <t>6579 East Brainerd Road</t>
  </si>
  <si>
    <t>00352734</t>
  </si>
  <si>
    <t>Tusculum College - Polk County High School</t>
  </si>
  <si>
    <t>Highway 11</t>
  </si>
  <si>
    <t>37307</t>
  </si>
  <si>
    <t>00352737</t>
  </si>
  <si>
    <t>Tusculum College - McMinn County High School</t>
  </si>
  <si>
    <t>2215 Congress Parkway</t>
  </si>
  <si>
    <t>00352733</t>
  </si>
  <si>
    <t>Tusculum College - McBrien Elementary School</t>
  </si>
  <si>
    <t>1501 Tombras Avenue</t>
  </si>
  <si>
    <t>00352716</t>
  </si>
  <si>
    <t>Tusculum College - Northeast State Technical Community College</t>
  </si>
  <si>
    <t>2425 Highway 25</t>
  </si>
  <si>
    <t>Blountville</t>
  </si>
  <si>
    <t>37617</t>
  </si>
  <si>
    <t>00352743</t>
  </si>
  <si>
    <t>Tusculum College - McConnell Elementary School</t>
  </si>
  <si>
    <t>8629  Columbus Road</t>
  </si>
  <si>
    <t>00352712</t>
  </si>
  <si>
    <t>Tusculum College - Elizabethton Hampton Elementary</t>
  </si>
  <si>
    <t>3210 Highway 23</t>
  </si>
  <si>
    <t>37658</t>
  </si>
  <si>
    <t>00352723</t>
  </si>
  <si>
    <t>Tusculum College - Tennesse High School</t>
  </si>
  <si>
    <t>615 Edgemont</t>
  </si>
  <si>
    <t>00352708</t>
  </si>
  <si>
    <t>Tusculum College - Hancock County High School and Votech Center</t>
  </si>
  <si>
    <t>101 Harrison Street</t>
  </si>
  <si>
    <t>Sneedville</t>
  </si>
  <si>
    <t>37869</t>
  </si>
  <si>
    <t>00352717</t>
  </si>
  <si>
    <t>Tusculum College - Rogersville Middle School</t>
  </si>
  <si>
    <t>East McKinney Avenue</t>
  </si>
  <si>
    <t>37857</t>
  </si>
  <si>
    <t>00352703</t>
  </si>
  <si>
    <t>215 North College Street</t>
  </si>
  <si>
    <t>Greeneville</t>
  </si>
  <si>
    <t>37743</t>
  </si>
  <si>
    <t>2001-10-06</t>
  </si>
  <si>
    <t>01260300</t>
  </si>
  <si>
    <t>124 West Broad Street</t>
  </si>
  <si>
    <t>2001-10-05</t>
  </si>
  <si>
    <t>02310700</t>
  </si>
  <si>
    <t>Randy Rick Beauty Academy</t>
  </si>
  <si>
    <t>450 Penn Street</t>
  </si>
  <si>
    <t>19602</t>
  </si>
  <si>
    <t>02228801</t>
  </si>
  <si>
    <t>Baran Institute of Technology - West Haven Campus</t>
  </si>
  <si>
    <t>15 Kimberly Avenue</t>
  </si>
  <si>
    <t>2001-10-04</t>
  </si>
  <si>
    <t>00280501</t>
  </si>
  <si>
    <t>Roberts Wesleyan College - Damon City Center</t>
  </si>
  <si>
    <t>Monroe Community College</t>
  </si>
  <si>
    <t>14808</t>
  </si>
  <si>
    <t>2001-10-01</t>
  </si>
  <si>
    <t>03113101</t>
  </si>
  <si>
    <t>Marci College - Anaheim</t>
  </si>
  <si>
    <t>2035 East Ball Road</t>
  </si>
  <si>
    <t>00193905</t>
  </si>
  <si>
    <t>Newman University - McConnell Air Force Base</t>
  </si>
  <si>
    <t>Mssi  Dpe</t>
  </si>
  <si>
    <t>2001-09-30</t>
  </si>
  <si>
    <t>00116439</t>
  </si>
  <si>
    <t>Chapman University - Naval Amph Base</t>
  </si>
  <si>
    <t>Building 345 Room 6</t>
  </si>
  <si>
    <t>Cornado</t>
  </si>
  <si>
    <t>10150983</t>
  </si>
  <si>
    <t>Nova Southeastern University - Lucent Tech</t>
  </si>
  <si>
    <t>2000 Northeast Expressway Street</t>
  </si>
  <si>
    <t>2001-09-28</t>
  </si>
  <si>
    <t>00713001</t>
  </si>
  <si>
    <t>Newberry Schools of Beauty - West Hills</t>
  </si>
  <si>
    <t>6633 Fallbrook Avenue</t>
  </si>
  <si>
    <t>91307</t>
  </si>
  <si>
    <t>2001-09-25</t>
  </si>
  <si>
    <t>00180502</t>
  </si>
  <si>
    <t>7536 Miles Drive</t>
  </si>
  <si>
    <t>2001-09-21</t>
  </si>
  <si>
    <t>00121805</t>
  </si>
  <si>
    <t>Loma Linda University - Washington Campus</t>
  </si>
  <si>
    <t>6810 Eastern Avenue, NW</t>
  </si>
  <si>
    <t>02337702</t>
  </si>
  <si>
    <t>Professional Skills Institute-Concord California Campus</t>
  </si>
  <si>
    <t>1470 Enea Circle, Suite 1500</t>
  </si>
  <si>
    <t>01459100</t>
  </si>
  <si>
    <t>Montefiore Medical Center School of Radiology Therapy Technology</t>
  </si>
  <si>
    <t>111 East 210th Street</t>
  </si>
  <si>
    <t>10467</t>
  </si>
  <si>
    <t>2001-09-11</t>
  </si>
  <si>
    <t>01085103</t>
  </si>
  <si>
    <t>Chubb Institute</t>
  </si>
  <si>
    <t>2001-09-04</t>
  </si>
  <si>
    <t>00945500</t>
  </si>
  <si>
    <t>Coiffure School of Cosmetology Arts and Sciences</t>
  </si>
  <si>
    <t>402 East Main Street</t>
  </si>
  <si>
    <t>2001-09-03</t>
  </si>
  <si>
    <t>00273701</t>
  </si>
  <si>
    <t>Iona College - Manhattan Campus</t>
  </si>
  <si>
    <t>Cathedral High School</t>
  </si>
  <si>
    <t>10022</t>
  </si>
  <si>
    <t>2001-09-01</t>
  </si>
  <si>
    <t>02179401</t>
  </si>
  <si>
    <t>Eastern Suffolk BOCES - H.B. Ward Technical Center</t>
  </si>
  <si>
    <t>North Griffing Avenue</t>
  </si>
  <si>
    <t>01014226</t>
  </si>
  <si>
    <t>Touro College - Seaview Location</t>
  </si>
  <si>
    <t>9502 Seaview Avenue</t>
  </si>
  <si>
    <t>11236</t>
  </si>
  <si>
    <t>00137004</t>
  </si>
  <si>
    <t>University of Colorado Boulder - CU South Denver</t>
  </si>
  <si>
    <t>10035 Peoria Street</t>
  </si>
  <si>
    <t>00252531</t>
  </si>
  <si>
    <t>William Woods University - Poplar Bluff</t>
  </si>
  <si>
    <t>Three Rivers Community College</t>
  </si>
  <si>
    <t>01260502</t>
  </si>
  <si>
    <t>Empire Beauty School - Mechanicsburg Location</t>
  </si>
  <si>
    <t>5103 Carlisle Pike</t>
  </si>
  <si>
    <t>2001-08-31</t>
  </si>
  <si>
    <t>00335704</t>
  </si>
  <si>
    <t>Point Park College - USX Clairton Works</t>
  </si>
  <si>
    <t>Edgar Thompson Works</t>
  </si>
  <si>
    <t>Braddock</t>
  </si>
  <si>
    <t>15104</t>
  </si>
  <si>
    <t>02244908</t>
  </si>
  <si>
    <t>Goodwin College - Goodwin Institute</t>
  </si>
  <si>
    <t>40 Commerce Park</t>
  </si>
  <si>
    <t>00223801</t>
  </si>
  <si>
    <t>Andrews University - Oakwood College</t>
  </si>
  <si>
    <t>7000 Adventist Boulevard</t>
  </si>
  <si>
    <t>35896</t>
  </si>
  <si>
    <t>00271803</t>
  </si>
  <si>
    <t>Elmira College - Owego Free Academy</t>
  </si>
  <si>
    <t>1 Sheldon Gile Boulevard</t>
  </si>
  <si>
    <t>Owego</t>
  </si>
  <si>
    <t>13827</t>
  </si>
  <si>
    <t>00271805</t>
  </si>
  <si>
    <t>Elmira College - Rome Teacher Center - Strough Junior High School</t>
  </si>
  <si>
    <t>801 Laurel Street</t>
  </si>
  <si>
    <t>2001-08-30</t>
  </si>
  <si>
    <t>00736600</t>
  </si>
  <si>
    <t>Haddonfield Road at Route 130 North</t>
  </si>
  <si>
    <t>2001-08-23</t>
  </si>
  <si>
    <t>00386105</t>
  </si>
  <si>
    <t>Marian College of Fond du Lac - Midway Motor Lodge</t>
  </si>
  <si>
    <t>780 Packer Drive</t>
  </si>
  <si>
    <t>2001-08-22</t>
  </si>
  <si>
    <t>00180516</t>
  </si>
  <si>
    <t>3650 West 200 North</t>
  </si>
  <si>
    <t>2001-08-21</t>
  </si>
  <si>
    <t>00259718</t>
  </si>
  <si>
    <t>Bloomfield College - Community Health Center</t>
  </si>
  <si>
    <t>600 River Avenue</t>
  </si>
  <si>
    <t>2001-08-20</t>
  </si>
  <si>
    <t>00370203</t>
  </si>
  <si>
    <t>Averett University - Sara Lee Knit Products</t>
  </si>
  <si>
    <t>Training Center, Cleveland Avenue</t>
  </si>
  <si>
    <t>2001-08-19</t>
  </si>
  <si>
    <t>00221111</t>
  </si>
  <si>
    <t>Springfield College-School of Human Services</t>
  </si>
  <si>
    <t>Gardine-Carson YMCA</t>
  </si>
  <si>
    <t>Gardina</t>
  </si>
  <si>
    <t>2001-08-17</t>
  </si>
  <si>
    <t>00507200</t>
  </si>
  <si>
    <t>New York United Hospital School of Radiology</t>
  </si>
  <si>
    <t>406 Boston Post Road</t>
  </si>
  <si>
    <t>Port Chester</t>
  </si>
  <si>
    <t>10573</t>
  </si>
  <si>
    <t>2001-08-15</t>
  </si>
  <si>
    <t>00184382</t>
  </si>
  <si>
    <t>Vincennes University - Bloomfield High School</t>
  </si>
  <si>
    <t>West Spring Street</t>
  </si>
  <si>
    <t>Bloomfield</t>
  </si>
  <si>
    <t>47424</t>
  </si>
  <si>
    <t>00184380</t>
  </si>
  <si>
    <t>Vincennes University - Linton/Stockton High School</t>
  </si>
  <si>
    <t>801 Northeast First Street</t>
  </si>
  <si>
    <t>00153533</t>
  </si>
  <si>
    <t>University of Florida - NEFEC Collaborative Pgm</t>
  </si>
  <si>
    <t>Family Service Center</t>
  </si>
  <si>
    <t>Starke</t>
  </si>
  <si>
    <t>32091</t>
  </si>
  <si>
    <t>00184385</t>
  </si>
  <si>
    <t>Vincennes University - North Vernon</t>
  </si>
  <si>
    <t>4805 North Sunset Glades Boulevard</t>
  </si>
  <si>
    <t>00184383</t>
  </si>
  <si>
    <t>Vincennes University - Greensburg High School</t>
  </si>
  <si>
    <t>1000 East Central Avenue</t>
  </si>
  <si>
    <t>00184379</t>
  </si>
  <si>
    <t>Vincennes University - Owen Valley High School</t>
  </si>
  <si>
    <t>Rural Route 4 , #13</t>
  </si>
  <si>
    <t>02606400</t>
  </si>
  <si>
    <t>Wayne Starr School Of Cosmetology</t>
  </si>
  <si>
    <t>9220 Lapeer Road</t>
  </si>
  <si>
    <t>00184381</t>
  </si>
  <si>
    <t>Vincennes University - Goshen High School</t>
  </si>
  <si>
    <t>721 East Madison Street</t>
  </si>
  <si>
    <t>00370202</t>
  </si>
  <si>
    <t>Averett University - Carlisle School</t>
  </si>
  <si>
    <t>300 Carlisle Road</t>
  </si>
  <si>
    <t>Axton</t>
  </si>
  <si>
    <t>24054</t>
  </si>
  <si>
    <t>2001-08-13</t>
  </si>
  <si>
    <t>03021300</t>
  </si>
  <si>
    <t>TriState Travel School</t>
  </si>
  <si>
    <t>4600 Montgomery Road</t>
  </si>
  <si>
    <t>2001-08-10</t>
  </si>
  <si>
    <t>03040000</t>
  </si>
  <si>
    <t>362 Twenty-Second Street</t>
  </si>
  <si>
    <t>00104714</t>
  </si>
  <si>
    <t>Troy State University - Cuba</t>
  </si>
  <si>
    <t>TSU-Guantanamo Bay</t>
  </si>
  <si>
    <t>FPO AE  09593-0019</t>
  </si>
  <si>
    <t>ECUADOR</t>
  </si>
  <si>
    <t>2001-08-09</t>
  </si>
  <si>
    <t>00150931</t>
  </si>
  <si>
    <t>Nova Southeastern University - Coral Park High School</t>
  </si>
  <si>
    <t>8865 SW 16th Street</t>
  </si>
  <si>
    <t>01115904</t>
  </si>
  <si>
    <t>One Cumberland Plaza</t>
  </si>
  <si>
    <t>Woonsocket</t>
  </si>
  <si>
    <t>02895</t>
  </si>
  <si>
    <t>2001-08-06</t>
  </si>
  <si>
    <t>02182903</t>
  </si>
  <si>
    <t>Cambridge College - NITE Program</t>
  </si>
  <si>
    <t>C/O Mount Ida College</t>
  </si>
  <si>
    <t>02159</t>
  </si>
  <si>
    <t>02182905</t>
  </si>
  <si>
    <t>Cambridge College - at Endicott College</t>
  </si>
  <si>
    <t>356 Hale Street</t>
  </si>
  <si>
    <t>2001-08-04</t>
  </si>
  <si>
    <t>00166481</t>
  </si>
  <si>
    <t>University of Saint Francis - Riverview High School</t>
  </si>
  <si>
    <t>100 Houlton</t>
  </si>
  <si>
    <t>Oakmont</t>
  </si>
  <si>
    <t>15139</t>
  </si>
  <si>
    <t>10166415</t>
  </si>
  <si>
    <t>University of Saint Francis - Brevard Community College</t>
  </si>
  <si>
    <t>3865 North Wickham Road</t>
  </si>
  <si>
    <t>10166477</t>
  </si>
  <si>
    <t>3470 Utica Ridge Road</t>
  </si>
  <si>
    <t>10166453</t>
  </si>
  <si>
    <t>University of Saint Francis - Alton Memorial Hospital</t>
  </si>
  <si>
    <t>One Memorial Drive</t>
  </si>
  <si>
    <t>10166405</t>
  </si>
  <si>
    <t>University of Saint Francis - Cabrillo College</t>
  </si>
  <si>
    <t>20166430</t>
  </si>
  <si>
    <t>University of Saint Francis - Citrus Valley Medical Center</t>
  </si>
  <si>
    <t>201 West San Bernadino Road</t>
  </si>
  <si>
    <t>10166461</t>
  </si>
  <si>
    <t>University of Saint Francis - Saint John's College of Nursing</t>
  </si>
  <si>
    <t>421 Ninth Street</t>
  </si>
  <si>
    <t>00166451</t>
  </si>
  <si>
    <t>5701 Normandle Road</t>
  </si>
  <si>
    <t>10166467</t>
  </si>
  <si>
    <t>University of Saint Francis - Midwest Center of Health</t>
  </si>
  <si>
    <t>2001-08-03</t>
  </si>
  <si>
    <t>20166413</t>
  </si>
  <si>
    <t>100 Hulton Road</t>
  </si>
  <si>
    <t>2001-08-01</t>
  </si>
  <si>
    <t>00588903</t>
  </si>
  <si>
    <t>University of Oklahoma Health Sciences Center-Claremore</t>
  </si>
  <si>
    <t>Rogers University/Claremore Campus</t>
  </si>
  <si>
    <t>00197705</t>
  </si>
  <si>
    <t>Murray State University - Owensboro / Kentucky Wesleyan Center</t>
  </si>
  <si>
    <t>3000 Frederica Street</t>
  </si>
  <si>
    <t>00264905</t>
  </si>
  <si>
    <t>College of Santa Fe - Santa Teresa Location</t>
  </si>
  <si>
    <t>McNut Road</t>
  </si>
  <si>
    <t>20166444</t>
  </si>
  <si>
    <t>University of Saint Francis - Tobin Health Center</t>
  </si>
  <si>
    <t>2200 Fort Roots Drive</t>
  </si>
  <si>
    <t>72114</t>
  </si>
  <si>
    <t>00248405</t>
  </si>
  <si>
    <t>Metropolitan Community Colleges - Truman Campus</t>
  </si>
  <si>
    <t>600 West Mechanic</t>
  </si>
  <si>
    <t>00330934</t>
  </si>
  <si>
    <t>Peirce College - 61401</t>
  </si>
  <si>
    <t>400 Cherry Street</t>
  </si>
  <si>
    <t>00251609</t>
  </si>
  <si>
    <t>University of Missouri - Columbia - Work Connections ITV</t>
  </si>
  <si>
    <t>115 West Highway 54</t>
  </si>
  <si>
    <t>00251606</t>
  </si>
  <si>
    <t>University of Missouri - Columbia - Skaggs Comm. Health Care</t>
  </si>
  <si>
    <t>251 Skaggs Road</t>
  </si>
  <si>
    <t>00251614</t>
  </si>
  <si>
    <t>University of Missouri - Columbia - Missouri Rehab Center</t>
  </si>
  <si>
    <t>600 North Main Street</t>
  </si>
  <si>
    <t>00251613</t>
  </si>
  <si>
    <t>University of Missouri - Columbia - TCRC Mexico</t>
  </si>
  <si>
    <t>00251634</t>
  </si>
  <si>
    <t>University of Missouri - Columbia - Audrain County Public Library</t>
  </si>
  <si>
    <t>305 W. Jackson</t>
  </si>
  <si>
    <t>2001-07-31</t>
  </si>
  <si>
    <t>02143703</t>
  </si>
  <si>
    <t>Sinte Gleska University - Si Tanka College</t>
  </si>
  <si>
    <t>00252729</t>
  </si>
  <si>
    <t>University of Great Falls - Rocky Boy</t>
  </si>
  <si>
    <t>Stone Child College</t>
  </si>
  <si>
    <t>59521</t>
  </si>
  <si>
    <t>00252706</t>
  </si>
  <si>
    <t>University of Great Falls - Conrad</t>
  </si>
  <si>
    <t>406 1/2 South Main Street</t>
  </si>
  <si>
    <t>Conrad</t>
  </si>
  <si>
    <t>59425</t>
  </si>
  <si>
    <t>00252730</t>
  </si>
  <si>
    <t>University of Great Falls - Thompson Falls</t>
  </si>
  <si>
    <t>Thompson Falls Community Center</t>
  </si>
  <si>
    <t>Thompson Falls</t>
  </si>
  <si>
    <t>59873</t>
  </si>
  <si>
    <t>00252714</t>
  </si>
  <si>
    <t>University of Great Falls - Lewistown</t>
  </si>
  <si>
    <t>Montana Building</t>
  </si>
  <si>
    <t>59457</t>
  </si>
  <si>
    <t>00252710</t>
  </si>
  <si>
    <t>University of Great Falls - Glasgow</t>
  </si>
  <si>
    <t>City County Library</t>
  </si>
  <si>
    <t>59230</t>
  </si>
  <si>
    <t>00252723</t>
  </si>
  <si>
    <t>University of Great Falls - Fort Belknap</t>
  </si>
  <si>
    <t>Fort Belknap College</t>
  </si>
  <si>
    <t>Harlem</t>
  </si>
  <si>
    <t>59526</t>
  </si>
  <si>
    <t>01024600</t>
  </si>
  <si>
    <t>Fleet Business School</t>
  </si>
  <si>
    <t>2530 Riva Road</t>
  </si>
  <si>
    <t>01024601</t>
  </si>
  <si>
    <t>Fleet Business School - Washington, D.C.</t>
  </si>
  <si>
    <t>1325 G Street NW, Suite 740</t>
  </si>
  <si>
    <t>00252717</t>
  </si>
  <si>
    <t>University of Great Falls - Livingston</t>
  </si>
  <si>
    <t>Saint Mary's School</t>
  </si>
  <si>
    <t>00918700</t>
  </si>
  <si>
    <t>West Side Inst of Technology</t>
  </si>
  <si>
    <t>9801 Walford Ave</t>
  </si>
  <si>
    <t>00252720</t>
  </si>
  <si>
    <t>University of Great Falls - Shelby</t>
  </si>
  <si>
    <t>Toole County Library Basement</t>
  </si>
  <si>
    <t>99999</t>
  </si>
  <si>
    <t>00252721</t>
  </si>
  <si>
    <t>University of Great Falls - Wolf Point</t>
  </si>
  <si>
    <t>Law Enforcement Building</t>
  </si>
  <si>
    <t>00252725</t>
  </si>
  <si>
    <t>University of Great Falls - Glendive</t>
  </si>
  <si>
    <t>Dawson Community College</t>
  </si>
  <si>
    <t>Glendive</t>
  </si>
  <si>
    <t>59330</t>
  </si>
  <si>
    <t>2001-07-30</t>
  </si>
  <si>
    <t>00304610</t>
  </si>
  <si>
    <t>Franklin University - Edison State Community College</t>
  </si>
  <si>
    <t>2001-07-28</t>
  </si>
  <si>
    <t>02619000</t>
  </si>
  <si>
    <t>Boardwalk &amp; Marina Casino Dealer School of Atlantic City</t>
  </si>
  <si>
    <t>1923 Bacharach Boulevard</t>
  </si>
  <si>
    <t>2001-07-27</t>
  </si>
  <si>
    <t>00147920</t>
  </si>
  <si>
    <t>Embry-Riddle Aeronautical University - Columbus Air Force Base Campus</t>
  </si>
  <si>
    <t>14 MSSQ/MSE- ERUA- Fortson</t>
  </si>
  <si>
    <t>2001-07-26</t>
  </si>
  <si>
    <t>00186703</t>
  </si>
  <si>
    <t>Grand View College - Sears Credit</t>
  </si>
  <si>
    <t>7100 Westown Parkway</t>
  </si>
  <si>
    <t>03119700</t>
  </si>
  <si>
    <t>Nevada Institute of Technology</t>
  </si>
  <si>
    <t>953 East Sahara</t>
  </si>
  <si>
    <t>2001-07-24</t>
  </si>
  <si>
    <t>00213008</t>
  </si>
  <si>
    <t>Boston University - Israel Campus</t>
  </si>
  <si>
    <t>Zlotkowski Dormitories</t>
  </si>
  <si>
    <t>Beer Sheva</t>
  </si>
  <si>
    <t>2001-07-23</t>
  </si>
  <si>
    <t>02558500</t>
  </si>
  <si>
    <t>Boca Raton Institute</t>
  </si>
  <si>
    <t>5499 North Federal Highway</t>
  </si>
  <si>
    <t>00330901</t>
  </si>
  <si>
    <t>Peirce College - SmithKline Beecham Pharmeceuticals</t>
  </si>
  <si>
    <t>One Franklin Plaza</t>
  </si>
  <si>
    <t>2001-07-21</t>
  </si>
  <si>
    <t>00192608</t>
  </si>
  <si>
    <t>Pittsburg State University - Riverton High School</t>
  </si>
  <si>
    <t>Military &amp; Hodson Street</t>
  </si>
  <si>
    <t>66770</t>
  </si>
  <si>
    <t>2001-07-19</t>
  </si>
  <si>
    <t>03024500</t>
  </si>
  <si>
    <t>Nationwide Beauty College</t>
  </si>
  <si>
    <t>252 East Second Street</t>
  </si>
  <si>
    <t>91766</t>
  </si>
  <si>
    <t>2001-07-18</t>
  </si>
  <si>
    <t>00330932</t>
  </si>
  <si>
    <t>Peirce College - 61001/61002/61003</t>
  </si>
  <si>
    <t>5) Lansdowne Street</t>
  </si>
  <si>
    <t>Lansdowne</t>
  </si>
  <si>
    <t>19050</t>
  </si>
  <si>
    <t>2001-07-03</t>
  </si>
  <si>
    <t>02269800</t>
  </si>
  <si>
    <t>13 First Avenue Southwest</t>
  </si>
  <si>
    <t>Glen Burnie</t>
  </si>
  <si>
    <t>21061</t>
  </si>
  <si>
    <t>2001-07-01</t>
  </si>
  <si>
    <t>00322210</t>
  </si>
  <si>
    <t>Umpqua Community College - Roseburg Beauty College</t>
  </si>
  <si>
    <t>700 S.E. Stephens Street</t>
  </si>
  <si>
    <t>02171522</t>
  </si>
  <si>
    <t>Western International University - Salt River Project/University</t>
  </si>
  <si>
    <t>7050 E. University Drive</t>
  </si>
  <si>
    <t>2001-06-30</t>
  </si>
  <si>
    <t>01115901</t>
  </si>
  <si>
    <t>1181 Aquidneck Avenue</t>
  </si>
  <si>
    <t>02842</t>
  </si>
  <si>
    <t>00319102</t>
  </si>
  <si>
    <t>Concordia University - Northwest Regional Education Service District</t>
  </si>
  <si>
    <t>5825 NE Bay Circle</t>
  </si>
  <si>
    <t>10150946</t>
  </si>
  <si>
    <t>Nova Southeastern University - NSU Pine Haven Plaza</t>
  </si>
  <si>
    <t>10911 Bonita Beach Boulevard</t>
  </si>
  <si>
    <t>33923</t>
  </si>
  <si>
    <t>10150985</t>
  </si>
  <si>
    <t>Nova Southeastern University - American Intercontinental University</t>
  </si>
  <si>
    <t>6600 Peachtree Road</t>
  </si>
  <si>
    <t>00306602</t>
  </si>
  <si>
    <t>Lake Erie College -</t>
  </si>
  <si>
    <t>Windemere School</t>
  </si>
  <si>
    <t>00150976</t>
  </si>
  <si>
    <t>Nova Southeastern University-Dade</t>
  </si>
  <si>
    <t>1750 NE 168 Street</t>
  </si>
  <si>
    <t>20150930</t>
  </si>
  <si>
    <t>Nova Southeastern University - Education Classroom</t>
  </si>
  <si>
    <t>8900 North Kendal Drive</t>
  </si>
  <si>
    <t>01307700</t>
  </si>
  <si>
    <t>Page Antelope Valley Beauty School</t>
  </si>
  <si>
    <t>547 West Lancaster Boulevard</t>
  </si>
  <si>
    <t>20150931</t>
  </si>
  <si>
    <t>2 Commerce Boulevard</t>
  </si>
  <si>
    <t>02092501</t>
  </si>
  <si>
    <t>Business Institute of Pennsylvania - Pulaski</t>
  </si>
  <si>
    <t>RD 1 School House Road</t>
  </si>
  <si>
    <t>16143</t>
  </si>
  <si>
    <t>00214808</t>
  </si>
  <si>
    <t>Endicott College - Radisson Hotel</t>
  </si>
  <si>
    <t>11 Beaver Street</t>
  </si>
  <si>
    <t>00150990</t>
  </si>
  <si>
    <t>Nova Southeastern University - Westin Hotel</t>
  </si>
  <si>
    <t>421 Post Street #1300</t>
  </si>
  <si>
    <t>00350401</t>
  </si>
  <si>
    <t>Martin Methodist College - Belmont UMC</t>
  </si>
  <si>
    <t>37212</t>
  </si>
  <si>
    <t>2001-06-29</t>
  </si>
  <si>
    <t>00235416</t>
  </si>
  <si>
    <t>Hamline University - Henry Sibley Senior High School</t>
  </si>
  <si>
    <t>00235413</t>
  </si>
  <si>
    <t>Hamline University - Community Education Building</t>
  </si>
  <si>
    <t>308 SW 15th Street</t>
  </si>
  <si>
    <t>00235420</t>
  </si>
  <si>
    <t>Hamline University - Saint Michael/Albertville Senior High School</t>
  </si>
  <si>
    <t>Box 10 - 11343 50th Street North</t>
  </si>
  <si>
    <t>00235409</t>
  </si>
  <si>
    <t>Hamline University - Austin Senior High School</t>
  </si>
  <si>
    <t>301 3rd Street NW</t>
  </si>
  <si>
    <t>00235415</t>
  </si>
  <si>
    <t>Hamline University - Becker High School</t>
  </si>
  <si>
    <t>12000 Hancock Street</t>
  </si>
  <si>
    <t>Becker</t>
  </si>
  <si>
    <t>55308</t>
  </si>
  <si>
    <t>00235402</t>
  </si>
  <si>
    <t>Hamline University - Wilder Contemporary Elementary School</t>
  </si>
  <si>
    <t>3328 Elliot Avenue South</t>
  </si>
  <si>
    <t>00235411</t>
  </si>
  <si>
    <t>Hamline University - North Branch Middle School</t>
  </si>
  <si>
    <t>370 - 128 East Pine Street</t>
  </si>
  <si>
    <t>55056</t>
  </si>
  <si>
    <t>00235406</t>
  </si>
  <si>
    <t>Hamline University - Meadowvale Elementary</t>
  </si>
  <si>
    <t>12701 Elk Lake Road</t>
  </si>
  <si>
    <t>00235417</t>
  </si>
  <si>
    <t>Hamline University - Grand Rapids Senior High School</t>
  </si>
  <si>
    <t>800 Conifer Drive NW</t>
  </si>
  <si>
    <t>00235407</t>
  </si>
  <si>
    <t>Hamline University - Beaver Lake Elementary</t>
  </si>
  <si>
    <t>1060 Sterling Avenue North</t>
  </si>
  <si>
    <t>00235408</t>
  </si>
  <si>
    <t>Hamline University - Technology Learning Center</t>
  </si>
  <si>
    <t>4139 Regent Avenue North</t>
  </si>
  <si>
    <t>Robbinsdale</t>
  </si>
  <si>
    <t>00235422</t>
  </si>
  <si>
    <t>Hamline University - Capitol View Center</t>
  </si>
  <si>
    <t>70 West County Road B2</t>
  </si>
  <si>
    <t>00235414</t>
  </si>
  <si>
    <t>Hamline University - Metropolitan Service Cooperative</t>
  </si>
  <si>
    <t>3499 Lexington Avenue North</t>
  </si>
  <si>
    <t>00235403</t>
  </si>
  <si>
    <t>Hamline University - Wayzata Senior High School</t>
  </si>
  <si>
    <t>00235410</t>
  </si>
  <si>
    <t>Hamline University - Jackson Middle School</t>
  </si>
  <si>
    <t>6000 - 109th Avenue North</t>
  </si>
  <si>
    <t>00235421</t>
  </si>
  <si>
    <t>Hamline University - Bloomington Education Center</t>
  </si>
  <si>
    <t>8900 Portland Avenue South</t>
  </si>
  <si>
    <t>00235404</t>
  </si>
  <si>
    <t>Hamline University - Freshwater Education District</t>
  </si>
  <si>
    <t>100 5th Street NE</t>
  </si>
  <si>
    <t>Staples</t>
  </si>
  <si>
    <t>56479</t>
  </si>
  <si>
    <t>00943200</t>
  </si>
  <si>
    <t>ESS College Of Business</t>
  </si>
  <si>
    <t>4849 Greenville Avenue</t>
  </si>
  <si>
    <t>00235419</t>
  </si>
  <si>
    <t>Hamline University - Willmar Senior High School</t>
  </si>
  <si>
    <t>2701 - 30th Street NE</t>
  </si>
  <si>
    <t>2001-06-28</t>
  </si>
  <si>
    <t>00211727</t>
  </si>
  <si>
    <t>Anna Maria College - Newton</t>
  </si>
  <si>
    <t>Aquinas College - Newton</t>
  </si>
  <si>
    <t>2001-06-22</t>
  </si>
  <si>
    <t>02337701</t>
  </si>
  <si>
    <t>Professional Skills Institute - Santa Barbara Campus</t>
  </si>
  <si>
    <t>4213 State Street</t>
  </si>
  <si>
    <t>2001-06-18</t>
  </si>
  <si>
    <t>00224928</t>
  </si>
  <si>
    <t>Davenport University - Western Region - Benton Harbor</t>
  </si>
  <si>
    <t>911 South Crystal</t>
  </si>
  <si>
    <t>2001-06-17</t>
  </si>
  <si>
    <t>00512709</t>
  </si>
  <si>
    <t>Southern Ohio College</t>
  </si>
  <si>
    <t>Westown Training Center</t>
  </si>
  <si>
    <t>2001-06-15</t>
  </si>
  <si>
    <t>02218801</t>
  </si>
  <si>
    <t>Arizona Institute of Business &amp; Technology</t>
  </si>
  <si>
    <t>1660 South  Alma School Road</t>
  </si>
  <si>
    <t>2001-06-11</t>
  </si>
  <si>
    <t>00224315</t>
  </si>
  <si>
    <t>Central Michigan University - Walter Reed Army Medical Center</t>
  </si>
  <si>
    <t>Building 11, Room 166</t>
  </si>
  <si>
    <t>2001-06-09</t>
  </si>
  <si>
    <t>00224926</t>
  </si>
  <si>
    <t>Davenport University - Western Region - Straits Area</t>
  </si>
  <si>
    <t>Straits Area Center</t>
  </si>
  <si>
    <t>Cheboygan</t>
  </si>
  <si>
    <t>49721</t>
  </si>
  <si>
    <t>2001-06-08</t>
  </si>
  <si>
    <t>02270202</t>
  </si>
  <si>
    <t>Southland Institute</t>
  </si>
  <si>
    <t>00980900</t>
  </si>
  <si>
    <t>Mansfield General Hospital School of Nursing</t>
  </si>
  <si>
    <t>335 Glessner Avenue</t>
  </si>
  <si>
    <t>00377504</t>
  </si>
  <si>
    <t>Eastern Washington University - Mid/Columbia Mental Health Center</t>
  </si>
  <si>
    <t>00377502</t>
  </si>
  <si>
    <t>Eastern Washington University - Moses Lake Campus</t>
  </si>
  <si>
    <t>2001-06-07</t>
  </si>
  <si>
    <t>00330902</t>
  </si>
  <si>
    <t>Peirce College - 2203</t>
  </si>
  <si>
    <t>709 Swedeland Road</t>
  </si>
  <si>
    <t>2001-06-06</t>
  </si>
  <si>
    <t>02336200</t>
  </si>
  <si>
    <t>Philadelphia Wireless Technical Institute</t>
  </si>
  <si>
    <t>1533 Pine Street</t>
  </si>
  <si>
    <t>2001-06-04</t>
  </si>
  <si>
    <t>00561000</t>
  </si>
  <si>
    <t>North Technical Education Center</t>
  </si>
  <si>
    <t>7071 Garden Road</t>
  </si>
  <si>
    <t>Riviera Beach</t>
  </si>
  <si>
    <t>33404</t>
  </si>
  <si>
    <t>2001-06-02</t>
  </si>
  <si>
    <t>02552500</t>
  </si>
  <si>
    <t>Kenneth Shuler School of Cosmetology &amp; Hair Design</t>
  </si>
  <si>
    <t>1580 Middleton Street</t>
  </si>
  <si>
    <t>29115</t>
  </si>
  <si>
    <t>02552501</t>
  </si>
  <si>
    <t>Kenneth Shuler School of Cosmetology &amp; Hair Design -</t>
  </si>
  <si>
    <t>736 East Martintown Road</t>
  </si>
  <si>
    <t>02552502</t>
  </si>
  <si>
    <t>Kenneth Shuler School of Cosmetology &amp; Nail Design -</t>
  </si>
  <si>
    <t>449 St. Andrews Road</t>
  </si>
  <si>
    <t>2001-06-01</t>
  </si>
  <si>
    <t>00386113</t>
  </si>
  <si>
    <t>Marian College of Fond du Lac - Saint Andrew Education Wing</t>
  </si>
  <si>
    <t>32 North Mountain Road</t>
  </si>
  <si>
    <t>2001-05-31</t>
  </si>
  <si>
    <t>00318444</t>
  </si>
  <si>
    <t>University of Oklahoma - Lawton</t>
  </si>
  <si>
    <t>Lawton Professional Development Ctr</t>
  </si>
  <si>
    <t>00318442</t>
  </si>
  <si>
    <t>University of Oklahoma - Ponca City</t>
  </si>
  <si>
    <t>1005 S. Pine</t>
  </si>
  <si>
    <t>00251631</t>
  </si>
  <si>
    <t>University of Missouri - Columbia - North Central Missouri College</t>
  </si>
  <si>
    <t>03014400</t>
  </si>
  <si>
    <t>Southern California International College</t>
  </si>
  <si>
    <t>3601 South Harbor Blvd</t>
  </si>
  <si>
    <t>00251605</t>
  </si>
  <si>
    <t>University of Missouri - Columbia - Truman State Univ.</t>
  </si>
  <si>
    <t>100 East Normal Street</t>
  </si>
  <si>
    <t>00554101</t>
  </si>
  <si>
    <t>Minnesota State Community and Technical College - White Earth</t>
  </si>
  <si>
    <t>White Earth Reservation</t>
  </si>
  <si>
    <t>White Earth</t>
  </si>
  <si>
    <t>56591</t>
  </si>
  <si>
    <t>00259716</t>
  </si>
  <si>
    <t>Bloomfield College - New Community Corporation</t>
  </si>
  <si>
    <t>233 West Market Street</t>
  </si>
  <si>
    <t>07103</t>
  </si>
  <si>
    <t>00259704</t>
  </si>
  <si>
    <t>Bloomfield College - Schering-Plough Corporation</t>
  </si>
  <si>
    <t>1095 Morris Avenue</t>
  </si>
  <si>
    <t>2001-05-30</t>
  </si>
  <si>
    <t>00251604</t>
  </si>
  <si>
    <t>University of Missouri - Columbia - UMKC</t>
  </si>
  <si>
    <t>5100 Rockhill Road</t>
  </si>
  <si>
    <t>01003500</t>
  </si>
  <si>
    <t>Southern College</t>
  </si>
  <si>
    <t>5600 Lake Underhill Road</t>
  </si>
  <si>
    <t>2001-05-25</t>
  </si>
  <si>
    <t>00262903</t>
  </si>
  <si>
    <t>Rutgers the State University of New Jersey - New Brunswick Campus</t>
  </si>
  <si>
    <t>Old Queens Building</t>
  </si>
  <si>
    <t>2001-05-24</t>
  </si>
  <si>
    <t>02334201</t>
  </si>
  <si>
    <t>Southeastern Academy - Culinary Training Center</t>
  </si>
  <si>
    <t>219 Broadway</t>
  </si>
  <si>
    <t>02334200</t>
  </si>
  <si>
    <t>Southeastern Academy</t>
  </si>
  <si>
    <t>233 Academy Drive</t>
  </si>
  <si>
    <t>2001-05-22</t>
  </si>
  <si>
    <t>00330935</t>
  </si>
  <si>
    <t>Peirce College - 61501</t>
  </si>
  <si>
    <t>4860 W. Jefferson Street</t>
  </si>
  <si>
    <t>2001-05-19</t>
  </si>
  <si>
    <t>03148400</t>
  </si>
  <si>
    <t>Gem State College</t>
  </si>
  <si>
    <t>356 North 2nd East</t>
  </si>
  <si>
    <t>01164416</t>
  </si>
  <si>
    <t>University of Maryland Global Campus-Bad Kreuznach Campus</t>
  </si>
  <si>
    <t>5312 Alzeyer Strasse</t>
  </si>
  <si>
    <t>Bad Kreuznach</t>
  </si>
  <si>
    <t>2001-05-18</t>
  </si>
  <si>
    <t>00429701</t>
  </si>
  <si>
    <t>Watterson College</t>
  </si>
  <si>
    <t>1422 South Azusa Avenue</t>
  </si>
  <si>
    <t>91970</t>
  </si>
  <si>
    <t>00429700</t>
  </si>
  <si>
    <t>150 South Los Robles Avenue</t>
  </si>
  <si>
    <t>2001-05-16</t>
  </si>
  <si>
    <t>01272701</t>
  </si>
  <si>
    <t>Rowan Technical College - Mason Co. Area Tech Center Instructional Ser</t>
  </si>
  <si>
    <t>646 Kenton Station Drive</t>
  </si>
  <si>
    <t>41061</t>
  </si>
  <si>
    <t>01272702</t>
  </si>
  <si>
    <t>Rowan Technical College - Mason Co. Area Tech Cent Instructional Serv.</t>
  </si>
  <si>
    <t>2001-05-15</t>
  </si>
  <si>
    <t>00219704</t>
  </si>
  <si>
    <t>Nichols College - Dean College</t>
  </si>
  <si>
    <t>2001-05-14</t>
  </si>
  <si>
    <t>01115903</t>
  </si>
  <si>
    <t>62 Franklin Street</t>
  </si>
  <si>
    <t>2001-05-13</t>
  </si>
  <si>
    <t>02166405</t>
  </si>
  <si>
    <t>Instituto de Banca y Comercio-Rio Piedras</t>
  </si>
  <si>
    <t>894 Munoz Rivera Avenue</t>
  </si>
  <si>
    <t>2001-05-12</t>
  </si>
  <si>
    <t>00268501</t>
  </si>
  <si>
    <t>Cazenovia College - Corning Community College</t>
  </si>
  <si>
    <t>Ciminal Justice Department</t>
  </si>
  <si>
    <t>00211725</t>
  </si>
  <si>
    <t>Anna Maria College - Pittsfield</t>
  </si>
  <si>
    <t>Berkshire Community College</t>
  </si>
  <si>
    <t>2001-05-11</t>
  </si>
  <si>
    <t>03184300</t>
  </si>
  <si>
    <t>New York Beauty School</t>
  </si>
  <si>
    <t>542-550 Atlantic Avenue</t>
  </si>
  <si>
    <t>11217</t>
  </si>
  <si>
    <t>00326613</t>
  </si>
  <si>
    <t>Gannon University - Coudersport</t>
  </si>
  <si>
    <t>Coudersport Area Jr/Sr H.S.</t>
  </si>
  <si>
    <t>2001-05-10</t>
  </si>
  <si>
    <t>00231811</t>
  </si>
  <si>
    <t>Spring Arbor University - Tabernacle Annex</t>
  </si>
  <si>
    <t>5767 30th</t>
  </si>
  <si>
    <t>00245904</t>
  </si>
  <si>
    <t>Crowder College - Monett Southwest Area Career Center</t>
  </si>
  <si>
    <t>710 Ninth</t>
  </si>
  <si>
    <t>2001-05-08</t>
  </si>
  <si>
    <t>03091305</t>
  </si>
  <si>
    <t>Regent University - Hall of States</t>
  </si>
  <si>
    <t>The Hall of States Building</t>
  </si>
  <si>
    <t>2001-05-04</t>
  </si>
  <si>
    <t>00369511</t>
  </si>
  <si>
    <t>Trinity College of Vermont - Milwaukee County Mental Health Complex</t>
  </si>
  <si>
    <t>9455 Watertown Plank Road</t>
  </si>
  <si>
    <t>00369507</t>
  </si>
  <si>
    <t>Trinity College of Vermont - Putney Center</t>
  </si>
  <si>
    <t>Landmark College</t>
  </si>
  <si>
    <t>Putney</t>
  </si>
  <si>
    <t>05346</t>
  </si>
  <si>
    <t>00369510</t>
  </si>
  <si>
    <t>Trinity College of Vermont - Dept. of Mental Health Training Center</t>
  </si>
  <si>
    <t>Connecticut Valley Hospital</t>
  </si>
  <si>
    <t>06459</t>
  </si>
  <si>
    <t>00369509</t>
  </si>
  <si>
    <t>Trinity College of Vermont - Essex Technical Center</t>
  </si>
  <si>
    <t>00332403</t>
  </si>
  <si>
    <t>Mansfield University of Pennsylvania -  Warren</t>
  </si>
  <si>
    <t>Warren Forest Higher Ed. Council</t>
  </si>
  <si>
    <t>North Warren</t>
  </si>
  <si>
    <t>00369508</t>
  </si>
  <si>
    <t>Trinity College of Vermont - Pittsburgh Center</t>
  </si>
  <si>
    <t>Pressley Ridge School</t>
  </si>
  <si>
    <t>00369512</t>
  </si>
  <si>
    <t>Child and Adolescent Treatment Ctr</t>
  </si>
  <si>
    <t>00369501</t>
  </si>
  <si>
    <t>Trinity College of Vermont - Williamstown Center</t>
  </si>
  <si>
    <t>Willamstown Elementary</t>
  </si>
  <si>
    <t>05679</t>
  </si>
  <si>
    <t>00369502</t>
  </si>
  <si>
    <t>Trinity College of Vermont - North Bennington Center</t>
  </si>
  <si>
    <t>North Bennington Graded School</t>
  </si>
  <si>
    <t>North Bennington</t>
  </si>
  <si>
    <t>05257</t>
  </si>
  <si>
    <t>00369513</t>
  </si>
  <si>
    <t>People Encouraging People, Inc.</t>
  </si>
  <si>
    <t>4201 Primrose Avenue</t>
  </si>
  <si>
    <t>00369503</t>
  </si>
  <si>
    <t>Trinity College of Vermont - Ferrisburgh Center</t>
  </si>
  <si>
    <t>Ferrisburgh Central School</t>
  </si>
  <si>
    <t>Ferrisburgh</t>
  </si>
  <si>
    <t>05456</t>
  </si>
  <si>
    <t>02178100</t>
  </si>
  <si>
    <t>Virginia Careers Academy</t>
  </si>
  <si>
    <t>3312 Williamson Road NW</t>
  </si>
  <si>
    <t>00369505</t>
  </si>
  <si>
    <t>Trinity College of Vermont - Enosberg Falls Center</t>
  </si>
  <si>
    <t>Enosberg Elementary School</t>
  </si>
  <si>
    <t>Enosberg Falls</t>
  </si>
  <si>
    <t>05450</t>
  </si>
  <si>
    <t>00369506</t>
  </si>
  <si>
    <t>Trinity College of Vermont - Hartford Center</t>
  </si>
  <si>
    <t>G-103 Lecture Hall</t>
  </si>
  <si>
    <t>05047</t>
  </si>
  <si>
    <t>00369514</t>
  </si>
  <si>
    <t>Alaska Psychiatric Hospital</t>
  </si>
  <si>
    <t>2900 Providence Drive</t>
  </si>
  <si>
    <t>00369500</t>
  </si>
  <si>
    <t>Trinity College of Vermont</t>
  </si>
  <si>
    <t>208 Colchester Avenue</t>
  </si>
  <si>
    <t>00369504</t>
  </si>
  <si>
    <t>Trinity College of Vermont - Danville Center</t>
  </si>
  <si>
    <t>Danville School</t>
  </si>
  <si>
    <t>05828</t>
  </si>
  <si>
    <t>2001-05-03</t>
  </si>
  <si>
    <t>00330929</t>
  </si>
  <si>
    <t>Peirce College - 6103</t>
  </si>
  <si>
    <t>7200 Chestnut Street</t>
  </si>
  <si>
    <t>03283301</t>
  </si>
  <si>
    <t>Vancouver Training Center</t>
  </si>
  <si>
    <t>11815 Northeast Highway 99</t>
  </si>
  <si>
    <t>2001-05-01</t>
  </si>
  <si>
    <t>10166400</t>
  </si>
  <si>
    <t>University of Saint Francis - Valley Lutheran Hospital</t>
  </si>
  <si>
    <t>6644 East Baywood Drive</t>
  </si>
  <si>
    <t>10166449</t>
  </si>
  <si>
    <t>University of Saint Francis - Evergreen Park High School</t>
  </si>
  <si>
    <t>9901 South Kedzie Avenue</t>
  </si>
  <si>
    <t>00166453</t>
  </si>
  <si>
    <t>University of Saint Francis - Robbinsdale Medical Center</t>
  </si>
  <si>
    <t>00166493</t>
  </si>
  <si>
    <t>University of Saint Francis - Saint Lukes Hospital</t>
  </si>
  <si>
    <t>2900 West Oklahoma</t>
  </si>
  <si>
    <t>20166428</t>
  </si>
  <si>
    <t>University of Saint Francis - Lakeland Medical Center</t>
  </si>
  <si>
    <t>W3985 County Road A</t>
  </si>
  <si>
    <t>20166427</t>
  </si>
  <si>
    <t>University of Saint Francis - Brookfield Central High School</t>
  </si>
  <si>
    <t>16900 Gebhardt Road</t>
  </si>
  <si>
    <t>20166404</t>
  </si>
  <si>
    <t>University of Saint Francis - School of Sacred Heart</t>
  </si>
  <si>
    <t>480 Bryn Mawr Avenue</t>
  </si>
  <si>
    <t>20166429</t>
  </si>
  <si>
    <t>2900 West Oklahoma Avenue</t>
  </si>
  <si>
    <t>00166490</t>
  </si>
  <si>
    <t>University of Saint Francis - Brookfield High School</t>
  </si>
  <si>
    <t>20166409</t>
  </si>
  <si>
    <t>16th &amp; Girard</t>
  </si>
  <si>
    <t>10166452</t>
  </si>
  <si>
    <t>University of Saint Francis - Seton Academy</t>
  </si>
  <si>
    <t>159th &amp; 1-94</t>
  </si>
  <si>
    <t>10166436</t>
  </si>
  <si>
    <t>University of Saint Francis - Henry Medical Center</t>
  </si>
  <si>
    <t>1133 Eagles Landing Parkway</t>
  </si>
  <si>
    <t>00166460</t>
  </si>
  <si>
    <t>University of Saint Francis - Missouri Baptist Hospital</t>
  </si>
  <si>
    <t>3015 North Ballars</t>
  </si>
  <si>
    <t>10166410</t>
  </si>
  <si>
    <t>University of Saint Francis - Long Beach Medical Center</t>
  </si>
  <si>
    <t>5901 East 7th Street</t>
  </si>
  <si>
    <t>90822</t>
  </si>
  <si>
    <t>10166407</t>
  </si>
  <si>
    <t>University of Saint Francis - El Camino Hospital</t>
  </si>
  <si>
    <t>10166408</t>
  </si>
  <si>
    <t>University of Saint Francis - Sutter Medical Center</t>
  </si>
  <si>
    <t>3325 Chanate Road</t>
  </si>
  <si>
    <t>95404</t>
  </si>
  <si>
    <t>20166435</t>
  </si>
  <si>
    <t>University of Saint Francis - Holy Cross College</t>
  </si>
  <si>
    <t>933 North Michigan Avenue</t>
  </si>
  <si>
    <t>46544</t>
  </si>
  <si>
    <t>10166414</t>
  </si>
  <si>
    <t>University of Saint Francis - Memorial Regional Hospital</t>
  </si>
  <si>
    <t>3501 Johnson Street</t>
  </si>
  <si>
    <t>10166430</t>
  </si>
  <si>
    <t>University of Saint Francis - Tallahassee Community Hospital</t>
  </si>
  <si>
    <t>2626 Capital Medical Building</t>
  </si>
  <si>
    <t>32308</t>
  </si>
  <si>
    <t>2001-04-28</t>
  </si>
  <si>
    <t>03125502</t>
  </si>
  <si>
    <t>Travel Education Institute - Grand Rapids</t>
  </si>
  <si>
    <t>2100 Raybrook South East</t>
  </si>
  <si>
    <t>2001-04-21</t>
  </si>
  <si>
    <t>03042701</t>
  </si>
  <si>
    <t>Executive Travel Institute - Ambassador Institute of Travel</t>
  </si>
  <si>
    <t>1800 Church Street</t>
  </si>
  <si>
    <t>2001-04-17</t>
  </si>
  <si>
    <t>00330936</t>
  </si>
  <si>
    <t>Peirce College - 61601</t>
  </si>
  <si>
    <t>409 Washington Street</t>
  </si>
  <si>
    <t>2001-04-03</t>
  </si>
  <si>
    <t>03130300</t>
  </si>
  <si>
    <t>Academy of Radio Broadcasting (The)</t>
  </si>
  <si>
    <t>46690 Mohave Drive</t>
  </si>
  <si>
    <t>2001-03-31</t>
  </si>
  <si>
    <t>03014404</t>
  </si>
  <si>
    <t>595 West Lambert Road</t>
  </si>
  <si>
    <t>00224343</t>
  </si>
  <si>
    <t>Central Michigan University - East Regional Office-Cohorts</t>
  </si>
  <si>
    <t>5870 Trinity Parkway, Suite 120</t>
  </si>
  <si>
    <t>2001-03-30</t>
  </si>
  <si>
    <t>01115911</t>
  </si>
  <si>
    <t>140 Point Judith Road</t>
  </si>
  <si>
    <t>Narragansett</t>
  </si>
  <si>
    <t>02882</t>
  </si>
  <si>
    <t>2001-03-22</t>
  </si>
  <si>
    <t>00147933</t>
  </si>
  <si>
    <t>Embry-Riddle Aeronautical University - Atlantic City Airport Campus</t>
  </si>
  <si>
    <t>FAA Technical Center</t>
  </si>
  <si>
    <t>08405</t>
  </si>
  <si>
    <t>2001-03-21</t>
  </si>
  <si>
    <t>00330922</t>
  </si>
  <si>
    <t>Peirce College - P401/P402/6403</t>
  </si>
  <si>
    <t>7821 News Falls Rd</t>
  </si>
  <si>
    <t>19055</t>
  </si>
  <si>
    <t>2001-03-20</t>
  </si>
  <si>
    <t>00952302</t>
  </si>
  <si>
    <t>Bahner College of Hairstyling - Omaha</t>
  </si>
  <si>
    <t>10801 Q Street</t>
  </si>
  <si>
    <t>2001-03-19</t>
  </si>
  <si>
    <t>00224912</t>
  </si>
  <si>
    <t>Davenport University - Western Region - Stockbridge</t>
  </si>
  <si>
    <t>416 North Clinton</t>
  </si>
  <si>
    <t>49259</t>
  </si>
  <si>
    <t>2001-03-12</t>
  </si>
  <si>
    <t>00330913</t>
  </si>
  <si>
    <t>Peirce College - Community Mt. Airy</t>
  </si>
  <si>
    <t>2001-03-09</t>
  </si>
  <si>
    <t>03011502</t>
  </si>
  <si>
    <t>(Allied Medical and Technical Careers- )Tunkhannock</t>
  </si>
  <si>
    <t>Rural Route 5 - Lutes Corners</t>
  </si>
  <si>
    <t>Tunkhannock</t>
  </si>
  <si>
    <t>2001-03-07</t>
  </si>
  <si>
    <t>00137411</t>
  </si>
  <si>
    <t>Albertus Magnus College - Valley Regional Adult Education</t>
  </si>
  <si>
    <t>415 Howe Avenue</t>
  </si>
  <si>
    <t>2001-03-06</t>
  </si>
  <si>
    <t>00370214</t>
  </si>
  <si>
    <t>Averett University - Allied Signal Technical Center</t>
  </si>
  <si>
    <t>15801 Woodsedge Road</t>
  </si>
  <si>
    <t>23804</t>
  </si>
  <si>
    <t>02296500</t>
  </si>
  <si>
    <t>Masters Institute</t>
  </si>
  <si>
    <t>50 Airport Parkway, Suite 8</t>
  </si>
  <si>
    <t>00370213</t>
  </si>
  <si>
    <t>Averett University - Allied Signal/Chesterfield Plant</t>
  </si>
  <si>
    <t>4101 Burmuda Run Road</t>
  </si>
  <si>
    <t>00461701</t>
  </si>
  <si>
    <t>National College of Business and Technology-Lexington</t>
  </si>
  <si>
    <t>407 Marquis Avenue</t>
  </si>
  <si>
    <t>40502</t>
  </si>
  <si>
    <t>2001-03-05</t>
  </si>
  <si>
    <t>01234900</t>
  </si>
  <si>
    <t>Phagans' Gateway College of Beauty</t>
  </si>
  <si>
    <t>11131 NE Halsey Street</t>
  </si>
  <si>
    <t>00535104</t>
  </si>
  <si>
    <t>Tennessee Technical Center - Tazewell  Satellite Program</t>
  </si>
  <si>
    <t>Claiborne County Hospital</t>
  </si>
  <si>
    <t>2001-03-03</t>
  </si>
  <si>
    <t>02332301</t>
  </si>
  <si>
    <t>FEGS Trades &amp; Business School -</t>
  </si>
  <si>
    <t>199 Jay Street</t>
  </si>
  <si>
    <t>2001-02-28</t>
  </si>
  <si>
    <t>03014402</t>
  </si>
  <si>
    <t>7335 Van Nuys Blvd</t>
  </si>
  <si>
    <t>02253101</t>
  </si>
  <si>
    <t>1440 Whipple Avenue</t>
  </si>
  <si>
    <t>44708</t>
  </si>
  <si>
    <t>00742900</t>
  </si>
  <si>
    <t>School District of the City of Erie Pennsylvania Pratical Nursing Prgm</t>
  </si>
  <si>
    <t>2931 Harvard Road</t>
  </si>
  <si>
    <t>2001-02-12</t>
  </si>
  <si>
    <t>02154700</t>
  </si>
  <si>
    <t>Miami Technical Institute</t>
  </si>
  <si>
    <t>14701 North West 7th Avenue</t>
  </si>
  <si>
    <t>33168</t>
  </si>
  <si>
    <t>02154703</t>
  </si>
  <si>
    <t>1780 East 4th Street</t>
  </si>
  <si>
    <t>02154705</t>
  </si>
  <si>
    <t>Miami Technical Institute-Southern Technical Center</t>
  </si>
  <si>
    <t>1001 SW lst Street</t>
  </si>
  <si>
    <t>02154710</t>
  </si>
  <si>
    <t>7601 West Flagler Street</t>
  </si>
  <si>
    <t>02154704</t>
  </si>
  <si>
    <t>1001 SW 1st Street</t>
  </si>
  <si>
    <t>02154702</t>
  </si>
  <si>
    <t>Miami Technical Institute-</t>
  </si>
  <si>
    <t>02154706</t>
  </si>
  <si>
    <t>8546 SW 40th Street</t>
  </si>
  <si>
    <t>2001-02-01</t>
  </si>
  <si>
    <t>02295001</t>
  </si>
  <si>
    <t>Everest College - -Academy of Business College - Rhodes College</t>
  </si>
  <si>
    <t>4515 E. Muirwood</t>
  </si>
  <si>
    <t>2001-01-31</t>
  </si>
  <si>
    <t>00325915</t>
  </si>
  <si>
    <t>Eastern College - PECO Energy Company/Learning Center, PLC-5</t>
  </si>
  <si>
    <t>One Lafayette Place</t>
  </si>
  <si>
    <t>00325904</t>
  </si>
  <si>
    <t>Eastern College - Biblical Theological Seminary</t>
  </si>
  <si>
    <t>200 North Main Street</t>
  </si>
  <si>
    <t>Hatfield</t>
  </si>
  <si>
    <t>19440</t>
  </si>
  <si>
    <t>2001-01-30</t>
  </si>
  <si>
    <t>02526300</t>
  </si>
  <si>
    <t>Marshall College Of Beauty</t>
  </si>
  <si>
    <t>2100 East End Blvd North</t>
  </si>
  <si>
    <t>2001-01-27</t>
  </si>
  <si>
    <t>00116438</t>
  </si>
  <si>
    <t>Chapman University - Miramar Academic Center</t>
  </si>
  <si>
    <t>Building M-305</t>
  </si>
  <si>
    <t>2001-01-26</t>
  </si>
  <si>
    <t>02601801</t>
  </si>
  <si>
    <t>Hialeah Technical Center</t>
  </si>
  <si>
    <t>Calle Amadeo #14</t>
  </si>
  <si>
    <t>00630</t>
  </si>
  <si>
    <t>02601800</t>
  </si>
  <si>
    <t>Hialeah Technical Institute</t>
  </si>
  <si>
    <t>1780 East 4th Avenue</t>
  </si>
  <si>
    <t>2001-01-22</t>
  </si>
  <si>
    <t>02322002</t>
  </si>
  <si>
    <t>Computer Learning Centers San Francisco-Madison Heights Campus</t>
  </si>
  <si>
    <t>03063003</t>
  </si>
  <si>
    <t>Computer Learning Center-San Jose</t>
  </si>
  <si>
    <t>111 North Market Street #105</t>
  </si>
  <si>
    <t>03064202</t>
  </si>
  <si>
    <t>Computer Learning Center</t>
  </si>
  <si>
    <t>305 Northeast Loop</t>
  </si>
  <si>
    <t>02319400</t>
  </si>
  <si>
    <t>03064200</t>
  </si>
  <si>
    <t>Computer Learning Center of Anaheim</t>
  </si>
  <si>
    <t>222 South Harbor Boulevard</t>
  </si>
  <si>
    <t>03063001</t>
  </si>
  <si>
    <t>Computer Learning Center-Houston</t>
  </si>
  <si>
    <t>3030 South Gessner #150</t>
  </si>
  <si>
    <t>00957204</t>
  </si>
  <si>
    <t>Computer Learning Center of Alexandria</t>
  </si>
  <si>
    <t>7000 Infantry Ridge Road</t>
  </si>
  <si>
    <t>00957202</t>
  </si>
  <si>
    <t>920 East Algonquin Road</t>
  </si>
  <si>
    <t>02320000</t>
  </si>
  <si>
    <t>160 East Route 4</t>
  </si>
  <si>
    <t>02322000</t>
  </si>
  <si>
    <t>Computer Learning Centers, Inc.  San Francisco</t>
  </si>
  <si>
    <t>667 Mission Street</t>
  </si>
  <si>
    <t>02319402</t>
  </si>
  <si>
    <t>03063002</t>
  </si>
  <si>
    <t>2359 Windy Hill Road #280</t>
  </si>
  <si>
    <t>33067</t>
  </si>
  <si>
    <t>02319000</t>
  </si>
  <si>
    <t>Computer Learning Centers,Inc.  Chicago</t>
  </si>
  <si>
    <t>200 South Michigan Avenue</t>
  </si>
  <si>
    <t>00959102</t>
  </si>
  <si>
    <t>Computer Learning Center of Los Angeles-Plymouth Meeting</t>
  </si>
  <si>
    <t>One Plymouth Meeting</t>
  </si>
  <si>
    <t>19463</t>
  </si>
  <si>
    <t>00959100</t>
  </si>
  <si>
    <t>Computer Learning Centers, Inc. Los Angeles</t>
  </si>
  <si>
    <t>00959104</t>
  </si>
  <si>
    <t>Computer Learning Center of Los Angeles-South Plainfield</t>
  </si>
  <si>
    <t>50 Cragwood Road, 1st Floor</t>
  </si>
  <si>
    <t>03064201</t>
  </si>
  <si>
    <t>1500 Eastgate Drive</t>
  </si>
  <si>
    <t>00959103</t>
  </si>
  <si>
    <t>Computer Learning Center of Los Angeles - Cherry Hill</t>
  </si>
  <si>
    <t>2 Executive Campus #200</t>
  </si>
  <si>
    <t>02322003</t>
  </si>
  <si>
    <t>Computer Learning Centers San Francisco-Northeast Philadelphia</t>
  </si>
  <si>
    <t>2180 Horning Road, Building A</t>
  </si>
  <si>
    <t>00957203</t>
  </si>
  <si>
    <t>Computer Learning Center of Alexandria - Laurel Maryland</t>
  </si>
  <si>
    <t>312 Marshall Avenue</t>
  </si>
  <si>
    <t>Laurel</t>
  </si>
  <si>
    <t>20707</t>
  </si>
  <si>
    <t>02319300</t>
  </si>
  <si>
    <t>3600 Market St Univ City</t>
  </si>
  <si>
    <t>02319401</t>
  </si>
  <si>
    <t>436 Broadway</t>
  </si>
  <si>
    <t>00957200</t>
  </si>
  <si>
    <t>03063000</t>
  </si>
  <si>
    <t>777 Penn Center Boulevard</t>
  </si>
  <si>
    <t>02322001</t>
  </si>
  <si>
    <t>Conputer Learning Center - Santa Clara Campus</t>
  </si>
  <si>
    <t>45 Cabot Avenue</t>
  </si>
  <si>
    <t>00959101</t>
  </si>
  <si>
    <t>Computer Learning Center of Los Angelos</t>
  </si>
  <si>
    <t>1240 South Street College Boulevard</t>
  </si>
  <si>
    <t>92803</t>
  </si>
  <si>
    <t>02319001</t>
  </si>
  <si>
    <t>Computer Learning Centers Chicago</t>
  </si>
  <si>
    <t>200 S. Michigan Avenue</t>
  </si>
  <si>
    <t>02322004</t>
  </si>
  <si>
    <t>Computer Learning Centers San Francisco  - Norcross</t>
  </si>
  <si>
    <t>5675 Jimmy Carter Blvd</t>
  </si>
  <si>
    <t>2001-01-18</t>
  </si>
  <si>
    <t>00370208</t>
  </si>
  <si>
    <t>Averett University - Hubbell Lighting</t>
  </si>
  <si>
    <t>2000 Electric Way</t>
  </si>
  <si>
    <t>2001-01-10</t>
  </si>
  <si>
    <t>00370258</t>
  </si>
  <si>
    <t>Averett University - MDW Education Center</t>
  </si>
  <si>
    <t>Building 219</t>
  </si>
  <si>
    <t>22111</t>
  </si>
  <si>
    <t>2001-01-09</t>
  </si>
  <si>
    <t>00193904</t>
  </si>
  <si>
    <t>Newman University - Eastern Center</t>
  </si>
  <si>
    <t>1810 North Andover Road</t>
  </si>
  <si>
    <t>2001-01-02</t>
  </si>
  <si>
    <t>03354300</t>
  </si>
  <si>
    <t>Beta Training Services</t>
  </si>
  <si>
    <t>10 W. Baltimore Avenue Suite 101</t>
  </si>
  <si>
    <t>19052</t>
  </si>
  <si>
    <t>2000-12-31</t>
  </si>
  <si>
    <t>00251632</t>
  </si>
  <si>
    <t>University of Missouri - Columbia - Sullivan County Hospital</t>
  </si>
  <si>
    <t>630 W. 3rd</t>
  </si>
  <si>
    <t>00393607</t>
  </si>
  <si>
    <t>Pontifical Catholic University of P.R.(The)--ISTPA</t>
  </si>
  <si>
    <t>Camino Alejandrino K M 3.4</t>
  </si>
  <si>
    <t>00318443</t>
  </si>
  <si>
    <t>University of Oklahoma - Jenks</t>
  </si>
  <si>
    <t>205 E. B Street</t>
  </si>
  <si>
    <t>Jenks</t>
  </si>
  <si>
    <t>74037</t>
  </si>
  <si>
    <t>03051501</t>
  </si>
  <si>
    <t>US Grant Joint Vocational School - Market Street School</t>
  </si>
  <si>
    <t>212 Market Street</t>
  </si>
  <si>
    <t>45157</t>
  </si>
  <si>
    <t>00248006</t>
  </si>
  <si>
    <t>Lindenwood University - Kemper Military Junior College</t>
  </si>
  <si>
    <t>701 Third Street</t>
  </si>
  <si>
    <t>02618100</t>
  </si>
  <si>
    <t>Business and Banking Institute</t>
  </si>
  <si>
    <t>323 West Wells Street</t>
  </si>
  <si>
    <t>00222613</t>
  </si>
  <si>
    <t>Western New England College-Berkshire Community College</t>
  </si>
  <si>
    <t>1350 West Street</t>
  </si>
  <si>
    <t>2000-12-29</t>
  </si>
  <si>
    <t>02616500</t>
  </si>
  <si>
    <t>Visible Changes University</t>
  </si>
  <si>
    <t>7075 Southwest Freeway</t>
  </si>
  <si>
    <t>2000-12-23</t>
  </si>
  <si>
    <t>02322500</t>
  </si>
  <si>
    <t>Maddios Hairstyling &amp; Cosmetology College</t>
  </si>
  <si>
    <t>827 North Last Chance Gulch</t>
  </si>
  <si>
    <t>2000-12-22</t>
  </si>
  <si>
    <t>03012105</t>
  </si>
  <si>
    <t>Education America-Denver Campus-Billings Campus</t>
  </si>
  <si>
    <t>2520 Fifth Avenue South</t>
  </si>
  <si>
    <t>03014401</t>
  </si>
  <si>
    <t>3727 West Sixth Street</t>
  </si>
  <si>
    <t>03120200</t>
  </si>
  <si>
    <t>Bryan College-San Francisco</t>
  </si>
  <si>
    <t>731 Market Street, Suite 500</t>
  </si>
  <si>
    <t>2000-12-21</t>
  </si>
  <si>
    <t>00748412</t>
  </si>
  <si>
    <t>Newbury College - South Attleboro Campus Robert J Coelho Middle School</t>
  </si>
  <si>
    <t>Brown Street</t>
  </si>
  <si>
    <t>South Attleboro</t>
  </si>
  <si>
    <t>00748409</t>
  </si>
  <si>
    <t>Newbury College - Revere Campus Beachmont School</t>
  </si>
  <si>
    <t>00331308</t>
  </si>
  <si>
    <t>Widener University - Lankenau Hospital</t>
  </si>
  <si>
    <t>Lancaster and City Line Avenues</t>
  </si>
  <si>
    <t>02222905</t>
  </si>
  <si>
    <t>International Air Academy - Kent</t>
  </si>
  <si>
    <t>26226 Pacific Highway South</t>
  </si>
  <si>
    <t>00526304</t>
  </si>
  <si>
    <t>Minnesota West Community and Technical College</t>
  </si>
  <si>
    <t>Rural Route 1 Box 184</t>
  </si>
  <si>
    <t>56087</t>
  </si>
  <si>
    <t>2000-12-20</t>
  </si>
  <si>
    <t>00259710</t>
  </si>
  <si>
    <t>Bloomfield College - Datascope, Inc.</t>
  </si>
  <si>
    <t>580 Winters Avenue</t>
  </si>
  <si>
    <t>2000-12-18</t>
  </si>
  <si>
    <t>00150980</t>
  </si>
  <si>
    <t>64 South Water Street</t>
  </si>
  <si>
    <t>36602</t>
  </si>
  <si>
    <t>2000-12-16</t>
  </si>
  <si>
    <t>01073000</t>
  </si>
  <si>
    <t>TRC - Jan Mar Beauty Academy</t>
  </si>
  <si>
    <t>411 Jan Mar Drive</t>
  </si>
  <si>
    <t>2000-12-15</t>
  </si>
  <si>
    <t>00192602</t>
  </si>
  <si>
    <t>Pittsburg State University - Paola High School</t>
  </si>
  <si>
    <t>405 N. Hospital Drive</t>
  </si>
  <si>
    <t>03091307</t>
  </si>
  <si>
    <t>Regent University - Alexandria Old Town</t>
  </si>
  <si>
    <t>1767 King Street</t>
  </si>
  <si>
    <t>2000-12-14</t>
  </si>
  <si>
    <t>00166440</t>
  </si>
  <si>
    <t>Sixth &amp; University</t>
  </si>
  <si>
    <t>10166412</t>
  </si>
  <si>
    <t>University of Saint Francis - Swedish Medical Center</t>
  </si>
  <si>
    <t>501 East Hampden Drive</t>
  </si>
  <si>
    <t>00322416</t>
  </si>
  <si>
    <t>University of Portland - St. Anthony Centre</t>
  </si>
  <si>
    <t>10425 84 Avenue</t>
  </si>
  <si>
    <t>Edmonton</t>
  </si>
  <si>
    <t>00322415</t>
  </si>
  <si>
    <t>University of Portland - Calgary</t>
  </si>
  <si>
    <t>Louis Riel School</t>
  </si>
  <si>
    <t>2000-12-13</t>
  </si>
  <si>
    <t>00100707</t>
  </si>
  <si>
    <t>Central Alabama Community College - Coosa Valley School of Nursing</t>
  </si>
  <si>
    <t>315 West Hickory Street</t>
  </si>
  <si>
    <t>Sylacauga</t>
  </si>
  <si>
    <t>35150</t>
  </si>
  <si>
    <t>00238053</t>
  </si>
  <si>
    <t>2000-12-10</t>
  </si>
  <si>
    <t>00295506</t>
  </si>
  <si>
    <t>Pfeiffer University - The Bowman\Gray Baptist Hospital</t>
  </si>
  <si>
    <t>Medical Center Boulevard</t>
  </si>
  <si>
    <t>2000-12-09</t>
  </si>
  <si>
    <t>00793103</t>
  </si>
  <si>
    <t>Pacific Travel Trade School - Long Beach Campus</t>
  </si>
  <si>
    <t>5350 Atlantic Avenue</t>
  </si>
  <si>
    <t>00793100</t>
  </si>
  <si>
    <t>Pacific Travel Trade School - Main Campus</t>
  </si>
  <si>
    <t>3807 Wilshire Boulevard - 3rd Floor</t>
  </si>
  <si>
    <t>00793101</t>
  </si>
  <si>
    <t>Pacific Travel Trade School</t>
  </si>
  <si>
    <t>3807 Wilshire Boulevard</t>
  </si>
  <si>
    <t>00793102</t>
  </si>
  <si>
    <t>12062 Valley View Street</t>
  </si>
  <si>
    <t>92645</t>
  </si>
  <si>
    <t>00575203</t>
  </si>
  <si>
    <t>Clover Park Technical College - Evergreen Industrial Park</t>
  </si>
  <si>
    <t>3423 Chapel Street, Southwest</t>
  </si>
  <si>
    <t>2000-12-08</t>
  </si>
  <si>
    <t>00377510</t>
  </si>
  <si>
    <t>Eastern Washington University - Spokane (5)</t>
  </si>
  <si>
    <t>407 West Riverside</t>
  </si>
  <si>
    <t>2000-12-07</t>
  </si>
  <si>
    <t>10166421</t>
  </si>
  <si>
    <t>University of Saint Francis - Shriner's Hospital</t>
  </si>
  <si>
    <t>12502 North Pine Drive</t>
  </si>
  <si>
    <t>2000-12-06</t>
  </si>
  <si>
    <t>10166425</t>
  </si>
  <si>
    <t>University of Saint Francis - Fawcett Memorial Hospital</t>
  </si>
  <si>
    <t>21298 Olean Boulevard</t>
  </si>
  <si>
    <t>20166448</t>
  </si>
  <si>
    <t>University of Saint Francis - Southwest Regional Hospital</t>
  </si>
  <si>
    <t>2727 Winkler Avenue</t>
  </si>
  <si>
    <t>Ft. Myers</t>
  </si>
  <si>
    <t>10166456</t>
  </si>
  <si>
    <t>University of Saint Francis - Lincoln Health Center</t>
  </si>
  <si>
    <t>1000 Health Center Drive</t>
  </si>
  <si>
    <t>61983</t>
  </si>
  <si>
    <t>10166445</t>
  </si>
  <si>
    <t>University of Saint Francis - Lisle High School</t>
  </si>
  <si>
    <t>1800 Short Avenue</t>
  </si>
  <si>
    <t>20166445</t>
  </si>
  <si>
    <t>University of Saint Francis - Scott Community College</t>
  </si>
  <si>
    <t>500 Belmont</t>
  </si>
  <si>
    <t>20166406</t>
  </si>
  <si>
    <t>421 Chew Street</t>
  </si>
  <si>
    <t>10166492</t>
  </si>
  <si>
    <t>University of Saint Francis - Missouri Baptist Medical Center</t>
  </si>
  <si>
    <t>3015 North Ballas Road</t>
  </si>
  <si>
    <t>Town &amp; Country</t>
  </si>
  <si>
    <t>2000-12-01</t>
  </si>
  <si>
    <t>02166426</t>
  </si>
  <si>
    <t>Instituto de Banca y Comercio - Cidra</t>
  </si>
  <si>
    <t>Cidra-Learning Site (Cayey)</t>
  </si>
  <si>
    <t>00739</t>
  </si>
  <si>
    <t>2000-11-30</t>
  </si>
  <si>
    <t>02284302</t>
  </si>
  <si>
    <t>Interactive Learning Systems (Interactive College of Technology)</t>
  </si>
  <si>
    <t>4814 Old National Highway</t>
  </si>
  <si>
    <t>College Park</t>
  </si>
  <si>
    <t>30037</t>
  </si>
  <si>
    <t>12098816</t>
  </si>
  <si>
    <t>University of Phoenix - La Quinta Inn (OTL)</t>
  </si>
  <si>
    <t>2510 W. Greenway Road</t>
  </si>
  <si>
    <t>85023</t>
  </si>
  <si>
    <t>2000-11-21</t>
  </si>
  <si>
    <t>00290602</t>
  </si>
  <si>
    <t>Appalachian State University - Liberty Middle School</t>
  </si>
  <si>
    <t>529 Enola Road</t>
  </si>
  <si>
    <t>2000-11-17</t>
  </si>
  <si>
    <t>02563400</t>
  </si>
  <si>
    <t>MONROE COUNTY AREA VOCATIONAL-TECHNICAL SCHOOL</t>
  </si>
  <si>
    <t>2000-11-13</t>
  </si>
  <si>
    <t>00330904</t>
  </si>
  <si>
    <t>Peirce College - Elf Atochem North America</t>
  </si>
  <si>
    <t>2000 Market Street</t>
  </si>
  <si>
    <t>00330908</t>
  </si>
  <si>
    <t>Peirce College - Board of Pensions/A002/61301/61201</t>
  </si>
  <si>
    <t>2000 Market Street 2nd Floor</t>
  </si>
  <si>
    <t>2000-11-11</t>
  </si>
  <si>
    <t>03179600</t>
  </si>
  <si>
    <t>Eastern School of Technology</t>
  </si>
  <si>
    <t>Pembroke Five, Suite 128</t>
  </si>
  <si>
    <t>2000-11-09</t>
  </si>
  <si>
    <t>10238018</t>
  </si>
  <si>
    <t>Saint Mary's University of Minnesota - Martin County West High School</t>
  </si>
  <si>
    <t>P.O. Box 100</t>
  </si>
  <si>
    <t>Sherburn</t>
  </si>
  <si>
    <t>56171</t>
  </si>
  <si>
    <t>00238009</t>
  </si>
  <si>
    <t>Saint Mary's University of Minnesota - Norwest Technical Services</t>
  </si>
  <si>
    <t>111 Washington Avenue</t>
  </si>
  <si>
    <t>55479</t>
  </si>
  <si>
    <t>10238002</t>
  </si>
  <si>
    <t>Saint Mary's University of Minnesota - JFK Senior High School</t>
  </si>
  <si>
    <t>10238000</t>
  </si>
  <si>
    <t>Saint Mary's University of Minnesota - Bryn Mawre Elementary School</t>
  </si>
  <si>
    <t>252 Upton Avenue South</t>
  </si>
  <si>
    <t>00238008</t>
  </si>
  <si>
    <t>Saint Mary's University of Minnesota - Dunwoody Institute</t>
  </si>
  <si>
    <t>818 Dunwoody Boulevard</t>
  </si>
  <si>
    <t>00238063</t>
  </si>
  <si>
    <t>Saint Mary's University of Minnesota - Senior High School</t>
  </si>
  <si>
    <t>Red Building</t>
  </si>
  <si>
    <t>00238081</t>
  </si>
  <si>
    <t>Saint Mary's University of Minnesota - Stillwater Area High School</t>
  </si>
  <si>
    <t>Oak Park Heights</t>
  </si>
  <si>
    <t>00238050</t>
  </si>
  <si>
    <t>Saint Mary's University of Minnesota - Parkside Elementary School</t>
  </si>
  <si>
    <t>207 - 3rd Street Northeast</t>
  </si>
  <si>
    <t>00238018</t>
  </si>
  <si>
    <t>10238034</t>
  </si>
  <si>
    <t>Saint Mary's University of Minnesota - James J. Hill House</t>
  </si>
  <si>
    <t>240 Summit Avenue</t>
  </si>
  <si>
    <t>10238010</t>
  </si>
  <si>
    <t>Saint Mary's University of Minnesota - Independent School District 7</t>
  </si>
  <si>
    <t>628 Roosevelt Road</t>
  </si>
  <si>
    <t>00238036</t>
  </si>
  <si>
    <t>Saint Mary's University of Minnesota - Apollo High School</t>
  </si>
  <si>
    <t>1000 - 44th Avenue North</t>
  </si>
  <si>
    <t>00238064</t>
  </si>
  <si>
    <t>Saint Mary's University of Minnesota  - Technology Learning Campus</t>
  </si>
  <si>
    <t>00238083</t>
  </si>
  <si>
    <t>10238016</t>
  </si>
  <si>
    <t>Saint Mary's University of Minnesota - Anoka Hennepin Technical Center</t>
  </si>
  <si>
    <t>1355 West Highway 10</t>
  </si>
  <si>
    <t>10238009</t>
  </si>
  <si>
    <t>Saint Mary's University of Minnesota - Archer House</t>
  </si>
  <si>
    <t>212 Division Street</t>
  </si>
  <si>
    <t>00238046</t>
  </si>
  <si>
    <t>Saint Mary's University of Minnesota - Fairview Southdale Hospital</t>
  </si>
  <si>
    <t>6545 France Avenue South</t>
  </si>
  <si>
    <t>00238045</t>
  </si>
  <si>
    <t>Saint Mary's University of Minnesota - Rasmussen College</t>
  </si>
  <si>
    <t>00238062</t>
  </si>
  <si>
    <t>Saint Mary's University of Minnesota  - Central Middle School</t>
  </si>
  <si>
    <t>00238020</t>
  </si>
  <si>
    <t>Saint Mary's University of Minnesota - Minnetonka East Middle School</t>
  </si>
  <si>
    <t>17000 Lake Street Extension</t>
  </si>
  <si>
    <t>00238068</t>
  </si>
  <si>
    <t>Saint Mary's University of Minnesota - Green Central School</t>
  </si>
  <si>
    <t>3416 4th Avenue South</t>
  </si>
  <si>
    <t>55408</t>
  </si>
  <si>
    <t>00238089</t>
  </si>
  <si>
    <t>181 West Butler Avenue</t>
  </si>
  <si>
    <t>10238020</t>
  </si>
  <si>
    <t>Saint Mary's University of Minnesota - The Creativity Laboratory</t>
  </si>
  <si>
    <t>313-1/2 Division Street</t>
  </si>
  <si>
    <t>00238049</t>
  </si>
  <si>
    <t>Saint Mary's University - White Bear Senior High School (South Campus)</t>
  </si>
  <si>
    <t>3551 McKnight Road North</t>
  </si>
  <si>
    <t>00238075</t>
  </si>
  <si>
    <t>Saint Mary's University of Minnesota - Hill Murray High School</t>
  </si>
  <si>
    <t>00238092</t>
  </si>
  <si>
    <t>00238060</t>
  </si>
  <si>
    <t>Saint Mary's University of Minnesota - Coon Rapids Middle School</t>
  </si>
  <si>
    <t>11600 Raven Street Northwest</t>
  </si>
  <si>
    <t>00238070</t>
  </si>
  <si>
    <t>Saint Mary's University of Minnesota - Chisago Lakes High School</t>
  </si>
  <si>
    <t>29400 Olinda Trail</t>
  </si>
  <si>
    <t>Lindstrom</t>
  </si>
  <si>
    <t>55045</t>
  </si>
  <si>
    <t>10238032</t>
  </si>
  <si>
    <t>Saint Mary's University of Minnesota - Brimhall Elementary School</t>
  </si>
  <si>
    <t>1744 West County Road B</t>
  </si>
  <si>
    <t>00238071</t>
  </si>
  <si>
    <t>Saint Mary's University of Minnesota - Saint Paul Academy</t>
  </si>
  <si>
    <t>00238088</t>
  </si>
  <si>
    <t>00238033</t>
  </si>
  <si>
    <t>21220 Holyoke Avenue West</t>
  </si>
  <si>
    <t>10238025</t>
  </si>
  <si>
    <t>Saint Mary's University of Minnesota - Duluth Central School</t>
  </si>
  <si>
    <t>800 East Central Entrance</t>
  </si>
  <si>
    <t>00238099</t>
  </si>
  <si>
    <t>Saint Mary's University of Minnesota - Windom Area High School</t>
  </si>
  <si>
    <t>1400 17th Street</t>
  </si>
  <si>
    <t>Windom</t>
  </si>
  <si>
    <t>56101</t>
  </si>
  <si>
    <t>00238067</t>
  </si>
  <si>
    <t>Saint Mary's University of Minnesota - Roosevelt Middle School</t>
  </si>
  <si>
    <t>650 Main Street Northeast</t>
  </si>
  <si>
    <t>10238015</t>
  </si>
  <si>
    <t>Saint Mary's University of Minnesota - Woodbury Junior High School</t>
  </si>
  <si>
    <t>1452 School Drive</t>
  </si>
  <si>
    <t>00238084</t>
  </si>
  <si>
    <t>Saint Mary's University of Minnesota - Nicollet Junior High School</t>
  </si>
  <si>
    <t>400 East 134th Street</t>
  </si>
  <si>
    <t>00238054</t>
  </si>
  <si>
    <t>Saint Mary's University of Minnesota - Owatonna Junior High School</t>
  </si>
  <si>
    <t>500 - 15th Street Northeast</t>
  </si>
  <si>
    <t>00238087</t>
  </si>
  <si>
    <t>Saint Mary's University of Minnesota - Onamia Elementary School</t>
  </si>
  <si>
    <t>35465 - 125th Avenue</t>
  </si>
  <si>
    <t>00238082</t>
  </si>
  <si>
    <t>Saint Mary's University of Minnesota - Woodcrest Elementary School</t>
  </si>
  <si>
    <t>880 Osborne Road Northeast</t>
  </si>
  <si>
    <t>00238085</t>
  </si>
  <si>
    <t>Saint Mary's University of Minnesota - Fairmont Central Office</t>
  </si>
  <si>
    <t>10238017</t>
  </si>
  <si>
    <t>Saint Mary's University of Minnesota - Winfair Elementary School</t>
  </si>
  <si>
    <t>1454 6th Avenue</t>
  </si>
  <si>
    <t>2000-11-07</t>
  </si>
  <si>
    <t>42098857</t>
  </si>
  <si>
    <t>University of Phoenix - Park Ridge Hotel and Conference Center (OTL)</t>
  </si>
  <si>
    <t>480 North Gulph Road</t>
  </si>
  <si>
    <t>2000-10-30</t>
  </si>
  <si>
    <t>02348300</t>
  </si>
  <si>
    <t>Piedmont College of Hair Design</t>
  </si>
  <si>
    <t>491 Union Street</t>
  </si>
  <si>
    <t>02588300</t>
  </si>
  <si>
    <t>Advance Beauty College</t>
  </si>
  <si>
    <t>180 Hall Street</t>
  </si>
  <si>
    <t>29302</t>
  </si>
  <si>
    <t>02348301</t>
  </si>
  <si>
    <t>419 Union Street</t>
  </si>
  <si>
    <t>2000-10-26</t>
  </si>
  <si>
    <t>02318400</t>
  </si>
  <si>
    <t>New Image Careers</t>
  </si>
  <si>
    <t>301 S Main St</t>
  </si>
  <si>
    <t>Corbin</t>
  </si>
  <si>
    <t>40701</t>
  </si>
  <si>
    <t>2000-10-19</t>
  </si>
  <si>
    <t>02166427</t>
  </si>
  <si>
    <t>Instituto de Banca y Comercio - Ponce2</t>
  </si>
  <si>
    <t>123 Villa Street</t>
  </si>
  <si>
    <t>2000-10-10</t>
  </si>
  <si>
    <t>00656903</t>
  </si>
  <si>
    <t>Saint Francis Medical Center - School of Respiratory Care</t>
  </si>
  <si>
    <t>2000-10-05</t>
  </si>
  <si>
    <t>03077000</t>
  </si>
  <si>
    <t>933 Reservoir Street</t>
  </si>
  <si>
    <t>2000-09-30</t>
  </si>
  <si>
    <t>02342704</t>
  </si>
  <si>
    <t>Virginia School of Technology - Gloucester Location</t>
  </si>
  <si>
    <t>Abingdon Square,</t>
  </si>
  <si>
    <t>Hayes</t>
  </si>
  <si>
    <t>23072</t>
  </si>
  <si>
    <t>03014403</t>
  </si>
  <si>
    <t>3380 Shelby Avenue</t>
  </si>
  <si>
    <t>02501700</t>
  </si>
  <si>
    <t>Charles of Italy Beauty College</t>
  </si>
  <si>
    <t>2350 Miracle Mile Road</t>
  </si>
  <si>
    <t>Bullhead City</t>
  </si>
  <si>
    <t>86442</t>
  </si>
  <si>
    <t>2000-09-28</t>
  </si>
  <si>
    <t>00330911</t>
  </si>
  <si>
    <t>Peirce College - ADP</t>
  </si>
  <si>
    <t>1125 Virginia Drive</t>
  </si>
  <si>
    <t>Ft. Washington</t>
  </si>
  <si>
    <t>2000-09-27</t>
  </si>
  <si>
    <t>02220301</t>
  </si>
  <si>
    <t>Artistic Beauty School - Barber Program</t>
  </si>
  <si>
    <t>526 East University Drive</t>
  </si>
  <si>
    <t>2000-09-22</t>
  </si>
  <si>
    <t>00793105</t>
  </si>
  <si>
    <t>Pacific Travel Trade School - Huntington Park</t>
  </si>
  <si>
    <t>6529 Seville Avenue</t>
  </si>
  <si>
    <t>00793104</t>
  </si>
  <si>
    <t>Pacific Travel Trade School - Inglewood Campus</t>
  </si>
  <si>
    <t>02517200</t>
  </si>
  <si>
    <t>Beacon Career Institute</t>
  </si>
  <si>
    <t>2900 NW 183rd Street</t>
  </si>
  <si>
    <t>33056</t>
  </si>
  <si>
    <t>00121806</t>
  </si>
  <si>
    <t>Loma Linda University - Anchorage Campus</t>
  </si>
  <si>
    <t>3601 C Street</t>
  </si>
  <si>
    <t>2000-09-18</t>
  </si>
  <si>
    <t>03106401</t>
  </si>
  <si>
    <t>American Weld Testing School</t>
  </si>
  <si>
    <t>1625 East Cardinal Drive</t>
  </si>
  <si>
    <t>77705</t>
  </si>
  <si>
    <t>03106400</t>
  </si>
  <si>
    <t>921 Broadway</t>
  </si>
  <si>
    <t>77506</t>
  </si>
  <si>
    <t>2000-09-12</t>
  </si>
  <si>
    <t>03337300</t>
  </si>
  <si>
    <t>PSC - School for Careers</t>
  </si>
  <si>
    <t>97-77 Queens Boulevard</t>
  </si>
  <si>
    <t>2000-09-01</t>
  </si>
  <si>
    <t>00954407</t>
  </si>
  <si>
    <t>Spokane Falls Community College - Colfax</t>
  </si>
  <si>
    <t>123 North Main</t>
  </si>
  <si>
    <t>Colfax</t>
  </si>
  <si>
    <t>99111</t>
  </si>
  <si>
    <t>02559308</t>
  </si>
  <si>
    <t>2000-08-31</t>
  </si>
  <si>
    <t>00320801</t>
  </si>
  <si>
    <t>Northwest Christian College - Medford Campus</t>
  </si>
  <si>
    <t>673 Market Street</t>
  </si>
  <si>
    <t>00522005</t>
  </si>
  <si>
    <t>Salt Lake Community College - Riverside Center</t>
  </si>
  <si>
    <t>1040 West 700 South</t>
  </si>
  <si>
    <t>84104</t>
  </si>
  <si>
    <t>10238019</t>
  </si>
  <si>
    <t>02176300</t>
  </si>
  <si>
    <t>Spencer Business &amp; Technical Institute</t>
  </si>
  <si>
    <t>200 State Street</t>
  </si>
  <si>
    <t>00407235</t>
  </si>
  <si>
    <t>Northwood University - Kentucky Outreach Center</t>
  </si>
  <si>
    <t>41008</t>
  </si>
  <si>
    <t>2000-08-30</t>
  </si>
  <si>
    <t>02346800</t>
  </si>
  <si>
    <t>Lansing Computer Institute</t>
  </si>
  <si>
    <t>501 North Marshall Street</t>
  </si>
  <si>
    <t>2000-08-26</t>
  </si>
  <si>
    <t>00575204</t>
  </si>
  <si>
    <t>Clover Park Technical College - Rainer School Campus</t>
  </si>
  <si>
    <t>2120 Ryan Road</t>
  </si>
  <si>
    <t>2000-08-22</t>
  </si>
  <si>
    <t>00575202</t>
  </si>
  <si>
    <t>Clover Park Technical College - Days Inn Campus</t>
  </si>
  <si>
    <t>6802 Tacoma Mall Boulevard,</t>
  </si>
  <si>
    <t>2000-08-21</t>
  </si>
  <si>
    <t>00895800</t>
  </si>
  <si>
    <t>Stenograph Institute of Texas</t>
  </si>
  <si>
    <t>202 Pine Street</t>
  </si>
  <si>
    <t>2000-08-18</t>
  </si>
  <si>
    <t>01221102</t>
  </si>
  <si>
    <t>Algonquin College of Applied Arts &amp; Technology - Carleton Place Campus</t>
  </si>
  <si>
    <t>84 Mill Street</t>
  </si>
  <si>
    <t>Carleton Place</t>
  </si>
  <si>
    <t>2000-08-15</t>
  </si>
  <si>
    <t>00256605</t>
  </si>
  <si>
    <t>Wayne State College - Southern Prairie Area Educational Agency</t>
  </si>
  <si>
    <t>2814 North Court</t>
  </si>
  <si>
    <t>00184366</t>
  </si>
  <si>
    <t>Vincennes University - Fort Wayne Hospital Consortium</t>
  </si>
  <si>
    <t>46860</t>
  </si>
  <si>
    <t>00256603</t>
  </si>
  <si>
    <t>Wayne State College - Arrowhead Area Educational Agencies</t>
  </si>
  <si>
    <t>1235 5th Street</t>
  </si>
  <si>
    <t>00184323</t>
  </si>
  <si>
    <t>Vincennes University - Crown International</t>
  </si>
  <si>
    <t>1718 West Mishawaka Rd.</t>
  </si>
  <si>
    <t>00184356</t>
  </si>
  <si>
    <t>Vincennes University - Logo 7</t>
  </si>
  <si>
    <t>8677 Logo 7 Court</t>
  </si>
  <si>
    <t>00184329</t>
  </si>
  <si>
    <t>Vincennes University - Huntington Memorial Hospital</t>
  </si>
  <si>
    <t>1215 Etna Avenue</t>
  </si>
  <si>
    <t>00184306</t>
  </si>
  <si>
    <t>Vincennes University - J W Holding Company</t>
  </si>
  <si>
    <t>5742 Forest Court</t>
  </si>
  <si>
    <t>46403</t>
  </si>
  <si>
    <t>00184325</t>
  </si>
  <si>
    <t>Vincennes University - Bloomington Hospital</t>
  </si>
  <si>
    <t>605 West Second Street</t>
  </si>
  <si>
    <t>47401</t>
  </si>
  <si>
    <t>00184374</t>
  </si>
  <si>
    <t>Vincennes University - Whitco High School (Whitley Co.)</t>
  </si>
  <si>
    <t>One Big Blue Avenue</t>
  </si>
  <si>
    <t>South Whitley</t>
  </si>
  <si>
    <t>46787</t>
  </si>
  <si>
    <t>00184324</t>
  </si>
  <si>
    <t>Vincennes University - Three Rivers Ambulance Authority</t>
  </si>
  <si>
    <t>333 South Clinton</t>
  </si>
  <si>
    <t>46802</t>
  </si>
  <si>
    <t>00184359</t>
  </si>
  <si>
    <t>Vincennes University - ARC</t>
  </si>
  <si>
    <t>2515 Kotter Avenue</t>
  </si>
  <si>
    <t>00184321</t>
  </si>
  <si>
    <t>1 Redskin Road</t>
  </si>
  <si>
    <t>00184327</t>
  </si>
  <si>
    <t>Vincennes University - Community Hospitals Indianapolis</t>
  </si>
  <si>
    <t>1500 North Ritter Avenue</t>
  </si>
  <si>
    <t>00184322</t>
  </si>
  <si>
    <t>Vincennes University - Elkhart Municipal Airport</t>
  </si>
  <si>
    <t>1211 West C.R. 6</t>
  </si>
  <si>
    <t>00184330</t>
  </si>
  <si>
    <t>Vincennes University - Elkhart General Hospital</t>
  </si>
  <si>
    <t>600 East Boulevard</t>
  </si>
  <si>
    <t>00184367</t>
  </si>
  <si>
    <t>Vincennes University - Community 4H Building</t>
  </si>
  <si>
    <t>4H Building</t>
  </si>
  <si>
    <t>New Lebanon</t>
  </si>
  <si>
    <t>47864</t>
  </si>
  <si>
    <t>00184361</t>
  </si>
  <si>
    <t>Vincennes University - Peru High School</t>
  </si>
  <si>
    <t>401 North Broadway</t>
  </si>
  <si>
    <t>46907</t>
  </si>
  <si>
    <t>00184326</t>
  </si>
  <si>
    <t>Vincennes University - Saint Vincent Indianapolis Hospital</t>
  </si>
  <si>
    <t>2001 West 86th Street</t>
  </si>
  <si>
    <t>00184331</t>
  </si>
  <si>
    <t>Vincennes University - Saint Francis Hospital Center</t>
  </si>
  <si>
    <t>1600 Albany Street</t>
  </si>
  <si>
    <t>Beech Grove</t>
  </si>
  <si>
    <t>46107</t>
  </si>
  <si>
    <t>00184303</t>
  </si>
  <si>
    <t>Vincennes University - Elkhart Campus</t>
  </si>
  <si>
    <t>1000 Rowe Street</t>
  </si>
  <si>
    <t>00184328</t>
  </si>
  <si>
    <t>Vincennes University - Saint Elizabeth Hospital Medical Center</t>
  </si>
  <si>
    <t>1501 Hartford Street</t>
  </si>
  <si>
    <t>47903</t>
  </si>
  <si>
    <t>00184319</t>
  </si>
  <si>
    <t>Vincennes University - Northwood High School</t>
  </si>
  <si>
    <t>S.R. 19 North</t>
  </si>
  <si>
    <t>00184302</t>
  </si>
  <si>
    <t>Vincennes University - Fort Benjamin Harrison</t>
  </si>
  <si>
    <t>7250 East 75th Street</t>
  </si>
  <si>
    <t>00184357</t>
  </si>
  <si>
    <t>Vincennes University - R.R. Donnelley &amp; Sons Company</t>
  </si>
  <si>
    <t>2801 West Old Road 30</t>
  </si>
  <si>
    <t>2000-08-13</t>
  </si>
  <si>
    <t>00216035</t>
  </si>
  <si>
    <t>Truman High School</t>
  </si>
  <si>
    <t>2000-08-10</t>
  </si>
  <si>
    <t>10150982</t>
  </si>
  <si>
    <t>Nova Southeastern University - Gainesville High School</t>
  </si>
  <si>
    <t>1900 Northwest 13th Street</t>
  </si>
  <si>
    <t>00363202</t>
  </si>
  <si>
    <t>Texas A&amp;M University - Fort Hood</t>
  </si>
  <si>
    <t>Oveta Culp Hobby University Center</t>
  </si>
  <si>
    <t>2000-08-07</t>
  </si>
  <si>
    <t>00337110</t>
  </si>
  <si>
    <t>Temple University - School of RAD TECH</t>
  </si>
  <si>
    <t>Broad &amp; Ontario Street</t>
  </si>
  <si>
    <t>00238022</t>
  </si>
  <si>
    <t>2000-08-06</t>
  </si>
  <si>
    <t>00322402</t>
  </si>
  <si>
    <t>University of Portland - Port Orchard</t>
  </si>
  <si>
    <t>John Sedgwick Junior High</t>
  </si>
  <si>
    <t>2000-08-05</t>
  </si>
  <si>
    <t>01296600</t>
  </si>
  <si>
    <t>Blaine! The Beauty Career Schools</t>
  </si>
  <si>
    <t>253 State Street</t>
  </si>
  <si>
    <t>2000-08-04</t>
  </si>
  <si>
    <t>01215600</t>
  </si>
  <si>
    <t>Mississippi Baptist Medical Center</t>
  </si>
  <si>
    <t>1225 North State Street</t>
  </si>
  <si>
    <t>39202</t>
  </si>
  <si>
    <t>02160000</t>
  </si>
  <si>
    <t>Professional Beauty College</t>
  </si>
  <si>
    <t>181 Highway 81 South</t>
  </si>
  <si>
    <t>2000-08-03</t>
  </si>
  <si>
    <t>00160202</t>
  </si>
  <si>
    <t>Georgia College &amp; State University - Dublin Location</t>
  </si>
  <si>
    <t>101 Kellam Road</t>
  </si>
  <si>
    <t>31022</t>
  </si>
  <si>
    <t>2000-08-01</t>
  </si>
  <si>
    <t>01164432</t>
  </si>
  <si>
    <t>University of Maryland University College-Idar Oberstein Campus</t>
  </si>
  <si>
    <t>Bldg 8108</t>
  </si>
  <si>
    <t>20166411</t>
  </si>
  <si>
    <t>University of Saint Francis - Elkins Park Hospital</t>
  </si>
  <si>
    <t>60 East Township Line</t>
  </si>
  <si>
    <t>Elkins Park</t>
  </si>
  <si>
    <t>10166478</t>
  </si>
  <si>
    <t>University of Saint Francis - Finley Hospital</t>
  </si>
  <si>
    <t>350 North Grandview Avenue</t>
  </si>
  <si>
    <t>Dubuque</t>
  </si>
  <si>
    <t>52001</t>
  </si>
  <si>
    <t>00386107</t>
  </si>
  <si>
    <t>Marian College of Fond du Lac - Holiday Inn Express</t>
  </si>
  <si>
    <t>00252140</t>
  </si>
  <si>
    <t>Webster University - Kelly Air Force Base</t>
  </si>
  <si>
    <t>01164419</t>
  </si>
  <si>
    <t>UMUC-Bonn Campus</t>
  </si>
  <si>
    <t>Kennedy Allee 122</t>
  </si>
  <si>
    <t>Bonn</t>
  </si>
  <si>
    <t>10166494</t>
  </si>
  <si>
    <t>University of Saint Francis - Santa Teresa Middle School</t>
  </si>
  <si>
    <t>4800 McNutt Road</t>
  </si>
  <si>
    <t>10166489</t>
  </si>
  <si>
    <t>University of Saint Francis - Robbinsdale High School</t>
  </si>
  <si>
    <t>3730 Toledo Avenue</t>
  </si>
  <si>
    <t>01122300</t>
  </si>
  <si>
    <t>New York School Of Dog Grooming</t>
  </si>
  <si>
    <t>248 East 34th Street</t>
  </si>
  <si>
    <t>01122301</t>
  </si>
  <si>
    <t>Branch Campus</t>
  </si>
  <si>
    <t>265-17 Union Turnpike</t>
  </si>
  <si>
    <t>2000-07-31</t>
  </si>
  <si>
    <t>00352736</t>
  </si>
  <si>
    <t>Tusculum College - Robbins Elementary School</t>
  </si>
  <si>
    <t>Route 1</t>
  </si>
  <si>
    <t>Robbins</t>
  </si>
  <si>
    <t>37852</t>
  </si>
  <si>
    <t>00352711</t>
  </si>
  <si>
    <t>Tusculum College - Elizabethton Central Office</t>
  </si>
  <si>
    <t>840 South Watauga Avenue</t>
  </si>
  <si>
    <t>03036200</t>
  </si>
  <si>
    <t>Stenotopia, The World Of Court Reporting</t>
  </si>
  <si>
    <t>00252702</t>
  </si>
  <si>
    <t>University of Great Falls - Brooks</t>
  </si>
  <si>
    <t>Brooks Campus of Medicine Hat</t>
  </si>
  <si>
    <t>00252718</t>
  </si>
  <si>
    <t>University of Great Falls - Medicine Hat</t>
  </si>
  <si>
    <t>Medicine Hat College</t>
  </si>
  <si>
    <t>Medicine Hat</t>
  </si>
  <si>
    <t>00252709</t>
  </si>
  <si>
    <t>University of Great Falls - Edmonton/Grant MacEwan Community College</t>
  </si>
  <si>
    <t>Room A-311</t>
  </si>
  <si>
    <t>00807200</t>
  </si>
  <si>
    <t>Aquinas College</t>
  </si>
  <si>
    <t>303 Adams Street</t>
  </si>
  <si>
    <t>00252713</t>
  </si>
  <si>
    <t>University of Great Falls - Lethbridge</t>
  </si>
  <si>
    <t>Lethbridge Community College</t>
  </si>
  <si>
    <t>Lethbridge</t>
  </si>
  <si>
    <t>2000-07-30</t>
  </si>
  <si>
    <t>00352705</t>
  </si>
  <si>
    <t>Tusculum College - Johnson City Concept Electronics Projects</t>
  </si>
  <si>
    <t>#5 Wesley Court</t>
  </si>
  <si>
    <t>2000-07-28</t>
  </si>
  <si>
    <t>00245902</t>
  </si>
  <si>
    <t>Crowder College - Lamar Area Vo-Tech School</t>
  </si>
  <si>
    <t>202 West Seventh</t>
  </si>
  <si>
    <t>2000-07-27</t>
  </si>
  <si>
    <t>00222808</t>
  </si>
  <si>
    <t>Wheelock College - Springfield Central High School</t>
  </si>
  <si>
    <t>1840 Roosevelt Avenue</t>
  </si>
  <si>
    <t>2000-07-21</t>
  </si>
  <si>
    <t>00284301</t>
  </si>
  <si>
    <t>SUNY College at Cortland - State University of New York</t>
  </si>
  <si>
    <t>State University Plaza</t>
  </si>
  <si>
    <t>12246</t>
  </si>
  <si>
    <t>2000-07-20</t>
  </si>
  <si>
    <t>00330931</t>
  </si>
  <si>
    <t>Peirce College - 6701</t>
  </si>
  <si>
    <t>97 Gordon Street</t>
  </si>
  <si>
    <t>2000-07-15</t>
  </si>
  <si>
    <t>02505117</t>
  </si>
  <si>
    <t>631 Howard Ave</t>
  </si>
  <si>
    <t>2000-07-11</t>
  </si>
  <si>
    <t>00226604</t>
  </si>
  <si>
    <t>Cornerstone University - Kalamazoo (Borgess)</t>
  </si>
  <si>
    <t>2000-07-07</t>
  </si>
  <si>
    <t>00247500</t>
  </si>
  <si>
    <t>Kemper Military School and College</t>
  </si>
  <si>
    <t>2000-07-06</t>
  </si>
  <si>
    <t>00352747</t>
  </si>
  <si>
    <t>Tusculum College - Palmer Center</t>
  </si>
  <si>
    <t>1609 Fort Henry Drive</t>
  </si>
  <si>
    <t>2000-07-02</t>
  </si>
  <si>
    <t>00136317</t>
  </si>
  <si>
    <t>Regis University - US West Denver Service Center</t>
  </si>
  <si>
    <t>1005 17th Street</t>
  </si>
  <si>
    <t>2000-07-01</t>
  </si>
  <si>
    <t>00270709</t>
  </si>
  <si>
    <t>Columbia University in the City of New York - Library Science</t>
  </si>
  <si>
    <t>2000-06-30</t>
  </si>
  <si>
    <t>00213200</t>
  </si>
  <si>
    <t>Bradford College</t>
  </si>
  <si>
    <t>320 South Main Street</t>
  </si>
  <si>
    <t>00321607</t>
  </si>
  <si>
    <t>Portland State University - Klamath Falls Site</t>
  </si>
  <si>
    <t>Oregon Institute of Technology</t>
  </si>
  <si>
    <t>03126600</t>
  </si>
  <si>
    <t>American College of Professional Education</t>
  </si>
  <si>
    <t>15439 53rd Avenue South</t>
  </si>
  <si>
    <t>01302218</t>
  </si>
  <si>
    <t>City University - San Jose, California</t>
  </si>
  <si>
    <t>675 North 1st Street, Suite 110</t>
  </si>
  <si>
    <t>00102901</t>
  </si>
  <si>
    <t>University of Mobile - Nicaragua</t>
  </si>
  <si>
    <t>San Marcos, Nicaragua</t>
  </si>
  <si>
    <t>00321609</t>
  </si>
  <si>
    <t>Portland State University - Coos Bay Site</t>
  </si>
  <si>
    <t>1988 Newmark Street</t>
  </si>
  <si>
    <t>00321611</t>
  </si>
  <si>
    <t>Portland State University - Corvallis Site</t>
  </si>
  <si>
    <t>1050 North East Circle Boulevard</t>
  </si>
  <si>
    <t>02547900</t>
  </si>
  <si>
    <t>Dee Dee's Meridian School of Beauty</t>
  </si>
  <si>
    <t>834 East 2nd Street</t>
  </si>
  <si>
    <t>00301007</t>
  </si>
  <si>
    <t>116 North Street</t>
  </si>
  <si>
    <t>02139400</t>
  </si>
  <si>
    <t>Leon's Institute of Hair Design</t>
  </si>
  <si>
    <t>87-91 Atlantic Street</t>
  </si>
  <si>
    <t>00214706</t>
  </si>
  <si>
    <t>Emmanuel College - Natick Army Labs</t>
  </si>
  <si>
    <t>U.S. Army Soldier Systems Command</t>
  </si>
  <si>
    <t>03126605</t>
  </si>
  <si>
    <t>American College of Professional Education - Tukwila</t>
  </si>
  <si>
    <t>00115405</t>
  </si>
  <si>
    <t>San Francisco State University - Teacher Credential Pgm (Salinas)</t>
  </si>
  <si>
    <t>00321604</t>
  </si>
  <si>
    <t>Portland State University - Redmond Site</t>
  </si>
  <si>
    <t>625 South East Salmon</t>
  </si>
  <si>
    <t>03126604</t>
  </si>
  <si>
    <t>American College of Professional Education -</t>
  </si>
  <si>
    <t>1025 Black Lake Boulevard</t>
  </si>
  <si>
    <t>00321601</t>
  </si>
  <si>
    <t>Portland State University - Pendleton Site</t>
  </si>
  <si>
    <t>2410 Carden Avenue</t>
  </si>
  <si>
    <t>00321613</t>
  </si>
  <si>
    <t>Portland State University - Hood River Site</t>
  </si>
  <si>
    <t>United Telephone Company</t>
  </si>
  <si>
    <t>Hood River</t>
  </si>
  <si>
    <t>97031</t>
  </si>
  <si>
    <t>00321610</t>
  </si>
  <si>
    <t>Portland State University - Roseburg Site</t>
  </si>
  <si>
    <t>1140 College Road</t>
  </si>
  <si>
    <t>10150908</t>
  </si>
  <si>
    <t>Nova Southeastern University - Holiday Inn North</t>
  </si>
  <si>
    <t>2720 North Glenstone Street</t>
  </si>
  <si>
    <t>03126602</t>
  </si>
  <si>
    <t>American College of Professional Education - Lynnwood</t>
  </si>
  <si>
    <t>19101 36th Avenue West</t>
  </si>
  <si>
    <t>00321602</t>
  </si>
  <si>
    <t>Portland State University - Portland site</t>
  </si>
  <si>
    <t>2811 North East Holman Street</t>
  </si>
  <si>
    <t>00321606</t>
  </si>
  <si>
    <t>Portland State University - Albany Site</t>
  </si>
  <si>
    <t>6500 South West Pacific Boulevard</t>
  </si>
  <si>
    <t>03126601</t>
  </si>
  <si>
    <t>American College of Professional Education - Fife</t>
  </si>
  <si>
    <t>5005 Pacific Hwy East</t>
  </si>
  <si>
    <t>2000-06-28</t>
  </si>
  <si>
    <t>00214504</t>
  </si>
  <si>
    <t>Eastern Nazarene College - Plymouth Site</t>
  </si>
  <si>
    <t>180 Water Street</t>
  </si>
  <si>
    <t>2000-06-24</t>
  </si>
  <si>
    <t>00150995</t>
  </si>
  <si>
    <t>Nova Southeastern University - Sears Regional Credit Card Oper Center</t>
  </si>
  <si>
    <t>2211 Parklake Drive</t>
  </si>
  <si>
    <t>00150922</t>
  </si>
  <si>
    <t>Nova Southeastern University - Coral Springs</t>
  </si>
  <si>
    <t>3501 University Drive</t>
  </si>
  <si>
    <t>2000-06-23</t>
  </si>
  <si>
    <t>00639100</t>
  </si>
  <si>
    <t>Missouri Baptist Medical Center School of Nursing</t>
  </si>
  <si>
    <t>00340404</t>
  </si>
  <si>
    <t>Johnson &amp; Wales University - Vail Campus</t>
  </si>
  <si>
    <t>616 West Lionshead Circle</t>
  </si>
  <si>
    <t>81658</t>
  </si>
  <si>
    <t>2000-06-19</t>
  </si>
  <si>
    <t>00225308</t>
  </si>
  <si>
    <t>Davenport University - Eastern Region - Mt. Morris</t>
  </si>
  <si>
    <t>Mt. Morris High School</t>
  </si>
  <si>
    <t>Mt. Morris</t>
  </si>
  <si>
    <t>48458</t>
  </si>
  <si>
    <t>2000-06-17</t>
  </si>
  <si>
    <t>10150963</t>
  </si>
  <si>
    <t>Nova Southeastern University - Austin Center West Atrium Mall</t>
  </si>
  <si>
    <t>1408 North Westshore Boulevard</t>
  </si>
  <si>
    <t>10150961</t>
  </si>
  <si>
    <t>Nova Southeastern University - Colonial Penn</t>
  </si>
  <si>
    <t>4002 Eisenhower Boulevard</t>
  </si>
  <si>
    <t>2000-06-14</t>
  </si>
  <si>
    <t>00330930</t>
  </si>
  <si>
    <t>Peirce College - 6601</t>
  </si>
  <si>
    <t>126 N. Dukes Street</t>
  </si>
  <si>
    <t>2000-06-12</t>
  </si>
  <si>
    <t>00911000</t>
  </si>
  <si>
    <t>Josef's School of Hair Design</t>
  </si>
  <si>
    <t>202 East Broadway</t>
  </si>
  <si>
    <t>2000-06-09</t>
  </si>
  <si>
    <t>00488208</t>
  </si>
  <si>
    <t>Oregon Health &amp; Science University - Clatsop Community College, ED-Net</t>
  </si>
  <si>
    <t>1653 Jerome Avenue</t>
  </si>
  <si>
    <t>97103</t>
  </si>
  <si>
    <t>00500007</t>
  </si>
  <si>
    <t>Pierce College - Medicine Creek Center</t>
  </si>
  <si>
    <t>2202 East 28th Street</t>
  </si>
  <si>
    <t>98404</t>
  </si>
  <si>
    <t>00488218</t>
  </si>
  <si>
    <t>Oregon Health &amp; Science University - Umpqua Community College, ED-Net</t>
  </si>
  <si>
    <t>00488210</t>
  </si>
  <si>
    <t>Oregon Health &amp; Science University - Curry ESD, ED-Net</t>
  </si>
  <si>
    <t>350 Mary Street</t>
  </si>
  <si>
    <t>Gold Beach</t>
  </si>
  <si>
    <t>97444</t>
  </si>
  <si>
    <t>00488221</t>
  </si>
  <si>
    <t>Oregon Health &amp; Science University - Lake District Hospital, Ed-Net</t>
  </si>
  <si>
    <t>700 South J Street</t>
  </si>
  <si>
    <t>01018210</t>
  </si>
  <si>
    <t>Rogue Community College - Downtown Center</t>
  </si>
  <si>
    <t>290 N.E. C Street</t>
  </si>
  <si>
    <t>97526</t>
  </si>
  <si>
    <t>00488216</t>
  </si>
  <si>
    <t>Oregon Health &amp; Science University - Southwestern Oregon Community</t>
  </si>
  <si>
    <t>College, ED-Net</t>
  </si>
  <si>
    <t>00488223</t>
  </si>
  <si>
    <t>Oregon Health &amp; Science University - Hood River Memorial Hospital</t>
  </si>
  <si>
    <t>13th and May Streets</t>
  </si>
  <si>
    <t>2000-06-08</t>
  </si>
  <si>
    <t>00179901</t>
  </si>
  <si>
    <t>Goshen College - Elkhart County Lifetime Learning Center</t>
  </si>
  <si>
    <t>1021 North Michigan</t>
  </si>
  <si>
    <t>2000-06-07</t>
  </si>
  <si>
    <t>00173402</t>
  </si>
  <si>
    <t>North Central College - Saint Charles Campus</t>
  </si>
  <si>
    <t>333 North Randall Road</t>
  </si>
  <si>
    <t>00173401</t>
  </si>
  <si>
    <t>North Central College - Schaumburg Campus</t>
  </si>
  <si>
    <t>1515 Woodfield Road</t>
  </si>
  <si>
    <t>2000-06-01</t>
  </si>
  <si>
    <t>02216602</t>
  </si>
  <si>
    <t>Branch Campus Location</t>
  </si>
  <si>
    <t>1557 N Milwaukee Ave</t>
  </si>
  <si>
    <t>02216601</t>
  </si>
  <si>
    <t>1469 N Milwaukee Ave</t>
  </si>
  <si>
    <t>02216603</t>
  </si>
  <si>
    <t>1152 N Milwaukee Ave</t>
  </si>
  <si>
    <t>02216600</t>
  </si>
  <si>
    <t>5840 W Madison Street</t>
  </si>
  <si>
    <t>2000-05-31</t>
  </si>
  <si>
    <t>02608500</t>
  </si>
  <si>
    <t>Delta Career Institute</t>
  </si>
  <si>
    <t>1310 Pennsylvania</t>
  </si>
  <si>
    <t>00252204</t>
  </si>
  <si>
    <t>Wentworth Military Academy - Fort Osage Campus</t>
  </si>
  <si>
    <t>2101 North Twyman Road</t>
  </si>
  <si>
    <t>Fort Osage</t>
  </si>
  <si>
    <t>64016</t>
  </si>
  <si>
    <t>00252726</t>
  </si>
  <si>
    <t>University of Great Falls - Lame Deer</t>
  </si>
  <si>
    <t>Dull Knife Memorial College</t>
  </si>
  <si>
    <t>Lame Deer</t>
  </si>
  <si>
    <t>59043</t>
  </si>
  <si>
    <t>03134300</t>
  </si>
  <si>
    <t>Educational Services for Health Occupations</t>
  </si>
  <si>
    <t>1955 South Military Trail</t>
  </si>
  <si>
    <t>00222625</t>
  </si>
  <si>
    <t>Western New England College - Dean College</t>
  </si>
  <si>
    <t>00365902</t>
  </si>
  <si>
    <t>University of Texas Health Science Center at San Antonio - Sul Ross</t>
  </si>
  <si>
    <t>Rio Grande College</t>
  </si>
  <si>
    <t>78840</t>
  </si>
  <si>
    <t>00365906</t>
  </si>
  <si>
    <t>University of Texas Health Science Center at San Antonio - UT Pan Am</t>
  </si>
  <si>
    <t>1201 West University Dr.</t>
  </si>
  <si>
    <t>Edinburg</t>
  </si>
  <si>
    <t>00115008</t>
  </si>
  <si>
    <t>California State University - Sacramento - Napa Valley College</t>
  </si>
  <si>
    <t>2277 Napa Vallejo Highway</t>
  </si>
  <si>
    <t>00357506</t>
  </si>
  <si>
    <t>Howard Payne University - Benbrook Center</t>
  </si>
  <si>
    <t>10180 Rolling Hills Drive</t>
  </si>
  <si>
    <t>Benbrook</t>
  </si>
  <si>
    <t>76126</t>
  </si>
  <si>
    <t>00365907</t>
  </si>
  <si>
    <t>University of Texas Health Science Center at San Antonio - Palo Alto</t>
  </si>
  <si>
    <t>Texas A&amp;M Kingsville System Center</t>
  </si>
  <si>
    <t>00235511</t>
  </si>
  <si>
    <t>Hibbing Community College - Baudette Ambulance Service</t>
  </si>
  <si>
    <t>110 South West 1st Avenue</t>
  </si>
  <si>
    <t>00365908</t>
  </si>
  <si>
    <t>University of Texas Health Science Center at San Antonio - RAHC</t>
  </si>
  <si>
    <t>2102 Treasure Hills Boulevard</t>
  </si>
  <si>
    <t>00365909</t>
  </si>
  <si>
    <t>University of Texas Health Science Center at San Antonio - Campus Exte</t>
  </si>
  <si>
    <t>1937 Bustamante Street</t>
  </si>
  <si>
    <t>00365904</t>
  </si>
  <si>
    <t>University of Texas Health Science Center at San Antonio - Texas Tech</t>
  </si>
  <si>
    <t>3601 4th Street</t>
  </si>
  <si>
    <t>79430</t>
  </si>
  <si>
    <t>00259701</t>
  </si>
  <si>
    <t>Bloomfield College - Allied Signal</t>
  </si>
  <si>
    <t>699 Route 46 East</t>
  </si>
  <si>
    <t>00365901</t>
  </si>
  <si>
    <t>University of Texas Health Science Center at San Antonio - AHCS Commad</t>
  </si>
  <si>
    <t>CDR AMEDDC &amp;S (Pat Foye)</t>
  </si>
  <si>
    <t>Ft. Sam Houston</t>
  </si>
  <si>
    <t>00365903</t>
  </si>
  <si>
    <t>University of Texas Health Science Center at San Antonio - TAMU Corpus</t>
  </si>
  <si>
    <t>6300 Ocean Dr.</t>
  </si>
  <si>
    <t>00365905</t>
  </si>
  <si>
    <t>University of Texas Health Science Center at San Antonio - UT Brownsvi</t>
  </si>
  <si>
    <t>80 Fort Brown</t>
  </si>
  <si>
    <t>00235514</t>
  </si>
  <si>
    <t>Hibbing Community College - Ringdahl Ambulance Service</t>
  </si>
  <si>
    <t>200 Junius Avenue</t>
  </si>
  <si>
    <t>02608501</t>
  </si>
  <si>
    <t>Delta Career Institute - Jefferson County Correctional Facility</t>
  </si>
  <si>
    <t>Highway 69 South</t>
  </si>
  <si>
    <t>77720</t>
  </si>
  <si>
    <t>2000-05-30</t>
  </si>
  <si>
    <t>00266615</t>
  </si>
  <si>
    <t>Adelphi University - Suffolk County Community College</t>
  </si>
  <si>
    <t>533 College Road</t>
  </si>
  <si>
    <t>Selden</t>
  </si>
  <si>
    <t>11784</t>
  </si>
  <si>
    <t>2000-05-28</t>
  </si>
  <si>
    <t>00365102</t>
  </si>
  <si>
    <t>University of Dallas - Portland Campus</t>
  </si>
  <si>
    <t>97214</t>
  </si>
  <si>
    <t>2000-05-26</t>
  </si>
  <si>
    <t>00170802</t>
  </si>
  <si>
    <t>Lincoln Christian College &amp; Seminary - Chicago Center for Urban Missio</t>
  </si>
  <si>
    <t>1222 W. Wilson Avenue</t>
  </si>
  <si>
    <t>2000-05-25</t>
  </si>
  <si>
    <t>00370263</t>
  </si>
  <si>
    <t>Averett University - Bayer</t>
  </si>
  <si>
    <t>Route 11 South</t>
  </si>
  <si>
    <t>2000-05-23</t>
  </si>
  <si>
    <t>01147901</t>
  </si>
  <si>
    <t>63 East 6th Street</t>
  </si>
  <si>
    <t>Brigham City</t>
  </si>
  <si>
    <t>84302</t>
  </si>
  <si>
    <t>2000-05-21</t>
  </si>
  <si>
    <t>00690600</t>
  </si>
  <si>
    <t>St Elizabeth's Hospital School of Nursing</t>
  </si>
  <si>
    <t>159 Washington Street</t>
  </si>
  <si>
    <t>00690601</t>
  </si>
  <si>
    <t>Saint Elizabeth's Hospital School of Nursing - Boston Campus</t>
  </si>
  <si>
    <t>736 Cambridge Street</t>
  </si>
  <si>
    <t>00216037</t>
  </si>
  <si>
    <t>St. Francis De Sales School</t>
  </si>
  <si>
    <t>2000-05-15</t>
  </si>
  <si>
    <t>00940101</t>
  </si>
  <si>
    <t>Colorado Christian University - Foothils Campus</t>
  </si>
  <si>
    <t>16075 West Belleview Avenue</t>
  </si>
  <si>
    <t>Morrison</t>
  </si>
  <si>
    <t>80465</t>
  </si>
  <si>
    <t>00216061</t>
  </si>
  <si>
    <t>Laramie County Community College</t>
  </si>
  <si>
    <t>00219703</t>
  </si>
  <si>
    <t>Nichols College - Southborough Campus</t>
  </si>
  <si>
    <t>225 Turnpike Road</t>
  </si>
  <si>
    <t>00171007</t>
  </si>
  <si>
    <t>Loyola University Chicago -  Rosenwald Elementary School</t>
  </si>
  <si>
    <t>2541 West 80th Street</t>
  </si>
  <si>
    <t>2000-05-14</t>
  </si>
  <si>
    <t>00238811</t>
  </si>
  <si>
    <t>University of Minnesota - Duluth - North Central Research and Outreach</t>
  </si>
  <si>
    <t>Minnesota Extension Service</t>
  </si>
  <si>
    <t>2000-05-12</t>
  </si>
  <si>
    <t>00216022</t>
  </si>
  <si>
    <t>Educational Associates Worcester</t>
  </si>
  <si>
    <t>03116500</t>
  </si>
  <si>
    <t>Business Training Institute</t>
  </si>
  <si>
    <t>2200 Northlake Parkway</t>
  </si>
  <si>
    <t>00216087</t>
  </si>
  <si>
    <t>Harvard Vanguard Medical</t>
  </si>
  <si>
    <t>00216081</t>
  </si>
  <si>
    <t>Westford Regency Inn</t>
  </si>
  <si>
    <t>00216077</t>
  </si>
  <si>
    <t>Fisher Hill Elementary School</t>
  </si>
  <si>
    <t>01364</t>
  </si>
  <si>
    <t>00216052</t>
  </si>
  <si>
    <t>Data General</t>
  </si>
  <si>
    <t>Westboro</t>
  </si>
  <si>
    <t>00216016</t>
  </si>
  <si>
    <t>Shrewsbury Senior High School</t>
  </si>
  <si>
    <t>00216065</t>
  </si>
  <si>
    <t>00216021</t>
  </si>
  <si>
    <t>Westfield High School</t>
  </si>
  <si>
    <t>01085</t>
  </si>
  <si>
    <t>00315703</t>
  </si>
  <si>
    <t>Langston University - Tinker Air Force Base</t>
  </si>
  <si>
    <t>72 MSS/DPEE 7751 1st Street</t>
  </si>
  <si>
    <t>2000-05-11</t>
  </si>
  <si>
    <t>00748406</t>
  </si>
  <si>
    <t>Newbury College - Lowell Campus Lowell Catholic High School</t>
  </si>
  <si>
    <t>2000-05-10</t>
  </si>
  <si>
    <t>00352746</t>
  </si>
  <si>
    <t>Tusculum College - Bean Station Elementary School</t>
  </si>
  <si>
    <t>Route 3 Box 4322</t>
  </si>
  <si>
    <t>Bean Station</t>
  </si>
  <si>
    <t>37708</t>
  </si>
  <si>
    <t>03109400</t>
  </si>
  <si>
    <t>Management College of San Francisco</t>
  </si>
  <si>
    <t>1255 Post Street</t>
  </si>
  <si>
    <t>94109</t>
  </si>
  <si>
    <t>00352742</t>
  </si>
  <si>
    <t>Tusculum College - Carter County Central Office</t>
  </si>
  <si>
    <t>305 Academy Street</t>
  </si>
  <si>
    <t>00352745</t>
  </si>
  <si>
    <t>Tusculum College - Cocke County Vo-Tech</t>
  </si>
  <si>
    <t>210 Hedrick Drive</t>
  </si>
  <si>
    <t>00238031</t>
  </si>
  <si>
    <t>Highway 12 &amp; County Road 100</t>
  </si>
  <si>
    <t>00352748</t>
  </si>
  <si>
    <t>Tusculum College - Bristol Regional Medical Center</t>
  </si>
  <si>
    <t>One Medical Park Boulevard</t>
  </si>
  <si>
    <t>00352739</t>
  </si>
  <si>
    <t>Tusculum College - Ramada Inn</t>
  </si>
  <si>
    <t>6639 Capehart Lane</t>
  </si>
  <si>
    <t>00352740</t>
  </si>
  <si>
    <t>Tusculum College - Jonesborough Middle School</t>
  </si>
  <si>
    <t>308 Forest Drive</t>
  </si>
  <si>
    <t>Jonesborough</t>
  </si>
  <si>
    <t>37659</t>
  </si>
  <si>
    <t>00352741</t>
  </si>
  <si>
    <t>Tusculum College - Johnson County High School</t>
  </si>
  <si>
    <t>500 Faiground Lane</t>
  </si>
  <si>
    <t>37687</t>
  </si>
  <si>
    <t>2000-05-08</t>
  </si>
  <si>
    <t>00377720</t>
  </si>
  <si>
    <t>Heritage College - Baldwin High School</t>
  </si>
  <si>
    <t>1650 Kaahumanu Avenue</t>
  </si>
  <si>
    <t>Maui</t>
  </si>
  <si>
    <t>96768</t>
  </si>
  <si>
    <t>00377725</t>
  </si>
  <si>
    <t>Heritage College - Kealakeh High School</t>
  </si>
  <si>
    <t>74-5000 Peuhulihuli Street</t>
  </si>
  <si>
    <t>96645</t>
  </si>
  <si>
    <t>00377701</t>
  </si>
  <si>
    <t>Heritage College - Waiakea High School</t>
  </si>
  <si>
    <t>155 West Kawili Street</t>
  </si>
  <si>
    <t>2000-05-05</t>
  </si>
  <si>
    <t>00316607</t>
  </si>
  <si>
    <t>Oklahoma City University-Army Education Center</t>
  </si>
  <si>
    <t>2607 Currie Road</t>
  </si>
  <si>
    <t>2000-05-01</t>
  </si>
  <si>
    <t>00251607</t>
  </si>
  <si>
    <t>University of Missouri - Columbia - Tri-Lakes TCRC</t>
  </si>
  <si>
    <t>20277 State Highway 13</t>
  </si>
  <si>
    <t>20166447</t>
  </si>
  <si>
    <t>University of Saint Francis - Decatur Memorial Hospital</t>
  </si>
  <si>
    <t>2300 North Edwards Street</t>
  </si>
  <si>
    <t>62526</t>
  </si>
  <si>
    <t>01113101</t>
  </si>
  <si>
    <t>Sawyer School-Sawyer School</t>
  </si>
  <si>
    <t>Suite 800 Clark Building</t>
  </si>
  <si>
    <t>10166448</t>
  </si>
  <si>
    <t>University of Saint Francis - Willowbrook Community High School</t>
  </si>
  <si>
    <t>1250 South Ardmore Avenue</t>
  </si>
  <si>
    <t>10166460</t>
  </si>
  <si>
    <t>University of Saint Francis - Resurrection Learning Center</t>
  </si>
  <si>
    <t>1100 Elmhurst Road</t>
  </si>
  <si>
    <t>00166428</t>
  </si>
  <si>
    <t>University of Saint Francis - Henry General Hospital</t>
  </si>
  <si>
    <t>1133 Hudson Bridge Road</t>
  </si>
  <si>
    <t>00193901</t>
  </si>
  <si>
    <t>Newman University -  Central Kansas</t>
  </si>
  <si>
    <t>Route 3 Box 1362</t>
  </si>
  <si>
    <t>01113100</t>
  </si>
  <si>
    <t>20166424</t>
  </si>
  <si>
    <t>University of Saint Francis - Glencliff High School</t>
  </si>
  <si>
    <t>160 Antioch Pike</t>
  </si>
  <si>
    <t>20166425</t>
  </si>
  <si>
    <t>990 Oak Ridge Turnpike</t>
  </si>
  <si>
    <t>20166423</t>
  </si>
  <si>
    <t>University of Saint Francis - Ridgeway High School</t>
  </si>
  <si>
    <t>2009 Ridgeway Road</t>
  </si>
  <si>
    <t>20166422</t>
  </si>
  <si>
    <t>University of Saint Francis - Jackson General Hospital</t>
  </si>
  <si>
    <t>708 West Forest Avenue</t>
  </si>
  <si>
    <t>00754025</t>
  </si>
  <si>
    <t>Missouri Baptist University - Missouri Baptist Medical Center</t>
  </si>
  <si>
    <t>2000-04-30</t>
  </si>
  <si>
    <t>00177206</t>
  </si>
  <si>
    <t>Trinity International University - The C. S. Lewis Institute</t>
  </si>
  <si>
    <t>4208 Evergreen Lane</t>
  </si>
  <si>
    <t>10150931</t>
  </si>
  <si>
    <t>Nova Southeastern University - City University</t>
  </si>
  <si>
    <t>919 Southwest Grady Way</t>
  </si>
  <si>
    <t>20150929</t>
  </si>
  <si>
    <t>2926 Piper Drive</t>
  </si>
  <si>
    <t>02517700</t>
  </si>
  <si>
    <t>North Hills School of Health Occupations</t>
  </si>
  <si>
    <t>8000 McKnight Road</t>
  </si>
  <si>
    <t>2000-04-29</t>
  </si>
  <si>
    <t>00473001</t>
  </si>
  <si>
    <t>McIntosh College - Stoneham Campus</t>
  </si>
  <si>
    <t>92 Montvale Avenue</t>
  </si>
  <si>
    <t>2000-04-28</t>
  </si>
  <si>
    <t>03005200</t>
  </si>
  <si>
    <t>200 Cleveland Road</t>
  </si>
  <si>
    <t>Bogart</t>
  </si>
  <si>
    <t>30622</t>
  </si>
  <si>
    <t>2000-04-27</t>
  </si>
  <si>
    <t>02590700</t>
  </si>
  <si>
    <t>Advance Technology Institute</t>
  </si>
  <si>
    <t>2000-04-25</t>
  </si>
  <si>
    <t>00319101</t>
  </si>
  <si>
    <t>Concordia University - Freightliner</t>
  </si>
  <si>
    <t>4747 N. Channel</t>
  </si>
  <si>
    <t>97217</t>
  </si>
  <si>
    <t>00226603</t>
  </si>
  <si>
    <t>Cornerstone University  - Kalamazoo</t>
  </si>
  <si>
    <t>2345 N. 10th St.</t>
  </si>
  <si>
    <t>2000-04-22</t>
  </si>
  <si>
    <t>03008100</t>
  </si>
  <si>
    <t>American College Of Beauty Culture</t>
  </si>
  <si>
    <t>762 West Main Street</t>
  </si>
  <si>
    <t>49006</t>
  </si>
  <si>
    <t>2000-04-21</t>
  </si>
  <si>
    <t>02285200</t>
  </si>
  <si>
    <t>Hair Design School (The)</t>
  </si>
  <si>
    <t>3513-15 Ramill Road</t>
  </si>
  <si>
    <t>2000-04-17</t>
  </si>
  <si>
    <t>02494400</t>
  </si>
  <si>
    <t>Computer Dynamics Institute</t>
  </si>
  <si>
    <t>5361 Virginia Beach Boulevard</t>
  </si>
  <si>
    <t>01314301</t>
  </si>
  <si>
    <t>02494402</t>
  </si>
  <si>
    <t>Computer Dynamics Institute - Dental Assisting Center</t>
  </si>
  <si>
    <t>4005 Witchduck Road</t>
  </si>
  <si>
    <t>02494401</t>
  </si>
  <si>
    <t>Computer Dynamics Institute - Electronics</t>
  </si>
  <si>
    <t>Computer Classroom &amp; Lab A</t>
  </si>
  <si>
    <t>2000-04-13</t>
  </si>
  <si>
    <t>00330921</t>
  </si>
  <si>
    <t>Peirce College - B001</t>
  </si>
  <si>
    <t>3604 Horizon Drive</t>
  </si>
  <si>
    <t>2000-04-12</t>
  </si>
  <si>
    <t>00238098</t>
  </si>
  <si>
    <t>Saint Mary's University of Minnesota - Waconia High School</t>
  </si>
  <si>
    <t>1400 Oak Avenue</t>
  </si>
  <si>
    <t>2000-04-06</t>
  </si>
  <si>
    <t>00304609</t>
  </si>
  <si>
    <t>Franklin University - Springfield Community Hospital</t>
  </si>
  <si>
    <t>2000-04-03</t>
  </si>
  <si>
    <t>02158406</t>
  </si>
  <si>
    <t>Indiana Business College - Vincennes</t>
  </si>
  <si>
    <t>1431 Willow Street</t>
  </si>
  <si>
    <t>2000-03-31</t>
  </si>
  <si>
    <t>03104100</t>
  </si>
  <si>
    <t>Cutter's Corner Academy</t>
  </si>
  <si>
    <t>3606 West Andrew Johnson Highway</t>
  </si>
  <si>
    <t>00660200</t>
  </si>
  <si>
    <t>St. Joseph Hospital School of Nursing</t>
  </si>
  <si>
    <t>1003 Monroe Avenue</t>
  </si>
  <si>
    <t>00248018</t>
  </si>
  <si>
    <t>Lindenwood University - G.T.E. Telecommunications Operations</t>
  </si>
  <si>
    <t>1000 GTE Drive</t>
  </si>
  <si>
    <t>01101900</t>
  </si>
  <si>
    <t>60 Centre Square</t>
  </si>
  <si>
    <t>00248012</t>
  </si>
  <si>
    <t>Lindenwood University - Synergy Center</t>
  </si>
  <si>
    <t>5988 Mid Rivers Mall Drive</t>
  </si>
  <si>
    <t>2000-03-27</t>
  </si>
  <si>
    <t>03151300</t>
  </si>
  <si>
    <t>Success Institute of Business</t>
  </si>
  <si>
    <t>10700 Northwest Freeway</t>
  </si>
  <si>
    <t>02589101</t>
  </si>
  <si>
    <t>American College of Business - Los Angeles</t>
  </si>
  <si>
    <t>2000-03-24</t>
  </si>
  <si>
    <t>02530800</t>
  </si>
  <si>
    <t>Politechnical Institute of Florida</t>
  </si>
  <si>
    <t>500 West 29th Street</t>
  </si>
  <si>
    <t>02555200</t>
  </si>
  <si>
    <t>Golden State School</t>
  </si>
  <si>
    <t>1690 Universe Circle</t>
  </si>
  <si>
    <t>02530801</t>
  </si>
  <si>
    <t>3901 SW 99th Avenue</t>
  </si>
  <si>
    <t>2000-03-16</t>
  </si>
  <si>
    <t>02524300</t>
  </si>
  <si>
    <t>Roberts Institute of Hair Design of Brooklyn</t>
  </si>
  <si>
    <t>360 Ritchie Highway</t>
  </si>
  <si>
    <t>Severna Park</t>
  </si>
  <si>
    <t>21146</t>
  </si>
  <si>
    <t>02217600</t>
  </si>
  <si>
    <t>Roberts Institute of Hair Design</t>
  </si>
  <si>
    <t>7670 Belair Road</t>
  </si>
  <si>
    <t>21236</t>
  </si>
  <si>
    <t>2000-03-03</t>
  </si>
  <si>
    <t>00147980</t>
  </si>
  <si>
    <t>Embry-Riddle Aeronautical University - Moses Lake Campus</t>
  </si>
  <si>
    <t>c/o BBCC</t>
  </si>
  <si>
    <t>02166430</t>
  </si>
  <si>
    <t>Instituto de Banca y Comercio - Ponce 3</t>
  </si>
  <si>
    <t>142 Villa Street</t>
  </si>
  <si>
    <t>2000-02-29</t>
  </si>
  <si>
    <t>03099400</t>
  </si>
  <si>
    <t>New Technology University</t>
  </si>
  <si>
    <t>7409-G Little River Turnpike</t>
  </si>
  <si>
    <t>03080002</t>
  </si>
  <si>
    <t>Newport School of Hairdressing -</t>
  </si>
  <si>
    <t>1525 Smith St.</t>
  </si>
  <si>
    <t>02911</t>
  </si>
  <si>
    <t>2000-02-23</t>
  </si>
  <si>
    <t>00180514</t>
  </si>
  <si>
    <t>917 Liechty Road</t>
  </si>
  <si>
    <t>Berne</t>
  </si>
  <si>
    <t>46711</t>
  </si>
  <si>
    <t>2000-02-22</t>
  </si>
  <si>
    <t>02078903</t>
  </si>
  <si>
    <t>838 Grant Street</t>
  </si>
  <si>
    <t>2000-02-12</t>
  </si>
  <si>
    <t>02257800</t>
  </si>
  <si>
    <t>Daniel Freeman Hospital Paramedic School</t>
  </si>
  <si>
    <t>333 North Prairie Avenue</t>
  </si>
  <si>
    <t>2000-02-10</t>
  </si>
  <si>
    <t>02273000</t>
  </si>
  <si>
    <t>Machine Shop Technologies Institute</t>
  </si>
  <si>
    <t>110 S Main Street</t>
  </si>
  <si>
    <t>2000-02-08</t>
  </si>
  <si>
    <t>02332841</t>
  </si>
  <si>
    <t>Center for Employment Training</t>
  </si>
  <si>
    <t>301 SW 14th Avenue</t>
  </si>
  <si>
    <t>33444</t>
  </si>
  <si>
    <t>2000-02-05</t>
  </si>
  <si>
    <t>02187400</t>
  </si>
  <si>
    <t>Parks College</t>
  </si>
  <si>
    <t>1023 Tijeras Avenue Northwest</t>
  </si>
  <si>
    <t>87102</t>
  </si>
  <si>
    <t>02187402</t>
  </si>
  <si>
    <t>3201 Highway 85 SW</t>
  </si>
  <si>
    <t>Los Lunes</t>
  </si>
  <si>
    <t>02187403</t>
  </si>
  <si>
    <t>315 Juan Tabo NE</t>
  </si>
  <si>
    <t>02187404</t>
  </si>
  <si>
    <t>1427 Central Avenue NW</t>
  </si>
  <si>
    <t>87104</t>
  </si>
  <si>
    <t>2000-02-03</t>
  </si>
  <si>
    <t>10150907</t>
  </si>
  <si>
    <t>Nova Southeastern University - Holiday Inn Select International</t>
  </si>
  <si>
    <t>3 Appletree Square</t>
  </si>
  <si>
    <t>2000-02-01</t>
  </si>
  <si>
    <t>00330903</t>
  </si>
  <si>
    <t>Peirce College - Independence Blue Cross</t>
  </si>
  <si>
    <t>Armark- 1101 Market  Street</t>
  </si>
  <si>
    <t>00322204</t>
  </si>
  <si>
    <t>Umpqua Community College - Douglas Community Hospital</t>
  </si>
  <si>
    <t>738 West Harvard Boulevard</t>
  </si>
  <si>
    <t>2000-01-30</t>
  </si>
  <si>
    <t>03127000</t>
  </si>
  <si>
    <t>Classic Academy of Beauty</t>
  </si>
  <si>
    <t>Intersection of Highways 180 &amp; 152</t>
  </si>
  <si>
    <t>88026</t>
  </si>
  <si>
    <t>02252300</t>
  </si>
  <si>
    <t>Williamsport Hospital &amp; Medical Center Paramedic Training Institute</t>
  </si>
  <si>
    <t>777 Rural Avenue</t>
  </si>
  <si>
    <t>02252301</t>
  </si>
  <si>
    <t>Williamsport Hospital &amp; Medical Center</t>
  </si>
  <si>
    <t>02252302</t>
  </si>
  <si>
    <t>Paralegal Training Institute</t>
  </si>
  <si>
    <t>2000-01-29</t>
  </si>
  <si>
    <t>02277700</t>
  </si>
  <si>
    <t>Bruno Academy of Beauty</t>
  </si>
  <si>
    <t>22065 Michigan Avenue</t>
  </si>
  <si>
    <t>2000-01-23</t>
  </si>
  <si>
    <t>02260100</t>
  </si>
  <si>
    <t>Nielsen Electronics Institute</t>
  </si>
  <si>
    <t>1275 Barracks Road</t>
  </si>
  <si>
    <t>02260101</t>
  </si>
  <si>
    <t>Nielson Electronics Institute</t>
  </si>
  <si>
    <t>101 Dewberry Road</t>
  </si>
  <si>
    <t>Cowpens</t>
  </si>
  <si>
    <t>29330</t>
  </si>
  <si>
    <t>2000-01-21</t>
  </si>
  <si>
    <t>00847800</t>
  </si>
  <si>
    <t>Moler Barber College</t>
  </si>
  <si>
    <t>50 Mason Street</t>
  </si>
  <si>
    <t>2000-01-19</t>
  </si>
  <si>
    <t>00752204</t>
  </si>
  <si>
    <t>2255 Ridge Road East</t>
  </si>
  <si>
    <t>14622</t>
  </si>
  <si>
    <t>00752203</t>
  </si>
  <si>
    <t>2000-01-10</t>
  </si>
  <si>
    <t>02346300</t>
  </si>
  <si>
    <t>US Schools</t>
  </si>
  <si>
    <t>100 North Plaza</t>
  </si>
  <si>
    <t>33147</t>
  </si>
  <si>
    <t>2000-01-04</t>
  </si>
  <si>
    <t>02601900</t>
  </si>
  <si>
    <t>Miami Institute of Technology</t>
  </si>
  <si>
    <t>02601901</t>
  </si>
  <si>
    <t>1753 Alton Road</t>
  </si>
  <si>
    <t>1999-12-31</t>
  </si>
  <si>
    <t>00189501</t>
  </si>
  <si>
    <t>Waldorf College - Arizona</t>
  </si>
  <si>
    <t>21000 North 75th Avenue</t>
  </si>
  <si>
    <t>85308</t>
  </si>
  <si>
    <t>01164485</t>
  </si>
  <si>
    <t>University of Maryland Global Campus - Woomera Campus</t>
  </si>
  <si>
    <t>BLDG 450 Barree Street</t>
  </si>
  <si>
    <t>Woomera, SA   5720</t>
  </si>
  <si>
    <t>00892401</t>
  </si>
  <si>
    <t>Classic Beauty Colleges - Mesa</t>
  </si>
  <si>
    <t>42 North Stapley Drive</t>
  </si>
  <si>
    <t>02307000</t>
  </si>
  <si>
    <t>22293 Eureka Road</t>
  </si>
  <si>
    <t>00973600</t>
  </si>
  <si>
    <t>24502 West Seven Mile Road</t>
  </si>
  <si>
    <t>48219</t>
  </si>
  <si>
    <t>00213400</t>
  </si>
  <si>
    <t>Burdett College  -  Main Campus</t>
  </si>
  <si>
    <t>00213402</t>
  </si>
  <si>
    <t>Burdett College - Boston Campus</t>
  </si>
  <si>
    <t>745 Boylston Street</t>
  </si>
  <si>
    <t>00855500</t>
  </si>
  <si>
    <t>Hair Design Institute at Livingston St</t>
  </si>
  <si>
    <t>6711 Fifth Avenue</t>
  </si>
  <si>
    <t>00393212</t>
  </si>
  <si>
    <t>University of Wyoming - Weber State University</t>
  </si>
  <si>
    <t>3750 Harrison Boulevard</t>
  </si>
  <si>
    <t>84408</t>
  </si>
  <si>
    <t>00393211</t>
  </si>
  <si>
    <t>University of Wyoming - Utah State University</t>
  </si>
  <si>
    <t>Umc 1400</t>
  </si>
  <si>
    <t>84322</t>
  </si>
  <si>
    <t>00393210</t>
  </si>
  <si>
    <t>University of Wyoming - University of Utah</t>
  </si>
  <si>
    <t>210 South 1460 East</t>
  </si>
  <si>
    <t>84112</t>
  </si>
  <si>
    <t>00892400</t>
  </si>
  <si>
    <t>Classic Beauty Colleges</t>
  </si>
  <si>
    <t>00393209</t>
  </si>
  <si>
    <t>University of Wyoming - Brigham Young University</t>
  </si>
  <si>
    <t>University Hill</t>
  </si>
  <si>
    <t>00393214</t>
  </si>
  <si>
    <t>University of Wyoming - Snow College</t>
  </si>
  <si>
    <t>150 College Avenue</t>
  </si>
  <si>
    <t>Ephraim</t>
  </si>
  <si>
    <t>84627</t>
  </si>
  <si>
    <t>00393215</t>
  </si>
  <si>
    <t>University of Wyoming - Dixie College</t>
  </si>
  <si>
    <t>00393217</t>
  </si>
  <si>
    <t>University of Wyoming - Utah Valley State College</t>
  </si>
  <si>
    <t>800 West 1200 South</t>
  </si>
  <si>
    <t>00393218</t>
  </si>
  <si>
    <t>University of Wyoming - Salt Lake Community College</t>
  </si>
  <si>
    <t>4600 South Redwood Road</t>
  </si>
  <si>
    <t>84130</t>
  </si>
  <si>
    <t>03188300</t>
  </si>
  <si>
    <t>Medtech Health Care Training</t>
  </si>
  <si>
    <t>8794 Sacramento Drive</t>
  </si>
  <si>
    <t>22309</t>
  </si>
  <si>
    <t>00248015</t>
  </si>
  <si>
    <t>Lindenwood University - Bi-State Development Agency (DeBolivere)</t>
  </si>
  <si>
    <t>565 DeBolivere Place</t>
  </si>
  <si>
    <t>00393213</t>
  </si>
  <si>
    <t>University of Wyoming - Southern Utah University</t>
  </si>
  <si>
    <t>351 West Cedar Street</t>
  </si>
  <si>
    <t>00393216</t>
  </si>
  <si>
    <t>University of Wyoming - College of Eastern Utah</t>
  </si>
  <si>
    <t>451 East 400 North</t>
  </si>
  <si>
    <t>Price</t>
  </si>
  <si>
    <t>84501</t>
  </si>
  <si>
    <t>01164405</t>
  </si>
  <si>
    <t>University of Maryland Global Campus -Vienna Campus</t>
  </si>
  <si>
    <t>20 Keywerthgasse</t>
  </si>
  <si>
    <t>1999-12-30</t>
  </si>
  <si>
    <t>00143601</t>
  </si>
  <si>
    <t>Capitol College - Falls Church</t>
  </si>
  <si>
    <t>3 Skyline Pl.</t>
  </si>
  <si>
    <t>22041</t>
  </si>
  <si>
    <t>1999-12-23</t>
  </si>
  <si>
    <t>00180503</t>
  </si>
  <si>
    <t>3502 S. High School Road</t>
  </si>
  <si>
    <t>46251</t>
  </si>
  <si>
    <t>00180507</t>
  </si>
  <si>
    <t>586 W. 7th Street</t>
  </si>
  <si>
    <t>46970</t>
  </si>
  <si>
    <t>00180506</t>
  </si>
  <si>
    <t>2135 Stout Field Drive East</t>
  </si>
  <si>
    <t>1999-12-21</t>
  </si>
  <si>
    <t>01164410</t>
  </si>
  <si>
    <t>University of Maryland University College-Camp Demi</t>
  </si>
  <si>
    <t>Operation Joint Guard</t>
  </si>
  <si>
    <t>Bosnia</t>
  </si>
  <si>
    <t>1999-12-20</t>
  </si>
  <si>
    <t>02332827</t>
  </si>
  <si>
    <t>Center for Employment Training - San Francsico Campus</t>
  </si>
  <si>
    <t>1727 Mission Street</t>
  </si>
  <si>
    <t>1999-12-19</t>
  </si>
  <si>
    <t>00659900</t>
  </si>
  <si>
    <t>Fort Sanders School of Nursing</t>
  </si>
  <si>
    <t>1915 White Avenue</t>
  </si>
  <si>
    <t>37916</t>
  </si>
  <si>
    <t>1999-12-17</t>
  </si>
  <si>
    <t>02331500</t>
  </si>
  <si>
    <t>Grand Island College</t>
  </si>
  <si>
    <t>410 West Second Street</t>
  </si>
  <si>
    <t>03130400</t>
  </si>
  <si>
    <t>Learning Enhancement School of Business</t>
  </si>
  <si>
    <t>500 Eighth Avenue</t>
  </si>
  <si>
    <t>00226006</t>
  </si>
  <si>
    <t>Ferris State University - Bay Medical Center</t>
  </si>
  <si>
    <t>1900 Columbus Avenue</t>
  </si>
  <si>
    <t>48708</t>
  </si>
  <si>
    <t>00914513</t>
  </si>
  <si>
    <t>Governors State University - HomewoodFlossmorr HS (Kedzie)</t>
  </si>
  <si>
    <t>1999-12-16</t>
  </si>
  <si>
    <t>00237110</t>
  </si>
  <si>
    <t>Northwestern College - North Minneapolis Campus</t>
  </si>
  <si>
    <t>1000 Humboldt Avenue North</t>
  </si>
  <si>
    <t>1999-12-15</t>
  </si>
  <si>
    <t>00211707</t>
  </si>
  <si>
    <t>Anna Maria College - Plymouth Site</t>
  </si>
  <si>
    <t>c/o Sheraton Inn Plymouth</t>
  </si>
  <si>
    <t>00295511</t>
  </si>
  <si>
    <t>Pfeiffer University - Thoms Rehabilitation Health Services</t>
  </si>
  <si>
    <t>68 Sweeten Creek Road</t>
  </si>
  <si>
    <t>02073501</t>
  </si>
  <si>
    <t>Univ of Ark Community College at Batesville - Heber Springs Campus</t>
  </si>
  <si>
    <t>UACCB - Heber Springs Campus</t>
  </si>
  <si>
    <t>Heber Springs</t>
  </si>
  <si>
    <t>72543</t>
  </si>
  <si>
    <t>1999-12-14</t>
  </si>
  <si>
    <t>00121803</t>
  </si>
  <si>
    <t>Loma Linda University - Portland Campus</t>
  </si>
  <si>
    <t>Health Services Department</t>
  </si>
  <si>
    <t>1999-12-13</t>
  </si>
  <si>
    <t>00370250</t>
  </si>
  <si>
    <t>Averett University - Bluefield College</t>
  </si>
  <si>
    <t>3000 College Drive</t>
  </si>
  <si>
    <t>24605</t>
  </si>
  <si>
    <t>02246301</t>
  </si>
  <si>
    <t>Institute of Medical &amp; Dental Technology - Eastgate</t>
  </si>
  <si>
    <t>00370260</t>
  </si>
  <si>
    <t>Averett University - Wytheville Community College</t>
  </si>
  <si>
    <t>100 East Maine Street</t>
  </si>
  <si>
    <t>1999-12-12</t>
  </si>
  <si>
    <t>00104713</t>
  </si>
  <si>
    <t>Troy State University - Europe</t>
  </si>
  <si>
    <t>APO AE 09094-4535</t>
  </si>
  <si>
    <t>1999-12-10</t>
  </si>
  <si>
    <t>00317006</t>
  </si>
  <si>
    <t>Oklahoma State University - Southwestern Bell Location</t>
  </si>
  <si>
    <t>800 North Harvey</t>
  </si>
  <si>
    <t>03001100</t>
  </si>
  <si>
    <t>Aurora Beauty College</t>
  </si>
  <si>
    <t>1047 Burke Street</t>
  </si>
  <si>
    <t>27101</t>
  </si>
  <si>
    <t>1999-12-03</t>
  </si>
  <si>
    <t>01075300</t>
  </si>
  <si>
    <t>Paterno's Dermalogics Institute</t>
  </si>
  <si>
    <t>21-23 East Blackwell Street</t>
  </si>
  <si>
    <t>1999-12-02</t>
  </si>
  <si>
    <t>00626702</t>
  </si>
  <si>
    <t>Iowa Methodist Medical Center School - School Of Radiology Technology</t>
  </si>
  <si>
    <t>1117 Pleasant Street</t>
  </si>
  <si>
    <t>00626701</t>
  </si>
  <si>
    <t>Iowa Methodist Medical Center School - School of Nursing</t>
  </si>
  <si>
    <t>00626703</t>
  </si>
  <si>
    <t>Iowa Methodist Medical Center School - Clinical Laboratory Sciences</t>
  </si>
  <si>
    <t>1999-12-01</t>
  </si>
  <si>
    <t>00330928</t>
  </si>
  <si>
    <t>Peirce College - 4103</t>
  </si>
  <si>
    <t>Country Inn&amp;Suites Park Road</t>
  </si>
  <si>
    <t>19610</t>
  </si>
  <si>
    <t>1999-11-30</t>
  </si>
  <si>
    <t>00370222</t>
  </si>
  <si>
    <t>Averett University - Saint Pauls College</t>
  </si>
  <si>
    <t>03019500</t>
  </si>
  <si>
    <t>Macon Beauty School</t>
  </si>
  <si>
    <t>630 J North Avenue</t>
  </si>
  <si>
    <t>1999-11-19</t>
  </si>
  <si>
    <t>00657500</t>
  </si>
  <si>
    <t>Saint Vincent Hospital Health Center - School of Nursing</t>
  </si>
  <si>
    <t>PO Box 740</t>
  </si>
  <si>
    <t>16512</t>
  </si>
  <si>
    <t>00657501</t>
  </si>
  <si>
    <t>PO BOX 740</t>
  </si>
  <si>
    <t>16544</t>
  </si>
  <si>
    <t>1999-11-15</t>
  </si>
  <si>
    <t>00211713</t>
  </si>
  <si>
    <t>Anna Maria College - Springfield Armory Site</t>
  </si>
  <si>
    <t>C/O National Guard Armory</t>
  </si>
  <si>
    <t>1999-11-10</t>
  </si>
  <si>
    <t>02553300</t>
  </si>
  <si>
    <t>RCH Technical Institute</t>
  </si>
  <si>
    <t>500 SW 7th</t>
  </si>
  <si>
    <t>1999-11-09</t>
  </si>
  <si>
    <t>03027000</t>
  </si>
  <si>
    <t>Dixon College</t>
  </si>
  <si>
    <t>115 North First Street</t>
  </si>
  <si>
    <t>1999-11-04</t>
  </si>
  <si>
    <t>00211720</t>
  </si>
  <si>
    <t>Anna Maria College - Woburn Site</t>
  </si>
  <si>
    <t>Ramada Hotel - Woburn</t>
  </si>
  <si>
    <t>00211724</t>
  </si>
  <si>
    <t>Anna Maria College - JFK Boston</t>
  </si>
  <si>
    <t>John R.Kennedy Building</t>
  </si>
  <si>
    <t>02114</t>
  </si>
  <si>
    <t>00211702</t>
  </si>
  <si>
    <t>Anna Maria College - Holliston Site</t>
  </si>
  <si>
    <t>c/o Holliston High School</t>
  </si>
  <si>
    <t>Holliston</t>
  </si>
  <si>
    <t>01745</t>
  </si>
  <si>
    <t>00211719</t>
  </si>
  <si>
    <t>Anna Maria College - Brockton</t>
  </si>
  <si>
    <t>Goddard Medical Associates</t>
  </si>
  <si>
    <t>00211715</t>
  </si>
  <si>
    <t>Anna Maria College - Bridgewater Site</t>
  </si>
  <si>
    <t>c/o Import Products</t>
  </si>
  <si>
    <t>02324</t>
  </si>
  <si>
    <t>00211708</t>
  </si>
  <si>
    <t>Anna Maria College - Reading Site</t>
  </si>
  <si>
    <t>c/o Reading Senior Citizen Center</t>
  </si>
  <si>
    <t>00211721</t>
  </si>
  <si>
    <t>Anna Maria College - Nynex</t>
  </si>
  <si>
    <t>Nynex</t>
  </si>
  <si>
    <t>00211710</t>
  </si>
  <si>
    <t>Anna Maria College - Brockton Site</t>
  </si>
  <si>
    <t>c/o Massasoit Community College</t>
  </si>
  <si>
    <t>02402</t>
  </si>
  <si>
    <t>00211723</t>
  </si>
  <si>
    <t>Anna Maria College - Elm Park</t>
  </si>
  <si>
    <t>Elm Park Center</t>
  </si>
  <si>
    <t>01602</t>
  </si>
  <si>
    <t>00211703</t>
  </si>
  <si>
    <t>Anna Maria College - Arlington Site</t>
  </si>
  <si>
    <t>c/o Arlington Catholic High School</t>
  </si>
  <si>
    <t>02174</t>
  </si>
  <si>
    <t>1999-10-31</t>
  </si>
  <si>
    <t>02318103</t>
  </si>
  <si>
    <t>Roffler Academy of Hair Design</t>
  </si>
  <si>
    <t>3811 East 120th Avenue</t>
  </si>
  <si>
    <t>02318100</t>
  </si>
  <si>
    <t>1225 Wadsworth Boulevard</t>
  </si>
  <si>
    <t>03125900</t>
  </si>
  <si>
    <t>Foundation College</t>
  </si>
  <si>
    <t>3478 Buskirk Avenue</t>
  </si>
  <si>
    <t>02318101</t>
  </si>
  <si>
    <t>02318102</t>
  </si>
  <si>
    <t>5801 West 44th Avenue</t>
  </si>
  <si>
    <t>1999-10-26</t>
  </si>
  <si>
    <t>00370255</t>
  </si>
  <si>
    <t>Averett University - Washington &amp; Lee High School</t>
  </si>
  <si>
    <t>1300 North Quincy Street</t>
  </si>
  <si>
    <t>1999-10-22</t>
  </si>
  <si>
    <t>03027001</t>
  </si>
  <si>
    <t>2001 Second Street Highway 271</t>
  </si>
  <si>
    <t>Talihina</t>
  </si>
  <si>
    <t>1999-10-16</t>
  </si>
  <si>
    <t>10150949</t>
  </si>
  <si>
    <t>Nova Southeastern University - City College</t>
  </si>
  <si>
    <t>2400 Southwest 13th Street</t>
  </si>
  <si>
    <t>1999-10-11</t>
  </si>
  <si>
    <t>01260400</t>
  </si>
  <si>
    <t>1999-10-01</t>
  </si>
  <si>
    <t>02532101</t>
  </si>
  <si>
    <t>Business Computer Training Institute - Seattle</t>
  </si>
  <si>
    <t>424 North 130th Street</t>
  </si>
  <si>
    <t>1999-09-30</t>
  </si>
  <si>
    <t>03091600</t>
  </si>
  <si>
    <t>Franklin Academy</t>
  </si>
  <si>
    <t>324 North Centre Street</t>
  </si>
  <si>
    <t>1999-09-29</t>
  </si>
  <si>
    <t>03008200</t>
  </si>
  <si>
    <t>OIC Vocational Institute</t>
  </si>
  <si>
    <t>605 N Main Street</t>
  </si>
  <si>
    <t>1999-09-27</t>
  </si>
  <si>
    <t>00238003</t>
  </si>
  <si>
    <t>Saint Mary's University of Minnesota - Alverna College</t>
  </si>
  <si>
    <t>3401 South 39th Street</t>
  </si>
  <si>
    <t>53234</t>
  </si>
  <si>
    <t>1999-09-25</t>
  </si>
  <si>
    <t>10150966</t>
  </si>
  <si>
    <t>Nova Southeastern University - Rexall Sundown</t>
  </si>
  <si>
    <t>851 Broken Sound Parkway</t>
  </si>
  <si>
    <t>1999-09-18</t>
  </si>
  <si>
    <t>10150948</t>
  </si>
  <si>
    <t>Nova Southeastern University - The New Piper Aircraft INC</t>
  </si>
  <si>
    <t>1999-09-16</t>
  </si>
  <si>
    <t>01043401</t>
  </si>
  <si>
    <t>Renton Technical College - Employment Opportunity Center</t>
  </si>
  <si>
    <t>4726 Rainier Avenue South</t>
  </si>
  <si>
    <t>98114</t>
  </si>
  <si>
    <t>1999-09-14</t>
  </si>
  <si>
    <t>00145913</t>
  </si>
  <si>
    <t>Strayer University - Quantico</t>
  </si>
  <si>
    <t>Quantico Marine Base, Diamond Hall</t>
  </si>
  <si>
    <t>1999-09-07</t>
  </si>
  <si>
    <t>02236201</t>
  </si>
  <si>
    <t>May Technical College - Great Falls Location/Westgate Mall</t>
  </si>
  <si>
    <t>1807 3rd Street NW</t>
  </si>
  <si>
    <t>59404</t>
  </si>
  <si>
    <t>02236200</t>
  </si>
  <si>
    <t>May Technical College</t>
  </si>
  <si>
    <t>1306 Central Avenue</t>
  </si>
  <si>
    <t>1999-09-02</t>
  </si>
  <si>
    <t>00215003</t>
  </si>
  <si>
    <t>Fisher College - Hyannis Campus</t>
  </si>
  <si>
    <t>142 Corporation Road</t>
  </si>
  <si>
    <t>1999-08-31</t>
  </si>
  <si>
    <t>00783400</t>
  </si>
  <si>
    <t>Clarissa School of Fashion Design</t>
  </si>
  <si>
    <t>332 5th Avenue</t>
  </si>
  <si>
    <t>00150984</t>
  </si>
  <si>
    <t>Nova Southeastern University - Webster Univ Little Rock Metro Camp</t>
  </si>
  <si>
    <t>Concourse One</t>
  </si>
  <si>
    <t>00318415</t>
  </si>
  <si>
    <t>University of Oklahoma - Albrook Air Force Station</t>
  </si>
  <si>
    <t>Univ. of Oklahoma @ Albrook AFS</t>
  </si>
  <si>
    <t>Albrook AFS</t>
  </si>
  <si>
    <t>02336000</t>
  </si>
  <si>
    <t>809 South Tennessee Boulevard</t>
  </si>
  <si>
    <t>00304303</t>
  </si>
  <si>
    <t>David N Myers University  - Wickliffe Academic Center</t>
  </si>
  <si>
    <t>28700 Euclid Avenue</t>
  </si>
  <si>
    <t>Wickliffe</t>
  </si>
  <si>
    <t>02143200</t>
  </si>
  <si>
    <t>East Coast Bible College</t>
  </si>
  <si>
    <t>6900 Wilkinson Boulevard</t>
  </si>
  <si>
    <t>03108400</t>
  </si>
  <si>
    <t>Lexington Baptist College</t>
  </si>
  <si>
    <t>147 Walton Avenue</t>
  </si>
  <si>
    <t>40510</t>
  </si>
  <si>
    <t>00275103</t>
  </si>
  <si>
    <t>Long Island University - Mercy/Westchester Campus</t>
  </si>
  <si>
    <t>Dobbs Ferry</t>
  </si>
  <si>
    <t>10522</t>
  </si>
  <si>
    <t>00150982</t>
  </si>
  <si>
    <t>4605 East Elwood Street</t>
  </si>
  <si>
    <t>85072</t>
  </si>
  <si>
    <t>1999-08-30</t>
  </si>
  <si>
    <t>00216042</t>
  </si>
  <si>
    <t>Educational Services District 113</t>
  </si>
  <si>
    <t>1999-08-27</t>
  </si>
  <si>
    <t>02248900</t>
  </si>
  <si>
    <t>Sawyer College of Business</t>
  </si>
  <si>
    <t>13027 Lorain Avenue</t>
  </si>
  <si>
    <t>1999-08-24</t>
  </si>
  <si>
    <t>00166435</t>
  </si>
  <si>
    <t>College of Saint Francis - Saint Joseph Hospital</t>
  </si>
  <si>
    <t>7000 Broadway</t>
  </si>
  <si>
    <t>00166420</t>
  </si>
  <si>
    <t>College of Saint Francis - Saint Edwards School</t>
  </si>
  <si>
    <t>246 South AlA</t>
  </si>
  <si>
    <t>32963</t>
  </si>
  <si>
    <t>00166466</t>
  </si>
  <si>
    <t>College of Saint Francis - Kaseman Presbyterian Hospital</t>
  </si>
  <si>
    <t>8300 Constitution Avenue Northwest</t>
  </si>
  <si>
    <t>1999-08-21</t>
  </si>
  <si>
    <t>02236802</t>
  </si>
  <si>
    <t>Professional Beauty School - Wapato</t>
  </si>
  <si>
    <t>113 East 3rd Street</t>
  </si>
  <si>
    <t>1999-08-19</t>
  </si>
  <si>
    <t>02599707</t>
  </si>
  <si>
    <t>Vatterott College - Gillespie</t>
  </si>
  <si>
    <t>109 East Maple Street</t>
  </si>
  <si>
    <t>Gillespie</t>
  </si>
  <si>
    <t>62033</t>
  </si>
  <si>
    <t>1999-08-09</t>
  </si>
  <si>
    <t>00304601</t>
  </si>
  <si>
    <t>Franklin University - Central Ohio Technical College</t>
  </si>
  <si>
    <t>Central Ohio Technical College</t>
  </si>
  <si>
    <t>1999-08-06</t>
  </si>
  <si>
    <t>00155707</t>
  </si>
  <si>
    <t>Brewton Parker College - Lyons</t>
  </si>
  <si>
    <t>Toombs County High School</t>
  </si>
  <si>
    <t>30436</t>
  </si>
  <si>
    <t>1999-08-05</t>
  </si>
  <si>
    <t>00322418</t>
  </si>
  <si>
    <t>University of Portland - University of Notre Dame</t>
  </si>
  <si>
    <t>Alliance for Catholic Education</t>
  </si>
  <si>
    <t>Notre Dame</t>
  </si>
  <si>
    <t>46556</t>
  </si>
  <si>
    <t>1999-08-01</t>
  </si>
  <si>
    <t>00193907</t>
  </si>
  <si>
    <t>Newman University - Boeing</t>
  </si>
  <si>
    <t>1999-07-31</t>
  </si>
  <si>
    <t>00252722</t>
  </si>
  <si>
    <t>University of Great Falls - Crow Agency</t>
  </si>
  <si>
    <t>Little Big Horn College</t>
  </si>
  <si>
    <t>01130902</t>
  </si>
  <si>
    <t>Methodist Medical Center of Illinois - School of Nursing</t>
  </si>
  <si>
    <t>61636</t>
  </si>
  <si>
    <t>00908504</t>
  </si>
  <si>
    <t>King's College London, University of London - Chelsea Campus</t>
  </si>
  <si>
    <t>Manresa Road</t>
  </si>
  <si>
    <t>00908503</t>
  </si>
  <si>
    <t>King's College London, University of London - Kensington Campus</t>
  </si>
  <si>
    <t>Campden Hill Road</t>
  </si>
  <si>
    <t>00252705</t>
  </si>
  <si>
    <t>University of Great Falls - Choteau</t>
  </si>
  <si>
    <t>Larson Building</t>
  </si>
  <si>
    <t>Choteau</t>
  </si>
  <si>
    <t>59422</t>
  </si>
  <si>
    <t>00252719</t>
  </si>
  <si>
    <t>University of Great Falls - Plentywood</t>
  </si>
  <si>
    <t>Sheridan County Free Library</t>
  </si>
  <si>
    <t>Plentywood</t>
  </si>
  <si>
    <t>59254</t>
  </si>
  <si>
    <t>00115016</t>
  </si>
  <si>
    <t>California State University - Sacramento - City of Sacramento</t>
  </si>
  <si>
    <t>City of Sacramento</t>
  </si>
  <si>
    <t>00843100</t>
  </si>
  <si>
    <t>Casco Bay College</t>
  </si>
  <si>
    <t>477 Congress Street</t>
  </si>
  <si>
    <t>01130900</t>
  </si>
  <si>
    <t>Methodist Medical Center of Illinois</t>
  </si>
  <si>
    <t>1999-07-30</t>
  </si>
  <si>
    <t>00317005</t>
  </si>
  <si>
    <t>Oklahoma State University - Phillips Petroleum Location</t>
  </si>
  <si>
    <t>Phillips Petroleun</t>
  </si>
  <si>
    <t>74004</t>
  </si>
  <si>
    <t>00192611</t>
  </si>
  <si>
    <t>Pittsburg State University - Funk Manufacturing</t>
  </si>
  <si>
    <t>2624 Highway 169</t>
  </si>
  <si>
    <t>01185400</t>
  </si>
  <si>
    <t>University of Central Texas</t>
  </si>
  <si>
    <t>1901 South Clear Road</t>
  </si>
  <si>
    <t>1999-07-29</t>
  </si>
  <si>
    <t>00193001</t>
  </si>
  <si>
    <t>Labette Community College - Pittsburgh Office Management Center</t>
  </si>
  <si>
    <t>02309900</t>
  </si>
  <si>
    <t>Lewis Weinberger and Hill Beauty School</t>
  </si>
  <si>
    <t>128 East Fourth St.</t>
  </si>
  <si>
    <t>1999-07-26</t>
  </si>
  <si>
    <t>00106508</t>
  </si>
  <si>
    <t>University of Alaska Southeast - Fort Greely Education Center</t>
  </si>
  <si>
    <t>PO Box 412</t>
  </si>
  <si>
    <t>Delta Junction</t>
  </si>
  <si>
    <t>1999-07-24</t>
  </si>
  <si>
    <t>02490700</t>
  </si>
  <si>
    <t>7150 East Washington #35</t>
  </si>
  <si>
    <t>1999-07-22</t>
  </si>
  <si>
    <t>02558600</t>
  </si>
  <si>
    <t>Mr Rich's Beauty College</t>
  </si>
  <si>
    <t>1805 South Avenue West</t>
  </si>
  <si>
    <t>1999-07-15</t>
  </si>
  <si>
    <t>01200800</t>
  </si>
  <si>
    <t>Hollywood School of Beauty Culture &amp; Advanced Hair Design</t>
  </si>
  <si>
    <t>720 Saint Michaels</t>
  </si>
  <si>
    <t>1999-07-12</t>
  </si>
  <si>
    <t>00137410</t>
  </si>
  <si>
    <t>Albertus Magnus College - Holiday Inn</t>
  </si>
  <si>
    <t>1070 Main Street</t>
  </si>
  <si>
    <t>1999-07-01</t>
  </si>
  <si>
    <t>03205501</t>
  </si>
  <si>
    <t>Occupational Training Center - Mesa Campus</t>
  </si>
  <si>
    <t>925 South Gilbert Road</t>
  </si>
  <si>
    <t>00347106</t>
  </si>
  <si>
    <t>South Dakota State University - Northern State University</t>
  </si>
  <si>
    <t>Graham Hall Room 224</t>
  </si>
  <si>
    <t>02203700</t>
  </si>
  <si>
    <t>Burdette Tomlin Memorial Hospital School of Radiologic Technology</t>
  </si>
  <si>
    <t>2 Stone Harbor Boulevard</t>
  </si>
  <si>
    <t>Cape May Court House</t>
  </si>
  <si>
    <t>08210</t>
  </si>
  <si>
    <t>00215004</t>
  </si>
  <si>
    <t>Fisher College - Duxbury Campus</t>
  </si>
  <si>
    <t>Alden Street</t>
  </si>
  <si>
    <t>Duxbury</t>
  </si>
  <si>
    <t>02331</t>
  </si>
  <si>
    <t>03205500</t>
  </si>
  <si>
    <t>Occupational Training Center</t>
  </si>
  <si>
    <t>00347108</t>
  </si>
  <si>
    <t>South Dakota State University - Department of Nursing</t>
  </si>
  <si>
    <t>1200 West University Avenue</t>
  </si>
  <si>
    <t>00215008</t>
  </si>
  <si>
    <t>Fisher College - Malden Campus</t>
  </si>
  <si>
    <t>366 Charles Street</t>
  </si>
  <si>
    <t>00215006</t>
  </si>
  <si>
    <t>Fisher College - Fitchburg Campus</t>
  </si>
  <si>
    <t>Fitchburg</t>
  </si>
  <si>
    <t>01420</t>
  </si>
  <si>
    <t>00215009</t>
  </si>
  <si>
    <t>Fisher College - Marlborough Campus</t>
  </si>
  <si>
    <t>255 Main Street</t>
  </si>
  <si>
    <t>00215011</t>
  </si>
  <si>
    <t>Fisher College - Taunton Campus</t>
  </si>
  <si>
    <t>17 Broadway</t>
  </si>
  <si>
    <t>1999-06-30</t>
  </si>
  <si>
    <t>01133600</t>
  </si>
  <si>
    <t>KT's College of Hair Design</t>
  </si>
  <si>
    <t>00277103</t>
  </si>
  <si>
    <t>Mater Dei College - Saint Regis Mohawk Campus</t>
  </si>
  <si>
    <t>Tribal Building</t>
  </si>
  <si>
    <t>Hogansburg</t>
  </si>
  <si>
    <t>13655</t>
  </si>
  <si>
    <t>00277101</t>
  </si>
  <si>
    <t>Mater Dei College - Massena Extension</t>
  </si>
  <si>
    <t>79 Main Street</t>
  </si>
  <si>
    <t>03089401</t>
  </si>
  <si>
    <t>3044 Clarksville Street</t>
  </si>
  <si>
    <t>75460</t>
  </si>
  <si>
    <t>00213401</t>
  </si>
  <si>
    <t>Burdett College - Boston Location</t>
  </si>
  <si>
    <t>00924500</t>
  </si>
  <si>
    <t>Castle College</t>
  </si>
  <si>
    <t>21 Searles Road</t>
  </si>
  <si>
    <t>Windham</t>
  </si>
  <si>
    <t>03087</t>
  </si>
  <si>
    <t>02336903</t>
  </si>
  <si>
    <t>Alpha Beauty School</t>
  </si>
  <si>
    <t>2619 South Main Street</t>
  </si>
  <si>
    <t>02336904</t>
  </si>
  <si>
    <t>Innsbruck Mall</t>
  </si>
  <si>
    <t>28805</t>
  </si>
  <si>
    <t>00940900</t>
  </si>
  <si>
    <t>Central City Business Institute</t>
  </si>
  <si>
    <t>220 South Warren Street</t>
  </si>
  <si>
    <t>00645600</t>
  </si>
  <si>
    <t>Millard Fillmore Hospital School of Nursing</t>
  </si>
  <si>
    <t>3 Gates Circle</t>
  </si>
  <si>
    <t>14209</t>
  </si>
  <si>
    <t>00248016</t>
  </si>
  <si>
    <t>Lindenwood University - Bi-State Development Agency (Main Shoppe)</t>
  </si>
  <si>
    <t>3330 Spruce Street</t>
  </si>
  <si>
    <t>01095100</t>
  </si>
  <si>
    <t>Adult Vocational Education</t>
  </si>
  <si>
    <t>3815 McCausland</t>
  </si>
  <si>
    <t>63109</t>
  </si>
  <si>
    <t>02172701</t>
  </si>
  <si>
    <t>Concorde Career Institute - Miami Location</t>
  </si>
  <si>
    <t>285 NW 199th Street</t>
  </si>
  <si>
    <t>00647300</t>
  </si>
  <si>
    <t>St Vincent's Hospital School of Nursing</t>
  </si>
  <si>
    <t>27 Christopher St</t>
  </si>
  <si>
    <t>00248014</t>
  </si>
  <si>
    <t>Lindenwood University - Bi-State Development Agency (Headquarters)</t>
  </si>
  <si>
    <t>707 North First Street</t>
  </si>
  <si>
    <t>00277100</t>
  </si>
  <si>
    <t>Mater Dei College</t>
  </si>
  <si>
    <t>5428 State Highway 37</t>
  </si>
  <si>
    <t>00807201</t>
  </si>
  <si>
    <t>Newton campus</t>
  </si>
  <si>
    <t>15 Walnut Park</t>
  </si>
  <si>
    <t>00518200</t>
  </si>
  <si>
    <t>Millard Fillmore Hospital School of Radiology Technology</t>
  </si>
  <si>
    <t>00554600</t>
  </si>
  <si>
    <t>Worcester Technical Institute</t>
  </si>
  <si>
    <t>251 Belmont Street</t>
  </si>
  <si>
    <t>01095101</t>
  </si>
  <si>
    <t>Adult Vocational Education at Vashon High School</t>
  </si>
  <si>
    <t>3405 Bell Avenue</t>
  </si>
  <si>
    <t>02336900</t>
  </si>
  <si>
    <t>10 Liberty Lane</t>
  </si>
  <si>
    <t>00277104</t>
  </si>
  <si>
    <t>Mater Dei College - Massena</t>
  </si>
  <si>
    <t>01014229</t>
  </si>
  <si>
    <t>Touro College - Boro Park</t>
  </si>
  <si>
    <t>1683 42nd Street</t>
  </si>
  <si>
    <t>00277105</t>
  </si>
  <si>
    <t>Mater Dei College - Sunmount Development Center</t>
  </si>
  <si>
    <t>Tupper Lake</t>
  </si>
  <si>
    <t>02336905</t>
  </si>
  <si>
    <t>1330 - B Patton Avenue</t>
  </si>
  <si>
    <t>28806</t>
  </si>
  <si>
    <t>01302205</t>
  </si>
  <si>
    <t>City University - Bellingham Site</t>
  </si>
  <si>
    <t>4200 Guide Meridian, Suite 101</t>
  </si>
  <si>
    <t>00924501</t>
  </si>
  <si>
    <t>Castle College - Saint Joseph Hospital Academic Center</t>
  </si>
  <si>
    <t>172 Kinsley Street</t>
  </si>
  <si>
    <t>03061</t>
  </si>
  <si>
    <t>00277102</t>
  </si>
  <si>
    <t>Mater Dei College - Gouverneur Extension</t>
  </si>
  <si>
    <t>223 East Main Street</t>
  </si>
  <si>
    <t>1999-06-28</t>
  </si>
  <si>
    <t>00343614</t>
  </si>
  <si>
    <t>Limestone College - Saint George Campus</t>
  </si>
  <si>
    <t>Saint George/Walterboro</t>
  </si>
  <si>
    <t>29477</t>
  </si>
  <si>
    <t>1999-06-25</t>
  </si>
  <si>
    <t>01021100</t>
  </si>
  <si>
    <t>Kinyon-Campbell Business School</t>
  </si>
  <si>
    <t>59 Linden St</t>
  </si>
  <si>
    <t>02171700</t>
  </si>
  <si>
    <t>School of Medical Secretarial Sciences</t>
  </si>
  <si>
    <t>60 South Angell Street</t>
  </si>
  <si>
    <t>02906</t>
  </si>
  <si>
    <t>01021101</t>
  </si>
  <si>
    <t>Kinyon - Campbell Business School</t>
  </si>
  <si>
    <t>East Grove Street</t>
  </si>
  <si>
    <t>Middleborough</t>
  </si>
  <si>
    <t>01021102</t>
  </si>
  <si>
    <t>Kinyon - Campbell Business School - Upper Cape Cod Regional</t>
  </si>
  <si>
    <t>Vocational Technical School</t>
  </si>
  <si>
    <t>01021103</t>
  </si>
  <si>
    <t>1041 Pearl Street</t>
  </si>
  <si>
    <t>1999-06-21</t>
  </si>
  <si>
    <t>00145912</t>
  </si>
  <si>
    <t>Strayer University - Fort Belvoir</t>
  </si>
  <si>
    <t>1999-06-14</t>
  </si>
  <si>
    <t>03123300</t>
  </si>
  <si>
    <t>Capitol Court Reporting &amp; Captioning Institute</t>
  </si>
  <si>
    <t>205 South Whiting Street</t>
  </si>
  <si>
    <t>1999-06-11</t>
  </si>
  <si>
    <t>00379803</t>
  </si>
  <si>
    <t>University of Washington - Tacoma Program at Olympic College</t>
  </si>
  <si>
    <t>c/o Olympic College</t>
  </si>
  <si>
    <t>00649200</t>
  </si>
  <si>
    <t>Fairview Hospital School of Nursing</t>
  </si>
  <si>
    <t>1730 West 25th Street</t>
  </si>
  <si>
    <t>02214900</t>
  </si>
  <si>
    <t>Computer Processing Institute</t>
  </si>
  <si>
    <t>615 Massachusetts Avenue</t>
  </si>
  <si>
    <t>02139</t>
  </si>
  <si>
    <t>1999-06-10</t>
  </si>
  <si>
    <t>00467307</t>
  </si>
  <si>
    <t>Baker College - Clarkston Campus</t>
  </si>
  <si>
    <t>8211 Big Lake Road</t>
  </si>
  <si>
    <t>48346</t>
  </si>
  <si>
    <t>1999-06-04</t>
  </si>
  <si>
    <t>02271400</t>
  </si>
  <si>
    <t>Bayonne Hospital School of Nursing</t>
  </si>
  <si>
    <t>29 East 29th Street</t>
  </si>
  <si>
    <t>Bayonne</t>
  </si>
  <si>
    <t>07002</t>
  </si>
  <si>
    <t>1999-06-01</t>
  </si>
  <si>
    <t>00980200</t>
  </si>
  <si>
    <t>Mary Kawakami College of Beauty</t>
  </si>
  <si>
    <t>336 West Center</t>
  </si>
  <si>
    <t>00748401</t>
  </si>
  <si>
    <t>Newbury College - Arlington Campus Arlington High School</t>
  </si>
  <si>
    <t>869 Massachusetts Avenue</t>
  </si>
  <si>
    <t>00748404</t>
  </si>
  <si>
    <t>Newbury College - Framingham Campus Framingham North High School</t>
  </si>
  <si>
    <t>A Street</t>
  </si>
  <si>
    <t>00748410</t>
  </si>
  <si>
    <t>Newbury College - Taunton Campus Coyle-Cassidy High School</t>
  </si>
  <si>
    <t>Adams &amp; Hamilton Street</t>
  </si>
  <si>
    <t>00213005</t>
  </si>
  <si>
    <t>Boston University - London Campus</t>
  </si>
  <si>
    <t>30 Kensington Church Street</t>
  </si>
  <si>
    <t>00277209</t>
  </si>
  <si>
    <t>Mercy College - District 6</t>
  </si>
  <si>
    <t>Good Shepherd School</t>
  </si>
  <si>
    <t>10034</t>
  </si>
  <si>
    <t>00277210</t>
  </si>
  <si>
    <t>Mercy College - Queens Campus</t>
  </si>
  <si>
    <t>119-45 Union Turnpike</t>
  </si>
  <si>
    <t>1999-05-31</t>
  </si>
  <si>
    <t>00259709</t>
  </si>
  <si>
    <t>15 Lew Drive</t>
  </si>
  <si>
    <t>00259715</t>
  </si>
  <si>
    <t>Bloomfield College - Public Service Electric &amp; Gas Company</t>
  </si>
  <si>
    <t>Paulsboro Resource Recovery Center</t>
  </si>
  <si>
    <t>Gibbstown</t>
  </si>
  <si>
    <t>08027</t>
  </si>
  <si>
    <t>03087800</t>
  </si>
  <si>
    <t>1640 Eastgate Drive</t>
  </si>
  <si>
    <t>00259707</t>
  </si>
  <si>
    <t>Bloomfield College - Kimball Medical Center</t>
  </si>
  <si>
    <t>1999-05-29</t>
  </si>
  <si>
    <t>00370270</t>
  </si>
  <si>
    <t>Averett University - Virginia High School</t>
  </si>
  <si>
    <t>1200 Long Cresent Drive</t>
  </si>
  <si>
    <t>1999-05-28</t>
  </si>
  <si>
    <t>02352600</t>
  </si>
  <si>
    <t>Temple Academy of Cosmetology</t>
  </si>
  <si>
    <t>5 South First Street</t>
  </si>
  <si>
    <t>76501</t>
  </si>
  <si>
    <t>01071200</t>
  </si>
  <si>
    <t>State College Of Beauty</t>
  </si>
  <si>
    <t>4567 Washtenaw Avenue</t>
  </si>
  <si>
    <t>48104</t>
  </si>
  <si>
    <t>00635201</t>
  </si>
  <si>
    <t>Baystate Medical Center - School of Nursing</t>
  </si>
  <si>
    <t>759 Chestnut Street</t>
  </si>
  <si>
    <t>01199</t>
  </si>
  <si>
    <t>00481500</t>
  </si>
  <si>
    <t>Sisters of Charity Hospital School of Nursing</t>
  </si>
  <si>
    <t>2157 Main Street</t>
  </si>
  <si>
    <t>01255500</t>
  </si>
  <si>
    <t>M.J. Murphy Beauty College of Saginaw</t>
  </si>
  <si>
    <t>2650 McCarty Road</t>
  </si>
  <si>
    <t>02352602</t>
  </si>
  <si>
    <t>2313 South 57th Street</t>
  </si>
  <si>
    <t>1999-05-27</t>
  </si>
  <si>
    <t>02572400</t>
  </si>
  <si>
    <t>Tara Lara Academy of K-9 Hair Design</t>
  </si>
  <si>
    <t>16037 SE McLoughlin Boulevard</t>
  </si>
  <si>
    <t>97267</t>
  </si>
  <si>
    <t>1999-05-20</t>
  </si>
  <si>
    <t>00139705</t>
  </si>
  <si>
    <t>University of New Haven - General Reinsurance Corporation</t>
  </si>
  <si>
    <t>695 East Main Street</t>
  </si>
  <si>
    <t>1999-05-16</t>
  </si>
  <si>
    <t>00651600</t>
  </si>
  <si>
    <t>Saint Vincent Medical Center School of Nursing</t>
  </si>
  <si>
    <t>2201 Cherry Street</t>
  </si>
  <si>
    <t>1999-05-15</t>
  </si>
  <si>
    <t>00192601</t>
  </si>
  <si>
    <t>Pittsburg State University - Kansas City Kansas Community College</t>
  </si>
  <si>
    <t>00295510</t>
  </si>
  <si>
    <t>Pfeiffer University - Catawba Memorial Hospital</t>
  </si>
  <si>
    <t>Fairgrove Church Road</t>
  </si>
  <si>
    <t>28734</t>
  </si>
  <si>
    <t>00192605</t>
  </si>
  <si>
    <t>Pittsburg State University - Kansas City Area Vocational Technical Sch</t>
  </si>
  <si>
    <t>2220 N. 59th</t>
  </si>
  <si>
    <t>00295508</t>
  </si>
  <si>
    <t>00295509</t>
  </si>
  <si>
    <t>Pfeiffer University - Moore Regional Hospital</t>
  </si>
  <si>
    <t>Page Road</t>
  </si>
  <si>
    <t>00171006</t>
  </si>
  <si>
    <t>Loyola University Chicago -  Whitney Young High School</t>
  </si>
  <si>
    <t>1999-05-12</t>
  </si>
  <si>
    <t>00155704</t>
  </si>
  <si>
    <t>Brewton Parker College - Hazelhurst</t>
  </si>
  <si>
    <t>Jeff Davis High School</t>
  </si>
  <si>
    <t>Hazelhurst</t>
  </si>
  <si>
    <t>31539</t>
  </si>
  <si>
    <t>1999-05-10</t>
  </si>
  <si>
    <t>00914501</t>
  </si>
  <si>
    <t>Governors State University - Chicago Public Schools</t>
  </si>
  <si>
    <t>1819 West Pershing Road</t>
  </si>
  <si>
    <t>00316603</t>
  </si>
  <si>
    <t>Oklahoma City University - CSW/Public Service of Oklahoma</t>
  </si>
  <si>
    <t>212 East 6th Street</t>
  </si>
  <si>
    <t>00295505</t>
  </si>
  <si>
    <t>Pfeiffer University - Dorothea Dix Hospital</t>
  </si>
  <si>
    <t>820 South Boylan Avenue</t>
  </si>
  <si>
    <t>27603</t>
  </si>
  <si>
    <t>1999-05-07</t>
  </si>
  <si>
    <t>00653200</t>
  </si>
  <si>
    <t>Chester County Hospital School of Nursing (The)</t>
  </si>
  <si>
    <t>1999-05-06</t>
  </si>
  <si>
    <t>00316605</t>
  </si>
  <si>
    <t>Oklahoma City University-Lucent Technologies</t>
  </si>
  <si>
    <t>7725 West Reno</t>
  </si>
  <si>
    <t>1999-05-05</t>
  </si>
  <si>
    <t>00248212</t>
  </si>
  <si>
    <t>St. Charles County Center</t>
  </si>
  <si>
    <t>1999-05-04</t>
  </si>
  <si>
    <t>00248208</t>
  </si>
  <si>
    <t>Riverview Gardens Sr. H.S.</t>
  </si>
  <si>
    <t>63119</t>
  </si>
  <si>
    <t>00248207</t>
  </si>
  <si>
    <t>Bristol Elementary School</t>
  </si>
  <si>
    <t>00248209</t>
  </si>
  <si>
    <t>Southwest Center</t>
  </si>
  <si>
    <t>1999-05-02</t>
  </si>
  <si>
    <t>00166421</t>
  </si>
  <si>
    <t>University of Saint Francis - Tampa General Hospital/Davis Islands</t>
  </si>
  <si>
    <t>Davis Boulevard</t>
  </si>
  <si>
    <t>33601</t>
  </si>
  <si>
    <t>1999-05-01</t>
  </si>
  <si>
    <t>01164904</t>
  </si>
  <si>
    <t>Loyola Marymount University - Chaminade College Prepatory Middle Schl</t>
  </si>
  <si>
    <t>01309000</t>
  </si>
  <si>
    <t>Quincy Beauty Academy</t>
  </si>
  <si>
    <t>30 Franklin Street</t>
  </si>
  <si>
    <t>1999-04-30</t>
  </si>
  <si>
    <t>02585800</t>
  </si>
  <si>
    <t>Drake School of Westchester</t>
  </si>
  <si>
    <t>4 Lyon Place</t>
  </si>
  <si>
    <t>02244907</t>
  </si>
  <si>
    <t>109 Church Street</t>
  </si>
  <si>
    <t>1999-04-27</t>
  </si>
  <si>
    <t>00343607</t>
  </si>
  <si>
    <t>Limestone College - Torrington Bearing/Evergreen Skills Center</t>
  </si>
  <si>
    <t>Old Laurens Road</t>
  </si>
  <si>
    <t>Laurens</t>
  </si>
  <si>
    <t>29360</t>
  </si>
  <si>
    <t>00343605</t>
  </si>
  <si>
    <t>Limestone College - Anderson Campus</t>
  </si>
  <si>
    <t>29524</t>
  </si>
  <si>
    <t>00343616</t>
  </si>
  <si>
    <t>Limestone College - Charleston Navy Location</t>
  </si>
  <si>
    <t>Charleston Navy Facilities</t>
  </si>
  <si>
    <t>1999-04-18</t>
  </si>
  <si>
    <t>00304607</t>
  </si>
  <si>
    <t>Franklin University - Southeast Center</t>
  </si>
  <si>
    <t>1999-04-14</t>
  </si>
  <si>
    <t>00139401</t>
  </si>
  <si>
    <t>Morse School of Business - Cromwell</t>
  </si>
  <si>
    <t>00139400</t>
  </si>
  <si>
    <t>Morse School of Business</t>
  </si>
  <si>
    <t>275 Asylum Street</t>
  </si>
  <si>
    <t>1999-03-31</t>
  </si>
  <si>
    <t>02204700</t>
  </si>
  <si>
    <t>Marin Beauty College</t>
  </si>
  <si>
    <t>827 4th Street</t>
  </si>
  <si>
    <t>01151700</t>
  </si>
  <si>
    <t>2200 25th Avenue</t>
  </si>
  <si>
    <t>39501</t>
  </si>
  <si>
    <t>02121400</t>
  </si>
  <si>
    <t>Ocean State Business Institute</t>
  </si>
  <si>
    <t>140 Point Judith Rd Unit 3A</t>
  </si>
  <si>
    <t>02356500</t>
  </si>
  <si>
    <t>2440 22nd Street</t>
  </si>
  <si>
    <t>1999-03-30</t>
  </si>
  <si>
    <t>02538000</t>
  </si>
  <si>
    <t>Professional Beauty College of Conroe</t>
  </si>
  <si>
    <t>112 Rhodes Street</t>
  </si>
  <si>
    <t>1999-03-26</t>
  </si>
  <si>
    <t>01096900</t>
  </si>
  <si>
    <t>Aladdin Beauty College #13</t>
  </si>
  <si>
    <t>1663 West Henderson, Suite 1</t>
  </si>
  <si>
    <t>76031</t>
  </si>
  <si>
    <t>02508700</t>
  </si>
  <si>
    <t>2242 West Broward Boulevard</t>
  </si>
  <si>
    <t>01096901</t>
  </si>
  <si>
    <t>Aladdin Beauty College</t>
  </si>
  <si>
    <t>663 Oriole</t>
  </si>
  <si>
    <t>02508701</t>
  </si>
  <si>
    <t>1710 Northwest 7th Street</t>
  </si>
  <si>
    <t>1999-03-25</t>
  </si>
  <si>
    <t>00145915</t>
  </si>
  <si>
    <t>Strayer University - Department of Transportation</t>
  </si>
  <si>
    <t>400 7th Street, S.W</t>
  </si>
  <si>
    <t>20590</t>
  </si>
  <si>
    <t>1999-03-24</t>
  </si>
  <si>
    <t>00330919</t>
  </si>
  <si>
    <t>Peirce College - P502</t>
  </si>
  <si>
    <t>2455 Blvd of Generals</t>
  </si>
  <si>
    <t>1999-03-23</t>
  </si>
  <si>
    <t>00177209</t>
  </si>
  <si>
    <t>Trinity International University - Reformed Bible College</t>
  </si>
  <si>
    <t>3333 East Beltline, Northeast</t>
  </si>
  <si>
    <t>49505</t>
  </si>
  <si>
    <t>1999-03-16</t>
  </si>
  <si>
    <t>03098400</t>
  </si>
  <si>
    <t>Tiger Welding Institute</t>
  </si>
  <si>
    <t>2837 Charles Page Boulevard</t>
  </si>
  <si>
    <t>74127</t>
  </si>
  <si>
    <t>1999-03-15</t>
  </si>
  <si>
    <t>00941600</t>
  </si>
  <si>
    <t>Nasson Institute</t>
  </si>
  <si>
    <t>286 Main Street</t>
  </si>
  <si>
    <t>00941602</t>
  </si>
  <si>
    <t>Nasson Institute - Woonsocket Campus</t>
  </si>
  <si>
    <t>191 Social Street</t>
  </si>
  <si>
    <t>00941601</t>
  </si>
  <si>
    <t>Nasson Institute - Warwick Campus</t>
  </si>
  <si>
    <t>1276 Bald Hill Road</t>
  </si>
  <si>
    <t>1999-03-11</t>
  </si>
  <si>
    <t>00215007</t>
  </si>
  <si>
    <t>Fisher College - Framingham</t>
  </si>
  <si>
    <t>25 Clinton Street</t>
  </si>
  <si>
    <t>1999-03-01</t>
  </si>
  <si>
    <t>01164471</t>
  </si>
  <si>
    <t>University of Maryland University College-Moscow Campus</t>
  </si>
  <si>
    <t>19/21 Devyatinsky Pereulok</t>
  </si>
  <si>
    <t>1999-02-27</t>
  </si>
  <si>
    <t>01255600</t>
  </si>
  <si>
    <t>M.J. Murphy Beauty College of Jackson</t>
  </si>
  <si>
    <t>135 South Mechanic Street</t>
  </si>
  <si>
    <t>1999-02-08</t>
  </si>
  <si>
    <t>00370223</t>
  </si>
  <si>
    <t>Averett University - Thomas Jefferson Middle School &amp; Community Center</t>
  </si>
  <si>
    <t>125 South Old Glebe Road</t>
  </si>
  <si>
    <t>22204</t>
  </si>
  <si>
    <t>1999-02-03</t>
  </si>
  <si>
    <t>02521600</t>
  </si>
  <si>
    <t>Columbia College of Business</t>
  </si>
  <si>
    <t>8800 SE Sunnyside Road</t>
  </si>
  <si>
    <t>02521602</t>
  </si>
  <si>
    <t>Clackmas</t>
  </si>
  <si>
    <t>02521601</t>
  </si>
  <si>
    <t>7931 NE Halsey Street</t>
  </si>
  <si>
    <t>97213</t>
  </si>
  <si>
    <t>1999-02-01</t>
  </si>
  <si>
    <t>00214505</t>
  </si>
  <si>
    <t>Eastern Nazarene College - Bedford Site</t>
  </si>
  <si>
    <t>340 Great Road</t>
  </si>
  <si>
    <t>02122001</t>
  </si>
  <si>
    <t>New England Hair Academy</t>
  </si>
  <si>
    <t>00214521</t>
  </si>
  <si>
    <t>Eastern Nazarene College - Woburn Site</t>
  </si>
  <si>
    <t>00214519</t>
  </si>
  <si>
    <t>Eastern Nazarene College - Waltham Site</t>
  </si>
  <si>
    <t>Double Tree Guest Suites</t>
  </si>
  <si>
    <t>1999-01-29</t>
  </si>
  <si>
    <t>02239900</t>
  </si>
  <si>
    <t>Mr Johns Academy of Beauty Culture</t>
  </si>
  <si>
    <t>626 East Main Street</t>
  </si>
  <si>
    <t>02252800</t>
  </si>
  <si>
    <t>Continental Dental Assistant School</t>
  </si>
  <si>
    <t>633 Jefferson Road</t>
  </si>
  <si>
    <t>1999-01-21</t>
  </si>
  <si>
    <t>00211714</t>
  </si>
  <si>
    <t>Anna Maria College - Stoughton Site</t>
  </si>
  <si>
    <t>c/o New England Sinai Hosp &amp; Rehab</t>
  </si>
  <si>
    <t>1999-01-15</t>
  </si>
  <si>
    <t>00748200</t>
  </si>
  <si>
    <t>TAD Technical Institute</t>
  </si>
  <si>
    <t>45 Spruce Street</t>
  </si>
  <si>
    <t>1998-12-31</t>
  </si>
  <si>
    <t>02306701</t>
  </si>
  <si>
    <t>6741 Camp Bowie</t>
  </si>
  <si>
    <t>02326901</t>
  </si>
  <si>
    <t>Sunstate Academy of Hair Design</t>
  </si>
  <si>
    <t>1825 Tamiami Trail E-6</t>
  </si>
  <si>
    <t>33948</t>
  </si>
  <si>
    <t>00747601</t>
  </si>
  <si>
    <t>13350 East Telegraph Road</t>
  </si>
  <si>
    <t>01006200</t>
  </si>
  <si>
    <t>601 James R Thompson Boulevard</t>
  </si>
  <si>
    <t>00318422</t>
  </si>
  <si>
    <t>University of Oklahoma - Kunsan Army Base</t>
  </si>
  <si>
    <t>University of Oklahoma at Kunsan AB</t>
  </si>
  <si>
    <t>Kunsan</t>
  </si>
  <si>
    <t>1998-12-23</t>
  </si>
  <si>
    <t>00307601</t>
  </si>
  <si>
    <t>Miami - Jacobs College Learning Site</t>
  </si>
  <si>
    <t>4705 Duke Avenue</t>
  </si>
  <si>
    <t>1998-12-19</t>
  </si>
  <si>
    <t>00225913</t>
  </si>
  <si>
    <t>Radiological Service Training Institute (RSTI)</t>
  </si>
  <si>
    <t>30745 Solon Road</t>
  </si>
  <si>
    <t>Solon</t>
  </si>
  <si>
    <t>44139</t>
  </si>
  <si>
    <t>00827700</t>
  </si>
  <si>
    <t>Yonkers Beauty Culture School</t>
  </si>
  <si>
    <t>28 N Broadway</t>
  </si>
  <si>
    <t>03089900</t>
  </si>
  <si>
    <t>28 North Broadway</t>
  </si>
  <si>
    <t>1998-12-18</t>
  </si>
  <si>
    <t>00192603</t>
  </si>
  <si>
    <t>Pittsburg State University - KAW Area Vocational Technical School</t>
  </si>
  <si>
    <t>5724 Huntoon</t>
  </si>
  <si>
    <t>00100302</t>
  </si>
  <si>
    <t>Faulkner University - Florence Center</t>
  </si>
  <si>
    <t>1626 Florence Boulevard</t>
  </si>
  <si>
    <t>35630</t>
  </si>
  <si>
    <t>1998-12-17</t>
  </si>
  <si>
    <t>00492201</t>
  </si>
  <si>
    <t>Columbia Junior College - Professional Center</t>
  </si>
  <si>
    <t>1998-12-14</t>
  </si>
  <si>
    <t>03102600</t>
  </si>
  <si>
    <t>North Carolina Academy of Cosmetic Art</t>
  </si>
  <si>
    <t>1 Airport Road</t>
  </si>
  <si>
    <t>Arden</t>
  </si>
  <si>
    <t>1998-12-13</t>
  </si>
  <si>
    <t>00145910</t>
  </si>
  <si>
    <t>Strayer University  - Southern Maryland Higher Education Center</t>
  </si>
  <si>
    <t>1998-12-12</t>
  </si>
  <si>
    <t>00158013</t>
  </si>
  <si>
    <t>Mercer University - Grady Hospital</t>
  </si>
  <si>
    <t>Grady Hospital</t>
  </si>
  <si>
    <t>1998-12-10</t>
  </si>
  <si>
    <t>03098500</t>
  </si>
  <si>
    <t>Allstate Institute of Technology</t>
  </si>
  <si>
    <t>165 Front Street</t>
  </si>
  <si>
    <t>03088501</t>
  </si>
  <si>
    <t>210 West 50th Street</t>
  </si>
  <si>
    <t>1998-12-03</t>
  </si>
  <si>
    <t>02358400</t>
  </si>
  <si>
    <t>Commonwealth International University</t>
  </si>
  <si>
    <t>03030200</t>
  </si>
  <si>
    <t>Commonwealth International</t>
  </si>
  <si>
    <t>2520 5th Avenue South</t>
  </si>
  <si>
    <t>03110500</t>
  </si>
  <si>
    <t>City College of Colorado Springs</t>
  </si>
  <si>
    <t>6050 Erin Park Drive</t>
  </si>
  <si>
    <t>02358401</t>
  </si>
  <si>
    <t>Commonwealth International University - Mesa</t>
  </si>
  <si>
    <t>1731 West Baseline Road</t>
  </si>
  <si>
    <t>02358403</t>
  </si>
  <si>
    <t>Commonwealth International University - Honolulu</t>
  </si>
  <si>
    <t>419 South Street, Suite 174</t>
  </si>
  <si>
    <t>02358402</t>
  </si>
  <si>
    <t>Denver Business College</t>
  </si>
  <si>
    <t>1998-12-01</t>
  </si>
  <si>
    <t>01302259</t>
  </si>
  <si>
    <t>City University - Monterey County Library</t>
  </si>
  <si>
    <t>Prunedale Branch</t>
  </si>
  <si>
    <t>Prunedale</t>
  </si>
  <si>
    <t>01302267</t>
  </si>
  <si>
    <t>City University - Radison Hotel/Union City</t>
  </si>
  <si>
    <t>32085 Alvarado Niles Road</t>
  </si>
  <si>
    <t>94587</t>
  </si>
  <si>
    <t>01302256</t>
  </si>
  <si>
    <t>City University - Holiday Inn - Oakland Airport</t>
  </si>
  <si>
    <t>500 Hegenberger Road</t>
  </si>
  <si>
    <t>01302257</t>
  </si>
  <si>
    <t>City University - Berkeley Marina Marriott Hotel</t>
  </si>
  <si>
    <t>200 Marina Boulevard</t>
  </si>
  <si>
    <t>94710</t>
  </si>
  <si>
    <t>01302258</t>
  </si>
  <si>
    <t>City University - North Monterey High School</t>
  </si>
  <si>
    <t>13990 Castroville Boulevard</t>
  </si>
  <si>
    <t>Castroville</t>
  </si>
  <si>
    <t>95012</t>
  </si>
  <si>
    <t>1998-11-25</t>
  </si>
  <si>
    <t>02230300</t>
  </si>
  <si>
    <t>Head People School of Hair Design</t>
  </si>
  <si>
    <t>27 South Middletown Road</t>
  </si>
  <si>
    <t>Nanuet</t>
  </si>
  <si>
    <t>10954</t>
  </si>
  <si>
    <t>1998-11-19</t>
  </si>
  <si>
    <t>00330906</t>
  </si>
  <si>
    <t>Peirce College - Bell Atlantic Delaware</t>
  </si>
  <si>
    <t>3900 Washington Street</t>
  </si>
  <si>
    <t>1998-11-18</t>
  </si>
  <si>
    <t>00330907</t>
  </si>
  <si>
    <t>Peirce College - 6204</t>
  </si>
  <si>
    <t>901 Tatnall Street</t>
  </si>
  <si>
    <t>19809</t>
  </si>
  <si>
    <t>01153400</t>
  </si>
  <si>
    <t>3150 Mayfield Road</t>
  </si>
  <si>
    <t>1998-11-14</t>
  </si>
  <si>
    <t>01255400</t>
  </si>
  <si>
    <t>M.J. Murphy Beauty College of Lansing</t>
  </si>
  <si>
    <t>15557 South US 27</t>
  </si>
  <si>
    <t>48906</t>
  </si>
  <si>
    <t>01255402</t>
  </si>
  <si>
    <t>M J Murphy Beauty College of Saginaw</t>
  </si>
  <si>
    <t>2650 McCarthy Road</t>
  </si>
  <si>
    <t>01255403</t>
  </si>
  <si>
    <t>M J Murphy Beauty College of Jackson</t>
  </si>
  <si>
    <t>135 South Mechanics</t>
  </si>
  <si>
    <t>01255401</t>
  </si>
  <si>
    <t>M J Murphy Beauty College of Midland</t>
  </si>
  <si>
    <t>120 East Main Street</t>
  </si>
  <si>
    <t>01255404</t>
  </si>
  <si>
    <t>M J Murphy Beauty College Of Pleasant</t>
  </si>
  <si>
    <t>201 West Broadway</t>
  </si>
  <si>
    <t>1998-11-02</t>
  </si>
  <si>
    <t>01316500</t>
  </si>
  <si>
    <t>Climate Control Institute</t>
  </si>
  <si>
    <t>3030 North Hillside</t>
  </si>
  <si>
    <t>67219</t>
  </si>
  <si>
    <t>01316502</t>
  </si>
  <si>
    <t>Climate Control Institute - Travel Careers Division</t>
  </si>
  <si>
    <t>150 Collins Street</t>
  </si>
  <si>
    <t>38112</t>
  </si>
  <si>
    <t>1998-11-01</t>
  </si>
  <si>
    <t>01046500</t>
  </si>
  <si>
    <t>45 Sunset Strip</t>
  </si>
  <si>
    <t>1998-10-31</t>
  </si>
  <si>
    <t>02244904</t>
  </si>
  <si>
    <t>81 Overlook Terrace</t>
  </si>
  <si>
    <t>02103100</t>
  </si>
  <si>
    <t>M.J. Murphy Beauty College of Midland</t>
  </si>
  <si>
    <t>1998-10-30</t>
  </si>
  <si>
    <t>02091600</t>
  </si>
  <si>
    <t>Joseph Bulova School</t>
  </si>
  <si>
    <t>40-24 62nd St</t>
  </si>
  <si>
    <t>Woodside</t>
  </si>
  <si>
    <t>11377</t>
  </si>
  <si>
    <t>1998-10-23</t>
  </si>
  <si>
    <t>00488601</t>
  </si>
  <si>
    <t>4634 Browns Hills Road</t>
  </si>
  <si>
    <t>02576500</t>
  </si>
  <si>
    <t>CCS Cosmetology College</t>
  </si>
  <si>
    <t>206 E. Duke Street</t>
  </si>
  <si>
    <t>74523</t>
  </si>
  <si>
    <t>1998-10-20</t>
  </si>
  <si>
    <t>02107401</t>
  </si>
  <si>
    <t>Jon Louis School of Beauty -</t>
  </si>
  <si>
    <t>225 Route 46 &amp; Union Boulevard</t>
  </si>
  <si>
    <t>Totowa</t>
  </si>
  <si>
    <t>07512</t>
  </si>
  <si>
    <t>1998-10-15</t>
  </si>
  <si>
    <t>03064800</t>
  </si>
  <si>
    <t>Amherst Career Center</t>
  </si>
  <si>
    <t>201 West Park Avenue</t>
  </si>
  <si>
    <t>1998-10-06</t>
  </si>
  <si>
    <t>00894500</t>
  </si>
  <si>
    <t>Petoskey Beauty Academy</t>
  </si>
  <si>
    <t>1483 North US 31 Highway</t>
  </si>
  <si>
    <t>1998-10-03</t>
  </si>
  <si>
    <t>00414700</t>
  </si>
  <si>
    <t>Cook County Hospital School of Radiologic Technology</t>
  </si>
  <si>
    <t>1900 West Polk Street</t>
  </si>
  <si>
    <t>1998-10-01</t>
  </si>
  <si>
    <t>02595100</t>
  </si>
  <si>
    <t>New Concepts Beauty College</t>
  </si>
  <si>
    <t>6346 East 82nd street</t>
  </si>
  <si>
    <t>1998-09-30</t>
  </si>
  <si>
    <t>02217900</t>
  </si>
  <si>
    <t>Central Academy Of Beauty Culture</t>
  </si>
  <si>
    <t>Route 94 POB 608A</t>
  </si>
  <si>
    <t>Vails Gate</t>
  </si>
  <si>
    <t>12584</t>
  </si>
  <si>
    <t>1998-09-28</t>
  </si>
  <si>
    <t>00214508</t>
  </si>
  <si>
    <t>1657 Worcester Road</t>
  </si>
  <si>
    <t>1998-09-22</t>
  </si>
  <si>
    <t>00214509</t>
  </si>
  <si>
    <t>Eastern Nazarene College - Mansfield Site</t>
  </si>
  <si>
    <t>31 Hampshire Street</t>
  </si>
  <si>
    <t>00385900</t>
  </si>
  <si>
    <t>Madison College</t>
  </si>
  <si>
    <t>31 South Henry Street</t>
  </si>
  <si>
    <t>53705</t>
  </si>
  <si>
    <t>1998-09-21</t>
  </si>
  <si>
    <t>00238010</t>
  </si>
  <si>
    <t>Saint Mary's University of Minnesota - Norstan Corporation Educational</t>
  </si>
  <si>
    <t>2955 Xenium Lane</t>
  </si>
  <si>
    <t>1998-09-08</t>
  </si>
  <si>
    <t>01014213</t>
  </si>
  <si>
    <t>Touro College -</t>
  </si>
  <si>
    <t>99 Avenue P</t>
  </si>
  <si>
    <t>01014202</t>
  </si>
  <si>
    <t>1300 York Avenue</t>
  </si>
  <si>
    <t>10021</t>
  </si>
  <si>
    <t>01014224</t>
  </si>
  <si>
    <t>Touro College - Bronx Location</t>
  </si>
  <si>
    <t>1998-09-04</t>
  </si>
  <si>
    <t>03129000</t>
  </si>
  <si>
    <t>171-173 Main Street</t>
  </si>
  <si>
    <t>1998-09-01</t>
  </si>
  <si>
    <t>01292200</t>
  </si>
  <si>
    <t>Broms Academy</t>
  </si>
  <si>
    <t>15 Papineau Street</t>
  </si>
  <si>
    <t>01040</t>
  </si>
  <si>
    <t>02337600</t>
  </si>
  <si>
    <t>6860 Reisterstown Road</t>
  </si>
  <si>
    <t>00748402</t>
  </si>
  <si>
    <t>Newbury College - Don Bosco Technical High School</t>
  </si>
  <si>
    <t>300 Tremont Street</t>
  </si>
  <si>
    <t>00238042</t>
  </si>
  <si>
    <t>Saint Mary's University of Minnesota - Shullsburg Elementary School</t>
  </si>
  <si>
    <t>444 North Judgement Street</t>
  </si>
  <si>
    <t>Shullsburg</t>
  </si>
  <si>
    <t>53586</t>
  </si>
  <si>
    <t>00238034</t>
  </si>
  <si>
    <t>Saint Mary's University of Minnesota - Burnside Elementary School</t>
  </si>
  <si>
    <t>Route 2</t>
  </si>
  <si>
    <t>00238011</t>
  </si>
  <si>
    <t>Saint Mary's University of Minnesota - US West Communications</t>
  </si>
  <si>
    <t>150 South Fifth Street</t>
  </si>
  <si>
    <t>00238013</t>
  </si>
  <si>
    <t>Saint Mary's University of Minnesota - Crooked Lake Elementary</t>
  </si>
  <si>
    <t>2939 Bunker Lake Boulevard</t>
  </si>
  <si>
    <t>55304</t>
  </si>
  <si>
    <t>00238039</t>
  </si>
  <si>
    <t>Saint Mary's University of Minnesota - Centerville Elementary</t>
  </si>
  <si>
    <t>1721 Westview</t>
  </si>
  <si>
    <t>55038</t>
  </si>
  <si>
    <t>00238043</t>
  </si>
  <si>
    <t>Saint Mary's University of Minnesota - Superior High School</t>
  </si>
  <si>
    <t>2600 Catlin Avenue</t>
  </si>
  <si>
    <t>00238029</t>
  </si>
  <si>
    <t>Saint Mary's University of Minnesota - Worthington Middle School</t>
  </si>
  <si>
    <t>1401 Crallsheim Road</t>
  </si>
  <si>
    <t>00238040</t>
  </si>
  <si>
    <t>Saint Mary's University of Minnesota - Vander Berge Junior High School</t>
  </si>
  <si>
    <t>00238032</t>
  </si>
  <si>
    <t>Saint Mary's University of Minnesota - Farmington Middle School</t>
  </si>
  <si>
    <t>4200 - 208th Street</t>
  </si>
  <si>
    <t>00238030</t>
  </si>
  <si>
    <t>Saint Mary's University of Minnesota - The Saint Paul Companies</t>
  </si>
  <si>
    <t>385 Washington Street</t>
  </si>
  <si>
    <t>00238015</t>
  </si>
  <si>
    <t>Saint Mary's University of Minnesota</t>
  </si>
  <si>
    <t>MLA Leila Anderson Learning Center</t>
  </si>
  <si>
    <t>00238037</t>
  </si>
  <si>
    <t>Saint Mary's University of Minnesota - Lily Lake Elementary School</t>
  </si>
  <si>
    <t>2003 West Willard Street</t>
  </si>
  <si>
    <t>55122</t>
  </si>
  <si>
    <t>00238028</t>
  </si>
  <si>
    <t>Saint Mary's University of Minnesota - Sauk Rapids Middle School/Media</t>
  </si>
  <si>
    <t>805 1st Street</t>
  </si>
  <si>
    <t>00238017</t>
  </si>
  <si>
    <t>Saint Mary's University of Minnesota - Central High School</t>
  </si>
  <si>
    <t>900 Johnson Street</t>
  </si>
  <si>
    <t>00238019</t>
  </si>
  <si>
    <t>546 North 5th Avenue East</t>
  </si>
  <si>
    <t>00238041</t>
  </si>
  <si>
    <t>Saint Mary's University of Minnesota - Minoqua Elementary School</t>
  </si>
  <si>
    <t>7450 Titus Drive</t>
  </si>
  <si>
    <t>Minoqua</t>
  </si>
  <si>
    <t>1998-08-31</t>
  </si>
  <si>
    <t>00318417</t>
  </si>
  <si>
    <t>University of Oklahoma - Camp Zama Army Base</t>
  </si>
  <si>
    <t>University of Oklahoma at Camp Zama</t>
  </si>
  <si>
    <t>02169300</t>
  </si>
  <si>
    <t>Syrit College</t>
  </si>
  <si>
    <t>1760  53rd Street</t>
  </si>
  <si>
    <t>00318416</t>
  </si>
  <si>
    <t>University of Oklahoma - Augsburg Air Force Base</t>
  </si>
  <si>
    <t>Univ. of Oklahoma at Augsburg AFB</t>
  </si>
  <si>
    <t>Augsburg</t>
  </si>
  <si>
    <t>00318424</t>
  </si>
  <si>
    <t>University of Oklahoma - Misawa Air Force Base</t>
  </si>
  <si>
    <t>Univ. of Oklahoma at Misawa AFB</t>
  </si>
  <si>
    <t>01246101</t>
  </si>
  <si>
    <t>Lincoln Technical Institute - Cittone Institute (The)</t>
  </si>
  <si>
    <t>100 Canal Pointe Boulevard</t>
  </si>
  <si>
    <t>1998-08-30</t>
  </si>
  <si>
    <t>00216030</t>
  </si>
  <si>
    <t>Mesa State College</t>
  </si>
  <si>
    <t>1998-08-27</t>
  </si>
  <si>
    <t>00330923</t>
  </si>
  <si>
    <t>Peirce College - 1011/1012</t>
  </si>
  <si>
    <t>I-Lead 1421 Arch Street</t>
  </si>
  <si>
    <t>1998-08-25</t>
  </si>
  <si>
    <t>02594700</t>
  </si>
  <si>
    <t>Fenton School of Hair Design</t>
  </si>
  <si>
    <t>1149 North Leroy Street</t>
  </si>
  <si>
    <t>48430</t>
  </si>
  <si>
    <t>1998-08-22</t>
  </si>
  <si>
    <t>01065600</t>
  </si>
  <si>
    <t>State College of Beauty</t>
  </si>
  <si>
    <t>16704 West Fort Street</t>
  </si>
  <si>
    <t>00189312</t>
  </si>
  <si>
    <t>Upper Iowa University - NICC Campus</t>
  </si>
  <si>
    <t>Wilder Building, Room 1028</t>
  </si>
  <si>
    <t>Calmar</t>
  </si>
  <si>
    <t>52132</t>
  </si>
  <si>
    <t>1998-08-21</t>
  </si>
  <si>
    <t>00612602</t>
  </si>
  <si>
    <t>Saint Luke's Medical Center - School of Radiation Therapy</t>
  </si>
  <si>
    <t>1998-08-17</t>
  </si>
  <si>
    <t>02200000</t>
  </si>
  <si>
    <t>Arizona College of the Bible</t>
  </si>
  <si>
    <t>1718 West Maryland Avenue</t>
  </si>
  <si>
    <t>1998-08-16</t>
  </si>
  <si>
    <t>03114600</t>
  </si>
  <si>
    <t>Washington Beauty College</t>
  </si>
  <si>
    <t>1998-08-15</t>
  </si>
  <si>
    <t>00184368</t>
  </si>
  <si>
    <t>Vincennes University - Vincennes TWP. Fire Dept.</t>
  </si>
  <si>
    <t>2701 Hart Street</t>
  </si>
  <si>
    <t>00184363</t>
  </si>
  <si>
    <t>Vincennes University - Southwest Medical Services</t>
  </si>
  <si>
    <t>2105 Meridian</t>
  </si>
  <si>
    <t>00184370</t>
  </si>
  <si>
    <t>Vincennes University - Monroe City - Harrison TWP. Fire Dept.</t>
  </si>
  <si>
    <t>Monroe City</t>
  </si>
  <si>
    <t>47557</t>
  </si>
  <si>
    <t>00184372</t>
  </si>
  <si>
    <t>Vincennes University - Johnson TWP. Fire Department</t>
  </si>
  <si>
    <t>Johnson TWP. Fire Department</t>
  </si>
  <si>
    <t>Decker</t>
  </si>
  <si>
    <t>47524</t>
  </si>
  <si>
    <t>00184369</t>
  </si>
  <si>
    <t>Vincennes University - Edwardsport Fire Dept.</t>
  </si>
  <si>
    <t>Fire Department Building</t>
  </si>
  <si>
    <t>Edwardsport</t>
  </si>
  <si>
    <t>47528</t>
  </si>
  <si>
    <t>00184371</t>
  </si>
  <si>
    <t>Vincennes University - Vincennes Fire Department</t>
  </si>
  <si>
    <t>928 Vigo Street</t>
  </si>
  <si>
    <t>00184375</t>
  </si>
  <si>
    <t>Vincennes University - Marrs TWP. FD (Wadesville)</t>
  </si>
  <si>
    <t>3030 South Saint Phillips Road</t>
  </si>
  <si>
    <t>00184373</t>
  </si>
  <si>
    <t>Vincennes University - Bicknell City Hall</t>
  </si>
  <si>
    <t>119 East Second</t>
  </si>
  <si>
    <t>Bicknell</t>
  </si>
  <si>
    <t>47512</t>
  </si>
  <si>
    <t>00184365</t>
  </si>
  <si>
    <t>Vincennes University - Union Hospital</t>
  </si>
  <si>
    <t>1606 North Seventh</t>
  </si>
  <si>
    <t>00184364</t>
  </si>
  <si>
    <t>Vincennes University - Gibson County EMS</t>
  </si>
  <si>
    <t>1998-08-13</t>
  </si>
  <si>
    <t>02331701</t>
  </si>
  <si>
    <t>Franklin College - Medical Campus</t>
  </si>
  <si>
    <t>2400 Louisiana Boulevard NE</t>
  </si>
  <si>
    <t>02331700</t>
  </si>
  <si>
    <t>1998-08-01</t>
  </si>
  <si>
    <t>01121600</t>
  </si>
  <si>
    <t>Sibyl Beauty School</t>
  </si>
  <si>
    <t>20783 13 Mile Road</t>
  </si>
  <si>
    <t>48066</t>
  </si>
  <si>
    <t>00974317</t>
  </si>
  <si>
    <t>Bellevue University - Saint Joseph</t>
  </si>
  <si>
    <t>00251633</t>
  </si>
  <si>
    <t>University of Missouri - Columbia - Cooper County Hospital</t>
  </si>
  <si>
    <t>17651 B Hwy</t>
  </si>
  <si>
    <t>1998-07-31</t>
  </si>
  <si>
    <t>00654102</t>
  </si>
  <si>
    <t>Germantown Hospital School &amp; Medical Center</t>
  </si>
  <si>
    <t>00654100</t>
  </si>
  <si>
    <t>Germantown Hospital School and Medical Center</t>
  </si>
  <si>
    <t>Three Penn Boulevard</t>
  </si>
  <si>
    <t>02244903</t>
  </si>
  <si>
    <t>701 Farmigton Avenue</t>
  </si>
  <si>
    <t>06117</t>
  </si>
  <si>
    <t>00654101</t>
  </si>
  <si>
    <t>Germantown Hospital School &amp; Medical Center - School of Nursing</t>
  </si>
  <si>
    <t>00252704</t>
  </si>
  <si>
    <t>University of Great Falls - Calgary</t>
  </si>
  <si>
    <t>Southern Alberta Institute of</t>
  </si>
  <si>
    <t>00147939</t>
  </si>
  <si>
    <t>Embry-Riddle Aeronautical University - Frankfurt Resident Center</t>
  </si>
  <si>
    <t>Hirtenaue 45</t>
  </si>
  <si>
    <t>03025700</t>
  </si>
  <si>
    <t>Barons Castle Beauty Academy</t>
  </si>
  <si>
    <t>4011 Cottman Avenue</t>
  </si>
  <si>
    <t>19135</t>
  </si>
  <si>
    <t>00724600</t>
  </si>
  <si>
    <t>Don's Beauty School</t>
  </si>
  <si>
    <t>42 North B Street</t>
  </si>
  <si>
    <t>00317500</t>
  </si>
  <si>
    <t>Phillips University</t>
  </si>
  <si>
    <t>100 S University</t>
  </si>
  <si>
    <t>1998-07-30</t>
  </si>
  <si>
    <t>02527200</t>
  </si>
  <si>
    <t>Farah's School of Beauty Culture</t>
  </si>
  <si>
    <t>520 Bush River Road</t>
  </si>
  <si>
    <t>1998-07-29</t>
  </si>
  <si>
    <t>03053400</t>
  </si>
  <si>
    <t>Business Skills Training Center</t>
  </si>
  <si>
    <t>1310 South Stemmons</t>
  </si>
  <si>
    <t>1998-07-26</t>
  </si>
  <si>
    <t>00148705</t>
  </si>
  <si>
    <t>Eckerd College - Ocala Center</t>
  </si>
  <si>
    <t>11655 Northwest Gainesville Road</t>
  </si>
  <si>
    <t>34482</t>
  </si>
  <si>
    <t>1998-07-17</t>
  </si>
  <si>
    <t>02339500</t>
  </si>
  <si>
    <t>West Coast Training</t>
  </si>
  <si>
    <t>2525 SE Stubb Street</t>
  </si>
  <si>
    <t>97269</t>
  </si>
  <si>
    <t>02339501</t>
  </si>
  <si>
    <t>11919 North Jensen Avenue</t>
  </si>
  <si>
    <t>00423400</t>
  </si>
  <si>
    <t>Marian Health Center School of Radiologic Technology</t>
  </si>
  <si>
    <t>801 5th Street</t>
  </si>
  <si>
    <t>51101</t>
  </si>
  <si>
    <t>1998-07-15</t>
  </si>
  <si>
    <t>00180706</t>
  </si>
  <si>
    <t>Indiana State University - University of Evansville</t>
  </si>
  <si>
    <t>School of Education</t>
  </si>
  <si>
    <t>47722</t>
  </si>
  <si>
    <t>1998-07-10</t>
  </si>
  <si>
    <t>00915300</t>
  </si>
  <si>
    <t>Mid-Maine Medical Center School of Radiologic Technology</t>
  </si>
  <si>
    <t>149 North Street</t>
  </si>
  <si>
    <t>1998-07-09</t>
  </si>
  <si>
    <t>00729400</t>
  </si>
  <si>
    <t>Heald College-School of Business</t>
  </si>
  <si>
    <t>1000 Broadway, Suite 290</t>
  </si>
  <si>
    <t>1998-07-07</t>
  </si>
  <si>
    <t>00971600</t>
  </si>
  <si>
    <t>National Academy of Hairdressing</t>
  </si>
  <si>
    <t>117 Main Street</t>
  </si>
  <si>
    <t>1998-07-03</t>
  </si>
  <si>
    <t>02162900</t>
  </si>
  <si>
    <t>Michael Taylor Institute of Hair Design</t>
  </si>
  <si>
    <t>6520 North Wadsworth Suite 203 B</t>
  </si>
  <si>
    <t>02162901</t>
  </si>
  <si>
    <t>1690 West Littleton Boulevard</t>
  </si>
  <si>
    <t>80120</t>
  </si>
  <si>
    <t>1998-07-01</t>
  </si>
  <si>
    <t>02568300</t>
  </si>
  <si>
    <t>American Pacific School of Hair Design</t>
  </si>
  <si>
    <t>1225 East Francis Avenue</t>
  </si>
  <si>
    <t>1998-06-30</t>
  </si>
  <si>
    <t>02179800</t>
  </si>
  <si>
    <t>Donta School of Beauty Culture</t>
  </si>
  <si>
    <t>8314 Preston Highway</t>
  </si>
  <si>
    <t>40229</t>
  </si>
  <si>
    <t>02096001</t>
  </si>
  <si>
    <t>Regions Hospital-Program in Medical Technology</t>
  </si>
  <si>
    <t>640 Jackson Street</t>
  </si>
  <si>
    <t>00623900</t>
  </si>
  <si>
    <t>Saint Francis Hospital School of Nursing</t>
  </si>
  <si>
    <t>319 Ridge Avenue</t>
  </si>
  <si>
    <t>03066202</t>
  </si>
  <si>
    <t>Bryan College - Blue Ridge</t>
  </si>
  <si>
    <t>12220 South Blue Ridge Boulevard</t>
  </si>
  <si>
    <t>64034</t>
  </si>
  <si>
    <t>1998-06-26</t>
  </si>
  <si>
    <t>02187401</t>
  </si>
  <si>
    <t>6992 East Broadway</t>
  </si>
  <si>
    <t>1998-06-25</t>
  </si>
  <si>
    <t>00189305</t>
  </si>
  <si>
    <t>Upper Iowa University - Newton High School</t>
  </si>
  <si>
    <t>800 East 4th Street South</t>
  </si>
  <si>
    <t>1998-06-22</t>
  </si>
  <si>
    <t>02141000</t>
  </si>
  <si>
    <t>Michigan College of Beauty II</t>
  </si>
  <si>
    <t>49648 Van Dyke</t>
  </si>
  <si>
    <t>48317</t>
  </si>
  <si>
    <t>1998-06-20</t>
  </si>
  <si>
    <t>03099900</t>
  </si>
  <si>
    <t>Beauty Technical Academy of Hairdressing</t>
  </si>
  <si>
    <t>848 High Ridge Road</t>
  </si>
  <si>
    <t>1998-06-12</t>
  </si>
  <si>
    <t>00651400</t>
  </si>
  <si>
    <t>Summa Saint Thomas School of Nursing</t>
  </si>
  <si>
    <t>41 Arch Street</t>
  </si>
  <si>
    <t>44304</t>
  </si>
  <si>
    <t>01018203</t>
  </si>
  <si>
    <t>Rogue Community College - Providence Hospital</t>
  </si>
  <si>
    <t>1111 Crater Lake Avenue</t>
  </si>
  <si>
    <t>1998-06-10</t>
  </si>
  <si>
    <t>01183001</t>
  </si>
  <si>
    <t>Berk Trade &amp; Business School</t>
  </si>
  <si>
    <t>440 Atlantic Avenue</t>
  </si>
  <si>
    <t>1998-06-07</t>
  </si>
  <si>
    <t>01112200</t>
  </si>
  <si>
    <t>Sawyer College</t>
  </si>
  <si>
    <t>441 West Trimble Road</t>
  </si>
  <si>
    <t>03123800</t>
  </si>
  <si>
    <t>Aurora Career Center, Inc.</t>
  </si>
  <si>
    <t>1685 North Farnsworth Avenue</t>
  </si>
  <si>
    <t>1998-06-03</t>
  </si>
  <si>
    <t>02497401</t>
  </si>
  <si>
    <t>Academy of Professional Development - Mercer County Airport Terminal</t>
  </si>
  <si>
    <t>Building Bear Tavern Road</t>
  </si>
  <si>
    <t>02497400</t>
  </si>
  <si>
    <t>Academy of Professional Development</t>
  </si>
  <si>
    <t>1075 Easton Avenue</t>
  </si>
  <si>
    <t>1998-06-01</t>
  </si>
  <si>
    <t>00748415</t>
  </si>
  <si>
    <t>Newbury College - Grover Cleveland Middle School</t>
  </si>
  <si>
    <t>11 Charles Street</t>
  </si>
  <si>
    <t>02576700</t>
  </si>
  <si>
    <t>Superior Western Beauty College</t>
  </si>
  <si>
    <t>5823 Franklin Road</t>
  </si>
  <si>
    <t>00748413</t>
  </si>
  <si>
    <t>Newbury College - Temple Ohabei Shalom School</t>
  </si>
  <si>
    <t>150 Market Street</t>
  </si>
  <si>
    <t>00748414</t>
  </si>
  <si>
    <t>1187 Beacon Street</t>
  </si>
  <si>
    <t>02146</t>
  </si>
  <si>
    <t>1998-05-31</t>
  </si>
  <si>
    <t>01022906</t>
  </si>
  <si>
    <t>D-Q University at Sherwood Valley</t>
  </si>
  <si>
    <t>190 Sherwood Hill Road</t>
  </si>
  <si>
    <t>Willits</t>
  </si>
  <si>
    <t>95490</t>
  </si>
  <si>
    <t>01022901</t>
  </si>
  <si>
    <t>D-Q University at Coyote Valley</t>
  </si>
  <si>
    <t>PO Box 39, Coyote Valley Reserva-</t>
  </si>
  <si>
    <t>Redwood Valley</t>
  </si>
  <si>
    <t>95470</t>
  </si>
  <si>
    <t>00631900</t>
  </si>
  <si>
    <t>Union Memorial Hospital School of Nursing</t>
  </si>
  <si>
    <t>201 East University Parkway</t>
  </si>
  <si>
    <t>01022902</t>
  </si>
  <si>
    <t>D-Q University at Redding Local Indians for Education</t>
  </si>
  <si>
    <t>PO Box 4446</t>
  </si>
  <si>
    <t>Shasta Lake City</t>
  </si>
  <si>
    <t>96019</t>
  </si>
  <si>
    <t>01022905</t>
  </si>
  <si>
    <t>D-Q University at Hoopa</t>
  </si>
  <si>
    <t>PO Box 428, Hoopa Reservation</t>
  </si>
  <si>
    <t>Hoopa</t>
  </si>
  <si>
    <t>95546</t>
  </si>
  <si>
    <t>03130501</t>
  </si>
  <si>
    <t>Urban College of Boston - Avon/Brockton Location</t>
  </si>
  <si>
    <t>Sagan Drive</t>
  </si>
  <si>
    <t>20322</t>
  </si>
  <si>
    <t>00132509</t>
  </si>
  <si>
    <t>University of San Francisco - Program at Notre Dame Academy</t>
  </si>
  <si>
    <t>2911 Overland Avenue</t>
  </si>
  <si>
    <t>00259719</t>
  </si>
  <si>
    <t>Bloomfield College - Ivy Hill</t>
  </si>
  <si>
    <t>Mount Sinai Outreach Center</t>
  </si>
  <si>
    <t>07106</t>
  </si>
  <si>
    <t>00237534</t>
  </si>
  <si>
    <t>Southwest Minnesota State University -  MS Education/Montevideo</t>
  </si>
  <si>
    <t>Montevideo High School</t>
  </si>
  <si>
    <t>56265</t>
  </si>
  <si>
    <t>1998-05-30</t>
  </si>
  <si>
    <t>00322412</t>
  </si>
  <si>
    <t>University of Portland - Salem</t>
  </si>
  <si>
    <t>Chemeketa Community College</t>
  </si>
  <si>
    <t>01197100</t>
  </si>
  <si>
    <t>Trend Beauty College</t>
  </si>
  <si>
    <t>#8 Eastgate Plaza</t>
  </si>
  <si>
    <t>1998-05-28</t>
  </si>
  <si>
    <t>01272100</t>
  </si>
  <si>
    <t>Ann May School of Nursing - Jersey Shore Medical Center</t>
  </si>
  <si>
    <t>51-61 Davis Avenue</t>
  </si>
  <si>
    <t>07754</t>
  </si>
  <si>
    <t>1998-05-22</t>
  </si>
  <si>
    <t>02063600</t>
  </si>
  <si>
    <t>Tad Technical Institute Kansas City</t>
  </si>
  <si>
    <t>7910 Troost Avenue</t>
  </si>
  <si>
    <t>1998-05-21</t>
  </si>
  <si>
    <t>00139704</t>
  </si>
  <si>
    <t>University of New Haven - GTE Service Corporation</t>
  </si>
  <si>
    <t>One Stamford Forum</t>
  </si>
  <si>
    <t>06904</t>
  </si>
  <si>
    <t>1998-05-19</t>
  </si>
  <si>
    <t>02253400</t>
  </si>
  <si>
    <t>Academy of Floral Design</t>
  </si>
  <si>
    <t>837 Acoma Street</t>
  </si>
  <si>
    <t>1998-05-16</t>
  </si>
  <si>
    <t>00192610</t>
  </si>
  <si>
    <t>Pittsburg State University - NCCC Ottawa Center</t>
  </si>
  <si>
    <t>226 Beech</t>
  </si>
  <si>
    <t>1998-05-10</t>
  </si>
  <si>
    <t>00158012</t>
  </si>
  <si>
    <t>Mercer University - Atlanta Location</t>
  </si>
  <si>
    <t>333 Piedmont Avenue, NE</t>
  </si>
  <si>
    <t>30308</t>
  </si>
  <si>
    <t>00147945</t>
  </si>
  <si>
    <t>Embry-Riddle Aeronautical University - Heidelberg Resident Center</t>
  </si>
  <si>
    <t>Patton Education Center</t>
  </si>
  <si>
    <t>00180708</t>
  </si>
  <si>
    <t>Indiana State University - Vincennes University/Jasper Center</t>
  </si>
  <si>
    <t>850 College Avenue</t>
  </si>
  <si>
    <t>1998-05-08</t>
  </si>
  <si>
    <t>00317008</t>
  </si>
  <si>
    <t>Oklahoma State University - Pioneer Technology Center</t>
  </si>
  <si>
    <t>2101 North Ash</t>
  </si>
  <si>
    <t>1998-05-05</t>
  </si>
  <si>
    <t>03063100</t>
  </si>
  <si>
    <t>Excelcis Beauty College</t>
  </si>
  <si>
    <t>800 Park Ave</t>
  </si>
  <si>
    <t>1998-05-02</t>
  </si>
  <si>
    <t>02343100</t>
  </si>
  <si>
    <t>Northwest Arkansas College of Cosmetology</t>
  </si>
  <si>
    <t>821 South Mount Olive</t>
  </si>
  <si>
    <t>Siloam Springs</t>
  </si>
  <si>
    <t>72761</t>
  </si>
  <si>
    <t>02547200</t>
  </si>
  <si>
    <t>Professional Hair Design Academy</t>
  </si>
  <si>
    <t>1540 Wade Hampton Boulevard</t>
  </si>
  <si>
    <t>29609</t>
  </si>
  <si>
    <t>1998-04-30</t>
  </si>
  <si>
    <t>02254400</t>
  </si>
  <si>
    <t>Mable Bailey Fashion College School of Modeling &amp; Cosmetology</t>
  </si>
  <si>
    <t>3121 Cross Country Hill Drive</t>
  </si>
  <si>
    <t>00177208</t>
  </si>
  <si>
    <t>Trinity International University - Taylor University/Fort Wayne Campus</t>
  </si>
  <si>
    <t>02338502</t>
  </si>
  <si>
    <t>Glendale Career College</t>
  </si>
  <si>
    <t>401 East Colorado</t>
  </si>
  <si>
    <t>1998-04-19</t>
  </si>
  <si>
    <t>00304603</t>
  </si>
  <si>
    <t>Franklin University - Tri-County Training Consortium</t>
  </si>
  <si>
    <t>8811 Career Drive</t>
  </si>
  <si>
    <t>1998-04-17</t>
  </si>
  <si>
    <t>02280400</t>
  </si>
  <si>
    <t>American Institute</t>
  </si>
  <si>
    <t>660 East Van Buren Street</t>
  </si>
  <si>
    <t>1998-04-09</t>
  </si>
  <si>
    <t>03053200</t>
  </si>
  <si>
    <t>Astral Academy of Hair</t>
  </si>
  <si>
    <t>1325 North Academy Boulevard</t>
  </si>
  <si>
    <t>1998-04-01</t>
  </si>
  <si>
    <t>02578900</t>
  </si>
  <si>
    <t>Artiste School of Cosmetology</t>
  </si>
  <si>
    <t>608 West Walnut Street</t>
  </si>
  <si>
    <t>1998-03-31</t>
  </si>
  <si>
    <t>00520304</t>
  </si>
  <si>
    <t>Remington College</t>
  </si>
  <si>
    <t>7601 Scout Hamilton</t>
  </si>
  <si>
    <t>02215701</t>
  </si>
  <si>
    <t>Artistic School of Hair Design</t>
  </si>
  <si>
    <t>2370 Jacksonville Highway</t>
  </si>
  <si>
    <t>02614903</t>
  </si>
  <si>
    <t>Ultrasound Diagnostic School - Marlborough</t>
  </si>
  <si>
    <t>33 Boston Post Road West</t>
  </si>
  <si>
    <t>01018201</t>
  </si>
  <si>
    <t>Rogue Community College - Jackson County Center</t>
  </si>
  <si>
    <t>535 North Main</t>
  </si>
  <si>
    <t>97525</t>
  </si>
  <si>
    <t>03025300</t>
  </si>
  <si>
    <t>Academy for Career Education</t>
  </si>
  <si>
    <t>55-05 Myrtle Avenue</t>
  </si>
  <si>
    <t>02599102</t>
  </si>
  <si>
    <t>3448 North College Street</t>
  </si>
  <si>
    <t>02215700</t>
  </si>
  <si>
    <t>Artistic School Of Hair Design</t>
  </si>
  <si>
    <t>130 Southeast K Street</t>
  </si>
  <si>
    <t>02599100</t>
  </si>
  <si>
    <t>7601 Scott Hamilton Drive</t>
  </si>
  <si>
    <t>02599101</t>
  </si>
  <si>
    <t>Remington College - Oklahoma City Location</t>
  </si>
  <si>
    <t>4233 Charter Avenue</t>
  </si>
  <si>
    <t>73108</t>
  </si>
  <si>
    <t>1998-03-30</t>
  </si>
  <si>
    <t>02152301</t>
  </si>
  <si>
    <t>School of Communication Arts</t>
  </si>
  <si>
    <t>02152300</t>
  </si>
  <si>
    <t>3161 Park Avenue South</t>
  </si>
  <si>
    <t>1998-03-25</t>
  </si>
  <si>
    <t>02612900</t>
  </si>
  <si>
    <t>6130 East Central</t>
  </si>
  <si>
    <t>1998-03-20</t>
  </si>
  <si>
    <t>00121801</t>
  </si>
  <si>
    <t>Loma Linda University - Scottsdale Campus</t>
  </si>
  <si>
    <t>13405 North Scottsdale Road</t>
  </si>
  <si>
    <t>1998-03-18</t>
  </si>
  <si>
    <t>03029100</t>
  </si>
  <si>
    <t>Highland Park Beauty Palace School of Cosmetology</t>
  </si>
  <si>
    <t>275 Manchester Parkway</t>
  </si>
  <si>
    <t>48203</t>
  </si>
  <si>
    <t>1998-03-13</t>
  </si>
  <si>
    <t>02338504</t>
  </si>
  <si>
    <t>Glendale Career College - United Community Church</t>
  </si>
  <si>
    <t>333 East Colorado</t>
  </si>
  <si>
    <t>1998-03-10</t>
  </si>
  <si>
    <t>01111600</t>
  </si>
  <si>
    <t>8475 Jackson Road</t>
  </si>
  <si>
    <t>1998-03-03</t>
  </si>
  <si>
    <t>00922301</t>
  </si>
  <si>
    <t>237 South Street</t>
  </si>
  <si>
    <t>02265402</t>
  </si>
  <si>
    <t>Aladdin Beauty College #31</t>
  </si>
  <si>
    <t>3221 Gaston Avenue</t>
  </si>
  <si>
    <t>75226</t>
  </si>
  <si>
    <t>1998-03-01</t>
  </si>
  <si>
    <t>02203600</t>
  </si>
  <si>
    <t>Bergen Pines County Hospital School of Practical Nurse</t>
  </si>
  <si>
    <t>East Ridgewood Avenue</t>
  </si>
  <si>
    <t>1998-02-28</t>
  </si>
  <si>
    <t>02205606</t>
  </si>
  <si>
    <t>Palm Beach Beauty &amp; Barber School</t>
  </si>
  <si>
    <t>3145 Denton Highway</t>
  </si>
  <si>
    <t>Haltom City</t>
  </si>
  <si>
    <t>76117</t>
  </si>
  <si>
    <t>00627000</t>
  </si>
  <si>
    <t>Allen Memorial Hospital School of Nursing</t>
  </si>
  <si>
    <t>1825 Logan Avenue</t>
  </si>
  <si>
    <t>02526900</t>
  </si>
  <si>
    <t>1975 North Causeway Boulevard</t>
  </si>
  <si>
    <t>Mandeville</t>
  </si>
  <si>
    <t>70471</t>
  </si>
  <si>
    <t>02186301</t>
  </si>
  <si>
    <t>2626 US Highway 92E</t>
  </si>
  <si>
    <t>02186300</t>
  </si>
  <si>
    <t>8877 North Florida Avenue</t>
  </si>
  <si>
    <t>02186302</t>
  </si>
  <si>
    <t>02186304</t>
  </si>
  <si>
    <t>Avanti Hair Tech - Roffler Hair Design College</t>
  </si>
  <si>
    <t>02186303</t>
  </si>
  <si>
    <t>4122-4126 Park Boulevard</t>
  </si>
  <si>
    <t>33565</t>
  </si>
  <si>
    <t>1998-02-27</t>
  </si>
  <si>
    <t>00444700</t>
  </si>
  <si>
    <t>Bergen Pines County Hospital School X-Ray Technology</t>
  </si>
  <si>
    <t>230 East Ridgewood Ave.</t>
  </si>
  <si>
    <t>1998-02-26</t>
  </si>
  <si>
    <t>00989000</t>
  </si>
  <si>
    <t>Valley Commercial College</t>
  </si>
  <si>
    <t>1207 I Street</t>
  </si>
  <si>
    <t>01291801</t>
  </si>
  <si>
    <t>13421 Hooper Rd</t>
  </si>
  <si>
    <t>70818</t>
  </si>
  <si>
    <t>01291800</t>
  </si>
  <si>
    <t>Baton Rouge Beauty College</t>
  </si>
  <si>
    <t>2048 Main Street</t>
  </si>
  <si>
    <t>70714</t>
  </si>
  <si>
    <t>1998-02-23</t>
  </si>
  <si>
    <t>02542600</t>
  </si>
  <si>
    <t>New Concept Beauty Academy</t>
  </si>
  <si>
    <t>6938 48 Market Street</t>
  </si>
  <si>
    <t>1998-02-21</t>
  </si>
  <si>
    <t>02205605</t>
  </si>
  <si>
    <t>2410 West Walnut</t>
  </si>
  <si>
    <t>1998-02-20</t>
  </si>
  <si>
    <t>02314902</t>
  </si>
  <si>
    <t>Advanced Career Training</t>
  </si>
  <si>
    <t>300 West Lexington Street</t>
  </si>
  <si>
    <t>1998-02-17</t>
  </si>
  <si>
    <t>02314901</t>
  </si>
  <si>
    <t>6910 Market Street</t>
  </si>
  <si>
    <t>1998-02-13</t>
  </si>
  <si>
    <t>02356300</t>
  </si>
  <si>
    <t>Universidad Federico Henriquez Y Cardajal</t>
  </si>
  <si>
    <t>Isabel Aguiar #100 Herrera</t>
  </si>
  <si>
    <t>02579500</t>
  </si>
  <si>
    <t>Universidad Eugenio Maria de Hostos</t>
  </si>
  <si>
    <t>Ave Jose Contreras #75</t>
  </si>
  <si>
    <t>1998-02-12</t>
  </si>
  <si>
    <t>02314900</t>
  </si>
  <si>
    <t>69th &amp; Market Streets</t>
  </si>
  <si>
    <t>1998-02-11</t>
  </si>
  <si>
    <t>01073900</t>
  </si>
  <si>
    <t>Beebe's Academy of Beauty Culture</t>
  </si>
  <si>
    <t>184 West 25th Street</t>
  </si>
  <si>
    <t>85364</t>
  </si>
  <si>
    <t>02324100</t>
  </si>
  <si>
    <t>Flagler Career Institute</t>
  </si>
  <si>
    <t>3225 University Boulevard South</t>
  </si>
  <si>
    <t>1998-02-06</t>
  </si>
  <si>
    <t>01281900</t>
  </si>
  <si>
    <t>Krissler Business Institute</t>
  </si>
  <si>
    <t>166 Mansion Street</t>
  </si>
  <si>
    <t>1998-01-31</t>
  </si>
  <si>
    <t>02555000</t>
  </si>
  <si>
    <t>580 Middleton Street</t>
  </si>
  <si>
    <t>1998-01-30</t>
  </si>
  <si>
    <t>01205101</t>
  </si>
  <si>
    <t>LaCarm School of Cosmetology</t>
  </si>
  <si>
    <t>Plaza Shopping Center</t>
  </si>
  <si>
    <t>1998-01-29</t>
  </si>
  <si>
    <t>00748700</t>
  </si>
  <si>
    <t>Northeast Institute of Industrial Technology</t>
  </si>
  <si>
    <t>41 Phillips Street</t>
  </si>
  <si>
    <t>22098802</t>
  </si>
  <si>
    <t>University of Phoenix - Visalia Marriott (OTL)</t>
  </si>
  <si>
    <t>300 South Court</t>
  </si>
  <si>
    <t>1998-01-27</t>
  </si>
  <si>
    <t>10383760</t>
  </si>
  <si>
    <t>Cardinal Stritch University - Southeast Technical College</t>
  </si>
  <si>
    <t>308 Pioneer Road</t>
  </si>
  <si>
    <t>1998-01-25</t>
  </si>
  <si>
    <t>01151702</t>
  </si>
  <si>
    <t>American Career College - Ocean Springs Campus</t>
  </si>
  <si>
    <t>1531 Bienville Road</t>
  </si>
  <si>
    <t>Ocean Springs</t>
  </si>
  <si>
    <t>1998-01-23</t>
  </si>
  <si>
    <t>03034001</t>
  </si>
  <si>
    <t>Heald Business College</t>
  </si>
  <si>
    <t>1998-01-22</t>
  </si>
  <si>
    <t>00484700</t>
  </si>
  <si>
    <t>Interstate Business College</t>
  </si>
  <si>
    <t>2720 32nd Avenue SW</t>
  </si>
  <si>
    <t>58103</t>
  </si>
  <si>
    <t>1998-01-15</t>
  </si>
  <si>
    <t>02281400</t>
  </si>
  <si>
    <t>Aladdin Beauty College #3</t>
  </si>
  <si>
    <t>1200 East Parker Road</t>
  </si>
  <si>
    <t>75074</t>
  </si>
  <si>
    <t>1998-01-12</t>
  </si>
  <si>
    <t>01234601</t>
  </si>
  <si>
    <t>01234603</t>
  </si>
  <si>
    <t>2 East Blackwell Street</t>
  </si>
  <si>
    <t>1998-01-08</t>
  </si>
  <si>
    <t>03089500</t>
  </si>
  <si>
    <t>A J Cosmetology School</t>
  </si>
  <si>
    <t>3090 D Aloma Avenue</t>
  </si>
  <si>
    <t>00226601</t>
  </si>
  <si>
    <t>Cornerstone University - Calvary Bible Church</t>
  </si>
  <si>
    <t>855 South Drake Road</t>
  </si>
  <si>
    <t>01248500</t>
  </si>
  <si>
    <t>Aladdin Beauty College #25</t>
  </si>
  <si>
    <t>11515 Garland Road</t>
  </si>
  <si>
    <t>75218</t>
  </si>
  <si>
    <t>1998-01-06</t>
  </si>
  <si>
    <t>00945200</t>
  </si>
  <si>
    <t>Interstate Career College</t>
  </si>
  <si>
    <t>6367 East Tanque Verde Road</t>
  </si>
  <si>
    <t>85715</t>
  </si>
  <si>
    <t>1997-12-31</t>
  </si>
  <si>
    <t>02298900</t>
  </si>
  <si>
    <t>Wright Beauty College</t>
  </si>
  <si>
    <t>64 West Market Street</t>
  </si>
  <si>
    <t>00967001</t>
  </si>
  <si>
    <t>109 South Washington</t>
  </si>
  <si>
    <t>02262700</t>
  </si>
  <si>
    <t>Delaware County Institute of Training</t>
  </si>
  <si>
    <t>615 Avenue of the States</t>
  </si>
  <si>
    <t>00618600</t>
  </si>
  <si>
    <t>Wilcox College of Nursing</t>
  </si>
  <si>
    <t>28 Crescent Street</t>
  </si>
  <si>
    <t>00967000</t>
  </si>
  <si>
    <t>02338503</t>
  </si>
  <si>
    <t>Glendale Career College - Classroom Facility</t>
  </si>
  <si>
    <t>1212 North Pacific</t>
  </si>
  <si>
    <t>00189900</t>
  </si>
  <si>
    <t>Westmar University</t>
  </si>
  <si>
    <t>1002 3rd Avenue Southeast</t>
  </si>
  <si>
    <t>02231102</t>
  </si>
  <si>
    <t>Crown College - Everett Decentralized Facility</t>
  </si>
  <si>
    <t>9350 Evergreen Way</t>
  </si>
  <si>
    <t>1997-12-30</t>
  </si>
  <si>
    <t>01096800</t>
  </si>
  <si>
    <t>Aladdin Beauty College #12</t>
  </si>
  <si>
    <t>607 Grand</t>
  </si>
  <si>
    <t>01229900</t>
  </si>
  <si>
    <t>Aladdin Beauty College #19</t>
  </si>
  <si>
    <t>900 South Midkiff</t>
  </si>
  <si>
    <t>1997-12-29</t>
  </si>
  <si>
    <t>02253701</t>
  </si>
  <si>
    <t>Technical Trades Institute - Emery Aviation College</t>
  </si>
  <si>
    <t>1360 Aviation Way</t>
  </si>
  <si>
    <t>1997-12-23</t>
  </si>
  <si>
    <t>02529100</t>
  </si>
  <si>
    <t>American Beauty College</t>
  </si>
  <si>
    <t>7337 South Western</t>
  </si>
  <si>
    <t>00258001</t>
  </si>
  <si>
    <t>New Hampshire College - Graduate School of Business</t>
  </si>
  <si>
    <t>Daniel Webster Highway</t>
  </si>
  <si>
    <t>1997-12-22</t>
  </si>
  <si>
    <t>00493100</t>
  </si>
  <si>
    <t>Nettleton Career College</t>
  </si>
  <si>
    <t>100 South Spring Avenue</t>
  </si>
  <si>
    <t>00263915</t>
  </si>
  <si>
    <t>140 Centennial Avenue</t>
  </si>
  <si>
    <t>1997-12-20</t>
  </si>
  <si>
    <t>02244901</t>
  </si>
  <si>
    <t>Data Institute</t>
  </si>
  <si>
    <t>1003 Main Street</t>
  </si>
  <si>
    <t>Williamantic</t>
  </si>
  <si>
    <t>1997-12-19</t>
  </si>
  <si>
    <t>02276500</t>
  </si>
  <si>
    <t>Portsmouth School of Beauty Culture</t>
  </si>
  <si>
    <t>3401 South St</t>
  </si>
  <si>
    <t>00484701</t>
  </si>
  <si>
    <t>Interstate Business College - Bismark Campus</t>
  </si>
  <si>
    <t>520 East Main Street</t>
  </si>
  <si>
    <t>01088701</t>
  </si>
  <si>
    <t>447 Washington Ave</t>
  </si>
  <si>
    <t>01088702</t>
  </si>
  <si>
    <t>Conn Business Inst</t>
  </si>
  <si>
    <t>809 Main St</t>
  </si>
  <si>
    <t>01088700</t>
  </si>
  <si>
    <t>Connecticut Business Institute</t>
  </si>
  <si>
    <t>605 Broad St</t>
  </si>
  <si>
    <t>06497</t>
  </si>
  <si>
    <t>02276501</t>
  </si>
  <si>
    <t>7930 C Chesapeake Boulevard</t>
  </si>
  <si>
    <t>00189301</t>
  </si>
  <si>
    <t>Upper Iowa University - National Training Center</t>
  </si>
  <si>
    <t>00180515</t>
  </si>
  <si>
    <t>Indiana Institute of Technology</t>
  </si>
  <si>
    <t>1230 Sabine Street</t>
  </si>
  <si>
    <t>1997-12-18</t>
  </si>
  <si>
    <t>00854800</t>
  </si>
  <si>
    <t>Hickox School of Information Technology</t>
  </si>
  <si>
    <t>1997-12-15</t>
  </si>
  <si>
    <t>02317400</t>
  </si>
  <si>
    <t>Emory College of Puerto Rico</t>
  </si>
  <si>
    <t>Marginal E-1 Santa Cruz</t>
  </si>
  <si>
    <t>02317403</t>
  </si>
  <si>
    <t>E-6 Marginal Santa Cruz</t>
  </si>
  <si>
    <t>02317402</t>
  </si>
  <si>
    <t>Marginal E-9, Santa Cruz</t>
  </si>
  <si>
    <t>02317404</t>
  </si>
  <si>
    <t>Calle-2 D-12 Santa Cruz</t>
  </si>
  <si>
    <t>1997-12-14</t>
  </si>
  <si>
    <t>00322409</t>
  </si>
  <si>
    <t>University of Portland - Kelso/Longview</t>
  </si>
  <si>
    <t>Cascade Middle School</t>
  </si>
  <si>
    <t>1997-12-12</t>
  </si>
  <si>
    <t>03065400</t>
  </si>
  <si>
    <t>23300 Greenfield Avenue, Suite 203</t>
  </si>
  <si>
    <t>00121802</t>
  </si>
  <si>
    <t>Loma Linda University - Hinsdale Campus</t>
  </si>
  <si>
    <t>Hinsdale Hospital</t>
  </si>
  <si>
    <t>1997-12-11</t>
  </si>
  <si>
    <t>00292922</t>
  </si>
  <si>
    <t>Gardner - Webb University - Isothermal Cmty College/Polk County Campus</t>
  </si>
  <si>
    <t>902 Highway 108 West</t>
  </si>
  <si>
    <t>1997-12-10</t>
  </si>
  <si>
    <t>03024200</t>
  </si>
  <si>
    <t>National Business Institute</t>
  </si>
  <si>
    <t>243 West Ponce de Leon Avenue</t>
  </si>
  <si>
    <t>1997-12-09</t>
  </si>
  <si>
    <t>03000700</t>
  </si>
  <si>
    <t>Southern Vocational Technical Institute</t>
  </si>
  <si>
    <t>905 Hardy Street</t>
  </si>
  <si>
    <t>1997-12-05</t>
  </si>
  <si>
    <t>02310400</t>
  </si>
  <si>
    <t>Nevada Career School</t>
  </si>
  <si>
    <t>2215C Renaissance Drive</t>
  </si>
  <si>
    <t>02310401</t>
  </si>
  <si>
    <t>Navada Career School</t>
  </si>
  <si>
    <t>1090 East Washington Street</t>
  </si>
  <si>
    <t>02310402</t>
  </si>
  <si>
    <t>728 Black Horse Pike</t>
  </si>
  <si>
    <t>1997-12-04</t>
  </si>
  <si>
    <t>01190201</t>
  </si>
  <si>
    <t>1997-12-01</t>
  </si>
  <si>
    <t>02317401</t>
  </si>
  <si>
    <t>Calle Gautier Benitez #2 Altos</t>
  </si>
  <si>
    <t>03080200</t>
  </si>
  <si>
    <t>Louisiana Training Center</t>
  </si>
  <si>
    <t>942A Arizona St</t>
  </si>
  <si>
    <t>1997-11-30</t>
  </si>
  <si>
    <t>02205604</t>
  </si>
  <si>
    <t>1551 South Buckner Boulevard</t>
  </si>
  <si>
    <t>1997-11-26</t>
  </si>
  <si>
    <t>00198600</t>
  </si>
  <si>
    <t>Sue Bennett College</t>
  </si>
  <si>
    <t>151 College Street</t>
  </si>
  <si>
    <t>1997-11-24</t>
  </si>
  <si>
    <t>02165000</t>
  </si>
  <si>
    <t>Eldorado College</t>
  </si>
  <si>
    <t>2204 El Camino Real Suite 105</t>
  </si>
  <si>
    <t>02165003</t>
  </si>
  <si>
    <t>385 North Escondido Boulevard</t>
  </si>
  <si>
    <t>01159800</t>
  </si>
  <si>
    <t>Orange County Business College</t>
  </si>
  <si>
    <t>02336400</t>
  </si>
  <si>
    <t>National Computer College</t>
  </si>
  <si>
    <t>Calle Union #50 Altos</t>
  </si>
  <si>
    <t>02336401</t>
  </si>
  <si>
    <t>20 Calle Benitez Castano</t>
  </si>
  <si>
    <t>1997-11-21</t>
  </si>
  <si>
    <t>02165001</t>
  </si>
  <si>
    <t>1901 Pacific Avenue</t>
  </si>
  <si>
    <t>02165002</t>
  </si>
  <si>
    <t>2725 Congress Street</t>
  </si>
  <si>
    <t>1997-11-20</t>
  </si>
  <si>
    <t>02248300</t>
  </si>
  <si>
    <t>Travel School of America</t>
  </si>
  <si>
    <t>1047 Commonwealth Avenue</t>
  </si>
  <si>
    <t>1997-11-19</t>
  </si>
  <si>
    <t>02539700</t>
  </si>
  <si>
    <t>Edwards School of Cosmetology</t>
  </si>
  <si>
    <t>G-4439 Clio Road</t>
  </si>
  <si>
    <t>1997-11-17</t>
  </si>
  <si>
    <t>02549900</t>
  </si>
  <si>
    <t>Consumer Electronics Training Center</t>
  </si>
  <si>
    <t>6239-41 South Western Avenue</t>
  </si>
  <si>
    <t>02549901</t>
  </si>
  <si>
    <t>Consumer Electronics Training Center - Loop Academy of Business</t>
  </si>
  <si>
    <t>240 West Randolph Street</t>
  </si>
  <si>
    <t>1997-11-14</t>
  </si>
  <si>
    <t>02353500</t>
  </si>
  <si>
    <t>Stefans Beauty College</t>
  </si>
  <si>
    <t>7384 Highland Rd Kenilworth Plz</t>
  </si>
  <si>
    <t>1997-11-03</t>
  </si>
  <si>
    <t>02253200</t>
  </si>
  <si>
    <t>Superior Career Institute</t>
  </si>
  <si>
    <t>254 West 29th Street</t>
  </si>
  <si>
    <t>01280900</t>
  </si>
  <si>
    <t>Capri School of Beauty Culture</t>
  </si>
  <si>
    <t>1997-10-31</t>
  </si>
  <si>
    <t>02244905</t>
  </si>
  <si>
    <t>120 Hampton Street</t>
  </si>
  <si>
    <t>02244906</t>
  </si>
  <si>
    <t>45 Canton Street</t>
  </si>
  <si>
    <t>02219900</t>
  </si>
  <si>
    <t>Edward Hines, Jr. Va Hospital School of Radiologic Therapy Technology</t>
  </si>
  <si>
    <t>5th Avenue &amp; Roosevelt Road</t>
  </si>
  <si>
    <t>Hines</t>
  </si>
  <si>
    <t>60141</t>
  </si>
  <si>
    <t>1997-10-27</t>
  </si>
  <si>
    <t>02245700</t>
  </si>
  <si>
    <t>Palm Beach Beauty School</t>
  </si>
  <si>
    <t>W Palm Beach</t>
  </si>
  <si>
    <t>1997-10-25</t>
  </si>
  <si>
    <t>02205607</t>
  </si>
  <si>
    <t>505 Golden Triangle</t>
  </si>
  <si>
    <t>1997-10-24</t>
  </si>
  <si>
    <t>03084900</t>
  </si>
  <si>
    <t>Pompano Academy of Aeronautics</t>
  </si>
  <si>
    <t>1006 Northeast 10th Street</t>
  </si>
  <si>
    <t>33060</t>
  </si>
  <si>
    <t>1997-10-23</t>
  </si>
  <si>
    <t>02598100</t>
  </si>
  <si>
    <t>Florida Technical College Tampa</t>
  </si>
  <si>
    <t>4750 East Adamo Drive</t>
  </si>
  <si>
    <t>33605</t>
  </si>
  <si>
    <t>02598101</t>
  </si>
  <si>
    <t>298 Havendale Boulevard</t>
  </si>
  <si>
    <t>Auburndale</t>
  </si>
  <si>
    <t>33823</t>
  </si>
  <si>
    <t>1997-10-22</t>
  </si>
  <si>
    <t>02178300</t>
  </si>
  <si>
    <t>Vogue School of Hair Design #6</t>
  </si>
  <si>
    <t>704 North Turner Street</t>
  </si>
  <si>
    <t>1997-10-21</t>
  </si>
  <si>
    <t>02167901</t>
  </si>
  <si>
    <t>Technical Education Center</t>
  </si>
  <si>
    <t>#2 Rockville Metro Place</t>
  </si>
  <si>
    <t>00301406</t>
  </si>
  <si>
    <t>Baldwin/Wallace College - Saint John's Westshore Hospital</t>
  </si>
  <si>
    <t>2900 Center Ridge Road</t>
  </si>
  <si>
    <t>1997-10-15</t>
  </si>
  <si>
    <t>02141900</t>
  </si>
  <si>
    <t>San Gorgonio Beauty College</t>
  </si>
  <si>
    <t>1335 West Ramsey Street</t>
  </si>
  <si>
    <t>Banning</t>
  </si>
  <si>
    <t>92220</t>
  </si>
  <si>
    <t>1997-10-13</t>
  </si>
  <si>
    <t>02152600</t>
  </si>
  <si>
    <t>1140 Euclid Avenue</t>
  </si>
  <si>
    <t>1997-10-03</t>
  </si>
  <si>
    <t>02167900</t>
  </si>
  <si>
    <t>12500 Ardennes Avenue</t>
  </si>
  <si>
    <t>1997-10-01</t>
  </si>
  <si>
    <t>03036000</t>
  </si>
  <si>
    <t>School of Business &amp; Banking</t>
  </si>
  <si>
    <t>5045 Preston Highway</t>
  </si>
  <si>
    <t>1997-09-30</t>
  </si>
  <si>
    <t>01094500</t>
  </si>
  <si>
    <t>Nationwide Beauty Academy</t>
  </si>
  <si>
    <t>P.O. Box 0351</t>
  </si>
  <si>
    <t>02100900</t>
  </si>
  <si>
    <t>Medical Arts Training Center</t>
  </si>
  <si>
    <t>441 South State Road 7</t>
  </si>
  <si>
    <t>02571300</t>
  </si>
  <si>
    <t>Vista Del Mar-School of Court Reporting</t>
  </si>
  <si>
    <t>4222 West Alamos #201</t>
  </si>
  <si>
    <t>93722</t>
  </si>
  <si>
    <t>02103000</t>
  </si>
  <si>
    <t>02617900</t>
  </si>
  <si>
    <t>Le Hair Design College</t>
  </si>
  <si>
    <t>1125 E Seminary Dr</t>
  </si>
  <si>
    <t>02058500</t>
  </si>
  <si>
    <t>Uniontown Beauty Academy</t>
  </si>
  <si>
    <t>31 Pittsburgh Street</t>
  </si>
  <si>
    <t>01209201</t>
  </si>
  <si>
    <t>Plaza School of Beauty - Rock Hill Location</t>
  </si>
  <si>
    <t>946 Oakland Street</t>
  </si>
  <si>
    <t>02058501</t>
  </si>
  <si>
    <t>1997-09-26</t>
  </si>
  <si>
    <t>00972700</t>
  </si>
  <si>
    <t>Flexer Beauty School</t>
  </si>
  <si>
    <t>01240300</t>
  </si>
  <si>
    <t>Meadows Business College</t>
  </si>
  <si>
    <t>1170 Brown Avenue</t>
  </si>
  <si>
    <t>1997-09-22</t>
  </si>
  <si>
    <t>01000200</t>
  </si>
  <si>
    <t>Metropolitan Beauty Academy</t>
  </si>
  <si>
    <t>110 W Washington Street</t>
  </si>
  <si>
    <t>1997-09-18</t>
  </si>
  <si>
    <t>02318000</t>
  </si>
  <si>
    <t>Western Beauty College</t>
  </si>
  <si>
    <t>439 South Western Avenue</t>
  </si>
  <si>
    <t>02218100</t>
  </si>
  <si>
    <t>2874 W Cermak</t>
  </si>
  <si>
    <t>03010601</t>
  </si>
  <si>
    <t>Virginia College of Birmingham - Salem</t>
  </si>
  <si>
    <t>2163 Apperson Drive</t>
  </si>
  <si>
    <t>1997-09-17</t>
  </si>
  <si>
    <t>02109900</t>
  </si>
  <si>
    <t>James Martin Adult Health Occupations</t>
  </si>
  <si>
    <t>2600 Red Lion Road</t>
  </si>
  <si>
    <t>Philadlephia</t>
  </si>
  <si>
    <t>1997-09-10</t>
  </si>
  <si>
    <t>02346400</t>
  </si>
  <si>
    <t>Lady Helen's School of Beauty</t>
  </si>
  <si>
    <t>216 13th Avenue South</t>
  </si>
  <si>
    <t>02346401</t>
  </si>
  <si>
    <t>1482 West Park Plz</t>
  </si>
  <si>
    <t>1997-09-08</t>
  </si>
  <si>
    <t>00790700</t>
  </si>
  <si>
    <t>Troutmans College of Hairstyling</t>
  </si>
  <si>
    <t>2407 Paula Street</t>
  </si>
  <si>
    <t>27608</t>
  </si>
  <si>
    <t>02181500</t>
  </si>
  <si>
    <t>St Johns School of Business</t>
  </si>
  <si>
    <t>511 Main St</t>
  </si>
  <si>
    <t>01090</t>
  </si>
  <si>
    <t>1997-09-03</t>
  </si>
  <si>
    <t>00888500</t>
  </si>
  <si>
    <t>Franklin School of Cosmelotogy &amp; Hair Design</t>
  </si>
  <si>
    <t>1210 East Grand Street</t>
  </si>
  <si>
    <t>1997-09-01</t>
  </si>
  <si>
    <t>02122800</t>
  </si>
  <si>
    <t>Mr. Dels School of Cosmetology</t>
  </si>
  <si>
    <t>1712-16 West Chase Street</t>
  </si>
  <si>
    <t>1997-08-31</t>
  </si>
  <si>
    <t>00987001</t>
  </si>
  <si>
    <t>Scot Lewis School of Cosmetology</t>
  </si>
  <si>
    <t>320 Pearl Street</t>
  </si>
  <si>
    <t>1997-08-30</t>
  </si>
  <si>
    <t>02617700</t>
  </si>
  <si>
    <t>Trend Benders Academy</t>
  </si>
  <si>
    <t>5900 Rivers Avenue A1</t>
  </si>
  <si>
    <t>1997-08-29</t>
  </si>
  <si>
    <t>02326600</t>
  </si>
  <si>
    <t>Alaska Computer Institute</t>
  </si>
  <si>
    <t>701 E Tudor Road</t>
  </si>
  <si>
    <t>02358301</t>
  </si>
  <si>
    <t>Maine State Academy of Hair Design</t>
  </si>
  <si>
    <t>92 Maine Street</t>
  </si>
  <si>
    <t>02088500</t>
  </si>
  <si>
    <t>00894400</t>
  </si>
  <si>
    <t>Maine St Academy of Hair Design</t>
  </si>
  <si>
    <t>24 Preble Street</t>
  </si>
  <si>
    <t>02358300</t>
  </si>
  <si>
    <t>5 Appleton Street</t>
  </si>
  <si>
    <t>00894401</t>
  </si>
  <si>
    <t>239 Maine Street</t>
  </si>
  <si>
    <t>Saco</t>
  </si>
  <si>
    <t>04072</t>
  </si>
  <si>
    <t>00894402</t>
  </si>
  <si>
    <t>Twin City Plaza</t>
  </si>
  <si>
    <t>Brewer</t>
  </si>
  <si>
    <t>04412</t>
  </si>
  <si>
    <t>02326603</t>
  </si>
  <si>
    <t>2389 Renaissance Drive</t>
  </si>
  <si>
    <t>89911</t>
  </si>
  <si>
    <t>02326601</t>
  </si>
  <si>
    <t>2450 4 Fifth Avenue</t>
  </si>
  <si>
    <t>00894403</t>
  </si>
  <si>
    <t>Maine State Acedemy of Hair Design</t>
  </si>
  <si>
    <t>1997-08-21</t>
  </si>
  <si>
    <t>00166475</t>
  </si>
  <si>
    <t>College of Saint Francis - Holiday Inn</t>
  </si>
  <si>
    <t>2750 Mosside Boulevard</t>
  </si>
  <si>
    <t>00166407</t>
  </si>
  <si>
    <t>College of Saint Francis - Metropolitan Vo-Tech</t>
  </si>
  <si>
    <t>7701 Scott Hamilton</t>
  </si>
  <si>
    <t>00166417</t>
  </si>
  <si>
    <t>College of Saint Francis - Sarasota High School</t>
  </si>
  <si>
    <t>1001 South Tamiami Trail</t>
  </si>
  <si>
    <t>1997-08-20</t>
  </si>
  <si>
    <t>01190600</t>
  </si>
  <si>
    <t>Salisbury Business College</t>
  </si>
  <si>
    <t>1400 Jake Aleaxander Boulevard West</t>
  </si>
  <si>
    <t>1997-08-15</t>
  </si>
  <si>
    <t>00347407</t>
  </si>
  <si>
    <t>University of South Dakota - USD/NSU MBA Program</t>
  </si>
  <si>
    <t>1200 South Jay Street</t>
  </si>
  <si>
    <t>00591100</t>
  </si>
  <si>
    <t>Geisinger Medical Center School of Radiologic Technology</t>
  </si>
  <si>
    <t>100 North Academy Avenue</t>
  </si>
  <si>
    <t>1997-08-14</t>
  </si>
  <si>
    <t>00759100</t>
  </si>
  <si>
    <t>Lincoln Nebraska Technical Community College</t>
  </si>
  <si>
    <t>720 S 22nd St</t>
  </si>
  <si>
    <t>68501</t>
  </si>
  <si>
    <t>1997-08-10</t>
  </si>
  <si>
    <t>02259100</t>
  </si>
  <si>
    <t>Saint Joseph Hospital Emergency Technical Paramedic School</t>
  </si>
  <si>
    <t>250 College Avenue</t>
  </si>
  <si>
    <t>17604</t>
  </si>
  <si>
    <t>1997-08-09</t>
  </si>
  <si>
    <t>00741700</t>
  </si>
  <si>
    <t>Contemporary School of Beauty Culture</t>
  </si>
  <si>
    <t>417 S Clinton Street</t>
  </si>
  <si>
    <t>1997-08-08</t>
  </si>
  <si>
    <t>01228900</t>
  </si>
  <si>
    <t>Sampier School of Hair Design</t>
  </si>
  <si>
    <t>541 Wolcott Street</t>
  </si>
  <si>
    <t>1997-08-07</t>
  </si>
  <si>
    <t>02302300</t>
  </si>
  <si>
    <t>Orlando Academy of Beauty Culture</t>
  </si>
  <si>
    <t>2622 Edgewater Drive</t>
  </si>
  <si>
    <t>1997-08-06</t>
  </si>
  <si>
    <t>02616000</t>
  </si>
  <si>
    <t>Worldspan Travel Academy Home Study</t>
  </si>
  <si>
    <t>7310 Tiffany Springs Parkway</t>
  </si>
  <si>
    <t>64190</t>
  </si>
  <si>
    <t>1997-08-05</t>
  </si>
  <si>
    <t>00322421</t>
  </si>
  <si>
    <t>University of Portland - Abbotsford</t>
  </si>
  <si>
    <t>Career Technical Center</t>
  </si>
  <si>
    <t>Abbotsford</t>
  </si>
  <si>
    <t>1997-08-02</t>
  </si>
  <si>
    <t>03106600</t>
  </si>
  <si>
    <t>Hank Hanna College of Beauty Culture</t>
  </si>
  <si>
    <t>200 North Wilson Avenue</t>
  </si>
  <si>
    <t>Dunn</t>
  </si>
  <si>
    <t>28334</t>
  </si>
  <si>
    <t>1997-08-01</t>
  </si>
  <si>
    <t>00192703</t>
  </si>
  <si>
    <t>Emporia State University - Western Oregon University</t>
  </si>
  <si>
    <t>345 North Monmouth Avenue</t>
  </si>
  <si>
    <t>Monmouth</t>
  </si>
  <si>
    <t>97361</t>
  </si>
  <si>
    <t>1997-07-31</t>
  </si>
  <si>
    <t>02298300</t>
  </si>
  <si>
    <t>Fremont Beauty College</t>
  </si>
  <si>
    <t>4149 Peralto Blvd</t>
  </si>
  <si>
    <t>94536</t>
  </si>
  <si>
    <t>03088900</t>
  </si>
  <si>
    <t>Ambassador University</t>
  </si>
  <si>
    <t>PO Box 111</t>
  </si>
  <si>
    <t>Big Sandy</t>
  </si>
  <si>
    <t>75755</t>
  </si>
  <si>
    <t>02523301</t>
  </si>
  <si>
    <t>Roberts Institue Of Hair Design-fullerton</t>
  </si>
  <si>
    <t>7670 Bel Air Road</t>
  </si>
  <si>
    <t>02523300</t>
  </si>
  <si>
    <t>Roberts Institute of Hair Design of Langley Park</t>
  </si>
  <si>
    <t>7505 New Hampshire Avenue</t>
  </si>
  <si>
    <t>Langley Park</t>
  </si>
  <si>
    <t>1997-07-30</t>
  </si>
  <si>
    <t>00370220</t>
  </si>
  <si>
    <t>Averett University - Judd's Training Room</t>
  </si>
  <si>
    <t>Box 777, Route 55-E</t>
  </si>
  <si>
    <t>Strasburg</t>
  </si>
  <si>
    <t>22657</t>
  </si>
  <si>
    <t>1997-07-29</t>
  </si>
  <si>
    <t>02280700</t>
  </si>
  <si>
    <t>Jackson Academy of Beauty Culture</t>
  </si>
  <si>
    <t>330 North Mart Plaza</t>
  </si>
  <si>
    <t>39209</t>
  </si>
  <si>
    <t>1997-07-27</t>
  </si>
  <si>
    <t>00148704</t>
  </si>
  <si>
    <t>Eckerd College - Tampa Palms Center</t>
  </si>
  <si>
    <t>17200 Commerce Park Boulevard</t>
  </si>
  <si>
    <t>33647</t>
  </si>
  <si>
    <t>1997-07-26</t>
  </si>
  <si>
    <t>00775100</t>
  </si>
  <si>
    <t>Richard I School of Beauty Culture</t>
  </si>
  <si>
    <t>314 Wall Street</t>
  </si>
  <si>
    <t>1997-07-24</t>
  </si>
  <si>
    <t>00294805</t>
  </si>
  <si>
    <t>Montreat College - Spindale Campus</t>
  </si>
  <si>
    <t>Isothermal Community College</t>
  </si>
  <si>
    <t>Spindale</t>
  </si>
  <si>
    <t>28160</t>
  </si>
  <si>
    <t>02549001</t>
  </si>
  <si>
    <t>Maric College of Medical Careers - Vista Campus</t>
  </si>
  <si>
    <t>1593-C East Vista Way</t>
  </si>
  <si>
    <t>1997-07-17</t>
  </si>
  <si>
    <t>03085800</t>
  </si>
  <si>
    <t>Magic Touch Beauty Institute</t>
  </si>
  <si>
    <t>1207 Quentin Road</t>
  </si>
  <si>
    <t>02610800</t>
  </si>
  <si>
    <t>Court Reporting Institute</t>
  </si>
  <si>
    <t>901-B Broadway Mall</t>
  </si>
  <si>
    <t>11802</t>
  </si>
  <si>
    <t>1997-07-16</t>
  </si>
  <si>
    <t>00509000</t>
  </si>
  <si>
    <t>Akron City Hospital</t>
  </si>
  <si>
    <t>525 East Market Street</t>
  </si>
  <si>
    <t>44309</t>
  </si>
  <si>
    <t>1997-07-11</t>
  </si>
  <si>
    <t>00642500</t>
  </si>
  <si>
    <t>Winifred B Baldwin School of Nursing</t>
  </si>
  <si>
    <t>188 S Essex Ave</t>
  </si>
  <si>
    <t>07051</t>
  </si>
  <si>
    <t>1997-07-08</t>
  </si>
  <si>
    <t>00517500</t>
  </si>
  <si>
    <t>Genesee Hospital</t>
  </si>
  <si>
    <t>224 Alexander Street</t>
  </si>
  <si>
    <t>1997-07-03</t>
  </si>
  <si>
    <t>02528900</t>
  </si>
  <si>
    <t>Western Reserve Care System</t>
  </si>
  <si>
    <t>500 Gypsy Ln</t>
  </si>
  <si>
    <t>02599804</t>
  </si>
  <si>
    <t>Florida Metropolitan University - Winter Haven Hospital</t>
  </si>
  <si>
    <t>200 Avneue F, Northeast</t>
  </si>
  <si>
    <t>02307003</t>
  </si>
  <si>
    <t>Ross Business Institute</t>
  </si>
  <si>
    <t>37065 Gratiot Avenue</t>
  </si>
  <si>
    <t>48036</t>
  </si>
  <si>
    <t>1997-07-01</t>
  </si>
  <si>
    <t>01267800</t>
  </si>
  <si>
    <t>Oregon City Beauty School</t>
  </si>
  <si>
    <t>1009 Molalla Avenue</t>
  </si>
  <si>
    <t>Oregon City</t>
  </si>
  <si>
    <t>97045</t>
  </si>
  <si>
    <t>1997-06-30</t>
  </si>
  <si>
    <t>01018202</t>
  </si>
  <si>
    <t>Rogue Community College - Klamath Falls</t>
  </si>
  <si>
    <t>Klamath County Center</t>
  </si>
  <si>
    <t>00222608</t>
  </si>
  <si>
    <t>Western New England College- Greenfield Community College</t>
  </si>
  <si>
    <t>02075701</t>
  </si>
  <si>
    <t>10 Peninsula Boulevard</t>
  </si>
  <si>
    <t>02075704</t>
  </si>
  <si>
    <t>10 Lake Street</t>
  </si>
  <si>
    <t>02332828</t>
  </si>
  <si>
    <t>2821 Middlefield Road</t>
  </si>
  <si>
    <t>94063</t>
  </si>
  <si>
    <t>00726800</t>
  </si>
  <si>
    <t>Somerville Hospital School of Nursing</t>
  </si>
  <si>
    <t>125 Lowell Street</t>
  </si>
  <si>
    <t>02143</t>
  </si>
  <si>
    <t>00577700</t>
  </si>
  <si>
    <t>St Marys General Hospital School of Radiology Technology</t>
  </si>
  <si>
    <t>45 Golder Street</t>
  </si>
  <si>
    <t>03028900</t>
  </si>
  <si>
    <t>Allegheny Business Institute</t>
  </si>
  <si>
    <t>239 4th Avenue</t>
  </si>
  <si>
    <t>02344400</t>
  </si>
  <si>
    <t>3301 Eastern Avenue</t>
  </si>
  <si>
    <t>21224</t>
  </si>
  <si>
    <t>01202900</t>
  </si>
  <si>
    <t>De Sales School of Theology</t>
  </si>
  <si>
    <t>721 Lawrence St NE</t>
  </si>
  <si>
    <t>20017</t>
  </si>
  <si>
    <t>00157106</t>
  </si>
  <si>
    <t>Georgia Military College - Kings Bay</t>
  </si>
  <si>
    <t>Naval Submarine Base</t>
  </si>
  <si>
    <t>03096600</t>
  </si>
  <si>
    <t>Whitman's Academy of Hair Design Inc</t>
  </si>
  <si>
    <t>Rural Route 5 Box 109</t>
  </si>
  <si>
    <t>01014215</t>
  </si>
  <si>
    <t>4200 16th Avenue</t>
  </si>
  <si>
    <t>01014214</t>
  </si>
  <si>
    <t>1270 47th Street</t>
  </si>
  <si>
    <t>00174205</t>
  </si>
  <si>
    <t>Illinois Eastern Cmty Col - Olney Central Col - Richland Memorial Hosp</t>
  </si>
  <si>
    <t>800 East Locust Street</t>
  </si>
  <si>
    <t>1997-06-27</t>
  </si>
  <si>
    <t>02332842</t>
  </si>
  <si>
    <t>425 NW Avenue L</t>
  </si>
  <si>
    <t>Belle Glade</t>
  </si>
  <si>
    <t>33430</t>
  </si>
  <si>
    <t>1997-06-26</t>
  </si>
  <si>
    <t>01189600</t>
  </si>
  <si>
    <t>Academy of Beauty Culture</t>
  </si>
  <si>
    <t>5400 W Main St</t>
  </si>
  <si>
    <t>02519400</t>
  </si>
  <si>
    <t>Ferrari's School of Cosmetology &amp; Advanced Hair Design</t>
  </si>
  <si>
    <t>64 West Michigan</t>
  </si>
  <si>
    <t>01189601</t>
  </si>
  <si>
    <t>2000 Cleveland</t>
  </si>
  <si>
    <t>1997-06-22</t>
  </si>
  <si>
    <t>02326602</t>
  </si>
  <si>
    <t>122 First Avenue</t>
  </si>
  <si>
    <t>99701</t>
  </si>
  <si>
    <t>1997-06-17</t>
  </si>
  <si>
    <t>02620100</t>
  </si>
  <si>
    <t>Louisiana Hair Design College</t>
  </si>
  <si>
    <t>7909 Airline Hwy</t>
  </si>
  <si>
    <t>70003</t>
  </si>
  <si>
    <t>1997-06-15</t>
  </si>
  <si>
    <t>00618900</t>
  </si>
  <si>
    <t>260 Ashley Street</t>
  </si>
  <si>
    <t>1997-06-13</t>
  </si>
  <si>
    <t>01299000</t>
  </si>
  <si>
    <t>North Park College</t>
  </si>
  <si>
    <t>3956 30th Street</t>
  </si>
  <si>
    <t>92104</t>
  </si>
  <si>
    <t>01299001</t>
  </si>
  <si>
    <t>4718 Clairemont Mesa Boulevard</t>
  </si>
  <si>
    <t>02261100</t>
  </si>
  <si>
    <t>Modern Trend Beauty School</t>
  </si>
  <si>
    <t>412 Plantation Drive</t>
  </si>
  <si>
    <t>Lake Jackson</t>
  </si>
  <si>
    <t>77556</t>
  </si>
  <si>
    <t>02558300</t>
  </si>
  <si>
    <t>Jackson Beauty School</t>
  </si>
  <si>
    <t>3931 Spencer Highway</t>
  </si>
  <si>
    <t>77504</t>
  </si>
  <si>
    <t>00488213</t>
  </si>
  <si>
    <t>Oregon Health &amp; Science University - Hatfield Marine Science Center</t>
  </si>
  <si>
    <t>ED-Net</t>
  </si>
  <si>
    <t>1997-06-12</t>
  </si>
  <si>
    <t>00309006</t>
  </si>
  <si>
    <t>Ohio State University (The) - Marion Correctional Institute</t>
  </si>
  <si>
    <t>1465 Mount Vernon Avenue</t>
  </si>
  <si>
    <t>03125700</t>
  </si>
  <si>
    <t>Central Texas Beauty College #3</t>
  </si>
  <si>
    <t>2131 West Anderson Lane</t>
  </si>
  <si>
    <t>78757</t>
  </si>
  <si>
    <t>1997-06-09</t>
  </si>
  <si>
    <t>00155722</t>
  </si>
  <si>
    <t>Brewton Parker College - Waynesboro</t>
  </si>
  <si>
    <t>Burke County High School</t>
  </si>
  <si>
    <t>30830</t>
  </si>
  <si>
    <t>1997-06-07</t>
  </si>
  <si>
    <t>00365103</t>
  </si>
  <si>
    <t>University of Dallas - San Diego Campus</t>
  </si>
  <si>
    <t>3888 Paducah Drive</t>
  </si>
  <si>
    <t>92186</t>
  </si>
  <si>
    <t>1997-05-31</t>
  </si>
  <si>
    <t>02332801</t>
  </si>
  <si>
    <t>Center for Employment Training - Yuma Campus</t>
  </si>
  <si>
    <t>1198 4th Avenue</t>
  </si>
  <si>
    <t>00259703</t>
  </si>
  <si>
    <t>Production Support Center</t>
  </si>
  <si>
    <t>00259702</t>
  </si>
  <si>
    <t>Bloomfield College - Muhlenberg Regional Medical Center</t>
  </si>
  <si>
    <t>00259713</t>
  </si>
  <si>
    <t>Bloomfield College - LA CASA</t>
  </si>
  <si>
    <t>317 Roselle Avenue</t>
  </si>
  <si>
    <t>00259705</t>
  </si>
  <si>
    <t>Bloomfield College - Wakefern Food Corporation</t>
  </si>
  <si>
    <t>03091000</t>
  </si>
  <si>
    <t>Puerto Rico Hotel School</t>
  </si>
  <si>
    <t>Isla Verde Avenue</t>
  </si>
  <si>
    <t>Isla Verde</t>
  </si>
  <si>
    <t>00937</t>
  </si>
  <si>
    <t>00259708</t>
  </si>
  <si>
    <t>Bloomfield College - Becton-Dickinson</t>
  </si>
  <si>
    <t>1 Becton Drive</t>
  </si>
  <si>
    <t>Franklin Lakes</t>
  </si>
  <si>
    <t>07417</t>
  </si>
  <si>
    <t>00687400</t>
  </si>
  <si>
    <t>New England Baptist Hospital School of Nursing</t>
  </si>
  <si>
    <t>220 Fisher Avenue</t>
  </si>
  <si>
    <t>02353800</t>
  </si>
  <si>
    <t>Alliance Beauty College</t>
  </si>
  <si>
    <t>1917 S Union Ave POB 3215</t>
  </si>
  <si>
    <t>1997-05-30</t>
  </si>
  <si>
    <t>02569900</t>
  </si>
  <si>
    <t>Florida School of Business</t>
  </si>
  <si>
    <t>2990 NW 81st Terrace</t>
  </si>
  <si>
    <t>02316401</t>
  </si>
  <si>
    <t>Instituto de Education Universal</t>
  </si>
  <si>
    <t>Avenida Barbosa 404</t>
  </si>
  <si>
    <t>02316400</t>
  </si>
  <si>
    <t>404 Avenue Barbosa</t>
  </si>
  <si>
    <t>02316402</t>
  </si>
  <si>
    <t>Carr, 3, KM. 11.0 #7</t>
  </si>
  <si>
    <t>02569901</t>
  </si>
  <si>
    <t>405 East Polk Street</t>
  </si>
  <si>
    <t>00664700</t>
  </si>
  <si>
    <t>Milwaukee County Medical Complex School Of Nursing</t>
  </si>
  <si>
    <t>1025 North Braodway</t>
  </si>
  <si>
    <t>02141300</t>
  </si>
  <si>
    <t>Dickinson-Warren Business College</t>
  </si>
  <si>
    <t>2702 Clayton Road, Suite 201</t>
  </si>
  <si>
    <t>94519</t>
  </si>
  <si>
    <t>00842501</t>
  </si>
  <si>
    <t>Institute of Electronic Technology</t>
  </si>
  <si>
    <t>00223805</t>
  </si>
  <si>
    <t>Andrews University - Sarasota Memorial Hospital, Educational Dept.</t>
  </si>
  <si>
    <t>17 S. Tamiami Tr.</t>
  </si>
  <si>
    <t>02141301</t>
  </si>
  <si>
    <t>Dickinson Warren College</t>
  </si>
  <si>
    <t>89 West Winton</t>
  </si>
  <si>
    <t>02141302</t>
  </si>
  <si>
    <t>1001 South 51st</t>
  </si>
  <si>
    <t>94804</t>
  </si>
  <si>
    <t>1997-05-23</t>
  </si>
  <si>
    <t>00737600</t>
  </si>
  <si>
    <t>Auburn International Beauty School</t>
  </si>
  <si>
    <t>4-6 South Street</t>
  </si>
  <si>
    <t>02585000</t>
  </si>
  <si>
    <t>1422 South Azura Avenue</t>
  </si>
  <si>
    <t>91791</t>
  </si>
  <si>
    <t>01197900</t>
  </si>
  <si>
    <t>Blake Business School</t>
  </si>
  <si>
    <t>20 Cooper Square POB 1052</t>
  </si>
  <si>
    <t>10276</t>
  </si>
  <si>
    <t>1997-05-21</t>
  </si>
  <si>
    <t>02117901</t>
  </si>
  <si>
    <t>Ross Technical Institute</t>
  </si>
  <si>
    <t>1997-05-20</t>
  </si>
  <si>
    <t>01289700</t>
  </si>
  <si>
    <t>Geisinger Medical Center School of Histotechnology</t>
  </si>
  <si>
    <t>17821</t>
  </si>
  <si>
    <t>1997-05-15</t>
  </si>
  <si>
    <t>03080500</t>
  </si>
  <si>
    <t>California Medical School of Shiatsu</t>
  </si>
  <si>
    <t>4635 North First Street</t>
  </si>
  <si>
    <t>03080501</t>
  </si>
  <si>
    <t>1501 Coffee Road</t>
  </si>
  <si>
    <t>1997-05-14</t>
  </si>
  <si>
    <t>00263914</t>
  </si>
  <si>
    <t>101 Crawfords Corner Road</t>
  </si>
  <si>
    <t>Holmdel</t>
  </si>
  <si>
    <t>07733</t>
  </si>
  <si>
    <t>1997-05-13</t>
  </si>
  <si>
    <t>02302400</t>
  </si>
  <si>
    <t>Hair Professional School of Cosmetology</t>
  </si>
  <si>
    <t>991 Aurora Ave</t>
  </si>
  <si>
    <t>1997-05-06</t>
  </si>
  <si>
    <t>02349800</t>
  </si>
  <si>
    <t>Rockville Beauty Academy</t>
  </si>
  <si>
    <t>808 Baltimore Road</t>
  </si>
  <si>
    <t>20851</t>
  </si>
  <si>
    <t>1997-05-01</t>
  </si>
  <si>
    <t>02264600</t>
  </si>
  <si>
    <t>Career Institute (The)</t>
  </si>
  <si>
    <t>1825 John F Kennedy Blvd</t>
  </si>
  <si>
    <t>1997-04-30</t>
  </si>
  <si>
    <t>00116443</t>
  </si>
  <si>
    <t>Chapman University - North San Joaquin Valley/Stockton</t>
  </si>
  <si>
    <t>7743 Northwest Lane</t>
  </si>
  <si>
    <t>1997-04-29</t>
  </si>
  <si>
    <t>01204300</t>
  </si>
  <si>
    <t>Mansfield Beauty Academy</t>
  </si>
  <si>
    <t>200 Corporate Place</t>
  </si>
  <si>
    <t>1997-04-25</t>
  </si>
  <si>
    <t>02332831</t>
  </si>
  <si>
    <t>Center for Employment Training - San Jose Campus Location</t>
  </si>
  <si>
    <t>1212 McGinnis Avenue</t>
  </si>
  <si>
    <t>00400320</t>
  </si>
  <si>
    <t>Central Texas College District- Alameda Naval Station</t>
  </si>
  <si>
    <t>US Naval Station</t>
  </si>
  <si>
    <t>1997-04-20</t>
  </si>
  <si>
    <t>00304604</t>
  </si>
  <si>
    <t>Franklin University - Grady Memorial Hospital</t>
  </si>
  <si>
    <t>561 West Central Avenue</t>
  </si>
  <si>
    <t>Delaware</t>
  </si>
  <si>
    <t>43015</t>
  </si>
  <si>
    <t>1997-04-16</t>
  </si>
  <si>
    <t>02619501</t>
  </si>
  <si>
    <t>Meyer Vocational Technical School</t>
  </si>
  <si>
    <t>900 West Delaware</t>
  </si>
  <si>
    <t>02619500</t>
  </si>
  <si>
    <t>2045 Northwest 3rd Street</t>
  </si>
  <si>
    <t>1997-04-15</t>
  </si>
  <si>
    <t>03001400</t>
  </si>
  <si>
    <t>Academy of Hair Technology</t>
  </si>
  <si>
    <t>105 Leonie St</t>
  </si>
  <si>
    <t>1997-04-11</t>
  </si>
  <si>
    <t>02590200</t>
  </si>
  <si>
    <t>Mar-Jan's Beauty School</t>
  </si>
  <si>
    <t>2260 Martin Luther King Boulevard</t>
  </si>
  <si>
    <t>30904</t>
  </si>
  <si>
    <t>02296800</t>
  </si>
  <si>
    <t>Commercial Training services</t>
  </si>
  <si>
    <t>24325 Pacific Hwy S</t>
  </si>
  <si>
    <t>98198</t>
  </si>
  <si>
    <t>02296700</t>
  </si>
  <si>
    <t>Commercial Training Services</t>
  </si>
  <si>
    <t>2416 N Marine Dr</t>
  </si>
  <si>
    <t>1997-04-07</t>
  </si>
  <si>
    <t>01158700</t>
  </si>
  <si>
    <t>McCarrie Schools of Health Sciences &amp; Technology</t>
  </si>
  <si>
    <t>512 S Broad St</t>
  </si>
  <si>
    <t>1997-04-03</t>
  </si>
  <si>
    <t>02064100</t>
  </si>
  <si>
    <t>Stewart School of Hairstyling</t>
  </si>
  <si>
    <t>7831 Brooklyn Park</t>
  </si>
  <si>
    <t>1997-03-31</t>
  </si>
  <si>
    <t>00130205</t>
  </si>
  <si>
    <t>Saint Mary's College of California - Mercy General Hospital</t>
  </si>
  <si>
    <t>4001 J Street</t>
  </si>
  <si>
    <t>92509</t>
  </si>
  <si>
    <t>02344600</t>
  </si>
  <si>
    <t>Echols International Travel and Hotel Schools</t>
  </si>
  <si>
    <t>676 North Saint Claire Street</t>
  </si>
  <si>
    <t>00301006</t>
  </si>
  <si>
    <t>Antioch University - Tulalip Tribes</t>
  </si>
  <si>
    <t>6700 Totem Beach Road</t>
  </si>
  <si>
    <t>1997-03-30</t>
  </si>
  <si>
    <t>00620000</t>
  </si>
  <si>
    <t>Jackson Memorial Hospital School of Nursing</t>
  </si>
  <si>
    <t>1611 NW 12th Avenue</t>
  </si>
  <si>
    <t>33136</t>
  </si>
  <si>
    <t>1997-03-29</t>
  </si>
  <si>
    <t>02616300</t>
  </si>
  <si>
    <t>Fran Brown College of Beauty</t>
  </si>
  <si>
    <t>521 West 600 N</t>
  </si>
  <si>
    <t>lAYTON</t>
  </si>
  <si>
    <t>1997-03-25</t>
  </si>
  <si>
    <t>02314109</t>
  </si>
  <si>
    <t>Schiller International University - Berlin Campus</t>
  </si>
  <si>
    <t>Chausee Street 11</t>
  </si>
  <si>
    <t>00348401</t>
  </si>
  <si>
    <t>Covenant College - Chattanooga Regional History Museum</t>
  </si>
  <si>
    <t>400 Chestnut Street</t>
  </si>
  <si>
    <t>1997-03-13</t>
  </si>
  <si>
    <t>03074100</t>
  </si>
  <si>
    <t>Westlake Institute of Technology</t>
  </si>
  <si>
    <t>166 North Moorpark Road</t>
  </si>
  <si>
    <t>1997-03-12</t>
  </si>
  <si>
    <t>02266100</t>
  </si>
  <si>
    <t>Eastern Jackson County College Of Allied Health</t>
  </si>
  <si>
    <t>808 South 15TH Street</t>
  </si>
  <si>
    <t>02266101</t>
  </si>
  <si>
    <t>Eastern Jackson County College of Allied Health</t>
  </si>
  <si>
    <t>4010 Washington</t>
  </si>
  <si>
    <t>1997-03-08</t>
  </si>
  <si>
    <t>01278000</t>
  </si>
  <si>
    <t>245 Main Street</t>
  </si>
  <si>
    <t>06010</t>
  </si>
  <si>
    <t>1997-03-07</t>
  </si>
  <si>
    <t>02575600</t>
  </si>
  <si>
    <t>Academy Of Health Careers</t>
  </si>
  <si>
    <t>27301 Dequindre Road</t>
  </si>
  <si>
    <t>1997-02-28</t>
  </si>
  <si>
    <t>00971900</t>
  </si>
  <si>
    <t>Mission Beauty Academy</t>
  </si>
  <si>
    <t>5855 Beverly</t>
  </si>
  <si>
    <t>66202</t>
  </si>
  <si>
    <t>03074103</t>
  </si>
  <si>
    <t>Oxnard, CA</t>
  </si>
  <si>
    <t>205 Citrus Grove</t>
  </si>
  <si>
    <t>02163000</t>
  </si>
  <si>
    <t>Winchester Beauty College</t>
  </si>
  <si>
    <t>101 South Main Street</t>
  </si>
  <si>
    <t>40391</t>
  </si>
  <si>
    <t>02265401</t>
  </si>
  <si>
    <t>Aladdin Beauty College #30</t>
  </si>
  <si>
    <t>1235 South Josey</t>
  </si>
  <si>
    <t>1997-02-14</t>
  </si>
  <si>
    <t>02523800</t>
  </si>
  <si>
    <t>Shear Success Training Academy</t>
  </si>
  <si>
    <t>704 West Gore Boulevard</t>
  </si>
  <si>
    <t>02613400</t>
  </si>
  <si>
    <t>8800 N Central Expy</t>
  </si>
  <si>
    <t>1997-02-12</t>
  </si>
  <si>
    <t>00749000</t>
  </si>
  <si>
    <t>3200 Wilkens Avenue</t>
  </si>
  <si>
    <t>21229</t>
  </si>
  <si>
    <t>1997-02-11</t>
  </si>
  <si>
    <t>00728403</t>
  </si>
  <si>
    <t>Additional Location</t>
  </si>
  <si>
    <t>1141 K St</t>
  </si>
  <si>
    <t>00728400</t>
  </si>
  <si>
    <t>Edutek Professional College</t>
  </si>
  <si>
    <t>5952 El Cajon Boulevard</t>
  </si>
  <si>
    <t>02619600</t>
  </si>
  <si>
    <t>College for Early Childhood Educators</t>
  </si>
  <si>
    <t>00927900</t>
  </si>
  <si>
    <t>Edutek Professional Colleges</t>
  </si>
  <si>
    <t>1997-02-07</t>
  </si>
  <si>
    <t>02507600</t>
  </si>
  <si>
    <t>St Joseph Beauty College</t>
  </si>
  <si>
    <t>2214 South State Street</t>
  </si>
  <si>
    <t>49127</t>
  </si>
  <si>
    <t>1997-02-03</t>
  </si>
  <si>
    <t>02330201</t>
  </si>
  <si>
    <t>Mauricios School of Cosmetology - Sepatate Classroom Location</t>
  </si>
  <si>
    <t>10 North Washington</t>
  </si>
  <si>
    <t>48058</t>
  </si>
  <si>
    <t>00902202</t>
  </si>
  <si>
    <t>395 North 'E' Street</t>
  </si>
  <si>
    <t>02330200</t>
  </si>
  <si>
    <t>Mauricios School Of Cosmetology</t>
  </si>
  <si>
    <t>16705 E Warren</t>
  </si>
  <si>
    <t>48224</t>
  </si>
  <si>
    <t>1997-01-31</t>
  </si>
  <si>
    <t>01152100</t>
  </si>
  <si>
    <t>Education Dynamics Institute</t>
  </si>
  <si>
    <t>701 N Rancho</t>
  </si>
  <si>
    <t>02307500</t>
  </si>
  <si>
    <t>Thomas Serra Philadelphia Academy of Beauty</t>
  </si>
  <si>
    <t>6174-80 Ridge Avenue, 2nd Floor</t>
  </si>
  <si>
    <t>00850102</t>
  </si>
  <si>
    <t>Webster College - Fort Pierce</t>
  </si>
  <si>
    <t>2192 North US 1, North Bridge Plaza</t>
  </si>
  <si>
    <t>34946</t>
  </si>
  <si>
    <t>01315500</t>
  </si>
  <si>
    <t>O\E Learning Center</t>
  </si>
  <si>
    <t>3290 W Big Beaver</t>
  </si>
  <si>
    <t>01315501</t>
  </si>
  <si>
    <t>20201 Hoover Road</t>
  </si>
  <si>
    <t>49205</t>
  </si>
  <si>
    <t>1997-01-27</t>
  </si>
  <si>
    <t>00133603</t>
  </si>
  <si>
    <t>Vandenberg AFB Location</t>
  </si>
  <si>
    <t>Building 14005 Room B-3</t>
  </si>
  <si>
    <t>00133600</t>
  </si>
  <si>
    <t>West Coast University</t>
  </si>
  <si>
    <t>440 Shatto Place</t>
  </si>
  <si>
    <t>00133604</t>
  </si>
  <si>
    <t>Camarillo Campus</t>
  </si>
  <si>
    <t>400 Mobile Avenue</t>
  </si>
  <si>
    <t>01088600</t>
  </si>
  <si>
    <t>Amore Institute of Hair Design</t>
  </si>
  <si>
    <t>1209 Campbell Avenue</t>
  </si>
  <si>
    <t>00133601</t>
  </si>
  <si>
    <t>Orange Campus</t>
  </si>
  <si>
    <t>92668</t>
  </si>
  <si>
    <t>00133602</t>
  </si>
  <si>
    <t>San Diego Campus</t>
  </si>
  <si>
    <t>Scripps Ranch Area</t>
  </si>
  <si>
    <t>1997-01-24</t>
  </si>
  <si>
    <t>02549100</t>
  </si>
  <si>
    <t>Premier School of Hair Skin &amp; Nails</t>
  </si>
  <si>
    <t>36212 Euclid Avenue</t>
  </si>
  <si>
    <t>1997-01-23</t>
  </si>
  <si>
    <t>02624000</t>
  </si>
  <si>
    <t>9521 Business Center Drive</t>
  </si>
  <si>
    <t>02624001</t>
  </si>
  <si>
    <t>2002 Iowa Avenue</t>
  </si>
  <si>
    <t>1997-01-18</t>
  </si>
  <si>
    <t>02555900</t>
  </si>
  <si>
    <t>Metroplex Beauty School #2</t>
  </si>
  <si>
    <t>113 N Gun Barrel Lane</t>
  </si>
  <si>
    <t>Gun Barrel City</t>
  </si>
  <si>
    <t>75147</t>
  </si>
  <si>
    <t>1997-01-14</t>
  </si>
  <si>
    <t>03076800</t>
  </si>
  <si>
    <t>825 Richmond Road</t>
  </si>
  <si>
    <t>1997-01-10</t>
  </si>
  <si>
    <t>02562202</t>
  </si>
  <si>
    <t>6614 Hornwood Drive</t>
  </si>
  <si>
    <t>1997-01-06</t>
  </si>
  <si>
    <t>01248000</t>
  </si>
  <si>
    <t>Rockey's Inst of Hair Design</t>
  </si>
  <si>
    <t>2110 Bay Plaza Ctr</t>
  </si>
  <si>
    <t>02139000</t>
  </si>
  <si>
    <t>Craft Institute (The)</t>
  </si>
  <si>
    <t>9 South 12th Street</t>
  </si>
  <si>
    <t>1997-01-03</t>
  </si>
  <si>
    <t>02071400</t>
  </si>
  <si>
    <t>St Louis Technical Career College</t>
  </si>
  <si>
    <t>9741 Saint Charles Rock Road</t>
  </si>
  <si>
    <t>1997-01-02</t>
  </si>
  <si>
    <t>00180510</t>
  </si>
  <si>
    <t>207 N. Elkhart Street</t>
  </si>
  <si>
    <t>Wakarusa</t>
  </si>
  <si>
    <t>46573</t>
  </si>
  <si>
    <t>00180513</t>
  </si>
  <si>
    <t>902 N. Market Street</t>
  </si>
  <si>
    <t>North Manchester</t>
  </si>
  <si>
    <t>46962</t>
  </si>
  <si>
    <t>02610600</t>
  </si>
  <si>
    <t>Tualatin College of Beauty</t>
  </si>
  <si>
    <t>19350 Southwest Boones Ferry Road</t>
  </si>
  <si>
    <t>1997-01-01</t>
  </si>
  <si>
    <t>01095800</t>
  </si>
  <si>
    <t>Highland Hills Beauty Academy</t>
  </si>
  <si>
    <t>5316 West 20th Street</t>
  </si>
  <si>
    <t>02134700</t>
  </si>
  <si>
    <t>Kings County Hospital Ctr Sch of Anesthesia for Nurses</t>
  </si>
  <si>
    <t>451 Clarkson Ave, T Bldg</t>
  </si>
  <si>
    <t>1996-12-31</t>
  </si>
  <si>
    <t>00227100</t>
  </si>
  <si>
    <t>Highland Park Community College</t>
  </si>
  <si>
    <t>Glendale At Third Avenue</t>
  </si>
  <si>
    <t>03100300</t>
  </si>
  <si>
    <t>Naomis Mile Hi-Beauty College</t>
  </si>
  <si>
    <t>3455 West 32nd Avenue</t>
  </si>
  <si>
    <t>20150925</t>
  </si>
  <si>
    <t>Nova Southeastern University - International College</t>
  </si>
  <si>
    <t>2655 Northbrooke Drive</t>
  </si>
  <si>
    <t>34199</t>
  </si>
  <si>
    <t>03062200</t>
  </si>
  <si>
    <t>International Business Institute</t>
  </si>
  <si>
    <t>23201 Lake Ctr Dr</t>
  </si>
  <si>
    <t>02225100</t>
  </si>
  <si>
    <t>Depaul Hospital School of Anesthesia</t>
  </si>
  <si>
    <t>150 Kingsley Lane</t>
  </si>
  <si>
    <t>02338506</t>
  </si>
  <si>
    <t>Glendale Career College - Taglyan</t>
  </si>
  <si>
    <t>5106 Hollywood Boulevard</t>
  </si>
  <si>
    <t>00301408</t>
  </si>
  <si>
    <t>Baldwin/Wallace College - Akron Campus</t>
  </si>
  <si>
    <t>Roadway Express</t>
  </si>
  <si>
    <t>02199100</t>
  </si>
  <si>
    <t>2150 Lafayette Road</t>
  </si>
  <si>
    <t>02338508</t>
  </si>
  <si>
    <t>Glendale Career College - Rose</t>
  </si>
  <si>
    <t>1615 North Alexandria Street</t>
  </si>
  <si>
    <t>1996-12-28</t>
  </si>
  <si>
    <t>02590100</t>
  </si>
  <si>
    <t>Hair Dynamics Education Center II</t>
  </si>
  <si>
    <t>6572-C S Broadway</t>
  </si>
  <si>
    <t>80121</t>
  </si>
  <si>
    <t>1996-12-24</t>
  </si>
  <si>
    <t>02264601</t>
  </si>
  <si>
    <t>711  North Market Street Mall</t>
  </si>
  <si>
    <t>1996-12-22</t>
  </si>
  <si>
    <t>02608100</t>
  </si>
  <si>
    <t>M'Lord's Lakewood School of Cosmetology</t>
  </si>
  <si>
    <t>15616 Detroit Rd</t>
  </si>
  <si>
    <t>1996-12-20</t>
  </si>
  <si>
    <t>00903300</t>
  </si>
  <si>
    <t>Pueblo College of Business &amp; Technology</t>
  </si>
  <si>
    <t>330 Lake Avenue</t>
  </si>
  <si>
    <t>02183700</t>
  </si>
  <si>
    <t>Louisiana State University Medical Center, School of Radiography</t>
  </si>
  <si>
    <t>1501 Kings Highway</t>
  </si>
  <si>
    <t>02562201</t>
  </si>
  <si>
    <t>5005 Texas Street</t>
  </si>
  <si>
    <t>02078902</t>
  </si>
  <si>
    <t>800 Grant Street</t>
  </si>
  <si>
    <t>02562200</t>
  </si>
  <si>
    <t>College of English Language</t>
  </si>
  <si>
    <t>02562203</t>
  </si>
  <si>
    <t>Additional Location (Center of English Language)</t>
  </si>
  <si>
    <t>10260 N. Central Expressway</t>
  </si>
  <si>
    <t>00259711</t>
  </si>
  <si>
    <t>Bloomfield College - Veterans Administration NJ Health Care System</t>
  </si>
  <si>
    <t>385 Tremont Avenue</t>
  </si>
  <si>
    <t>East Orange</t>
  </si>
  <si>
    <t>07018</t>
  </si>
  <si>
    <t>1996-12-19</t>
  </si>
  <si>
    <t>02288700</t>
  </si>
  <si>
    <t>Systems Programming Development Institute</t>
  </si>
  <si>
    <t>4900 Triggs Street</t>
  </si>
  <si>
    <t>02288500</t>
  </si>
  <si>
    <t>Phillips Junior College</t>
  </si>
  <si>
    <t>15400 Sherman Way</t>
  </si>
  <si>
    <t>1996-12-16</t>
  </si>
  <si>
    <t>02561100</t>
  </si>
  <si>
    <t>Leeds Pacific College</t>
  </si>
  <si>
    <t>1996-12-14</t>
  </si>
  <si>
    <t>00322411</t>
  </si>
  <si>
    <t>University of Portland - Maui</t>
  </si>
  <si>
    <t>Maui Waena Intermediate</t>
  </si>
  <si>
    <t>1996-12-13</t>
  </si>
  <si>
    <t>01100600</t>
  </si>
  <si>
    <t>American Institute of Design</t>
  </si>
  <si>
    <t>1616 Orthodox Street</t>
  </si>
  <si>
    <t>1996-12-06</t>
  </si>
  <si>
    <t>03095700</t>
  </si>
  <si>
    <t>Job Connection</t>
  </si>
  <si>
    <t>11823 Slauson Avenue</t>
  </si>
  <si>
    <t>1996-12-05</t>
  </si>
  <si>
    <t>00641500</t>
  </si>
  <si>
    <t>Englewood Hospital School of Nursing</t>
  </si>
  <si>
    <t>55 W Demarest Ave</t>
  </si>
  <si>
    <t>07631</t>
  </si>
  <si>
    <t>1996-12-04</t>
  </si>
  <si>
    <t>02503301</t>
  </si>
  <si>
    <t>Rasmussen College - Mankato</t>
  </si>
  <si>
    <t>5551 Bloom Lane</t>
  </si>
  <si>
    <t>83703</t>
  </si>
  <si>
    <t>1996-12-01</t>
  </si>
  <si>
    <t>00192709</t>
  </si>
  <si>
    <t>Emporia State University - NE Nebraska Library Commission</t>
  </si>
  <si>
    <t>1200 N Street</t>
  </si>
  <si>
    <t>1996-11-30</t>
  </si>
  <si>
    <t>02181700</t>
  </si>
  <si>
    <t>88 Wilson Road</t>
  </si>
  <si>
    <t>43204</t>
  </si>
  <si>
    <t>1996-11-27</t>
  </si>
  <si>
    <t>02256300</t>
  </si>
  <si>
    <t>Ferrels's Academy of Cosmetology</t>
  </si>
  <si>
    <t>2908 Grand Boulevard</t>
  </si>
  <si>
    <t>Holiday</t>
  </si>
  <si>
    <t>34690</t>
  </si>
  <si>
    <t>1996-11-26</t>
  </si>
  <si>
    <t>03075900</t>
  </si>
  <si>
    <t>Louisiana Institute of Technology</t>
  </si>
  <si>
    <t>6666 Coliseum Boulevard</t>
  </si>
  <si>
    <t>71303</t>
  </si>
  <si>
    <t>1996-11-25</t>
  </si>
  <si>
    <t>02566000</t>
  </si>
  <si>
    <t>Lesthetique Cosmetology College</t>
  </si>
  <si>
    <t>POB 9106</t>
  </si>
  <si>
    <t>1996-11-22</t>
  </si>
  <si>
    <t>02261102</t>
  </si>
  <si>
    <t>Brenham Bty</t>
  </si>
  <si>
    <t>2528 S Day</t>
  </si>
  <si>
    <t>Brenham</t>
  </si>
  <si>
    <t>77833</t>
  </si>
  <si>
    <t>1996-11-20</t>
  </si>
  <si>
    <t>01197901</t>
  </si>
  <si>
    <t>145A Forth Avenue</t>
  </si>
  <si>
    <t>00957600</t>
  </si>
  <si>
    <t>Raphael School of Beauty Culture</t>
  </si>
  <si>
    <t>318-320 West 3rd Street</t>
  </si>
  <si>
    <t>14701</t>
  </si>
  <si>
    <t>1996-11-18</t>
  </si>
  <si>
    <t>02116800</t>
  </si>
  <si>
    <t>Irvine College of Business</t>
  </si>
  <si>
    <t>16591 Noyes Avenue</t>
  </si>
  <si>
    <t>92714</t>
  </si>
  <si>
    <t>02277401</t>
  </si>
  <si>
    <t>South Coast College -  Fountain Valley Location</t>
  </si>
  <si>
    <t>17911 Bushard Street</t>
  </si>
  <si>
    <t>1996-11-04</t>
  </si>
  <si>
    <t>02556000</t>
  </si>
  <si>
    <t>Angelo's School of Cosmetology, Arts &amp; Science</t>
  </si>
  <si>
    <t>1301-A West Saint Peter Street</t>
  </si>
  <si>
    <t>1996-10-31</t>
  </si>
  <si>
    <t>02122700</t>
  </si>
  <si>
    <t>Mr. Dels Beauty School</t>
  </si>
  <si>
    <t>213 Avenue O, SW</t>
  </si>
  <si>
    <t>33880</t>
  </si>
  <si>
    <t>1996-10-30</t>
  </si>
  <si>
    <t>02518200</t>
  </si>
  <si>
    <t>Jocelyn Daspit Beauty Colleges Jeffeson Branch</t>
  </si>
  <si>
    <t>3204 Independence</t>
  </si>
  <si>
    <t>1996-10-29</t>
  </si>
  <si>
    <t>02594201</t>
  </si>
  <si>
    <t>Oyster Pt Sq Shpg Ctr</t>
  </si>
  <si>
    <t>02594200</t>
  </si>
  <si>
    <t>Rudy &amp; Kelly School of Hair Design</t>
  </si>
  <si>
    <t>5606 Princess Anne Road</t>
  </si>
  <si>
    <t>1996-10-25</t>
  </si>
  <si>
    <t>02300400</t>
  </si>
  <si>
    <t>Kane Business Institute</t>
  </si>
  <si>
    <t>206 Haddonfield Rd</t>
  </si>
  <si>
    <t>01203000</t>
  </si>
  <si>
    <t>College America</t>
  </si>
  <si>
    <t>921 SW Washington #200</t>
  </si>
  <si>
    <t>1996-10-24</t>
  </si>
  <si>
    <t>02337300</t>
  </si>
  <si>
    <t>Academy of Creative Hair Design</t>
  </si>
  <si>
    <t>2911 NE Jacksonville Road</t>
  </si>
  <si>
    <t>34479</t>
  </si>
  <si>
    <t>1996-10-21</t>
  </si>
  <si>
    <t>01011201</t>
  </si>
  <si>
    <t>1719 W Pioneer Pkwy</t>
  </si>
  <si>
    <t>76013</t>
  </si>
  <si>
    <t>01011200</t>
  </si>
  <si>
    <t>Bryan Institute</t>
  </si>
  <si>
    <t>Corporate Offices</t>
  </si>
  <si>
    <t>1996-10-18</t>
  </si>
  <si>
    <t>00189314</t>
  </si>
  <si>
    <t>Upper Iowa University - Fort Benning</t>
  </si>
  <si>
    <t>United States Infantry School</t>
  </si>
  <si>
    <t>1996-10-11</t>
  </si>
  <si>
    <t>01207301</t>
  </si>
  <si>
    <t>Branch Campus (Extension of # 5 A)</t>
  </si>
  <si>
    <t>01207300</t>
  </si>
  <si>
    <t>2843 E 51st St</t>
  </si>
  <si>
    <t>1996-10-04</t>
  </si>
  <si>
    <t>02288501</t>
  </si>
  <si>
    <t>One Civic Plz</t>
  </si>
  <si>
    <t>90749</t>
  </si>
  <si>
    <t>1996-10-03</t>
  </si>
  <si>
    <t>02299200</t>
  </si>
  <si>
    <t>1101-C S. Edgar Street</t>
  </si>
  <si>
    <t>1996-10-01</t>
  </si>
  <si>
    <t>01150800</t>
  </si>
  <si>
    <t>Eastern Maine Medical Center School Of Nurse Anesthsia</t>
  </si>
  <si>
    <t>489 State Street</t>
  </si>
  <si>
    <t>02180400</t>
  </si>
  <si>
    <t>New World College of Beauty</t>
  </si>
  <si>
    <t>3744 Old Hickory Boulevard</t>
  </si>
  <si>
    <t>1996-09-30</t>
  </si>
  <si>
    <t>00211711</t>
  </si>
  <si>
    <t>Anna Maria College - Lee Site</t>
  </si>
  <si>
    <t>c/o Lee High School</t>
  </si>
  <si>
    <t>Lee</t>
  </si>
  <si>
    <t>01238</t>
  </si>
  <si>
    <t>02246700</t>
  </si>
  <si>
    <t>Martin College</t>
  </si>
  <si>
    <t>1901 NW 7th St</t>
  </si>
  <si>
    <t>00812700</t>
  </si>
  <si>
    <t>Bowling Green Area School of Practical Nurse</t>
  </si>
  <si>
    <t>140 South Grove Street</t>
  </si>
  <si>
    <t>43402</t>
  </si>
  <si>
    <t>02286700</t>
  </si>
  <si>
    <t>Mr. Arnold's Excellence Beauty School</t>
  </si>
  <si>
    <t>1415 Washington Avenue</t>
  </si>
  <si>
    <t>1996-09-27</t>
  </si>
  <si>
    <t>00741300</t>
  </si>
  <si>
    <t>Royal Barber &amp; Beauty School</t>
  </si>
  <si>
    <t>108-112 Broadway</t>
  </si>
  <si>
    <t>03051000</t>
  </si>
  <si>
    <t>Arizona Computer Institute</t>
  </si>
  <si>
    <t>200 West 24th Street</t>
  </si>
  <si>
    <t>1996-09-23</t>
  </si>
  <si>
    <t>03083600</t>
  </si>
  <si>
    <t>Nashville Career School</t>
  </si>
  <si>
    <t>51 Century Boulevard</t>
  </si>
  <si>
    <t>1996-09-20</t>
  </si>
  <si>
    <t>02334600</t>
  </si>
  <si>
    <t>Pazazz Hair School</t>
  </si>
  <si>
    <t>1270 Getwell Road</t>
  </si>
  <si>
    <t>1996-09-19</t>
  </si>
  <si>
    <t>02357400</t>
  </si>
  <si>
    <t>Arlington Beauty Care Academy</t>
  </si>
  <si>
    <t>1018 Arlington Road North</t>
  </si>
  <si>
    <t>00842600</t>
  </si>
  <si>
    <t>Central Beauty School</t>
  </si>
  <si>
    <t>184 Riverside Drive</t>
  </si>
  <si>
    <t>1996-09-13</t>
  </si>
  <si>
    <t>01100800</t>
  </si>
  <si>
    <t>Aladdin Beauty College #2</t>
  </si>
  <si>
    <t>4011 Rhea Road</t>
  </si>
  <si>
    <t>76308</t>
  </si>
  <si>
    <t>03074600</t>
  </si>
  <si>
    <t>Staten Island University Hospital School of Radiologic Sciences</t>
  </si>
  <si>
    <t>475 Seaview Avenue</t>
  </si>
  <si>
    <t>10305</t>
  </si>
  <si>
    <t>03065200</t>
  </si>
  <si>
    <t>Miss Shirley's Beauty College</t>
  </si>
  <si>
    <t>309 SW 59th St Ste 305</t>
  </si>
  <si>
    <t>1996-09-10</t>
  </si>
  <si>
    <t>00177205</t>
  </si>
  <si>
    <t>Trinity International University - The Center for Christian Study</t>
  </si>
  <si>
    <t>128 Chancellor Street</t>
  </si>
  <si>
    <t>1996-09-08</t>
  </si>
  <si>
    <t>02357401</t>
  </si>
  <si>
    <t>1549 Atlantic Boulevard</t>
  </si>
  <si>
    <t>Neptune Beach</t>
  </si>
  <si>
    <t>32266</t>
  </si>
  <si>
    <t>1996-09-07</t>
  </si>
  <si>
    <t>02189400</t>
  </si>
  <si>
    <t>Ray-Mar Beauty Academy</t>
  </si>
  <si>
    <t>3550 S University Dr</t>
  </si>
  <si>
    <t>Davie</t>
  </si>
  <si>
    <t>1996-09-05</t>
  </si>
  <si>
    <t>01241600</t>
  </si>
  <si>
    <t>Rochester School of Practial Nursing</t>
  </si>
  <si>
    <t>131 West Broad Street</t>
  </si>
  <si>
    <t>14608</t>
  </si>
  <si>
    <t>1996-09-01</t>
  </si>
  <si>
    <t>01308100</t>
  </si>
  <si>
    <t>Westgate Beauty College</t>
  </si>
  <si>
    <t>1600 Saratoga Avenue B-1</t>
  </si>
  <si>
    <t>02220401</t>
  </si>
  <si>
    <t>Catherine Hinds Institute of Esthetics</t>
  </si>
  <si>
    <t>82 Olympia Avenue</t>
  </si>
  <si>
    <t>00321612</t>
  </si>
  <si>
    <t>1011 Eugene Street</t>
  </si>
  <si>
    <t>1996-08-31</t>
  </si>
  <si>
    <t>02567200</t>
  </si>
  <si>
    <t>Office Career Center</t>
  </si>
  <si>
    <t>7904-D Northeast Loop 820</t>
  </si>
  <si>
    <t>Ft Worth</t>
  </si>
  <si>
    <t>1996-08-23</t>
  </si>
  <si>
    <t>02217700</t>
  </si>
  <si>
    <t>Titusville Beauty School</t>
  </si>
  <si>
    <t>2395 South Washington Avenue</t>
  </si>
  <si>
    <t>1996-08-17</t>
  </si>
  <si>
    <t>02116100</t>
  </si>
  <si>
    <t>National Shakespeare Conservatory</t>
  </si>
  <si>
    <t>P.O. Box 2007</t>
  </si>
  <si>
    <t>1996-08-16</t>
  </si>
  <si>
    <t>02119302</t>
  </si>
  <si>
    <t>Pennsylvania Academy of Cosmetology - Institute of Hair &amp; Nail Design</t>
  </si>
  <si>
    <t>Annanadale</t>
  </si>
  <si>
    <t>00226012</t>
  </si>
  <si>
    <t>Ferris State University - Macomb Training Center</t>
  </si>
  <si>
    <t>28120 Dequinder</t>
  </si>
  <si>
    <t>03013500</t>
  </si>
  <si>
    <t>Ma Chere Hair Styling Academy</t>
  </si>
  <si>
    <t>1010 West Sylvania Avenue</t>
  </si>
  <si>
    <t>02600700</t>
  </si>
  <si>
    <t>Las Vegas Gaming &amp; Technical School</t>
  </si>
  <si>
    <t>3030 South Highland</t>
  </si>
  <si>
    <t>1996-08-15</t>
  </si>
  <si>
    <t>01168500</t>
  </si>
  <si>
    <t>Wentworth Technical School</t>
  </si>
  <si>
    <t>191 Spring Street</t>
  </si>
  <si>
    <t>02173</t>
  </si>
  <si>
    <t>1996-08-12</t>
  </si>
  <si>
    <t>02171300</t>
  </si>
  <si>
    <t>Americana Academy of Beauty NO 6</t>
  </si>
  <si>
    <t>1435 Main</t>
  </si>
  <si>
    <t>Alamosa</t>
  </si>
  <si>
    <t>81101</t>
  </si>
  <si>
    <t>1996-08-10</t>
  </si>
  <si>
    <t>02142100</t>
  </si>
  <si>
    <t>Lankenau Hospital</t>
  </si>
  <si>
    <t>100 Lancaster Avenue</t>
  </si>
  <si>
    <t>Winnewood</t>
  </si>
  <si>
    <t>1996-08-09</t>
  </si>
  <si>
    <t>01181401</t>
  </si>
  <si>
    <t>Gateway Electronics Inst - Branch Campus</t>
  </si>
  <si>
    <t>1033 0 St</t>
  </si>
  <si>
    <t>03085300</t>
  </si>
  <si>
    <t>Baptist Christian College</t>
  </si>
  <si>
    <t>3031 Hollywood Avenue</t>
  </si>
  <si>
    <t>01181400</t>
  </si>
  <si>
    <t>Gateway Electronics Inst</t>
  </si>
  <si>
    <t>808 S 74th Plz</t>
  </si>
  <si>
    <t>02565600</t>
  </si>
  <si>
    <t>Cabot College</t>
  </si>
  <si>
    <t>45 Third Avenue</t>
  </si>
  <si>
    <t>1996-08-04</t>
  </si>
  <si>
    <t>00322401</t>
  </si>
  <si>
    <t>University of Portland - Bellingham</t>
  </si>
  <si>
    <t>Isom Intermediate School</t>
  </si>
  <si>
    <t>Lynden</t>
  </si>
  <si>
    <t>1996-08-02</t>
  </si>
  <si>
    <t>00257901</t>
  </si>
  <si>
    <t>New England College - UK Campus</t>
  </si>
  <si>
    <t>Arundel West Sussex</t>
  </si>
  <si>
    <t>Oda</t>
  </si>
  <si>
    <t>02164800</t>
  </si>
  <si>
    <t>BNT Academy</t>
  </si>
  <si>
    <t>8823 Annapolis Road</t>
  </si>
  <si>
    <t>1996-08-01</t>
  </si>
  <si>
    <t>01103700</t>
  </si>
  <si>
    <t>Baron's School of Cosmetology</t>
  </si>
  <si>
    <t>100 N Bound Gratiot</t>
  </si>
  <si>
    <t>Mt Clemens</t>
  </si>
  <si>
    <t>03109900</t>
  </si>
  <si>
    <t>Camden Beauty College</t>
  </si>
  <si>
    <t>1824 Hillsdale Avenue</t>
  </si>
  <si>
    <t>01151701</t>
  </si>
  <si>
    <t>American Career College - Waveland Campus</t>
  </si>
  <si>
    <t>703-A Highway 90</t>
  </si>
  <si>
    <t>Waveland</t>
  </si>
  <si>
    <t>39576</t>
  </si>
  <si>
    <t>00159102</t>
  </si>
  <si>
    <t>Gwinnett Civic &amp; Cultural Center</t>
  </si>
  <si>
    <t>30136</t>
  </si>
  <si>
    <t>1996-07-31</t>
  </si>
  <si>
    <t>01130901</t>
  </si>
  <si>
    <t>Methodist Medical Center of Illinois - Medical Technology Program</t>
  </si>
  <si>
    <t>01132500</t>
  </si>
  <si>
    <t>Baystate Medical Center School of Medical Technology</t>
  </si>
  <si>
    <t>02122600</t>
  </si>
  <si>
    <t>Suncoast Beauty School of Pasco Campus 2</t>
  </si>
  <si>
    <t>209 Ponce De Leon Blvd</t>
  </si>
  <si>
    <t>34601</t>
  </si>
  <si>
    <t>02321402</t>
  </si>
  <si>
    <t>Roffler - Moler Hairstyling College</t>
  </si>
  <si>
    <t>4033 Jonesboro Road</t>
  </si>
  <si>
    <t>30050</t>
  </si>
  <si>
    <t>02208300</t>
  </si>
  <si>
    <t>Warnborough College</t>
  </si>
  <si>
    <t>Boars Hill</t>
  </si>
  <si>
    <t>02321401</t>
  </si>
  <si>
    <t>1996-07-30</t>
  </si>
  <si>
    <t>02288239</t>
  </si>
  <si>
    <t>Auxilary Classroom</t>
  </si>
  <si>
    <t>Univ of Tampa</t>
  </si>
  <si>
    <t>02288237</t>
  </si>
  <si>
    <t>Auxilary Classroom, Jacksonville University</t>
  </si>
  <si>
    <t>2800 University Blvd</t>
  </si>
  <si>
    <t>02288238</t>
  </si>
  <si>
    <t>Auxiliary Classroom Facility Eckerd</t>
  </si>
  <si>
    <t>POB 12560</t>
  </si>
  <si>
    <t>33733</t>
  </si>
  <si>
    <t>1996-07-27</t>
  </si>
  <si>
    <t>00147991</t>
  </si>
  <si>
    <t>Embry-Riddle Aeronautical University - Reese Air Force Base Campus</t>
  </si>
  <si>
    <t>64 MSS/DPE</t>
  </si>
  <si>
    <t>Reese</t>
  </si>
  <si>
    <t>79489</t>
  </si>
  <si>
    <t>1996-07-26</t>
  </si>
  <si>
    <t>02261101</t>
  </si>
  <si>
    <t>Cheyenne Campus</t>
  </si>
  <si>
    <t>1620 Thomes Avenue</t>
  </si>
  <si>
    <t>82001</t>
  </si>
  <si>
    <t>1996-07-22</t>
  </si>
  <si>
    <t>00749400</t>
  </si>
  <si>
    <t>Detroit Practical Nursing Center</t>
  </si>
  <si>
    <t>20119 Wisconsin</t>
  </si>
  <si>
    <t>1996-07-19</t>
  </si>
  <si>
    <t>02623300</t>
  </si>
  <si>
    <t>Lederwolff Culinary Academy</t>
  </si>
  <si>
    <t>3300 Stockton Blvd</t>
  </si>
  <si>
    <t>1996-07-16</t>
  </si>
  <si>
    <t>02613200</t>
  </si>
  <si>
    <t>North Florida College of Cosmetology</t>
  </si>
  <si>
    <t>1014 Dunn Avenue</t>
  </si>
  <si>
    <t>32218</t>
  </si>
  <si>
    <t>1996-07-15</t>
  </si>
  <si>
    <t>02554701</t>
  </si>
  <si>
    <t>1117 W 6th St</t>
  </si>
  <si>
    <t>75060</t>
  </si>
  <si>
    <t>1996-07-14</t>
  </si>
  <si>
    <t>02114900</t>
  </si>
  <si>
    <t>12184 Natural Bridge Rd</t>
  </si>
  <si>
    <t>1996-07-09</t>
  </si>
  <si>
    <t>03051800</t>
  </si>
  <si>
    <t>Cambridge Education Center</t>
  </si>
  <si>
    <t>4528 Bennington Ave</t>
  </si>
  <si>
    <t>1996-07-05</t>
  </si>
  <si>
    <t>02214300</t>
  </si>
  <si>
    <t>Phillips College Inland Empire Campus</t>
  </si>
  <si>
    <t>4300 Central Avenue</t>
  </si>
  <si>
    <t>1996-07-03</t>
  </si>
  <si>
    <t>02180101</t>
  </si>
  <si>
    <t>15670 East 8 Mile Road</t>
  </si>
  <si>
    <t>48205</t>
  </si>
  <si>
    <t>01300900</t>
  </si>
  <si>
    <t>Stenotype Institute of South Dakota</t>
  </si>
  <si>
    <t>705 W Avenue N</t>
  </si>
  <si>
    <t>1996-07-02</t>
  </si>
  <si>
    <t>02276300</t>
  </si>
  <si>
    <t>Reese's School of Hair Design</t>
  </si>
  <si>
    <t>6654 Azle Ave</t>
  </si>
  <si>
    <t>1996-07-01</t>
  </si>
  <si>
    <t>03066400</t>
  </si>
  <si>
    <t>Institute for Science and Business Education</t>
  </si>
  <si>
    <t>705-09 North Franklin Street</t>
  </si>
  <si>
    <t>02117000</t>
  </si>
  <si>
    <t>Bergan Mercy Hospital School of Radiologic Technology</t>
  </si>
  <si>
    <t>Bergan Mercy Medical Center</t>
  </si>
  <si>
    <t>02325900</t>
  </si>
  <si>
    <t>Labaron Hairdressing Academy Springfield</t>
  </si>
  <si>
    <t>155 State Street</t>
  </si>
  <si>
    <t>1996-06-30</t>
  </si>
  <si>
    <t>00636200</t>
  </si>
  <si>
    <t>Henry Ford Hospital School Of Nursing</t>
  </si>
  <si>
    <t>2799 W Grand Blvd</t>
  </si>
  <si>
    <t>02302600</t>
  </si>
  <si>
    <t>Hair Professionals Academy of Cosmetology</t>
  </si>
  <si>
    <t>1732 Ogden Ave</t>
  </si>
  <si>
    <t>02299600</t>
  </si>
  <si>
    <t>Gino Robair Beauty College</t>
  </si>
  <si>
    <t>3582 Adams Street</t>
  </si>
  <si>
    <t>92504</t>
  </si>
  <si>
    <t>01083201</t>
  </si>
  <si>
    <t>Western State University College of Law</t>
  </si>
  <si>
    <t>16485 Laguna Canyon Road</t>
  </si>
  <si>
    <t>92718</t>
  </si>
  <si>
    <t>00860100</t>
  </si>
  <si>
    <t>2101 East Gonzales Road</t>
  </si>
  <si>
    <t>02322900</t>
  </si>
  <si>
    <t>Cheyenne Aero Technical</t>
  </si>
  <si>
    <t>1204 Airport Parkway</t>
  </si>
  <si>
    <t>00619000</t>
  </si>
  <si>
    <t>St Marys Hospital School of Nursing</t>
  </si>
  <si>
    <t>41 John Street</t>
  </si>
  <si>
    <t>06708</t>
  </si>
  <si>
    <t>02307002</t>
  </si>
  <si>
    <t>1285 North Telegraph Road</t>
  </si>
  <si>
    <t>03071100</t>
  </si>
  <si>
    <t>Roper Hospital Pettit School of Radiologic Technology</t>
  </si>
  <si>
    <t>316 Calhoun Street</t>
  </si>
  <si>
    <t>03109300</t>
  </si>
  <si>
    <t>Portsmouth General Health Careers Center</t>
  </si>
  <si>
    <t>1000 Leckie Street</t>
  </si>
  <si>
    <t>23704</t>
  </si>
  <si>
    <t>01302215</t>
  </si>
  <si>
    <t>City University - Greenwood Garden Business Center</t>
  </si>
  <si>
    <t>10550 SW Allen Boulevard</t>
  </si>
  <si>
    <t>01302214</t>
  </si>
  <si>
    <t>City University - Portland Campus Neighbors of Woodcraft Building</t>
  </si>
  <si>
    <t>1410 South Morrison 8th floor</t>
  </si>
  <si>
    <t>97105</t>
  </si>
  <si>
    <t>1996-06-29</t>
  </si>
  <si>
    <t>03083300</t>
  </si>
  <si>
    <t>Michigan College of Beauty Culture, Inc.</t>
  </si>
  <si>
    <t>629 S Saginaw Street</t>
  </si>
  <si>
    <t>48502</t>
  </si>
  <si>
    <t>03102900</t>
  </si>
  <si>
    <t>Hair School (The)</t>
  </si>
  <si>
    <t>3308 Gallatin Road</t>
  </si>
  <si>
    <t>37216</t>
  </si>
  <si>
    <t>1996-06-28</t>
  </si>
  <si>
    <t>02076500</t>
  </si>
  <si>
    <t>Oregon Polytechnic Institute</t>
  </si>
  <si>
    <t>900 SE Sandy Blvd</t>
  </si>
  <si>
    <t>00598900</t>
  </si>
  <si>
    <t>Queen of Peace School of Diagnostic Imaging</t>
  </si>
  <si>
    <t>525 N Foster</t>
  </si>
  <si>
    <t>00968700</t>
  </si>
  <si>
    <t>Phillips Junior College Condie Campus</t>
  </si>
  <si>
    <t>One West Campbell Avenue, Suite 4</t>
  </si>
  <si>
    <t>1996-06-26</t>
  </si>
  <si>
    <t>00151502</t>
  </si>
  <si>
    <t>Rollins College - Tampa Campus</t>
  </si>
  <si>
    <t>2203 North Lois Avenue</t>
  </si>
  <si>
    <t>00737300</t>
  </si>
  <si>
    <t>Colonna Beauty School of Albany</t>
  </si>
  <si>
    <t>86 Lexington Avenue</t>
  </si>
  <si>
    <t>1996-06-21</t>
  </si>
  <si>
    <t>01196304</t>
  </si>
  <si>
    <t>Extention Facility</t>
  </si>
  <si>
    <t>101 Collins_Blvd</t>
  </si>
  <si>
    <t>02350500</t>
  </si>
  <si>
    <t>Step Ahead - The Cosmetology School</t>
  </si>
  <si>
    <t>26-B Phillips Drive</t>
  </si>
  <si>
    <t>35228</t>
  </si>
  <si>
    <t>1996-06-20</t>
  </si>
  <si>
    <t>00850104</t>
  </si>
  <si>
    <t>Webster College - Gainesville</t>
  </si>
  <si>
    <t>2002 North West 13th Street, #204</t>
  </si>
  <si>
    <t>32609</t>
  </si>
  <si>
    <t>1996-06-15</t>
  </si>
  <si>
    <t>02528500</t>
  </si>
  <si>
    <t>Gulf Coast Academy of Cosmetology</t>
  </si>
  <si>
    <t>1358 West 15th Street</t>
  </si>
  <si>
    <t>02530900</t>
  </si>
  <si>
    <t>Eagle School of Beauty Culture</t>
  </si>
  <si>
    <t>109 E Main St</t>
  </si>
  <si>
    <t>1996-06-14</t>
  </si>
  <si>
    <t>02282900</t>
  </si>
  <si>
    <t>Swedish American Hospital School of Surgical Technology</t>
  </si>
  <si>
    <t>1400 Charles St</t>
  </si>
  <si>
    <t>01104800</t>
  </si>
  <si>
    <t>Spencer College</t>
  </si>
  <si>
    <t>217 West 5th Street</t>
  </si>
  <si>
    <t>51301</t>
  </si>
  <si>
    <t>1996-06-12</t>
  </si>
  <si>
    <t>01203800</t>
  </si>
  <si>
    <t>Classic Beauty College</t>
  </si>
  <si>
    <t>1548-A W Montebello</t>
  </si>
  <si>
    <t>00322417</t>
  </si>
  <si>
    <t>University of Portland - Judge Memorial Catholic High School</t>
  </si>
  <si>
    <t>650 South East</t>
  </si>
  <si>
    <t>84102</t>
  </si>
  <si>
    <t>00322413</t>
  </si>
  <si>
    <t>University of Portland - The Dalles</t>
  </si>
  <si>
    <t>The Dalles Middle School</t>
  </si>
  <si>
    <t>1996-06-08</t>
  </si>
  <si>
    <t>00490700</t>
  </si>
  <si>
    <t>St Josephs Hospital School of Nursing</t>
  </si>
  <si>
    <t>1996-06-07</t>
  </si>
  <si>
    <t>00649000</t>
  </si>
  <si>
    <t>Metrohealth Medical Center School of Nurse</t>
  </si>
  <si>
    <t>1803 Valentine Avenue</t>
  </si>
  <si>
    <t>1996-06-06</t>
  </si>
  <si>
    <t>00651100</t>
  </si>
  <si>
    <t>Saint Elizabeth Hospital Medical Center School of Nursing</t>
  </si>
  <si>
    <t>1996-06-01</t>
  </si>
  <si>
    <t>00752201</t>
  </si>
  <si>
    <t>00213007</t>
  </si>
  <si>
    <t>Boston University - Paris Campus</t>
  </si>
  <si>
    <t>Tour CIT-Bureau 909</t>
  </si>
  <si>
    <t>Paris Cedex 15</t>
  </si>
  <si>
    <t>1996-05-31</t>
  </si>
  <si>
    <t>00760900</t>
  </si>
  <si>
    <t>Ippolito School of Cosmetology</t>
  </si>
  <si>
    <t>2639 North Harlem Avenue</t>
  </si>
  <si>
    <t>60635</t>
  </si>
  <si>
    <t>02180401</t>
  </si>
  <si>
    <t>Anniston Campus</t>
  </si>
  <si>
    <t>1031 Noble Street</t>
  </si>
  <si>
    <t>36201</t>
  </si>
  <si>
    <t>00259706</t>
  </si>
  <si>
    <t>Bloomfield College - Wallace &amp; Tiernan Corporation</t>
  </si>
  <si>
    <t>25 Main Street</t>
  </si>
  <si>
    <t>02352601</t>
  </si>
  <si>
    <t>1408 West Marshall</t>
  </si>
  <si>
    <t>02522400</t>
  </si>
  <si>
    <t>Abbeville Beauty Academy</t>
  </si>
  <si>
    <t>1828 Veterans Memorial Drive</t>
  </si>
  <si>
    <t>01250200</t>
  </si>
  <si>
    <t>Americana Beauty College I</t>
  </si>
  <si>
    <t>730 South Camino Del Rio</t>
  </si>
  <si>
    <t>01250201</t>
  </si>
  <si>
    <t>1945 Idaho St</t>
  </si>
  <si>
    <t>1996-05-30</t>
  </si>
  <si>
    <t>02302200</t>
  </si>
  <si>
    <t>Florida Bible College</t>
  </si>
  <si>
    <t>1701 S Poinciana Boulevard</t>
  </si>
  <si>
    <t>34758</t>
  </si>
  <si>
    <t>00965400</t>
  </si>
  <si>
    <t>Lake Victoria Beauty Academy</t>
  </si>
  <si>
    <t>3137 S Dirksen Parkway</t>
  </si>
  <si>
    <t>1996-05-23</t>
  </si>
  <si>
    <t>02096200</t>
  </si>
  <si>
    <t>Allegheny Beauty Academy</t>
  </si>
  <si>
    <t>101 103 3rd Street</t>
  </si>
  <si>
    <t>Dravosburg</t>
  </si>
  <si>
    <t>15034</t>
  </si>
  <si>
    <t>1996-05-20</t>
  </si>
  <si>
    <t>00690800</t>
  </si>
  <si>
    <t>Altoona Hospital School of Nursing</t>
  </si>
  <si>
    <t>620 Howard Avenue</t>
  </si>
  <si>
    <t>1996-05-19</t>
  </si>
  <si>
    <t>00365104</t>
  </si>
  <si>
    <t>University of Dallas - Fargo Campus</t>
  </si>
  <si>
    <t>1310 Broadway</t>
  </si>
  <si>
    <t>58107</t>
  </si>
  <si>
    <t>1996-05-15</t>
  </si>
  <si>
    <t>02558801</t>
  </si>
  <si>
    <t>Pacific Gateway College</t>
  </si>
  <si>
    <t>9872 Chapman Avenue</t>
  </si>
  <si>
    <t>92641</t>
  </si>
  <si>
    <t>02558800</t>
  </si>
  <si>
    <t>3018 Carmel Street</t>
  </si>
  <si>
    <t>1996-05-14</t>
  </si>
  <si>
    <t>00952301</t>
  </si>
  <si>
    <t>Bahner College of Hairstyling</t>
  </si>
  <si>
    <t>210 West 4th Street</t>
  </si>
  <si>
    <t>02227400</t>
  </si>
  <si>
    <t>1996-05-11</t>
  </si>
  <si>
    <t>00211717</t>
  </si>
  <si>
    <t>Anna Maria College - National Guard Armory/Chicopee Site</t>
  </si>
  <si>
    <t>1 Armory Drive</t>
  </si>
  <si>
    <t>1996-05-10</t>
  </si>
  <si>
    <t>00197000</t>
  </si>
  <si>
    <t>Lees College</t>
  </si>
  <si>
    <t>1996-05-09</t>
  </si>
  <si>
    <t>01231800</t>
  </si>
  <si>
    <t>Lacey Beauty College</t>
  </si>
  <si>
    <t>4524 Lacey Boulevard</t>
  </si>
  <si>
    <t>02261700</t>
  </si>
  <si>
    <t>Cinderella Beauty School</t>
  </si>
  <si>
    <t>620 North Callow Street</t>
  </si>
  <si>
    <t>98312</t>
  </si>
  <si>
    <t>02261701</t>
  </si>
  <si>
    <t>209 E Wishkah St</t>
  </si>
  <si>
    <t>98520</t>
  </si>
  <si>
    <t>1996-05-01</t>
  </si>
  <si>
    <t>20166442</t>
  </si>
  <si>
    <t>University of Saint Francis - Bishop McNamara High School</t>
  </si>
  <si>
    <t>500 W. Brookmont</t>
  </si>
  <si>
    <t>1996-04-29</t>
  </si>
  <si>
    <t>03074102</t>
  </si>
  <si>
    <t>1996-04-26</t>
  </si>
  <si>
    <t>00904500</t>
  </si>
  <si>
    <t>21 East Central Avenue</t>
  </si>
  <si>
    <t>1996-04-24</t>
  </si>
  <si>
    <t>00493200</t>
  </si>
  <si>
    <t>Draughons College</t>
  </si>
  <si>
    <t>1430 West Peachtree Street</t>
  </si>
  <si>
    <t>00493201</t>
  </si>
  <si>
    <t>Branch Campus                    Formerly 1776 Peachtree Rd</t>
  </si>
  <si>
    <t>805 Peachtree St</t>
  </si>
  <si>
    <t>1996-04-21</t>
  </si>
  <si>
    <t>00304605</t>
  </si>
  <si>
    <t>Franklin University - Mercy Memorial Hospital</t>
  </si>
  <si>
    <t>904 Scioto Street</t>
  </si>
  <si>
    <t>1996-04-17</t>
  </si>
  <si>
    <t>02176400</t>
  </si>
  <si>
    <t>Southern California College of Chiropractic</t>
  </si>
  <si>
    <t>8420 Beverly Road</t>
  </si>
  <si>
    <t>1996-04-16</t>
  </si>
  <si>
    <t>02548200</t>
  </si>
  <si>
    <t>San Antonio Technical College</t>
  </si>
  <si>
    <t>2 1/2 Miles North Sugar Road</t>
  </si>
  <si>
    <t>Pharr</t>
  </si>
  <si>
    <t>78577</t>
  </si>
  <si>
    <t>02211500</t>
  </si>
  <si>
    <t>Texas Vocational School</t>
  </si>
  <si>
    <t>1913 South Flores Street</t>
  </si>
  <si>
    <t>78204</t>
  </si>
  <si>
    <t>1996-04-13</t>
  </si>
  <si>
    <t>00111601</t>
  </si>
  <si>
    <t>Art Center College of Design</t>
  </si>
  <si>
    <t>Chateau De Sully De Chailly 144</t>
  </si>
  <si>
    <t>La Tour De Peilz</t>
  </si>
  <si>
    <t>1996-04-01</t>
  </si>
  <si>
    <t>02347400</t>
  </si>
  <si>
    <t>2460 Terry Road</t>
  </si>
  <si>
    <t>39204</t>
  </si>
  <si>
    <t>03081100</t>
  </si>
  <si>
    <t>Instituto Vocacional Curelza</t>
  </si>
  <si>
    <t>POB 617</t>
  </si>
  <si>
    <t>1996-03-31</t>
  </si>
  <si>
    <t>02533000</t>
  </si>
  <si>
    <t>Western Business Institute</t>
  </si>
  <si>
    <t>3200 North White Sands Boulevard</t>
  </si>
  <si>
    <t>Alamogordo</t>
  </si>
  <si>
    <t>88310</t>
  </si>
  <si>
    <t>02108000</t>
  </si>
  <si>
    <t>New World College</t>
  </si>
  <si>
    <t>02108001</t>
  </si>
  <si>
    <t>New World College of Business</t>
  </si>
  <si>
    <t>434-438 Broad Street</t>
  </si>
  <si>
    <t>Gasden</t>
  </si>
  <si>
    <t>35901</t>
  </si>
  <si>
    <t>1996-03-29</t>
  </si>
  <si>
    <t>03075700</t>
  </si>
  <si>
    <t>Euro-Skill Therapeutic Training Ctr</t>
  </si>
  <si>
    <t>500 NE Spanish Rive Blvd</t>
  </si>
  <si>
    <t>02114201</t>
  </si>
  <si>
    <t>Johnson Technical Institute</t>
  </si>
  <si>
    <t>01196300</t>
  </si>
  <si>
    <t>Delta Junior College</t>
  </si>
  <si>
    <t>7290 Exchange Place</t>
  </si>
  <si>
    <t>01196306</t>
  </si>
  <si>
    <t>3827 W Main St</t>
  </si>
  <si>
    <t>Huma</t>
  </si>
  <si>
    <t>1996-03-28</t>
  </si>
  <si>
    <t>02521100</t>
  </si>
  <si>
    <t>Inst de Arte Moderno</t>
  </si>
  <si>
    <t>Monserrate Ave FR5 Villa Font</t>
  </si>
  <si>
    <t>1996-03-22</t>
  </si>
  <si>
    <t>00327713</t>
  </si>
  <si>
    <t>Neshannock High School</t>
  </si>
  <si>
    <t>1996-03-18</t>
  </si>
  <si>
    <t>02197401</t>
  </si>
  <si>
    <t>Woodridge Business Institute</t>
  </si>
  <si>
    <t>1326 18th St NW</t>
  </si>
  <si>
    <t>02197400</t>
  </si>
  <si>
    <t>Woodbridge Business Institute</t>
  </si>
  <si>
    <t>309 E Main St</t>
  </si>
  <si>
    <t>21801</t>
  </si>
  <si>
    <t>1996-03-16</t>
  </si>
  <si>
    <t>02132000</t>
  </si>
  <si>
    <t>La' James College of Hairstyling</t>
  </si>
  <si>
    <t>2000 East Rideway</t>
  </si>
  <si>
    <t>1996-03-15</t>
  </si>
  <si>
    <t>02363600</t>
  </si>
  <si>
    <t>Daytona Beauty School</t>
  </si>
  <si>
    <t>111 International Speedway Blvd</t>
  </si>
  <si>
    <t>32114</t>
  </si>
  <si>
    <t>1996-03-14</t>
  </si>
  <si>
    <t>01046700</t>
  </si>
  <si>
    <t>Amtech Institute</t>
  </si>
  <si>
    <t>4011 E 31st St S</t>
  </si>
  <si>
    <t>1996-03-12</t>
  </si>
  <si>
    <t>02150100</t>
  </si>
  <si>
    <t>Kristofers School of Beauty</t>
  </si>
  <si>
    <t>470 East Thompson Boulevard</t>
  </si>
  <si>
    <t>1996-03-11</t>
  </si>
  <si>
    <t>03011100</t>
  </si>
  <si>
    <t>Romar Beauty School of North Lauderdale</t>
  </si>
  <si>
    <t>1345 South State Road 7</t>
  </si>
  <si>
    <t>North Lauderdale</t>
  </si>
  <si>
    <t>1996-03-06</t>
  </si>
  <si>
    <t>02206500</t>
  </si>
  <si>
    <t>Spring Branch Beauty College</t>
  </si>
  <si>
    <t>1055 North Gessner</t>
  </si>
  <si>
    <t>1996-03-04</t>
  </si>
  <si>
    <t>02590901</t>
  </si>
  <si>
    <t>5528 NE Antioch Road</t>
  </si>
  <si>
    <t>64119</t>
  </si>
  <si>
    <t>1996-03-01</t>
  </si>
  <si>
    <t>03075300</t>
  </si>
  <si>
    <t>American Career Training</t>
  </si>
  <si>
    <t>237 South State Street</t>
  </si>
  <si>
    <t>00235509</t>
  </si>
  <si>
    <t>Hibbing Community College - Range Technical College/Hibbing</t>
  </si>
  <si>
    <t>2900 East Beltine</t>
  </si>
  <si>
    <t>1996-02-27</t>
  </si>
  <si>
    <t>00753000</t>
  </si>
  <si>
    <t>Gateway Technical Institute</t>
  </si>
  <si>
    <t>100 7th Street</t>
  </si>
  <si>
    <t>1996-02-23</t>
  </si>
  <si>
    <t>02093201</t>
  </si>
  <si>
    <t>2030 Univ Dr</t>
  </si>
  <si>
    <t>02185700</t>
  </si>
  <si>
    <t>Petersons Institute of Hair and Skin Technology</t>
  </si>
  <si>
    <t>9037 W Judge Perez Dr</t>
  </si>
  <si>
    <t>Chalmette</t>
  </si>
  <si>
    <t>70043</t>
  </si>
  <si>
    <t>02093200</t>
  </si>
  <si>
    <t>Watterson College Pacific</t>
  </si>
  <si>
    <t>815 N Oxnard Blvd</t>
  </si>
  <si>
    <t>02594500</t>
  </si>
  <si>
    <t>Waukegan School of Hair Design</t>
  </si>
  <si>
    <t>3150 North Lincoln</t>
  </si>
  <si>
    <t>02093202</t>
  </si>
  <si>
    <t>Watterson Colg Pacific</t>
  </si>
  <si>
    <t>1996-02-21</t>
  </si>
  <si>
    <t>03087900</t>
  </si>
  <si>
    <t>Liberty Academy of Business</t>
  </si>
  <si>
    <t>511 North Broadway Street</t>
  </si>
  <si>
    <t>1996-02-20</t>
  </si>
  <si>
    <t>02194300</t>
  </si>
  <si>
    <t>Northeast Institute of Education</t>
  </si>
  <si>
    <t>314 Adams Avenue</t>
  </si>
  <si>
    <t>02194302</t>
  </si>
  <si>
    <t>Classroom Facility Location Conversion To SemesterR CREDITS</t>
  </si>
  <si>
    <t>02194301</t>
  </si>
  <si>
    <t>Classroom Facility Location</t>
  </si>
  <si>
    <t>45 West Market Street</t>
  </si>
  <si>
    <t>1996-02-12</t>
  </si>
  <si>
    <t>02155200</t>
  </si>
  <si>
    <t>Flair Beauty Institute</t>
  </si>
  <si>
    <t>2016 Staples Mill Rd</t>
  </si>
  <si>
    <t>02230800</t>
  </si>
  <si>
    <t>2015 Plank Rd Westwood Ctr</t>
  </si>
  <si>
    <t>22401</t>
  </si>
  <si>
    <t>02294500</t>
  </si>
  <si>
    <t>1952B S Sycamore St</t>
  </si>
  <si>
    <t>03019700</t>
  </si>
  <si>
    <t>Midwest Career College</t>
  </si>
  <si>
    <t>5881 E 82nd Street</t>
  </si>
  <si>
    <t>1996-02-10</t>
  </si>
  <si>
    <t>01309700</t>
  </si>
  <si>
    <t>Salvatores College of Hairstyling</t>
  </si>
  <si>
    <t>8275 Florin Road</t>
  </si>
  <si>
    <t>1996-01-31</t>
  </si>
  <si>
    <t>02187702</t>
  </si>
  <si>
    <t>1223 SW 4th St</t>
  </si>
  <si>
    <t>02612600</t>
  </si>
  <si>
    <t>American City College</t>
  </si>
  <si>
    <t>54 Dufresne &amp; Masferrer Street</t>
  </si>
  <si>
    <t>01082106</t>
  </si>
  <si>
    <t>American College</t>
  </si>
  <si>
    <t>1316 Monroe Street</t>
  </si>
  <si>
    <t>Vicksburg</t>
  </si>
  <si>
    <t>39180</t>
  </si>
  <si>
    <t>02187700</t>
  </si>
  <si>
    <t>Crown Business Institute Miami</t>
  </si>
  <si>
    <t>1223 SW 4th Street</t>
  </si>
  <si>
    <t>01082101</t>
  </si>
  <si>
    <t>2906 N State Street #250</t>
  </si>
  <si>
    <t>39216</t>
  </si>
  <si>
    <t>1996-01-30</t>
  </si>
  <si>
    <t>00211712</t>
  </si>
  <si>
    <t>c/o Days Inn</t>
  </si>
  <si>
    <t>00211709</t>
  </si>
  <si>
    <t>Anna Maria College - Chicopee Site</t>
  </si>
  <si>
    <t>c/o National Guard Armory</t>
  </si>
  <si>
    <t>1996-01-29</t>
  </si>
  <si>
    <t>03070000</t>
  </si>
  <si>
    <t>Bnos Research Institute for Training &amp; Ed (Brite)</t>
  </si>
  <si>
    <t>638 Bedford Avenue</t>
  </si>
  <si>
    <t>1996-01-28</t>
  </si>
  <si>
    <t>00327714</t>
  </si>
  <si>
    <t>Shippensburg University of PA</t>
  </si>
  <si>
    <t>1996-01-26</t>
  </si>
  <si>
    <t>02315700</t>
  </si>
  <si>
    <t>Philadelphia Institute (The)</t>
  </si>
  <si>
    <t>2133 Arch Street</t>
  </si>
  <si>
    <t>02613700</t>
  </si>
  <si>
    <t>Queens Computer Center</t>
  </si>
  <si>
    <t>90-34 - 161st Street</t>
  </si>
  <si>
    <t>02347402</t>
  </si>
  <si>
    <t>1500 31st Ave</t>
  </si>
  <si>
    <t>1996-01-25</t>
  </si>
  <si>
    <t>02548600</t>
  </si>
  <si>
    <t>4650 Highway 1</t>
  </si>
  <si>
    <t>Raceland</t>
  </si>
  <si>
    <t>70394</t>
  </si>
  <si>
    <t>1996-01-24</t>
  </si>
  <si>
    <t>01229600</t>
  </si>
  <si>
    <t>Vogue Beauty College #2</t>
  </si>
  <si>
    <t>623 West Ben White Boulevard</t>
  </si>
  <si>
    <t>00311200</t>
  </si>
  <si>
    <t>Penn Ohio College</t>
  </si>
  <si>
    <t>3517 Market Street</t>
  </si>
  <si>
    <t>44507</t>
  </si>
  <si>
    <t>1996-01-20</t>
  </si>
  <si>
    <t>01189700</t>
  </si>
  <si>
    <t>Granite City School of Beauty Culture</t>
  </si>
  <si>
    <t>1815 Edison Ave</t>
  </si>
  <si>
    <t>1996-01-19</t>
  </si>
  <si>
    <t>02120200</t>
  </si>
  <si>
    <t>Washington DC Beauty Academy</t>
  </si>
  <si>
    <t>680 Rhode Island Avenue NE</t>
  </si>
  <si>
    <t>02553200</t>
  </si>
  <si>
    <t>5388 New Peachtree Road</t>
  </si>
  <si>
    <t>1996-01-18</t>
  </si>
  <si>
    <t>01115300</t>
  </si>
  <si>
    <t>822 South Clearview Parkway</t>
  </si>
  <si>
    <t>02523400</t>
  </si>
  <si>
    <t>Annapolis Beauty Academy</t>
  </si>
  <si>
    <t>2064 Somerville Road</t>
  </si>
  <si>
    <t>1996-01-10</t>
  </si>
  <si>
    <t>01185000</t>
  </si>
  <si>
    <t>Hospital For Special School of Practical</t>
  </si>
  <si>
    <t>535 E 70th St</t>
  </si>
  <si>
    <t>1996-01-05</t>
  </si>
  <si>
    <t>01117500</t>
  </si>
  <si>
    <t>Sawyer School of Business</t>
  </si>
  <si>
    <t>26051 Hoover Road</t>
  </si>
  <si>
    <t>1996-01-02</t>
  </si>
  <si>
    <t>01210000</t>
  </si>
  <si>
    <t>Vogue College #31</t>
  </si>
  <si>
    <t>7302 Burnet Road</t>
  </si>
  <si>
    <t>01200200</t>
  </si>
  <si>
    <t>14352 Lake City Way NE</t>
  </si>
  <si>
    <t>1996-01-01</t>
  </si>
  <si>
    <t>02205302</t>
  </si>
  <si>
    <t>Kerr Business College</t>
  </si>
  <si>
    <t>3011 Hogansville Highway</t>
  </si>
  <si>
    <t>03014500</t>
  </si>
  <si>
    <t>Weber School of Hair Design</t>
  </si>
  <si>
    <t>3910 - 25th Street</t>
  </si>
  <si>
    <t>1995-12-31</t>
  </si>
  <si>
    <t>00301407</t>
  </si>
  <si>
    <t>Baldwin/Wallace College - Ohio Saving Bank</t>
  </si>
  <si>
    <t>1801 East 9th Street</t>
  </si>
  <si>
    <t>00305109</t>
  </si>
  <si>
    <t>Kent State University - M. Ed. Educational/Cleveland Park Schools</t>
  </si>
  <si>
    <t>1380 East 6th Street</t>
  </si>
  <si>
    <t>02338507</t>
  </si>
  <si>
    <t>4950 Santa Monica Boulevard</t>
  </si>
  <si>
    <t>00305110</t>
  </si>
  <si>
    <t>Kent State University - Great Lakes Data Center for Allstate Insurance</t>
  </si>
  <si>
    <t>Executive Center Drive</t>
  </si>
  <si>
    <t>00588905</t>
  </si>
  <si>
    <t>University of Oklahoma Health Sciences Center - Weatherford</t>
  </si>
  <si>
    <t>Southwestern Oklahoma State Univ</t>
  </si>
  <si>
    <t>73096</t>
  </si>
  <si>
    <t>01164463</t>
  </si>
  <si>
    <t>University of Maryland Global Campus - Rome Campus</t>
  </si>
  <si>
    <t>Via Del Lungana 233</t>
  </si>
  <si>
    <t>01162800</t>
  </si>
  <si>
    <t>Vogue College of Cosmetology #30</t>
  </si>
  <si>
    <t>1739 North Academy Boulevard</t>
  </si>
  <si>
    <t>00117702</t>
  </si>
  <si>
    <t>Cogswell Polytechnical College</t>
  </si>
  <si>
    <t>95523</t>
  </si>
  <si>
    <t>02338505</t>
  </si>
  <si>
    <t>Glendale Career College - Merdian Armenian Evangelical School</t>
  </si>
  <si>
    <t>13330 Riverside Drive</t>
  </si>
  <si>
    <t>Sherman Oaks</t>
  </si>
  <si>
    <t>01096000</t>
  </si>
  <si>
    <t>267 Boston Road</t>
  </si>
  <si>
    <t>01862</t>
  </si>
  <si>
    <t>01096001</t>
  </si>
  <si>
    <t>Mansfield Bty Colg</t>
  </si>
  <si>
    <t>38 Concord St</t>
  </si>
  <si>
    <t>01096002</t>
  </si>
  <si>
    <t>Mansfield Bty Acdmy</t>
  </si>
  <si>
    <t>325 Union St</t>
  </si>
  <si>
    <t>1995-12-30</t>
  </si>
  <si>
    <t>02522000</t>
  </si>
  <si>
    <t>517 Southwest 4th Avenue</t>
  </si>
  <si>
    <t>1995-12-29</t>
  </si>
  <si>
    <t>02558401</t>
  </si>
  <si>
    <t>San Antonio Court Reporting Insittute-Closed</t>
  </si>
  <si>
    <t>2015 South Ih 35</t>
  </si>
  <si>
    <t>02558400</t>
  </si>
  <si>
    <t>San Antonio Court Reporting Institute</t>
  </si>
  <si>
    <t>5430 Fredericksburg Road Suite 300</t>
  </si>
  <si>
    <t>1995-12-22</t>
  </si>
  <si>
    <t>00252135</t>
  </si>
  <si>
    <t>Webster University - Mayport Naval</t>
  </si>
  <si>
    <t>Box 280056, Building 211</t>
  </si>
  <si>
    <t>00755000</t>
  </si>
  <si>
    <t>National Education Center Kentucky College of Technology Campus</t>
  </si>
  <si>
    <t>300 High Rise Drive</t>
  </si>
  <si>
    <t>1995-12-21</t>
  </si>
  <si>
    <t>00611700</t>
  </si>
  <si>
    <t>Milwaukee County Medical Complex, School of Radiologic Technology</t>
  </si>
  <si>
    <t>8700 West Wisconsin Avenue</t>
  </si>
  <si>
    <t>1995-12-20</t>
  </si>
  <si>
    <t>02188701</t>
  </si>
  <si>
    <t>Denver Academy of Court Reporting - Macwil Educational Services, Inc.</t>
  </si>
  <si>
    <t>220 Ruskin Drive</t>
  </si>
  <si>
    <t>1995-12-19</t>
  </si>
  <si>
    <t>02123500</t>
  </si>
  <si>
    <t>Monroeville School Of Business</t>
  </si>
  <si>
    <t>337 West Mall Boulevard</t>
  </si>
  <si>
    <t>1995-12-15</t>
  </si>
  <si>
    <t>01196303</t>
  </si>
  <si>
    <t>3827 W Main Street</t>
  </si>
  <si>
    <t>03026001</t>
  </si>
  <si>
    <t>990 Toffie Terrace</t>
  </si>
  <si>
    <t>30320</t>
  </si>
  <si>
    <t>02222500</t>
  </si>
  <si>
    <t>Cincinnati School of Court Reporting and Business</t>
  </si>
  <si>
    <t>35 E 7th St (600 Exec Bldg)</t>
  </si>
  <si>
    <t>02155401</t>
  </si>
  <si>
    <t>Pennsylvania College Of Straight Chiropractic</t>
  </si>
  <si>
    <t>PO Box 849</t>
  </si>
  <si>
    <t>Levitton</t>
  </si>
  <si>
    <t>19058</t>
  </si>
  <si>
    <t>02155400</t>
  </si>
  <si>
    <t>200 Tournament Drive</t>
  </si>
  <si>
    <t>1995-12-07</t>
  </si>
  <si>
    <t>02220101</t>
  </si>
  <si>
    <t>San Antonio Trade School</t>
  </si>
  <si>
    <t>117 West Martin</t>
  </si>
  <si>
    <t>1995-12-05</t>
  </si>
  <si>
    <t>02065400</t>
  </si>
  <si>
    <t>46 Glenwood Avenue (School Closed)</t>
  </si>
  <si>
    <t>1995-12-02</t>
  </si>
  <si>
    <t>02322800</t>
  </si>
  <si>
    <t>Black World College of Hair Design</t>
  </si>
  <si>
    <t>1550 West Boulevard</t>
  </si>
  <si>
    <t>01076900</t>
  </si>
  <si>
    <t>Tennessee School of Beauty</t>
  </si>
  <si>
    <t>343 Sanderson Street</t>
  </si>
  <si>
    <t>1995-12-01</t>
  </si>
  <si>
    <t>01180000</t>
  </si>
  <si>
    <t>Frederick's Beauty College</t>
  </si>
  <si>
    <t>226 N Main Street</t>
  </si>
  <si>
    <t>02220100</t>
  </si>
  <si>
    <t>120 Playmoor Street</t>
  </si>
  <si>
    <t>78210</t>
  </si>
  <si>
    <t>1995-11-30</t>
  </si>
  <si>
    <t>02057700</t>
  </si>
  <si>
    <t>Almaden Beauty College</t>
  </si>
  <si>
    <t>942-A Blossom Hill Road</t>
  </si>
  <si>
    <t>95123</t>
  </si>
  <si>
    <t>02350800</t>
  </si>
  <si>
    <t>1230 Elliott Drive</t>
  </si>
  <si>
    <t>02166415</t>
  </si>
  <si>
    <t>Instituto de Banca y Comercio - Comerio</t>
  </si>
  <si>
    <t>Barriada Pasarell</t>
  </si>
  <si>
    <t>02350801</t>
  </si>
  <si>
    <t>17 Prestige Plaza Drive</t>
  </si>
  <si>
    <t>1995-11-29</t>
  </si>
  <si>
    <t>01024500</t>
  </si>
  <si>
    <t>Commercial College of Shreveport</t>
  </si>
  <si>
    <t>2640 Youree Drive</t>
  </si>
  <si>
    <t>71104</t>
  </si>
  <si>
    <t>01081000</t>
  </si>
  <si>
    <t>Commercial College of Baton Rouge</t>
  </si>
  <si>
    <t>5677 Florida Blvd</t>
  </si>
  <si>
    <t>01081001</t>
  </si>
  <si>
    <t>3349 Masonic Dr</t>
  </si>
  <si>
    <t>1995-11-25</t>
  </si>
  <si>
    <t>02613500</t>
  </si>
  <si>
    <t>Arnold's Beauty College</t>
  </si>
  <si>
    <t>3317 Shannon Rd</t>
  </si>
  <si>
    <t>1995-11-22</t>
  </si>
  <si>
    <t>03033900</t>
  </si>
  <si>
    <t>Sanford School of Cosmetology</t>
  </si>
  <si>
    <t>219 S Steele Street</t>
  </si>
  <si>
    <t>02322400</t>
  </si>
  <si>
    <t>Farahs Beauty School</t>
  </si>
  <si>
    <t>107 Central Avenue</t>
  </si>
  <si>
    <t>1995-11-20</t>
  </si>
  <si>
    <t>00900000</t>
  </si>
  <si>
    <t>Santa Clara Beauty College</t>
  </si>
  <si>
    <t>2630 El Camino Real</t>
  </si>
  <si>
    <t>1995-11-15</t>
  </si>
  <si>
    <t>03079500</t>
  </si>
  <si>
    <t>Hair Technology Institute</t>
  </si>
  <si>
    <t>147 E. Main Street (School Closed)</t>
  </si>
  <si>
    <t>1995-11-11</t>
  </si>
  <si>
    <t>02125002</t>
  </si>
  <si>
    <t>202 West La Habra</t>
  </si>
  <si>
    <t>La Habra</t>
  </si>
  <si>
    <t>90631</t>
  </si>
  <si>
    <t>1995-11-10</t>
  </si>
  <si>
    <t>02140600</t>
  </si>
  <si>
    <t>Institute of Business &amp; Medical Technology</t>
  </si>
  <si>
    <t>75 110 St Charles Place</t>
  </si>
  <si>
    <t>92260</t>
  </si>
  <si>
    <t>02140602</t>
  </si>
  <si>
    <t>Institute of Business and Medical Technology</t>
  </si>
  <si>
    <t>5060 North 19th Ave., Suite 300</t>
  </si>
  <si>
    <t>1995-11-09</t>
  </si>
  <si>
    <t>03005501</t>
  </si>
  <si>
    <t>Travel Education Institute</t>
  </si>
  <si>
    <t>24800 Northwestern Highway</t>
  </si>
  <si>
    <t>03005500</t>
  </si>
  <si>
    <t>Air Con Technical Institute</t>
  </si>
  <si>
    <t>527 Executive Drive</t>
  </si>
  <si>
    <t>1995-11-02</t>
  </si>
  <si>
    <t>02056700</t>
  </si>
  <si>
    <t>Sherrills University of Hairstyling &amp; Cosmetology</t>
  </si>
  <si>
    <t>420 Woodburn Rd</t>
  </si>
  <si>
    <t>27605</t>
  </si>
  <si>
    <t>1995-10-31</t>
  </si>
  <si>
    <t>02165300</t>
  </si>
  <si>
    <t>Dimples Beauty College</t>
  </si>
  <si>
    <t>2473 Chapman Springs Road</t>
  </si>
  <si>
    <t>30337</t>
  </si>
  <si>
    <t>00993800</t>
  </si>
  <si>
    <t>Heights Beauty College</t>
  </si>
  <si>
    <t>3804 Central Avenue SE</t>
  </si>
  <si>
    <t>02508500</t>
  </si>
  <si>
    <t>249 Meeting Street</t>
  </si>
  <si>
    <t>02055600</t>
  </si>
  <si>
    <t>Larry's Academy of Hairstyling</t>
  </si>
  <si>
    <t>430-C South Burnside</t>
  </si>
  <si>
    <t>02112500</t>
  </si>
  <si>
    <t>California School of Court Reporting</t>
  </si>
  <si>
    <t>1201 N Main Street</t>
  </si>
  <si>
    <t>02112501</t>
  </si>
  <si>
    <t>Calif Schl of Court Reporting</t>
  </si>
  <si>
    <t>3510 E Adams</t>
  </si>
  <si>
    <t>1995-10-30</t>
  </si>
  <si>
    <t>02237600</t>
  </si>
  <si>
    <t>American College of Technology</t>
  </si>
  <si>
    <t>1300 W Washington</t>
  </si>
  <si>
    <t>03078100</t>
  </si>
  <si>
    <t>Court Reporting Academy &amp; School of Profesional Studies</t>
  </si>
  <si>
    <t>1101 Kermit Drive</t>
  </si>
  <si>
    <t>1995-10-27</t>
  </si>
  <si>
    <t>00897201</t>
  </si>
  <si>
    <t>2101 S Decatur Blvd</t>
  </si>
  <si>
    <t>00897200</t>
  </si>
  <si>
    <t>Jerrytone School of Beauty Culture</t>
  </si>
  <si>
    <t>79 S. Main Street (school closed)</t>
  </si>
  <si>
    <t>Pittston</t>
  </si>
  <si>
    <t>18640</t>
  </si>
  <si>
    <t>02169700</t>
  </si>
  <si>
    <t>Capilo School of Hair Design</t>
  </si>
  <si>
    <t>990 Elm Street</t>
  </si>
  <si>
    <t>03082600</t>
  </si>
  <si>
    <t>1995-10-25</t>
  </si>
  <si>
    <t>02570600</t>
  </si>
  <si>
    <t>CareerCom Junior College of Business</t>
  </si>
  <si>
    <t>Virginia Street Plaza</t>
  </si>
  <si>
    <t>1995-10-21</t>
  </si>
  <si>
    <t>02170400</t>
  </si>
  <si>
    <t>Mid-Del College</t>
  </si>
  <si>
    <t>3420 South Sunnylane Road</t>
  </si>
  <si>
    <t>1995-10-06</t>
  </si>
  <si>
    <t>02613600</t>
  </si>
  <si>
    <t>Oklahoma Junior College</t>
  </si>
  <si>
    <t>2901 North Classen Boulevard</t>
  </si>
  <si>
    <t>73106</t>
  </si>
  <si>
    <t>00943502</t>
  </si>
  <si>
    <t>00968701</t>
  </si>
  <si>
    <t>2048 North Fine</t>
  </si>
  <si>
    <t>00453101</t>
  </si>
  <si>
    <t>2401 N Harbour Blvd</t>
  </si>
  <si>
    <t>02318501</t>
  </si>
  <si>
    <t>3325 Wilshire Blvd</t>
  </si>
  <si>
    <t>02122400</t>
  </si>
  <si>
    <t>Santa Rosa Beauty College</t>
  </si>
  <si>
    <t>615 Healdsburg Avenue</t>
  </si>
  <si>
    <t>01190400</t>
  </si>
  <si>
    <t>2680 Insurance Center Drive</t>
  </si>
  <si>
    <t>02254200</t>
  </si>
  <si>
    <t>Techno-Dent Training Center</t>
  </si>
  <si>
    <t>101 W. 31st Street (School Closed)</t>
  </si>
  <si>
    <t>00453100</t>
  </si>
  <si>
    <t>1491 South Nova Street</t>
  </si>
  <si>
    <t>01200100</t>
  </si>
  <si>
    <t>Phillips Junior College of Spokane</t>
  </si>
  <si>
    <t>N 1101 Fancher Road</t>
  </si>
  <si>
    <t>00971300</t>
  </si>
  <si>
    <t>Alaska Junior College</t>
  </si>
  <si>
    <t>800 E Dimond Blvd</t>
  </si>
  <si>
    <t>99515</t>
  </si>
  <si>
    <t>00943501</t>
  </si>
  <si>
    <t>115 Office Park Drive</t>
  </si>
  <si>
    <t>Mountain Brook</t>
  </si>
  <si>
    <t>35223</t>
  </si>
  <si>
    <t>02307700</t>
  </si>
  <si>
    <t>Phillips Junior College Mobile</t>
  </si>
  <si>
    <t>3446 Demetropolis Road</t>
  </si>
  <si>
    <t>36693</t>
  </si>
  <si>
    <t>02318500</t>
  </si>
  <si>
    <t>Century Schools</t>
  </si>
  <si>
    <t>2665 - 5th Ave</t>
  </si>
  <si>
    <t>92103</t>
  </si>
  <si>
    <t>00943500</t>
  </si>
  <si>
    <t>Phillips Junior College At Birmingham</t>
  </si>
  <si>
    <t>1995-10-01</t>
  </si>
  <si>
    <t>01101600</t>
  </si>
  <si>
    <t>Topeka School of Medical Technology</t>
  </si>
  <si>
    <t>1915 Southwest6th Avenue</t>
  </si>
  <si>
    <t>02194303</t>
  </si>
  <si>
    <t>Pocono Township</t>
  </si>
  <si>
    <t>1995-09-30</t>
  </si>
  <si>
    <t>02245206</t>
  </si>
  <si>
    <t>FM 20</t>
  </si>
  <si>
    <t>Lockhart</t>
  </si>
  <si>
    <t>78649</t>
  </si>
  <si>
    <t>00978400</t>
  </si>
  <si>
    <t>National Education Center-Bauder College Campus</t>
  </si>
  <si>
    <t>4801 N Dixie Hwy</t>
  </si>
  <si>
    <t>02230200</t>
  </si>
  <si>
    <t>Beauty International School of Hair Design</t>
  </si>
  <si>
    <t>9729 St Charles Rock Rd</t>
  </si>
  <si>
    <t>03041700</t>
  </si>
  <si>
    <t>St Genevieve Beauty College</t>
  </si>
  <si>
    <t>755 Market Street</t>
  </si>
  <si>
    <t>St Genevieve</t>
  </si>
  <si>
    <t>63670</t>
  </si>
  <si>
    <t>02245204</t>
  </si>
  <si>
    <t>218 South Larado Street</t>
  </si>
  <si>
    <t>02245205</t>
  </si>
  <si>
    <t>4700 Blue Mound Road</t>
  </si>
  <si>
    <t>1995-09-29</t>
  </si>
  <si>
    <t>02228400</t>
  </si>
  <si>
    <t>Texas Aero Technology</t>
  </si>
  <si>
    <t>6911 Lemon Avenue</t>
  </si>
  <si>
    <t>75209</t>
  </si>
  <si>
    <t>1995-09-27</t>
  </si>
  <si>
    <t>03085400</t>
  </si>
  <si>
    <t>Career West Academy</t>
  </si>
  <si>
    <t>2505B Zanella Way</t>
  </si>
  <si>
    <t>1995-09-25</t>
  </si>
  <si>
    <t>00781200</t>
  </si>
  <si>
    <t>Utica Career Institute</t>
  </si>
  <si>
    <t>1106 Mohawk Street (School Closed)</t>
  </si>
  <si>
    <t>1995-09-21</t>
  </si>
  <si>
    <t>02318502</t>
  </si>
  <si>
    <t>3075 E Flamingo</t>
  </si>
  <si>
    <t>1995-09-19</t>
  </si>
  <si>
    <t>03094500</t>
  </si>
  <si>
    <t>New Careers College of Business &amp; Technology</t>
  </si>
  <si>
    <t>2410 Bank Drive</t>
  </si>
  <si>
    <t>1995-09-15</t>
  </si>
  <si>
    <t>02584500</t>
  </si>
  <si>
    <t>Travel Career Institute</t>
  </si>
  <si>
    <t>218 North 4th Street</t>
  </si>
  <si>
    <t>01057301</t>
  </si>
  <si>
    <t>West Virginia Career College</t>
  </si>
  <si>
    <t>1104 Beville Road</t>
  </si>
  <si>
    <t>32017</t>
  </si>
  <si>
    <t>1995-09-12</t>
  </si>
  <si>
    <t>02251800</t>
  </si>
  <si>
    <t>Hairbenders School of Hairstyling</t>
  </si>
  <si>
    <t>3300 Clinton Parkway Ct</t>
  </si>
  <si>
    <t>02251801</t>
  </si>
  <si>
    <t>1510 E Spruce</t>
  </si>
  <si>
    <t>1995-09-09</t>
  </si>
  <si>
    <t>02286306</t>
  </si>
  <si>
    <t>1483-B East Franklin Boulevard</t>
  </si>
  <si>
    <t>28053</t>
  </si>
  <si>
    <t>1995-09-01</t>
  </si>
  <si>
    <t>02492900</t>
  </si>
  <si>
    <t>Skyland Academy</t>
  </si>
  <si>
    <t>170 Rosscraggon Rd</t>
  </si>
  <si>
    <t>Skyland</t>
  </si>
  <si>
    <t>28776</t>
  </si>
  <si>
    <t>02608600</t>
  </si>
  <si>
    <t>American School of Broadcasting</t>
  </si>
  <si>
    <t>1788 Morse Road</t>
  </si>
  <si>
    <t>01121910</t>
  </si>
  <si>
    <t>Columbia School of Broadcasting</t>
  </si>
  <si>
    <t>613 Fourth Street, Suite #203</t>
  </si>
  <si>
    <t>1995-08-31</t>
  </si>
  <si>
    <t>02154101</t>
  </si>
  <si>
    <t>Romar Hairstyling Acdmy</t>
  </si>
  <si>
    <t>1345 S State Rd 7</t>
  </si>
  <si>
    <t>02590500</t>
  </si>
  <si>
    <t>Alabama College of Cosmetology</t>
  </si>
  <si>
    <t>1105 SE Jefferson Street</t>
  </si>
  <si>
    <t>35611</t>
  </si>
  <si>
    <t>02154100</t>
  </si>
  <si>
    <t>Romar Beauty Academy</t>
  </si>
  <si>
    <t>1608 S Federal Hwy</t>
  </si>
  <si>
    <t>03076901</t>
  </si>
  <si>
    <t>Career Blazers Learning Ctr</t>
  </si>
  <si>
    <t>1551 E Dana</t>
  </si>
  <si>
    <t>00155710</t>
  </si>
  <si>
    <t>Brewton Parker College - Coastal Correctional Institute</t>
  </si>
  <si>
    <t>Box 7150</t>
  </si>
  <si>
    <t>31418</t>
  </si>
  <si>
    <t>00155715</t>
  </si>
  <si>
    <t>Brewton Parker College - Rogers Correctional Institute</t>
  </si>
  <si>
    <t>Star Route Box 53000</t>
  </si>
  <si>
    <t>30453</t>
  </si>
  <si>
    <t>00155718</t>
  </si>
  <si>
    <t>Brewton Parker College - Valdosta/Lowndes Correctional Institution</t>
  </si>
  <si>
    <t>Box 310</t>
  </si>
  <si>
    <t>00155720</t>
  </si>
  <si>
    <t>Brewton Parker College - Wayne Correctional Institution</t>
  </si>
  <si>
    <t>Route 1, Box 1545</t>
  </si>
  <si>
    <t>Odum</t>
  </si>
  <si>
    <t>31555</t>
  </si>
  <si>
    <t>00155711</t>
  </si>
  <si>
    <t>Brewton Parker College - Jesup Federal Prison &amp; Camp</t>
  </si>
  <si>
    <t>1310 Cherry Street</t>
  </si>
  <si>
    <t>Jesup</t>
  </si>
  <si>
    <t>31545</t>
  </si>
  <si>
    <t>00155717</t>
  </si>
  <si>
    <t>Brewton Parker College - Smith Correctional Institution</t>
  </si>
  <si>
    <t>PO Box 726</t>
  </si>
  <si>
    <t>02498500</t>
  </si>
  <si>
    <t>Hairacy College of Cosmetology</t>
  </si>
  <si>
    <t>204 E Nepessing Street</t>
  </si>
  <si>
    <t>00155713</t>
  </si>
  <si>
    <t>Brewton Parker College - Lee Correctional Institution</t>
  </si>
  <si>
    <t>Box 399</t>
  </si>
  <si>
    <t>00155714</t>
  </si>
  <si>
    <t>Brewton Parker College - Montgomery Correctional Institution</t>
  </si>
  <si>
    <t>Box 256</t>
  </si>
  <si>
    <t>30445</t>
  </si>
  <si>
    <t>00155721</t>
  </si>
  <si>
    <t>Brewton Parker College - Wilcox Correctional Institution</t>
  </si>
  <si>
    <t>PO Box 397</t>
  </si>
  <si>
    <t>31001</t>
  </si>
  <si>
    <t>00155716</t>
  </si>
  <si>
    <t>Brewton Parker College - Rutledge Correctional Institution</t>
  </si>
  <si>
    <t>7175 Manor Road</t>
  </si>
  <si>
    <t>00890202</t>
  </si>
  <si>
    <t>Columbia College - Rio Grande Branch</t>
  </si>
  <si>
    <t>Calle San Jose, Esq Calle Dolore</t>
  </si>
  <si>
    <t>00155712</t>
  </si>
  <si>
    <t>Brewton Parker College - Johnson Correctional Institute</t>
  </si>
  <si>
    <t>PO Box 344</t>
  </si>
  <si>
    <t>Wrightsville</t>
  </si>
  <si>
    <t>31096</t>
  </si>
  <si>
    <t>03098900</t>
  </si>
  <si>
    <t>Ludington Beauty Academy</t>
  </si>
  <si>
    <t>219 S James Street</t>
  </si>
  <si>
    <t>00155719</t>
  </si>
  <si>
    <t>Brewton Parker College - Ware Correctional Institution</t>
  </si>
  <si>
    <t>3620 Harris Road</t>
  </si>
  <si>
    <t>31051</t>
  </si>
  <si>
    <t>03076900</t>
  </si>
  <si>
    <t>3839 N 3rd Street</t>
  </si>
  <si>
    <t>02574500</t>
  </si>
  <si>
    <t>Grand Sorrento Beauty School</t>
  </si>
  <si>
    <t>13000 Grand River Avenue</t>
  </si>
  <si>
    <t>1995-08-25</t>
  </si>
  <si>
    <t>02140601</t>
  </si>
  <si>
    <t>20 E Main St - 600</t>
  </si>
  <si>
    <t>01146800</t>
  </si>
  <si>
    <t>Carlisle Hosiptal School of Radiologic Technology</t>
  </si>
  <si>
    <t>246 Parker Street (School CLosed)</t>
  </si>
  <si>
    <t>1995-08-24</t>
  </si>
  <si>
    <t>00595500</t>
  </si>
  <si>
    <t>St Joseph Hospital School of Radiologic Technology</t>
  </si>
  <si>
    <t>1995-08-18</t>
  </si>
  <si>
    <t>02300300</t>
  </si>
  <si>
    <t>Brandywine Beauty Academy</t>
  </si>
  <si>
    <t>2018 Naamans Rd</t>
  </si>
  <si>
    <t>19810</t>
  </si>
  <si>
    <t>1995-08-15</t>
  </si>
  <si>
    <t>00762600</t>
  </si>
  <si>
    <t>Wheeling College of Hair Design</t>
  </si>
  <si>
    <t>1122 Main Street</t>
  </si>
  <si>
    <t>1995-08-14</t>
  </si>
  <si>
    <t>02159000</t>
  </si>
  <si>
    <t>American Diesel &amp; Automotive College</t>
  </si>
  <si>
    <t>1002 South Jason Street</t>
  </si>
  <si>
    <t>1995-08-08</t>
  </si>
  <si>
    <t>00286101</t>
  </si>
  <si>
    <t>Cayuga County Community College - Auburn Correctional Facility</t>
  </si>
  <si>
    <t>135 State Street</t>
  </si>
  <si>
    <t>1995-08-07</t>
  </si>
  <si>
    <t>02498401</t>
  </si>
  <si>
    <t>1209 North Seventh St</t>
  </si>
  <si>
    <t>1995-08-04</t>
  </si>
  <si>
    <t>02594900</t>
  </si>
  <si>
    <t>Jackson Memorial Hospital, School of Histotechnology</t>
  </si>
  <si>
    <t>1611 Northwest 12th Avenue</t>
  </si>
  <si>
    <t>02498400</t>
  </si>
  <si>
    <t>National Career Institute</t>
  </si>
  <si>
    <t>17601A E 40 Hwy</t>
  </si>
  <si>
    <t>1995-08-03</t>
  </si>
  <si>
    <t>00322405</t>
  </si>
  <si>
    <t>University of Portland - Aberdeen/Hoquiam</t>
  </si>
  <si>
    <t>Hopkins &amp; Harbor High</t>
  </si>
  <si>
    <t>00322419</t>
  </si>
  <si>
    <t>University of Portland - Cle Elum/Roslyn</t>
  </si>
  <si>
    <t>Walter Strom Middle School</t>
  </si>
  <si>
    <t>Cle Elum</t>
  </si>
  <si>
    <t>98922</t>
  </si>
  <si>
    <t>00450400</t>
  </si>
  <si>
    <t>Barnes Business College</t>
  </si>
  <si>
    <t>150 Sheridan Blvd</t>
  </si>
  <si>
    <t>00322406</t>
  </si>
  <si>
    <t>University of Portland - Riverside School</t>
  </si>
  <si>
    <t>Riverside School</t>
  </si>
  <si>
    <t>97256</t>
  </si>
  <si>
    <t>00322403</t>
  </si>
  <si>
    <t>University of Portland - Chehalis</t>
  </si>
  <si>
    <t>W.F. West High School</t>
  </si>
  <si>
    <t>00322408</t>
  </si>
  <si>
    <t>University of Portland - Hoquiam</t>
  </si>
  <si>
    <t>Hoquiam Middle School</t>
  </si>
  <si>
    <t>Hoquiam</t>
  </si>
  <si>
    <t>98550</t>
  </si>
  <si>
    <t>1995-08-01</t>
  </si>
  <si>
    <t>00639204</t>
  </si>
  <si>
    <t>Research Medical Center - School of Medical Technology</t>
  </si>
  <si>
    <t>2316 East Meyer Boulevard</t>
  </si>
  <si>
    <t>64132</t>
  </si>
  <si>
    <t>00441800</t>
  </si>
  <si>
    <t>Saint Lukes Hospital School of Radiography</t>
  </si>
  <si>
    <t>4426 Wornall Road</t>
  </si>
  <si>
    <t>03036100</t>
  </si>
  <si>
    <t>Aero Mechanics School</t>
  </si>
  <si>
    <t>200 Northwest Parkway</t>
  </si>
  <si>
    <t>03026000</t>
  </si>
  <si>
    <t>Dalforth Aircraft Tech</t>
  </si>
  <si>
    <t>7701 Lemmon Avenue</t>
  </si>
  <si>
    <t>00252115</t>
  </si>
  <si>
    <t>Webster University - Titusville Campus</t>
  </si>
  <si>
    <t>6750 South Highway US 1</t>
  </si>
  <si>
    <t>00987400</t>
  </si>
  <si>
    <t>Moline Beauty School</t>
  </si>
  <si>
    <t>1413 5th Ave</t>
  </si>
  <si>
    <t>01152700</t>
  </si>
  <si>
    <t>Harlem Hospital Center School of Anesthesia for Nurses</t>
  </si>
  <si>
    <t>506 Lenox Avenue</t>
  </si>
  <si>
    <t>00441801</t>
  </si>
  <si>
    <t>Saint Lukes Hospital School of Radiography - K C Medical Technology</t>
  </si>
  <si>
    <t>4400 Wornall Road</t>
  </si>
  <si>
    <t>00441802</t>
  </si>
  <si>
    <t>Saint LUKES Hospital School of Radiography - School of Nursing</t>
  </si>
  <si>
    <t>1995-07-31</t>
  </si>
  <si>
    <t>02260000</t>
  </si>
  <si>
    <t>Le Reve School of Cosmetology</t>
  </si>
  <si>
    <t>3301 3RD Ave N</t>
  </si>
  <si>
    <t>33713</t>
  </si>
  <si>
    <t>00724500</t>
  </si>
  <si>
    <t>San Jose Beauty College</t>
  </si>
  <si>
    <t>1030 The Alameda</t>
  </si>
  <si>
    <t>00252708</t>
  </si>
  <si>
    <t>University of Great Falls - Deer Lodge</t>
  </si>
  <si>
    <t>Montana State Prison</t>
  </si>
  <si>
    <t>Deer Lodge</t>
  </si>
  <si>
    <t>59722</t>
  </si>
  <si>
    <t>01204400</t>
  </si>
  <si>
    <t>Basic Institute of Technology</t>
  </si>
  <si>
    <t>4455 Chippewa</t>
  </si>
  <si>
    <t>02300800</t>
  </si>
  <si>
    <t>Baldwin County School of Cosmetology</t>
  </si>
  <si>
    <t>27339-A1 Highway 98</t>
  </si>
  <si>
    <t>Daphne</t>
  </si>
  <si>
    <t>36526</t>
  </si>
  <si>
    <t>03028100</t>
  </si>
  <si>
    <t>Computech Vocational Schools</t>
  </si>
  <si>
    <t>1010 Waugh Drive, Suite 100</t>
  </si>
  <si>
    <t>77019</t>
  </si>
  <si>
    <t>00252716</t>
  </si>
  <si>
    <t>University of Great Falls - Lincoln</t>
  </si>
  <si>
    <t>Masonic Temple Basement</t>
  </si>
  <si>
    <t>59639</t>
  </si>
  <si>
    <t>02521400</t>
  </si>
  <si>
    <t>Lakeland Beauty College</t>
  </si>
  <si>
    <t>2151 South Combee</t>
  </si>
  <si>
    <t>1995-07-30</t>
  </si>
  <si>
    <t>00983200</t>
  </si>
  <si>
    <t>Research Medical Center School of Medical Technology</t>
  </si>
  <si>
    <t>2316 E Meyer Blvd</t>
  </si>
  <si>
    <t>00965700</t>
  </si>
  <si>
    <t>Career Beauty School</t>
  </si>
  <si>
    <t>1821 Dunn Roa</t>
  </si>
  <si>
    <t>1995-07-28</t>
  </si>
  <si>
    <t>01308600</t>
  </si>
  <si>
    <t>Bloomington Academy of Beauty Culture</t>
  </si>
  <si>
    <t>220 N Center St</t>
  </si>
  <si>
    <t>02216701</t>
  </si>
  <si>
    <t>Bilingual Institute</t>
  </si>
  <si>
    <t>2 W Broadway</t>
  </si>
  <si>
    <t>02137800</t>
  </si>
  <si>
    <t>Jackson Hair Design College</t>
  </si>
  <si>
    <t>2845 Suncrest Drive</t>
  </si>
  <si>
    <t>39212</t>
  </si>
  <si>
    <t>02354000</t>
  </si>
  <si>
    <t>354 West Little York</t>
  </si>
  <si>
    <t>77076</t>
  </si>
  <si>
    <t>1995-07-27</t>
  </si>
  <si>
    <t>02587901</t>
  </si>
  <si>
    <t>20755 Greenfield Road</t>
  </si>
  <si>
    <t>1995-07-25</t>
  </si>
  <si>
    <t>01274500</t>
  </si>
  <si>
    <t>Skelly Beauty Admy</t>
  </si>
  <si>
    <t>5585 Pearl Rd</t>
  </si>
  <si>
    <t>02286316</t>
  </si>
  <si>
    <t>123 Berry Street</t>
  </si>
  <si>
    <t>1995-07-21</t>
  </si>
  <si>
    <t>01112900</t>
  </si>
  <si>
    <t>National Education Center Bryman Campus</t>
  </si>
  <si>
    <t>40 Marietta Street</t>
  </si>
  <si>
    <t>00678702</t>
  </si>
  <si>
    <t>Clinton Community College Dannemora Annex</t>
  </si>
  <si>
    <t>Dannemora</t>
  </si>
  <si>
    <t>12929</t>
  </si>
  <si>
    <t>02216700</t>
  </si>
  <si>
    <t>601 Broad Street</t>
  </si>
  <si>
    <t>02131900</t>
  </si>
  <si>
    <t>La Grande College of Business</t>
  </si>
  <si>
    <t>703 Washington Street</t>
  </si>
  <si>
    <t>La Grande</t>
  </si>
  <si>
    <t>00678704</t>
  </si>
  <si>
    <t>Clinton Community College - Lyon Mount Correctional Facility</t>
  </si>
  <si>
    <t>PO Box 276</t>
  </si>
  <si>
    <t>Lyon Mount</t>
  </si>
  <si>
    <t>12952</t>
  </si>
  <si>
    <t>00678701</t>
  </si>
  <si>
    <t>Clinton Community College - Clinton Correctional Facility</t>
  </si>
  <si>
    <t>PO Box 2001</t>
  </si>
  <si>
    <t>01095600</t>
  </si>
  <si>
    <t>1355 E Florence Blvd, #141</t>
  </si>
  <si>
    <t>00678703</t>
  </si>
  <si>
    <t>Clinton Community College - Altona Correctional Facility</t>
  </si>
  <si>
    <t>PO Box 125</t>
  </si>
  <si>
    <t>Altona</t>
  </si>
  <si>
    <t>12910</t>
  </si>
  <si>
    <t>1995-07-20</t>
  </si>
  <si>
    <t>02595200</t>
  </si>
  <si>
    <t>Twin City School of Pet Grooming</t>
  </si>
  <si>
    <t>2558 Highway 10</t>
  </si>
  <si>
    <t>1995-07-17</t>
  </si>
  <si>
    <t>00903401</t>
  </si>
  <si>
    <t>Branch Campus Location Formerly: 1700 W Burbank Blvd Burbank Ca</t>
  </si>
  <si>
    <t>8155 Van Nuys Blvd</t>
  </si>
  <si>
    <t>02619900</t>
  </si>
  <si>
    <t>Catherine College</t>
  </si>
  <si>
    <t>02144100</t>
  </si>
  <si>
    <t>State of the Art Beauty Academy</t>
  </si>
  <si>
    <t>3201 Union Ave</t>
  </si>
  <si>
    <t>1995-07-14</t>
  </si>
  <si>
    <t>03072100</t>
  </si>
  <si>
    <t>Mercy Hospital Medical Center School of Perfusion Techlgy</t>
  </si>
  <si>
    <t>01141200</t>
  </si>
  <si>
    <t>Mercy Hospital Medical Center School of Clinical Lab Science</t>
  </si>
  <si>
    <t>6th &amp; Univ</t>
  </si>
  <si>
    <t>02273200</t>
  </si>
  <si>
    <t>Institute of Computer Science</t>
  </si>
  <si>
    <t>02607700</t>
  </si>
  <si>
    <t>Armstrong University of Beauty</t>
  </si>
  <si>
    <t>101 E 4th Street</t>
  </si>
  <si>
    <t>00755300</t>
  </si>
  <si>
    <t>Michigan Career Institute</t>
  </si>
  <si>
    <t>14520 Gratiot Avenue</t>
  </si>
  <si>
    <t>1995-07-12</t>
  </si>
  <si>
    <t>02588701</t>
  </si>
  <si>
    <t>Branch</t>
  </si>
  <si>
    <t>5798 Brainerd Rd</t>
  </si>
  <si>
    <t>02333300</t>
  </si>
  <si>
    <t>Hattiesburg School of Cosmetology</t>
  </si>
  <si>
    <t>132 New Orleans Street</t>
  </si>
  <si>
    <t>02588700</t>
  </si>
  <si>
    <t>Univ of Bty</t>
  </si>
  <si>
    <t>1701-G S Lee Plz</t>
  </si>
  <si>
    <t>1995-07-10</t>
  </si>
  <si>
    <t>02274501</t>
  </si>
  <si>
    <t>3223 Austin Peay St</t>
  </si>
  <si>
    <t>02274500</t>
  </si>
  <si>
    <t>1995-07-07</t>
  </si>
  <si>
    <t>02602501</t>
  </si>
  <si>
    <t>11300 Lomas NE</t>
  </si>
  <si>
    <t>1995-07-01</t>
  </si>
  <si>
    <t>03031100</t>
  </si>
  <si>
    <t>JGM Cosmetology Institute</t>
  </si>
  <si>
    <t>322 State Street</t>
  </si>
  <si>
    <t>00213010</t>
  </si>
  <si>
    <t>Boston University - Zaragoza Campus</t>
  </si>
  <si>
    <t>IberCajaCentro de Formacion y N T</t>
  </si>
  <si>
    <t>Zaragoza</t>
  </si>
  <si>
    <t>02103800</t>
  </si>
  <si>
    <t>Ohio State College of Barber Styling</t>
  </si>
  <si>
    <t>00276700</t>
  </si>
  <si>
    <t>Maryknoll School of Theology</t>
  </si>
  <si>
    <t>Maryknoll</t>
  </si>
  <si>
    <t>10545</t>
  </si>
  <si>
    <t>1995-06-30</t>
  </si>
  <si>
    <t>00611300</t>
  </si>
  <si>
    <t>Luther Hospital School of Xray Technology</t>
  </si>
  <si>
    <t>310 Chestnut Street</t>
  </si>
  <si>
    <t>02291100</t>
  </si>
  <si>
    <t>Christines Institute of Hair Design</t>
  </si>
  <si>
    <t>W 10 Mission</t>
  </si>
  <si>
    <t>99205</t>
  </si>
  <si>
    <t>02493401</t>
  </si>
  <si>
    <t>Alexandria Academy of Beauty Culture</t>
  </si>
  <si>
    <t>321 Cane River Shopping Center</t>
  </si>
  <si>
    <t>02518202</t>
  </si>
  <si>
    <t>507 Cypress St</t>
  </si>
  <si>
    <t>70401</t>
  </si>
  <si>
    <t>02590802</t>
  </si>
  <si>
    <t>4023 E Grant Rd #A</t>
  </si>
  <si>
    <t>02590801</t>
  </si>
  <si>
    <t>1819 S Dobson Rd</t>
  </si>
  <si>
    <t>00793900</t>
  </si>
  <si>
    <t>Young Cosmetology College</t>
  </si>
  <si>
    <t>108 1st Street SE</t>
  </si>
  <si>
    <t>00136700</t>
  </si>
  <si>
    <t>Saint Thomas Theological Seminary</t>
  </si>
  <si>
    <t>1300 S Steele St</t>
  </si>
  <si>
    <t>02561300</t>
  </si>
  <si>
    <t>Total Image Univ of Cosmetology</t>
  </si>
  <si>
    <t>318 E Solomon St</t>
  </si>
  <si>
    <t>02616900</t>
  </si>
  <si>
    <t>Pedigree Career Institute</t>
  </si>
  <si>
    <t>3037 W Clarendon</t>
  </si>
  <si>
    <t>02328800</t>
  </si>
  <si>
    <t>Southwest Iowa Cosmetology College</t>
  </si>
  <si>
    <t>504 W Lowell St</t>
  </si>
  <si>
    <t>02503600</t>
  </si>
  <si>
    <t>Keystone Beauty School</t>
  </si>
  <si>
    <t>534 Lackawanna Ave</t>
  </si>
  <si>
    <t>03098401</t>
  </si>
  <si>
    <t>1141 South Lewis</t>
  </si>
  <si>
    <t>02517800</t>
  </si>
  <si>
    <t>Doree School of Beauty Culture</t>
  </si>
  <si>
    <t>3816 Grant Street</t>
  </si>
  <si>
    <t>46408</t>
  </si>
  <si>
    <t>02541801</t>
  </si>
  <si>
    <t>Canterbury Career School of Sacramento</t>
  </si>
  <si>
    <t>1090 E. Washington Avenue</t>
  </si>
  <si>
    <t>00886800</t>
  </si>
  <si>
    <t>330 - 13th Street</t>
  </si>
  <si>
    <t>00848600</t>
  </si>
  <si>
    <t>National Education Center National Institute of Technology Campus</t>
  </si>
  <si>
    <t>119 West 5th Street</t>
  </si>
  <si>
    <t>02325000</t>
  </si>
  <si>
    <t>Billings School of Barbering &amp; Hair Styling</t>
  </si>
  <si>
    <t>206 N 13th Street</t>
  </si>
  <si>
    <t>02590800</t>
  </si>
  <si>
    <t>American Teller Schools of Arizona</t>
  </si>
  <si>
    <t>635 W Indian Schl Rd #201</t>
  </si>
  <si>
    <t>02088208</t>
  </si>
  <si>
    <t>Detroit Campus</t>
  </si>
  <si>
    <t>Towers Center D1</t>
  </si>
  <si>
    <t>02158900</t>
  </si>
  <si>
    <t>Don Roberts Hair Designing Academy</t>
  </si>
  <si>
    <t>5974 W Ridge Rd</t>
  </si>
  <si>
    <t>02088200</t>
  </si>
  <si>
    <t>Jordan College</t>
  </si>
  <si>
    <t>360 W Pine Street</t>
  </si>
  <si>
    <t>Cedar Springs</t>
  </si>
  <si>
    <t>49319</t>
  </si>
  <si>
    <t>02175500</t>
  </si>
  <si>
    <t>Bronson Methodist Hospital School of Radiology Technology</t>
  </si>
  <si>
    <t>252 East Lovell Street</t>
  </si>
  <si>
    <t>02602500</t>
  </si>
  <si>
    <t>Northern Arizona Institute of Technology</t>
  </si>
  <si>
    <t>1120 Kaibab Lane</t>
  </si>
  <si>
    <t>02310000</t>
  </si>
  <si>
    <t>Ron Thomas School of Cosmetology</t>
  </si>
  <si>
    <t>5601 Bowleys Lane</t>
  </si>
  <si>
    <t>21206</t>
  </si>
  <si>
    <t>1995-06-29</t>
  </si>
  <si>
    <t>02280105</t>
  </si>
  <si>
    <t>Extention</t>
  </si>
  <si>
    <t>5115 Harding Pl</t>
  </si>
  <si>
    <t>02280100</t>
  </si>
  <si>
    <t>Pontiac Business Institute</t>
  </si>
  <si>
    <t>775 W Drahner Road</t>
  </si>
  <si>
    <t>1995-06-27</t>
  </si>
  <si>
    <t>00322410</t>
  </si>
  <si>
    <t>University of Portland - Klamath Falls</t>
  </si>
  <si>
    <t>Altamont Elementary School</t>
  </si>
  <si>
    <t>1995-06-26</t>
  </si>
  <si>
    <t>02559902</t>
  </si>
  <si>
    <t>BNS Technical Institute</t>
  </si>
  <si>
    <t>20265 Valley Boulevard,</t>
  </si>
  <si>
    <t>02559900</t>
  </si>
  <si>
    <t>3670 Wilshire Blvd</t>
  </si>
  <si>
    <t>02559903</t>
  </si>
  <si>
    <t>20265 Valley Boulevard, #F</t>
  </si>
  <si>
    <t>02559901</t>
  </si>
  <si>
    <t>160 W Cerritos Ave BLDG</t>
  </si>
  <si>
    <t>03030300</t>
  </si>
  <si>
    <t>16416 Northchase Drive</t>
  </si>
  <si>
    <t>1995-06-24</t>
  </si>
  <si>
    <t>00951800</t>
  </si>
  <si>
    <t>Tri State Beauty College</t>
  </si>
  <si>
    <t>701 Fairway Drive</t>
  </si>
  <si>
    <t>47710</t>
  </si>
  <si>
    <t>1995-06-23</t>
  </si>
  <si>
    <t>03072000</t>
  </si>
  <si>
    <t>Avalon Vocational Technical Institute</t>
  </si>
  <si>
    <t>1407 Texas Street</t>
  </si>
  <si>
    <t>02306100</t>
  </si>
  <si>
    <t>York Hospital Dietetic Internship Program</t>
  </si>
  <si>
    <t>1001 South George Street</t>
  </si>
  <si>
    <t>1995-06-22</t>
  </si>
  <si>
    <t>02335400</t>
  </si>
  <si>
    <t>Ron Thomas School of Cosmetology III</t>
  </si>
  <si>
    <t>4604 Liberty Heights Avenue</t>
  </si>
  <si>
    <t>21207</t>
  </si>
  <si>
    <t>02558200</t>
  </si>
  <si>
    <t>Cambridge College of Cosmetology #3</t>
  </si>
  <si>
    <t>311-A E Hwy 303</t>
  </si>
  <si>
    <t>75051</t>
  </si>
  <si>
    <t>1995-06-21</t>
  </si>
  <si>
    <t>02241100</t>
  </si>
  <si>
    <t>Simmons School</t>
  </si>
  <si>
    <t>190 E Post Road</t>
  </si>
  <si>
    <t>1995-06-20</t>
  </si>
  <si>
    <t>01240301</t>
  </si>
  <si>
    <t>Extension</t>
  </si>
  <si>
    <t>1104C 280 By-Pass</t>
  </si>
  <si>
    <t>36867</t>
  </si>
  <si>
    <t>02058000</t>
  </si>
  <si>
    <t>Art of Beauty College</t>
  </si>
  <si>
    <t>3026 Gentilly Boulevard</t>
  </si>
  <si>
    <t>70122</t>
  </si>
  <si>
    <t>02301800</t>
  </si>
  <si>
    <t>1409 South 4th Street</t>
  </si>
  <si>
    <t>71446</t>
  </si>
  <si>
    <t>1995-06-17</t>
  </si>
  <si>
    <t>01063400</t>
  </si>
  <si>
    <t>National Education Center - Arkansas College of Technology Campus</t>
  </si>
  <si>
    <t>9720 Rodney Parham Road</t>
  </si>
  <si>
    <t>72207</t>
  </si>
  <si>
    <t>1995-06-16</t>
  </si>
  <si>
    <t>00461400</t>
  </si>
  <si>
    <t>Wichita Business College</t>
  </si>
  <si>
    <t>501 East Pawnee</t>
  </si>
  <si>
    <t>67211</t>
  </si>
  <si>
    <t>01097400</t>
  </si>
  <si>
    <t>Aladdin Beauty College #16</t>
  </si>
  <si>
    <t>31 Tiffany Plaza</t>
  </si>
  <si>
    <t>02310406</t>
  </si>
  <si>
    <t>5000 Steubenville Pike</t>
  </si>
  <si>
    <t>1995-06-15</t>
  </si>
  <si>
    <t>02568001</t>
  </si>
  <si>
    <t>1407 Texas St</t>
  </si>
  <si>
    <t>02568002</t>
  </si>
  <si>
    <t>1 Eureka Circle</t>
  </si>
  <si>
    <t>02568000</t>
  </si>
  <si>
    <t>Avalon Vocational-Technical Inst</t>
  </si>
  <si>
    <t>1921 E 37TH St, Bldg B</t>
  </si>
  <si>
    <t>02618000</t>
  </si>
  <si>
    <t>Broadcast Professionals/Complete School of Radio Broadcasting</t>
  </si>
  <si>
    <t>11505B SW Pacific Hwy</t>
  </si>
  <si>
    <t>02182500</t>
  </si>
  <si>
    <t>Mid South School of Beauty</t>
  </si>
  <si>
    <t>3974 Elvis Presley Boulevard</t>
  </si>
  <si>
    <t>38116</t>
  </si>
  <si>
    <t>03108800</t>
  </si>
  <si>
    <t>European Health and Science Institute</t>
  </si>
  <si>
    <t>1201 Airway Blvd</t>
  </si>
  <si>
    <t>03083500</t>
  </si>
  <si>
    <t>1995-06-14</t>
  </si>
  <si>
    <t>00493903</t>
  </si>
  <si>
    <t>2525 Robinson Rd</t>
  </si>
  <si>
    <t>00493900</t>
  </si>
  <si>
    <t>Rice College</t>
  </si>
  <si>
    <t>2485 Union Extended</t>
  </si>
  <si>
    <t>00493902</t>
  </si>
  <si>
    <t>1515 Magnolia Ave NE</t>
  </si>
  <si>
    <t>1995-06-13</t>
  </si>
  <si>
    <t>02095900</t>
  </si>
  <si>
    <t>Guthrie Academy</t>
  </si>
  <si>
    <t>220 Allen St</t>
  </si>
  <si>
    <t>06053</t>
  </si>
  <si>
    <t>1995-06-12</t>
  </si>
  <si>
    <t>02231000</t>
  </si>
  <si>
    <t>Women's Techl Institute</t>
  </si>
  <si>
    <t>1255 Boylston Street</t>
  </si>
  <si>
    <t>1995-06-09</t>
  </si>
  <si>
    <t>02360706</t>
  </si>
  <si>
    <t>Smithfield State Institution</t>
  </si>
  <si>
    <t>Prison Campus</t>
  </si>
  <si>
    <t>02360708</t>
  </si>
  <si>
    <t>3 Angelini Ave</t>
  </si>
  <si>
    <t>02360707</t>
  </si>
  <si>
    <t>Correctional Facility Location</t>
  </si>
  <si>
    <t>Inst Prison Campus</t>
  </si>
  <si>
    <t>02360705</t>
  </si>
  <si>
    <t>7901 State Rd</t>
  </si>
  <si>
    <t>02360709</t>
  </si>
  <si>
    <t>Huntingdon Learning Site</t>
  </si>
  <si>
    <t>Bus Park S</t>
  </si>
  <si>
    <t>02360704</t>
  </si>
  <si>
    <t>State Correctional Institution</t>
  </si>
  <si>
    <t>Cresson Drawer A</t>
  </si>
  <si>
    <t>Cresson</t>
  </si>
  <si>
    <t>16630</t>
  </si>
  <si>
    <t>02360703</t>
  </si>
  <si>
    <t>State Correctional Facility</t>
  </si>
  <si>
    <t>Rockview Dept of Ed, Box A</t>
  </si>
  <si>
    <t>Bellefonte</t>
  </si>
  <si>
    <t>16823</t>
  </si>
  <si>
    <t>02360701</t>
  </si>
  <si>
    <t>Auxiliary Facility State Correctional Institution</t>
  </si>
  <si>
    <t>Box 244</t>
  </si>
  <si>
    <t>Graterford</t>
  </si>
  <si>
    <t>02360702</t>
  </si>
  <si>
    <t>Auxilary Facility State Correctional Institution</t>
  </si>
  <si>
    <t>POB 180</t>
  </si>
  <si>
    <t>Muncy</t>
  </si>
  <si>
    <t>17756</t>
  </si>
  <si>
    <t>02360700</t>
  </si>
  <si>
    <t>Pottstown School of Business</t>
  </si>
  <si>
    <t>81 Robinson St</t>
  </si>
  <si>
    <t>1995-06-08</t>
  </si>
  <si>
    <t>03012600</t>
  </si>
  <si>
    <t>Instituto Tecnico de las Artes Manuales</t>
  </si>
  <si>
    <t>Calle Ruis Rivera #31 (Bajos)</t>
  </si>
  <si>
    <t>Cabo Rojo</t>
  </si>
  <si>
    <t>00623</t>
  </si>
  <si>
    <t>1995-06-02</t>
  </si>
  <si>
    <t>02237303</t>
  </si>
  <si>
    <t>International Dealers School</t>
  </si>
  <si>
    <t>1111 Las Vegas Boulevard</t>
  </si>
  <si>
    <t>02237300</t>
  </si>
  <si>
    <t>860 East Twain</t>
  </si>
  <si>
    <t>02237301</t>
  </si>
  <si>
    <t>601 West 1st</t>
  </si>
  <si>
    <t>1995-06-01</t>
  </si>
  <si>
    <t>00615500</t>
  </si>
  <si>
    <t>Coosa Valley Medical Center School of Nursing</t>
  </si>
  <si>
    <t>S Mobile Avenue</t>
  </si>
  <si>
    <t>03015000</t>
  </si>
  <si>
    <t>Alva Beauty Academy</t>
  </si>
  <si>
    <t>503 Oklahoma Boulevard</t>
  </si>
  <si>
    <t>1995-05-31</t>
  </si>
  <si>
    <t>00264401</t>
  </si>
  <si>
    <t>Upsala Colg Wirths Campus</t>
  </si>
  <si>
    <t>BOX 138A R D 3</t>
  </si>
  <si>
    <t>07461</t>
  </si>
  <si>
    <t>02126100</t>
  </si>
  <si>
    <t>Estelle Harman Actor's Workshop</t>
  </si>
  <si>
    <t>522 N La Brea Ave</t>
  </si>
  <si>
    <t>00115003</t>
  </si>
  <si>
    <t>California State University - Sacramento - Travis Air Force Base</t>
  </si>
  <si>
    <t>01307500</t>
  </si>
  <si>
    <t>Carmichael Beauty College</t>
  </si>
  <si>
    <t>6243 Fair Oaks Blvd</t>
  </si>
  <si>
    <t>02532000</t>
  </si>
  <si>
    <t>Montes Academy of Cosmetology #2</t>
  </si>
  <si>
    <t>1306 Schofield Ln</t>
  </si>
  <si>
    <t>02536800</t>
  </si>
  <si>
    <t>Modern Trennd Beauty College</t>
  </si>
  <si>
    <t>3565 Martin Luther King, Jr. Drive</t>
  </si>
  <si>
    <t>00264400</t>
  </si>
  <si>
    <t>Upsala College</t>
  </si>
  <si>
    <t>339 Prospect Street</t>
  </si>
  <si>
    <t>07019</t>
  </si>
  <si>
    <t>1995-05-30</t>
  </si>
  <si>
    <t>00740800</t>
  </si>
  <si>
    <t>Richard I Beauty School</t>
  </si>
  <si>
    <t>288 Main Mall</t>
  </si>
  <si>
    <t>1995-05-28</t>
  </si>
  <si>
    <t>02146900</t>
  </si>
  <si>
    <t>Newport School of Beauty Culture</t>
  </si>
  <si>
    <t>123 Walnut Street</t>
  </si>
  <si>
    <t>72112</t>
  </si>
  <si>
    <t>1995-05-27</t>
  </si>
  <si>
    <t>03095200</t>
  </si>
  <si>
    <t>Academy of Hair &amp; Aesthetics</t>
  </si>
  <si>
    <t>9521 Lackland Road</t>
  </si>
  <si>
    <t>1995-05-25</t>
  </si>
  <si>
    <t>02348702</t>
  </si>
  <si>
    <t>2500 Wilshire Blvd</t>
  </si>
  <si>
    <t>02348708</t>
  </si>
  <si>
    <t>6500 Hooper Avenue</t>
  </si>
  <si>
    <t>02348704</t>
  </si>
  <si>
    <t>Branch Campus (Formerly Auxiliary Classroom)</t>
  </si>
  <si>
    <t>6406 Parmelee Ave</t>
  </si>
  <si>
    <t>90001</t>
  </si>
  <si>
    <t>1995-05-20</t>
  </si>
  <si>
    <t>02138400</t>
  </si>
  <si>
    <t>St Johns School of Histologic Technique</t>
  </si>
  <si>
    <t>1995-05-19</t>
  </si>
  <si>
    <t>01032800</t>
  </si>
  <si>
    <t>Bauder Fashion College</t>
  </si>
  <si>
    <t>508 South Center Street</t>
  </si>
  <si>
    <t>02286309</t>
  </si>
  <si>
    <t>930 Floyd Street</t>
  </si>
  <si>
    <t>1995-05-17</t>
  </si>
  <si>
    <t>00744400</t>
  </si>
  <si>
    <t>ACME Institute of Technology</t>
  </si>
  <si>
    <t>1122 Washington Street</t>
  </si>
  <si>
    <t>02190501</t>
  </si>
  <si>
    <t>Rhode Island School of Photography</t>
  </si>
  <si>
    <t>7100 W. Camino Real, Suite 110</t>
  </si>
  <si>
    <t>00744500</t>
  </si>
  <si>
    <t>Acme Institute of Techlgy</t>
  </si>
  <si>
    <t>819 S 60th St</t>
  </si>
  <si>
    <t>1995-05-16</t>
  </si>
  <si>
    <t>00471200</t>
  </si>
  <si>
    <t>Northwest Missouri Community College</t>
  </si>
  <si>
    <t>4315 Pickett Road</t>
  </si>
  <si>
    <t>64503</t>
  </si>
  <si>
    <t>00471204</t>
  </si>
  <si>
    <t>Jefferson City Correctional Center</t>
  </si>
  <si>
    <t>00471214</t>
  </si>
  <si>
    <t>Western Missouri Correctional Center</t>
  </si>
  <si>
    <t>RR 5 Box 1E</t>
  </si>
  <si>
    <t>00471202</t>
  </si>
  <si>
    <t>Platt College- Hutchison Correctional Facility</t>
  </si>
  <si>
    <t>P.O. Box 1568</t>
  </si>
  <si>
    <t>00471205</t>
  </si>
  <si>
    <t>Renz Correctional Center</t>
  </si>
  <si>
    <t>00471207</t>
  </si>
  <si>
    <t>Central Missouri Correctional Ctr</t>
  </si>
  <si>
    <t>00471201</t>
  </si>
  <si>
    <t>Kansas State Pen</t>
  </si>
  <si>
    <t>66043</t>
  </si>
  <si>
    <t>00471203</t>
  </si>
  <si>
    <t>Platt College-Topeka Correctional Facility East</t>
  </si>
  <si>
    <t>815 SE Rice Road</t>
  </si>
  <si>
    <t>66607</t>
  </si>
  <si>
    <t>00471208</t>
  </si>
  <si>
    <t>Booneville Correctional Center</t>
  </si>
  <si>
    <t>Booneville</t>
  </si>
  <si>
    <t>00471206</t>
  </si>
  <si>
    <t>Chillicothe Correctional Center</t>
  </si>
  <si>
    <t>1995-05-15</t>
  </si>
  <si>
    <t>00999700</t>
  </si>
  <si>
    <t>6843 E Main St</t>
  </si>
  <si>
    <t>1995-05-13</t>
  </si>
  <si>
    <t>02303100</t>
  </si>
  <si>
    <t>Sarasota Beauty School</t>
  </si>
  <si>
    <t>526 South Washington Boulevard</t>
  </si>
  <si>
    <t>33577</t>
  </si>
  <si>
    <t>1995-05-12</t>
  </si>
  <si>
    <t>02504700</t>
  </si>
  <si>
    <t>Harbor Hospital Center School of Nursing</t>
  </si>
  <si>
    <t>3001 South Hanover Street</t>
  </si>
  <si>
    <t>21225</t>
  </si>
  <si>
    <t>02290200</t>
  </si>
  <si>
    <t>General Communications</t>
  </si>
  <si>
    <t>11300 Rockville Pike</t>
  </si>
  <si>
    <t>00824900</t>
  </si>
  <si>
    <t>National Education Center - Bryman Campus</t>
  </si>
  <si>
    <t>1995-05-05</t>
  </si>
  <si>
    <t>00814400</t>
  </si>
  <si>
    <t>Parkersburg Beauty College</t>
  </si>
  <si>
    <t>725 Market Street</t>
  </si>
  <si>
    <t>00316606</t>
  </si>
  <si>
    <t>Oklahoma City University-Integris Health Systems</t>
  </si>
  <si>
    <t>3300 Northwest Expressway</t>
  </si>
  <si>
    <t>1995-05-04</t>
  </si>
  <si>
    <t>02618200</t>
  </si>
  <si>
    <t>Young's Beauty School</t>
  </si>
  <si>
    <t>3605 West Lawrence Avenue</t>
  </si>
  <si>
    <t>1995-04-30</t>
  </si>
  <si>
    <t>00943100</t>
  </si>
  <si>
    <t>10945 Estate Lane</t>
  </si>
  <si>
    <t>02293300</t>
  </si>
  <si>
    <t>Allied Schools of Puerto Rico</t>
  </si>
  <si>
    <t>Calle McKinley 101</t>
  </si>
  <si>
    <t>00701</t>
  </si>
  <si>
    <t>02578100</t>
  </si>
  <si>
    <t>Colegio Tecnico del Caribe</t>
  </si>
  <si>
    <t>Calle Guadalupe 78</t>
  </si>
  <si>
    <t>02578101</t>
  </si>
  <si>
    <t>Classroom Facility</t>
  </si>
  <si>
    <t>Calle Atocha 114</t>
  </si>
  <si>
    <t>1995-04-29</t>
  </si>
  <si>
    <t>00864900</t>
  </si>
  <si>
    <t>Paul's Beauty College</t>
  </si>
  <si>
    <t>5912 NW 38th</t>
  </si>
  <si>
    <t>73122</t>
  </si>
  <si>
    <t>02170900</t>
  </si>
  <si>
    <t>State Academy of Cosmetology Arts &amp; Sciences</t>
  </si>
  <si>
    <t>150 Boston Post Road</t>
  </si>
  <si>
    <t>06477</t>
  </si>
  <si>
    <t>1995-04-28</t>
  </si>
  <si>
    <t>01115400</t>
  </si>
  <si>
    <t>Merit College</t>
  </si>
  <si>
    <t>7101 Sepulveda Boulevard</t>
  </si>
  <si>
    <t>1995-04-27</t>
  </si>
  <si>
    <t>01062601</t>
  </si>
  <si>
    <t>404 W Admiral Doyle</t>
  </si>
  <si>
    <t>01062600</t>
  </si>
  <si>
    <t>Delta Schools</t>
  </si>
  <si>
    <t>4549 Johnston Street</t>
  </si>
  <si>
    <t>1995-04-25</t>
  </si>
  <si>
    <t>02069600</t>
  </si>
  <si>
    <t>Dean's Westside Beauty College</t>
  </si>
  <si>
    <t>1581 Meridan Avenue</t>
  </si>
  <si>
    <t>95125</t>
  </si>
  <si>
    <t>1995-04-14</t>
  </si>
  <si>
    <t>02319600</t>
  </si>
  <si>
    <t>Colorado Career Academy</t>
  </si>
  <si>
    <t>13790 East Rice Place</t>
  </si>
  <si>
    <t>03016300</t>
  </si>
  <si>
    <t>Academy of Cosmetology Technicians</t>
  </si>
  <si>
    <t>305 Boardman Canfield Road</t>
  </si>
  <si>
    <t>00518600</t>
  </si>
  <si>
    <t>Lamson Junior College</t>
  </si>
  <si>
    <t>00518602</t>
  </si>
  <si>
    <t>Phillips Colg of Phoenix Inc</t>
  </si>
  <si>
    <t>550 W Washington</t>
  </si>
  <si>
    <t>00518603</t>
  </si>
  <si>
    <t>Branch Campus(Formerly: 2300 E Brdwy Tempe</t>
  </si>
  <si>
    <t>1980 W Main</t>
  </si>
  <si>
    <t>1995-04-07</t>
  </si>
  <si>
    <t>02360205</t>
  </si>
  <si>
    <t>Stenotype Institute of Springfield</t>
  </si>
  <si>
    <t>5215 Monroe Street</t>
  </si>
  <si>
    <t>02360200</t>
  </si>
  <si>
    <t>4867 North Urbana Road</t>
  </si>
  <si>
    <t>02360201</t>
  </si>
  <si>
    <t>2172 Elida Road</t>
  </si>
  <si>
    <t>45805</t>
  </si>
  <si>
    <t>1995-04-04</t>
  </si>
  <si>
    <t>01204600</t>
  </si>
  <si>
    <t>Boardman Beauty School</t>
  </si>
  <si>
    <t>7110 Market Street</t>
  </si>
  <si>
    <t>1995-04-03</t>
  </si>
  <si>
    <t>02114400</t>
  </si>
  <si>
    <t>Kenneth's College of Hairstyling</t>
  </si>
  <si>
    <t>3365 Sonoma Boulevard</t>
  </si>
  <si>
    <t>94590</t>
  </si>
  <si>
    <t>02114401</t>
  </si>
  <si>
    <t>117 Oak St</t>
  </si>
  <si>
    <t>1995-04-01</t>
  </si>
  <si>
    <t>00213009</t>
  </si>
  <si>
    <t>Boston University - Rome Campus</t>
  </si>
  <si>
    <t>Via della Lungara, 233</t>
  </si>
  <si>
    <t>00165 Rome</t>
  </si>
  <si>
    <t>00211705</t>
  </si>
  <si>
    <t>c/o Boston Edison Co. Chiltonville</t>
  </si>
  <si>
    <t>1995-03-31</t>
  </si>
  <si>
    <t>02537600</t>
  </si>
  <si>
    <t>Bill Hills College of Cosmetology</t>
  </si>
  <si>
    <t>620 East Kimberly Road</t>
  </si>
  <si>
    <t>02089702</t>
  </si>
  <si>
    <t>Herzing College of Business &amp; Technology - Facility at</t>
  </si>
  <si>
    <t>Central Correctional Institute</t>
  </si>
  <si>
    <t>31213</t>
  </si>
  <si>
    <t>01266400</t>
  </si>
  <si>
    <t>Geneva Acadamy Of Barber Styling &amp; Beauty Culture</t>
  </si>
  <si>
    <t>520 Broad St</t>
  </si>
  <si>
    <t>02336902</t>
  </si>
  <si>
    <t>653 North Church Street</t>
  </si>
  <si>
    <t>02089701</t>
  </si>
  <si>
    <t>Herzing College of Business &amp; Technology - Massey Institute</t>
  </si>
  <si>
    <t>5299 Roswell Road</t>
  </si>
  <si>
    <t>02089707</t>
  </si>
  <si>
    <t>Herzing College of Business &amp; Technology - Metro Correctional Unit</t>
  </si>
  <si>
    <t>1301 Constitution Road</t>
  </si>
  <si>
    <t>01042100</t>
  </si>
  <si>
    <t>National Education Center-Sawyer Campus</t>
  </si>
  <si>
    <t>5500 South Eastern Avenue</t>
  </si>
  <si>
    <t>02089706</t>
  </si>
  <si>
    <t>Herzing College of Business &amp; Technology - Rutledge Correctional Inst.</t>
  </si>
  <si>
    <t>02089704</t>
  </si>
  <si>
    <t>Herzing College of Business &amp; Technology - Middle</t>
  </si>
  <si>
    <t>Georgia Correctional Institute</t>
  </si>
  <si>
    <t>Hardwick</t>
  </si>
  <si>
    <t>31034</t>
  </si>
  <si>
    <t>00859800</t>
  </si>
  <si>
    <t>College America San Francisco</t>
  </si>
  <si>
    <t>00714900</t>
  </si>
  <si>
    <t>Newberry Schools of Beauty</t>
  </si>
  <si>
    <t>9036 Woodman Ave</t>
  </si>
  <si>
    <t>02089705</t>
  </si>
  <si>
    <t>Herzing College of Business &amp; Technology - Facility/Georgia Women's CI</t>
  </si>
  <si>
    <t>PO Box 218</t>
  </si>
  <si>
    <t>03051200</t>
  </si>
  <si>
    <t>Shawnee School Of Cosmetology</t>
  </si>
  <si>
    <t>400 East Highland</t>
  </si>
  <si>
    <t>02557500</t>
  </si>
  <si>
    <t>American Education Centers</t>
  </si>
  <si>
    <t>26075 Woodward Avenue</t>
  </si>
  <si>
    <t>Huntington Woods</t>
  </si>
  <si>
    <t>48070</t>
  </si>
  <si>
    <t>02312600</t>
  </si>
  <si>
    <t>Aladdin Beauty College #27</t>
  </si>
  <si>
    <t>8702 Spring Valley</t>
  </si>
  <si>
    <t>1995-03-27</t>
  </si>
  <si>
    <t>00342210</t>
  </si>
  <si>
    <t>Southern Wesleyan University - Hartwell Site</t>
  </si>
  <si>
    <t>200 McIntyre Drive</t>
  </si>
  <si>
    <t>1995-03-25</t>
  </si>
  <si>
    <t>02089708</t>
  </si>
  <si>
    <t>Herzing College of Business &amp; Technology - Milan Women's Center</t>
  </si>
  <si>
    <t>31060</t>
  </si>
  <si>
    <t>02089703</t>
  </si>
  <si>
    <t>Herzing College of Business &amp; Technology-Lee Correctional Inst</t>
  </si>
  <si>
    <t>1995-03-23</t>
  </si>
  <si>
    <t>00499101</t>
  </si>
  <si>
    <t>5579 Portsmouth Blvd</t>
  </si>
  <si>
    <t>23701</t>
  </si>
  <si>
    <t>00499100</t>
  </si>
  <si>
    <t>Commonwealth College, Norfolk</t>
  </si>
  <si>
    <t>300 Boush St</t>
  </si>
  <si>
    <t>1995-03-17</t>
  </si>
  <si>
    <t>02541800</t>
  </si>
  <si>
    <t>Canterbury Career Schools of Sacramento</t>
  </si>
  <si>
    <t>114 N Sunrise Ave</t>
  </si>
  <si>
    <t>00968600</t>
  </si>
  <si>
    <t>San Bernardino County Medical Center Medical Technology</t>
  </si>
  <si>
    <t>780 East Gilbert Street</t>
  </si>
  <si>
    <t>92404</t>
  </si>
  <si>
    <t>1995-03-14</t>
  </si>
  <si>
    <t>01196400</t>
  </si>
  <si>
    <t>Geneva's Beauty College</t>
  </si>
  <si>
    <t>926 Benton Road</t>
  </si>
  <si>
    <t>1995-03-13</t>
  </si>
  <si>
    <t>02608804</t>
  </si>
  <si>
    <t>520 E 3rd St</t>
  </si>
  <si>
    <t>1995-03-10</t>
  </si>
  <si>
    <t>03064700</t>
  </si>
  <si>
    <t>Singer Business College</t>
  </si>
  <si>
    <t>4640 Lankershim Boulevard</t>
  </si>
  <si>
    <t>N Hollywood</t>
  </si>
  <si>
    <t>91602</t>
  </si>
  <si>
    <t>02608806</t>
  </si>
  <si>
    <t>7878 NW 103rd St</t>
  </si>
  <si>
    <t>1995-03-08</t>
  </si>
  <si>
    <t>00230000</t>
  </si>
  <si>
    <t>Northeastern School of Commerce</t>
  </si>
  <si>
    <t>701-705 North Madison Avenue</t>
  </si>
  <si>
    <t>01021600</t>
  </si>
  <si>
    <t>Royal College of Beauty</t>
  </si>
  <si>
    <t>22 N Country Club Drive</t>
  </si>
  <si>
    <t>1995-03-03</t>
  </si>
  <si>
    <t>02608801</t>
  </si>
  <si>
    <t>11333 Vanowen St</t>
  </si>
  <si>
    <t>91605</t>
  </si>
  <si>
    <t>02608802</t>
  </si>
  <si>
    <t>1201 E Mcfadden Ave</t>
  </si>
  <si>
    <t>02608805</t>
  </si>
  <si>
    <t>850 W Washington Blvd</t>
  </si>
  <si>
    <t>02608803</t>
  </si>
  <si>
    <t>3680 N Tyler Ave</t>
  </si>
  <si>
    <t>02608800</t>
  </si>
  <si>
    <t>Iade American Schools</t>
  </si>
  <si>
    <t>2525 Firestone Boulevard</t>
  </si>
  <si>
    <t>1995-03-01</t>
  </si>
  <si>
    <t>00471217</t>
  </si>
  <si>
    <t>100 Prison Road</t>
  </si>
  <si>
    <t>Cottonport</t>
  </si>
  <si>
    <t>71327</t>
  </si>
  <si>
    <t>00471215</t>
  </si>
  <si>
    <t>Platt Junior College Washington Correctional Institute</t>
  </si>
  <si>
    <t>Route 2 Box 500</t>
  </si>
  <si>
    <t>Angie</t>
  </si>
  <si>
    <t>70426</t>
  </si>
  <si>
    <t>00471212</t>
  </si>
  <si>
    <t>Louisiana Correctional Institute for Women</t>
  </si>
  <si>
    <t>P.O. Box 26</t>
  </si>
  <si>
    <t>St Gabriel</t>
  </si>
  <si>
    <t>70776</t>
  </si>
  <si>
    <t>00471216</t>
  </si>
  <si>
    <t>General Delivery</t>
  </si>
  <si>
    <t>70712</t>
  </si>
  <si>
    <t>00471211</t>
  </si>
  <si>
    <t>Hunt Correctional Center</t>
  </si>
  <si>
    <t>1995-02-28</t>
  </si>
  <si>
    <t>02155601</t>
  </si>
  <si>
    <t>5900 Westerville Rd</t>
  </si>
  <si>
    <t>02286312</t>
  </si>
  <si>
    <t>501 S South Street</t>
  </si>
  <si>
    <t>27030</t>
  </si>
  <si>
    <t>02495200</t>
  </si>
  <si>
    <t>Fashion Merchandising and Technical Institute</t>
  </si>
  <si>
    <t>Box 2206, Chase Man Bank Bldg</t>
  </si>
  <si>
    <t>1995-02-25</t>
  </si>
  <si>
    <t>02323600</t>
  </si>
  <si>
    <t>Ponce College of Technology</t>
  </si>
  <si>
    <t>Estrella Street #57 Box 1284</t>
  </si>
  <si>
    <t>1995-02-21</t>
  </si>
  <si>
    <t>02088202</t>
  </si>
  <si>
    <t>Flint Campus</t>
  </si>
  <si>
    <t>512 W Pierson Road</t>
  </si>
  <si>
    <t>02088204</t>
  </si>
  <si>
    <t>Jordan College Grand Rapids</t>
  </si>
  <si>
    <t>1925 Breton</t>
  </si>
  <si>
    <t>1995-02-17</t>
  </si>
  <si>
    <t>02360206</t>
  </si>
  <si>
    <t>3500 De Pauw Building</t>
  </si>
  <si>
    <t>02360207</t>
  </si>
  <si>
    <t>1514 Market Street</t>
  </si>
  <si>
    <t>1995-02-16</t>
  </si>
  <si>
    <t>02337101</t>
  </si>
  <si>
    <t>Alliance Corporation</t>
  </si>
  <si>
    <t>Rt 231 S</t>
  </si>
  <si>
    <t>37088</t>
  </si>
  <si>
    <t>1995-02-15</t>
  </si>
  <si>
    <t>01094900</t>
  </si>
  <si>
    <t>Albert Beatrice School of Beauty Culture</t>
  </si>
  <si>
    <t>958-960 Bank Street</t>
  </si>
  <si>
    <t>00973500</t>
  </si>
  <si>
    <t>1725 Fort St</t>
  </si>
  <si>
    <t>Lincoln Park</t>
  </si>
  <si>
    <t>48146</t>
  </si>
  <si>
    <t>1995-02-13</t>
  </si>
  <si>
    <t>02262272</t>
  </si>
  <si>
    <t>Ogelthorpe Univ</t>
  </si>
  <si>
    <t>4484 Peachtree Rd, NE</t>
  </si>
  <si>
    <t>02262279</t>
  </si>
  <si>
    <t>Mercer Univ Colg</t>
  </si>
  <si>
    <t>Tift Colg Dr</t>
  </si>
  <si>
    <t>31209</t>
  </si>
  <si>
    <t>1995-02-11</t>
  </si>
  <si>
    <t>02239300</t>
  </si>
  <si>
    <t>2116 Bessemer Road</t>
  </si>
  <si>
    <t>35208</t>
  </si>
  <si>
    <t>1995-02-09</t>
  </si>
  <si>
    <t>00151503</t>
  </si>
  <si>
    <t>Rollins College - Fort Lauderdale Campus</t>
  </si>
  <si>
    <t>02604500</t>
  </si>
  <si>
    <t>All States Training Academy</t>
  </si>
  <si>
    <t>201A East 1st Street</t>
  </si>
  <si>
    <t>75455</t>
  </si>
  <si>
    <t>1995-02-06</t>
  </si>
  <si>
    <t>02256001</t>
  </si>
  <si>
    <t>Carr #14, Esquina Carr #149</t>
  </si>
  <si>
    <t>Juana Diaz</t>
  </si>
  <si>
    <t>00665</t>
  </si>
  <si>
    <t>02256002</t>
  </si>
  <si>
    <t>Carr #2 (La Milit3507</t>
  </si>
  <si>
    <t>1995-02-05</t>
  </si>
  <si>
    <t>01249800</t>
  </si>
  <si>
    <t>Suzanne's Beauty College</t>
  </si>
  <si>
    <t>11302 Crenshaw Boulevard</t>
  </si>
  <si>
    <t>1995-02-03</t>
  </si>
  <si>
    <t>02360203</t>
  </si>
  <si>
    <t>11499 Chester Way</t>
  </si>
  <si>
    <t>02360204</t>
  </si>
  <si>
    <t>4400 Breckenridge Lane</t>
  </si>
  <si>
    <t>1995-02-01</t>
  </si>
  <si>
    <t>02088205</t>
  </si>
  <si>
    <t>Jordan College/Thumb Campus</t>
  </si>
  <si>
    <t>3086 Rescue Road Box 90</t>
  </si>
  <si>
    <t>1995-01-31</t>
  </si>
  <si>
    <t>02262254</t>
  </si>
  <si>
    <t>Auxiliary Classroom Point Park</t>
  </si>
  <si>
    <t>201 Wood St</t>
  </si>
  <si>
    <t>02341801</t>
  </si>
  <si>
    <t>Auxiliary Classroom Facility (Formerly 320 South Silver)</t>
  </si>
  <si>
    <t>108 West Birch Street</t>
  </si>
  <si>
    <t>88030</t>
  </si>
  <si>
    <t>02262237</t>
  </si>
  <si>
    <t>Auxiliary Classroom Bucks County Cmnty Colg</t>
  </si>
  <si>
    <t>Swamp Rd</t>
  </si>
  <si>
    <t>02341800</t>
  </si>
  <si>
    <t>Technical Training Institute</t>
  </si>
  <si>
    <t>1320 South Solano</t>
  </si>
  <si>
    <t>02262229</t>
  </si>
  <si>
    <t>Auxiliary Classroom</t>
  </si>
  <si>
    <t>Chestnut Hill Colg</t>
  </si>
  <si>
    <t>02262228</t>
  </si>
  <si>
    <t>Auxiliary Classroom Holy Family Colg</t>
  </si>
  <si>
    <t>Frankford and Grant Ave</t>
  </si>
  <si>
    <t>02262227</t>
  </si>
  <si>
    <t>Auxiliary Classroom Montgomery County Cmnty Colg</t>
  </si>
  <si>
    <t>02262226</t>
  </si>
  <si>
    <t>Auxiliary Classroom Lackawanna Jr Colg</t>
  </si>
  <si>
    <t>901 Prospect Ave</t>
  </si>
  <si>
    <t>18505</t>
  </si>
  <si>
    <t>02262225</t>
  </si>
  <si>
    <t>Auxiliary Classroom Muhlenberg Colg</t>
  </si>
  <si>
    <t>2400 Chew St</t>
  </si>
  <si>
    <t>02262271</t>
  </si>
  <si>
    <t>Delaware State Colg</t>
  </si>
  <si>
    <t>XXX</t>
  </si>
  <si>
    <t>19901</t>
  </si>
  <si>
    <t>02262270</t>
  </si>
  <si>
    <t>Dickinson High Schl</t>
  </si>
  <si>
    <t>1400 Wa St</t>
  </si>
  <si>
    <t>02262278</t>
  </si>
  <si>
    <t>Norwood HS</t>
  </si>
  <si>
    <t>2132 Williams Ave</t>
  </si>
  <si>
    <t>02532700</t>
  </si>
  <si>
    <t>Steve Earle Beauty College</t>
  </si>
  <si>
    <t>301 South College</t>
  </si>
  <si>
    <t>72160</t>
  </si>
  <si>
    <t>02288329</t>
  </si>
  <si>
    <t>Nat'l Acdmy for Paralegal Studies (May-17-1989)</t>
  </si>
  <si>
    <t>c/o MaryLHurst Colg</t>
  </si>
  <si>
    <t>MaryLHurst</t>
  </si>
  <si>
    <t>02055800</t>
  </si>
  <si>
    <t>Michigan College of Beauty</t>
  </si>
  <si>
    <t>15520 W Warren Avenue</t>
  </si>
  <si>
    <t>02055801</t>
  </si>
  <si>
    <t>22128 Coolidge Highway</t>
  </si>
  <si>
    <t>1995-01-30</t>
  </si>
  <si>
    <t>02262212</t>
  </si>
  <si>
    <t>Ridgewood High School</t>
  </si>
  <si>
    <t>627 E Ridgewood Ave</t>
  </si>
  <si>
    <t>02262213</t>
  </si>
  <si>
    <t>Cherry Hill East High School</t>
  </si>
  <si>
    <t>Kresson Rd</t>
  </si>
  <si>
    <t>02262274</t>
  </si>
  <si>
    <t>Univ of Oregon</t>
  </si>
  <si>
    <t>1277 Univ</t>
  </si>
  <si>
    <t>97403</t>
  </si>
  <si>
    <t>02262245</t>
  </si>
  <si>
    <t>E Tenn State University</t>
  </si>
  <si>
    <t>37614</t>
  </si>
  <si>
    <t>02288328</t>
  </si>
  <si>
    <t>Nat'l Acdmy for Paralegal Studies</t>
  </si>
  <si>
    <t>1553 Moss St</t>
  </si>
  <si>
    <t>02262224</t>
  </si>
  <si>
    <t>Auxiliary Classroom Christian    Brothers Colg</t>
  </si>
  <si>
    <t>650 E Parkway S</t>
  </si>
  <si>
    <t>02262201</t>
  </si>
  <si>
    <t>Atlantic Community Colg       Egg Harbor Township High Sch</t>
  </si>
  <si>
    <t>Egg Harbor, NJ 08232</t>
  </si>
  <si>
    <t>Formerly:  Mays Landing</t>
  </si>
  <si>
    <t>08330</t>
  </si>
  <si>
    <t>02262240</t>
  </si>
  <si>
    <t>Auxiliary Classroom New          Hampshire Voc Tech Colg</t>
  </si>
  <si>
    <t>1066 Front St</t>
  </si>
  <si>
    <t>02262203</t>
  </si>
  <si>
    <t>Auxiliary Classroom              St Peter's Colg</t>
  </si>
  <si>
    <t>2641 Kennedy Blvd</t>
  </si>
  <si>
    <t>02262211</t>
  </si>
  <si>
    <t>Auxiliary Classroom              Deal School</t>
  </si>
  <si>
    <t>Roseld Ave</t>
  </si>
  <si>
    <t>02262210</t>
  </si>
  <si>
    <t>Auxiliary Classroom, Rutgers     State Univ of NJ, Cont Ed Ctr</t>
  </si>
  <si>
    <t>Clifton Ave</t>
  </si>
  <si>
    <t>02262205</t>
  </si>
  <si>
    <t>Auxiliary Classroom              Caldwell Colg</t>
  </si>
  <si>
    <t>Ryerson Ave</t>
  </si>
  <si>
    <t>07006</t>
  </si>
  <si>
    <t>02262202</t>
  </si>
  <si>
    <t>Auxiliary Classroom              Seton Hall University</t>
  </si>
  <si>
    <t>400 S Orange Ave</t>
  </si>
  <si>
    <t>02262206</t>
  </si>
  <si>
    <t>Auxiliary Classroom Fairleigh Dickinson Univ</t>
  </si>
  <si>
    <t>Madison Campus</t>
  </si>
  <si>
    <t>07940</t>
  </si>
  <si>
    <t>02262208</t>
  </si>
  <si>
    <t>Hackensack High School</t>
  </si>
  <si>
    <t>191 Second Ave</t>
  </si>
  <si>
    <t>07666</t>
  </si>
  <si>
    <t>02262246</t>
  </si>
  <si>
    <t>Auxiliary Classroom              Colg of St Elizabeth</t>
  </si>
  <si>
    <t>Convent Rd</t>
  </si>
  <si>
    <t>Convent Station</t>
  </si>
  <si>
    <t>07961</t>
  </si>
  <si>
    <t>02262209</t>
  </si>
  <si>
    <t>Rowan Colg of New Jersey</t>
  </si>
  <si>
    <t>201 Mullica Hill Rd</t>
  </si>
  <si>
    <t>Glassboro</t>
  </si>
  <si>
    <t>08028</t>
  </si>
  <si>
    <t>02262204</t>
  </si>
  <si>
    <t>Auxiliary Classroom              Rider Colg</t>
  </si>
  <si>
    <t>Lawrenceville Rd</t>
  </si>
  <si>
    <t>1995-01-28</t>
  </si>
  <si>
    <t>02238605</t>
  </si>
  <si>
    <t>Betty Owen Schools</t>
  </si>
  <si>
    <t>1995-01-27</t>
  </si>
  <si>
    <t>02262234</t>
  </si>
  <si>
    <t>Fleet Bus Schl</t>
  </si>
  <si>
    <t>02262253</t>
  </si>
  <si>
    <t>Auxiliary Classroom Northeast</t>
  </si>
  <si>
    <t>101 University Ave</t>
  </si>
  <si>
    <t>71209</t>
  </si>
  <si>
    <t>02262277</t>
  </si>
  <si>
    <t>Wheeling Jesuit Colg</t>
  </si>
  <si>
    <t>Washington Ave</t>
  </si>
  <si>
    <t>02288325</t>
  </si>
  <si>
    <t>Natl Acdmy for Paralegal   Studies (May 17, 1989)</t>
  </si>
  <si>
    <t>C/O Delaware State Colg</t>
  </si>
  <si>
    <t>02288312</t>
  </si>
  <si>
    <t>National Acdmy For Paralegal  Studies</t>
  </si>
  <si>
    <t>C/O Francis Maloney High Schl</t>
  </si>
  <si>
    <t>02288339</t>
  </si>
  <si>
    <t>Natl Acdmy for Paralegal Studies</t>
  </si>
  <si>
    <t>2020 Sherman Ave</t>
  </si>
  <si>
    <t>02262232</t>
  </si>
  <si>
    <t>College of Notre Dame</t>
  </si>
  <si>
    <t>00814000</t>
  </si>
  <si>
    <t>Rickerson Beauty Academy #5</t>
  </si>
  <si>
    <t>1323 Goliad Road</t>
  </si>
  <si>
    <t>78250</t>
  </si>
  <si>
    <t>02262268</t>
  </si>
  <si>
    <t>Randolph-Macon Women's Colg</t>
  </si>
  <si>
    <t>24503</t>
  </si>
  <si>
    <t>02262276</t>
  </si>
  <si>
    <t>Shenandoak Colg Conservatory</t>
  </si>
  <si>
    <t>1460 Colg Dr</t>
  </si>
  <si>
    <t>02360202</t>
  </si>
  <si>
    <t>49 Pheasantview Court</t>
  </si>
  <si>
    <t>02262233</t>
  </si>
  <si>
    <t>St Johns Colg</t>
  </si>
  <si>
    <t>02288320</t>
  </si>
  <si>
    <t>National Acdmy for Paralegal Studies</t>
  </si>
  <si>
    <t>C/O Gonzaga Univ</t>
  </si>
  <si>
    <t>99258</t>
  </si>
  <si>
    <t>02288309</t>
  </si>
  <si>
    <t>c/o Univ of Massachusetts</t>
  </si>
  <si>
    <t>01003</t>
  </si>
  <si>
    <t>02288324</t>
  </si>
  <si>
    <t>Natl Acdmy for Paralegal  Studies (May 17, 1989)</t>
  </si>
  <si>
    <t>Dickinson H S  1801 Milltown Rd</t>
  </si>
  <si>
    <t>02288300</t>
  </si>
  <si>
    <t>National Academy for Paralegal Studies</t>
  </si>
  <si>
    <t>Seattle U Broadway &amp; Mission</t>
  </si>
  <si>
    <t>02288331</t>
  </si>
  <si>
    <t>Natl Acdmy for Paralegal Studies Studies (May 17, 1989)</t>
  </si>
  <si>
    <t>C/O O'Gorman HS</t>
  </si>
  <si>
    <t>02288315</t>
  </si>
  <si>
    <t>C/O Bellarmine Colg</t>
  </si>
  <si>
    <t>40205</t>
  </si>
  <si>
    <t>02288340</t>
  </si>
  <si>
    <t>C/O Mercer Univ</t>
  </si>
  <si>
    <t>31202</t>
  </si>
  <si>
    <t>02288303</t>
  </si>
  <si>
    <t>c/o Bershire Cmnty Colg</t>
  </si>
  <si>
    <t>02288323</t>
  </si>
  <si>
    <t>National Acdmy For Paralegal   Studies(May 17, 1989)</t>
  </si>
  <si>
    <t>C/O  The Gan Schl</t>
  </si>
  <si>
    <t>02288308</t>
  </si>
  <si>
    <t>c/o Wheaton Colg</t>
  </si>
  <si>
    <t>02766</t>
  </si>
  <si>
    <t>02288322</t>
  </si>
  <si>
    <t>Nat'l Acdmy for Paralegal Studies ( Clarion Riverfront Inn)</t>
  </si>
  <si>
    <t>200 Coosa St</t>
  </si>
  <si>
    <t>36104</t>
  </si>
  <si>
    <t>02288327</t>
  </si>
  <si>
    <t>National Acdmy For Paralegal   Studies (May 17, 1989)</t>
  </si>
  <si>
    <t>C/O Morningside Colg</t>
  </si>
  <si>
    <t>02288307</t>
  </si>
  <si>
    <t>Nat'l Acdmy for Paralegal Studies (Formerly @ Worchester St)</t>
  </si>
  <si>
    <t>c/o South High Cmnty Schl</t>
  </si>
  <si>
    <t>02288330</t>
  </si>
  <si>
    <t>National Acdmy for Paralegal Studies (MAY 17, 1989)</t>
  </si>
  <si>
    <t>C/O Winthrop Colg</t>
  </si>
  <si>
    <t>29733</t>
  </si>
  <si>
    <t>02288305</t>
  </si>
  <si>
    <t>c/o Salem State Colg</t>
  </si>
  <si>
    <t>02288306</t>
  </si>
  <si>
    <t>c/o Springfield Colg</t>
  </si>
  <si>
    <t>01190</t>
  </si>
  <si>
    <t>02288342</t>
  </si>
  <si>
    <t>Meredith Jr HS 6401 Colg</t>
  </si>
  <si>
    <t>50311</t>
  </si>
  <si>
    <t>02288341</t>
  </si>
  <si>
    <t>National Academy of Paralegal    Studies_C/O Edward Little</t>
  </si>
  <si>
    <t>High School, Auburn Heights</t>
  </si>
  <si>
    <t>02288318</t>
  </si>
  <si>
    <t>Norfolk Acdmy</t>
  </si>
  <si>
    <t>02288319</t>
  </si>
  <si>
    <t>C/O Seattle Univ</t>
  </si>
  <si>
    <t>02288334</t>
  </si>
  <si>
    <t>National Academy for Paralegal   Studies (May 17, 1989)</t>
  </si>
  <si>
    <t>C/O Wheeling Jesuit Colg</t>
  </si>
  <si>
    <t>02288313</t>
  </si>
  <si>
    <t>National Acdmy For Paralegal   Studies</t>
  </si>
  <si>
    <t>C/O Northwest Catholic High Schl</t>
  </si>
  <si>
    <t>02288321</t>
  </si>
  <si>
    <t>National Acdmy for Paralegal Stydies(May 17 1989) )</t>
  </si>
  <si>
    <t>C/0 Jefferson St Junior Colg</t>
  </si>
  <si>
    <t>02288314</t>
  </si>
  <si>
    <t>C/O Georgetown Colg</t>
  </si>
  <si>
    <t>40324</t>
  </si>
  <si>
    <t>02288304</t>
  </si>
  <si>
    <t>c/o Framingham State Colg</t>
  </si>
  <si>
    <t>02288301</t>
  </si>
  <si>
    <t>Nat'l Acdmy for Paralegal Studies (Formerly @ Aquinas Jct)</t>
  </si>
  <si>
    <t>c/o Milton High Schl</t>
  </si>
  <si>
    <t>02288317</t>
  </si>
  <si>
    <t>C/O Randolph-Macon Colg</t>
  </si>
  <si>
    <t>02288310</t>
  </si>
  <si>
    <t>National Academy for Paralegal   Studies</t>
  </si>
  <si>
    <t>C/O Rhode Island Colg</t>
  </si>
  <si>
    <t>02901</t>
  </si>
  <si>
    <t>02288311</t>
  </si>
  <si>
    <t>Natl Acdmy For Paralegal   Studies</t>
  </si>
  <si>
    <t>C/O Albertus Magnus Colg</t>
  </si>
  <si>
    <t>02288326</t>
  </si>
  <si>
    <t>Natl Acdmy for Paralegal Studies (May 17, 1989)</t>
  </si>
  <si>
    <t>C/O Oglethorpe Univ</t>
  </si>
  <si>
    <t>02288316</t>
  </si>
  <si>
    <t>C/O Brescia Colg</t>
  </si>
  <si>
    <t>02288333</t>
  </si>
  <si>
    <t>Mount Tahoma Senior HS</t>
  </si>
  <si>
    <t>S Tyler</t>
  </si>
  <si>
    <t>02288335</t>
  </si>
  <si>
    <t>NATIONAL ACADEMY FOR PARALEGAL   STUDIES</t>
  </si>
  <si>
    <t>C/O REGIS COLLEGE</t>
  </si>
  <si>
    <t>02288336</t>
  </si>
  <si>
    <t>C/O Univ of Bismarck</t>
  </si>
  <si>
    <t>02288302</t>
  </si>
  <si>
    <t>c/o Barnstable High Schl</t>
  </si>
  <si>
    <t>02288332</t>
  </si>
  <si>
    <t>C/O Shenandoah Colg</t>
  </si>
  <si>
    <t>1995-01-26</t>
  </si>
  <si>
    <t>02262267</t>
  </si>
  <si>
    <t>Northwest Catholic HS</t>
  </si>
  <si>
    <t>29 Wampanoag Dr</t>
  </si>
  <si>
    <t>W Hartford</t>
  </si>
  <si>
    <t>02262266</t>
  </si>
  <si>
    <t>Francis T Maloney H S</t>
  </si>
  <si>
    <t>121 Gravel St</t>
  </si>
  <si>
    <t>02223901</t>
  </si>
  <si>
    <t>60 Evergreen Place</t>
  </si>
  <si>
    <t>02262265</t>
  </si>
  <si>
    <t>Albertus Margus Colg</t>
  </si>
  <si>
    <t>700 Prospect St</t>
  </si>
  <si>
    <t>02317501</t>
  </si>
  <si>
    <t>Academy of Hair Care</t>
  </si>
  <si>
    <t>1502 E Washington Street</t>
  </si>
  <si>
    <t>02325101</t>
  </si>
  <si>
    <t>Atlantic Coast Institute</t>
  </si>
  <si>
    <t>7289 Garden Road</t>
  </si>
  <si>
    <t>1995-01-24</t>
  </si>
  <si>
    <t>02155602</t>
  </si>
  <si>
    <t>5425 South US 31</t>
  </si>
  <si>
    <t>02155603</t>
  </si>
  <si>
    <t>5255 Hohman Ave</t>
  </si>
  <si>
    <t>02155600</t>
  </si>
  <si>
    <t>Aristotle College of Medical and Dental Technology</t>
  </si>
  <si>
    <t>1995-01-23</t>
  </si>
  <si>
    <t>02262236</t>
  </si>
  <si>
    <t>Auxiliary Classroom Waterville   Jr High School</t>
  </si>
  <si>
    <t>W River Rd</t>
  </si>
  <si>
    <t>02262273</t>
  </si>
  <si>
    <t>Morningside Colg</t>
  </si>
  <si>
    <t>1501 Morningside Ave</t>
  </si>
  <si>
    <t>02262251</t>
  </si>
  <si>
    <t>Auxiliary Classroom C/O Edward   Little High School</t>
  </si>
  <si>
    <t>Auburn Heights</t>
  </si>
  <si>
    <t>02262238</t>
  </si>
  <si>
    <t>Auxiliary Classroom              Deering High School</t>
  </si>
  <si>
    <t>370 Stevens Ave</t>
  </si>
  <si>
    <t>02262223</t>
  </si>
  <si>
    <t>Auxiliary Classroom Bangor       High School</t>
  </si>
  <si>
    <t>885 Broadway</t>
  </si>
  <si>
    <t>04410</t>
  </si>
  <si>
    <t>02051600</t>
  </si>
  <si>
    <t>Hi Fashion Beauty College</t>
  </si>
  <si>
    <t>201 E College Ave</t>
  </si>
  <si>
    <t>02262241</t>
  </si>
  <si>
    <t>Auxiliary Classroom - Fontbonne Colg</t>
  </si>
  <si>
    <t>6800 Wydown</t>
  </si>
  <si>
    <t>1995-01-20</t>
  </si>
  <si>
    <t>01112601</t>
  </si>
  <si>
    <t>Graces Cmrcl Colg</t>
  </si>
  <si>
    <t>5385 NW 36th St</t>
  </si>
  <si>
    <t>01112600</t>
  </si>
  <si>
    <t>Garces Commercial College</t>
  </si>
  <si>
    <t>1301 SW 1st Street</t>
  </si>
  <si>
    <t>1995-01-19</t>
  </si>
  <si>
    <t>00785300</t>
  </si>
  <si>
    <t>National Education Center Kee Business College Campus</t>
  </si>
  <si>
    <t>861 Glenrock Rd</t>
  </si>
  <si>
    <t>1995-01-16</t>
  </si>
  <si>
    <t>01319700</t>
  </si>
  <si>
    <t>Dental Technology Institute</t>
  </si>
  <si>
    <t>1937 West Chapman Avenue</t>
  </si>
  <si>
    <t>1995-01-15</t>
  </si>
  <si>
    <t>00456801</t>
  </si>
  <si>
    <t>Greater Regional Air</t>
  </si>
  <si>
    <t>61607</t>
  </si>
  <si>
    <t>1995-01-13</t>
  </si>
  <si>
    <t>01240201</t>
  </si>
  <si>
    <t>605 Day Hill Rd</t>
  </si>
  <si>
    <t>01240200</t>
  </si>
  <si>
    <t>Technical Careers Institute</t>
  </si>
  <si>
    <t>11 Kimberly Avenue</t>
  </si>
  <si>
    <t>1995-01-12</t>
  </si>
  <si>
    <t>02262249</t>
  </si>
  <si>
    <t>Auxiliary Classroom              Idaho State University</t>
  </si>
  <si>
    <t>1776 Science Center Dr</t>
  </si>
  <si>
    <t>02262247</t>
  </si>
  <si>
    <t>5th &amp; Carter</t>
  </si>
  <si>
    <t>83209</t>
  </si>
  <si>
    <t>02262248</t>
  </si>
  <si>
    <t>140 2nd St E</t>
  </si>
  <si>
    <t>1995-01-11</t>
  </si>
  <si>
    <t>02262269</t>
  </si>
  <si>
    <t>Jefferson State JR College</t>
  </si>
  <si>
    <t>2601 Carson Rd</t>
  </si>
  <si>
    <t>1995-01-10</t>
  </si>
  <si>
    <t>03036500</t>
  </si>
  <si>
    <t>SCS Business &amp; Technical Institute</t>
  </si>
  <si>
    <t>2200 Bergenline Avenue</t>
  </si>
  <si>
    <t>07087</t>
  </si>
  <si>
    <t>02149301</t>
  </si>
  <si>
    <t>SCS Business and Technical Institute - Queens</t>
  </si>
  <si>
    <t>163-02 Jamaica Avenue</t>
  </si>
  <si>
    <t>02149305</t>
  </si>
  <si>
    <t>SCS Business and Techl Inst (Brooklyn)</t>
  </si>
  <si>
    <t>57 Willoughby St</t>
  </si>
  <si>
    <t>02149303</t>
  </si>
  <si>
    <t>SCS Business and Techl Inst (Flatbush)</t>
  </si>
  <si>
    <t>884 Flatbush Ave</t>
  </si>
  <si>
    <t>02584001</t>
  </si>
  <si>
    <t>Branch Campus (Formerly Free Standing at 57 Willoughby Street)</t>
  </si>
  <si>
    <t>384 Bridge Street</t>
  </si>
  <si>
    <t>02149300</t>
  </si>
  <si>
    <t>SCS Business and Technical Institute</t>
  </si>
  <si>
    <t>25 West 17th Street</t>
  </si>
  <si>
    <t>03036600</t>
  </si>
  <si>
    <t>516 Main Street</t>
  </si>
  <si>
    <t>07017</t>
  </si>
  <si>
    <t>02584000</t>
  </si>
  <si>
    <t>02583800</t>
  </si>
  <si>
    <t>163-20 Jamacia Ave</t>
  </si>
  <si>
    <t>Jamacia</t>
  </si>
  <si>
    <t>1995-01-09</t>
  </si>
  <si>
    <t>00785000</t>
  </si>
  <si>
    <t>Phillips School of Business &amp; Technology Austin</t>
  </si>
  <si>
    <t>119 West 8th Street</t>
  </si>
  <si>
    <t>78701</t>
  </si>
  <si>
    <t>1995-01-06</t>
  </si>
  <si>
    <t>02347501</t>
  </si>
  <si>
    <t>Coastal Training Institute Inc</t>
  </si>
  <si>
    <t>1809 Government Street</t>
  </si>
  <si>
    <t>02347500</t>
  </si>
  <si>
    <t>Coastal Training Institute of Montgomery</t>
  </si>
  <si>
    <t>5950 Monticello Drive</t>
  </si>
  <si>
    <t>02347505</t>
  </si>
  <si>
    <t>Coastal Training Institute</t>
  </si>
  <si>
    <t>Altos de Almacenes Rodrigues</t>
  </si>
  <si>
    <t>02347502</t>
  </si>
  <si>
    <t>Carr #KM 49.4</t>
  </si>
  <si>
    <t>02347503</t>
  </si>
  <si>
    <t>Calle Comercial Numero 19-21</t>
  </si>
  <si>
    <t>02347504</t>
  </si>
  <si>
    <t>Munoz Rivera 205</t>
  </si>
  <si>
    <t>00648</t>
  </si>
  <si>
    <t>1995-01-05</t>
  </si>
  <si>
    <t>02244302</t>
  </si>
  <si>
    <t>Academy of Hair Design - #2</t>
  </si>
  <si>
    <t>306 University Drive</t>
  </si>
  <si>
    <t>Starkville</t>
  </si>
  <si>
    <t>39759</t>
  </si>
  <si>
    <t>02262235</t>
  </si>
  <si>
    <t>Auxiliary Classroom Orange</t>
  </si>
  <si>
    <t>115 S St</t>
  </si>
  <si>
    <t>1995-01-04</t>
  </si>
  <si>
    <t>02360208</t>
  </si>
  <si>
    <t>Stenotype Institute of Springfield - Baton Rouge</t>
  </si>
  <si>
    <t>5745 Essen Lane</t>
  </si>
  <si>
    <t>70810</t>
  </si>
  <si>
    <t>1995-01-03</t>
  </si>
  <si>
    <t>03027600</t>
  </si>
  <si>
    <t>Exxel College of Business</t>
  </si>
  <si>
    <t>2975 Wilshire Boulevard</t>
  </si>
  <si>
    <t>02169200</t>
  </si>
  <si>
    <t>European American Beauty School</t>
  </si>
  <si>
    <t>4 Weber Avenue</t>
  </si>
  <si>
    <t>Malverne</t>
  </si>
  <si>
    <t>11565</t>
  </si>
  <si>
    <t>01157001</t>
  </si>
  <si>
    <t>Aztech College</t>
  </si>
  <si>
    <t>2201 San Pedro NE Building #3</t>
  </si>
  <si>
    <t>03027601</t>
  </si>
  <si>
    <t>2525 Colorado Boulevard</t>
  </si>
  <si>
    <t>Eaglerock</t>
  </si>
  <si>
    <t>02262264</t>
  </si>
  <si>
    <t>Rhode Island Colg</t>
  </si>
  <si>
    <t>Mt Pleasant Ave</t>
  </si>
  <si>
    <t>1995-01-02</t>
  </si>
  <si>
    <t>02262275</t>
  </si>
  <si>
    <t>Winthrop Colg</t>
  </si>
  <si>
    <t>209 Tillman</t>
  </si>
  <si>
    <t>02539801</t>
  </si>
  <si>
    <t>800 Highway 1 South</t>
  </si>
  <si>
    <t>1995-01-01</t>
  </si>
  <si>
    <t>00750000</t>
  </si>
  <si>
    <t>Radio Engineering Institute</t>
  </si>
  <si>
    <t>Merged With 011814</t>
  </si>
  <si>
    <t>1994-12-31</t>
  </si>
  <si>
    <t>02618300</t>
  </si>
  <si>
    <t>PBS Training Center</t>
  </si>
  <si>
    <t>529 S Wabash</t>
  </si>
  <si>
    <t>02262260</t>
  </si>
  <si>
    <t>Salem State Colg</t>
  </si>
  <si>
    <t>Dept of ED</t>
  </si>
  <si>
    <t>01125900</t>
  </si>
  <si>
    <t>Concorde Career Institute</t>
  </si>
  <si>
    <t>12 North 12th Street 4th Floor</t>
  </si>
  <si>
    <t>02262259</t>
  </si>
  <si>
    <t>Framingham State Colg</t>
  </si>
  <si>
    <t>ED Dept</t>
  </si>
  <si>
    <t>02262263</t>
  </si>
  <si>
    <t>Univ of Massachusetts</t>
  </si>
  <si>
    <t>02262258</t>
  </si>
  <si>
    <t>Berkshire Community Colg</t>
  </si>
  <si>
    <t>1350 W St</t>
  </si>
  <si>
    <t>00274500</t>
  </si>
  <si>
    <t>Kings College</t>
  </si>
  <si>
    <t>150 Lodge Road</t>
  </si>
  <si>
    <t>Briarcliff Manor</t>
  </si>
  <si>
    <t>10510</t>
  </si>
  <si>
    <t>00721400</t>
  </si>
  <si>
    <t>Federico Colleges of Hairstyling</t>
  </si>
  <si>
    <t>2300 Florin Road</t>
  </si>
  <si>
    <t>02262261</t>
  </si>
  <si>
    <t>Springfield Colg</t>
  </si>
  <si>
    <t>01990</t>
  </si>
  <si>
    <t>02262262</t>
  </si>
  <si>
    <t>South High Community School</t>
  </si>
  <si>
    <t>10608</t>
  </si>
  <si>
    <t>02562900</t>
  </si>
  <si>
    <t>Academia Arecibena de Belleza</t>
  </si>
  <si>
    <t>Luis L Torres 199 Esq Magallan</t>
  </si>
  <si>
    <t>00787200</t>
  </si>
  <si>
    <t>Sawyer College at Ponoma</t>
  </si>
  <si>
    <t>1021 East Holt Avenue</t>
  </si>
  <si>
    <t>01255100</t>
  </si>
  <si>
    <t>Laurel Beauty Academy</t>
  </si>
  <si>
    <t>02262280</t>
  </si>
  <si>
    <t>Plymouth HS</t>
  </si>
  <si>
    <t>02262257</t>
  </si>
  <si>
    <t>Curry Colg</t>
  </si>
  <si>
    <t>1071 Blue Hill Ave</t>
  </si>
  <si>
    <t>00469203</t>
  </si>
  <si>
    <t>Dorsey Business School</t>
  </si>
  <si>
    <t>01031400</t>
  </si>
  <si>
    <t>American Technical College for Car Train</t>
  </si>
  <si>
    <t>191 South E Street</t>
  </si>
  <si>
    <t>92401</t>
  </si>
  <si>
    <t>1994-12-30</t>
  </si>
  <si>
    <t>02584101</t>
  </si>
  <si>
    <t>714 Market St</t>
  </si>
  <si>
    <t>1994-12-23</t>
  </si>
  <si>
    <t>02197403</t>
  </si>
  <si>
    <t>1310 Mercantile Dr</t>
  </si>
  <si>
    <t>02616800</t>
  </si>
  <si>
    <t>3781 East Technical Drive</t>
  </si>
  <si>
    <t>02185100</t>
  </si>
  <si>
    <t>ESI Career Center</t>
  </si>
  <si>
    <t>25301 Euclid Avenue</t>
  </si>
  <si>
    <t>44117</t>
  </si>
  <si>
    <t>02185101</t>
  </si>
  <si>
    <t>1985 North Ridge Road</t>
  </si>
  <si>
    <t>44055</t>
  </si>
  <si>
    <t>03025200</t>
  </si>
  <si>
    <t>Nu-Wave School of Hair Design</t>
  </si>
  <si>
    <t>14 North Mcaree Road</t>
  </si>
  <si>
    <t>02153200</t>
  </si>
  <si>
    <t>Northeast Institute</t>
  </si>
  <si>
    <t>2643 Main Street</t>
  </si>
  <si>
    <t>02153201</t>
  </si>
  <si>
    <t>1994-12-22</t>
  </si>
  <si>
    <t>00745800</t>
  </si>
  <si>
    <t>906 North Main Street</t>
  </si>
  <si>
    <t>00715600</t>
  </si>
  <si>
    <t>5241 Graywood Ave</t>
  </si>
  <si>
    <t>1994-12-21</t>
  </si>
  <si>
    <t>02262214</t>
  </si>
  <si>
    <t>Auxiliary Classroom              St John Fisher Colg</t>
  </si>
  <si>
    <t>3690 E Ave</t>
  </si>
  <si>
    <t>1994-12-20</t>
  </si>
  <si>
    <t>02262215</t>
  </si>
  <si>
    <t>Auxiliary Classroom Facility     Dutchess County Community Colg</t>
  </si>
  <si>
    <t>Pendell Road</t>
  </si>
  <si>
    <t>Poughkeepsi</t>
  </si>
  <si>
    <t>1994-12-19</t>
  </si>
  <si>
    <t>02262216</t>
  </si>
  <si>
    <t>Lemoyne Colg</t>
  </si>
  <si>
    <t>13214</t>
  </si>
  <si>
    <t>02262217</t>
  </si>
  <si>
    <t>Auxiliary Classroom              Canisius College</t>
  </si>
  <si>
    <t>2001 Maine St</t>
  </si>
  <si>
    <t>1994-12-16</t>
  </si>
  <si>
    <t>02571600</t>
  </si>
  <si>
    <t>Dempseys Beauty College</t>
  </si>
  <si>
    <t>4661 Concord</t>
  </si>
  <si>
    <t>02347403</t>
  </si>
  <si>
    <t>880 Cliff Gookin Blvd</t>
  </si>
  <si>
    <t>01181300</t>
  </si>
  <si>
    <t>North-East Beauty College</t>
  </si>
  <si>
    <t>12329 Hayes</t>
  </si>
  <si>
    <t>02589800</t>
  </si>
  <si>
    <t>Career Development Center</t>
  </si>
  <si>
    <t>413 South Chestnut</t>
  </si>
  <si>
    <t>Lufkin</t>
  </si>
  <si>
    <t>75901</t>
  </si>
  <si>
    <t>1994-12-12</t>
  </si>
  <si>
    <t>02622600</t>
  </si>
  <si>
    <t>1180 Nilles Road</t>
  </si>
  <si>
    <t>1994-12-09</t>
  </si>
  <si>
    <t>03015200</t>
  </si>
  <si>
    <t>Metropolitan College of Business</t>
  </si>
  <si>
    <t>4319 Covington Highway</t>
  </si>
  <si>
    <t>02174300</t>
  </si>
  <si>
    <t>Keith Metro Hair Academy</t>
  </si>
  <si>
    <t>3225C Commerce</t>
  </si>
  <si>
    <t>02174301</t>
  </si>
  <si>
    <t>3225B Commerce</t>
  </si>
  <si>
    <t>1994-12-05</t>
  </si>
  <si>
    <t>03034600</t>
  </si>
  <si>
    <t>Quality Plus</t>
  </si>
  <si>
    <t>1655 Peachtree Street NE</t>
  </si>
  <si>
    <t>03097900</t>
  </si>
  <si>
    <t>Memphis Areo-Tech</t>
  </si>
  <si>
    <t>8582 Highway 51, North, PO Box 1167</t>
  </si>
  <si>
    <t>1994-12-02</t>
  </si>
  <si>
    <t>02331600</t>
  </si>
  <si>
    <t>Pal's International School of Beauty Culture</t>
  </si>
  <si>
    <t>3442 West 26th Street</t>
  </si>
  <si>
    <t>1994-11-30</t>
  </si>
  <si>
    <t>00466601</t>
  </si>
  <si>
    <t>Salter School - New Britain Campus</t>
  </si>
  <si>
    <t>One Grove Street</t>
  </si>
  <si>
    <t>02340601</t>
  </si>
  <si>
    <t>Humacao Community College</t>
  </si>
  <si>
    <t>PO Box 1185</t>
  </si>
  <si>
    <t>02315900</t>
  </si>
  <si>
    <t>425 Essex Street</t>
  </si>
  <si>
    <t>01840</t>
  </si>
  <si>
    <t>00864600</t>
  </si>
  <si>
    <t>Heights Beauty College - South</t>
  </si>
  <si>
    <t>3044 Isleta Boulevard SW</t>
  </si>
  <si>
    <t>1994-11-29</t>
  </si>
  <si>
    <t>02333100</t>
  </si>
  <si>
    <t>Northern Michigan School of Cosmetology</t>
  </si>
  <si>
    <t>1619 Ludington Street</t>
  </si>
  <si>
    <t>1994-11-24</t>
  </si>
  <si>
    <t>02496100</t>
  </si>
  <si>
    <t>Silver State Beauty College</t>
  </si>
  <si>
    <t>588 Mccarran Boulevard</t>
  </si>
  <si>
    <t>89431</t>
  </si>
  <si>
    <t>1994-11-22</t>
  </si>
  <si>
    <t>01265400</t>
  </si>
  <si>
    <t>Renee's Cosmetology Ctr</t>
  </si>
  <si>
    <t>2222 Greenville Ave</t>
  </si>
  <si>
    <t>1994-11-21</t>
  </si>
  <si>
    <t>01234500</t>
  </si>
  <si>
    <t>Flamingo Beauty College</t>
  </si>
  <si>
    <t>501 Hampshire St</t>
  </si>
  <si>
    <t>62301</t>
  </si>
  <si>
    <t>1994-11-19</t>
  </si>
  <si>
    <t>02089500</t>
  </si>
  <si>
    <t>State Academy of Cosmetology Arts &amp; Science</t>
  </si>
  <si>
    <t>325 East Main Street</t>
  </si>
  <si>
    <t>1994-11-18</t>
  </si>
  <si>
    <t>02596200</t>
  </si>
  <si>
    <t>Cave Technical Institute</t>
  </si>
  <si>
    <t>2842 South State Street</t>
  </si>
  <si>
    <t>03026400</t>
  </si>
  <si>
    <t>Diana Ramsay's Specialty Beauty School</t>
  </si>
  <si>
    <t>2245 West Hillsboro Boulevard</t>
  </si>
  <si>
    <t>33442</t>
  </si>
  <si>
    <t>1994-11-17</t>
  </si>
  <si>
    <t>02566600</t>
  </si>
  <si>
    <t>Paralegal Careers</t>
  </si>
  <si>
    <t>1211 N Westshore Blvd</t>
  </si>
  <si>
    <t>1994-11-14</t>
  </si>
  <si>
    <t>00978401</t>
  </si>
  <si>
    <t>Branch Campus, Bauder Colg Campus</t>
  </si>
  <si>
    <t>7955 NW 12th St</t>
  </si>
  <si>
    <t>1994-11-13</t>
  </si>
  <si>
    <t>01306700</t>
  </si>
  <si>
    <t>Richard's Beauty College</t>
  </si>
  <si>
    <t>7890 Haven Avenue</t>
  </si>
  <si>
    <t>1994-11-11</t>
  </si>
  <si>
    <t>02319601</t>
  </si>
  <si>
    <t>Colorado Career Academy Aurora Branch</t>
  </si>
  <si>
    <t>95 South Wadsworth Boulevard</t>
  </si>
  <si>
    <t>1994-11-10</t>
  </si>
  <si>
    <t>03035400</t>
  </si>
  <si>
    <t>Occupational Safety Training Institute</t>
  </si>
  <si>
    <t>8415 West Bellfort</t>
  </si>
  <si>
    <t>77031</t>
  </si>
  <si>
    <t>1994-11-05</t>
  </si>
  <si>
    <t>02537400</t>
  </si>
  <si>
    <t>Aline Jefferson Beauty Academy</t>
  </si>
  <si>
    <t>3611 East 27th Street</t>
  </si>
  <si>
    <t>64127</t>
  </si>
  <si>
    <t>1994-11-04</t>
  </si>
  <si>
    <t>00728401</t>
  </si>
  <si>
    <t>1541 Broadway</t>
  </si>
  <si>
    <t>1994-11-02</t>
  </si>
  <si>
    <t>02583900</t>
  </si>
  <si>
    <t>2467 Jerome Ave</t>
  </si>
  <si>
    <t>10468</t>
  </si>
  <si>
    <t>1994-11-01</t>
  </si>
  <si>
    <t>02233000</t>
  </si>
  <si>
    <t>Suncoast Beauty College</t>
  </si>
  <si>
    <t>1406 Cleveland Street</t>
  </si>
  <si>
    <t>33515</t>
  </si>
  <si>
    <t>1994-10-31</t>
  </si>
  <si>
    <t>02262800</t>
  </si>
  <si>
    <t>Davidson Technical College</t>
  </si>
  <si>
    <t>212 Pavilion Boulevard</t>
  </si>
  <si>
    <t>02262801</t>
  </si>
  <si>
    <t>2424 Airway Drive at Lover's Lane</t>
  </si>
  <si>
    <t>1994-10-30</t>
  </si>
  <si>
    <t>03008900</t>
  </si>
  <si>
    <t>Puerto Rico Professional College</t>
  </si>
  <si>
    <t>Calle Drive, Veve#51, Esq Degetau</t>
  </si>
  <si>
    <t>1994-10-28</t>
  </si>
  <si>
    <t>02301801</t>
  </si>
  <si>
    <t>138 W Houston St</t>
  </si>
  <si>
    <t>1994-10-27</t>
  </si>
  <si>
    <t>02539200</t>
  </si>
  <si>
    <t>American Beauty Academy, Pasadena</t>
  </si>
  <si>
    <t>304 E Southmore</t>
  </si>
  <si>
    <t>77502</t>
  </si>
  <si>
    <t>1994-10-26</t>
  </si>
  <si>
    <t>02301902</t>
  </si>
  <si>
    <t>21649 US 19 North, #200</t>
  </si>
  <si>
    <t>1994-10-22</t>
  </si>
  <si>
    <t>02151200</t>
  </si>
  <si>
    <t>511 Main Street</t>
  </si>
  <si>
    <t>Patterson</t>
  </si>
  <si>
    <t>70392</t>
  </si>
  <si>
    <t>1994-10-17</t>
  </si>
  <si>
    <t>02572001</t>
  </si>
  <si>
    <t>Computer Career Center</t>
  </si>
  <si>
    <t>4121 Wyoming Northeast</t>
  </si>
  <si>
    <t>1994-10-15</t>
  </si>
  <si>
    <t>00985000</t>
  </si>
  <si>
    <t>Juante Faire Academy of Hair Design</t>
  </si>
  <si>
    <t>2015 Bandera</t>
  </si>
  <si>
    <t>78226</t>
  </si>
  <si>
    <t>00728402</t>
  </si>
  <si>
    <t>4560 Alvarado Rd</t>
  </si>
  <si>
    <t>02336901</t>
  </si>
  <si>
    <t>112 East North 2nd Street</t>
  </si>
  <si>
    <t>29678</t>
  </si>
  <si>
    <t>1994-10-14</t>
  </si>
  <si>
    <t>02347401</t>
  </si>
  <si>
    <t>1500 Hwy 19 N.</t>
  </si>
  <si>
    <t>39305</t>
  </si>
  <si>
    <t>02251100</t>
  </si>
  <si>
    <t>Health Care Training Institute</t>
  </si>
  <si>
    <t>430 North Cleveland Street</t>
  </si>
  <si>
    <t>02251106</t>
  </si>
  <si>
    <t>222 North Sixth Street</t>
  </si>
  <si>
    <t>1994-10-12</t>
  </si>
  <si>
    <t>02058400</t>
  </si>
  <si>
    <t>1994-10-10</t>
  </si>
  <si>
    <t>01152000</t>
  </si>
  <si>
    <t>St Joseph Hospital School of Anesthesia</t>
  </si>
  <si>
    <t>601 N 30th</t>
  </si>
  <si>
    <t>1994-10-01</t>
  </si>
  <si>
    <t>03069900</t>
  </si>
  <si>
    <t>Harlem Hospital Center School of Radiologic Technology</t>
  </si>
  <si>
    <t>1994-09-30</t>
  </si>
  <si>
    <t>02501301</t>
  </si>
  <si>
    <t>Trebas Institute of Rec Arts - GSL ONLY</t>
  </si>
  <si>
    <t>34 West 8th Avenue</t>
  </si>
  <si>
    <t>Vancouver, B.C. Canada</t>
  </si>
  <si>
    <t>02501304</t>
  </si>
  <si>
    <t>1435 Bleury, #301</t>
  </si>
  <si>
    <t>Montreal, Quebec Canada</t>
  </si>
  <si>
    <t>02501303</t>
  </si>
  <si>
    <t>290 Nepean Street</t>
  </si>
  <si>
    <t>Oottawa, Ontario Canada</t>
  </si>
  <si>
    <t>02501302</t>
  </si>
  <si>
    <t>410 Dundas Street East</t>
  </si>
  <si>
    <t>Toronto, Ontario Canada</t>
  </si>
  <si>
    <t>02501300</t>
  </si>
  <si>
    <t>Trebas Institute of Rec Arts</t>
  </si>
  <si>
    <t>1640 North Gower</t>
  </si>
  <si>
    <t>02523500</t>
  </si>
  <si>
    <t>Delta Techl Inst</t>
  </si>
  <si>
    <t>323 Central Ave</t>
  </si>
  <si>
    <t>1994-09-23</t>
  </si>
  <si>
    <t>03074101</t>
  </si>
  <si>
    <t>31826-A Village Center Road</t>
  </si>
  <si>
    <t>1994-09-22</t>
  </si>
  <si>
    <t>02280106</t>
  </si>
  <si>
    <t>555 Finde Naifeh Jr Dr</t>
  </si>
  <si>
    <t>1994-09-21</t>
  </si>
  <si>
    <t>02262200</t>
  </si>
  <si>
    <t>National Academy For Paralegal Studies</t>
  </si>
  <si>
    <t>28 Industrial Dr</t>
  </si>
  <si>
    <t>02262218</t>
  </si>
  <si>
    <t>Natl Acdmy for Paralegal</t>
  </si>
  <si>
    <t>02262222</t>
  </si>
  <si>
    <t>Auxiliary Classroom Wagner Colg</t>
  </si>
  <si>
    <t>02262219</t>
  </si>
  <si>
    <t>Auxiliary Classroom Fordham Univ</t>
  </si>
  <si>
    <t>Lincoln Ctr</t>
  </si>
  <si>
    <t>10023</t>
  </si>
  <si>
    <t>02262221</t>
  </si>
  <si>
    <t>Colg of New Rochelle</t>
  </si>
  <si>
    <t>10801</t>
  </si>
  <si>
    <t>1994-09-12</t>
  </si>
  <si>
    <t>01281000</t>
  </si>
  <si>
    <t>Associated Technical Institute</t>
  </si>
  <si>
    <t>345 West Cummings Park</t>
  </si>
  <si>
    <t>02109800</t>
  </si>
  <si>
    <t>Marycrest College</t>
  </si>
  <si>
    <t>280 E Merchant St</t>
  </si>
  <si>
    <t>1994-09-10</t>
  </si>
  <si>
    <t>02595800</t>
  </si>
  <si>
    <t>2005 G &amp; H East Kearney</t>
  </si>
  <si>
    <t>1994-09-09</t>
  </si>
  <si>
    <t>00820500</t>
  </si>
  <si>
    <t>Barrow Beauty School</t>
  </si>
  <si>
    <t>02132200</t>
  </si>
  <si>
    <t>McKim Technical Institute</t>
  </si>
  <si>
    <t>1791 South Jacoby Road</t>
  </si>
  <si>
    <t>Copley</t>
  </si>
  <si>
    <t>1994-09-08</t>
  </si>
  <si>
    <t>01153200</t>
  </si>
  <si>
    <t>Durham Regional Hospital School of Anesthesia for Nurses</t>
  </si>
  <si>
    <t>3643 N Roxboro St</t>
  </si>
  <si>
    <t>1994-09-03</t>
  </si>
  <si>
    <t>01224900</t>
  </si>
  <si>
    <t>Texas Beauty College</t>
  </si>
  <si>
    <t>525 West Jefferson Boulevard</t>
  </si>
  <si>
    <t>02524400</t>
  </si>
  <si>
    <t>Excella Beauty College</t>
  </si>
  <si>
    <t>1408 North Kingshighway, Suite 102</t>
  </si>
  <si>
    <t>63113</t>
  </si>
  <si>
    <t>1994-09-02</t>
  </si>
  <si>
    <t>01057100</t>
  </si>
  <si>
    <t>Capitol Business College</t>
  </si>
  <si>
    <t>5005 Pacific Highway East</t>
  </si>
  <si>
    <t>02582100</t>
  </si>
  <si>
    <t>Career Institute</t>
  </si>
  <si>
    <t>520 Main St, Ctr for Shopping</t>
  </si>
  <si>
    <t>1994-09-01</t>
  </si>
  <si>
    <t>02074300</t>
  </si>
  <si>
    <t>Overlook Hospital School of Nuclear Medicine Technology</t>
  </si>
  <si>
    <t>99 Beauvoir Ave POB 220</t>
  </si>
  <si>
    <t>07901</t>
  </si>
  <si>
    <t>00903400</t>
  </si>
  <si>
    <t>2 North LaSalle</t>
  </si>
  <si>
    <t>1994-08-31</t>
  </si>
  <si>
    <t>02204601</t>
  </si>
  <si>
    <t>Professional Training Academy of Esthetic &amp; Beauty</t>
  </si>
  <si>
    <t>Munoz Rivera Avenue #504</t>
  </si>
  <si>
    <t>02204600</t>
  </si>
  <si>
    <t>Calle Cristina #74</t>
  </si>
  <si>
    <t>00732</t>
  </si>
  <si>
    <t>02204604</t>
  </si>
  <si>
    <t>Cristina #65</t>
  </si>
  <si>
    <t>02519900</t>
  </si>
  <si>
    <t>Derma Clinic Academy</t>
  </si>
  <si>
    <t>3379 Canton Road, NE</t>
  </si>
  <si>
    <t>30066</t>
  </si>
  <si>
    <t>02079100</t>
  </si>
  <si>
    <t>Mile High College</t>
  </si>
  <si>
    <t>6464 West 14th Avenue</t>
  </si>
  <si>
    <t>80214</t>
  </si>
  <si>
    <t>02346000</t>
  </si>
  <si>
    <t>Lanin School of Aesthetics</t>
  </si>
  <si>
    <t>752 Andalucia Street</t>
  </si>
  <si>
    <t>02185701</t>
  </si>
  <si>
    <t>6501 St Claude Ave</t>
  </si>
  <si>
    <t>Arabi</t>
  </si>
  <si>
    <t>70032</t>
  </si>
  <si>
    <t>02204602</t>
  </si>
  <si>
    <t>Mendez Vigo #56 Oeste</t>
  </si>
  <si>
    <t>00709</t>
  </si>
  <si>
    <t>02088201</t>
  </si>
  <si>
    <t>Jordan Energy Institute</t>
  </si>
  <si>
    <t>155 7 Mile Road</t>
  </si>
  <si>
    <t>49321</t>
  </si>
  <si>
    <t>1994-08-30</t>
  </si>
  <si>
    <t>02251101</t>
  </si>
  <si>
    <t>305 North Water Street</t>
  </si>
  <si>
    <t>02499700</t>
  </si>
  <si>
    <t>Career Development Institute</t>
  </si>
  <si>
    <t>505-507 Montgomery Street</t>
  </si>
  <si>
    <t>02581300</t>
  </si>
  <si>
    <t>1060 Springhill Avenue</t>
  </si>
  <si>
    <t>02581301</t>
  </si>
  <si>
    <t>2015 East Pass Road</t>
  </si>
  <si>
    <t>02499800</t>
  </si>
  <si>
    <t>2233 4th Avenue North</t>
  </si>
  <si>
    <t>35203</t>
  </si>
  <si>
    <t>02499808</t>
  </si>
  <si>
    <t>1050 Baxter Street</t>
  </si>
  <si>
    <t>02499803</t>
  </si>
  <si>
    <t>813 13th St</t>
  </si>
  <si>
    <t>39301</t>
  </si>
  <si>
    <t>1994-08-29</t>
  </si>
  <si>
    <t>00785302</t>
  </si>
  <si>
    <t>6301 Midlothian Turnpike</t>
  </si>
  <si>
    <t>1994-08-26</t>
  </si>
  <si>
    <t>01120000</t>
  </si>
  <si>
    <t>Trend College</t>
  </si>
  <si>
    <t>3311 West Clearwater Avenue</t>
  </si>
  <si>
    <t>00500200</t>
  </si>
  <si>
    <t>North 214 Wall Street</t>
  </si>
  <si>
    <t>00500201</t>
  </si>
  <si>
    <t>230 Grant Rd</t>
  </si>
  <si>
    <t>E Wenatchee</t>
  </si>
  <si>
    <t>01200400</t>
  </si>
  <si>
    <t>1050 Green Acres Road</t>
  </si>
  <si>
    <t>97401</t>
  </si>
  <si>
    <t>01120100</t>
  </si>
  <si>
    <t>1260 Commerce Avenue</t>
  </si>
  <si>
    <t>00972800</t>
  </si>
  <si>
    <t>210 Liberty Street SE</t>
  </si>
  <si>
    <t>01057000</t>
  </si>
  <si>
    <t>112 Pierce Avenue</t>
  </si>
  <si>
    <t>00972801</t>
  </si>
  <si>
    <t>400 Earhart St</t>
  </si>
  <si>
    <t>00487900</t>
  </si>
  <si>
    <t>1950 SW 6th Avenue</t>
  </si>
  <si>
    <t>1994-08-25</t>
  </si>
  <si>
    <t>02137801</t>
  </si>
  <si>
    <t>852 W Capitol St</t>
  </si>
  <si>
    <t>1994-08-24</t>
  </si>
  <si>
    <t>02148400</t>
  </si>
  <si>
    <t>Largo Beauty Academy</t>
  </si>
  <si>
    <t>1156 Jasper Street</t>
  </si>
  <si>
    <t>34640</t>
  </si>
  <si>
    <t>1994-08-22</t>
  </si>
  <si>
    <t>02290300</t>
  </si>
  <si>
    <t>1604 Visa</t>
  </si>
  <si>
    <t>00966900</t>
  </si>
  <si>
    <t>2332 S MacArthur Blvd</t>
  </si>
  <si>
    <t>00966902</t>
  </si>
  <si>
    <t>953 E Sahara Ave</t>
  </si>
  <si>
    <t>1994-08-19</t>
  </si>
  <si>
    <t>02494600</t>
  </si>
  <si>
    <t>Chenier</t>
  </si>
  <si>
    <t>6300 Richmond Ave</t>
  </si>
  <si>
    <t>02494602</t>
  </si>
  <si>
    <t>2819 Loop 306</t>
  </si>
  <si>
    <t>02494601</t>
  </si>
  <si>
    <t>Branch Campus (Clock Hour)</t>
  </si>
  <si>
    <t>845 Dal Sasso</t>
  </si>
  <si>
    <t>77630</t>
  </si>
  <si>
    <t>1994-08-18</t>
  </si>
  <si>
    <t>02062000</t>
  </si>
  <si>
    <t>ABC Technical &amp; Trade Schools</t>
  </si>
  <si>
    <t>3761 East Aviation Highway</t>
  </si>
  <si>
    <t>1994-08-17</t>
  </si>
  <si>
    <t>02185000</t>
  </si>
  <si>
    <t>Deaconess Hospital School of Medical Techlgy</t>
  </si>
  <si>
    <t>800 West 5th Avenue</t>
  </si>
  <si>
    <t>99210</t>
  </si>
  <si>
    <t>1994-08-16</t>
  </si>
  <si>
    <t>00485700</t>
  </si>
  <si>
    <t>Hammel College</t>
  </si>
  <si>
    <t>750 W Market Street</t>
  </si>
  <si>
    <t>44303</t>
  </si>
  <si>
    <t>1994-08-13</t>
  </si>
  <si>
    <t>02286319</t>
  </si>
  <si>
    <t>338 North Main Street</t>
  </si>
  <si>
    <t>Kernersville</t>
  </si>
  <si>
    <t>27284</t>
  </si>
  <si>
    <t>1994-08-12</t>
  </si>
  <si>
    <t>02350002</t>
  </si>
  <si>
    <t>Clerical Skills Train, Inc</t>
  </si>
  <si>
    <t>230 E Van Fleet Dr</t>
  </si>
  <si>
    <t>Bartow</t>
  </si>
  <si>
    <t>33830</t>
  </si>
  <si>
    <t>02584100</t>
  </si>
  <si>
    <t>756 Broad St</t>
  </si>
  <si>
    <t>02350001</t>
  </si>
  <si>
    <t>Clerical Skills Train Inc Branch Campus</t>
  </si>
  <si>
    <t>500 First Ave</t>
  </si>
  <si>
    <t>02262802</t>
  </si>
  <si>
    <t>525 East Main Street</t>
  </si>
  <si>
    <t>02350000</t>
  </si>
  <si>
    <t>Computer Skills Training</t>
  </si>
  <si>
    <t>8050 Old Seward Highway</t>
  </si>
  <si>
    <t>99518</t>
  </si>
  <si>
    <t>1994-08-11</t>
  </si>
  <si>
    <t>03021200</t>
  </si>
  <si>
    <t>Idea Career Training</t>
  </si>
  <si>
    <t>14500 West Eight Mile</t>
  </si>
  <si>
    <t>03006700</t>
  </si>
  <si>
    <t>Artistic School OF HAIR DESIGN</t>
  </si>
  <si>
    <t>1 GRANDVIEW PARK DR</t>
  </si>
  <si>
    <t>1994-08-09</t>
  </si>
  <si>
    <t>02303700</t>
  </si>
  <si>
    <t>Academy For Creative Learning For Adults</t>
  </si>
  <si>
    <t>4206 15th Avenue</t>
  </si>
  <si>
    <t>02159200</t>
  </si>
  <si>
    <t>American Technical Center</t>
  </si>
  <si>
    <t>1144 W 3300 S</t>
  </si>
  <si>
    <t>02159202</t>
  </si>
  <si>
    <t>3400 W Osborn Rd</t>
  </si>
  <si>
    <t>1994-08-08</t>
  </si>
  <si>
    <t>02560500</t>
  </si>
  <si>
    <t>Finesse Beauty College</t>
  </si>
  <si>
    <t>57 East Franklin Street</t>
  </si>
  <si>
    <t>Natchez</t>
  </si>
  <si>
    <t>39120</t>
  </si>
  <si>
    <t>1994-08-05</t>
  </si>
  <si>
    <t>00924600</t>
  </si>
  <si>
    <t>Pacific Coast College</t>
  </si>
  <si>
    <t>118 West 5th Street</t>
  </si>
  <si>
    <t>01103900</t>
  </si>
  <si>
    <t>Cosmetology Training Center</t>
  </si>
  <si>
    <t>5164 Central Avenue Northeast</t>
  </si>
  <si>
    <t>1994-08-04</t>
  </si>
  <si>
    <t>01040300</t>
  </si>
  <si>
    <t>6337 Penn Avenue South</t>
  </si>
  <si>
    <t>02232300</t>
  </si>
  <si>
    <t>306 Central Avenue</t>
  </si>
  <si>
    <t>02225000</t>
  </si>
  <si>
    <t>1261 3rd Avenue</t>
  </si>
  <si>
    <t>92011</t>
  </si>
  <si>
    <t>02225003</t>
  </si>
  <si>
    <t>5620 Kearny Mesa Rd</t>
  </si>
  <si>
    <t>02225002</t>
  </si>
  <si>
    <t>Extension Facility (Formerly 1308 S 43rd St San Diego)</t>
  </si>
  <si>
    <t>1261 3rd Ave</t>
  </si>
  <si>
    <t>1994-08-01</t>
  </si>
  <si>
    <t>02553604</t>
  </si>
  <si>
    <t>Diversified Language Institute</t>
  </si>
  <si>
    <t>663-667 Burlington</t>
  </si>
  <si>
    <t>02220601</t>
  </si>
  <si>
    <t>115 Eleonor Roosevelt Ave</t>
  </si>
  <si>
    <t>02220607</t>
  </si>
  <si>
    <t>McKinley Ave No 101</t>
  </si>
  <si>
    <t>01174000</t>
  </si>
  <si>
    <t>Peninsula Hospital Center School of Radiologic Tech</t>
  </si>
  <si>
    <t>51-15 Beach Channel Dr</t>
  </si>
  <si>
    <t>02220600</t>
  </si>
  <si>
    <t>Benedict School of Languages and Commerce</t>
  </si>
  <si>
    <t>45 Munoz Rivera Ave</t>
  </si>
  <si>
    <t>02220605</t>
  </si>
  <si>
    <t>Jose Celso Barbosa Ave #53</t>
  </si>
  <si>
    <t>02220603</t>
  </si>
  <si>
    <t>Branch Location                  Calle 112 (Aguadilla Ave) KM 06</t>
  </si>
  <si>
    <t>Barrio Mora</t>
  </si>
  <si>
    <t>02220606</t>
  </si>
  <si>
    <t>Cristobal Shopping Ctr 2DO Flr</t>
  </si>
  <si>
    <t>02220604</t>
  </si>
  <si>
    <t>Street A, Rd Bo Helechal</t>
  </si>
  <si>
    <t>02220602</t>
  </si>
  <si>
    <t>Classroom Facility               (Accredited 09-05-86)</t>
  </si>
  <si>
    <t>206 Eleanor Roosevelt Ave</t>
  </si>
  <si>
    <t>1994-07-31</t>
  </si>
  <si>
    <t>02225800</t>
  </si>
  <si>
    <t>Institute of Cosmetology Arts</t>
  </si>
  <si>
    <t>421 North 4th Street</t>
  </si>
  <si>
    <t>02203500</t>
  </si>
  <si>
    <t>03009301</t>
  </si>
  <si>
    <t>1409 S Virginia St</t>
  </si>
  <si>
    <t>01085901</t>
  </si>
  <si>
    <t>1511 K St, NW #200</t>
  </si>
  <si>
    <t>03009300</t>
  </si>
  <si>
    <t>1055 S Virginia St</t>
  </si>
  <si>
    <t>1994-07-30</t>
  </si>
  <si>
    <t>02262256</t>
  </si>
  <si>
    <t>411 SW 24th St</t>
  </si>
  <si>
    <t>1994-07-29</t>
  </si>
  <si>
    <t>00781201</t>
  </si>
  <si>
    <t>Utica Career Inst at Rome</t>
  </si>
  <si>
    <t>227 On-the-Mall</t>
  </si>
  <si>
    <t>01184700</t>
  </si>
  <si>
    <t>226 E Fordham Rd</t>
  </si>
  <si>
    <t>1994-07-26</t>
  </si>
  <si>
    <t>02204701</t>
  </si>
  <si>
    <t>714 Petaluma Boulevard</t>
  </si>
  <si>
    <t>94952</t>
  </si>
  <si>
    <t>01311600</t>
  </si>
  <si>
    <t>Meadows College of Business</t>
  </si>
  <si>
    <t>832 South Slappey Boulevard</t>
  </si>
  <si>
    <t>1994-07-21</t>
  </si>
  <si>
    <t>00493202</t>
  </si>
  <si>
    <t>3200 Elvis Presely Blvd.</t>
  </si>
  <si>
    <t>1994-07-20</t>
  </si>
  <si>
    <t>03004300</t>
  </si>
  <si>
    <t>Western Medical College of Allied Health Careers</t>
  </si>
  <si>
    <t>3000 Market Street NE</t>
  </si>
  <si>
    <t>1994-07-12</t>
  </si>
  <si>
    <t>00778400</t>
  </si>
  <si>
    <t>Massey Business College</t>
  </si>
  <si>
    <t>1705 Southwest Stallings Drive</t>
  </si>
  <si>
    <t>1994-07-10</t>
  </si>
  <si>
    <t>02159300</t>
  </si>
  <si>
    <t>7150 East Washington Street</t>
  </si>
  <si>
    <t>1994-07-08</t>
  </si>
  <si>
    <t>03052400</t>
  </si>
  <si>
    <t>Jefferson College</t>
  </si>
  <si>
    <t>#12 Westbank Expressway</t>
  </si>
  <si>
    <t>1994-07-07</t>
  </si>
  <si>
    <t>01209402</t>
  </si>
  <si>
    <t>2424 Williams Blvd</t>
  </si>
  <si>
    <t>Kenner</t>
  </si>
  <si>
    <t>70062</t>
  </si>
  <si>
    <t>1994-07-06</t>
  </si>
  <si>
    <t>02494500</t>
  </si>
  <si>
    <t>Chenier Business School</t>
  </si>
  <si>
    <t>4320 Calder Avenue</t>
  </si>
  <si>
    <t>02494503</t>
  </si>
  <si>
    <t>US Hwy 59 &amp; Leopard Rd</t>
  </si>
  <si>
    <t>02494507</t>
  </si>
  <si>
    <t>2113 Simonds Rd, Hwy 175</t>
  </si>
  <si>
    <t>Seagoville</t>
  </si>
  <si>
    <t>75159</t>
  </si>
  <si>
    <t>02494509</t>
  </si>
  <si>
    <t>100 Arprt Rd</t>
  </si>
  <si>
    <t>Spur</t>
  </si>
  <si>
    <t>79370</t>
  </si>
  <si>
    <t>02494508</t>
  </si>
  <si>
    <t>4200 S Frwy</t>
  </si>
  <si>
    <t>02494504</t>
  </si>
  <si>
    <t>910 Tyus</t>
  </si>
  <si>
    <t>Groesbeck</t>
  </si>
  <si>
    <t>02559306</t>
  </si>
  <si>
    <t>428 C Street</t>
  </si>
  <si>
    <t>02494505</t>
  </si>
  <si>
    <t>703 N Main St</t>
  </si>
  <si>
    <t>02494502</t>
  </si>
  <si>
    <t>Branch Campus (Clock Hours)</t>
  </si>
  <si>
    <t>1542 Florence Blvd</t>
  </si>
  <si>
    <t>02494506</t>
  </si>
  <si>
    <t>671 N Plano Rd</t>
  </si>
  <si>
    <t>01209400</t>
  </si>
  <si>
    <t>Southwest School of Medical Assistants</t>
  </si>
  <si>
    <t>201 W Sheridan</t>
  </si>
  <si>
    <t>00966700</t>
  </si>
  <si>
    <t>509 Broadway</t>
  </si>
  <si>
    <t>02494510</t>
  </si>
  <si>
    <t>Hwy 87 N</t>
  </si>
  <si>
    <t>75966</t>
  </si>
  <si>
    <t>02494501</t>
  </si>
  <si>
    <t>4375 Calder</t>
  </si>
  <si>
    <t>1994-07-05</t>
  </si>
  <si>
    <t>03050500</t>
  </si>
  <si>
    <t>American Computer Institute</t>
  </si>
  <si>
    <t>2389 Renaissance Dr Ste A</t>
  </si>
  <si>
    <t>1994-07-01</t>
  </si>
  <si>
    <t>00260403</t>
  </si>
  <si>
    <t>Fairleigh Dickinson Univ Edward Williams Colg Campus</t>
  </si>
  <si>
    <t>150 Kotte Pl</t>
  </si>
  <si>
    <t>00260401</t>
  </si>
  <si>
    <t>Fairleigh Dickinson Univ Wayne Ext/ Rutherford Campus</t>
  </si>
  <si>
    <t>1301 Alps Rd</t>
  </si>
  <si>
    <t>07040</t>
  </si>
  <si>
    <t>02337204</t>
  </si>
  <si>
    <t>PJ's College of Cosmetology</t>
  </si>
  <si>
    <t>3023 South La Fountain</t>
  </si>
  <si>
    <t>01047900</t>
  </si>
  <si>
    <t>Washington Institute of Technology</t>
  </si>
  <si>
    <t>82 South Main Street</t>
  </si>
  <si>
    <t>00260400</t>
  </si>
  <si>
    <t>Fairleigh Dickinson University</t>
  </si>
  <si>
    <t>West Passaic &amp; Montrose Avenue</t>
  </si>
  <si>
    <t>00260407</t>
  </si>
  <si>
    <t>Fairleigh Dickinson Univ St Croix Campus(W Inds Lab)</t>
  </si>
  <si>
    <t>POB 4010</t>
  </si>
  <si>
    <t>Christiansted U.S.V.I.</t>
  </si>
  <si>
    <t>00820</t>
  </si>
  <si>
    <t>00260405</t>
  </si>
  <si>
    <t>Fairleigh Dickinson Univ Florhan-Madison Campus</t>
  </si>
  <si>
    <t>285 Madison Ave</t>
  </si>
  <si>
    <t>00260404</t>
  </si>
  <si>
    <t>Fairleigh Dickinson Univ Fairleigh Dickinson Uni Sch Dent</t>
  </si>
  <si>
    <t>110 Fuller Pl</t>
  </si>
  <si>
    <t>00260402</t>
  </si>
  <si>
    <t>Fairleigh Dickinson Teaneck-Hackensack Campus</t>
  </si>
  <si>
    <t>1000 River Rd</t>
  </si>
  <si>
    <t>Teaneck</t>
  </si>
  <si>
    <t>00260408</t>
  </si>
  <si>
    <t>Fairleigh Dickinson Univ Ft Monmouth Programs Extension</t>
  </si>
  <si>
    <t>***</t>
  </si>
  <si>
    <t>Ft Monmouth</t>
  </si>
  <si>
    <t>00260406</t>
  </si>
  <si>
    <t>Fairleigh Dickinson Univ Wroxton Englang(U.K.) Campus</t>
  </si>
  <si>
    <t>Wroxton Near Banbury</t>
  </si>
  <si>
    <t>Oxfordshire England</t>
  </si>
  <si>
    <t>1994-06-30</t>
  </si>
  <si>
    <t>01116201</t>
  </si>
  <si>
    <t>262 North Belt</t>
  </si>
  <si>
    <t>02342600</t>
  </si>
  <si>
    <t>Lady Sandras Academy of Beauty</t>
  </si>
  <si>
    <t>25 South 16th Street</t>
  </si>
  <si>
    <t>Payette</t>
  </si>
  <si>
    <t>83661</t>
  </si>
  <si>
    <t>02536200</t>
  </si>
  <si>
    <t>National Education Center National Institute of Tech Campus</t>
  </si>
  <si>
    <t>15115 Deerfield Road</t>
  </si>
  <si>
    <t>East Detroit</t>
  </si>
  <si>
    <t>48021</t>
  </si>
  <si>
    <t>02529900</t>
  </si>
  <si>
    <t>Browns Business College</t>
  </si>
  <si>
    <t>601 Bruns Lane</t>
  </si>
  <si>
    <t>00940600</t>
  </si>
  <si>
    <t>Federicos Tulane College of Beauty</t>
  </si>
  <si>
    <t>2544 S Mooney Boulevard</t>
  </si>
  <si>
    <t>02102900</t>
  </si>
  <si>
    <t>475 High Mountain Rd</t>
  </si>
  <si>
    <t>North Haledon</t>
  </si>
  <si>
    <t>00468000</t>
  </si>
  <si>
    <t>Jackson Business Institute</t>
  </si>
  <si>
    <t>234 S Mechanic Street</t>
  </si>
  <si>
    <t>03010500</t>
  </si>
  <si>
    <t>Stautzenberger College</t>
  </si>
  <si>
    <t>5405 Southwyck Boulevard</t>
  </si>
  <si>
    <t>01192500</t>
  </si>
  <si>
    <t>Washington Heights Beauty School</t>
  </si>
  <si>
    <t>1148 Saint Nicholas Avenue</t>
  </si>
  <si>
    <t>02149100</t>
  </si>
  <si>
    <t>Pace Business School(The)</t>
  </si>
  <si>
    <t>164 Ashburton Avenue</t>
  </si>
  <si>
    <t>02099000</t>
  </si>
  <si>
    <t>RETS Institute of Technology</t>
  </si>
  <si>
    <t>1606 Laskey Road</t>
  </si>
  <si>
    <t>02287700</t>
  </si>
  <si>
    <t>Bayamon Techl &amp; Commercial Inst</t>
  </si>
  <si>
    <t>POB 6007 Station 1</t>
  </si>
  <si>
    <t>00619</t>
  </si>
  <si>
    <t>02127200</t>
  </si>
  <si>
    <t>Memorial Hospital School of Radiologic Therapy</t>
  </si>
  <si>
    <t>142 S Main St</t>
  </si>
  <si>
    <t>01025100</t>
  </si>
  <si>
    <t>National Education Center - Capitol Hill Campus</t>
  </si>
  <si>
    <t>810 First Street Northeast</t>
  </si>
  <si>
    <t>02088203</t>
  </si>
  <si>
    <t>Newaygo County Campus</t>
  </si>
  <si>
    <t>128 East Sheridan</t>
  </si>
  <si>
    <t>01116200</t>
  </si>
  <si>
    <t>9724 Beechnut Street</t>
  </si>
  <si>
    <t>02149101</t>
  </si>
  <si>
    <t>2433 East Tremont Avenue</t>
  </si>
  <si>
    <t>00739600</t>
  </si>
  <si>
    <t>French Fashion Academy</t>
  </si>
  <si>
    <t>02126700</t>
  </si>
  <si>
    <t>Bay Area Legal Academy</t>
  </si>
  <si>
    <t>3924 Coconut Palm Drive</t>
  </si>
  <si>
    <t>02561800</t>
  </si>
  <si>
    <t>4615 Woodville Road</t>
  </si>
  <si>
    <t>43619</t>
  </si>
  <si>
    <t>02138100</t>
  </si>
  <si>
    <t>527 US Hwy Rte 202</t>
  </si>
  <si>
    <t>Raritan</t>
  </si>
  <si>
    <t>08869</t>
  </si>
  <si>
    <t>02536300</t>
  </si>
  <si>
    <t>Von Curtis Academy of Hair Design</t>
  </si>
  <si>
    <t>3330 South 700 East</t>
  </si>
  <si>
    <t>02523002</t>
  </si>
  <si>
    <t>Avtech Institute</t>
  </si>
  <si>
    <t>7101 Baird Street, Suite #202</t>
  </si>
  <si>
    <t>00525202</t>
  </si>
  <si>
    <t>Ridgewater College - Springfield</t>
  </si>
  <si>
    <t>Cottonwood River Cooperative Center</t>
  </si>
  <si>
    <t>02523000</t>
  </si>
  <si>
    <t>13545 Van Nuys Blvd</t>
  </si>
  <si>
    <t>Pacoima</t>
  </si>
  <si>
    <t>1994-06-27</t>
  </si>
  <si>
    <t>02068801</t>
  </si>
  <si>
    <t>520 N Euclid Ave</t>
  </si>
  <si>
    <t>02068800</t>
  </si>
  <si>
    <t>American Academy for Career Education</t>
  </si>
  <si>
    <t>3120 E Desert Inn Rd</t>
  </si>
  <si>
    <t>1994-06-25</t>
  </si>
  <si>
    <t>00442600</t>
  </si>
  <si>
    <t>Montana Deaconess Medical Center School of Radiologic Technology</t>
  </si>
  <si>
    <t>1101 26th Street South</t>
  </si>
  <si>
    <t>1994-06-24</t>
  </si>
  <si>
    <t>01164000</t>
  </si>
  <si>
    <t>Four C College</t>
  </si>
  <si>
    <t>205 North 8th Street</t>
  </si>
  <si>
    <t>00486606</t>
  </si>
  <si>
    <t>1946 North 13th Street Suite 292</t>
  </si>
  <si>
    <t>43624</t>
  </si>
  <si>
    <t>02109100</t>
  </si>
  <si>
    <t>South Central Career College</t>
  </si>
  <si>
    <t>4500 West Commercial Drive</t>
  </si>
  <si>
    <t>02109101</t>
  </si>
  <si>
    <t>South Central Career Colg</t>
  </si>
  <si>
    <t>2311 E Nettleton</t>
  </si>
  <si>
    <t>72401</t>
  </si>
  <si>
    <t>02109102</t>
  </si>
  <si>
    <t>1614 Brentwood Dr</t>
  </si>
  <si>
    <t>00779100</t>
  </si>
  <si>
    <t>Wilfred Academy of Hair &amp; Beauty Culture</t>
  </si>
  <si>
    <t>Brroklyn</t>
  </si>
  <si>
    <t>02197402</t>
  </si>
  <si>
    <t>Woodbridge Business Inst</t>
  </si>
  <si>
    <t>14573-H Jefferson Davis Hwy</t>
  </si>
  <si>
    <t>22194</t>
  </si>
  <si>
    <t>00780900</t>
  </si>
  <si>
    <t>1657 Broadway</t>
  </si>
  <si>
    <t>02097700</t>
  </si>
  <si>
    <t>American Business Institute</t>
  </si>
  <si>
    <t>1994-06-17</t>
  </si>
  <si>
    <t>00653703</t>
  </si>
  <si>
    <t>Conemaugh Valley Memorial Hospital - Medical Lab Technician Programs</t>
  </si>
  <si>
    <t>1994-06-16</t>
  </si>
  <si>
    <t>01268200</t>
  </si>
  <si>
    <t>St Marys Hospital Of Rochester School Of Practical Nursing</t>
  </si>
  <si>
    <t>1216 2nd Street SW</t>
  </si>
  <si>
    <t>1994-06-15</t>
  </si>
  <si>
    <t>01122100</t>
  </si>
  <si>
    <t>National Education Center, Bryman Campus</t>
  </si>
  <si>
    <t>4101 W 95th St</t>
  </si>
  <si>
    <t>03028101</t>
  </si>
  <si>
    <t>203 North Lasalle, Suite 1640</t>
  </si>
  <si>
    <t>03028102</t>
  </si>
  <si>
    <t>1630 South State Street</t>
  </si>
  <si>
    <t>02300700</t>
  </si>
  <si>
    <t>Barna College of Health Sciences</t>
  </si>
  <si>
    <t>1050 NE 5th Terrace</t>
  </si>
  <si>
    <t>01122101</t>
  </si>
  <si>
    <t>17 N State St</t>
  </si>
  <si>
    <t>01122102</t>
  </si>
  <si>
    <t>1994-06-09</t>
  </si>
  <si>
    <t>00650500</t>
  </si>
  <si>
    <t>2238 Jefferson</t>
  </si>
  <si>
    <t>1994-06-06</t>
  </si>
  <si>
    <t>02554700</t>
  </si>
  <si>
    <t>Shear Cuts Beauty Academy</t>
  </si>
  <si>
    <t>1516 E Abram</t>
  </si>
  <si>
    <t>02521000</t>
  </si>
  <si>
    <t>Dekalb Beauty College</t>
  </si>
  <si>
    <t>6254 Memorial Drive</t>
  </si>
  <si>
    <t>Stone Mountian</t>
  </si>
  <si>
    <t>1994-06-04</t>
  </si>
  <si>
    <t>00658100</t>
  </si>
  <si>
    <t>Uniontown Hospital School of Nursing</t>
  </si>
  <si>
    <t>500 West Berkeley Street</t>
  </si>
  <si>
    <t>02190500</t>
  </si>
  <si>
    <t>Rhode Island Island School of Photography</t>
  </si>
  <si>
    <t>7100 West Camino Real</t>
  </si>
  <si>
    <t>02286302</t>
  </si>
  <si>
    <t>240-246 East Front Street</t>
  </si>
  <si>
    <t>27215</t>
  </si>
  <si>
    <t>1994-06-03</t>
  </si>
  <si>
    <t>03011700</t>
  </si>
  <si>
    <t>1994-06-01</t>
  </si>
  <si>
    <t>02203100</t>
  </si>
  <si>
    <t>College for Recording Arts</t>
  </si>
  <si>
    <t>665 Harrison Street</t>
  </si>
  <si>
    <t>1994-05-31</t>
  </si>
  <si>
    <t>02192600</t>
  </si>
  <si>
    <t>Stevens Point Central Beauty Acadamy</t>
  </si>
  <si>
    <t>3017 Church St</t>
  </si>
  <si>
    <t>03080502</t>
  </si>
  <si>
    <t>3015 F Street</t>
  </si>
  <si>
    <t>01151001</t>
  </si>
  <si>
    <t>Bryman Institute - National Education Center</t>
  </si>
  <si>
    <t>4244 Oakman Boulevard</t>
  </si>
  <si>
    <t>00809001</t>
  </si>
  <si>
    <t>Beyman College - National Education Center</t>
  </si>
  <si>
    <t>1600 Broadway Street</t>
  </si>
  <si>
    <t>1994-05-28</t>
  </si>
  <si>
    <t>00729200</t>
  </si>
  <si>
    <t>Flavio Long Beach Beauty College</t>
  </si>
  <si>
    <t>2388 Long Beach Boulevard</t>
  </si>
  <si>
    <t>1994-05-24</t>
  </si>
  <si>
    <t>03026800</t>
  </si>
  <si>
    <t>2816 Loop 306</t>
  </si>
  <si>
    <t>1994-05-23</t>
  </si>
  <si>
    <t>02605800</t>
  </si>
  <si>
    <t>16001 Ventura Boulevard</t>
  </si>
  <si>
    <t>91436</t>
  </si>
  <si>
    <t>1994-05-21</t>
  </si>
  <si>
    <t>02215000</t>
  </si>
  <si>
    <t>Kellys Beauty School</t>
  </si>
  <si>
    <t>691 North Dupont Highway</t>
  </si>
  <si>
    <t>1994-05-20</t>
  </si>
  <si>
    <t>02286310</t>
  </si>
  <si>
    <t>810 East Winston Road</t>
  </si>
  <si>
    <t>27292</t>
  </si>
  <si>
    <t>02088207</t>
  </si>
  <si>
    <t>Berrien County Campus</t>
  </si>
  <si>
    <t>1889  M-139</t>
  </si>
  <si>
    <t>00147978</t>
  </si>
  <si>
    <t>Embry-Riddle Aeronautical University - South Bay Campus</t>
  </si>
  <si>
    <t>Hanger One, Room 131</t>
  </si>
  <si>
    <t>Moffett</t>
  </si>
  <si>
    <t>94035</t>
  </si>
  <si>
    <t>1994-05-16</t>
  </si>
  <si>
    <t>02315203</t>
  </si>
  <si>
    <t>Institute of Multiple Technology</t>
  </si>
  <si>
    <t>POB 707</t>
  </si>
  <si>
    <t>00613</t>
  </si>
  <si>
    <t>02315200</t>
  </si>
  <si>
    <t>Inst of Multiple Techlgy</t>
  </si>
  <si>
    <t>63 Mendez Vigo St</t>
  </si>
  <si>
    <t>1994-05-15</t>
  </si>
  <si>
    <t>01012800</t>
  </si>
  <si>
    <t>Rhode Island Trades Shops School</t>
  </si>
  <si>
    <t>106 Access Road</t>
  </si>
  <si>
    <t>1994-05-12</t>
  </si>
  <si>
    <t>00146801</t>
  </si>
  <si>
    <t>Saint Thomas University - Villanueva Center</t>
  </si>
  <si>
    <t>4410 West 16th Avenue</t>
  </si>
  <si>
    <t>02541700</t>
  </si>
  <si>
    <t>Coastal College</t>
  </si>
  <si>
    <t>2001 Canal St</t>
  </si>
  <si>
    <t>1994-05-10</t>
  </si>
  <si>
    <t>02267000</t>
  </si>
  <si>
    <t>Paris College of Hair Design</t>
  </si>
  <si>
    <t>4922 Swope Parkway</t>
  </si>
  <si>
    <t>64130</t>
  </si>
  <si>
    <t>1994-05-09</t>
  </si>
  <si>
    <t>00197001</t>
  </si>
  <si>
    <t>Lees College - Eastern Kentucky Correctional Complex</t>
  </si>
  <si>
    <t>PO Box 636</t>
  </si>
  <si>
    <t>02541702</t>
  </si>
  <si>
    <t>119 Yokum Rd</t>
  </si>
  <si>
    <t>70403</t>
  </si>
  <si>
    <t>1994-05-06</t>
  </si>
  <si>
    <t>02541703</t>
  </si>
  <si>
    <t>5520 Industrial Dr</t>
  </si>
  <si>
    <t>71112</t>
  </si>
  <si>
    <t>1994-05-04</t>
  </si>
  <si>
    <t>02501803</t>
  </si>
  <si>
    <t>Medford Branch Campus</t>
  </si>
  <si>
    <t>2366 Poplar Dr</t>
  </si>
  <si>
    <t>02501801</t>
  </si>
  <si>
    <t>517 SW 4th Ave</t>
  </si>
  <si>
    <t>02501800</t>
  </si>
  <si>
    <t>Delta College of Business &amp; Technology</t>
  </si>
  <si>
    <t>95 Centennial Loop</t>
  </si>
  <si>
    <t>02501802</t>
  </si>
  <si>
    <t>1144 Madison St NE</t>
  </si>
  <si>
    <t>97303</t>
  </si>
  <si>
    <t>1994-04-30</t>
  </si>
  <si>
    <t>02176200</t>
  </si>
  <si>
    <t>Trendsetters Beauty College</t>
  </si>
  <si>
    <t>88 Kanoelehua Avenue</t>
  </si>
  <si>
    <t>02548900</t>
  </si>
  <si>
    <t>Fayes Institute of Cosmetology</t>
  </si>
  <si>
    <t>571 Ashby Street SW</t>
  </si>
  <si>
    <t>00987800</t>
  </si>
  <si>
    <t>Craigs College Of Beauty</t>
  </si>
  <si>
    <t>3222 South Logan</t>
  </si>
  <si>
    <t>1994-04-29</t>
  </si>
  <si>
    <t>00923708</t>
  </si>
  <si>
    <t>Cass Conservation Ctr</t>
  </si>
  <si>
    <t>HC 63 Box 219</t>
  </si>
  <si>
    <t>72949</t>
  </si>
  <si>
    <t>00923710</t>
  </si>
  <si>
    <t>Blue Ridge Job Corps Cntr</t>
  </si>
  <si>
    <t>245 W Main, P.O. 425</t>
  </si>
  <si>
    <t>24354</t>
  </si>
  <si>
    <t>00923700</t>
  </si>
  <si>
    <t>Bristol University</t>
  </si>
  <si>
    <t>1241 Volunteer Pkwy POB 4366</t>
  </si>
  <si>
    <t>37625</t>
  </si>
  <si>
    <t>02144700</t>
  </si>
  <si>
    <t>Medical Career College</t>
  </si>
  <si>
    <t>537 Main Street</t>
  </si>
  <si>
    <t>37206</t>
  </si>
  <si>
    <t>00923703</t>
  </si>
  <si>
    <t>6701 Baum Dr</t>
  </si>
  <si>
    <t>00923707</t>
  </si>
  <si>
    <t>Timber Lake Job Corps Ctr</t>
  </si>
  <si>
    <t>59868 E Hwy 224 Estacada</t>
  </si>
  <si>
    <t>Estacada</t>
  </si>
  <si>
    <t>97023</t>
  </si>
  <si>
    <t>00923704</t>
  </si>
  <si>
    <t>Extension Facility</t>
  </si>
  <si>
    <t>2000 Schilling Ave</t>
  </si>
  <si>
    <t>1994-04-28</t>
  </si>
  <si>
    <t>01006305</t>
  </si>
  <si>
    <t>3475 Fannin</t>
  </si>
  <si>
    <t>01006308</t>
  </si>
  <si>
    <t>Branch Campus                    Formerly 815 W Congress</t>
  </si>
  <si>
    <t>1900 Cameron St</t>
  </si>
  <si>
    <t>01006306</t>
  </si>
  <si>
    <t>1702 Hudson Ln</t>
  </si>
  <si>
    <t>01006302</t>
  </si>
  <si>
    <t>64 Homochitto St</t>
  </si>
  <si>
    <t>01006307</t>
  </si>
  <si>
    <t>Auxiliary</t>
  </si>
  <si>
    <t>1239 Jackson St</t>
  </si>
  <si>
    <t>01006300</t>
  </si>
  <si>
    <t>Delta Career College</t>
  </si>
  <si>
    <t>3900 Lee St Extension</t>
  </si>
  <si>
    <t>1994-04-27</t>
  </si>
  <si>
    <t>01242600</t>
  </si>
  <si>
    <t>John's Beauty College</t>
  </si>
  <si>
    <t>2120 Texas Avenue</t>
  </si>
  <si>
    <t>77590</t>
  </si>
  <si>
    <t>02582600</t>
  </si>
  <si>
    <t>1702 Hudson Lane</t>
  </si>
  <si>
    <t>02582601</t>
  </si>
  <si>
    <t>150 Sheilds Ln</t>
  </si>
  <si>
    <t>02582602</t>
  </si>
  <si>
    <t>512 Pine St</t>
  </si>
  <si>
    <t>Pine Bluf</t>
  </si>
  <si>
    <t>1994-04-26</t>
  </si>
  <si>
    <t>02582500</t>
  </si>
  <si>
    <t>1900 Cameron Street</t>
  </si>
  <si>
    <t>1994-04-23</t>
  </si>
  <si>
    <t>00779800</t>
  </si>
  <si>
    <t>Wilfred Academy of Hair &amp; Beauty  Culture</t>
  </si>
  <si>
    <t>91-14 Merrick Blvd</t>
  </si>
  <si>
    <t>1994-04-21</t>
  </si>
  <si>
    <t>00923706</t>
  </si>
  <si>
    <t>5920 Castleway W Dr</t>
  </si>
  <si>
    <t>1994-04-15</t>
  </si>
  <si>
    <t>02086800</t>
  </si>
  <si>
    <t>1198 N Main</t>
  </si>
  <si>
    <t>1994-04-11</t>
  </si>
  <si>
    <t>02230402</t>
  </si>
  <si>
    <t>Interamerican Business College</t>
  </si>
  <si>
    <t>Num 123 Interior</t>
  </si>
  <si>
    <t>1994-04-08</t>
  </si>
  <si>
    <t>01080801</t>
  </si>
  <si>
    <t>5255 Snapfinger Park Dr</t>
  </si>
  <si>
    <t>02347201</t>
  </si>
  <si>
    <t>786 Two Mile Pkwy</t>
  </si>
  <si>
    <t>01080800</t>
  </si>
  <si>
    <t>Branell Inst</t>
  </si>
  <si>
    <t>4876 Riverdale Rd</t>
  </si>
  <si>
    <t>Colg Park</t>
  </si>
  <si>
    <t>02347202</t>
  </si>
  <si>
    <t>1700 Halstead Blvd</t>
  </si>
  <si>
    <t>02330400</t>
  </si>
  <si>
    <t>House of Michael Beauty Academy</t>
  </si>
  <si>
    <t>1946 West Main Street</t>
  </si>
  <si>
    <t>02347220</t>
  </si>
  <si>
    <t>555 Finde Naifeh Dr</t>
  </si>
  <si>
    <t>02347218</t>
  </si>
  <si>
    <t>Additional Loc Morgan Country Regional</t>
  </si>
  <si>
    <t>Correctional Facility</t>
  </si>
  <si>
    <t>01080804</t>
  </si>
  <si>
    <t>1000 Circle 75 Pkwy</t>
  </si>
  <si>
    <t>01080805</t>
  </si>
  <si>
    <t>6600 Bldg 182</t>
  </si>
  <si>
    <t>02347210</t>
  </si>
  <si>
    <t>Winn Correctional Facility</t>
  </si>
  <si>
    <t>Winnfield</t>
  </si>
  <si>
    <t>71483</t>
  </si>
  <si>
    <t>02330402</t>
  </si>
  <si>
    <t>5220 W Indian School Rd</t>
  </si>
  <si>
    <t>85031</t>
  </si>
  <si>
    <t>1994-04-07</t>
  </si>
  <si>
    <t>02298400</t>
  </si>
  <si>
    <t>Sierra Univ: A Univ without Walls</t>
  </si>
  <si>
    <t>2900 Bristol St</t>
  </si>
  <si>
    <t>1994-04-04</t>
  </si>
  <si>
    <t>02517001</t>
  </si>
  <si>
    <t>Separate Facility</t>
  </si>
  <si>
    <t>Padilla el Caribe St #17</t>
  </si>
  <si>
    <t>02517000</t>
  </si>
  <si>
    <t>Arts &amp; Business College of Puerto Rico</t>
  </si>
  <si>
    <t>Drive Rufo Street 14</t>
  </si>
  <si>
    <t>1994-04-02</t>
  </si>
  <si>
    <t>02247300</t>
  </si>
  <si>
    <t>Professional Academy of Science &amp; Beauty</t>
  </si>
  <si>
    <t>404 South 1st Street</t>
  </si>
  <si>
    <t>1994-04-01</t>
  </si>
  <si>
    <t>02317900</t>
  </si>
  <si>
    <t>Milady School of Cosmetology</t>
  </si>
  <si>
    <t>1417 Fayette Street</t>
  </si>
  <si>
    <t>02217000</t>
  </si>
  <si>
    <t>Oakland College of Court Reporting</t>
  </si>
  <si>
    <t>449 - 15th Street</t>
  </si>
  <si>
    <t>1994-03-31</t>
  </si>
  <si>
    <t>02566700</t>
  </si>
  <si>
    <t>Sherrill's Academy of Hair Styling</t>
  </si>
  <si>
    <t>3421 Murchison Road</t>
  </si>
  <si>
    <t>03080400</t>
  </si>
  <si>
    <t>Western Institute for Traditional Studies</t>
  </si>
  <si>
    <t>361 North La Brea Avenue</t>
  </si>
  <si>
    <t>02281100</t>
  </si>
  <si>
    <t>Omaha College of Business</t>
  </si>
  <si>
    <t>1052 Park Ave</t>
  </si>
  <si>
    <t>01185801</t>
  </si>
  <si>
    <t>National Institute of Technology - National Institute of Tech Campus</t>
  </si>
  <si>
    <t>National Education Center</t>
  </si>
  <si>
    <t>00459400</t>
  </si>
  <si>
    <t>Detroit Business Institute, Southfield</t>
  </si>
  <si>
    <t>21700 Northwestern Highway</t>
  </si>
  <si>
    <t>00106504</t>
  </si>
  <si>
    <t>University of Alaska Southeast - Adak Education Center</t>
  </si>
  <si>
    <t>Adak, PSC 486, Naval Air Station</t>
  </si>
  <si>
    <t>Intra-Alaska FPO-AP</t>
  </si>
  <si>
    <t>96506</t>
  </si>
  <si>
    <t>1994-03-25</t>
  </si>
  <si>
    <t>02318301</t>
  </si>
  <si>
    <t>American Career Academy</t>
  </si>
  <si>
    <t>35205 Gratiot Avenue</t>
  </si>
  <si>
    <t>02318300</t>
  </si>
  <si>
    <t>15160 West Eight Mile Road</t>
  </si>
  <si>
    <t>02171000</t>
  </si>
  <si>
    <t>Cosmetology Career Unlimited</t>
  </si>
  <si>
    <t>4031 Grand Ave</t>
  </si>
  <si>
    <t>1994-03-24</t>
  </si>
  <si>
    <t>02314400</t>
  </si>
  <si>
    <t>Bish Mathis Inst</t>
  </si>
  <si>
    <t>2521 Judson Rd</t>
  </si>
  <si>
    <t>03066000</t>
  </si>
  <si>
    <t>Behavior Science Resource &amp; Education Ctr</t>
  </si>
  <si>
    <t>260 Maple Ct</t>
  </si>
  <si>
    <t>1994-03-19</t>
  </si>
  <si>
    <t>00952700</t>
  </si>
  <si>
    <t>3-B School of Beauty</t>
  </si>
  <si>
    <t>11 S 3rd St</t>
  </si>
  <si>
    <t>02059600</t>
  </si>
  <si>
    <t>Al Tate Beauty College</t>
  </si>
  <si>
    <t>2650 East Colorado Boulevard</t>
  </si>
  <si>
    <t>91107</t>
  </si>
  <si>
    <t>02341500</t>
  </si>
  <si>
    <t>Omar Rivas Academy of Barber Arts &amp; Sciences</t>
  </si>
  <si>
    <t>5912 W Roosevelt Road</t>
  </si>
  <si>
    <t>60650</t>
  </si>
  <si>
    <t>02341501</t>
  </si>
  <si>
    <t>1994-03-17</t>
  </si>
  <si>
    <t>02277602</t>
  </si>
  <si>
    <t>7647 Bellfort</t>
  </si>
  <si>
    <t>02329700</t>
  </si>
  <si>
    <t>Lyn Mar Beauty Academy</t>
  </si>
  <si>
    <t>805 1/2 Nashville Highway</t>
  </si>
  <si>
    <t>1994-03-16</t>
  </si>
  <si>
    <t>00747402</t>
  </si>
  <si>
    <t>6909 Geyer Springs Rd</t>
  </si>
  <si>
    <t>00747400</t>
  </si>
  <si>
    <t>Capitol City Junior College</t>
  </si>
  <si>
    <t>7723 Asher</t>
  </si>
  <si>
    <t>72214</t>
  </si>
  <si>
    <t>00747401</t>
  </si>
  <si>
    <t>Capital City Junior Colg      Vocational Division</t>
  </si>
  <si>
    <t>65th &amp; Butler Rd</t>
  </si>
  <si>
    <t>72203</t>
  </si>
  <si>
    <t>1994-03-15</t>
  </si>
  <si>
    <t>00780500</t>
  </si>
  <si>
    <t>Printing Trades School</t>
  </si>
  <si>
    <t>233 Park Avenue S</t>
  </si>
  <si>
    <t>1994-03-14</t>
  </si>
  <si>
    <t>02621100</t>
  </si>
  <si>
    <t>PTC Career Institue of Washington</t>
  </si>
  <si>
    <t>529 14th St NW</t>
  </si>
  <si>
    <t>1994-03-12</t>
  </si>
  <si>
    <t>01017403</t>
  </si>
  <si>
    <t>Intrntl Inst of Hair Design</t>
  </si>
  <si>
    <t>5712 S Redwood Rd</t>
  </si>
  <si>
    <t>00155709</t>
  </si>
  <si>
    <t>Brewton Parker College - Reidsville</t>
  </si>
  <si>
    <t>Reidsville High School</t>
  </si>
  <si>
    <t>01017400</t>
  </si>
  <si>
    <t>33 E 7200 South</t>
  </si>
  <si>
    <t>Midvale</t>
  </si>
  <si>
    <t>84047</t>
  </si>
  <si>
    <t>01017402</t>
  </si>
  <si>
    <t>273 W 500 S</t>
  </si>
  <si>
    <t>01017404</t>
  </si>
  <si>
    <t>INTERNATIONAL INSTITUTE OF HAIR  DESIGN</t>
  </si>
  <si>
    <t>615 N. FIRST STREET</t>
  </si>
  <si>
    <t>01017401</t>
  </si>
  <si>
    <t>2300 E 3474 S</t>
  </si>
  <si>
    <t>1994-03-11</t>
  </si>
  <si>
    <t>02355500</t>
  </si>
  <si>
    <t>National Career College</t>
  </si>
  <si>
    <t>1351 McFarland Boulevard</t>
  </si>
  <si>
    <t>Tuscaloosa</t>
  </si>
  <si>
    <t>35405</t>
  </si>
  <si>
    <t>1994-03-09</t>
  </si>
  <si>
    <t>02183200</t>
  </si>
  <si>
    <t>Med Help Training School</t>
  </si>
  <si>
    <t>2702 Clayton Road</t>
  </si>
  <si>
    <t>1994-03-07</t>
  </si>
  <si>
    <t>01199100</t>
  </si>
  <si>
    <t>Belzer Yeshiva</t>
  </si>
  <si>
    <t>4814 - 16th Ave</t>
  </si>
  <si>
    <t>1994-03-05</t>
  </si>
  <si>
    <t>03061600</t>
  </si>
  <si>
    <t>Burke Academy of Cosmetic Arts</t>
  </si>
  <si>
    <t>304 West Union Street</t>
  </si>
  <si>
    <t>03061601</t>
  </si>
  <si>
    <t>609 W 20th St</t>
  </si>
  <si>
    <t>28658</t>
  </si>
  <si>
    <t>1994-03-04</t>
  </si>
  <si>
    <t>02541704</t>
  </si>
  <si>
    <t>2318 W Park Ave</t>
  </si>
  <si>
    <t>1994-03-03</t>
  </si>
  <si>
    <t>02092611</t>
  </si>
  <si>
    <t>PTC Career Institute</t>
  </si>
  <si>
    <t>222 E Redwood Street</t>
  </si>
  <si>
    <t>1994-03-01</t>
  </si>
  <si>
    <t>01291000</t>
  </si>
  <si>
    <t>Kay-Michael School of Hair Design</t>
  </si>
  <si>
    <t>16371 Gothard</t>
  </si>
  <si>
    <t>1994-02-25</t>
  </si>
  <si>
    <t>01069400</t>
  </si>
  <si>
    <t>International Hair Academy</t>
  </si>
  <si>
    <t>225 N Colg Ave</t>
  </si>
  <si>
    <t>02122100</t>
  </si>
  <si>
    <t>1599 North Broadway</t>
  </si>
  <si>
    <t>00340407</t>
  </si>
  <si>
    <t>Johnson &amp; Wales University - Woonsocket Campus</t>
  </si>
  <si>
    <t>777 Cass Avenue</t>
  </si>
  <si>
    <t>1994-02-24</t>
  </si>
  <si>
    <t>02615300</t>
  </si>
  <si>
    <t>PSI Institute of Washington</t>
  </si>
  <si>
    <t>1310 Apple Avenue</t>
  </si>
  <si>
    <t>1994-02-22</t>
  </si>
  <si>
    <t>02061100</t>
  </si>
  <si>
    <t>Palm Springs Beauty College</t>
  </si>
  <si>
    <t>611 South Palm Canyon Drive</t>
  </si>
  <si>
    <t>92264</t>
  </si>
  <si>
    <t>02218400</t>
  </si>
  <si>
    <t>Technical Health Careers School</t>
  </si>
  <si>
    <t>11603 South Western Avenue</t>
  </si>
  <si>
    <t>1994-02-19</t>
  </si>
  <si>
    <t>02317500</t>
  </si>
  <si>
    <t>5736 Crawfordsville Road</t>
  </si>
  <si>
    <t>02602700</t>
  </si>
  <si>
    <t>National Barber College</t>
  </si>
  <si>
    <t>1035 West Jefferson</t>
  </si>
  <si>
    <t>1994-02-18</t>
  </si>
  <si>
    <t>02347204</t>
  </si>
  <si>
    <t>7466 Centennial Pl Extended</t>
  </si>
  <si>
    <t>1994-02-15</t>
  </si>
  <si>
    <t>00947600</t>
  </si>
  <si>
    <t>Mr. Johns School of Cosmetology</t>
  </si>
  <si>
    <t>304 East Adams</t>
  </si>
  <si>
    <t>62701</t>
  </si>
  <si>
    <t>1994-02-14</t>
  </si>
  <si>
    <t>02341600</t>
  </si>
  <si>
    <t>Tyler School of Business</t>
  </si>
  <si>
    <t>621 East Ferguson</t>
  </si>
  <si>
    <t>02341601</t>
  </si>
  <si>
    <t>Rt 14, Box 176 Hwy 64E</t>
  </si>
  <si>
    <t>75713</t>
  </si>
  <si>
    <t>1994-02-09</t>
  </si>
  <si>
    <t>02608200</t>
  </si>
  <si>
    <t>House Of James Beauty College</t>
  </si>
  <si>
    <t>4565 West 16th Street</t>
  </si>
  <si>
    <t>1994-02-03</t>
  </si>
  <si>
    <t>02280107</t>
  </si>
  <si>
    <t>Extension Facility Location</t>
  </si>
  <si>
    <t>02082000</t>
  </si>
  <si>
    <t>Interior Design Inst</t>
  </si>
  <si>
    <t>1401 Blake St</t>
  </si>
  <si>
    <t>02280108</t>
  </si>
  <si>
    <t>901 5th St</t>
  </si>
  <si>
    <t>77328</t>
  </si>
  <si>
    <t>02527901</t>
  </si>
  <si>
    <t>Box 2</t>
  </si>
  <si>
    <t>02527900</t>
  </si>
  <si>
    <t>Pikeville Beauty College</t>
  </si>
  <si>
    <t>967 N Mayo Trail Coal Run Village</t>
  </si>
  <si>
    <t>Pikeville</t>
  </si>
  <si>
    <t>41501</t>
  </si>
  <si>
    <t>1994-02-01</t>
  </si>
  <si>
    <t>02223400</t>
  </si>
  <si>
    <t>International Business College of Guam</t>
  </si>
  <si>
    <t>2nd Floor</t>
  </si>
  <si>
    <t>96911</t>
  </si>
  <si>
    <t>1994-01-29</t>
  </si>
  <si>
    <t>01061200</t>
  </si>
  <si>
    <t>University Beauty College</t>
  </si>
  <si>
    <t>4790 North Lombard Street</t>
  </si>
  <si>
    <t>97203</t>
  </si>
  <si>
    <t>1994-01-28</t>
  </si>
  <si>
    <t>01248206</t>
  </si>
  <si>
    <t>8150 Brookriver Drive</t>
  </si>
  <si>
    <t>01248208</t>
  </si>
  <si>
    <t>11034 Shady Trail</t>
  </si>
  <si>
    <t>02351100</t>
  </si>
  <si>
    <t>San Angelo Hair Academy</t>
  </si>
  <si>
    <t>18 North Chadbourne Street</t>
  </si>
  <si>
    <t>76903</t>
  </si>
  <si>
    <t>01248205</t>
  </si>
  <si>
    <t>2351 W Northwest Highway</t>
  </si>
  <si>
    <t>1994-01-27</t>
  </si>
  <si>
    <t>02301913</t>
  </si>
  <si>
    <t>Business Training Institute - Hendry Correctional Institute</t>
  </si>
  <si>
    <t>Route 2, PO Box 13-A</t>
  </si>
  <si>
    <t>33934</t>
  </si>
  <si>
    <t>02301914</t>
  </si>
  <si>
    <t>23500 Kassan Road</t>
  </si>
  <si>
    <t>02301916</t>
  </si>
  <si>
    <t>Business Training Institute - California Medical Facility</t>
  </si>
  <si>
    <t>1600 South California Drive</t>
  </si>
  <si>
    <t>02301915</t>
  </si>
  <si>
    <t>480 Alta Road</t>
  </si>
  <si>
    <t>San Ysido</t>
  </si>
  <si>
    <t>92073</t>
  </si>
  <si>
    <t>02301918</t>
  </si>
  <si>
    <t>Business Training Institute - Hillsborough Correctional Institute</t>
  </si>
  <si>
    <t>11325 Balm Road</t>
  </si>
  <si>
    <t>02301917</t>
  </si>
  <si>
    <t>Business Training Institute - Sumpter Correctional Institute</t>
  </si>
  <si>
    <t>Sumpter Correctional Institute</t>
  </si>
  <si>
    <t>02301911</t>
  </si>
  <si>
    <t>02301904</t>
  </si>
  <si>
    <t>Business Training Institute - Correctional Facility West Palm Beach</t>
  </si>
  <si>
    <t>Polk Correctional Institute</t>
  </si>
  <si>
    <t>Polk</t>
  </si>
  <si>
    <t>35868</t>
  </si>
  <si>
    <t>02301908</t>
  </si>
  <si>
    <t>Lake Correction Institute</t>
  </si>
  <si>
    <t>Clermont</t>
  </si>
  <si>
    <t>32711</t>
  </si>
  <si>
    <t>02301907</t>
  </si>
  <si>
    <t>Desota Correctional Institute</t>
  </si>
  <si>
    <t>33821</t>
  </si>
  <si>
    <t>02301912</t>
  </si>
  <si>
    <t>Business Training Institute - Glades Correctional Institute</t>
  </si>
  <si>
    <t>500 Orange Avenue Circle</t>
  </si>
  <si>
    <t>02346001</t>
  </si>
  <si>
    <t>Lanin School of Aesthetics - Lanin Academy</t>
  </si>
  <si>
    <t>2437 NW 7th Street</t>
  </si>
  <si>
    <t>02301906</t>
  </si>
  <si>
    <t>Avon Park Correction Institute</t>
  </si>
  <si>
    <t>33825</t>
  </si>
  <si>
    <t>02301919</t>
  </si>
  <si>
    <t>Business Training Institute - Broward Correctional Institute</t>
  </si>
  <si>
    <t>PO Box 8540</t>
  </si>
  <si>
    <t>02301905</t>
  </si>
  <si>
    <t>Florida Correctional Institute</t>
  </si>
  <si>
    <t>32667</t>
  </si>
  <si>
    <t>1994-01-24</t>
  </si>
  <si>
    <t>02087800</t>
  </si>
  <si>
    <t>02592000</t>
  </si>
  <si>
    <t>National Education Ctr-Temple School Campus</t>
  </si>
  <si>
    <t>3601 O'Donnell Street</t>
  </si>
  <si>
    <t>1994-01-21</t>
  </si>
  <si>
    <t>00908203</t>
  </si>
  <si>
    <t>9220 Dyer Street</t>
  </si>
  <si>
    <t>79908</t>
  </si>
  <si>
    <t>1994-01-17</t>
  </si>
  <si>
    <t>03024600</t>
  </si>
  <si>
    <t>Elite Academy of Cosmetology</t>
  </si>
  <si>
    <t>1101 H Street</t>
  </si>
  <si>
    <t>Barling</t>
  </si>
  <si>
    <t>72923</t>
  </si>
  <si>
    <t>1994-01-15</t>
  </si>
  <si>
    <t>02343500</t>
  </si>
  <si>
    <t>Evans Academy of Beauty Arts &amp; Sciences</t>
  </si>
  <si>
    <t>209 East Center Street</t>
  </si>
  <si>
    <t>02313700</t>
  </si>
  <si>
    <t>Tulsa Barber Styling College</t>
  </si>
  <si>
    <t>1314 East 3rd Street</t>
  </si>
  <si>
    <t>74120</t>
  </si>
  <si>
    <t>1994-01-14</t>
  </si>
  <si>
    <t>00906600</t>
  </si>
  <si>
    <t>Atlanta College of Medical &amp; Dental Careers</t>
  </si>
  <si>
    <t>1400 West Peachtree Street NW</t>
  </si>
  <si>
    <t>00765500</t>
  </si>
  <si>
    <t>Selan's System of Beauty Culture</t>
  </si>
  <si>
    <t>7229 W Lake St</t>
  </si>
  <si>
    <t>River Forest</t>
  </si>
  <si>
    <t>60305</t>
  </si>
  <si>
    <t>1994-01-13</t>
  </si>
  <si>
    <t>02301802</t>
  </si>
  <si>
    <t>989 B Mahlon St</t>
  </si>
  <si>
    <t>Deridder</t>
  </si>
  <si>
    <t>70634</t>
  </si>
  <si>
    <t>1994-01-10</t>
  </si>
  <si>
    <t>02355401</t>
  </si>
  <si>
    <t>Branch Location -Formerly  500 Alleghany Ave</t>
  </si>
  <si>
    <t>2600 Meml Ave</t>
  </si>
  <si>
    <t>02355400</t>
  </si>
  <si>
    <t>Career Training Center</t>
  </si>
  <si>
    <t>4000 W Broad St</t>
  </si>
  <si>
    <t>02355402</t>
  </si>
  <si>
    <t>3223 Brandon Ave</t>
  </si>
  <si>
    <t>1994-01-08</t>
  </si>
  <si>
    <t>02610400</t>
  </si>
  <si>
    <t>House of James Beauty College</t>
  </si>
  <si>
    <t>1523 25th Street</t>
  </si>
  <si>
    <t>02610300</t>
  </si>
  <si>
    <t>6901 East Washington Street</t>
  </si>
  <si>
    <t>03079300</t>
  </si>
  <si>
    <t>740 Jefferson Court</t>
  </si>
  <si>
    <t>1994-01-07</t>
  </si>
  <si>
    <t>02092607</t>
  </si>
  <si>
    <t>44 Broad Street NW</t>
  </si>
  <si>
    <t>1994-01-05</t>
  </si>
  <si>
    <t>02092606</t>
  </si>
  <si>
    <t>PTC Career Institute - University Heights Campus</t>
  </si>
  <si>
    <t>200 Washington Street</t>
  </si>
  <si>
    <t>02092605</t>
  </si>
  <si>
    <t>PTC Career Institute - Chicago</t>
  </si>
  <si>
    <t>11 E Adams Street</t>
  </si>
  <si>
    <t>02619700</t>
  </si>
  <si>
    <t>201 East Baltimore Street</t>
  </si>
  <si>
    <t>02092610</t>
  </si>
  <si>
    <t>40-50 N 2nd Street</t>
  </si>
  <si>
    <t>02619701</t>
  </si>
  <si>
    <t>222 East Redwood Street</t>
  </si>
  <si>
    <t>02092600</t>
  </si>
  <si>
    <t>50 N 2nd Street</t>
  </si>
  <si>
    <t>02092602</t>
  </si>
  <si>
    <t>8113 Fenton Street</t>
  </si>
  <si>
    <t>02092604</t>
  </si>
  <si>
    <t>PTC Career Institute - NW Washington</t>
  </si>
  <si>
    <t>529 14th Street NW</t>
  </si>
  <si>
    <t>02092609</t>
  </si>
  <si>
    <t>02092601</t>
  </si>
  <si>
    <t>5818 Reisterstown Road</t>
  </si>
  <si>
    <t>02092612</t>
  </si>
  <si>
    <t>02092603</t>
  </si>
  <si>
    <t>PTC Career Institute - SE Washington</t>
  </si>
  <si>
    <t>400 8th Street SE</t>
  </si>
  <si>
    <t>1994-01-04</t>
  </si>
  <si>
    <t>02124600</t>
  </si>
  <si>
    <t>Lowell Beauty College</t>
  </si>
  <si>
    <t>403 West Commercial Avenue</t>
  </si>
  <si>
    <t>1994-01-03</t>
  </si>
  <si>
    <t>02602000</t>
  </si>
  <si>
    <t>Neon Art &amp; Tube Bending School</t>
  </si>
  <si>
    <t>2014 Lloyd Center</t>
  </si>
  <si>
    <t>02348100</t>
  </si>
  <si>
    <t>Palmer Business Institute</t>
  </si>
  <si>
    <t>1457 Manheim Pike</t>
  </si>
  <si>
    <t>02348102</t>
  </si>
  <si>
    <t>Branch Campus Location-Eligibility Expires:  MAY 8, 1989</t>
  </si>
  <si>
    <t>201 South Arlington Avenue</t>
  </si>
  <si>
    <t>21223</t>
  </si>
  <si>
    <t>1993-12-31</t>
  </si>
  <si>
    <t>02566100</t>
  </si>
  <si>
    <t>Careers In Hospitality</t>
  </si>
  <si>
    <t>728 Main Street</t>
  </si>
  <si>
    <t>02309600</t>
  </si>
  <si>
    <t>Academia Moderna de Belleza</t>
  </si>
  <si>
    <t>10 Calle Ramos Velez #459</t>
  </si>
  <si>
    <t>02534700</t>
  </si>
  <si>
    <t>York College</t>
  </si>
  <si>
    <t>Calle 3 PDA 8 Altos Canal 7</t>
  </si>
  <si>
    <t>00906</t>
  </si>
  <si>
    <t>02079500</t>
  </si>
  <si>
    <t>Al Stephens Academy for Cosmetology</t>
  </si>
  <si>
    <t>425 Hollywood Mall</t>
  </si>
  <si>
    <t>00872700</t>
  </si>
  <si>
    <t>Chicago City-Wide College</t>
  </si>
  <si>
    <t>226 W Jackson Blvd</t>
  </si>
  <si>
    <t>01066000</t>
  </si>
  <si>
    <t>Ritter Saint Paul Beauty College</t>
  </si>
  <si>
    <t>940 Rice Street</t>
  </si>
  <si>
    <t>1993-12-30</t>
  </si>
  <si>
    <t>00892500</t>
  </si>
  <si>
    <t>3871 E Thomas Road</t>
  </si>
  <si>
    <t>85018</t>
  </si>
  <si>
    <t>1993-12-17</t>
  </si>
  <si>
    <t>02265202</t>
  </si>
  <si>
    <t>02312500</t>
  </si>
  <si>
    <t>Brooklyn Training Center</t>
  </si>
  <si>
    <t>44 Court Street</t>
  </si>
  <si>
    <t>1993-12-16</t>
  </si>
  <si>
    <t>02185102</t>
  </si>
  <si>
    <t>Branch Campus--Formerly: 21751</t>
  </si>
  <si>
    <t>1770 Fort Street</t>
  </si>
  <si>
    <t>1993-12-15</t>
  </si>
  <si>
    <t>02541701</t>
  </si>
  <si>
    <t>320 Howze Beach Rd</t>
  </si>
  <si>
    <t>20166402</t>
  </si>
  <si>
    <t>University of Saint Francis - Saint Francis Medical Center</t>
  </si>
  <si>
    <t>One Saint Francis Way</t>
  </si>
  <si>
    <t>02546100</t>
  </si>
  <si>
    <t>International Hair Design College</t>
  </si>
  <si>
    <t>15 E Broadway Avenue</t>
  </si>
  <si>
    <t>1993-12-14</t>
  </si>
  <si>
    <t>02336600</t>
  </si>
  <si>
    <t>Progressive Hair Arts Beauty College</t>
  </si>
  <si>
    <t>6147 Natural Bridge</t>
  </si>
  <si>
    <t>63120</t>
  </si>
  <si>
    <t>1993-12-11</t>
  </si>
  <si>
    <t>02511300</t>
  </si>
  <si>
    <t>Plaza Beauty College</t>
  </si>
  <si>
    <t>977 East Avenue</t>
  </si>
  <si>
    <t>1993-12-09</t>
  </si>
  <si>
    <t>00461801</t>
  </si>
  <si>
    <t>Spencerian College</t>
  </si>
  <si>
    <t>7900 Shelbyville Road</t>
  </si>
  <si>
    <t>1993-12-07</t>
  </si>
  <si>
    <t>02576400</t>
  </si>
  <si>
    <t>Missouri Scientific School of Cosmetology</t>
  </si>
  <si>
    <t>1993-12-05</t>
  </si>
  <si>
    <t>02125900</t>
  </si>
  <si>
    <t>Hall Institute of Technology</t>
  </si>
  <si>
    <t>120 High Street</t>
  </si>
  <si>
    <t>1993-12-02</t>
  </si>
  <si>
    <t>03062500</t>
  </si>
  <si>
    <t>Don Martin School of Communications &amp; College of English</t>
  </si>
  <si>
    <t>1993-12-01</t>
  </si>
  <si>
    <t>02182403</t>
  </si>
  <si>
    <t>529 East Sample Road</t>
  </si>
  <si>
    <t>02325500</t>
  </si>
  <si>
    <t>Brazos Business College</t>
  </si>
  <si>
    <t>1702 South Texas Avenue</t>
  </si>
  <si>
    <t>77803</t>
  </si>
  <si>
    <t>1993-11-30</t>
  </si>
  <si>
    <t>02588100</t>
  </si>
  <si>
    <t>Lujac Business College</t>
  </si>
  <si>
    <t>5716 US Highway 64</t>
  </si>
  <si>
    <t>00494000</t>
  </si>
  <si>
    <t>Millerhawkins Business College</t>
  </si>
  <si>
    <t>1399 Madison Avenue</t>
  </si>
  <si>
    <t>1993-11-24</t>
  </si>
  <si>
    <t>03023000</t>
  </si>
  <si>
    <t>Advance Institute</t>
  </si>
  <si>
    <t>1330 B Patton Avenue</t>
  </si>
  <si>
    <t>1993-11-21</t>
  </si>
  <si>
    <t>02580000</t>
  </si>
  <si>
    <t>Choctaw Training Institute</t>
  </si>
  <si>
    <t>218 West Church Street</t>
  </si>
  <si>
    <t>36904</t>
  </si>
  <si>
    <t>1993-11-19</t>
  </si>
  <si>
    <t>02347207</t>
  </si>
  <si>
    <t>Extention Facility ( Mark H Luttrell Recpt Ctr)</t>
  </si>
  <si>
    <t>600 State Rd</t>
  </si>
  <si>
    <t>1993-11-16</t>
  </si>
  <si>
    <t>02325501</t>
  </si>
  <si>
    <t>2017 N Frazier</t>
  </si>
  <si>
    <t>1993-11-15</t>
  </si>
  <si>
    <t>02286315</t>
  </si>
  <si>
    <t>231 North Lafayette Street</t>
  </si>
  <si>
    <t>28150</t>
  </si>
  <si>
    <t>1993-11-12</t>
  </si>
  <si>
    <t>02588400</t>
  </si>
  <si>
    <t>1285 SOM Center Road</t>
  </si>
  <si>
    <t>1993-11-05</t>
  </si>
  <si>
    <t>02533100</t>
  </si>
  <si>
    <t>2276 Wyoming Boulevard NE</t>
  </si>
  <si>
    <t>03022700</t>
  </si>
  <si>
    <t>Oregon Denturist College</t>
  </si>
  <si>
    <t>19001 SE McLoughlin Boulevard</t>
  </si>
  <si>
    <t>97268</t>
  </si>
  <si>
    <t>1993-11-04</t>
  </si>
  <si>
    <t>00910900</t>
  </si>
  <si>
    <t>Riverside School of Aeronutics</t>
  </si>
  <si>
    <t>311 Turner Street</t>
  </si>
  <si>
    <t>1993-11-01</t>
  </si>
  <si>
    <t>02579400</t>
  </si>
  <si>
    <t>Draughons College of Nursing Assistance</t>
  </si>
  <si>
    <t>1850 White Settlement Rd</t>
  </si>
  <si>
    <t>01005800</t>
  </si>
  <si>
    <t>Draughon's College of Business</t>
  </si>
  <si>
    <t>2725 West 7th Street</t>
  </si>
  <si>
    <t>1993-10-31</t>
  </si>
  <si>
    <t>03090100</t>
  </si>
  <si>
    <t>Trendsetters Beauty School</t>
  </si>
  <si>
    <t>95 Lono Avenue</t>
  </si>
  <si>
    <t>00923705</t>
  </si>
  <si>
    <t>Rt. 1, Box 2111</t>
  </si>
  <si>
    <t>Coeburn</t>
  </si>
  <si>
    <t>24230</t>
  </si>
  <si>
    <t>02544500</t>
  </si>
  <si>
    <t>Northshore Techl Inst</t>
  </si>
  <si>
    <t>8815 Broadway Ave</t>
  </si>
  <si>
    <t>44105</t>
  </si>
  <si>
    <t>00923709</t>
  </si>
  <si>
    <t>245 W Main POB 425</t>
  </si>
  <si>
    <t>1993-10-30</t>
  </si>
  <si>
    <t>02492300</t>
  </si>
  <si>
    <t>Enid Barber Styling College</t>
  </si>
  <si>
    <t>230 West Boardway</t>
  </si>
  <si>
    <t>02526500</t>
  </si>
  <si>
    <t>Automation Academy</t>
  </si>
  <si>
    <t>666 11th Street NW</t>
  </si>
  <si>
    <t>02247800</t>
  </si>
  <si>
    <t>Wenatchee College of Beauty</t>
  </si>
  <si>
    <t>16 South Wenatchee Avenue</t>
  </si>
  <si>
    <t>1993-10-29</t>
  </si>
  <si>
    <t>03023001</t>
  </si>
  <si>
    <t>1005 Buncombe St</t>
  </si>
  <si>
    <t>1993-10-19</t>
  </si>
  <si>
    <t>02301910</t>
  </si>
  <si>
    <t>Business Training Institute - Village Square Shopping Center</t>
  </si>
  <si>
    <t>1909 East Pass Road</t>
  </si>
  <si>
    <t>39507</t>
  </si>
  <si>
    <t>1993-10-15</t>
  </si>
  <si>
    <t>02347213</t>
  </si>
  <si>
    <t>Hendry Correctional Inst</t>
  </si>
  <si>
    <t>02165500</t>
  </si>
  <si>
    <t>Cosmetology Careers Unlimited</t>
  </si>
  <si>
    <t>233 Chestnut Street</t>
  </si>
  <si>
    <t>01085900</t>
  </si>
  <si>
    <t>Barclay Career School</t>
  </si>
  <si>
    <t>1511 - K St, NW</t>
  </si>
  <si>
    <t>1993-10-14</t>
  </si>
  <si>
    <t>02603000</t>
  </si>
  <si>
    <t>Educational Designs Inst</t>
  </si>
  <si>
    <t>6620 Telegraph Rd</t>
  </si>
  <si>
    <t>City of Commerce</t>
  </si>
  <si>
    <t>1993-10-13</t>
  </si>
  <si>
    <t>02243600</t>
  </si>
  <si>
    <t>Clarks Beauty Academy</t>
  </si>
  <si>
    <t>1993-10-11</t>
  </si>
  <si>
    <t>02257500</t>
  </si>
  <si>
    <t>3412 Williams Blvd</t>
  </si>
  <si>
    <t>70065</t>
  </si>
  <si>
    <t>02257501</t>
  </si>
  <si>
    <t>02257502</t>
  </si>
  <si>
    <t>115 Henderson Rd</t>
  </si>
  <si>
    <t>1993-10-09</t>
  </si>
  <si>
    <t>00151504</t>
  </si>
  <si>
    <t>Rollins College</t>
  </si>
  <si>
    <t>1460 Brickell Avenue</t>
  </si>
  <si>
    <t>1993-10-08</t>
  </si>
  <si>
    <t>02168400</t>
  </si>
  <si>
    <t>Fischer Technical Institute</t>
  </si>
  <si>
    <t>5700 Southern Blvd</t>
  </si>
  <si>
    <t>02347203</t>
  </si>
  <si>
    <t>500 N Westshore Blvd</t>
  </si>
  <si>
    <t>01080806</t>
  </si>
  <si>
    <t>7505 Fannin</t>
  </si>
  <si>
    <t>77054</t>
  </si>
  <si>
    <t>01080802</t>
  </si>
  <si>
    <t>Branell Colg</t>
  </si>
  <si>
    <t>5110 Park Ave</t>
  </si>
  <si>
    <t>01080803</t>
  </si>
  <si>
    <t>100 Pinnacle Way</t>
  </si>
  <si>
    <t>00922100</t>
  </si>
  <si>
    <t>Phillips Colleges</t>
  </si>
  <si>
    <t>One Hancock Plaza</t>
  </si>
  <si>
    <t>02347200</t>
  </si>
  <si>
    <t>Branell Institute</t>
  </si>
  <si>
    <t>2424 Hillsboro Pike</t>
  </si>
  <si>
    <t>1993-10-04</t>
  </si>
  <si>
    <t>00301504</t>
  </si>
  <si>
    <t>3035 W Broad St</t>
  </si>
  <si>
    <t>00301502</t>
  </si>
  <si>
    <t>95 Southland Mall</t>
  </si>
  <si>
    <t>03010200</t>
  </si>
  <si>
    <t>11404 Southwest 40th Street</t>
  </si>
  <si>
    <t>02498800</t>
  </si>
  <si>
    <t>Mahanna Career Institute</t>
  </si>
  <si>
    <t>1821 Broad Street</t>
  </si>
  <si>
    <t>00463200</t>
  </si>
  <si>
    <t>2902 Florida Street</t>
  </si>
  <si>
    <t>00301500</t>
  </si>
  <si>
    <t>Bliss College</t>
  </si>
  <si>
    <t>3770 N High St</t>
  </si>
  <si>
    <t>1993-10-03</t>
  </si>
  <si>
    <t>01308301</t>
  </si>
  <si>
    <t>Universal Beauty Acdmy</t>
  </si>
  <si>
    <t>1588 Fitzgerald Dr</t>
  </si>
  <si>
    <t>Pinole</t>
  </si>
  <si>
    <t>94564</t>
  </si>
  <si>
    <t>01308300</t>
  </si>
  <si>
    <t>Universal Beauty Academy</t>
  </si>
  <si>
    <t>4330-East Clayton Road</t>
  </si>
  <si>
    <t>1993-10-02</t>
  </si>
  <si>
    <t>03066100</t>
  </si>
  <si>
    <t>PTC Career Inst Cleveland</t>
  </si>
  <si>
    <t>1140 Euclid Ave</t>
  </si>
  <si>
    <t>1993-10-01</t>
  </si>
  <si>
    <t>02103400</t>
  </si>
  <si>
    <t>Vineland Academy of Beauty Culture</t>
  </si>
  <si>
    <t>525 N Delsea Dr</t>
  </si>
  <si>
    <t>02561000</t>
  </si>
  <si>
    <t>4404 North Secor Road</t>
  </si>
  <si>
    <t>1993-09-30</t>
  </si>
  <si>
    <t>02557501</t>
  </si>
  <si>
    <t>Branch Campus Location, formerly 2422 Burton SE, Grand Rapids</t>
  </si>
  <si>
    <t>4339 Canal Street SW</t>
  </si>
  <si>
    <t>Grandville</t>
  </si>
  <si>
    <t>49418</t>
  </si>
  <si>
    <t>02574600</t>
  </si>
  <si>
    <t>17 South Charles Street, 2nd Floor</t>
  </si>
  <si>
    <t>02250002</t>
  </si>
  <si>
    <t>4600 Ashe Rd</t>
  </si>
  <si>
    <t>1993-09-29</t>
  </si>
  <si>
    <t>00767100</t>
  </si>
  <si>
    <t>Pro Schools</t>
  </si>
  <si>
    <t>111 South Washington Street</t>
  </si>
  <si>
    <t>00767000</t>
  </si>
  <si>
    <t>309 East Lake Street</t>
  </si>
  <si>
    <t>01202400</t>
  </si>
  <si>
    <t>Jon et Dee</t>
  </si>
  <si>
    <t>23 W Elm St</t>
  </si>
  <si>
    <t>02065800</t>
  </si>
  <si>
    <t>Jon Et Dee</t>
  </si>
  <si>
    <t>4425 N Pershing</t>
  </si>
  <si>
    <t>00767600</t>
  </si>
  <si>
    <t>3165 South 27th Street</t>
  </si>
  <si>
    <t>00767500</t>
  </si>
  <si>
    <t>6627 West Capitol Drive</t>
  </si>
  <si>
    <t>01054400</t>
  </si>
  <si>
    <t>5109 Monona Drive</t>
  </si>
  <si>
    <t>01237300</t>
  </si>
  <si>
    <t>IBA College of Cosmetology</t>
  </si>
  <si>
    <t>128 S 5th St</t>
  </si>
  <si>
    <t>00767001</t>
  </si>
  <si>
    <t>8210 W Flagler St</t>
  </si>
  <si>
    <t>1993-09-24</t>
  </si>
  <si>
    <t>03005600</t>
  </si>
  <si>
    <t>Patricia Stevens Fashion Career School</t>
  </si>
  <si>
    <t>11301 Rockville Pike</t>
  </si>
  <si>
    <t>01006104</t>
  </si>
  <si>
    <t>Bryant and Stratton College - Commonwealth College</t>
  </si>
  <si>
    <t>5579 Portsmouth Boulevard</t>
  </si>
  <si>
    <t>03073500</t>
  </si>
  <si>
    <t>Hiser Helicopters</t>
  </si>
  <si>
    <t>1969 Aviation Dr #C</t>
  </si>
  <si>
    <t>91720</t>
  </si>
  <si>
    <t>1993-09-23</t>
  </si>
  <si>
    <t>03017600</t>
  </si>
  <si>
    <t>Houston Aviation &amp; Aeronautical College</t>
  </si>
  <si>
    <t>Route 2 Box 250</t>
  </si>
  <si>
    <t>1993-09-20</t>
  </si>
  <si>
    <t>02572303</t>
  </si>
  <si>
    <t>1229 Peters_Rd</t>
  </si>
  <si>
    <t>02572300</t>
  </si>
  <si>
    <t>Clark College</t>
  </si>
  <si>
    <t>4420 East Prien Lake Road</t>
  </si>
  <si>
    <t>70605</t>
  </si>
  <si>
    <t>1993-09-17</t>
  </si>
  <si>
    <t>00714300</t>
  </si>
  <si>
    <t>Flavio Gardena Beauty College</t>
  </si>
  <si>
    <t>14816 South Crenshaw Boulevard</t>
  </si>
  <si>
    <t>90249</t>
  </si>
  <si>
    <t>00724700</t>
  </si>
  <si>
    <t>Flavio San Pedro Harbor Beauty College</t>
  </si>
  <si>
    <t>440 S Pacific Avenue</t>
  </si>
  <si>
    <t>00893000</t>
  </si>
  <si>
    <t>Flavio Bixby Knolls Beauty College</t>
  </si>
  <si>
    <t>4522 Atlantic Avenue</t>
  </si>
  <si>
    <t>1993-09-15</t>
  </si>
  <si>
    <t>02319700</t>
  </si>
  <si>
    <t>Automotive Technical Institute</t>
  </si>
  <si>
    <t>5567 N Elston Ave</t>
  </si>
  <si>
    <t>1993-09-14</t>
  </si>
  <si>
    <t>02571400</t>
  </si>
  <si>
    <t>System One Travel Academy</t>
  </si>
  <si>
    <t>652 N Sam Houston Pky, E #365</t>
  </si>
  <si>
    <t>1993-09-10</t>
  </si>
  <si>
    <t>02347216</t>
  </si>
  <si>
    <t>Broward Correctional Inst</t>
  </si>
  <si>
    <t>1993-09-09</t>
  </si>
  <si>
    <t>01085903</t>
  </si>
  <si>
    <t>645 Church St</t>
  </si>
  <si>
    <t>1993-09-08</t>
  </si>
  <si>
    <t>02575300</t>
  </si>
  <si>
    <t>Smith Business Automation School</t>
  </si>
  <si>
    <t>1313 East Sibley Boulevard</t>
  </si>
  <si>
    <t>1993-09-02</t>
  </si>
  <si>
    <t>01320000</t>
  </si>
  <si>
    <t>Dayton Academy of Hair Design</t>
  </si>
  <si>
    <t>225 South Main Street</t>
  </si>
  <si>
    <t>02604900</t>
  </si>
  <si>
    <t>POB 1551 434 Broad St</t>
  </si>
  <si>
    <t>Gadsden</t>
  </si>
  <si>
    <t>02133900</t>
  </si>
  <si>
    <t>Bayou Techl Inst</t>
  </si>
  <si>
    <t>7818 Earhart Blvd</t>
  </si>
  <si>
    <t>70185</t>
  </si>
  <si>
    <t>1993-09-01</t>
  </si>
  <si>
    <t>01006301</t>
  </si>
  <si>
    <t>Auxiliary                        Formerly - 5905 Hwy 28</t>
  </si>
  <si>
    <t>1993-08-31</t>
  </si>
  <si>
    <t>00971700</t>
  </si>
  <si>
    <t>Vogue Academy of Beauty Culture</t>
  </si>
  <si>
    <t>4925 W Irving Park Rd</t>
  </si>
  <si>
    <t>02106000</t>
  </si>
  <si>
    <t>Davids Head College of Hair Design</t>
  </si>
  <si>
    <t>798 Fort Crook Rd S</t>
  </si>
  <si>
    <t>68005</t>
  </si>
  <si>
    <t>01153600</t>
  </si>
  <si>
    <t>Tusla Academy of Hairstyling</t>
  </si>
  <si>
    <t>4909 East 11th Street</t>
  </si>
  <si>
    <t>00487200</t>
  </si>
  <si>
    <t>Draughon College</t>
  </si>
  <si>
    <t>9301 S Western</t>
  </si>
  <si>
    <t>00487202</t>
  </si>
  <si>
    <t>1001 B Avenue</t>
  </si>
  <si>
    <t>01170900</t>
  </si>
  <si>
    <t>Cincinnati Metropolitan College</t>
  </si>
  <si>
    <t>4320 Bertus Street</t>
  </si>
  <si>
    <t>St Bernard</t>
  </si>
  <si>
    <t>45217</t>
  </si>
  <si>
    <t>1993-08-30</t>
  </si>
  <si>
    <t>01189300</t>
  </si>
  <si>
    <t>1423 Kapiolani Blvd</t>
  </si>
  <si>
    <t>02555500</t>
  </si>
  <si>
    <t>Technical Career Institute</t>
  </si>
  <si>
    <t>01189301</t>
  </si>
  <si>
    <t>95 Lono Ave</t>
  </si>
  <si>
    <t>1993-08-28</t>
  </si>
  <si>
    <t>02121200</t>
  </si>
  <si>
    <t>Sacramento Beauty College</t>
  </si>
  <si>
    <t>1818 J Street</t>
  </si>
  <si>
    <t>1993-08-27</t>
  </si>
  <si>
    <t>02609700</t>
  </si>
  <si>
    <t>PSI Inst of Indianapolis</t>
  </si>
  <si>
    <t>20 N Meridian St</t>
  </si>
  <si>
    <t>01035110</t>
  </si>
  <si>
    <t>PSI Institute</t>
  </si>
  <si>
    <t>542 S Saginaw Street</t>
  </si>
  <si>
    <t>1993-08-26</t>
  </si>
  <si>
    <t>02222200</t>
  </si>
  <si>
    <t>2121 Brightseat Road</t>
  </si>
  <si>
    <t>01035107</t>
  </si>
  <si>
    <t>PSI Institute - Philadelphia</t>
  </si>
  <si>
    <t>219 N Board Street</t>
  </si>
  <si>
    <t>1993-08-19</t>
  </si>
  <si>
    <t>00968300</t>
  </si>
  <si>
    <t>Sacred Heart Hospital School of Practical Nursing</t>
  </si>
  <si>
    <t>1500 Dekalb Street</t>
  </si>
  <si>
    <t>1993-08-17</t>
  </si>
  <si>
    <t>02137400</t>
  </si>
  <si>
    <t>149 East Thompson</t>
  </si>
  <si>
    <t>West St Paul</t>
  </si>
  <si>
    <t>1993-08-13</t>
  </si>
  <si>
    <t>00496700</t>
  </si>
  <si>
    <t>Durham College of El Paso</t>
  </si>
  <si>
    <t>1801 Wyoming</t>
  </si>
  <si>
    <t>79902</t>
  </si>
  <si>
    <t>01035105</t>
  </si>
  <si>
    <t>17000 W 8 Mile Road</t>
  </si>
  <si>
    <t>02260202</t>
  </si>
  <si>
    <t>9725 Interstate Hwy 30</t>
  </si>
  <si>
    <t>1993-08-10</t>
  </si>
  <si>
    <t>01028400</t>
  </si>
  <si>
    <t>Jessie Lees Hair Design Inst</t>
  </si>
  <si>
    <t>3630 50th St</t>
  </si>
  <si>
    <t>79413</t>
  </si>
  <si>
    <t>1993-08-04</t>
  </si>
  <si>
    <t>02204000</t>
  </si>
  <si>
    <t>Eldorado Academy of Cosmetology</t>
  </si>
  <si>
    <t>1993-08-03</t>
  </si>
  <si>
    <t>02571700</t>
  </si>
  <si>
    <t>International Beauty Schools of Texas</t>
  </si>
  <si>
    <t>302 East Commerce</t>
  </si>
  <si>
    <t>78205</t>
  </si>
  <si>
    <t>1993-08-02</t>
  </si>
  <si>
    <t>02311800</t>
  </si>
  <si>
    <t>State Barber Styling College</t>
  </si>
  <si>
    <t>2210 Main Street</t>
  </si>
  <si>
    <t>02294100</t>
  </si>
  <si>
    <t>623 Old Hickory Boulevard</t>
  </si>
  <si>
    <t>00520200</t>
  </si>
  <si>
    <t>218 North 5th Street</t>
  </si>
  <si>
    <t>02166700</t>
  </si>
  <si>
    <t>Hartford Techl Inst</t>
  </si>
  <si>
    <t>424 Homestead Ave</t>
  </si>
  <si>
    <t>06112</t>
  </si>
  <si>
    <t>00520201</t>
  </si>
  <si>
    <t>1700 Reelfoot Ave</t>
  </si>
  <si>
    <t>00520202</t>
  </si>
  <si>
    <t>222 W Water</t>
  </si>
  <si>
    <t>1993-08-01</t>
  </si>
  <si>
    <t>02590400</t>
  </si>
  <si>
    <t>A Cut Above Beauty College</t>
  </si>
  <si>
    <t>3784 Southeast Street</t>
  </si>
  <si>
    <t>01302400</t>
  </si>
  <si>
    <t>Riley College</t>
  </si>
  <si>
    <t>4129 Ross Clark Circle NW</t>
  </si>
  <si>
    <t>Dothan</t>
  </si>
  <si>
    <t>36302</t>
  </si>
  <si>
    <t>01302406</t>
  </si>
  <si>
    <t>901-A Jeff Davis Street</t>
  </si>
  <si>
    <t>01302409</t>
  </si>
  <si>
    <t>610 West Oglethorpe</t>
  </si>
  <si>
    <t>1993-07-31</t>
  </si>
  <si>
    <t>02231200</t>
  </si>
  <si>
    <t>Illinois Medical Training Center</t>
  </si>
  <si>
    <t>162 N State St</t>
  </si>
  <si>
    <t>02071800</t>
  </si>
  <si>
    <t>Phillips College</t>
  </si>
  <si>
    <t>1512 Crums Lane</t>
  </si>
  <si>
    <t>1993-07-30</t>
  </si>
  <si>
    <t>00729603</t>
  </si>
  <si>
    <t>91010</t>
  </si>
  <si>
    <t>02257701</t>
  </si>
  <si>
    <t>Hays Academy of Hair Design</t>
  </si>
  <si>
    <t>405 North Eighth</t>
  </si>
  <si>
    <t>02346700</t>
  </si>
  <si>
    <t>Rhones Beauty College</t>
  </si>
  <si>
    <t>2056 Stone Street</t>
  </si>
  <si>
    <t>36617</t>
  </si>
  <si>
    <t>1993-07-28</t>
  </si>
  <si>
    <t>01264900</t>
  </si>
  <si>
    <t>Baldwin Beauty School</t>
  </si>
  <si>
    <t>8327 Long Point</t>
  </si>
  <si>
    <t>1993-07-23</t>
  </si>
  <si>
    <t>01031800</t>
  </si>
  <si>
    <t>Lincoln Technical Inst</t>
  </si>
  <si>
    <t>2501 Vine St</t>
  </si>
  <si>
    <t>01090200</t>
  </si>
  <si>
    <t>Sawyer School of Elizabeth</t>
  </si>
  <si>
    <t>664 Newark Ave</t>
  </si>
  <si>
    <t>01061000</t>
  </si>
  <si>
    <t>Cleveland Institute of Technology</t>
  </si>
  <si>
    <t>6701 Rockside Road</t>
  </si>
  <si>
    <t>01184400</t>
  </si>
  <si>
    <t>International Technical Institute</t>
  </si>
  <si>
    <t>8407 Laurel Fair Circle</t>
  </si>
  <si>
    <t>01184401</t>
  </si>
  <si>
    <t>8920M S Cicero Ave</t>
  </si>
  <si>
    <t>1993-07-20</t>
  </si>
  <si>
    <t>00911700</t>
  </si>
  <si>
    <t>Milwaukee College of Business</t>
  </si>
  <si>
    <t>161 West Wisconsin Avenue</t>
  </si>
  <si>
    <t>00197002</t>
  </si>
  <si>
    <t>Lees College - Burgin Campus</t>
  </si>
  <si>
    <t>PO Box 479</t>
  </si>
  <si>
    <t>Burgin</t>
  </si>
  <si>
    <t>40310</t>
  </si>
  <si>
    <t>00197005</t>
  </si>
  <si>
    <t>Lees College - Pewee Campus</t>
  </si>
  <si>
    <t>PO Box 337</t>
  </si>
  <si>
    <t>Pewee Valley</t>
  </si>
  <si>
    <t>00197004</t>
  </si>
  <si>
    <t>Lees College - Eddyville Campus</t>
  </si>
  <si>
    <t>PO Box 126</t>
  </si>
  <si>
    <t>42038</t>
  </si>
  <si>
    <t>00197003</t>
  </si>
  <si>
    <t>Lees College - La Grange Campus</t>
  </si>
  <si>
    <t>PO Box 6</t>
  </si>
  <si>
    <t>1993-07-17</t>
  </si>
  <si>
    <t>02580400</t>
  </si>
  <si>
    <t>Pacific Institute School of Cosmetology</t>
  </si>
  <si>
    <t>Route 8  Maite</t>
  </si>
  <si>
    <t>Agana</t>
  </si>
  <si>
    <t>1993-07-16</t>
  </si>
  <si>
    <t>01090900</t>
  </si>
  <si>
    <t>Concorde Career Inst</t>
  </si>
  <si>
    <t>4230 LBJ Freeway</t>
  </si>
  <si>
    <t>1993-07-15</t>
  </si>
  <si>
    <t>03078800</t>
  </si>
  <si>
    <t>KY Tech - Bowling Green State Transportation Centerr</t>
  </si>
  <si>
    <t>6198 Nashville Rd</t>
  </si>
  <si>
    <t>1993-07-08</t>
  </si>
  <si>
    <t>01248400</t>
  </si>
  <si>
    <t>Cambridge College of Cosmetology</t>
  </si>
  <si>
    <t>149 West Kingsley</t>
  </si>
  <si>
    <t>1993-07-07</t>
  </si>
  <si>
    <t>00446900</t>
  </si>
  <si>
    <t>Draughon Business College</t>
  </si>
  <si>
    <t>4821 South University</t>
  </si>
  <si>
    <t>02264800</t>
  </si>
  <si>
    <t>Drake Secretarial College</t>
  </si>
  <si>
    <t>905 Bergen Avenue</t>
  </si>
  <si>
    <t>1993-07-02</t>
  </si>
  <si>
    <t>01076500</t>
  </si>
  <si>
    <t>1622 - 13th Avenue</t>
  </si>
  <si>
    <t>01019600</t>
  </si>
  <si>
    <t>Crandall Junior College</t>
  </si>
  <si>
    <t>433 Walnut Street</t>
  </si>
  <si>
    <t>03021100</t>
  </si>
  <si>
    <t>La Design Beauty School</t>
  </si>
  <si>
    <t>40716 Hayes Road</t>
  </si>
  <si>
    <t>48044</t>
  </si>
  <si>
    <t>01113000</t>
  </si>
  <si>
    <t>1912 North Leg Road</t>
  </si>
  <si>
    <t>30919</t>
  </si>
  <si>
    <t>01076501</t>
  </si>
  <si>
    <t>Phillips Colg</t>
  </si>
  <si>
    <t>807 Security Savings Bldg</t>
  </si>
  <si>
    <t>1993-07-01</t>
  </si>
  <si>
    <t>02589301</t>
  </si>
  <si>
    <t>American Technical College</t>
  </si>
  <si>
    <t>1900 East 87TH Street</t>
  </si>
  <si>
    <t>00454600</t>
  </si>
  <si>
    <t>Cannons International Business College of Honolulu</t>
  </si>
  <si>
    <t>1500 Kapiolani Blvd</t>
  </si>
  <si>
    <t>02589300</t>
  </si>
  <si>
    <t>1900 East 87th Street</t>
  </si>
  <si>
    <t>02553602</t>
  </si>
  <si>
    <t>5400 Van Nuys Boulevard</t>
  </si>
  <si>
    <t>91404</t>
  </si>
  <si>
    <t>1993-06-30</t>
  </si>
  <si>
    <t>02464600</t>
  </si>
  <si>
    <t>Loyola University School of Dentistry</t>
  </si>
  <si>
    <t>2160 South First Avenue</t>
  </si>
  <si>
    <t>02569800</t>
  </si>
  <si>
    <t>Institute of Data Processing</t>
  </si>
  <si>
    <t>9521 Indianapolis Boulevard</t>
  </si>
  <si>
    <t>46322</t>
  </si>
  <si>
    <t>02262220</t>
  </si>
  <si>
    <t>Auxiliary Classroom              Fordham University</t>
  </si>
  <si>
    <t>02262281</t>
  </si>
  <si>
    <t>1000 Hempstead Avenue</t>
  </si>
  <si>
    <t>00471000</t>
  </si>
  <si>
    <t>Kansas City Business College</t>
  </si>
  <si>
    <t>00912700</t>
  </si>
  <si>
    <t>Wilfred Academy</t>
  </si>
  <si>
    <t>225 Rte 46 &amp; Union Blvd</t>
  </si>
  <si>
    <t>02262252</t>
  </si>
  <si>
    <t>Auxiliary Classroom Holiday Inn</t>
  </si>
  <si>
    <t>200 S Pattee</t>
  </si>
  <si>
    <t>58802</t>
  </si>
  <si>
    <t>03025400</t>
  </si>
  <si>
    <t>Practical Professions</t>
  </si>
  <si>
    <t>1330 Shreveport Barksdale Hwy</t>
  </si>
  <si>
    <t>02205400</t>
  </si>
  <si>
    <t>AAA Midwest Beauty College</t>
  </si>
  <si>
    <t>314 Main Street</t>
  </si>
  <si>
    <t>Security</t>
  </si>
  <si>
    <t>02606500</t>
  </si>
  <si>
    <t>Hair Fashions by Kaye Beauty College</t>
  </si>
  <si>
    <t>3612 West 3rd Street</t>
  </si>
  <si>
    <t>00301501</t>
  </si>
  <si>
    <t>523 Park Ave</t>
  </si>
  <si>
    <t>44905</t>
  </si>
  <si>
    <t>00550100</t>
  </si>
  <si>
    <t>Central Kansas Area Vocational Technical School</t>
  </si>
  <si>
    <t>1500 Boyd Avenue</t>
  </si>
  <si>
    <t>00184706</t>
  </si>
  <si>
    <t>Buena Vista University - Clarinda Center</t>
  </si>
  <si>
    <t>923 East Washington Street</t>
  </si>
  <si>
    <t>01231200</t>
  </si>
  <si>
    <t>Grand Rapids School of The Bible &amp; Music</t>
  </si>
  <si>
    <t>109 School Street</t>
  </si>
  <si>
    <t>1993-06-29</t>
  </si>
  <si>
    <t>02164203</t>
  </si>
  <si>
    <t>2611 Leeman Ferry Road</t>
  </si>
  <si>
    <t>1993-06-26</t>
  </si>
  <si>
    <t>00518400</t>
  </si>
  <si>
    <t>Southeastern Business Academy</t>
  </si>
  <si>
    <t>2042 Beltline Road SW</t>
  </si>
  <si>
    <t>00518402</t>
  </si>
  <si>
    <t>1626 Florence Blvd</t>
  </si>
  <si>
    <t>00518404</t>
  </si>
  <si>
    <t>1209 N 7th St</t>
  </si>
  <si>
    <t>00518401</t>
  </si>
  <si>
    <t>1309 North Meml Pky</t>
  </si>
  <si>
    <t>00518403</t>
  </si>
  <si>
    <t>321 Second Ave SE</t>
  </si>
  <si>
    <t>1993-06-25</t>
  </si>
  <si>
    <t>02574901</t>
  </si>
  <si>
    <t>1408 North Kingshighway</t>
  </si>
  <si>
    <t>02574900</t>
  </si>
  <si>
    <t>3323 South Kingshighway</t>
  </si>
  <si>
    <t>1993-06-24</t>
  </si>
  <si>
    <t>02119000</t>
  </si>
  <si>
    <t>Oxnard Beauty College</t>
  </si>
  <si>
    <t>655 South 'C' Street</t>
  </si>
  <si>
    <t>1993-06-23</t>
  </si>
  <si>
    <t>00987100</t>
  </si>
  <si>
    <t>7204 Minnetonka Blvd</t>
  </si>
  <si>
    <t>02125800</t>
  </si>
  <si>
    <t>Progressive Fashion School</t>
  </si>
  <si>
    <t>2021 West 25th Street</t>
  </si>
  <si>
    <t>1993-06-22</t>
  </si>
  <si>
    <t>03068500</t>
  </si>
  <si>
    <t>All Points Travel School</t>
  </si>
  <si>
    <t>3324 Edgewater Drive</t>
  </si>
  <si>
    <t>1993-06-21</t>
  </si>
  <si>
    <t>02613800</t>
  </si>
  <si>
    <t>An Jons School of Cosmetology</t>
  </si>
  <si>
    <t>3031 West Florida Avenue</t>
  </si>
  <si>
    <t>92343</t>
  </si>
  <si>
    <t>1993-06-19</t>
  </si>
  <si>
    <t>02227200</t>
  </si>
  <si>
    <t>Romar's Lake Beauty School</t>
  </si>
  <si>
    <t>5021-21 Okeechobee Boulevard</t>
  </si>
  <si>
    <t>1993-06-18</t>
  </si>
  <si>
    <t>02190600</t>
  </si>
  <si>
    <t>Memorial Hospital School of Medical Technology</t>
  </si>
  <si>
    <t>1993-06-16</t>
  </si>
  <si>
    <t>02154500</t>
  </si>
  <si>
    <t>2008 Grand Caillou Road</t>
  </si>
  <si>
    <t>70363</t>
  </si>
  <si>
    <t>02308800</t>
  </si>
  <si>
    <t>Charms Beauty School</t>
  </si>
  <si>
    <t>1611 Valley Street</t>
  </si>
  <si>
    <t>1993-06-15</t>
  </si>
  <si>
    <t>01103400</t>
  </si>
  <si>
    <t>Long Beach College of Business</t>
  </si>
  <si>
    <t>455 East Artesia Boulevard</t>
  </si>
  <si>
    <t>1993-06-14</t>
  </si>
  <si>
    <t>00733000</t>
  </si>
  <si>
    <t>Cranford College</t>
  </si>
  <si>
    <t>1600 North Lorraine</t>
  </si>
  <si>
    <t>1993-06-12</t>
  </si>
  <si>
    <t>02343300</t>
  </si>
  <si>
    <t>Flashback School of Hair Design</t>
  </si>
  <si>
    <t>7409-G Ltl Riv Tpk</t>
  </si>
  <si>
    <t>1993-06-11</t>
  </si>
  <si>
    <t>01018204</t>
  </si>
  <si>
    <t>Rogue Community College - Merle West Medical Center</t>
  </si>
  <si>
    <t>2865 Daggett Street</t>
  </si>
  <si>
    <t>1993-06-08</t>
  </si>
  <si>
    <t>02133600</t>
  </si>
  <si>
    <t>1120 W Main St</t>
  </si>
  <si>
    <t>1993-06-05</t>
  </si>
  <si>
    <t>03024000</t>
  </si>
  <si>
    <t>Wedgewood Institute of Cosmetology</t>
  </si>
  <si>
    <t>1701 South Campbell</t>
  </si>
  <si>
    <t>1993-06-04</t>
  </si>
  <si>
    <t>03005300</t>
  </si>
  <si>
    <t>Louise's Beauty College</t>
  </si>
  <si>
    <t>27 State Street</t>
  </si>
  <si>
    <t>30529</t>
  </si>
  <si>
    <t>1993-06-01</t>
  </si>
  <si>
    <t>00520901</t>
  </si>
  <si>
    <t>606 S Colg Rd</t>
  </si>
  <si>
    <t>02499703</t>
  </si>
  <si>
    <t>2314 Ninth Avenue</t>
  </si>
  <si>
    <t>Besemer</t>
  </si>
  <si>
    <t>35020</t>
  </si>
  <si>
    <t>02556900</t>
  </si>
  <si>
    <t>Total Concept Beauty College</t>
  </si>
  <si>
    <t>49 North Court Square</t>
  </si>
  <si>
    <t>38320</t>
  </si>
  <si>
    <t>00948205</t>
  </si>
  <si>
    <t>523 Park Ave E</t>
  </si>
  <si>
    <t>02499804</t>
  </si>
  <si>
    <t>2314 9th Avenue North</t>
  </si>
  <si>
    <t>00520900</t>
  </si>
  <si>
    <t>Miller Motte Business College</t>
  </si>
  <si>
    <t>4410 Providence Ln</t>
  </si>
  <si>
    <t>00705800</t>
  </si>
  <si>
    <t>Newman Hospital School of Nursing</t>
  </si>
  <si>
    <t>1127 Chestnut</t>
  </si>
  <si>
    <t>00665100</t>
  </si>
  <si>
    <t>Saint Luke's Hospital School of Nursing</t>
  </si>
  <si>
    <t>1301 College Avenue</t>
  </si>
  <si>
    <t>00520904</t>
  </si>
  <si>
    <t>1485 Golf Club Lake</t>
  </si>
  <si>
    <t>00520906</t>
  </si>
  <si>
    <t>1820 Business park Dr</t>
  </si>
  <si>
    <t>00520905</t>
  </si>
  <si>
    <t>651 W 5th St</t>
  </si>
  <si>
    <t>00520903</t>
  </si>
  <si>
    <t>1993-05-31</t>
  </si>
  <si>
    <t>00234577</t>
  </si>
  <si>
    <t>University of Saint Thomas -  Holy Spirit School</t>
  </si>
  <si>
    <t>515 South Albert Street</t>
  </si>
  <si>
    <t>00234578</t>
  </si>
  <si>
    <t>University of Saint Thomas - Nativity of Mary School</t>
  </si>
  <si>
    <t>9901 East Bloomington Freeway</t>
  </si>
  <si>
    <t>01204704</t>
  </si>
  <si>
    <t>3440 E Main Street</t>
  </si>
  <si>
    <t>1993-05-30</t>
  </si>
  <si>
    <t>02179200</t>
  </si>
  <si>
    <t>Our Lady of Victory Secretarial School</t>
  </si>
  <si>
    <t>146 S Catherine St</t>
  </si>
  <si>
    <t>1993-05-28</t>
  </si>
  <si>
    <t>03021702</t>
  </si>
  <si>
    <t>Branch Campus (Prerelease Center)</t>
  </si>
  <si>
    <t>1658 Lake Rd</t>
  </si>
  <si>
    <t>76026</t>
  </si>
  <si>
    <t>03021700</t>
  </si>
  <si>
    <t>845 Dal Sasson Dr</t>
  </si>
  <si>
    <t>03021701</t>
  </si>
  <si>
    <t>Branch Campus (Rehabilitation Facility)</t>
  </si>
  <si>
    <t>786 Hwy E 180</t>
  </si>
  <si>
    <t>1993-05-27</t>
  </si>
  <si>
    <t>00794409</t>
  </si>
  <si>
    <t>Branch Location, 1064 Gardner Rd</t>
  </si>
  <si>
    <t>Fairfield Pk</t>
  </si>
  <si>
    <t>1993-05-26</t>
  </si>
  <si>
    <t>01181601</t>
  </si>
  <si>
    <t>1340 E 38th St</t>
  </si>
  <si>
    <t>01181600</t>
  </si>
  <si>
    <t>Great Lakes Techl Inst</t>
  </si>
  <si>
    <t>1361 E 55th St</t>
  </si>
  <si>
    <t>02499801</t>
  </si>
  <si>
    <t>1993-05-24</t>
  </si>
  <si>
    <t>02526000</t>
  </si>
  <si>
    <t>Chicago Educational</t>
  </si>
  <si>
    <t>1993-05-20</t>
  </si>
  <si>
    <t>03026300</t>
  </si>
  <si>
    <t>Pegasus Creative Enterprises</t>
  </si>
  <si>
    <t>362 E 300 S</t>
  </si>
  <si>
    <t>02159301</t>
  </si>
  <si>
    <t>7277 North Keystone Avenue</t>
  </si>
  <si>
    <t>1993-05-17</t>
  </si>
  <si>
    <t>02194700</t>
  </si>
  <si>
    <t>Hill Institute</t>
  </si>
  <si>
    <t>1719 Rte 10 Ste 111</t>
  </si>
  <si>
    <t>1993-05-15</t>
  </si>
  <si>
    <t>02251105</t>
  </si>
  <si>
    <t>Health Care Training Institute - Park View Center</t>
  </si>
  <si>
    <t>518 14th Street</t>
  </si>
  <si>
    <t>35401</t>
  </si>
  <si>
    <t>1993-05-14</t>
  </si>
  <si>
    <t>02499705</t>
  </si>
  <si>
    <t>1993-05-13</t>
  </si>
  <si>
    <t>02580300</t>
  </si>
  <si>
    <t>Mansfield School of Business</t>
  </si>
  <si>
    <t>4575 Bonney Rd</t>
  </si>
  <si>
    <t>02580302</t>
  </si>
  <si>
    <t>145 N Church St</t>
  </si>
  <si>
    <t>Spartansburg</t>
  </si>
  <si>
    <t>1993-05-09</t>
  </si>
  <si>
    <t>00330700</t>
  </si>
  <si>
    <t>Northeastern Christian Junior College</t>
  </si>
  <si>
    <t>1860 Montgomery Ave</t>
  </si>
  <si>
    <t>1993-05-08</t>
  </si>
  <si>
    <t>00319000</t>
  </si>
  <si>
    <t>Columbia Christian College</t>
  </si>
  <si>
    <t>9101 E Burnside</t>
  </si>
  <si>
    <t>1993-05-04</t>
  </si>
  <si>
    <t>02275502</t>
  </si>
  <si>
    <t>Hair Academy</t>
  </si>
  <si>
    <t>Caldersood</t>
  </si>
  <si>
    <t>1993-05-03</t>
  </si>
  <si>
    <t>02152700</t>
  </si>
  <si>
    <t>Center for the Media Arts</t>
  </si>
  <si>
    <t>226 W 26th St</t>
  </si>
  <si>
    <t>1993-05-01</t>
  </si>
  <si>
    <t>00819700</t>
  </si>
  <si>
    <t>Sooner College of Technology</t>
  </si>
  <si>
    <t>3737 N Portland</t>
  </si>
  <si>
    <t>1993-04-30</t>
  </si>
  <si>
    <t>02285600</t>
  </si>
  <si>
    <t>6 East 8th Street</t>
  </si>
  <si>
    <t>02567401</t>
  </si>
  <si>
    <t>171 Riverside Dr</t>
  </si>
  <si>
    <t>01249900</t>
  </si>
  <si>
    <t>Mr Jays Academy of Cosmetology</t>
  </si>
  <si>
    <t>3103 Summitview Avenue</t>
  </si>
  <si>
    <t>02345400</t>
  </si>
  <si>
    <t>Mansfield Business College Canton Center</t>
  </si>
  <si>
    <t>3011 Mahoning Road NE</t>
  </si>
  <si>
    <t>44705</t>
  </si>
  <si>
    <t>00781000</t>
  </si>
  <si>
    <t>70 Bay Street</t>
  </si>
  <si>
    <t>01313800</t>
  </si>
  <si>
    <t>West 3328 Central</t>
  </si>
  <si>
    <t>02567402</t>
  </si>
  <si>
    <t>5110 Frontage Rd</t>
  </si>
  <si>
    <t>29651</t>
  </si>
  <si>
    <t>02329000</t>
  </si>
  <si>
    <t>Career Blazers School Of Business</t>
  </si>
  <si>
    <t>202 Mamaroneck Avenue</t>
  </si>
  <si>
    <t>02499501</t>
  </si>
  <si>
    <t>American Transportation Education Centers</t>
  </si>
  <si>
    <t>3151 West Chain of Rocks Road</t>
  </si>
  <si>
    <t>02621600</t>
  </si>
  <si>
    <t>Elkins Institute of Jacksonville</t>
  </si>
  <si>
    <t>3947 Blvd Center Drive</t>
  </si>
  <si>
    <t>00781300</t>
  </si>
  <si>
    <t>171 Main Street</t>
  </si>
  <si>
    <t>02546900</t>
  </si>
  <si>
    <t>3987 East Main Street</t>
  </si>
  <si>
    <t>02536100</t>
  </si>
  <si>
    <t>Instituto Artes de la Belleza</t>
  </si>
  <si>
    <t>Ave Ponce de Leon #1315</t>
  </si>
  <si>
    <t>00908</t>
  </si>
  <si>
    <t>00213011</t>
  </si>
  <si>
    <t>Boston University - North Carolina - Jacksonville</t>
  </si>
  <si>
    <t>PO Box 4295</t>
  </si>
  <si>
    <t>02105000</t>
  </si>
  <si>
    <t>Wilfred Academy Of Hair &amp; Beauty Culture</t>
  </si>
  <si>
    <t>181 Bay Street</t>
  </si>
  <si>
    <t>02621601</t>
  </si>
  <si>
    <t>4460 Broad River Rd</t>
  </si>
  <si>
    <t>02546904</t>
  </si>
  <si>
    <t>723 Coliseum Rd</t>
  </si>
  <si>
    <t>78219</t>
  </si>
  <si>
    <t>02546905</t>
  </si>
  <si>
    <t>3405 N 6th St</t>
  </si>
  <si>
    <t>1993-04-29</t>
  </si>
  <si>
    <t>00948203</t>
  </si>
  <si>
    <t>2638 Two Notch Rd</t>
  </si>
  <si>
    <t>29204</t>
  </si>
  <si>
    <t>02580303</t>
  </si>
  <si>
    <t>6699 Two Notch Rd</t>
  </si>
  <si>
    <t>1993-04-28</t>
  </si>
  <si>
    <t>01191200</t>
  </si>
  <si>
    <t>New York Business School</t>
  </si>
  <si>
    <t>269 W 40th St</t>
  </si>
  <si>
    <t>01035100</t>
  </si>
  <si>
    <t>269 W 40th Street</t>
  </si>
  <si>
    <t>01035102</t>
  </si>
  <si>
    <t>01035106</t>
  </si>
  <si>
    <t>20 N Meridian Street</t>
  </si>
  <si>
    <t>1993-04-27</t>
  </si>
  <si>
    <t>02330401</t>
  </si>
  <si>
    <t>Branch Campus         (Formerly @ 3871 Thomas Rd)</t>
  </si>
  <si>
    <t>5220 W Indian Schl Rd</t>
  </si>
  <si>
    <t>85301</t>
  </si>
  <si>
    <t>1993-04-23</t>
  </si>
  <si>
    <t>00948215</t>
  </si>
  <si>
    <t>10325 Lake Rd</t>
  </si>
  <si>
    <t>00948200</t>
  </si>
  <si>
    <t>Mansfield Business College</t>
  </si>
  <si>
    <t>10325 Lake June Road</t>
  </si>
  <si>
    <t>02570604</t>
  </si>
  <si>
    <t>5564 Norwood Ave</t>
  </si>
  <si>
    <t>33208</t>
  </si>
  <si>
    <t>1993-04-22</t>
  </si>
  <si>
    <t>02278300</t>
  </si>
  <si>
    <t>Jett College of Cosmetology</t>
  </si>
  <si>
    <t>5016 Navy Road</t>
  </si>
  <si>
    <t>02278400</t>
  </si>
  <si>
    <t>Jett College of Cosmetology &amp; Barbering</t>
  </si>
  <si>
    <t>3744 North Watkins</t>
  </si>
  <si>
    <t>38127</t>
  </si>
  <si>
    <t>02278401</t>
  </si>
  <si>
    <t>1286 Southbrook Mall</t>
  </si>
  <si>
    <t>02278403</t>
  </si>
  <si>
    <t>524 S Cooper</t>
  </si>
  <si>
    <t>02278402</t>
  </si>
  <si>
    <t>3740 N Watkins</t>
  </si>
  <si>
    <t>1993-04-16</t>
  </si>
  <si>
    <t>02615200</t>
  </si>
  <si>
    <t>National Broadcasting School</t>
  </si>
  <si>
    <t>1771 E Flamingo Rd</t>
  </si>
  <si>
    <t>02232700</t>
  </si>
  <si>
    <t>American Medical Training Inst</t>
  </si>
  <si>
    <t>10700 Caribbean Blvd #301</t>
  </si>
  <si>
    <t>02580301</t>
  </si>
  <si>
    <t>Branch Campus (Formerly @ 2340 Rivers Ave)</t>
  </si>
  <si>
    <t>6296 Rivers Ave</t>
  </si>
  <si>
    <t>00948212</t>
  </si>
  <si>
    <t>3340 Rivers Ave</t>
  </si>
  <si>
    <t>01115301</t>
  </si>
  <si>
    <t>5001 W Bank Expressway</t>
  </si>
  <si>
    <t>1993-04-13</t>
  </si>
  <si>
    <t>01035109</t>
  </si>
  <si>
    <t>4 Woodlawn Green</t>
  </si>
  <si>
    <t>1993-04-12</t>
  </si>
  <si>
    <t>01125901</t>
  </si>
  <si>
    <t>Branch Campus- Concorde Career Institute</t>
  </si>
  <si>
    <t>28120 Dequindre</t>
  </si>
  <si>
    <t>00948206</t>
  </si>
  <si>
    <t>129 Little York Rd</t>
  </si>
  <si>
    <t>02599601</t>
  </si>
  <si>
    <t>1993-04-10</t>
  </si>
  <si>
    <t>00966901</t>
  </si>
  <si>
    <t>01093401</t>
  </si>
  <si>
    <t>2111 S 90th St</t>
  </si>
  <si>
    <t>01093400</t>
  </si>
  <si>
    <t>Griffin College</t>
  </si>
  <si>
    <t>2505 2nd Avenue</t>
  </si>
  <si>
    <t>1993-04-08</t>
  </si>
  <si>
    <t>02247700</t>
  </si>
  <si>
    <t>South West Academy of Technology</t>
  </si>
  <si>
    <t>1333 West Camelback, #200</t>
  </si>
  <si>
    <t>02247701</t>
  </si>
  <si>
    <t>Branch Campus Located at:</t>
  </si>
  <si>
    <t>1020 Sandretto Dr</t>
  </si>
  <si>
    <t>02247702</t>
  </si>
  <si>
    <t>1660 S Alma Schl #227</t>
  </si>
  <si>
    <t>1993-04-06</t>
  </si>
  <si>
    <t>02574302</t>
  </si>
  <si>
    <t>Mansfield Business School</t>
  </si>
  <si>
    <t>807 Roosevelt Avenue</t>
  </si>
  <si>
    <t>1993-04-05</t>
  </si>
  <si>
    <t>02519500</t>
  </si>
  <si>
    <t>Inst of Audio/Video Engineering</t>
  </si>
  <si>
    <t>1831 Hyperion</t>
  </si>
  <si>
    <t>1993-04-02</t>
  </si>
  <si>
    <t>02567400</t>
  </si>
  <si>
    <t>Pro Drive</t>
  </si>
  <si>
    <t>13629 County Hwy K</t>
  </si>
  <si>
    <t>Franksville</t>
  </si>
  <si>
    <t>53126</t>
  </si>
  <si>
    <t>1993-04-01</t>
  </si>
  <si>
    <t>02582400</t>
  </si>
  <si>
    <t>Midland Career Institute</t>
  </si>
  <si>
    <t>5141 Hohman Avenue</t>
  </si>
  <si>
    <t>02582401</t>
  </si>
  <si>
    <t>1307 South Wabash</t>
  </si>
  <si>
    <t>01209401</t>
  </si>
  <si>
    <t>Branch Campus (Formerly 115 N Broadway)</t>
  </si>
  <si>
    <t>6851 Citizen's Pkwy</t>
  </si>
  <si>
    <t>02499500</t>
  </si>
  <si>
    <t>7 Industrial Drive POB 28</t>
  </si>
  <si>
    <t>00774400</t>
  </si>
  <si>
    <t>221 North Federal</t>
  </si>
  <si>
    <t>02188800</t>
  </si>
  <si>
    <t>Sullivan Educational Centers</t>
  </si>
  <si>
    <t>1001 Harrison Avenue</t>
  </si>
  <si>
    <t>02188801</t>
  </si>
  <si>
    <t>316 East 31ST Street</t>
  </si>
  <si>
    <t>1993-03-31</t>
  </si>
  <si>
    <t>02574100</t>
  </si>
  <si>
    <t>Walker Institute of Business and Technology</t>
  </si>
  <si>
    <t>2222 Poydras Street</t>
  </si>
  <si>
    <t>00948214</t>
  </si>
  <si>
    <t>6101 Montana</t>
  </si>
  <si>
    <t>El Pasa</t>
  </si>
  <si>
    <t>02599600</t>
  </si>
  <si>
    <t>4025 E Belknap St</t>
  </si>
  <si>
    <t>00948207</t>
  </si>
  <si>
    <t>4025 E Belknap</t>
  </si>
  <si>
    <t>02347215</t>
  </si>
  <si>
    <t>Charlotte Correctional Inst</t>
  </si>
  <si>
    <t>33955</t>
  </si>
  <si>
    <t>01055800</t>
  </si>
  <si>
    <t>Debbie's School of Beauty Culture</t>
  </si>
  <si>
    <t>11034 S Michigan Ave</t>
  </si>
  <si>
    <t>00948216</t>
  </si>
  <si>
    <t>714 North Watson Road</t>
  </si>
  <si>
    <t>02347217</t>
  </si>
  <si>
    <t>Desoto Correctional Inst</t>
  </si>
  <si>
    <t>02061200</t>
  </si>
  <si>
    <t>Corona College of Cosmetology</t>
  </si>
  <si>
    <t>1307 West 6th Street</t>
  </si>
  <si>
    <t>00965900</t>
  </si>
  <si>
    <t>Kenmar Beauty Academy</t>
  </si>
  <si>
    <t>400 Market Avenue North</t>
  </si>
  <si>
    <t>02599602</t>
  </si>
  <si>
    <t>6101 Montana Ave</t>
  </si>
  <si>
    <t>02599603</t>
  </si>
  <si>
    <t>1993-03-30</t>
  </si>
  <si>
    <t>00948208</t>
  </si>
  <si>
    <t>740 Wynnewood Vlg Shg Ctr</t>
  </si>
  <si>
    <t>02599604</t>
  </si>
  <si>
    <t>740 Wynnewood Shopping Center</t>
  </si>
  <si>
    <t>03069000</t>
  </si>
  <si>
    <t>MTA School</t>
  </si>
  <si>
    <t>3405 N. 6th Street</t>
  </si>
  <si>
    <t>1993-03-29</t>
  </si>
  <si>
    <t>03008000</t>
  </si>
  <si>
    <t>Deming School of Beauty Culture</t>
  </si>
  <si>
    <t>111 North Iron PO Box 1817</t>
  </si>
  <si>
    <t>88031</t>
  </si>
  <si>
    <t>1993-03-26</t>
  </si>
  <si>
    <t>01022500</t>
  </si>
  <si>
    <t>University of Minnesota Waseca</t>
  </si>
  <si>
    <t>1000 University Drive Southwest</t>
  </si>
  <si>
    <t>00767700</t>
  </si>
  <si>
    <t>306 5th Street</t>
  </si>
  <si>
    <t>1993-03-22</t>
  </si>
  <si>
    <t>01317900</t>
  </si>
  <si>
    <t>Continentale Beauty School</t>
  </si>
  <si>
    <t>1993-03-18</t>
  </si>
  <si>
    <t>01021500</t>
  </si>
  <si>
    <t>Ardom Beauty Academy</t>
  </si>
  <si>
    <t>363 Third Street</t>
  </si>
  <si>
    <t>1993-03-17</t>
  </si>
  <si>
    <t>02525500</t>
  </si>
  <si>
    <t>Chateau School of Cosmetology</t>
  </si>
  <si>
    <t>3535 Laurel/Fort Mead Road</t>
  </si>
  <si>
    <t>20724</t>
  </si>
  <si>
    <t>1993-03-16</t>
  </si>
  <si>
    <t>02568003</t>
  </si>
  <si>
    <t>3301 Marshall St</t>
  </si>
  <si>
    <t>1993-03-15</t>
  </si>
  <si>
    <t>01114900</t>
  </si>
  <si>
    <t>Capital City Business College</t>
  </si>
  <si>
    <t>K-Mart Shop Center Highway 64E</t>
  </si>
  <si>
    <t>01114903</t>
  </si>
  <si>
    <t>6910 North Holmes</t>
  </si>
  <si>
    <t>1993-03-13</t>
  </si>
  <si>
    <t>02185300</t>
  </si>
  <si>
    <t>North Main Beauty Academy</t>
  </si>
  <si>
    <t>47706</t>
  </si>
  <si>
    <t>02314401</t>
  </si>
  <si>
    <t>3111 WNW Loop 323</t>
  </si>
  <si>
    <t>1993-03-12</t>
  </si>
  <si>
    <t>02555601</t>
  </si>
  <si>
    <t>Electronic Technical Institute</t>
  </si>
  <si>
    <t>9736 E. Garvey</t>
  </si>
  <si>
    <t>91732</t>
  </si>
  <si>
    <t>1993-03-05</t>
  </si>
  <si>
    <t>03017900</t>
  </si>
  <si>
    <t>16250 Northland Drive</t>
  </si>
  <si>
    <t>00755401</t>
  </si>
  <si>
    <t>Control Data Institute - Career Development Institute</t>
  </si>
  <si>
    <t>One Allegheny Center Mall</t>
  </si>
  <si>
    <t>00755400</t>
  </si>
  <si>
    <t>CDI Career Development Institute</t>
  </si>
  <si>
    <t>1550 East 78th Street</t>
  </si>
  <si>
    <t>1993-03-03</t>
  </si>
  <si>
    <t>00718200</t>
  </si>
  <si>
    <t>First California Beauty College</t>
  </si>
  <si>
    <t>4085 Tweedy Blvd</t>
  </si>
  <si>
    <t>02347209</t>
  </si>
  <si>
    <t>Glades Corretional Inst</t>
  </si>
  <si>
    <t>500 Orange Ave Circle</t>
  </si>
  <si>
    <t>1993-03-01</t>
  </si>
  <si>
    <t>02091500</t>
  </si>
  <si>
    <t>Maryland Institute of Ultrasound Technology</t>
  </si>
  <si>
    <t>5401 Wikins Avenue</t>
  </si>
  <si>
    <t>02159201</t>
  </si>
  <si>
    <t>02607500</t>
  </si>
  <si>
    <t>Marietta Univ of Cosmetology</t>
  </si>
  <si>
    <t>1963 Dorsey Rd</t>
  </si>
  <si>
    <t>02552000</t>
  </si>
  <si>
    <t>4201 North 47th Avenue</t>
  </si>
  <si>
    <t>1993-02-28</t>
  </si>
  <si>
    <t>00843201</t>
  </si>
  <si>
    <t>Branch Campus Location-Formerly: One Allegheny Center Mall</t>
  </si>
  <si>
    <t>2 Alleheny Center</t>
  </si>
  <si>
    <t>02265700</t>
  </si>
  <si>
    <t>CDI Career Development Inst</t>
  </si>
  <si>
    <t>10461 Mill Run Cir</t>
  </si>
  <si>
    <t>00957700</t>
  </si>
  <si>
    <t>19 W 44th St</t>
  </si>
  <si>
    <t>00791700</t>
  </si>
  <si>
    <t>3717 Columbia Pike</t>
  </si>
  <si>
    <t>00843200</t>
  </si>
  <si>
    <t>21700 Northwestern Highway 1401</t>
  </si>
  <si>
    <t>01022000</t>
  </si>
  <si>
    <t>9666 Olive Boulevard</t>
  </si>
  <si>
    <t>02582300</t>
  </si>
  <si>
    <t>Bolton Avenue Beauty School</t>
  </si>
  <si>
    <t>5623 Jackson Street</t>
  </si>
  <si>
    <t>00731800</t>
  </si>
  <si>
    <t>67 E Madison Ave</t>
  </si>
  <si>
    <t>00731801</t>
  </si>
  <si>
    <t>1072 Tower Ln</t>
  </si>
  <si>
    <t>Bensonville</t>
  </si>
  <si>
    <t>1993-02-27</t>
  </si>
  <si>
    <t>00827000</t>
  </si>
  <si>
    <t>1140 Raymond Blvd</t>
  </si>
  <si>
    <t>03050400</t>
  </si>
  <si>
    <t>Hairitage College of Beauty</t>
  </si>
  <si>
    <t>9400 South 798 East</t>
  </si>
  <si>
    <t>84094</t>
  </si>
  <si>
    <t>1993-02-26</t>
  </si>
  <si>
    <t>02615900</t>
  </si>
  <si>
    <t>3800 Main St</t>
  </si>
  <si>
    <t>02264317</t>
  </si>
  <si>
    <t>Vogue College School of Hair Design #16</t>
  </si>
  <si>
    <t>1401 Main Street</t>
  </si>
  <si>
    <t>01020600</t>
  </si>
  <si>
    <t>Career Development Inst</t>
  </si>
  <si>
    <t>1776 Peachtree Street Northwest</t>
  </si>
  <si>
    <t>02556200</t>
  </si>
  <si>
    <t>Williams Beauty Academy</t>
  </si>
  <si>
    <t>13210 Michigan Avenue</t>
  </si>
  <si>
    <t>00463101</t>
  </si>
  <si>
    <t>Robinson Business Colg</t>
  </si>
  <si>
    <t>800 Jackson St</t>
  </si>
  <si>
    <t>71202</t>
  </si>
  <si>
    <t>02264307</t>
  </si>
  <si>
    <t>Vogue Colg Schl of Hair Design #13</t>
  </si>
  <si>
    <t>4934 Callaghan Rd</t>
  </si>
  <si>
    <t>78228</t>
  </si>
  <si>
    <t>00463100</t>
  </si>
  <si>
    <t>Robinson Business College</t>
  </si>
  <si>
    <t>1517 Jackson Street</t>
  </si>
  <si>
    <t>02347212</t>
  </si>
  <si>
    <t>Zephyrhills Correctional Inst</t>
  </si>
  <si>
    <t>Zephyrhills</t>
  </si>
  <si>
    <t>34282</t>
  </si>
  <si>
    <t>02154701</t>
  </si>
  <si>
    <t>1001 North Federal Highway</t>
  </si>
  <si>
    <t>02264300</t>
  </si>
  <si>
    <t>Vogue College School of Hair Design #18</t>
  </si>
  <si>
    <t>2315 NW 24th Street</t>
  </si>
  <si>
    <t>02264313</t>
  </si>
  <si>
    <t>Vogue College School of Hair Design #8</t>
  </si>
  <si>
    <t>3120 Franklin</t>
  </si>
  <si>
    <t>02264306</t>
  </si>
  <si>
    <t>Vogue Colg Schl of Hair Design #11</t>
  </si>
  <si>
    <t>219 W San Fransisco St</t>
  </si>
  <si>
    <t>87501</t>
  </si>
  <si>
    <t>02264305</t>
  </si>
  <si>
    <t>Vogue Colg Schl of Hair Design #9</t>
  </si>
  <si>
    <t>1712 34th St</t>
  </si>
  <si>
    <t>02264316</t>
  </si>
  <si>
    <t>Vogue College School of Hair Design #14</t>
  </si>
  <si>
    <t>1836 Fredericksburg</t>
  </si>
  <si>
    <t>02264312</t>
  </si>
  <si>
    <t>Vogue College School of Hair Design #6</t>
  </si>
  <si>
    <t>704 North Turner</t>
  </si>
  <si>
    <t>02264302</t>
  </si>
  <si>
    <t>Vogue Colg Schl of Hair Design #3</t>
  </si>
  <si>
    <t>3536 E Lancaster</t>
  </si>
  <si>
    <t>00463102</t>
  </si>
  <si>
    <t>501_Gould St</t>
  </si>
  <si>
    <t>Lake Provodence</t>
  </si>
  <si>
    <t>71254</t>
  </si>
  <si>
    <t>02264303</t>
  </si>
  <si>
    <t>Vogue Colg Schl of Hair Design #5</t>
  </si>
  <si>
    <t>2515 Pleasanton</t>
  </si>
  <si>
    <t>02264310</t>
  </si>
  <si>
    <t>Vogue College School of Hair Design #2</t>
  </si>
  <si>
    <t>623 West Ben White</t>
  </si>
  <si>
    <t>00899702</t>
  </si>
  <si>
    <t>5206 Benito Street</t>
  </si>
  <si>
    <t>02264308</t>
  </si>
  <si>
    <t>Vogue Colg Schl of Hair Design #15</t>
  </si>
  <si>
    <t>3222 Clark St</t>
  </si>
  <si>
    <t>02264301</t>
  </si>
  <si>
    <t>Vogue Colg Schl of Hair Design #1</t>
  </si>
  <si>
    <t>4925 Gollihar</t>
  </si>
  <si>
    <t>02264304</t>
  </si>
  <si>
    <t>Vogue Colg Schl of Hair Design #7</t>
  </si>
  <si>
    <t>525 Beaumont</t>
  </si>
  <si>
    <t>02264309</t>
  </si>
  <si>
    <t>Vogue College School of Hair Design #17</t>
  </si>
  <si>
    <t>108 Wyatt Drive</t>
  </si>
  <si>
    <t>02264315</t>
  </si>
  <si>
    <t>Vogue College School of Hair Design #12</t>
  </si>
  <si>
    <t>1204 Uvalde</t>
  </si>
  <si>
    <t>77015</t>
  </si>
  <si>
    <t>02264311</t>
  </si>
  <si>
    <t>Vogue Colg Schl of Hair Design #4</t>
  </si>
  <si>
    <t>3929 N I-35</t>
  </si>
  <si>
    <t>78722</t>
  </si>
  <si>
    <t>02264314</t>
  </si>
  <si>
    <t>Vogue College School of Hair Design #10</t>
  </si>
  <si>
    <t>2105 Yale Street</t>
  </si>
  <si>
    <t>02264318</t>
  </si>
  <si>
    <t>Vogue College School of Hair Design Administrative Office</t>
  </si>
  <si>
    <t>PO Box 2489</t>
  </si>
  <si>
    <t>1993-02-23</t>
  </si>
  <si>
    <t>01175100</t>
  </si>
  <si>
    <t>Phoenix Institute of Technology</t>
  </si>
  <si>
    <t>2555 East University Drive</t>
  </si>
  <si>
    <t>1993-02-18</t>
  </si>
  <si>
    <t>02292004</t>
  </si>
  <si>
    <t>BRANCH CAMPUS - (GSL/PELL)</t>
  </si>
  <si>
    <t>770 FREMONT STREET</t>
  </si>
  <si>
    <t>LAS VEGAS</t>
  </si>
  <si>
    <t>02617200</t>
  </si>
  <si>
    <t>412 Summit</t>
  </si>
  <si>
    <t>1993-02-12</t>
  </si>
  <si>
    <t>02143600</t>
  </si>
  <si>
    <t>RETS Electronic Institute</t>
  </si>
  <si>
    <t>2812 12th Avenue North</t>
  </si>
  <si>
    <t>35234</t>
  </si>
  <si>
    <t>1993-02-10</t>
  </si>
  <si>
    <t>02097200</t>
  </si>
  <si>
    <t>ABC Welding School</t>
  </si>
  <si>
    <t>2345 West Thomas Road</t>
  </si>
  <si>
    <t>1993-02-09</t>
  </si>
  <si>
    <t>00214502</t>
  </si>
  <si>
    <t>Eastern Nazarene College - Braintree Site</t>
  </si>
  <si>
    <t>37 Forbes Road</t>
  </si>
  <si>
    <t>1993-02-05</t>
  </si>
  <si>
    <t>02143602</t>
  </si>
  <si>
    <t>2800-Bob Wallace Drive</t>
  </si>
  <si>
    <t>1993-02-01</t>
  </si>
  <si>
    <t>02617201</t>
  </si>
  <si>
    <t>Branch Campus (Semester Hour)</t>
  </si>
  <si>
    <t>6355 Grapevine Hwy</t>
  </si>
  <si>
    <t>02353600</t>
  </si>
  <si>
    <t>Toldos Yakov Yosef</t>
  </si>
  <si>
    <t>105 Heyward Street</t>
  </si>
  <si>
    <t>11206</t>
  </si>
  <si>
    <t>03016700</t>
  </si>
  <si>
    <t>Patriot Education Ctr</t>
  </si>
  <si>
    <t>700 Lakeview Dr</t>
  </si>
  <si>
    <t>45050</t>
  </si>
  <si>
    <t>1993-01-31</t>
  </si>
  <si>
    <t>01318100</t>
  </si>
  <si>
    <t>Sunny Hill Beauty School</t>
  </si>
  <si>
    <t>4830 N Milwaukee Ave</t>
  </si>
  <si>
    <t>02581000</t>
  </si>
  <si>
    <t>Paul's Academy of Cosmetology</t>
  </si>
  <si>
    <t>7000 West Cermak Road</t>
  </si>
  <si>
    <t>1993-01-29</t>
  </si>
  <si>
    <t>02171403</t>
  </si>
  <si>
    <t>Tri-State Beauty Colg</t>
  </si>
  <si>
    <t>7605 Reading Rd</t>
  </si>
  <si>
    <t>02340202</t>
  </si>
  <si>
    <t>Tri-State Beauty Colg Moler-Hollywood Beauty Colg</t>
  </si>
  <si>
    <t>4404 Lewis St</t>
  </si>
  <si>
    <t>02215302</t>
  </si>
  <si>
    <t>2780 Banning Rd</t>
  </si>
  <si>
    <t>02171404</t>
  </si>
  <si>
    <t>02340201</t>
  </si>
  <si>
    <t>Tri-State Beauty Colg Moler-Hollywood Beauty School</t>
  </si>
  <si>
    <t>02171402</t>
  </si>
  <si>
    <t>02171401</t>
  </si>
  <si>
    <t>704 Race St</t>
  </si>
  <si>
    <t>02193501</t>
  </si>
  <si>
    <t>3970-72 Salem Ave</t>
  </si>
  <si>
    <t>02171400</t>
  </si>
  <si>
    <t>Tri-State Beauty College</t>
  </si>
  <si>
    <t>02340200</t>
  </si>
  <si>
    <t>7030 Reading Road</t>
  </si>
  <si>
    <t>02215300</t>
  </si>
  <si>
    <t>704 Race Street</t>
  </si>
  <si>
    <t>02358700</t>
  </si>
  <si>
    <t>42 South Main Street</t>
  </si>
  <si>
    <t>02193500</t>
  </si>
  <si>
    <t>2780 Banning Road</t>
  </si>
  <si>
    <t>02340203</t>
  </si>
  <si>
    <t>02215301</t>
  </si>
  <si>
    <t>34 Donald Dr</t>
  </si>
  <si>
    <t>1993-01-25</t>
  </si>
  <si>
    <t>01125600</t>
  </si>
  <si>
    <t>United Electronics Inst</t>
  </si>
  <si>
    <t>3926 Coconut Palm Dr</t>
  </si>
  <si>
    <t>02610200</t>
  </si>
  <si>
    <t>Indys Academy of Hair Design</t>
  </si>
  <si>
    <t>1029 West Main Street</t>
  </si>
  <si>
    <t>1993-01-21</t>
  </si>
  <si>
    <t>02570603</t>
  </si>
  <si>
    <t>1314 Burch Dr</t>
  </si>
  <si>
    <t>47701</t>
  </si>
  <si>
    <t>1993-01-20</t>
  </si>
  <si>
    <t>00948213</t>
  </si>
  <si>
    <t>6994 S Zarzamora</t>
  </si>
  <si>
    <t>00948204</t>
  </si>
  <si>
    <t>807 Roosevelt Ave</t>
  </si>
  <si>
    <t>00993801</t>
  </si>
  <si>
    <t>7901 Fourth St NW</t>
  </si>
  <si>
    <t>02574301</t>
  </si>
  <si>
    <t>6994 South Zarzamora</t>
  </si>
  <si>
    <t>1993-01-19</t>
  </si>
  <si>
    <t>00903500</t>
  </si>
  <si>
    <t>Phillips College of Chicago</t>
  </si>
  <si>
    <t>205 W Randolph St</t>
  </si>
  <si>
    <t>00948211</t>
  </si>
  <si>
    <t>2800 S IH 35</t>
  </si>
  <si>
    <t>02574303</t>
  </si>
  <si>
    <t>1993-01-18</t>
  </si>
  <si>
    <t>02125400</t>
  </si>
  <si>
    <t>Virginia Institute of Technology</t>
  </si>
  <si>
    <t>397 Little Neck Rd</t>
  </si>
  <si>
    <t>1993-01-16</t>
  </si>
  <si>
    <t>01319900</t>
  </si>
  <si>
    <t>Sharon Dorans Academy of Science &amp; Hairdesign</t>
  </si>
  <si>
    <t>2353 South Havanna Street D-15</t>
  </si>
  <si>
    <t>1993-01-15</t>
  </si>
  <si>
    <t>02611200</t>
  </si>
  <si>
    <t>National Career School</t>
  </si>
  <si>
    <t>2830 Winkler Avenue</t>
  </si>
  <si>
    <t>Ft Myers</t>
  </si>
  <si>
    <t>33916</t>
  </si>
  <si>
    <t>00894900</t>
  </si>
  <si>
    <t>208-210 East 188th Street</t>
  </si>
  <si>
    <t>00316900</t>
  </si>
  <si>
    <t>Oklahoma Junior College of Business &amp; Technology</t>
  </si>
  <si>
    <t>7370 E 71th St</t>
  </si>
  <si>
    <t>02113900</t>
  </si>
  <si>
    <t>100 South Broad Street</t>
  </si>
  <si>
    <t>19110</t>
  </si>
  <si>
    <t>1993-01-14</t>
  </si>
  <si>
    <t>02565701</t>
  </si>
  <si>
    <t>7667 Folsom Boulevard</t>
  </si>
  <si>
    <t>1993-01-11</t>
  </si>
  <si>
    <t>01151200</t>
  </si>
  <si>
    <t>4196 Pontiac Lake Road</t>
  </si>
  <si>
    <t>1993-01-07</t>
  </si>
  <si>
    <t>02546902</t>
  </si>
  <si>
    <t>325 N Cota St</t>
  </si>
  <si>
    <t>02546802</t>
  </si>
  <si>
    <t>11842 Missouri Bottom Road</t>
  </si>
  <si>
    <t>1993-01-04</t>
  </si>
  <si>
    <t>03064801</t>
  </si>
  <si>
    <t>Amherst Careet Center</t>
  </si>
  <si>
    <t>330 North Mart</t>
  </si>
  <si>
    <t>1993-01-01</t>
  </si>
  <si>
    <t>00620100</t>
  </si>
  <si>
    <t>Orange County Vocational School of Practical Nursing</t>
  </si>
  <si>
    <t>325 North Pametto Avenue</t>
  </si>
  <si>
    <t>00692100</t>
  </si>
  <si>
    <t>St Lukes Hospital</t>
  </si>
  <si>
    <t>11311 Shaker Boulevard</t>
  </si>
  <si>
    <t>44104</t>
  </si>
  <si>
    <t>01238900</t>
  </si>
  <si>
    <t>Utica School for Practical Nursing</t>
  </si>
  <si>
    <t>24 Prospect St</t>
  </si>
  <si>
    <t>02152900</t>
  </si>
  <si>
    <t>Memphis Pro Truck Driver Training Company</t>
  </si>
  <si>
    <t>450 Winchester Road</t>
  </si>
  <si>
    <t>1992-12-31</t>
  </si>
  <si>
    <t>02193400</t>
  </si>
  <si>
    <t>Mary Ann's School of Beauty Culture</t>
  </si>
  <si>
    <t>40 Aurora St</t>
  </si>
  <si>
    <t>02541600</t>
  </si>
  <si>
    <t>Capitol City Barber College</t>
  </si>
  <si>
    <t>1631 South Prairie</t>
  </si>
  <si>
    <t>81005</t>
  </si>
  <si>
    <t>02557502</t>
  </si>
  <si>
    <t>4200 Rockside Road</t>
  </si>
  <si>
    <t>02287600</t>
  </si>
  <si>
    <t>28 Campus Plaza Raritan Ctr</t>
  </si>
  <si>
    <t>00623600</t>
  </si>
  <si>
    <t>Rock Island Franciscan Hospital School of</t>
  </si>
  <si>
    <t>2701 17th Street</t>
  </si>
  <si>
    <t>02165600</t>
  </si>
  <si>
    <t>2300 W Lawrence Ave</t>
  </si>
  <si>
    <t>00865100</t>
  </si>
  <si>
    <t>1212 Chestnut Street</t>
  </si>
  <si>
    <t>03070700</t>
  </si>
  <si>
    <t>3852 South Madison Avenue</t>
  </si>
  <si>
    <t>02287601</t>
  </si>
  <si>
    <t>55-05 Myrtle Ave</t>
  </si>
  <si>
    <t>1992-12-30</t>
  </si>
  <si>
    <t>02565700</t>
  </si>
  <si>
    <t>Careercom College of Business</t>
  </si>
  <si>
    <t>5337 Truxtun Avenue</t>
  </si>
  <si>
    <t>02565702</t>
  </si>
  <si>
    <t>1195-A Corporate Boulevard</t>
  </si>
  <si>
    <t>02499809</t>
  </si>
  <si>
    <t>Career Development Institute (CDI)</t>
  </si>
  <si>
    <t>22 Clover Leaf Plaza</t>
  </si>
  <si>
    <t>Tighlman's Corner</t>
  </si>
  <si>
    <t>1992-12-29</t>
  </si>
  <si>
    <t>01035101</t>
  </si>
  <si>
    <t>300 W Lexington Street</t>
  </si>
  <si>
    <t>1992-12-24</t>
  </si>
  <si>
    <t>00948210</t>
  </si>
  <si>
    <t>Branch Colg</t>
  </si>
  <si>
    <t>2200 West Alamedia Avenue</t>
  </si>
  <si>
    <t>1992-12-23</t>
  </si>
  <si>
    <t>00899703</t>
  </si>
  <si>
    <t>3800 Main Street</t>
  </si>
  <si>
    <t>01090902</t>
  </si>
  <si>
    <t>8866 Gulf Frwy</t>
  </si>
  <si>
    <t>00754600</t>
  </si>
  <si>
    <t>100 North Sepulveda Boulevard</t>
  </si>
  <si>
    <t>00948201</t>
  </si>
  <si>
    <t>3615 Culebra Rd</t>
  </si>
  <si>
    <t>00899701</t>
  </si>
  <si>
    <t>720 South Colorado Boulevard</t>
  </si>
  <si>
    <t>00899700</t>
  </si>
  <si>
    <t>CDI Career Developement Institute</t>
  </si>
  <si>
    <t>1950 E 17th Street</t>
  </si>
  <si>
    <t>02574300</t>
  </si>
  <si>
    <t>3615 Culebra Road</t>
  </si>
  <si>
    <t>1992-12-22</t>
  </si>
  <si>
    <t>00456700</t>
  </si>
  <si>
    <t>Metropolitan Business College</t>
  </si>
  <si>
    <t>2658 West 95th Street</t>
  </si>
  <si>
    <t>00456701</t>
  </si>
  <si>
    <t>700 W 63rd St</t>
  </si>
  <si>
    <t>02324300</t>
  </si>
  <si>
    <t>979 S James Rd</t>
  </si>
  <si>
    <t>02569100</t>
  </si>
  <si>
    <t>979 South James Road</t>
  </si>
  <si>
    <t>1992-12-18</t>
  </si>
  <si>
    <t>02571000</t>
  </si>
  <si>
    <t>Midwest Travel Institute</t>
  </si>
  <si>
    <t>1301 West Lombard Street</t>
  </si>
  <si>
    <t>00520100</t>
  </si>
  <si>
    <t>Central College</t>
  </si>
  <si>
    <t>2502 East Douglas</t>
  </si>
  <si>
    <t>1992-12-17</t>
  </si>
  <si>
    <t>02569000</t>
  </si>
  <si>
    <t>4430 State Road</t>
  </si>
  <si>
    <t>1992-12-15</t>
  </si>
  <si>
    <t>02107000</t>
  </si>
  <si>
    <t>Lehigh Technical School</t>
  </si>
  <si>
    <t>02569700</t>
  </si>
  <si>
    <t>2824 Terrel Road</t>
  </si>
  <si>
    <t>75401</t>
  </si>
  <si>
    <t>02569701</t>
  </si>
  <si>
    <t>201 West Park Ave</t>
  </si>
  <si>
    <t>1992-12-09</t>
  </si>
  <si>
    <t>00794412</t>
  </si>
  <si>
    <t>Watterson Diesel Inst</t>
  </si>
  <si>
    <t>2900 Griffin St</t>
  </si>
  <si>
    <t>00794410</t>
  </si>
  <si>
    <t>Watterson Skills Ctr</t>
  </si>
  <si>
    <t>2215 Greenmount Ave</t>
  </si>
  <si>
    <t>00794404</t>
  </si>
  <si>
    <t>Watterson Colg</t>
  </si>
  <si>
    <t>1015 W Chestnut St</t>
  </si>
  <si>
    <t>00794402</t>
  </si>
  <si>
    <t>100 High Rise Dr</t>
  </si>
  <si>
    <t>00794408</t>
  </si>
  <si>
    <t>Watterson School of Business</t>
  </si>
  <si>
    <t>5800 North Marvine Street</t>
  </si>
  <si>
    <t>00794403</t>
  </si>
  <si>
    <t>Watterson Skills Center</t>
  </si>
  <si>
    <t>00794405</t>
  </si>
  <si>
    <t>RM 201-20202 West Dixie Ave</t>
  </si>
  <si>
    <t>00794406</t>
  </si>
  <si>
    <t>8900 Manchester Road</t>
  </si>
  <si>
    <t>00794400</t>
  </si>
  <si>
    <t>1992-12-08</t>
  </si>
  <si>
    <t>02541500</t>
  </si>
  <si>
    <t>Capital City Barber College</t>
  </si>
  <si>
    <t>1523 South Nevada</t>
  </si>
  <si>
    <t>1992-12-04</t>
  </si>
  <si>
    <t>02575900</t>
  </si>
  <si>
    <t>Cosmetology College</t>
  </si>
  <si>
    <t>1421 North Cleveland Avenue</t>
  </si>
  <si>
    <t>00835200</t>
  </si>
  <si>
    <t>CDI Careerr Development Institute</t>
  </si>
  <si>
    <t>8828 Stemmons Freeway</t>
  </si>
  <si>
    <t>1992-12-01</t>
  </si>
  <si>
    <t>00913700</t>
  </si>
  <si>
    <t>Metropolitan Community Colleges</t>
  </si>
  <si>
    <t>3200 Broadway</t>
  </si>
  <si>
    <t>01035104</t>
  </si>
  <si>
    <t>1858 Euclid Avenue</t>
  </si>
  <si>
    <t>1992-11-30</t>
  </si>
  <si>
    <t>00204500</t>
  </si>
  <si>
    <t>Nasson College</t>
  </si>
  <si>
    <t>7 Bradden Street</t>
  </si>
  <si>
    <t>Springvale</t>
  </si>
  <si>
    <t>04083</t>
  </si>
  <si>
    <t>03082000</t>
  </si>
  <si>
    <t>02555501</t>
  </si>
  <si>
    <t>16900 West Eight Mile Road</t>
  </si>
  <si>
    <t>02137500</t>
  </si>
  <si>
    <t>Hickok Techl Inst</t>
  </si>
  <si>
    <t>5100 Pearl Rd, Pearl Pl</t>
  </si>
  <si>
    <t>02493100</t>
  </si>
  <si>
    <t>Alta Business and Professional Training Center</t>
  </si>
  <si>
    <t>3839 North 3rd Street</t>
  </si>
  <si>
    <t>02493101</t>
  </si>
  <si>
    <t>1255 W Baseline Rd</t>
  </si>
  <si>
    <t>02493104</t>
  </si>
  <si>
    <t>Prison Road, PO Box 19100</t>
  </si>
  <si>
    <t>Jean</t>
  </si>
  <si>
    <t>89026</t>
  </si>
  <si>
    <t>01089800</t>
  </si>
  <si>
    <t>Chic University of Cosmetology</t>
  </si>
  <si>
    <t>1954 S Industrial</t>
  </si>
  <si>
    <t>02493103</t>
  </si>
  <si>
    <t>Cold Creek Rd, POB 208</t>
  </si>
  <si>
    <t>Indian Springs</t>
  </si>
  <si>
    <t>89070</t>
  </si>
  <si>
    <t>1992-11-25</t>
  </si>
  <si>
    <t>02194200</t>
  </si>
  <si>
    <t>2990 Richmond Ave</t>
  </si>
  <si>
    <t>77098</t>
  </si>
  <si>
    <t>1992-11-24</t>
  </si>
  <si>
    <t>00518601</t>
  </si>
  <si>
    <t>1548A W Montebello</t>
  </si>
  <si>
    <t>1992-11-20</t>
  </si>
  <si>
    <t>01035103</t>
  </si>
  <si>
    <t>340 E Broad Street</t>
  </si>
  <si>
    <t>1992-11-19</t>
  </si>
  <si>
    <t>02260208</t>
  </si>
  <si>
    <t>5000 Commerce St</t>
  </si>
  <si>
    <t>1992-11-17</t>
  </si>
  <si>
    <t>02217301</t>
  </si>
  <si>
    <t>2108 E Thomas Rd</t>
  </si>
  <si>
    <t>02217302</t>
  </si>
  <si>
    <t>Auxilary Facility</t>
  </si>
  <si>
    <t>1845 E Broadway</t>
  </si>
  <si>
    <t>02217300</t>
  </si>
  <si>
    <t>North American College</t>
  </si>
  <si>
    <t>1845 East Broadway</t>
  </si>
  <si>
    <t>1992-11-16</t>
  </si>
  <si>
    <t>03023601</t>
  </si>
  <si>
    <t>Samverly College Barber Hairstyling</t>
  </si>
  <si>
    <t>70 Forsyth Street NW</t>
  </si>
  <si>
    <t>1992-11-13</t>
  </si>
  <si>
    <t>02316103</t>
  </si>
  <si>
    <t>888 &amp; 890 11th St</t>
  </si>
  <si>
    <t>00493901</t>
  </si>
  <si>
    <t>5430 Norwood Ave</t>
  </si>
  <si>
    <t>1992-11-07</t>
  </si>
  <si>
    <t>02593400</t>
  </si>
  <si>
    <t>Southwest Colege</t>
  </si>
  <si>
    <t>02593500</t>
  </si>
  <si>
    <t>Southwest College</t>
  </si>
  <si>
    <t>22505 Montgomery Street</t>
  </si>
  <si>
    <t>1992-11-04</t>
  </si>
  <si>
    <t>02332501</t>
  </si>
  <si>
    <t>111 La Brea</t>
  </si>
  <si>
    <t>1992-11-01</t>
  </si>
  <si>
    <t>02060100</t>
  </si>
  <si>
    <t>Jon Et Dee College of Beauty</t>
  </si>
  <si>
    <t>1426 Freedom Boulevard</t>
  </si>
  <si>
    <t>1992-10-31</t>
  </si>
  <si>
    <t>02332500</t>
  </si>
  <si>
    <t>National Business Academy</t>
  </si>
  <si>
    <t>14540 Sherman Way</t>
  </si>
  <si>
    <t>02541601</t>
  </si>
  <si>
    <t>3101 West 14th Avenue</t>
  </si>
  <si>
    <t>02597702</t>
  </si>
  <si>
    <t>2701 Mall Dr Pky</t>
  </si>
  <si>
    <t>02597703</t>
  </si>
  <si>
    <t>118 E Moulton St</t>
  </si>
  <si>
    <t>1992-10-30</t>
  </si>
  <si>
    <t>01090901</t>
  </si>
  <si>
    <t>1919 N Loop W</t>
  </si>
  <si>
    <t>01244000</t>
  </si>
  <si>
    <t>Wilfred Academy of Hair and Beauty Culture</t>
  </si>
  <si>
    <t>1645 North Vine Street</t>
  </si>
  <si>
    <t>02556300</t>
  </si>
  <si>
    <t>American Technical Institute</t>
  </si>
  <si>
    <t>1415 South Joplin</t>
  </si>
  <si>
    <t>02556302</t>
  </si>
  <si>
    <t>Tulsa Location</t>
  </si>
  <si>
    <t>6725 East 12th Street</t>
  </si>
  <si>
    <t>Tusa</t>
  </si>
  <si>
    <t>1992-10-27</t>
  </si>
  <si>
    <t>02552900</t>
  </si>
  <si>
    <t>2615 4th Avenue</t>
  </si>
  <si>
    <t>1992-10-24</t>
  </si>
  <si>
    <t>02585200</t>
  </si>
  <si>
    <t>3041 Rear Breckinridge Lane</t>
  </si>
  <si>
    <t>40220</t>
  </si>
  <si>
    <t>1992-10-23</t>
  </si>
  <si>
    <t>02185103</t>
  </si>
  <si>
    <t>16900 W 8 Mile Road</t>
  </si>
  <si>
    <t>1992-10-19</t>
  </si>
  <si>
    <t>01007607</t>
  </si>
  <si>
    <t>Additional Location (Eligible 4-20-88)</t>
  </si>
  <si>
    <t>2440 Whitney Ave</t>
  </si>
  <si>
    <t>06518</t>
  </si>
  <si>
    <t>01007605</t>
  </si>
  <si>
    <t>BRANCH CAMPUS (FORMERLY 76 SOUTH SOUTH MAIN STREET)</t>
  </si>
  <si>
    <t>7 Phoenix Ave</t>
  </si>
  <si>
    <t>01007603</t>
  </si>
  <si>
    <t>Additional Location        (ELIGIBLE 1-7-88)</t>
  </si>
  <si>
    <t>607 Bank St</t>
  </si>
  <si>
    <t>01007601</t>
  </si>
  <si>
    <t>305 Boston Ave</t>
  </si>
  <si>
    <t>01007604</t>
  </si>
  <si>
    <t>Additional Location              (ELIGIBLE 1-7-88)</t>
  </si>
  <si>
    <t>137 Henry St</t>
  </si>
  <si>
    <t>01007606</t>
  </si>
  <si>
    <t>Additional Location            (ELIGIBLE 1-7-88)</t>
  </si>
  <si>
    <t>920 Main St</t>
  </si>
  <si>
    <t>01007609</t>
  </si>
  <si>
    <t>ADDITIONAL LOCATION_FORMERLY     20 NORTH MAIN STREET</t>
  </si>
  <si>
    <t>90 Walk St</t>
  </si>
  <si>
    <t>06850</t>
  </si>
  <si>
    <t>01007600</t>
  </si>
  <si>
    <t>Computer Processing Inst</t>
  </si>
  <si>
    <t>111 Ash St</t>
  </si>
  <si>
    <t>01007602</t>
  </si>
  <si>
    <t>Additional Location           (ELIGIBLE 1-7-88)</t>
  </si>
  <si>
    <t>233 White St</t>
  </si>
  <si>
    <t>06801</t>
  </si>
  <si>
    <t>01007608</t>
  </si>
  <si>
    <t>ADDITIONAL LOCATION              (ELIGIBLE 9-29-88)</t>
  </si>
  <si>
    <t>240 Main St</t>
  </si>
  <si>
    <t>06051</t>
  </si>
  <si>
    <t>1992-10-17</t>
  </si>
  <si>
    <t>02347800</t>
  </si>
  <si>
    <t>Robert Lewis Studio of Hair Design</t>
  </si>
  <si>
    <t>8227 Georgia Ave</t>
  </si>
  <si>
    <t>1992-10-16</t>
  </si>
  <si>
    <t>00785301</t>
  </si>
  <si>
    <t>Branch Campus                    (Formerly: 810 Airline Blvd)</t>
  </si>
  <si>
    <t>2106 County St</t>
  </si>
  <si>
    <t>1992-10-14</t>
  </si>
  <si>
    <t>02585703</t>
  </si>
  <si>
    <t>1600 Whitesville</t>
  </si>
  <si>
    <t>Lagrance</t>
  </si>
  <si>
    <t>30204</t>
  </si>
  <si>
    <t>03018700</t>
  </si>
  <si>
    <t>Paralegal Training Institute - Clear Lake</t>
  </si>
  <si>
    <t>711 Bay Area Blvd</t>
  </si>
  <si>
    <t>1992-10-13</t>
  </si>
  <si>
    <t>02597700</t>
  </si>
  <si>
    <t>International Career Inst</t>
  </si>
  <si>
    <t>888 W 11th St</t>
  </si>
  <si>
    <t>1992-10-08</t>
  </si>
  <si>
    <t>01302414</t>
  </si>
  <si>
    <t>Branch College</t>
  </si>
  <si>
    <t>108 North Harvey Street</t>
  </si>
  <si>
    <t>01302405</t>
  </si>
  <si>
    <t>201 South Alabama Street</t>
  </si>
  <si>
    <t>39702</t>
  </si>
  <si>
    <t>1992-10-07</t>
  </si>
  <si>
    <t>02299800</t>
  </si>
  <si>
    <t>European School of Beauty</t>
  </si>
  <si>
    <t>620 Lee St</t>
  </si>
  <si>
    <t>1992-10-02</t>
  </si>
  <si>
    <t>02347208</t>
  </si>
  <si>
    <t>Dade Correction Inst</t>
  </si>
  <si>
    <t>00814602</t>
  </si>
  <si>
    <t>Florida Metropolitan University</t>
  </si>
  <si>
    <t>551 West 51st Place</t>
  </si>
  <si>
    <t>Healeah</t>
  </si>
  <si>
    <t>1992-10-01</t>
  </si>
  <si>
    <t>02218501</t>
  </si>
  <si>
    <t>605 Calle Del Norte</t>
  </si>
  <si>
    <t>02316500</t>
  </si>
  <si>
    <t>Universal Beauty College</t>
  </si>
  <si>
    <t>4325 Winbourne Avenue</t>
  </si>
  <si>
    <t>03061700</t>
  </si>
  <si>
    <t>South Texas Vocational Technical Institution</t>
  </si>
  <si>
    <t>204 NE Ln</t>
  </si>
  <si>
    <t>1992-09-30</t>
  </si>
  <si>
    <t>02505300</t>
  </si>
  <si>
    <t>Southern Technical College</t>
  </si>
  <si>
    <t>2305 Lakeland Drive</t>
  </si>
  <si>
    <t>02238000</t>
  </si>
  <si>
    <t>Pan American Beauty School</t>
  </si>
  <si>
    <t>1801 SW 8th Street</t>
  </si>
  <si>
    <t>00811500</t>
  </si>
  <si>
    <t>Cosme Techl Inst of Cosmetology Techlgy</t>
  </si>
  <si>
    <t>206 W Market St</t>
  </si>
  <si>
    <t>Taylorville</t>
  </si>
  <si>
    <t>62568</t>
  </si>
  <si>
    <t>01302407</t>
  </si>
  <si>
    <t>1420/22 East Park Avenue</t>
  </si>
  <si>
    <t>1992-09-26</t>
  </si>
  <si>
    <t>02589400</t>
  </si>
  <si>
    <t>Yavapai Beauty Collge</t>
  </si>
  <si>
    <t>215 North McCormick</t>
  </si>
  <si>
    <t>1992-09-25</t>
  </si>
  <si>
    <t>01103500</t>
  </si>
  <si>
    <t>Van Nuys College of Business</t>
  </si>
  <si>
    <t>8041 Van Nuys Boulevard</t>
  </si>
  <si>
    <t>1992-09-23</t>
  </si>
  <si>
    <t>02108400</t>
  </si>
  <si>
    <t>3716 South Mendenhall Road</t>
  </si>
  <si>
    <t>02580500</t>
  </si>
  <si>
    <t>4230 Elvis Presley Boulevard</t>
  </si>
  <si>
    <t>02108401</t>
  </si>
  <si>
    <t>IBA Colg of Cosm</t>
  </si>
  <si>
    <t>4230 Elvis Presley Blvd</t>
  </si>
  <si>
    <t>02108402</t>
  </si>
  <si>
    <t>3513 Ramil Rd</t>
  </si>
  <si>
    <t>02599000</t>
  </si>
  <si>
    <t>100 Greenwood Street</t>
  </si>
  <si>
    <t>02599001</t>
  </si>
  <si>
    <t>3448 N Colg St</t>
  </si>
  <si>
    <t>1992-09-22</t>
  </si>
  <si>
    <t>02564404</t>
  </si>
  <si>
    <t>Rt 3 Box 324-C</t>
  </si>
  <si>
    <t>Bessemer City</t>
  </si>
  <si>
    <t>28016</t>
  </si>
  <si>
    <t>00520902</t>
  </si>
  <si>
    <t>546-G S Cherry Hill Rd</t>
  </si>
  <si>
    <t>29731</t>
  </si>
  <si>
    <t>02564400</t>
  </si>
  <si>
    <t>Southern College of Technology</t>
  </si>
  <si>
    <t>160 W Franklin Street</t>
  </si>
  <si>
    <t>02564401</t>
  </si>
  <si>
    <t>02564402</t>
  </si>
  <si>
    <t>1485 Golf Club Ln</t>
  </si>
  <si>
    <t>02564403</t>
  </si>
  <si>
    <t>1992-09-21</t>
  </si>
  <si>
    <t>01309100</t>
  </si>
  <si>
    <t>2103 Yale</t>
  </si>
  <si>
    <t>02294301</t>
  </si>
  <si>
    <t>2444 Moore Park</t>
  </si>
  <si>
    <t>02294300</t>
  </si>
  <si>
    <t>Technical Training Center</t>
  </si>
  <si>
    <t>3550 Stevens Creek Boulevard</t>
  </si>
  <si>
    <t>1992-09-18</t>
  </si>
  <si>
    <t>02499706</t>
  </si>
  <si>
    <t>418 East Battle Street</t>
  </si>
  <si>
    <t>Talladega</t>
  </si>
  <si>
    <t>35160</t>
  </si>
  <si>
    <t>01111201</t>
  </si>
  <si>
    <t>13701 Riverside Drive</t>
  </si>
  <si>
    <t>1992-09-17</t>
  </si>
  <si>
    <t>02553900</t>
  </si>
  <si>
    <t>National Truck Driver Education Inst</t>
  </si>
  <si>
    <t>6963 Sullivan Rd</t>
  </si>
  <si>
    <t>Greenwell Springs</t>
  </si>
  <si>
    <t>70739</t>
  </si>
  <si>
    <t>1992-09-15</t>
  </si>
  <si>
    <t>02581502</t>
  </si>
  <si>
    <t>Branch Campus (Formerly Extension of Birmham)</t>
  </si>
  <si>
    <t>1050 Baxter ST</t>
  </si>
  <si>
    <t>00400200</t>
  </si>
  <si>
    <t>McKenzie College</t>
  </si>
  <si>
    <t>1000 Riverfront Parkway</t>
  </si>
  <si>
    <t>02622200</t>
  </si>
  <si>
    <t>Singlton Institute of Technology</t>
  </si>
  <si>
    <t>6200 Hillcroft</t>
  </si>
  <si>
    <t>02251103</t>
  </si>
  <si>
    <t>806 Peachtree Street</t>
  </si>
  <si>
    <t>02251108</t>
  </si>
  <si>
    <t>275 Carpenter Drive</t>
  </si>
  <si>
    <t>1992-09-14</t>
  </si>
  <si>
    <t>02124800</t>
  </si>
  <si>
    <t>Institute of Coiffures</t>
  </si>
  <si>
    <t>1405 N Main</t>
  </si>
  <si>
    <t>02189700</t>
  </si>
  <si>
    <t>Creative School of Beauty</t>
  </si>
  <si>
    <t>866 North Federal Highway</t>
  </si>
  <si>
    <t>1992-09-09</t>
  </si>
  <si>
    <t>02316100</t>
  </si>
  <si>
    <t>International Career Institute</t>
  </si>
  <si>
    <t>900 NW 5th Ave</t>
  </si>
  <si>
    <t>02597706</t>
  </si>
  <si>
    <t>85-B Eglin Pkwy Ne</t>
  </si>
  <si>
    <t>Fort Walton</t>
  </si>
  <si>
    <t>32548</t>
  </si>
  <si>
    <t>02597707</t>
  </si>
  <si>
    <t>1412 W Fairfield Dr</t>
  </si>
  <si>
    <t>02597705</t>
  </si>
  <si>
    <t>2525 S Monroe</t>
  </si>
  <si>
    <t>02316106</t>
  </si>
  <si>
    <t>99 Elgin Pkwy</t>
  </si>
  <si>
    <t>Ft Walton</t>
  </si>
  <si>
    <t>02316101</t>
  </si>
  <si>
    <t>Blue Springs Shopping Center</t>
  </si>
  <si>
    <t>02316109</t>
  </si>
  <si>
    <t>1600 Whitesville St</t>
  </si>
  <si>
    <t>02316105</t>
  </si>
  <si>
    <t>02316102</t>
  </si>
  <si>
    <t>Phenix City Plaza</t>
  </si>
  <si>
    <t>36801</t>
  </si>
  <si>
    <t>02316107</t>
  </si>
  <si>
    <t>2701 Mall Dr</t>
  </si>
  <si>
    <t>02316110</t>
  </si>
  <si>
    <t>501 Quintard Ave</t>
  </si>
  <si>
    <t>02316111</t>
  </si>
  <si>
    <t>118E Moulton</t>
  </si>
  <si>
    <t>02316113</t>
  </si>
  <si>
    <t>300 B East Church St</t>
  </si>
  <si>
    <t>36502</t>
  </si>
  <si>
    <t>02316108</t>
  </si>
  <si>
    <t>Cherry Valley Shopping Center</t>
  </si>
  <si>
    <t>Lanett</t>
  </si>
  <si>
    <t>36863</t>
  </si>
  <si>
    <t>02316104</t>
  </si>
  <si>
    <t>701 South Railroad Ave</t>
  </si>
  <si>
    <t>Opelika</t>
  </si>
  <si>
    <t>1992-09-08</t>
  </si>
  <si>
    <t>02539300</t>
  </si>
  <si>
    <t>Phoenix Educational Systems of Pensacola</t>
  </si>
  <si>
    <t>3300 North Pace Boulevard</t>
  </si>
  <si>
    <t>32505</t>
  </si>
  <si>
    <t>02613300</t>
  </si>
  <si>
    <t>PSI Inst of Cleveland</t>
  </si>
  <si>
    <t>1858 Euclid Ave</t>
  </si>
  <si>
    <t>1992-09-04</t>
  </si>
  <si>
    <t>02518100</t>
  </si>
  <si>
    <t>Mobile Academy of Hair Design</t>
  </si>
  <si>
    <t>4467 Old Shell Road</t>
  </si>
  <si>
    <t>1992-09-03</t>
  </si>
  <si>
    <t>00666300</t>
  </si>
  <si>
    <t>North Alabama College of Commerce</t>
  </si>
  <si>
    <t>2820 Holmes Avenue</t>
  </si>
  <si>
    <t>35816</t>
  </si>
  <si>
    <t>1992-09-01</t>
  </si>
  <si>
    <t>02260700</t>
  </si>
  <si>
    <t>Jerri Jones Beauty School</t>
  </si>
  <si>
    <t>1576 Burnham Ave</t>
  </si>
  <si>
    <t>02524600</t>
  </si>
  <si>
    <t>4025 Government Way</t>
  </si>
  <si>
    <t>Coeur D Alene</t>
  </si>
  <si>
    <t>00370269</t>
  </si>
  <si>
    <t>Averett University - Vitramon</t>
  </si>
  <si>
    <t>3435 Chip Drive</t>
  </si>
  <si>
    <t>03009000</t>
  </si>
  <si>
    <t>Aero-Space Institute</t>
  </si>
  <si>
    <t>407 South Dearborn, Suite 900</t>
  </si>
  <si>
    <t>00229800</t>
  </si>
  <si>
    <t>Nazareth College</t>
  </si>
  <si>
    <t>3333 Gull Road</t>
  </si>
  <si>
    <t>00370268</t>
  </si>
  <si>
    <t>Averett University - Bellsouth Communications</t>
  </si>
  <si>
    <t>1936 Blue Hills Drive</t>
  </si>
  <si>
    <t>1992-08-31</t>
  </si>
  <si>
    <t>02327900</t>
  </si>
  <si>
    <t>Pat Goins Paragould Beauty School</t>
  </si>
  <si>
    <t>215 South Pruett Street</t>
  </si>
  <si>
    <t>01161100</t>
  </si>
  <si>
    <t>World College West</t>
  </si>
  <si>
    <t>101 South San Antonio Road</t>
  </si>
  <si>
    <t>02305602</t>
  </si>
  <si>
    <t>Branch Campus Now a Separate Freestanding School (09-22-89)</t>
  </si>
  <si>
    <t>02589001</t>
  </si>
  <si>
    <t>1321 Murfreesboro Rd</t>
  </si>
  <si>
    <t>02202601</t>
  </si>
  <si>
    <t>4858 South Ashland Avenue</t>
  </si>
  <si>
    <t>00981800</t>
  </si>
  <si>
    <t>West Coast Christian College</t>
  </si>
  <si>
    <t>6901 N Maple Ave</t>
  </si>
  <si>
    <t>02111400</t>
  </si>
  <si>
    <t>Princeton Techl Inst</t>
  </si>
  <si>
    <t>263 S Willow Ave</t>
  </si>
  <si>
    <t>Cookville</t>
  </si>
  <si>
    <t>02305601</t>
  </si>
  <si>
    <t>2501 SW 1st Ave</t>
  </si>
  <si>
    <t>00156701</t>
  </si>
  <si>
    <t>Gainesville College - Lawrenceville Campus</t>
  </si>
  <si>
    <t>PO Box 1505</t>
  </si>
  <si>
    <t>30245</t>
  </si>
  <si>
    <t>02185501</t>
  </si>
  <si>
    <t>18 N Elm St</t>
  </si>
  <si>
    <t>02305600</t>
  </si>
  <si>
    <t>2033 Howe Avenue</t>
  </si>
  <si>
    <t>02185500</t>
  </si>
  <si>
    <t>Modinas College of Beauty Culture</t>
  </si>
  <si>
    <t>728 West Main Street</t>
  </si>
  <si>
    <t>1992-08-30</t>
  </si>
  <si>
    <t>02584801</t>
  </si>
  <si>
    <t>Regional Travel Training Center</t>
  </si>
  <si>
    <t>2100 Northland</t>
  </si>
  <si>
    <t>78756</t>
  </si>
  <si>
    <t>1992-08-26</t>
  </si>
  <si>
    <t>02585704</t>
  </si>
  <si>
    <t>Cherry Vly Shopping Ctr</t>
  </si>
  <si>
    <t>02585705</t>
  </si>
  <si>
    <t>02585700</t>
  </si>
  <si>
    <t>02316112</t>
  </si>
  <si>
    <t>804 Hillabee Rd</t>
  </si>
  <si>
    <t>Alexander City</t>
  </si>
  <si>
    <t>35010</t>
  </si>
  <si>
    <t>02585701</t>
  </si>
  <si>
    <t>02585702</t>
  </si>
  <si>
    <t>2101 Seminole Dr</t>
  </si>
  <si>
    <t>1992-08-18</t>
  </si>
  <si>
    <t>02125700</t>
  </si>
  <si>
    <t>Helena Dye &amp; Flanary Beauty College</t>
  </si>
  <si>
    <t>1808 8th Avenue South</t>
  </si>
  <si>
    <t>02125701</t>
  </si>
  <si>
    <t>New Dimensions Acdmy of Hair Design</t>
  </si>
  <si>
    <t>2418 Gallatin Rd</t>
  </si>
  <si>
    <t>1992-08-17</t>
  </si>
  <si>
    <t>02289100</t>
  </si>
  <si>
    <t>WKG TV Video Electronic College</t>
  </si>
  <si>
    <t>9357 Interline</t>
  </si>
  <si>
    <t>1992-08-15</t>
  </si>
  <si>
    <t>02589000</t>
  </si>
  <si>
    <t>Travel Institute</t>
  </si>
  <si>
    <t>6202 South Lewis</t>
  </si>
  <si>
    <t>74136</t>
  </si>
  <si>
    <t>00487201</t>
  </si>
  <si>
    <t>02589002</t>
  </si>
  <si>
    <t>1992-08-14</t>
  </si>
  <si>
    <t>02338100</t>
  </si>
  <si>
    <t>Ola's Beauty College</t>
  </si>
  <si>
    <t>4342 Loughborough Avenue</t>
  </si>
  <si>
    <t>03052500</t>
  </si>
  <si>
    <t>1811 Auburn Avenue</t>
  </si>
  <si>
    <t>02546600</t>
  </si>
  <si>
    <t>Logan Business College</t>
  </si>
  <si>
    <t>75 South 400 West PO Box 745</t>
  </si>
  <si>
    <t>02599301</t>
  </si>
  <si>
    <t>1811 Auburn Ave</t>
  </si>
  <si>
    <t>02599300</t>
  </si>
  <si>
    <t>3004 Knight Street</t>
  </si>
  <si>
    <t>1992-08-13</t>
  </si>
  <si>
    <t>00497402</t>
  </si>
  <si>
    <t>2820 South Padre Island Drive</t>
  </si>
  <si>
    <t>78415</t>
  </si>
  <si>
    <t>1992-08-11</t>
  </si>
  <si>
    <t>01111800</t>
  </si>
  <si>
    <t>5507 El Cajon Boulevard</t>
  </si>
  <si>
    <t>1992-08-10</t>
  </si>
  <si>
    <t>02557001</t>
  </si>
  <si>
    <t>73-200 El Paseo</t>
  </si>
  <si>
    <t>02557000</t>
  </si>
  <si>
    <t>75-110 Saint Charles Place</t>
  </si>
  <si>
    <t>02557002</t>
  </si>
  <si>
    <t>73-241 Hwy 111, #3C</t>
  </si>
  <si>
    <t>02557003</t>
  </si>
  <si>
    <t>7136 Garden Grove Blvd</t>
  </si>
  <si>
    <t>1992-08-07</t>
  </si>
  <si>
    <t>02305603</t>
  </si>
  <si>
    <t>02585400</t>
  </si>
  <si>
    <t>Professional Career Ctr</t>
  </si>
  <si>
    <t>3939 Veterans Blvd #220</t>
  </si>
  <si>
    <t>1992-08-06</t>
  </si>
  <si>
    <t>03014100</t>
  </si>
  <si>
    <t>PC Techl Inst</t>
  </si>
  <si>
    <t>430 Bearcat Dr</t>
  </si>
  <si>
    <t>02539301</t>
  </si>
  <si>
    <t>328 Ross Clark Circle NE</t>
  </si>
  <si>
    <t>36303</t>
  </si>
  <si>
    <t>02333900</t>
  </si>
  <si>
    <t>Rome Academy of Cosmetology</t>
  </si>
  <si>
    <t>2828 North Milwaukee Avenue</t>
  </si>
  <si>
    <t>01318200</t>
  </si>
  <si>
    <t>Riviera School of Beauty Culture</t>
  </si>
  <si>
    <t>6034 W North Ave</t>
  </si>
  <si>
    <t>1992-08-05</t>
  </si>
  <si>
    <t>00496200</t>
  </si>
  <si>
    <t>Durham College of San Antonio</t>
  </si>
  <si>
    <t>4618 San Pedro</t>
  </si>
  <si>
    <t>00497400</t>
  </si>
  <si>
    <t>4916 Main Street</t>
  </si>
  <si>
    <t>02523001</t>
  </si>
  <si>
    <t>Auxiliary Classroom Location</t>
  </si>
  <si>
    <t>1992-08-01</t>
  </si>
  <si>
    <t>02059300</t>
  </si>
  <si>
    <t>Joseph's School of Hair Design</t>
  </si>
  <si>
    <t>15919 Pioneer Boulevard</t>
  </si>
  <si>
    <t>02328200</t>
  </si>
  <si>
    <t>International School of Cosmetology</t>
  </si>
  <si>
    <t>1701 9th Avenue S</t>
  </si>
  <si>
    <t>00694000</t>
  </si>
  <si>
    <t>Tomlinson College</t>
  </si>
  <si>
    <t>POB 3030 North Lee Highway</t>
  </si>
  <si>
    <t>02071901</t>
  </si>
  <si>
    <t>Arthur Angelo School of Cosmetology &amp; Hair Design - Woonsockett</t>
  </si>
  <si>
    <t>34 Clinton Street</t>
  </si>
  <si>
    <t>00166456</t>
  </si>
  <si>
    <t>University of Saint Francis - Midway Hospital</t>
  </si>
  <si>
    <t>1700 University Avenue</t>
  </si>
  <si>
    <t>1992-07-31</t>
  </si>
  <si>
    <t>02565703</t>
  </si>
  <si>
    <t>10 Eastmont Mall</t>
  </si>
  <si>
    <t>02559800</t>
  </si>
  <si>
    <t>Dallas College of Beauty &amp; Barbering</t>
  </si>
  <si>
    <t>877 Main Street</t>
  </si>
  <si>
    <t>97338</t>
  </si>
  <si>
    <t>02539401</t>
  </si>
  <si>
    <t>405 Pass Rd</t>
  </si>
  <si>
    <t>02614500</t>
  </si>
  <si>
    <t>Ohio School of Financial Education</t>
  </si>
  <si>
    <t>3101 Euclid Avenue</t>
  </si>
  <si>
    <t>01302412</t>
  </si>
  <si>
    <t>2514 Abercorn Street</t>
  </si>
  <si>
    <t>31402</t>
  </si>
  <si>
    <t>02335000</t>
  </si>
  <si>
    <t>Phillips Business School</t>
  </si>
  <si>
    <t>1992-07-30</t>
  </si>
  <si>
    <t>02357200</t>
  </si>
  <si>
    <t>Banking Inst</t>
  </si>
  <si>
    <t>3550 Wilshire Blvd ST 1100</t>
  </si>
  <si>
    <t>00951100</t>
  </si>
  <si>
    <t>International Academy</t>
  </si>
  <si>
    <t>920 Del Paso Boulevard</t>
  </si>
  <si>
    <t>02548401</t>
  </si>
  <si>
    <t>1400 S Colg Dr</t>
  </si>
  <si>
    <t>02601500</t>
  </si>
  <si>
    <t>Pacific College of Art &amp; Design</t>
  </si>
  <si>
    <t>One West 6th Street</t>
  </si>
  <si>
    <t>02069700</t>
  </si>
  <si>
    <t>Studio Seven Fashion Career College</t>
  </si>
  <si>
    <t>304 East San Bernardino Road</t>
  </si>
  <si>
    <t>02576600</t>
  </si>
  <si>
    <t>Doggie Mat School of Dog &amp; Cat Grooming</t>
  </si>
  <si>
    <t>10628 North 51st Avenue</t>
  </si>
  <si>
    <t>1992-07-27</t>
  </si>
  <si>
    <t>02492901</t>
  </si>
  <si>
    <t>415 7th Ave SW</t>
  </si>
  <si>
    <t>28601</t>
  </si>
  <si>
    <t>00884301</t>
  </si>
  <si>
    <t>Alaska Bible College - Extension Location</t>
  </si>
  <si>
    <t>Community Baptist Church</t>
  </si>
  <si>
    <t>North Pole</t>
  </si>
  <si>
    <t>99705</t>
  </si>
  <si>
    <t>1992-07-24</t>
  </si>
  <si>
    <t>01069700</t>
  </si>
  <si>
    <t>Bernel College of Cosmetology &amp; Applied Science</t>
  </si>
  <si>
    <t>1105 1st Avenue North</t>
  </si>
  <si>
    <t>Ft Dodge</t>
  </si>
  <si>
    <t>01006303</t>
  </si>
  <si>
    <t>02089400</t>
  </si>
  <si>
    <t>Grants Pass College of Beauty</t>
  </si>
  <si>
    <t>226 Southeast H Street</t>
  </si>
  <si>
    <t>1992-07-23</t>
  </si>
  <si>
    <t>02218705</t>
  </si>
  <si>
    <t>2454 Minton Road</t>
  </si>
  <si>
    <t>02598202</t>
  </si>
  <si>
    <t>02255102</t>
  </si>
  <si>
    <t>13850 NW 26th Ave</t>
  </si>
  <si>
    <t>33054</t>
  </si>
  <si>
    <t>02310407</t>
  </si>
  <si>
    <t>Canterbury Career School</t>
  </si>
  <si>
    <t>3218 South University Drive</t>
  </si>
  <si>
    <t>33057</t>
  </si>
  <si>
    <t>1992-07-17</t>
  </si>
  <si>
    <t>02322200</t>
  </si>
  <si>
    <t>Poplar Bluff Professional Beauty Academy</t>
  </si>
  <si>
    <t>401 Vine Street</t>
  </si>
  <si>
    <t>1992-07-16</t>
  </si>
  <si>
    <t>00336300</t>
  </si>
  <si>
    <t>Spring Garden College</t>
  </si>
  <si>
    <t>7500 Germantown Ave</t>
  </si>
  <si>
    <t>1992-07-09</t>
  </si>
  <si>
    <t>02600300</t>
  </si>
  <si>
    <t>CBM Education Center</t>
  </si>
  <si>
    <t>2550 W Hwy 83</t>
  </si>
  <si>
    <t>San Benito</t>
  </si>
  <si>
    <t>78586</t>
  </si>
  <si>
    <t>1992-07-08</t>
  </si>
  <si>
    <t>02120300</t>
  </si>
  <si>
    <t>International School for Career Studies</t>
  </si>
  <si>
    <t>825 - 15th Street NW</t>
  </si>
  <si>
    <t>1992-07-07</t>
  </si>
  <si>
    <t>02138700</t>
  </si>
  <si>
    <t>Grove School of Music</t>
  </si>
  <si>
    <t>14539 Sylvan Street</t>
  </si>
  <si>
    <t>1992-07-03</t>
  </si>
  <si>
    <t>01163602</t>
  </si>
  <si>
    <t>Rutledge College</t>
  </si>
  <si>
    <t>200 Middlesex-Essex Turnpike</t>
  </si>
  <si>
    <t>00483900</t>
  </si>
  <si>
    <t>Phillips Junior College Hardbarger Campus</t>
  </si>
  <si>
    <t>1920 Cptal Blvd</t>
  </si>
  <si>
    <t>02539302</t>
  </si>
  <si>
    <t>405 E Pass Rd</t>
  </si>
  <si>
    <t>01163600</t>
  </si>
  <si>
    <t>603 Country Club Drive</t>
  </si>
  <si>
    <t>28301</t>
  </si>
  <si>
    <t>00814603</t>
  </si>
  <si>
    <t>1303 Thomsaville  Road</t>
  </si>
  <si>
    <t>02065900</t>
  </si>
  <si>
    <t>Haltom City Beauty College</t>
  </si>
  <si>
    <t>5201 North Belknap</t>
  </si>
  <si>
    <t>02327400</t>
  </si>
  <si>
    <t>Scanners International Beauty Academy</t>
  </si>
  <si>
    <t>1410 - K Street NW</t>
  </si>
  <si>
    <t>1992-07-02</t>
  </si>
  <si>
    <t>02564000</t>
  </si>
  <si>
    <t>Mr T'S School of Breauty Culture</t>
  </si>
  <si>
    <t>6254 South Ashland Avenue</t>
  </si>
  <si>
    <t>01318001</t>
  </si>
  <si>
    <t>3152 N Lincoln</t>
  </si>
  <si>
    <t>02578700</t>
  </si>
  <si>
    <t>San Antonio Art Institution</t>
  </si>
  <si>
    <t>6000 N New Braunfels</t>
  </si>
  <si>
    <t>78209</t>
  </si>
  <si>
    <t>01318000</t>
  </si>
  <si>
    <t>Mid-America School of Beauty Culture</t>
  </si>
  <si>
    <t>5506 W Belmont Ave</t>
  </si>
  <si>
    <t>1992-07-01</t>
  </si>
  <si>
    <t>00833000</t>
  </si>
  <si>
    <t>Sioux City Barber College</t>
  </si>
  <si>
    <t>1014 4th Street</t>
  </si>
  <si>
    <t>02326701</t>
  </si>
  <si>
    <t>Michigan Computer Institute</t>
  </si>
  <si>
    <t>64 West Lawrence</t>
  </si>
  <si>
    <t>48342</t>
  </si>
  <si>
    <t>02245202</t>
  </si>
  <si>
    <t>Microcomputer Technology Institute - Contract Training Program</t>
  </si>
  <si>
    <t>AT</t>
  </si>
  <si>
    <t>01093402</t>
  </si>
  <si>
    <t>10833 NE 8th St</t>
  </si>
  <si>
    <t>Bellevve</t>
  </si>
  <si>
    <t>01299600</t>
  </si>
  <si>
    <t>Grace Beauty School</t>
  </si>
  <si>
    <t>218 South Brookhurst</t>
  </si>
  <si>
    <t>02245207</t>
  </si>
  <si>
    <t>02245203</t>
  </si>
  <si>
    <t>77327</t>
  </si>
  <si>
    <t>02326702</t>
  </si>
  <si>
    <t>148 East 2nd Street</t>
  </si>
  <si>
    <t>02326700</t>
  </si>
  <si>
    <t>20755 Greenfield - 4th Floor</t>
  </si>
  <si>
    <t>02117902</t>
  </si>
  <si>
    <t>14110 Telegraph</t>
  </si>
  <si>
    <t>02546801</t>
  </si>
  <si>
    <t>5601 North Orange Blossom Trail</t>
  </si>
  <si>
    <t>1992-06-30</t>
  </si>
  <si>
    <t>02159901</t>
  </si>
  <si>
    <t>Grumman Data Systems Institute</t>
  </si>
  <si>
    <t>4170 Veterans Highway</t>
  </si>
  <si>
    <t>02159900</t>
  </si>
  <si>
    <t>00194403</t>
  </si>
  <si>
    <t>Garden City Cmnty Colg</t>
  </si>
  <si>
    <t>801 Campus Dr</t>
  </si>
  <si>
    <t>02522101</t>
  </si>
  <si>
    <t>Missouri Vocational Center</t>
  </si>
  <si>
    <t>1360 South Fifth Street</t>
  </si>
  <si>
    <t>00194404</t>
  </si>
  <si>
    <t>Seward County Cmnty Colg</t>
  </si>
  <si>
    <t>BOX 1137</t>
  </si>
  <si>
    <t>00322202</t>
  </si>
  <si>
    <t>Umpqua Community College - Office Systems Training Newtork</t>
  </si>
  <si>
    <t>431 West Main</t>
  </si>
  <si>
    <t>00194402</t>
  </si>
  <si>
    <t>Pratt Cmnty Colg</t>
  </si>
  <si>
    <t>Hwy 61</t>
  </si>
  <si>
    <t>02198700</t>
  </si>
  <si>
    <t>A B Inst</t>
  </si>
  <si>
    <t>2855 Market St</t>
  </si>
  <si>
    <t>00990800</t>
  </si>
  <si>
    <t>Pinebrook Junior College</t>
  </si>
  <si>
    <t>600 South Main Street</t>
  </si>
  <si>
    <t>Coopersburg</t>
  </si>
  <si>
    <t>18036</t>
  </si>
  <si>
    <t>02335002</t>
  </si>
  <si>
    <t>Phillips Business Schl</t>
  </si>
  <si>
    <t>6-8 Mill St</t>
  </si>
  <si>
    <t>02262244</t>
  </si>
  <si>
    <t>Aux Classroom</t>
  </si>
  <si>
    <t>1100 N Grand Ave</t>
  </si>
  <si>
    <t>00194401</t>
  </si>
  <si>
    <t>SMPC Division of Nursing(St Josephs Medcl Ctr)</t>
  </si>
  <si>
    <t>1121 S Clifton St</t>
  </si>
  <si>
    <t>00194406</t>
  </si>
  <si>
    <t>American Truck Driving School</t>
  </si>
  <si>
    <t>Willow Run Airport</t>
  </si>
  <si>
    <t>03062900</t>
  </si>
  <si>
    <t>4295 Brockton Avenue</t>
  </si>
  <si>
    <t>02522100</t>
  </si>
  <si>
    <t>3839 Washington Boulevard</t>
  </si>
  <si>
    <t>00194400</t>
  </si>
  <si>
    <t>Saint Mary of the Plain College</t>
  </si>
  <si>
    <t>00635500</t>
  </si>
  <si>
    <t>Worcester City Hospital School of Nursing</t>
  </si>
  <si>
    <t>26 Queen Street</t>
  </si>
  <si>
    <t>02573600</t>
  </si>
  <si>
    <t>Chicago Professional College</t>
  </si>
  <si>
    <t>9 West Washington</t>
  </si>
  <si>
    <t>02070400</t>
  </si>
  <si>
    <t>Children's Medical Center Pedodontic Residency Program</t>
  </si>
  <si>
    <t>One Children's Plaza</t>
  </si>
  <si>
    <t>45404</t>
  </si>
  <si>
    <t>02335001</t>
  </si>
  <si>
    <t>2844 Kennedy Blvd</t>
  </si>
  <si>
    <t>1992-06-29</t>
  </si>
  <si>
    <t>00486303</t>
  </si>
  <si>
    <t>14693 Lorain Ave</t>
  </si>
  <si>
    <t>1992-06-27</t>
  </si>
  <si>
    <t>02558100</t>
  </si>
  <si>
    <t>Forbes Education Center For Cosmetology</t>
  </si>
  <si>
    <t>1337 E Linsey</t>
  </si>
  <si>
    <t>1992-06-26</t>
  </si>
  <si>
    <t>02176501</t>
  </si>
  <si>
    <t>1621 Central Avenue</t>
  </si>
  <si>
    <t>00486304</t>
  </si>
  <si>
    <t>480 W Tuscarawas Ave</t>
  </si>
  <si>
    <t>00486300</t>
  </si>
  <si>
    <t>Wooster Business College</t>
  </si>
  <si>
    <t>201 East Liberty Street</t>
  </si>
  <si>
    <t>Wooster</t>
  </si>
  <si>
    <t>44691</t>
  </si>
  <si>
    <t>00783300</t>
  </si>
  <si>
    <t>Tracey-Warner School</t>
  </si>
  <si>
    <t>401 N Broad Street</t>
  </si>
  <si>
    <t>19108</t>
  </si>
  <si>
    <t>00486301</t>
  </si>
  <si>
    <t>11610 Euclid Ave</t>
  </si>
  <si>
    <t>00486302</t>
  </si>
  <si>
    <t>39 E Market St</t>
  </si>
  <si>
    <t>1992-06-23</t>
  </si>
  <si>
    <t>02553901</t>
  </si>
  <si>
    <t>Branch Campus                    (Eligible 5-2-89)</t>
  </si>
  <si>
    <t>12170 Old Gentilly Rd</t>
  </si>
  <si>
    <t>70128</t>
  </si>
  <si>
    <t>1992-06-22</t>
  </si>
  <si>
    <t>02239500</t>
  </si>
  <si>
    <t>Debbie's Alabama Beauty College</t>
  </si>
  <si>
    <t>1911 - 3rd Avenue North</t>
  </si>
  <si>
    <t>02239502</t>
  </si>
  <si>
    <t>1408 N Kings Hwy</t>
  </si>
  <si>
    <t>02239505</t>
  </si>
  <si>
    <t>10340 Eastex Frwy</t>
  </si>
  <si>
    <t>77093</t>
  </si>
  <si>
    <t>02239504</t>
  </si>
  <si>
    <t>5206 Airline Dr</t>
  </si>
  <si>
    <t>02239509</t>
  </si>
  <si>
    <t>1992-06-19</t>
  </si>
  <si>
    <t>02255100</t>
  </si>
  <si>
    <t>Inst of Security &amp; Techlgy</t>
  </si>
  <si>
    <t>3544 W Chestar Pike, Ste Ra</t>
  </si>
  <si>
    <t>Newtown Square</t>
  </si>
  <si>
    <t>19073</t>
  </si>
  <si>
    <t>02255101</t>
  </si>
  <si>
    <t>3310 Mcroberts Rd</t>
  </si>
  <si>
    <t>15234</t>
  </si>
  <si>
    <t>1992-06-17</t>
  </si>
  <si>
    <t>02277601</t>
  </si>
  <si>
    <t>3709 Brainerd Rd</t>
  </si>
  <si>
    <t>1992-06-15</t>
  </si>
  <si>
    <t>01050804</t>
  </si>
  <si>
    <t>4115 Freidrich Lane</t>
  </si>
  <si>
    <t>78744</t>
  </si>
  <si>
    <t>02176500</t>
  </si>
  <si>
    <t>American Career Schools</t>
  </si>
  <si>
    <t>466 Main Street</t>
  </si>
  <si>
    <t>01050800</t>
  </si>
  <si>
    <t>406 W Durango Blvd</t>
  </si>
  <si>
    <t>01050802</t>
  </si>
  <si>
    <t>5904 W Dr</t>
  </si>
  <si>
    <t>01050806</t>
  </si>
  <si>
    <t>3201 N Ware</t>
  </si>
  <si>
    <t>01050808</t>
  </si>
  <si>
    <t>4115 Fridrich Lane A</t>
  </si>
  <si>
    <t>01050803</t>
  </si>
  <si>
    <t>02176502</t>
  </si>
  <si>
    <t>American Career Schools Inc</t>
  </si>
  <si>
    <t>1707-8 Veterans Highway</t>
  </si>
  <si>
    <t>01050805</t>
  </si>
  <si>
    <t>5555 Bear Lane</t>
  </si>
  <si>
    <t>01050807</t>
  </si>
  <si>
    <t>203 W Sheridan</t>
  </si>
  <si>
    <t>01050812</t>
  </si>
  <si>
    <t>Career Ctrs of Texas</t>
  </si>
  <si>
    <t>6929 Arprt Blvd</t>
  </si>
  <si>
    <t>1992-06-14</t>
  </si>
  <si>
    <t>00446500</t>
  </si>
  <si>
    <t>Twentieth Century College</t>
  </si>
  <si>
    <t>352 Govt Street</t>
  </si>
  <si>
    <t>1992-06-12</t>
  </si>
  <si>
    <t>02239507</t>
  </si>
  <si>
    <t>Additional Location (Formerly at 216 Alexander St SE Marietta,GA)</t>
  </si>
  <si>
    <t>3521 Memorial Dr</t>
  </si>
  <si>
    <t>02347211</t>
  </si>
  <si>
    <t>Lantana Correctional Inst</t>
  </si>
  <si>
    <t>Lantana</t>
  </si>
  <si>
    <t>33462</t>
  </si>
  <si>
    <t>03053300</t>
  </si>
  <si>
    <t>2506 Airline Drive</t>
  </si>
  <si>
    <t>1992-06-11</t>
  </si>
  <si>
    <t>02307001</t>
  </si>
  <si>
    <t>03067700</t>
  </si>
  <si>
    <t>RETS Electronic Institution</t>
  </si>
  <si>
    <t>10900 Kings Point Road</t>
  </si>
  <si>
    <t>77075</t>
  </si>
  <si>
    <t>02077200</t>
  </si>
  <si>
    <t>1553 Woodward Avenue</t>
  </si>
  <si>
    <t>1992-06-10</t>
  </si>
  <si>
    <t>02607801</t>
  </si>
  <si>
    <t>240 East Main St</t>
  </si>
  <si>
    <t>Centre</t>
  </si>
  <si>
    <t>35960</t>
  </si>
  <si>
    <t>1992-06-01</t>
  </si>
  <si>
    <t>02332503</t>
  </si>
  <si>
    <t>National Business Academy Branch Campus</t>
  </si>
  <si>
    <t>1700 Louisiana Place</t>
  </si>
  <si>
    <t>1992-05-31</t>
  </si>
  <si>
    <t>02546901</t>
  </si>
  <si>
    <t>4781 Hamilton Ave</t>
  </si>
  <si>
    <t>01204710</t>
  </si>
  <si>
    <t>4781 Hamilton Avenue</t>
  </si>
  <si>
    <t>00733001</t>
  </si>
  <si>
    <t>7777 East Osie Ste 301</t>
  </si>
  <si>
    <t>02607800</t>
  </si>
  <si>
    <t>Jeff Davis School</t>
  </si>
  <si>
    <t>1103 North Lake Arthur Avenue</t>
  </si>
  <si>
    <t>70546</t>
  </si>
  <si>
    <t>1992-05-30</t>
  </si>
  <si>
    <t>02196604</t>
  </si>
  <si>
    <t>Southern Technical College - Montgomery</t>
  </si>
  <si>
    <t>4116 Marrow Lane Road</t>
  </si>
  <si>
    <t>36111</t>
  </si>
  <si>
    <t>02599200</t>
  </si>
  <si>
    <t>4116 Narrow Lane Road</t>
  </si>
  <si>
    <t>02597704</t>
  </si>
  <si>
    <t>300-B E Church St</t>
  </si>
  <si>
    <t>1992-05-29</t>
  </si>
  <si>
    <t>01121911</t>
  </si>
  <si>
    <t>aka Columbia Schools</t>
  </si>
  <si>
    <t>8491 NW 17th Street, #109</t>
  </si>
  <si>
    <t>02246400</t>
  </si>
  <si>
    <t>Tulsa School of Cosmetology</t>
  </si>
  <si>
    <t>10915 East 31st Street</t>
  </si>
  <si>
    <t>02310403</t>
  </si>
  <si>
    <t>3500 North Stat Road 7</t>
  </si>
  <si>
    <t>01035108</t>
  </si>
  <si>
    <t>1440 Biscayne Boulevard</t>
  </si>
  <si>
    <t>1992-05-28</t>
  </si>
  <si>
    <t>01242900</t>
  </si>
  <si>
    <t>Lankenau Hospital, School of Anesthesia For Nurses</t>
  </si>
  <si>
    <t>Lancaster Avenue West of City Line</t>
  </si>
  <si>
    <t>00654800</t>
  </si>
  <si>
    <t>Lankenau Hospital, School of Nursing</t>
  </si>
  <si>
    <t>02177800</t>
  </si>
  <si>
    <t>St Charles School Of HairdressingSSING</t>
  </si>
  <si>
    <t>2484 West Clay</t>
  </si>
  <si>
    <t>02228101</t>
  </si>
  <si>
    <t>Mac Daniel's Beauty School</t>
  </si>
  <si>
    <t>3901 West Irving Park</t>
  </si>
  <si>
    <t>1992-05-26</t>
  </si>
  <si>
    <t>00740400</t>
  </si>
  <si>
    <t>Traphagen School of Fashion</t>
  </si>
  <si>
    <t>686 Broadway</t>
  </si>
  <si>
    <t>1992-05-22</t>
  </si>
  <si>
    <t>02568700</t>
  </si>
  <si>
    <t>Interamerican Business Institute</t>
  </si>
  <si>
    <t>5537 North Clark Street</t>
  </si>
  <si>
    <t>00405706</t>
  </si>
  <si>
    <t>National American University - Pueblo</t>
  </si>
  <si>
    <t>4035 Fortino Boulevard</t>
  </si>
  <si>
    <t>1992-05-20</t>
  </si>
  <si>
    <t>02194100</t>
  </si>
  <si>
    <t>Virginia School of Cosmetology (Closed)</t>
  </si>
  <si>
    <t>5609 Patterson Ave</t>
  </si>
  <si>
    <t>23226</t>
  </si>
  <si>
    <t>1992-05-19</t>
  </si>
  <si>
    <t>11164404</t>
  </si>
  <si>
    <t>University of Maryland Global Campus - Camp Garry Owen</t>
  </si>
  <si>
    <t>Camp Garry Owen Education Center</t>
  </si>
  <si>
    <t>02248201</t>
  </si>
  <si>
    <t>Amarillo College of Hairdressing</t>
  </si>
  <si>
    <t>2515 Britain Drive</t>
  </si>
  <si>
    <t>1992-05-16</t>
  </si>
  <si>
    <t>02091300</t>
  </si>
  <si>
    <t>Emporia School of Hair Styling</t>
  </si>
  <si>
    <t>124 Commerical</t>
  </si>
  <si>
    <t>1992-05-15</t>
  </si>
  <si>
    <t>02222600</t>
  </si>
  <si>
    <t>Tri-City Barber College</t>
  </si>
  <si>
    <t>113 South Central Street</t>
  </si>
  <si>
    <t>1992-05-14</t>
  </si>
  <si>
    <t>01121919</t>
  </si>
  <si>
    <t>7402 North 56th Street, Suite 385</t>
  </si>
  <si>
    <t>TAMPA</t>
  </si>
  <si>
    <t>1992-05-13</t>
  </si>
  <si>
    <t>00240000</t>
  </si>
  <si>
    <t>Clarke College</t>
  </si>
  <si>
    <t>POB 440</t>
  </si>
  <si>
    <t>39345</t>
  </si>
  <si>
    <t>1992-05-11</t>
  </si>
  <si>
    <t>02307301</t>
  </si>
  <si>
    <t>116 West 14th Street</t>
  </si>
  <si>
    <t>02307300</t>
  </si>
  <si>
    <t>Pan American School</t>
  </si>
  <si>
    <t>244 W 14th Street</t>
  </si>
  <si>
    <t>1992-05-08</t>
  </si>
  <si>
    <t>02563600</t>
  </si>
  <si>
    <t>Broken Arrow Academy of Hairstyling</t>
  </si>
  <si>
    <t>1825 South  Aspen</t>
  </si>
  <si>
    <t>1992-05-06</t>
  </si>
  <si>
    <t>02524700</t>
  </si>
  <si>
    <t>Crown College of Cosmetology</t>
  </si>
  <si>
    <t>640 East 2nd Street</t>
  </si>
  <si>
    <t>1992-05-05</t>
  </si>
  <si>
    <t>01024300</t>
  </si>
  <si>
    <t>PJs College of Cosmetology</t>
  </si>
  <si>
    <t>322 Vincennes Street</t>
  </si>
  <si>
    <t>1992-05-01</t>
  </si>
  <si>
    <t>02214201</t>
  </si>
  <si>
    <t>AAA Welding School, Inc.</t>
  </si>
  <si>
    <t>218 South Main</t>
  </si>
  <si>
    <t>02214200</t>
  </si>
  <si>
    <t>AAA Welding School</t>
  </si>
  <si>
    <t>9363 East 46th Street South</t>
  </si>
  <si>
    <t>01291900</t>
  </si>
  <si>
    <t>National Beauty College</t>
  </si>
  <si>
    <t>185 Bellewood Drive</t>
  </si>
  <si>
    <t>00624100</t>
  </si>
  <si>
    <t>Saint Johns Hospital School of Nursing</t>
  </si>
  <si>
    <t>1992-04-30</t>
  </si>
  <si>
    <t>02597701</t>
  </si>
  <si>
    <t>02332817</t>
  </si>
  <si>
    <t>116 14th Avenue South</t>
  </si>
  <si>
    <t>38651</t>
  </si>
  <si>
    <t>00520101</t>
  </si>
  <si>
    <t>812 S Woodlawn</t>
  </si>
  <si>
    <t>1992-04-27</t>
  </si>
  <si>
    <t>02353701</t>
  </si>
  <si>
    <t>Branch Campus (Formerly 7200 El Cajon Blvd San Diego CA)</t>
  </si>
  <si>
    <t>1945 Hoover Court/South Hall</t>
  </si>
  <si>
    <t>02353702</t>
  </si>
  <si>
    <t>23018 Pacific Hwy S</t>
  </si>
  <si>
    <t>02353700</t>
  </si>
  <si>
    <t>Federal Truck Driving School</t>
  </si>
  <si>
    <t>3100 Menaul Northeast</t>
  </si>
  <si>
    <t>02353706</t>
  </si>
  <si>
    <t>Classroom Facility (Formerly Main Campus)</t>
  </si>
  <si>
    <t>216 N Magnolia</t>
  </si>
  <si>
    <t>02353705</t>
  </si>
  <si>
    <t>1363 N Magnolia Ave</t>
  </si>
  <si>
    <t>02353704</t>
  </si>
  <si>
    <t>Classroom Facilityf</t>
  </si>
  <si>
    <t>217 S Belmont Ave</t>
  </si>
  <si>
    <t>02353703</t>
  </si>
  <si>
    <t>4849 W 96th St</t>
  </si>
  <si>
    <t>1992-04-24</t>
  </si>
  <si>
    <t>02359100</t>
  </si>
  <si>
    <t>1514 2nd Street</t>
  </si>
  <si>
    <t>1992-04-20</t>
  </si>
  <si>
    <t>02281801</t>
  </si>
  <si>
    <t>Marion Correctional Facility</t>
  </si>
  <si>
    <t>Marion Adjustment Ctr</t>
  </si>
  <si>
    <t>St Mary's</t>
  </si>
  <si>
    <t>02281800</t>
  </si>
  <si>
    <t>KY Polytechnic Inst</t>
  </si>
  <si>
    <t>1941 Bishop Ln</t>
  </si>
  <si>
    <t>02281802</t>
  </si>
  <si>
    <t>Lee Correctional Facility</t>
  </si>
  <si>
    <t>Box 900</t>
  </si>
  <si>
    <t>Beattyville</t>
  </si>
  <si>
    <t>41311</t>
  </si>
  <si>
    <t>1992-04-18</t>
  </si>
  <si>
    <t>02340900</t>
  </si>
  <si>
    <t>Florida Academy of Cosmetology Arts &amp; Sciences</t>
  </si>
  <si>
    <t>3050 North Pace Boulevard</t>
  </si>
  <si>
    <t>1992-04-17</t>
  </si>
  <si>
    <t>02274000</t>
  </si>
  <si>
    <t>Brannon Bus Inst</t>
  </si>
  <si>
    <t>400 S 6th St</t>
  </si>
  <si>
    <t>1992-04-16</t>
  </si>
  <si>
    <t>02323503</t>
  </si>
  <si>
    <t>2302 N Port Ave</t>
  </si>
  <si>
    <t>78469</t>
  </si>
  <si>
    <t>00772400</t>
  </si>
  <si>
    <t>Roberts Beauty Training Center</t>
  </si>
  <si>
    <t>1763 C S Sheridan</t>
  </si>
  <si>
    <t>02323500</t>
  </si>
  <si>
    <t>Metils Welding School</t>
  </si>
  <si>
    <t>7645 Gulf Freeway Box 262585</t>
  </si>
  <si>
    <t>1992-04-13</t>
  </si>
  <si>
    <t>00757900</t>
  </si>
  <si>
    <t>Wheeling Beauty College</t>
  </si>
  <si>
    <t>111 Bridge Street Plaza</t>
  </si>
  <si>
    <t>1992-04-10</t>
  </si>
  <si>
    <t>02076601</t>
  </si>
  <si>
    <t>Piccolo School of Hair Design</t>
  </si>
  <si>
    <t>02076600</t>
  </si>
  <si>
    <t>699 Main St</t>
  </si>
  <si>
    <t>14203</t>
  </si>
  <si>
    <t>02076603</t>
  </si>
  <si>
    <t>1925 Main Street</t>
  </si>
  <si>
    <t>14305</t>
  </si>
  <si>
    <t>02076602</t>
  </si>
  <si>
    <t>1992-04-09</t>
  </si>
  <si>
    <t>02587000</t>
  </si>
  <si>
    <t>Rosenberg Beauty College</t>
  </si>
  <si>
    <t>1116 Damon St</t>
  </si>
  <si>
    <t>Rosenberg</t>
  </si>
  <si>
    <t>77471</t>
  </si>
  <si>
    <t>1992-04-06</t>
  </si>
  <si>
    <t>02621700</t>
  </si>
  <si>
    <t>Gray's Academy of Beauty &amp; Hair Color</t>
  </si>
  <si>
    <t>827 West Maine</t>
  </si>
  <si>
    <t>02358800</t>
  </si>
  <si>
    <t>Revell Training Center</t>
  </si>
  <si>
    <t>208 South LaSalle Street</t>
  </si>
  <si>
    <t>1992-04-02</t>
  </si>
  <si>
    <t>02584800</t>
  </si>
  <si>
    <t>8700 Stemmons Freeway</t>
  </si>
  <si>
    <t>1992-04-01</t>
  </si>
  <si>
    <t>02360000</t>
  </si>
  <si>
    <t>Chicago Truck Driving School</t>
  </si>
  <si>
    <t>2235 West 74TH Street</t>
  </si>
  <si>
    <t>02356000</t>
  </si>
  <si>
    <t>National Training Service</t>
  </si>
  <si>
    <t>1 Spruce Ave Box 508</t>
  </si>
  <si>
    <t>1992-03-31</t>
  </si>
  <si>
    <t>02603400</t>
  </si>
  <si>
    <t>Ivanhoe Institute</t>
  </si>
  <si>
    <t>244 Center Road, Suite 101</t>
  </si>
  <si>
    <t>02547002</t>
  </si>
  <si>
    <t>MTA Resident School</t>
  </si>
  <si>
    <t>1061 Boulder Road</t>
  </si>
  <si>
    <t>01102700</t>
  </si>
  <si>
    <t>Pacific Beauty College</t>
  </si>
  <si>
    <t>7011 Pacific Avenue</t>
  </si>
  <si>
    <t>02546800</t>
  </si>
  <si>
    <t>Mta School, Resident School</t>
  </si>
  <si>
    <t>15 Sprague Road</t>
  </si>
  <si>
    <t>45368</t>
  </si>
  <si>
    <t>02096300</t>
  </si>
  <si>
    <t>Kalix Trade School</t>
  </si>
  <si>
    <t>439 North 11th Street</t>
  </si>
  <si>
    <t>02547000</t>
  </si>
  <si>
    <t>1155 Highway 66 South</t>
  </si>
  <si>
    <t>02093500</t>
  </si>
  <si>
    <t>Southwestern Business College</t>
  </si>
  <si>
    <t>111 North Virginia</t>
  </si>
  <si>
    <t>03067100</t>
  </si>
  <si>
    <t>723 Caliseum Road</t>
  </si>
  <si>
    <t>02532001</t>
  </si>
  <si>
    <t>BRANCH CAMPUS LOCATION</t>
  </si>
  <si>
    <t>2703 MANCOS BLVD</t>
  </si>
  <si>
    <t>02495902</t>
  </si>
  <si>
    <t>Branch Formerly: Southlake Barber Acdmy</t>
  </si>
  <si>
    <t>2045 W Washington St</t>
  </si>
  <si>
    <t>02158104</t>
  </si>
  <si>
    <t>402 Farnel Rd</t>
  </si>
  <si>
    <t>02546803</t>
  </si>
  <si>
    <t>5300 North Colorado Boulevard</t>
  </si>
  <si>
    <t>02495901</t>
  </si>
  <si>
    <t>3798 Garfield St</t>
  </si>
  <si>
    <t>02495900</t>
  </si>
  <si>
    <t>Mr JS Hair Academy</t>
  </si>
  <si>
    <t>2045 North Washington Street</t>
  </si>
  <si>
    <t>1992-03-30</t>
  </si>
  <si>
    <t>01047800</t>
  </si>
  <si>
    <t>Blantos College</t>
  </si>
  <si>
    <t>126 Colg St</t>
  </si>
  <si>
    <t>01047802</t>
  </si>
  <si>
    <t>Hwy 74 / I-95</t>
  </si>
  <si>
    <t>28358</t>
  </si>
  <si>
    <t>01047803</t>
  </si>
  <si>
    <t>100 Terminal Ct</t>
  </si>
  <si>
    <t>01047801</t>
  </si>
  <si>
    <t>Extension Colg</t>
  </si>
  <si>
    <t>POB 669</t>
  </si>
  <si>
    <t>Flecher</t>
  </si>
  <si>
    <t>1992-03-27</t>
  </si>
  <si>
    <t>02262255</t>
  </si>
  <si>
    <t>Auxiliary Classroom St Leo</t>
  </si>
  <si>
    <t>Stat Rd 52 W</t>
  </si>
  <si>
    <t>St Leo</t>
  </si>
  <si>
    <t>33574</t>
  </si>
  <si>
    <t>01047804</t>
  </si>
  <si>
    <t>02288254</t>
  </si>
  <si>
    <t>Aux Classrm Formerly: Miami-Dade CC, 11380 NW 27th Ave, Miami, FL</t>
  </si>
  <si>
    <t>1780 W 49th</t>
  </si>
  <si>
    <t>01121900</t>
  </si>
  <si>
    <t>Columbia School of Broadcasting, Home Study</t>
  </si>
  <si>
    <t>2840 E Flamingo Rd</t>
  </si>
  <si>
    <t>01121902</t>
  </si>
  <si>
    <t>6520 Wadsworth Boulevard, #190</t>
  </si>
  <si>
    <t>Arvado</t>
  </si>
  <si>
    <t>01121903</t>
  </si>
  <si>
    <t>Niagara Falls Bulevard</t>
  </si>
  <si>
    <t>1992-03-26</t>
  </si>
  <si>
    <t>00493500</t>
  </si>
  <si>
    <t>Edmondson Junior College</t>
  </si>
  <si>
    <t>3635 Brainerd Road</t>
  </si>
  <si>
    <t>02190000</t>
  </si>
  <si>
    <t>Harding Business College</t>
  </si>
  <si>
    <t>1988 McCartney Road</t>
  </si>
  <si>
    <t>44505</t>
  </si>
  <si>
    <t>00493502</t>
  </si>
  <si>
    <t>109 Northgate Comm Ctr</t>
  </si>
  <si>
    <t>00945701</t>
  </si>
  <si>
    <t>Clark Colg Levington Skills Ctr</t>
  </si>
  <si>
    <t>6000 E 46th St</t>
  </si>
  <si>
    <t>00493501</t>
  </si>
  <si>
    <t>1161 Murfreesboro Rd</t>
  </si>
  <si>
    <t>00449204</t>
  </si>
  <si>
    <t>1835 S La Cienaga Blvd</t>
  </si>
  <si>
    <t>00945700</t>
  </si>
  <si>
    <t>George Rogers Clark College</t>
  </si>
  <si>
    <t>1840 North Meridan Street</t>
  </si>
  <si>
    <t>1992-03-24</t>
  </si>
  <si>
    <t>02570700</t>
  </si>
  <si>
    <t>Nevada School of Dealing</t>
  </si>
  <si>
    <t>116 N 3rd St</t>
  </si>
  <si>
    <t>02305000</t>
  </si>
  <si>
    <t>Career Institute of America</t>
  </si>
  <si>
    <t>1205 Washington Avenue</t>
  </si>
  <si>
    <t>02189801</t>
  </si>
  <si>
    <t>North American Institute of Aviation - Las Cruces Internationl Airport</t>
  </si>
  <si>
    <t>PO Box 668</t>
  </si>
  <si>
    <t>1992-03-23</t>
  </si>
  <si>
    <t>02211200</t>
  </si>
  <si>
    <t>Arizona Academy of Medical and Dental Assistants</t>
  </si>
  <si>
    <t>2575 East 7th Avenue</t>
  </si>
  <si>
    <t>02211202</t>
  </si>
  <si>
    <t>Branch Campus_(Previously 1020   Sandretto Dr Ste A, Main Campus)</t>
  </si>
  <si>
    <t>1365 Iron Springs Rd</t>
  </si>
  <si>
    <t>02211201</t>
  </si>
  <si>
    <t>2575 E 7th Ave</t>
  </si>
  <si>
    <t>1992-03-20</t>
  </si>
  <si>
    <t>00944701</t>
  </si>
  <si>
    <t>Webster Car Colg</t>
  </si>
  <si>
    <t>16620 Bellflower Blvd</t>
  </si>
  <si>
    <t>Bellflower</t>
  </si>
  <si>
    <t>90706</t>
  </si>
  <si>
    <t>00944700</t>
  </si>
  <si>
    <t>Webster Career College</t>
  </si>
  <si>
    <t>222 S Hill Street</t>
  </si>
  <si>
    <t>1992-03-17</t>
  </si>
  <si>
    <t>02263000</t>
  </si>
  <si>
    <t>Eve's College of Hairstyling</t>
  </si>
  <si>
    <t>1901 Westbank Expressway</t>
  </si>
  <si>
    <t>1992-03-16</t>
  </si>
  <si>
    <t>01249400</t>
  </si>
  <si>
    <t>Mr Lee's Beauty School</t>
  </si>
  <si>
    <t>435 E Main St</t>
  </si>
  <si>
    <t>1992-03-13</t>
  </si>
  <si>
    <t>02303602</t>
  </si>
  <si>
    <t>Bohechers Business College</t>
  </si>
  <si>
    <t>200 Glamorgan Street</t>
  </si>
  <si>
    <t>00742400</t>
  </si>
  <si>
    <t>Dayton School of Practical Nurse</t>
  </si>
  <si>
    <t>1733 North Gettysburg Avenue</t>
  </si>
  <si>
    <t>45427</t>
  </si>
  <si>
    <t>1992-03-09</t>
  </si>
  <si>
    <t>01201900</t>
  </si>
  <si>
    <t>Trade Winds Cosmetology School</t>
  </si>
  <si>
    <t>414 West 10th Street</t>
  </si>
  <si>
    <t>1992-03-06</t>
  </si>
  <si>
    <t>02357300</t>
  </si>
  <si>
    <t>Northside Beauty Care Academy</t>
  </si>
  <si>
    <t>5208 Pearl Street North</t>
  </si>
  <si>
    <t>1992-03-02</t>
  </si>
  <si>
    <t>02251400</t>
  </si>
  <si>
    <t>2110 Beltline Blvd</t>
  </si>
  <si>
    <t>1992-03-01</t>
  </si>
  <si>
    <t>01037221</t>
  </si>
  <si>
    <t>Adelphi Business College</t>
  </si>
  <si>
    <t>504 Broadway</t>
  </si>
  <si>
    <t>01121918</t>
  </si>
  <si>
    <t>Columbia School of Broadcasting,</t>
  </si>
  <si>
    <t>575 Boylston Street</t>
  </si>
  <si>
    <t>01216</t>
  </si>
  <si>
    <t>1992-02-28</t>
  </si>
  <si>
    <t>02332830</t>
  </si>
  <si>
    <t>2045 North Main Street</t>
  </si>
  <si>
    <t>92706</t>
  </si>
  <si>
    <t>01309300</t>
  </si>
  <si>
    <t>Aladdin Beauty College #14</t>
  </si>
  <si>
    <t>217 Main</t>
  </si>
  <si>
    <t>01309301</t>
  </si>
  <si>
    <t>Branch Campus #28</t>
  </si>
  <si>
    <t>1722 W Ave</t>
  </si>
  <si>
    <t>76901</t>
  </si>
  <si>
    <t>02581302</t>
  </si>
  <si>
    <t>36619</t>
  </si>
  <si>
    <t>1992-02-27</t>
  </si>
  <si>
    <t>00886700</t>
  </si>
  <si>
    <t>Don's Beauty College</t>
  </si>
  <si>
    <t>966 B Street</t>
  </si>
  <si>
    <t>1992-02-21</t>
  </si>
  <si>
    <t>02117600</t>
  </si>
  <si>
    <t>Nassau School</t>
  </si>
  <si>
    <t>40 East 29th Street</t>
  </si>
  <si>
    <t>02248500</t>
  </si>
  <si>
    <t>Suffolk Technical Institute</t>
  </si>
  <si>
    <t>120 W 30th Street</t>
  </si>
  <si>
    <t>02117601</t>
  </si>
  <si>
    <t>Branch Campus (Apollo College of Meidcal &amp; Dental Careers)</t>
  </si>
  <si>
    <t>20 North Michigan Ave</t>
  </si>
  <si>
    <t>1992-02-20</t>
  </si>
  <si>
    <t>02501000</t>
  </si>
  <si>
    <t>College of the Americas of Tulsa</t>
  </si>
  <si>
    <t>2514 East 71th Street</t>
  </si>
  <si>
    <t>1992-02-18</t>
  </si>
  <si>
    <t>02118801</t>
  </si>
  <si>
    <t>Flaming Rainbow University</t>
  </si>
  <si>
    <t>101 North College Street</t>
  </si>
  <si>
    <t>02118802</t>
  </si>
  <si>
    <t>PO BOX 67</t>
  </si>
  <si>
    <t>Oaks</t>
  </si>
  <si>
    <t>74368</t>
  </si>
  <si>
    <t>02118800</t>
  </si>
  <si>
    <t>419 North 2nd Street</t>
  </si>
  <si>
    <t>1992-02-14</t>
  </si>
  <si>
    <t>02324301</t>
  </si>
  <si>
    <t>3375 E Princess Anne Rd</t>
  </si>
  <si>
    <t>02574700</t>
  </si>
  <si>
    <t>Watterson School of Business and Technology</t>
  </si>
  <si>
    <t>02574701</t>
  </si>
  <si>
    <t>1415 North Broad Street</t>
  </si>
  <si>
    <t>1992-02-13</t>
  </si>
  <si>
    <t>03062100</t>
  </si>
  <si>
    <t>2200 Sutherland Avenue</t>
  </si>
  <si>
    <t>02253800</t>
  </si>
  <si>
    <t>Texas Schools</t>
  </si>
  <si>
    <t>524 East 40th Street</t>
  </si>
  <si>
    <t>79404</t>
  </si>
  <si>
    <t>02570601</t>
  </si>
  <si>
    <t>2200 Sutherland Ave</t>
  </si>
  <si>
    <t>1992-02-12</t>
  </si>
  <si>
    <t>01114200</t>
  </si>
  <si>
    <t>139 South Philadelphia Street</t>
  </si>
  <si>
    <t>45403</t>
  </si>
  <si>
    <t>01114202</t>
  </si>
  <si>
    <t>Auxiliary Classroom Dayton Human Rehab Ctr</t>
  </si>
  <si>
    <t>1613 S Gettysburg St</t>
  </si>
  <si>
    <t>1992-02-08</t>
  </si>
  <si>
    <t>00952900</t>
  </si>
  <si>
    <t>Elyria Academy of Cosmetology</t>
  </si>
  <si>
    <t>40 East Avenue</t>
  </si>
  <si>
    <t>1992-02-07</t>
  </si>
  <si>
    <t>02572304</t>
  </si>
  <si>
    <t>3505 Fith Ave</t>
  </si>
  <si>
    <t>70606</t>
  </si>
  <si>
    <t>02180103</t>
  </si>
  <si>
    <t>Ross Medical Education Center - Extension Facility</t>
  </si>
  <si>
    <t>839 Northwest 119th Street</t>
  </si>
  <si>
    <t>03014000</t>
  </si>
  <si>
    <t>813 Acme Plz</t>
  </si>
  <si>
    <t>1992-02-06</t>
  </si>
  <si>
    <t>00449200</t>
  </si>
  <si>
    <t>00449203</t>
  </si>
  <si>
    <t>Branch Campus Located at</t>
  </si>
  <si>
    <t>3838 W Martin L King Jr Blvd</t>
  </si>
  <si>
    <t>90008</t>
  </si>
  <si>
    <t>00449202</t>
  </si>
  <si>
    <t>336 Rancheros Dr</t>
  </si>
  <si>
    <t>00449205</t>
  </si>
  <si>
    <t>41 E 12th St</t>
  </si>
  <si>
    <t>92050</t>
  </si>
  <si>
    <t>00449201</t>
  </si>
  <si>
    <t>Branch Closed on March 5,1987</t>
  </si>
  <si>
    <t>453 S Spring St</t>
  </si>
  <si>
    <t>1992-02-05</t>
  </si>
  <si>
    <t>00782300</t>
  </si>
  <si>
    <t>Greensburg Institute of Technology</t>
  </si>
  <si>
    <t>302 West Otterman Street</t>
  </si>
  <si>
    <t>1992-02-01</t>
  </si>
  <si>
    <t>01196302</t>
  </si>
  <si>
    <t>Delta Colg                    Formerly: 734 Martin Behrmanav</t>
  </si>
  <si>
    <t>3321 Hessmer Ave</t>
  </si>
  <si>
    <t>02604200</t>
  </si>
  <si>
    <t>2901 North Park Way</t>
  </si>
  <si>
    <t>00124800</t>
  </si>
  <si>
    <t>Northrop University</t>
  </si>
  <si>
    <t>5800 West Arbor Vitae</t>
  </si>
  <si>
    <t>01187700</t>
  </si>
  <si>
    <t>Tam's Beauty College</t>
  </si>
  <si>
    <t>10053 Valley Boulevard #7</t>
  </si>
  <si>
    <t>02146106</t>
  </si>
  <si>
    <t>Chauffeurs Training School</t>
  </si>
  <si>
    <t>G-6434 S Dort Highway</t>
  </si>
  <si>
    <t>02333705</t>
  </si>
  <si>
    <t>American Bartenders School</t>
  </si>
  <si>
    <t>220 S State Street</t>
  </si>
  <si>
    <t>1992-01-31</t>
  </si>
  <si>
    <t>02124300</t>
  </si>
  <si>
    <t>Josephs College of Beauty</t>
  </si>
  <si>
    <t>5012 L St</t>
  </si>
  <si>
    <t>68117</t>
  </si>
  <si>
    <t>01064300</t>
  </si>
  <si>
    <t>National School of Health Technology</t>
  </si>
  <si>
    <t>801 Arch Street</t>
  </si>
  <si>
    <t>02302000</t>
  </si>
  <si>
    <t>York Institute</t>
  </si>
  <si>
    <t>23 E 15th Street</t>
  </si>
  <si>
    <t>02323501</t>
  </si>
  <si>
    <t>1625 E Cardinal Dr</t>
  </si>
  <si>
    <t>02207100</t>
  </si>
  <si>
    <t>Hollywood School of Beauty Culture and Advanced Hair Design</t>
  </si>
  <si>
    <t>6000 Central SW</t>
  </si>
  <si>
    <t>1992-01-30</t>
  </si>
  <si>
    <t>01085904</t>
  </si>
  <si>
    <t>421 W Church St, #501</t>
  </si>
  <si>
    <t>1992-01-27</t>
  </si>
  <si>
    <t>02551900</t>
  </si>
  <si>
    <t>Hawaii Transportation System</t>
  </si>
  <si>
    <t>419 Waikamilo Rd Ste 205</t>
  </si>
  <si>
    <t>01114201</t>
  </si>
  <si>
    <t>Branch Campus Formerly 26 N Spring St</t>
  </si>
  <si>
    <t>237 E High St</t>
  </si>
  <si>
    <t>01114203</t>
  </si>
  <si>
    <t>416 W 9th St</t>
  </si>
  <si>
    <t>1992-01-24</t>
  </si>
  <si>
    <t>02521802</t>
  </si>
  <si>
    <t>Seguin Beauty School</t>
  </si>
  <si>
    <t>317 Springtown Way</t>
  </si>
  <si>
    <t>03013801</t>
  </si>
  <si>
    <t>9660 FM 1969 Bypass</t>
  </si>
  <si>
    <t>02299400</t>
  </si>
  <si>
    <t>Alameda Technical College</t>
  </si>
  <si>
    <t>22412 Main Street</t>
  </si>
  <si>
    <t>1992-01-16</t>
  </si>
  <si>
    <t>02354600</t>
  </si>
  <si>
    <t>Jay Mitchael's School of Hair Design</t>
  </si>
  <si>
    <t>19920 Highway 99</t>
  </si>
  <si>
    <t>1992-01-15</t>
  </si>
  <si>
    <t>03006900</t>
  </si>
  <si>
    <t>Genells School of Hair Design</t>
  </si>
  <si>
    <t>7410 Atlantic Boulevard</t>
  </si>
  <si>
    <t>01084600</t>
  </si>
  <si>
    <t>1992-01-13</t>
  </si>
  <si>
    <t>02623000</t>
  </si>
  <si>
    <t>Fort Worth Trade School</t>
  </si>
  <si>
    <t>3617 Collingwood</t>
  </si>
  <si>
    <t>1992-01-10</t>
  </si>
  <si>
    <t>00484000</t>
  </si>
  <si>
    <t>1920 Capital Blvd</t>
  </si>
  <si>
    <t>00484003</t>
  </si>
  <si>
    <t>Rutledge Colg</t>
  </si>
  <si>
    <t>533 Fourth Ave</t>
  </si>
  <si>
    <t>1992-01-09</t>
  </si>
  <si>
    <t>00777201</t>
  </si>
  <si>
    <t>Separate Classroom</t>
  </si>
  <si>
    <t>12 Washington Ave</t>
  </si>
  <si>
    <t>01215800</t>
  </si>
  <si>
    <t>Cheenas Beauty Academy</t>
  </si>
  <si>
    <t>10th &amp; Pierce</t>
  </si>
  <si>
    <t>Sharpsville</t>
  </si>
  <si>
    <t>16150</t>
  </si>
  <si>
    <t>1992-01-06</t>
  </si>
  <si>
    <t>02314402</t>
  </si>
  <si>
    <t>202 S Alamo</t>
  </si>
  <si>
    <t>1992-01-05</t>
  </si>
  <si>
    <t>02347214</t>
  </si>
  <si>
    <t>Polk Correction Inst</t>
  </si>
  <si>
    <t>Polk City</t>
  </si>
  <si>
    <t>33868</t>
  </si>
  <si>
    <t>02523003</t>
  </si>
  <si>
    <t>1992-01-02</t>
  </si>
  <si>
    <t>02504400</t>
  </si>
  <si>
    <t>Vocational Institute</t>
  </si>
  <si>
    <t>3810 West 12th Avenue</t>
  </si>
  <si>
    <t>02256600</t>
  </si>
  <si>
    <t>7050 S Lafayette Ave</t>
  </si>
  <si>
    <t>02284000</t>
  </si>
  <si>
    <t>Painters College of Beauty</t>
  </si>
  <si>
    <t>PO Box 203</t>
  </si>
  <si>
    <t>Roy</t>
  </si>
  <si>
    <t>84067</t>
  </si>
  <si>
    <t>00191604</t>
  </si>
  <si>
    <t>Fort Scott Community College - Truck Driving Center</t>
  </si>
  <si>
    <t>1401 Fairfax Trafficway</t>
  </si>
  <si>
    <t>1992-01-01</t>
  </si>
  <si>
    <t>01204713</t>
  </si>
  <si>
    <t>2077 Pike Avenue</t>
  </si>
  <si>
    <t>02497000</t>
  </si>
  <si>
    <t>American College of Electrology</t>
  </si>
  <si>
    <t>2285 Willow Pass Road</t>
  </si>
  <si>
    <t>1991-12-31</t>
  </si>
  <si>
    <t>02356800</t>
  </si>
  <si>
    <t>USA Training Academy Resident School</t>
  </si>
  <si>
    <t>955 S Chapel Street</t>
  </si>
  <si>
    <t>19714</t>
  </si>
  <si>
    <t>02100610</t>
  </si>
  <si>
    <t>Apollo College</t>
  </si>
  <si>
    <t>114 West Camelback Road #103</t>
  </si>
  <si>
    <t>02343701</t>
  </si>
  <si>
    <t>Carretera 125, KM 20.9</t>
  </si>
  <si>
    <t>00755</t>
  </si>
  <si>
    <t>00630300</t>
  </si>
  <si>
    <t>Our Lady of the Lake Hospital School of Nursing</t>
  </si>
  <si>
    <t>7500 Hennessy Boulevard</t>
  </si>
  <si>
    <t>01226206</t>
  </si>
  <si>
    <t>Resident Training Site</t>
  </si>
  <si>
    <t>1800 Pennsylvania Ave</t>
  </si>
  <si>
    <t>02233602</t>
  </si>
  <si>
    <t>Branch Campus Location Closed   Effective:  March 14, 1988</t>
  </si>
  <si>
    <t>01196301</t>
  </si>
  <si>
    <t>Delta Colg</t>
  </si>
  <si>
    <t>511 Westbank Expy</t>
  </si>
  <si>
    <t>02347219</t>
  </si>
  <si>
    <t>Additional Location              Uallen Correctional Ctr</t>
  </si>
  <si>
    <t>Rt 1 Box 83T</t>
  </si>
  <si>
    <t>Kinder</t>
  </si>
  <si>
    <t>70648</t>
  </si>
  <si>
    <t>01226200</t>
  </si>
  <si>
    <t>USA Training Academy Home Study</t>
  </si>
  <si>
    <t>02128402</t>
  </si>
  <si>
    <t>1028 E Compton Blvd</t>
  </si>
  <si>
    <t>90224</t>
  </si>
  <si>
    <t>02158106</t>
  </si>
  <si>
    <t>1661 No Raymond</t>
  </si>
  <si>
    <t>1991-12-30</t>
  </si>
  <si>
    <t>02346901</t>
  </si>
  <si>
    <t>Hercules, CA</t>
  </si>
  <si>
    <t>1500 Sycamore Place</t>
  </si>
  <si>
    <t>Hercules</t>
  </si>
  <si>
    <t>94547</t>
  </si>
  <si>
    <t>01006304</t>
  </si>
  <si>
    <t>6100 W 12th St Ste 10</t>
  </si>
  <si>
    <t>01021701</t>
  </si>
  <si>
    <t>School of Computer Technology - Branch Campus Location</t>
  </si>
  <si>
    <t>Route 283 &amp; Eisenhowr Boulevard</t>
  </si>
  <si>
    <t>Highspire</t>
  </si>
  <si>
    <t>17034</t>
  </si>
  <si>
    <t>02288001</t>
  </si>
  <si>
    <t>1805 Grand</t>
  </si>
  <si>
    <t>02612500</t>
  </si>
  <si>
    <t>Delta Career College Little Rock</t>
  </si>
  <si>
    <t>6909 Geyer Springs</t>
  </si>
  <si>
    <t>02288000</t>
  </si>
  <si>
    <t>Professional Business School</t>
  </si>
  <si>
    <t>1012 Locust Street</t>
  </si>
  <si>
    <t>02499701</t>
  </si>
  <si>
    <t>Career Development Institute - Prattville Square Shopping Center</t>
  </si>
  <si>
    <t>139 Memorial Drive</t>
  </si>
  <si>
    <t>Prattville</t>
  </si>
  <si>
    <t>36067</t>
  </si>
  <si>
    <t>02499805</t>
  </si>
  <si>
    <t>975 South Memorial Drive</t>
  </si>
  <si>
    <t>02288002</t>
  </si>
  <si>
    <t>3115 S Grand Ave</t>
  </si>
  <si>
    <t>02556400</t>
  </si>
  <si>
    <t>Westland College</t>
  </si>
  <si>
    <t>300 South Hobart Boulevard #200</t>
  </si>
  <si>
    <t>1991-12-24</t>
  </si>
  <si>
    <t>02350400</t>
  </si>
  <si>
    <t>Southeast Texas Techl Inst</t>
  </si>
  <si>
    <t>3101 Mccardle</t>
  </si>
  <si>
    <t>02355602</t>
  </si>
  <si>
    <t>38 EastT North Avenue</t>
  </si>
  <si>
    <t>02350401</t>
  </si>
  <si>
    <t>Branch Campus (Accredited: 04-28-87)</t>
  </si>
  <si>
    <t>3105 Leopard</t>
  </si>
  <si>
    <t>78408</t>
  </si>
  <si>
    <t>02350402</t>
  </si>
  <si>
    <t>Branch Campus (Accredited 04-28-87)</t>
  </si>
  <si>
    <t>207 W Sinton</t>
  </si>
  <si>
    <t>Sinton</t>
  </si>
  <si>
    <t>78387</t>
  </si>
  <si>
    <t>1991-12-23</t>
  </si>
  <si>
    <t>02105400</t>
  </si>
  <si>
    <t>Gene Blake School of Hairstyling</t>
  </si>
  <si>
    <t>200 Southeast 29th</t>
  </si>
  <si>
    <t>66605</t>
  </si>
  <si>
    <t>00780100</t>
  </si>
  <si>
    <t>Manhattan Technical Institute</t>
  </si>
  <si>
    <t>154 W 14th Street</t>
  </si>
  <si>
    <t>1991-12-21</t>
  </si>
  <si>
    <t>02283900</t>
  </si>
  <si>
    <t>5523 South 1900 West</t>
  </si>
  <si>
    <t>1991-12-20</t>
  </si>
  <si>
    <t>02499602</t>
  </si>
  <si>
    <t>905 Hardy St</t>
  </si>
  <si>
    <t>02288004</t>
  </si>
  <si>
    <t>702 Preston</t>
  </si>
  <si>
    <t>00465400</t>
  </si>
  <si>
    <t>Strayer Business College</t>
  </si>
  <si>
    <t>5 Light Street</t>
  </si>
  <si>
    <t>02499600</t>
  </si>
  <si>
    <t>Atlantic Career Inst</t>
  </si>
  <si>
    <t>1514 Church St</t>
  </si>
  <si>
    <t>01104000</t>
  </si>
  <si>
    <t>Dudley Hall Car Inst</t>
  </si>
  <si>
    <t>16 Washington Sq</t>
  </si>
  <si>
    <t>01604</t>
  </si>
  <si>
    <t>1991-12-19</t>
  </si>
  <si>
    <t>01196305</t>
  </si>
  <si>
    <t>3901 Tulane Ave</t>
  </si>
  <si>
    <t>02121001</t>
  </si>
  <si>
    <t>2015 S Meridian</t>
  </si>
  <si>
    <t>67213</t>
  </si>
  <si>
    <t>02121000</t>
  </si>
  <si>
    <t>02121002</t>
  </si>
  <si>
    <t>4219 Charather Avenue</t>
  </si>
  <si>
    <t>1991-12-17</t>
  </si>
  <si>
    <t>02052800</t>
  </si>
  <si>
    <t>County Schools Home Study</t>
  </si>
  <si>
    <t>3787 Main Street</t>
  </si>
  <si>
    <t>02052801</t>
  </si>
  <si>
    <t>Aadditional Classroom Facility</t>
  </si>
  <si>
    <t>3851 Main St</t>
  </si>
  <si>
    <t>02052802</t>
  </si>
  <si>
    <t>Additional Classroom Facility</t>
  </si>
  <si>
    <t>44-102 River St</t>
  </si>
  <si>
    <t>00747500</t>
  </si>
  <si>
    <t>Hayward Beauty School</t>
  </si>
  <si>
    <t>1991-12-11</t>
  </si>
  <si>
    <t>02548801</t>
  </si>
  <si>
    <t>701 North 13th</t>
  </si>
  <si>
    <t>02561200</t>
  </si>
  <si>
    <t>Draughons Junior College</t>
  </si>
  <si>
    <t>2022 College Drive</t>
  </si>
  <si>
    <t>37602</t>
  </si>
  <si>
    <t>02561201</t>
  </si>
  <si>
    <t>2201 Ferguson Rd</t>
  </si>
  <si>
    <t>00493306</t>
  </si>
  <si>
    <t>Auxillary</t>
  </si>
  <si>
    <t>1637 Downtown W Blvd</t>
  </si>
  <si>
    <t>00493303</t>
  </si>
  <si>
    <t>Auxillary of Bristol Branch: Cosm</t>
  </si>
  <si>
    <t>1370 Volunteer Pkwy</t>
  </si>
  <si>
    <t>02561203</t>
  </si>
  <si>
    <t>Auxiliary Location</t>
  </si>
  <si>
    <t>2400 Roan St</t>
  </si>
  <si>
    <t>00493301</t>
  </si>
  <si>
    <t>1000 Riverfront Park</t>
  </si>
  <si>
    <t>02561202</t>
  </si>
  <si>
    <t>600 A Bachman Bldg</t>
  </si>
  <si>
    <t>00493305</t>
  </si>
  <si>
    <t>Auxillary of Kingsport Branch: Cosm</t>
  </si>
  <si>
    <t>252 Broad St</t>
  </si>
  <si>
    <t>00493300</t>
  </si>
  <si>
    <t>315 Erin Drive</t>
  </si>
  <si>
    <t>00493304</t>
  </si>
  <si>
    <t>444 E Ctr St</t>
  </si>
  <si>
    <t>1991-12-09</t>
  </si>
  <si>
    <t>02146105</t>
  </si>
  <si>
    <t>2519 NW 20th Street</t>
  </si>
  <si>
    <t>02146107</t>
  </si>
  <si>
    <t>4320 Old Spanish Trail</t>
  </si>
  <si>
    <t>00924602</t>
  </si>
  <si>
    <t>02566200</t>
  </si>
  <si>
    <t>Plaza Three Academy</t>
  </si>
  <si>
    <t>02260203</t>
  </si>
  <si>
    <t>4725 McRaven Rd</t>
  </si>
  <si>
    <t>02146100</t>
  </si>
  <si>
    <t>12 Railroad Avenue</t>
  </si>
  <si>
    <t>1991-12-05</t>
  </si>
  <si>
    <t>02098000</t>
  </si>
  <si>
    <t>Ohio School of Broadcast Technique</t>
  </si>
  <si>
    <t>5500 South Marginal Road</t>
  </si>
  <si>
    <t>1991-12-04</t>
  </si>
  <si>
    <t>02101200</t>
  </si>
  <si>
    <t>11742 Central Avenue</t>
  </si>
  <si>
    <t>02324000</t>
  </si>
  <si>
    <t>College of the Palm Beaches</t>
  </si>
  <si>
    <t>1750 - 45th Street</t>
  </si>
  <si>
    <t>02101201</t>
  </si>
  <si>
    <t>1411 S Rimpau</t>
  </si>
  <si>
    <t>02101202</t>
  </si>
  <si>
    <t>2300 Harbor Blvd</t>
  </si>
  <si>
    <t>1991-12-02</t>
  </si>
  <si>
    <t>01307200</t>
  </si>
  <si>
    <t>Nevada Gaming School</t>
  </si>
  <si>
    <t>3100 Sirius Rd</t>
  </si>
  <si>
    <t>02284400</t>
  </si>
  <si>
    <t>New Careers Of Lansing</t>
  </si>
  <si>
    <t>315 Grand Avenue South</t>
  </si>
  <si>
    <t>1991-12-01</t>
  </si>
  <si>
    <t>02304100</t>
  </si>
  <si>
    <t>Wilshire Computer College</t>
  </si>
  <si>
    <t>3000 Wilshire Boulevard</t>
  </si>
  <si>
    <t>02335201</t>
  </si>
  <si>
    <t>310 3rd Ave</t>
  </si>
  <si>
    <t>02342000</t>
  </si>
  <si>
    <t>Lane's College of Cosmetology</t>
  </si>
  <si>
    <t>918 North Chadbourne</t>
  </si>
  <si>
    <t>02584700</t>
  </si>
  <si>
    <t>12912 Brookhurst Street</t>
  </si>
  <si>
    <t>02304101</t>
  </si>
  <si>
    <t>12912 Brookhurst St #130</t>
  </si>
  <si>
    <t>Garden Grv</t>
  </si>
  <si>
    <t>1991-11-30</t>
  </si>
  <si>
    <t>02620600</t>
  </si>
  <si>
    <t>Unified Schools of America-Van Nuys</t>
  </si>
  <si>
    <t>14550 Lanark Street</t>
  </si>
  <si>
    <t>02620500</t>
  </si>
  <si>
    <t>Unified Schools of America-Azusa Campus</t>
  </si>
  <si>
    <t>461 E Arrow Hwy</t>
  </si>
  <si>
    <t>Azusa</t>
  </si>
  <si>
    <t>91702</t>
  </si>
  <si>
    <t>02247503</t>
  </si>
  <si>
    <t>302 N Long Beach Blvd</t>
  </si>
  <si>
    <t>90221</t>
  </si>
  <si>
    <t>02262239</t>
  </si>
  <si>
    <t>Auxiliary Classroom Northern Valley Regional High Schl</t>
  </si>
  <si>
    <t>150 Knickerbocker Rd</t>
  </si>
  <si>
    <t>Demarest</t>
  </si>
  <si>
    <t>07627</t>
  </si>
  <si>
    <t>02620700</t>
  </si>
  <si>
    <t>Unified Schools of America-Lawdale</t>
  </si>
  <si>
    <t>15111 Hawthorne Boulevard</t>
  </si>
  <si>
    <t>02620400</t>
  </si>
  <si>
    <t>Unified Schools of America-Compton Campus</t>
  </si>
  <si>
    <t>02247504</t>
  </si>
  <si>
    <t>02493300</t>
  </si>
  <si>
    <t>European Inst of Cosmetology</t>
  </si>
  <si>
    <t>2103 N Main St</t>
  </si>
  <si>
    <t>45405</t>
  </si>
  <si>
    <t>02552301</t>
  </si>
  <si>
    <t>Colegio Mayor de Technologia</t>
  </si>
  <si>
    <t>Calle Santiago Iglesias #3</t>
  </si>
  <si>
    <t>1991-11-29</t>
  </si>
  <si>
    <t>02293800</t>
  </si>
  <si>
    <t>Strip Dealers School</t>
  </si>
  <si>
    <t>2121 Las Vegas Blvd N</t>
  </si>
  <si>
    <t>1991-11-27</t>
  </si>
  <si>
    <t>02247505</t>
  </si>
  <si>
    <t>12519 E Washington Blvd</t>
  </si>
  <si>
    <t>02247506</t>
  </si>
  <si>
    <t>4545 W Washington Blvd</t>
  </si>
  <si>
    <t>1991-11-26</t>
  </si>
  <si>
    <t>02605100</t>
  </si>
  <si>
    <t>Continental Career College</t>
  </si>
  <si>
    <t>2210 Chouteau Avenue</t>
  </si>
  <si>
    <t>02591700</t>
  </si>
  <si>
    <t>Lauren Beauty College</t>
  </si>
  <si>
    <t>5789 Ridge Road</t>
  </si>
  <si>
    <t>1991-11-25</t>
  </si>
  <si>
    <t>02499807</t>
  </si>
  <si>
    <t>6810 First Avenue North</t>
  </si>
  <si>
    <t>35206</t>
  </si>
  <si>
    <t>00810600</t>
  </si>
  <si>
    <t>Western Technical College</t>
  </si>
  <si>
    <t>5434 Van Nuys Boulevard</t>
  </si>
  <si>
    <t>1991-11-23</t>
  </si>
  <si>
    <t>02173800</t>
  </si>
  <si>
    <t>Owensboro School of Hair Design</t>
  </si>
  <si>
    <t>1126 Triplett Street</t>
  </si>
  <si>
    <t>1991-11-22</t>
  </si>
  <si>
    <t>02570801</t>
  </si>
  <si>
    <t>Boardman Plaza Rte 224 Rm 119</t>
  </si>
  <si>
    <t>02585900</t>
  </si>
  <si>
    <t>Mid America Institute</t>
  </si>
  <si>
    <t>745 N Garland Ave</t>
  </si>
  <si>
    <t>44506</t>
  </si>
  <si>
    <t>02528800</t>
  </si>
  <si>
    <t>Hospitality Career Center</t>
  </si>
  <si>
    <t>5410 Fredericksburg Road</t>
  </si>
  <si>
    <t>02528801</t>
  </si>
  <si>
    <t>Hospitality Institute of America</t>
  </si>
  <si>
    <t>5120 Fredericksburg</t>
  </si>
  <si>
    <t>1991-11-21</t>
  </si>
  <si>
    <t>02262000</t>
  </si>
  <si>
    <t>John Amicos School of Hair Design</t>
  </si>
  <si>
    <t>8803 North Florida Avenue</t>
  </si>
  <si>
    <t>02157200</t>
  </si>
  <si>
    <t>2710 West Hillsborough Avenue</t>
  </si>
  <si>
    <t>02527000</t>
  </si>
  <si>
    <t>Hair Masters Academy School of Hair Styling</t>
  </si>
  <si>
    <t>19 North Hanover Street</t>
  </si>
  <si>
    <t>1991-11-19</t>
  </si>
  <si>
    <t>02245800</t>
  </si>
  <si>
    <t>Opportunities Industrialization Ctr of Rhode Island</t>
  </si>
  <si>
    <t>1 Hilton St</t>
  </si>
  <si>
    <t>02905</t>
  </si>
  <si>
    <t>02585901</t>
  </si>
  <si>
    <t>9301 Furnace Rd</t>
  </si>
  <si>
    <t>Lorton</t>
  </si>
  <si>
    <t>22079</t>
  </si>
  <si>
    <t>1991-11-16</t>
  </si>
  <si>
    <t>00777200</t>
  </si>
  <si>
    <t>New Careers of Huntington</t>
  </si>
  <si>
    <t>338 Washington Ave</t>
  </si>
  <si>
    <t>1991-11-15</t>
  </si>
  <si>
    <t>02264202</t>
  </si>
  <si>
    <t>111 W 2nd St</t>
  </si>
  <si>
    <t>02128400</t>
  </si>
  <si>
    <t>Certified Welding &amp; Trade School</t>
  </si>
  <si>
    <t>7030 Salt Creek, Route Box 7</t>
  </si>
  <si>
    <t>02597200</t>
  </si>
  <si>
    <t>Superior Schools</t>
  </si>
  <si>
    <t>3990 West Flagler Street</t>
  </si>
  <si>
    <t>02596408</t>
  </si>
  <si>
    <t>Rice Aviation</t>
  </si>
  <si>
    <t>124 Hopson</t>
  </si>
  <si>
    <t>23005</t>
  </si>
  <si>
    <t>02570803</t>
  </si>
  <si>
    <t>933 Summit St</t>
  </si>
  <si>
    <t>02287200</t>
  </si>
  <si>
    <t>Washington Business Institute</t>
  </si>
  <si>
    <t>529 S Wabash Ave</t>
  </si>
  <si>
    <t>02287201</t>
  </si>
  <si>
    <t>Branch Campus Location-Formerly: 177 East 154th Street</t>
  </si>
  <si>
    <t>142 East 154th St</t>
  </si>
  <si>
    <t>02570800</t>
  </si>
  <si>
    <t>Hospitality Institute</t>
  </si>
  <si>
    <t>5333 Monroe Street</t>
  </si>
  <si>
    <t>1991-11-14</t>
  </si>
  <si>
    <t>02570804</t>
  </si>
  <si>
    <t>14685 Northline Rd</t>
  </si>
  <si>
    <t>02264204</t>
  </si>
  <si>
    <t>8101 Connector Dr</t>
  </si>
  <si>
    <t>1991-11-08</t>
  </si>
  <si>
    <t>02253702</t>
  </si>
  <si>
    <t>Technical Trades Institute - Grand Junction</t>
  </si>
  <si>
    <t>772 Horizon Drive</t>
  </si>
  <si>
    <t>1991-11-05</t>
  </si>
  <si>
    <t>02293802</t>
  </si>
  <si>
    <t>2121 Las Vegas Blvs N</t>
  </si>
  <si>
    <t>1991-11-04</t>
  </si>
  <si>
    <t>01103800</t>
  </si>
  <si>
    <t>26451 Gratiot Avenue</t>
  </si>
  <si>
    <t>1991-11-01</t>
  </si>
  <si>
    <t>02581501</t>
  </si>
  <si>
    <t>560 King St</t>
  </si>
  <si>
    <t>03013600</t>
  </si>
  <si>
    <t>2015 Pass Rd POB 7665</t>
  </si>
  <si>
    <t>39506</t>
  </si>
  <si>
    <t>02499802</t>
  </si>
  <si>
    <t>Career Development Institute - Agricola Center</t>
  </si>
  <si>
    <t>301 North 12th Street</t>
  </si>
  <si>
    <t>02581500</t>
  </si>
  <si>
    <t>Rush Institute</t>
  </si>
  <si>
    <t>02570805</t>
  </si>
  <si>
    <t>1910 West Esplanade Ave</t>
  </si>
  <si>
    <t>02158102</t>
  </si>
  <si>
    <t>1910 Sunkist Cir</t>
  </si>
  <si>
    <t>02251102</t>
  </si>
  <si>
    <t>02015 Pass Road</t>
  </si>
  <si>
    <t>02158103</t>
  </si>
  <si>
    <t>3916 S Chester</t>
  </si>
  <si>
    <t>93307</t>
  </si>
  <si>
    <t>02158100</t>
  </si>
  <si>
    <t>195 W Benedict Street</t>
  </si>
  <si>
    <t>1991-10-31</t>
  </si>
  <si>
    <t>02570802</t>
  </si>
  <si>
    <t>150 4th St Ste 500</t>
  </si>
  <si>
    <t>00910500</t>
  </si>
  <si>
    <t>Illinois Technical College</t>
  </si>
  <si>
    <t>33 E Congress Pkwy</t>
  </si>
  <si>
    <t>1991-10-29</t>
  </si>
  <si>
    <t>02601301</t>
  </si>
  <si>
    <t>2013 Oak Park Blvd</t>
  </si>
  <si>
    <t>03030400</t>
  </si>
  <si>
    <t>BTS Baytown Technical School Health Careers</t>
  </si>
  <si>
    <t>2013 Oak Park Boulevard</t>
  </si>
  <si>
    <t>02161504</t>
  </si>
  <si>
    <t>1991-10-28</t>
  </si>
  <si>
    <t>02584701</t>
  </si>
  <si>
    <t>12901 Ramona Boulevard</t>
  </si>
  <si>
    <t>1991-10-25</t>
  </si>
  <si>
    <t>02347205</t>
  </si>
  <si>
    <t>1700 Hwy 66 E</t>
  </si>
  <si>
    <t>Grants</t>
  </si>
  <si>
    <t>87020</t>
  </si>
  <si>
    <t>02238601</t>
  </si>
  <si>
    <t>Betty Owen Secretarial Systems (formerly @ 26 Journal Sq)</t>
  </si>
  <si>
    <t>2844 Kennedy Boulevard - 2nd Floor</t>
  </si>
  <si>
    <t>1991-10-16</t>
  </si>
  <si>
    <t>02067000</t>
  </si>
  <si>
    <t>8127 S Cicero</t>
  </si>
  <si>
    <t>02307600</t>
  </si>
  <si>
    <t>John Amico's School of Hair Design</t>
  </si>
  <si>
    <t>32 N State</t>
  </si>
  <si>
    <t>00591600</t>
  </si>
  <si>
    <t>Harrisburg Hospital School of Radiologic Technology</t>
  </si>
  <si>
    <t>South Front Street</t>
  </si>
  <si>
    <t>1991-10-15</t>
  </si>
  <si>
    <t>02349001</t>
  </si>
  <si>
    <t>339 S Brookhurst</t>
  </si>
  <si>
    <t>02349000</t>
  </si>
  <si>
    <t>Brookline Technical Institute</t>
  </si>
  <si>
    <t>1814 W Lincoln Ave</t>
  </si>
  <si>
    <t>1991-10-10</t>
  </si>
  <si>
    <t>00625400</t>
  </si>
  <si>
    <t>Memorial Hospital of South Bend School of Nursing</t>
  </si>
  <si>
    <t>615 N Michigan Street</t>
  </si>
  <si>
    <t>02217401</t>
  </si>
  <si>
    <t>Branch Campus (Formerly 32 West  Washington)</t>
  </si>
  <si>
    <t>1991-10-04</t>
  </si>
  <si>
    <t>02332401</t>
  </si>
  <si>
    <t>412 Summit Avenue</t>
  </si>
  <si>
    <t>02332400</t>
  </si>
  <si>
    <t>02303603</t>
  </si>
  <si>
    <t>Boechers Business College</t>
  </si>
  <si>
    <t>1830 Yankee Road</t>
  </si>
  <si>
    <t>1991-10-02</t>
  </si>
  <si>
    <t>02112600</t>
  </si>
  <si>
    <t>New Careers of Charleston</t>
  </si>
  <si>
    <t>1030 Quarrier St</t>
  </si>
  <si>
    <t>1991-10-01</t>
  </si>
  <si>
    <t>00730200</t>
  </si>
  <si>
    <t>Business Career Institute</t>
  </si>
  <si>
    <t>95 Scovill Street</t>
  </si>
  <si>
    <t>06706</t>
  </si>
  <si>
    <t>01061002</t>
  </si>
  <si>
    <t>Two Allegheny Ctr</t>
  </si>
  <si>
    <t>01203900</t>
  </si>
  <si>
    <t>European Beauty Culture College</t>
  </si>
  <si>
    <t>4404 North Central Avenue</t>
  </si>
  <si>
    <t>02264203</t>
  </si>
  <si>
    <t>919 Ohio Pike</t>
  </si>
  <si>
    <t>00730201</t>
  </si>
  <si>
    <t>Business Careers Inst</t>
  </si>
  <si>
    <t>177 Columbus Blvd</t>
  </si>
  <si>
    <t>01121912</t>
  </si>
  <si>
    <t>771 Kirkman Road</t>
  </si>
  <si>
    <t>02264200</t>
  </si>
  <si>
    <t>Vogue College of Hair Design</t>
  </si>
  <si>
    <t>808 Madison Ave</t>
  </si>
  <si>
    <t>1991-09-30</t>
  </si>
  <si>
    <t>01302408</t>
  </si>
  <si>
    <t>1520 Perlis Plaza</t>
  </si>
  <si>
    <t>Americus</t>
  </si>
  <si>
    <t>02233800</t>
  </si>
  <si>
    <t>Casino Careers Institute</t>
  </si>
  <si>
    <t>1180 South Rock Boulevard</t>
  </si>
  <si>
    <t>02338501</t>
  </si>
  <si>
    <t>700 Kimlin Drive</t>
  </si>
  <si>
    <t>02288003</t>
  </si>
  <si>
    <t>330 S Wells</t>
  </si>
  <si>
    <t>02572302</t>
  </si>
  <si>
    <t>2216 West Main St</t>
  </si>
  <si>
    <t>02054800</t>
  </si>
  <si>
    <t>Inst of Cosmetology</t>
  </si>
  <si>
    <t>207 Brdwy Ave</t>
  </si>
  <si>
    <t>02079600</t>
  </si>
  <si>
    <t>Veterans Admn Hospital School of Medical Techlgy</t>
  </si>
  <si>
    <t>150 Muir Road</t>
  </si>
  <si>
    <t>94553</t>
  </si>
  <si>
    <t>02215500</t>
  </si>
  <si>
    <t>Stylemasters College of Barbering &amp; Hair Design</t>
  </si>
  <si>
    <t>1139 Commerical</t>
  </si>
  <si>
    <t>01302410</t>
  </si>
  <si>
    <t>4270 Norwich Street</t>
  </si>
  <si>
    <t>31521</t>
  </si>
  <si>
    <t>1991-09-27</t>
  </si>
  <si>
    <t>02296001</t>
  </si>
  <si>
    <t>242 A &amp; B Club Manor Drive</t>
  </si>
  <si>
    <t>36615</t>
  </si>
  <si>
    <t>02342300</t>
  </si>
  <si>
    <t>717 Pine Ave</t>
  </si>
  <si>
    <t>01302415</t>
  </si>
  <si>
    <t>5654 Telephone Road</t>
  </si>
  <si>
    <t>Pascagoula</t>
  </si>
  <si>
    <t>39567</t>
  </si>
  <si>
    <t>1991-09-26</t>
  </si>
  <si>
    <t>02298600</t>
  </si>
  <si>
    <t>Dekalb Beauty School &amp; Clinic</t>
  </si>
  <si>
    <t>2200 East Bay Drive</t>
  </si>
  <si>
    <t>34641</t>
  </si>
  <si>
    <t>00562401</t>
  </si>
  <si>
    <t>Columbus Technical Institute</t>
  </si>
  <si>
    <t>5330 Transport Boulevard</t>
  </si>
  <si>
    <t>02229700</t>
  </si>
  <si>
    <t>National Beauty School</t>
  </si>
  <si>
    <t>5015 N 22nd Street</t>
  </si>
  <si>
    <t>02127301</t>
  </si>
  <si>
    <t>Sunstate Colg of Hair Design, Inc</t>
  </si>
  <si>
    <t>4901 Palm Beach Blvd</t>
  </si>
  <si>
    <t>33905</t>
  </si>
  <si>
    <t>1991-09-20</t>
  </si>
  <si>
    <t>00907600</t>
  </si>
  <si>
    <t>Berkeley School of Long Island</t>
  </si>
  <si>
    <t>51-23 Terryville Road</t>
  </si>
  <si>
    <t>Port Jefferson Station</t>
  </si>
  <si>
    <t>11776</t>
  </si>
  <si>
    <t>1991-09-19</t>
  </si>
  <si>
    <t>01302413</t>
  </si>
  <si>
    <t>1310 South 7th Street</t>
  </si>
  <si>
    <t>Cordele</t>
  </si>
  <si>
    <t>31015</t>
  </si>
  <si>
    <t>02504100</t>
  </si>
  <si>
    <t>Beta Technical Schools</t>
  </si>
  <si>
    <t>8142 East Rosecrans Avenue</t>
  </si>
  <si>
    <t>00908205</t>
  </si>
  <si>
    <t>221 San Pedro NE</t>
  </si>
  <si>
    <t>1991-09-18</t>
  </si>
  <si>
    <t>01163300</t>
  </si>
  <si>
    <t>Mr Arnolds Beauty College</t>
  </si>
  <si>
    <t>1991-09-17</t>
  </si>
  <si>
    <t>01309600</t>
  </si>
  <si>
    <t>Livermore Beauty School</t>
  </si>
  <si>
    <t>2106 First Street</t>
  </si>
  <si>
    <t>94550</t>
  </si>
  <si>
    <t>1991-09-15</t>
  </si>
  <si>
    <t>02298700</t>
  </si>
  <si>
    <t>R S Inst</t>
  </si>
  <si>
    <t>1111 N Belt E</t>
  </si>
  <si>
    <t>1991-09-14</t>
  </si>
  <si>
    <t>02271100</t>
  </si>
  <si>
    <t>Troutman's Beauty School of Wilmington</t>
  </si>
  <si>
    <t>3333 Wrightsville Ave</t>
  </si>
  <si>
    <t>00448001</t>
  </si>
  <si>
    <t>De Anza Community College - Sunnyvale Campus</t>
  </si>
  <si>
    <t>850 West McKinkley Avenue</t>
  </si>
  <si>
    <t>1991-09-13</t>
  </si>
  <si>
    <t>02500400</t>
  </si>
  <si>
    <t>Kenosha College of Cosmetology</t>
  </si>
  <si>
    <t>1024 60th Street</t>
  </si>
  <si>
    <t>1991-09-10</t>
  </si>
  <si>
    <t>02603500</t>
  </si>
  <si>
    <t>Oak Harbor Beauty School</t>
  </si>
  <si>
    <t>3159 North Goldie Road A</t>
  </si>
  <si>
    <t>1991-09-06</t>
  </si>
  <si>
    <t>01302403</t>
  </si>
  <si>
    <t>Russell Plaza</t>
  </si>
  <si>
    <t>Tuskegee</t>
  </si>
  <si>
    <t>36083</t>
  </si>
  <si>
    <t>00780300</t>
  </si>
  <si>
    <t>City Technical Institute</t>
  </si>
  <si>
    <t>01302402</t>
  </si>
  <si>
    <t>317 West Madison Street</t>
  </si>
  <si>
    <t>36081</t>
  </si>
  <si>
    <t>1991-09-05</t>
  </si>
  <si>
    <t>02310200</t>
  </si>
  <si>
    <t>Applied Research Technical Institute</t>
  </si>
  <si>
    <t>4732 West North Ave</t>
  </si>
  <si>
    <t>1991-09-02</t>
  </si>
  <si>
    <t>02572301</t>
  </si>
  <si>
    <t>5521 Powell St</t>
  </si>
  <si>
    <t>Harahan</t>
  </si>
  <si>
    <t>1991-09-01</t>
  </si>
  <si>
    <t>02293302</t>
  </si>
  <si>
    <t>Calle Durazno</t>
  </si>
  <si>
    <t>Toa Baja</t>
  </si>
  <si>
    <t>00950</t>
  </si>
  <si>
    <t>02293301</t>
  </si>
  <si>
    <t>Calle Del Carmen</t>
  </si>
  <si>
    <t>00710</t>
  </si>
  <si>
    <t>02536201</t>
  </si>
  <si>
    <t>National Education Center National Institute - Classroom Facility</t>
  </si>
  <si>
    <t>14057 9 Mile Road</t>
  </si>
  <si>
    <t>02293303</t>
  </si>
  <si>
    <t>State Road #159</t>
  </si>
  <si>
    <t>00643</t>
  </si>
  <si>
    <t>02293304</t>
  </si>
  <si>
    <t>Road #2, Km 11.1</t>
  </si>
  <si>
    <t>02534500</t>
  </si>
  <si>
    <t>Cut Above Beauty Academy</t>
  </si>
  <si>
    <t>158 Northfield</t>
  </si>
  <si>
    <t>00370215</t>
  </si>
  <si>
    <t>Averett University - Commonwealth Gas</t>
  </si>
  <si>
    <t>800 Moorefield Drive</t>
  </si>
  <si>
    <t>00370221</t>
  </si>
  <si>
    <t>Averett University - Kenmore Middle school</t>
  </si>
  <si>
    <t>200 South Carlin Springs Road</t>
  </si>
  <si>
    <t>02110302</t>
  </si>
  <si>
    <t>00370217</t>
  </si>
  <si>
    <t>Averett University - Arlington Career Center</t>
  </si>
  <si>
    <t>Banking &amp; Finance Room</t>
  </si>
  <si>
    <t>02221700</t>
  </si>
  <si>
    <t>Reading Hospital &amp; Medical Center School of Nurse Anesthesia</t>
  </si>
  <si>
    <t>19603</t>
  </si>
  <si>
    <t>1991-08-31</t>
  </si>
  <si>
    <t>00994000</t>
  </si>
  <si>
    <t>Hefley &amp; Browne Secretarial Schools</t>
  </si>
  <si>
    <t>175 Remsen Street</t>
  </si>
  <si>
    <t>00140800</t>
  </si>
  <si>
    <t>Saint Basil College</t>
  </si>
  <si>
    <t>195 Glenbrook Rd</t>
  </si>
  <si>
    <t>02293805</t>
  </si>
  <si>
    <t>Branch Campus-Formerly: 1712 E Hwy 95, Bullhead City, AZ 86442</t>
  </si>
  <si>
    <t>1841 N 24th St</t>
  </si>
  <si>
    <t>02257601</t>
  </si>
  <si>
    <t>ORM Word Processing Training Schl</t>
  </si>
  <si>
    <t>3860 W ST Barbara Ave</t>
  </si>
  <si>
    <t>02499601</t>
  </si>
  <si>
    <t>820 Reynolds St</t>
  </si>
  <si>
    <t>02499603</t>
  </si>
  <si>
    <t>3677 Houston Ave</t>
  </si>
  <si>
    <t>02577600</t>
  </si>
  <si>
    <t>Sheffield School (The)</t>
  </si>
  <si>
    <t>110 W Franklin Ave Ste 120</t>
  </si>
  <si>
    <t>1991-08-30</t>
  </si>
  <si>
    <t>02617800</t>
  </si>
  <si>
    <t>Crenshaw Technical Institute</t>
  </si>
  <si>
    <t>4625 Crenshaw Blvd</t>
  </si>
  <si>
    <t>01169000</t>
  </si>
  <si>
    <t>Phillips College of Atlanta</t>
  </si>
  <si>
    <t>1400 West Peachtree Street</t>
  </si>
  <si>
    <t>02150001</t>
  </si>
  <si>
    <t>525 Eighth Avenue</t>
  </si>
  <si>
    <t>02066300</t>
  </si>
  <si>
    <t>Saint John's Hospital Medical Technology Program</t>
  </si>
  <si>
    <t>1614 East Kessler Boulevard</t>
  </si>
  <si>
    <t>01063100</t>
  </si>
  <si>
    <t>Albert Merrill School</t>
  </si>
  <si>
    <t>252 W 29th Street</t>
  </si>
  <si>
    <t>02363700</t>
  </si>
  <si>
    <t>Lanes College of Cosmetology #2</t>
  </si>
  <si>
    <t>2809 North 2nd Street</t>
  </si>
  <si>
    <t>79603</t>
  </si>
  <si>
    <t>02150000</t>
  </si>
  <si>
    <t>Metropolitan Careeer Institute</t>
  </si>
  <si>
    <t>11433</t>
  </si>
  <si>
    <t>02150002</t>
  </si>
  <si>
    <t>1991-08-29</t>
  </si>
  <si>
    <t>01293500</t>
  </si>
  <si>
    <t>American Trichology Institute</t>
  </si>
  <si>
    <t>1702 West Camelback Road</t>
  </si>
  <si>
    <t>03017601</t>
  </si>
  <si>
    <t>Rt 3 Box 424</t>
  </si>
  <si>
    <t>Swainsboro</t>
  </si>
  <si>
    <t>30401</t>
  </si>
  <si>
    <t>02293804</t>
  </si>
  <si>
    <t>1102 E Fremont</t>
  </si>
  <si>
    <t>02547001</t>
  </si>
  <si>
    <t>2227 Irving Boulevard</t>
  </si>
  <si>
    <t>75207</t>
  </si>
  <si>
    <t>02293803</t>
  </si>
  <si>
    <t>Branch Campus Address Change (Formerly:  124 Market St)</t>
  </si>
  <si>
    <t>7-A Water St</t>
  </si>
  <si>
    <t>89015</t>
  </si>
  <si>
    <t>01121901</t>
  </si>
  <si>
    <t>2961 W. Liberty Avenue</t>
  </si>
  <si>
    <t>15216</t>
  </si>
  <si>
    <t>1991-08-28</t>
  </si>
  <si>
    <t>02360600</t>
  </si>
  <si>
    <t>American Tour Management Institute</t>
  </si>
  <si>
    <t>271 Madison Avenue</t>
  </si>
  <si>
    <t>00892300</t>
  </si>
  <si>
    <t>03053100</t>
  </si>
  <si>
    <t>Academia Bermudez y Rios</t>
  </si>
  <si>
    <t>Calle Betancls 18 Esq Degate</t>
  </si>
  <si>
    <t>1991-08-27</t>
  </si>
  <si>
    <t>00742702</t>
  </si>
  <si>
    <t>4725 Greenwood Rd</t>
  </si>
  <si>
    <t>71109</t>
  </si>
  <si>
    <t>1991-08-26</t>
  </si>
  <si>
    <t>02567100</t>
  </si>
  <si>
    <t>455 North Fairfax Avenue</t>
  </si>
  <si>
    <t>1991-08-23</t>
  </si>
  <si>
    <t>02518700</t>
  </si>
  <si>
    <t>00742700</t>
  </si>
  <si>
    <t>1520 South Central</t>
  </si>
  <si>
    <t>73129</t>
  </si>
  <si>
    <t>00742701</t>
  </si>
  <si>
    <t>1425 South Central Street</t>
  </si>
  <si>
    <t>00614900</t>
  </si>
  <si>
    <t>Holy Name of Jesus Hospital</t>
  </si>
  <si>
    <t>600 S 3rd St Morgane Park</t>
  </si>
  <si>
    <t>35902</t>
  </si>
  <si>
    <t>01191400</t>
  </si>
  <si>
    <t>Midtown School of Business</t>
  </si>
  <si>
    <t>One E 19th St</t>
  </si>
  <si>
    <t>1991-08-21</t>
  </si>
  <si>
    <t>02222902</t>
  </si>
  <si>
    <t>2326 Millpark Drive</t>
  </si>
  <si>
    <t>00342203</t>
  </si>
  <si>
    <t>Southern Wesleyan University - Anderson Campus</t>
  </si>
  <si>
    <t>Anderson College</t>
  </si>
  <si>
    <t>29621</t>
  </si>
  <si>
    <t>1991-08-19</t>
  </si>
  <si>
    <t>02251104</t>
  </si>
  <si>
    <t>560 King Street</t>
  </si>
  <si>
    <t>29402</t>
  </si>
  <si>
    <t>02520902</t>
  </si>
  <si>
    <t>801 Motor Parkway</t>
  </si>
  <si>
    <t>00728701</t>
  </si>
  <si>
    <t>Brazosport College - Texas Department of Corrections</t>
  </si>
  <si>
    <t>Clements Unit</t>
  </si>
  <si>
    <t>Brazoria</t>
  </si>
  <si>
    <t>77422</t>
  </si>
  <si>
    <t>00728702</t>
  </si>
  <si>
    <t>Retrieve Unit</t>
  </si>
  <si>
    <t>1991-08-16</t>
  </si>
  <si>
    <t>00421400</t>
  </si>
  <si>
    <t>St Joseph Hospital School of Xray Technology</t>
  </si>
  <si>
    <t>700 Broadway</t>
  </si>
  <si>
    <t>Ft Wayne</t>
  </si>
  <si>
    <t>02601300</t>
  </si>
  <si>
    <t>112 S 6th</t>
  </si>
  <si>
    <t>76701</t>
  </si>
  <si>
    <t>00420800</t>
  </si>
  <si>
    <t>Ft Wayne School of Radiography</t>
  </si>
  <si>
    <t>2200 Randallia Drive</t>
  </si>
  <si>
    <t>02161503</t>
  </si>
  <si>
    <t>1991-08-15</t>
  </si>
  <si>
    <t>00765400</t>
  </si>
  <si>
    <t>11455 South Michigan Avenue</t>
  </si>
  <si>
    <t>02302500</t>
  </si>
  <si>
    <t>National Technical Institute</t>
  </si>
  <si>
    <t>144 West Lafayette, Suite 200</t>
  </si>
  <si>
    <t>02533702</t>
  </si>
  <si>
    <t>Westwood Educational - (FORMERLY AN EXTENSION FACILITY)</t>
  </si>
  <si>
    <t>205 North Main</t>
  </si>
  <si>
    <t>02533701</t>
  </si>
  <si>
    <t>Westwood Educational - (THIS LOCATION NOT PURCHASES BY BIDNY)</t>
  </si>
  <si>
    <t>380 Cross Oaks</t>
  </si>
  <si>
    <t>Plainwell</t>
  </si>
  <si>
    <t>49080</t>
  </si>
  <si>
    <t>02533703</t>
  </si>
  <si>
    <t>Westwood Educational - (FORMERLY: 114 S.  MAIN, ITHACA, MI 48847</t>
  </si>
  <si>
    <t>2 Fountain Place, 60 N. Division,NE</t>
  </si>
  <si>
    <t>02533704</t>
  </si>
  <si>
    <t>Westwood Educational - (NOT PURCHASED BY CURRENT OWNER)</t>
  </si>
  <si>
    <t>817 Cherry Street, S. E.</t>
  </si>
  <si>
    <t>02068901</t>
  </si>
  <si>
    <t>18256 Grand River</t>
  </si>
  <si>
    <t>02533700</t>
  </si>
  <si>
    <t>Westwood Educational</t>
  </si>
  <si>
    <t>144 W Lafayette Street</t>
  </si>
  <si>
    <t>02068900</t>
  </si>
  <si>
    <t>Cambridge Business School</t>
  </si>
  <si>
    <t>1505 Woodward Avenue</t>
  </si>
  <si>
    <t>1991-08-14</t>
  </si>
  <si>
    <t>02543700</t>
  </si>
  <si>
    <t>Northwest Institute of Hair Design</t>
  </si>
  <si>
    <t>255 West 10TH Street</t>
  </si>
  <si>
    <t>1991-08-13</t>
  </si>
  <si>
    <t>02164000</t>
  </si>
  <si>
    <t>John Amicos School Of Hair Design</t>
  </si>
  <si>
    <t>116 South Florissant Road</t>
  </si>
  <si>
    <t>1991-08-09</t>
  </si>
  <si>
    <t>02132411</t>
  </si>
  <si>
    <t>Branch - Formerly Main</t>
  </si>
  <si>
    <t>777 12th Street #300</t>
  </si>
  <si>
    <t>00960300</t>
  </si>
  <si>
    <t>Saint Cloud Beauty College</t>
  </si>
  <si>
    <t>912 St Germain Street</t>
  </si>
  <si>
    <t>1991-08-08</t>
  </si>
  <si>
    <t>02347222</t>
  </si>
  <si>
    <t>2014 N Citrus</t>
  </si>
  <si>
    <t>Goodyear</t>
  </si>
  <si>
    <t>85338</t>
  </si>
  <si>
    <t>02347221</t>
  </si>
  <si>
    <t>501 Beckman Dr</t>
  </si>
  <si>
    <t>29203</t>
  </si>
  <si>
    <t>1991-08-06</t>
  </si>
  <si>
    <t>01074700</t>
  </si>
  <si>
    <t>Electronic Computer Programming Inst</t>
  </si>
  <si>
    <t>401 E DouglasOUGLAS</t>
  </si>
  <si>
    <t>02530701</t>
  </si>
  <si>
    <t>719 West Davis Steet</t>
  </si>
  <si>
    <t>1991-08-03</t>
  </si>
  <si>
    <t>02334100</t>
  </si>
  <si>
    <t>Raleigh Institute of Cosmetology</t>
  </si>
  <si>
    <t>600 S Bloodworth Street</t>
  </si>
  <si>
    <t>1991-08-02</t>
  </si>
  <si>
    <t>02215200</t>
  </si>
  <si>
    <t>Pharr Vocational School</t>
  </si>
  <si>
    <t>1006 East Ferguson</t>
  </si>
  <si>
    <t>02231800</t>
  </si>
  <si>
    <t>Philadelphia Technical Institute School of Trades</t>
  </si>
  <si>
    <t>231 North Broad Street</t>
  </si>
  <si>
    <t>02345401</t>
  </si>
  <si>
    <t>Branch Campus O'Neil's Plaza 6th Floor</t>
  </si>
  <si>
    <t>222 S Main St</t>
  </si>
  <si>
    <t>02215204</t>
  </si>
  <si>
    <t>556 W Elizabeth</t>
  </si>
  <si>
    <t>02215203</t>
  </si>
  <si>
    <t>206 W Ferguson</t>
  </si>
  <si>
    <t>02285800</t>
  </si>
  <si>
    <t>Career Techl Inst</t>
  </si>
  <si>
    <t>1406 Texas Ave</t>
  </si>
  <si>
    <t>Colg Station</t>
  </si>
  <si>
    <t>00948202</t>
  </si>
  <si>
    <t>02215201</t>
  </si>
  <si>
    <t>3617 Collinwood</t>
  </si>
  <si>
    <t>02285802</t>
  </si>
  <si>
    <t>2212 Ave I</t>
  </si>
  <si>
    <t>02285801</t>
  </si>
  <si>
    <t>719 W Davis St</t>
  </si>
  <si>
    <t>02285803</t>
  </si>
  <si>
    <t>307 S Main St</t>
  </si>
  <si>
    <t>02215202</t>
  </si>
  <si>
    <t>8721 Arprt Frwy</t>
  </si>
  <si>
    <t>76118</t>
  </si>
  <si>
    <t>1991-08-01</t>
  </si>
  <si>
    <t>02099400</t>
  </si>
  <si>
    <t>Tom Nolan Academy of Beauty Culture</t>
  </si>
  <si>
    <t>147 N Water St</t>
  </si>
  <si>
    <t>02549301</t>
  </si>
  <si>
    <t>American Christian Technical Institution</t>
  </si>
  <si>
    <t>301 N Guadalupe</t>
  </si>
  <si>
    <t>02147700</t>
  </si>
  <si>
    <t>Endicott International Beauty School</t>
  </si>
  <si>
    <t>27 Jenison Ave</t>
  </si>
  <si>
    <t>13790</t>
  </si>
  <si>
    <t>00752202</t>
  </si>
  <si>
    <t>02549300</t>
  </si>
  <si>
    <t>02570200</t>
  </si>
  <si>
    <t>Dee Boya Institute of Fashion</t>
  </si>
  <si>
    <t>4333 N West</t>
  </si>
  <si>
    <t>93705</t>
  </si>
  <si>
    <t>1991-07-31</t>
  </si>
  <si>
    <t>01085902</t>
  </si>
  <si>
    <t>Branch Locatio</t>
  </si>
  <si>
    <t>300 W Lexington St</t>
  </si>
  <si>
    <t>02541100</t>
  </si>
  <si>
    <t>Advance Business College</t>
  </si>
  <si>
    <t>Box 520</t>
  </si>
  <si>
    <t>02160404</t>
  </si>
  <si>
    <t>Wilfred Academy of Hair Design &amp; Beauty Culture</t>
  </si>
  <si>
    <t>513 South Broadway</t>
  </si>
  <si>
    <t>00500202</t>
  </si>
  <si>
    <t>18023 Hwy 99</t>
  </si>
  <si>
    <t>00486605</t>
  </si>
  <si>
    <t>120-122 West Center Street</t>
  </si>
  <si>
    <t>Fostoria</t>
  </si>
  <si>
    <t>44830</t>
  </si>
  <si>
    <t>02501900</t>
  </si>
  <si>
    <t>Cars Vocational Training School</t>
  </si>
  <si>
    <t>130 E Dowling Road</t>
  </si>
  <si>
    <t>02238001</t>
  </si>
  <si>
    <t>370 S State Rd  7</t>
  </si>
  <si>
    <t>03018600</t>
  </si>
  <si>
    <t>Community Hospital of Roanoke Valley School of Medical Technology</t>
  </si>
  <si>
    <t>PO Box 12946</t>
  </si>
  <si>
    <t>24029</t>
  </si>
  <si>
    <t>02501902</t>
  </si>
  <si>
    <t>Classroom Facility (Former Branch Campus Location)</t>
  </si>
  <si>
    <t>2616 SW Loop</t>
  </si>
  <si>
    <t>02501903</t>
  </si>
  <si>
    <t>8510 Holt St</t>
  </si>
  <si>
    <t>1991-07-30</t>
  </si>
  <si>
    <t>01293601</t>
  </si>
  <si>
    <t>Aesthetics Unlimited</t>
  </si>
  <si>
    <t>13045 N Cave Creek Road</t>
  </si>
  <si>
    <t>01293602</t>
  </si>
  <si>
    <t>00829400</t>
  </si>
  <si>
    <t>Morven Park International Equestrian Inst</t>
  </si>
  <si>
    <t>RT 4 Box 43</t>
  </si>
  <si>
    <t>22075</t>
  </si>
  <si>
    <t>01293600</t>
  </si>
  <si>
    <t>5433 S Central Avenue</t>
  </si>
  <si>
    <t>02501904</t>
  </si>
  <si>
    <t>660 E Dowling Rd</t>
  </si>
  <si>
    <t>1991-07-29</t>
  </si>
  <si>
    <t>01229402</t>
  </si>
  <si>
    <t>4500 N Tryon St</t>
  </si>
  <si>
    <t>1991-07-27</t>
  </si>
  <si>
    <t>02224700</t>
  </si>
  <si>
    <t>Superior Beauty Academy</t>
  </si>
  <si>
    <t>14501 Paramount Boulevard</t>
  </si>
  <si>
    <t>1991-07-26</t>
  </si>
  <si>
    <t>02267701</t>
  </si>
  <si>
    <t>5000 Cedar Plaza Pkwy., Suite 301</t>
  </si>
  <si>
    <t>02267700</t>
  </si>
  <si>
    <t>2010 California</t>
  </si>
  <si>
    <t>1991-07-25</t>
  </si>
  <si>
    <t>00842200</t>
  </si>
  <si>
    <t>Sterling Cosmetology School</t>
  </si>
  <si>
    <t>485 42nd Avenue</t>
  </si>
  <si>
    <t>02244800</t>
  </si>
  <si>
    <t>Phiilips Junior College of Charleston</t>
  </si>
  <si>
    <t>4639 Rivers Avenue</t>
  </si>
  <si>
    <t>02256900</t>
  </si>
  <si>
    <t>Phillips Junior College of Memphis</t>
  </si>
  <si>
    <t>1640 Sycamore</t>
  </si>
  <si>
    <t>02256800</t>
  </si>
  <si>
    <t>Phillips Junior College of Greenville</t>
  </si>
  <si>
    <t>617 E Mcbee Avenue</t>
  </si>
  <si>
    <t>01012900</t>
  </si>
  <si>
    <t>Phillips Junior College of Spartanburg</t>
  </si>
  <si>
    <t>325 S Church Street</t>
  </si>
  <si>
    <t>01160000</t>
  </si>
  <si>
    <t>4600 Dundas St</t>
  </si>
  <si>
    <t>00906601</t>
  </si>
  <si>
    <t>Atlanta Colg of Medical &amp; Dental Career</t>
  </si>
  <si>
    <t>1140 Hammond Dr</t>
  </si>
  <si>
    <t>01012902</t>
  </si>
  <si>
    <t>Rutledge of Dallas</t>
  </si>
  <si>
    <t>4019 Gaston Ave</t>
  </si>
  <si>
    <t>75246</t>
  </si>
  <si>
    <t>02341200</t>
  </si>
  <si>
    <t>Phillips College of Atlanta Northside</t>
  </si>
  <si>
    <t>1010 West Peachtree Street NW</t>
  </si>
  <si>
    <t>01012901</t>
  </si>
  <si>
    <t>Rutledge of San Antonio</t>
  </si>
  <si>
    <t>105 N San Pedro</t>
  </si>
  <si>
    <t>1991-07-24</t>
  </si>
  <si>
    <t>02289900</t>
  </si>
  <si>
    <t>Romar Academy of Stylemasters</t>
  </si>
  <si>
    <t>681 North Courtenay Parkway</t>
  </si>
  <si>
    <t>32952</t>
  </si>
  <si>
    <t>02278600</t>
  </si>
  <si>
    <t>Cocoa Beach Beauty School</t>
  </si>
  <si>
    <t>163 North Brevard Avenue</t>
  </si>
  <si>
    <t>Cocoa Beach</t>
  </si>
  <si>
    <t>32931</t>
  </si>
  <si>
    <t>1991-07-23</t>
  </si>
  <si>
    <t>02262230</t>
  </si>
  <si>
    <t>Auxiliary Classroom Jacksonville Univ</t>
  </si>
  <si>
    <t>2800 Univ Blvd N</t>
  </si>
  <si>
    <t>02516900</t>
  </si>
  <si>
    <t>117 North Main Street</t>
  </si>
  <si>
    <t>02262231</t>
  </si>
  <si>
    <t>Eckerd Colg</t>
  </si>
  <si>
    <t>1991-07-22</t>
  </si>
  <si>
    <t>00855000</t>
  </si>
  <si>
    <t>Draughons Business College</t>
  </si>
  <si>
    <t>502 North Street</t>
  </si>
  <si>
    <t>39201</t>
  </si>
  <si>
    <t>1991-07-19</t>
  </si>
  <si>
    <t>01236100</t>
  </si>
  <si>
    <t>2929 North 75th Street</t>
  </si>
  <si>
    <t>1991-07-18</t>
  </si>
  <si>
    <t>02573900</t>
  </si>
  <si>
    <t>Career Training Institute</t>
  </si>
  <si>
    <t>17950 Woodward Avenue</t>
  </si>
  <si>
    <t>00467700</t>
  </si>
  <si>
    <t>Detroit Institute Of Commerce</t>
  </si>
  <si>
    <t>4829 Woodward Avenue</t>
  </si>
  <si>
    <t>1991-07-16</t>
  </si>
  <si>
    <t>02304200</t>
  </si>
  <si>
    <t>Dana McKay Business College</t>
  </si>
  <si>
    <t>1991-07-15</t>
  </si>
  <si>
    <t>02128401</t>
  </si>
  <si>
    <t>00895801</t>
  </si>
  <si>
    <t>6300 Airport Freeway</t>
  </si>
  <si>
    <t>02344000</t>
  </si>
  <si>
    <t>Intensive Trainers Institute</t>
  </si>
  <si>
    <t>2700 W Broadway</t>
  </si>
  <si>
    <t>1991-07-13</t>
  </si>
  <si>
    <t>01302404</t>
  </si>
  <si>
    <t>2530 East South Boulevard</t>
  </si>
  <si>
    <t>36116</t>
  </si>
  <si>
    <t>1991-07-12</t>
  </si>
  <si>
    <t>01092603</t>
  </si>
  <si>
    <t>18062 Irvine Blvd</t>
  </si>
  <si>
    <t>Tustin</t>
  </si>
  <si>
    <t>92680</t>
  </si>
  <si>
    <t>01092600</t>
  </si>
  <si>
    <t>Balin Inst of Techlgy</t>
  </si>
  <si>
    <t>1285 Peachtree St NE</t>
  </si>
  <si>
    <t>1991-07-08</t>
  </si>
  <si>
    <t>02077501</t>
  </si>
  <si>
    <t>3154 N 33 Ave</t>
  </si>
  <si>
    <t>02077500</t>
  </si>
  <si>
    <t>Mountain States Technical Institute</t>
  </si>
  <si>
    <t>3120 North 34th Drive</t>
  </si>
  <si>
    <t>1991-07-06</t>
  </si>
  <si>
    <t>02593000</t>
  </si>
  <si>
    <t>ATI Electronics Institute</t>
  </si>
  <si>
    <t>6300 Harry Hines Blvd</t>
  </si>
  <si>
    <t>1991-07-01</t>
  </si>
  <si>
    <t>00468200</t>
  </si>
  <si>
    <t>1431 E 12 Mile Road</t>
  </si>
  <si>
    <t>00713500</t>
  </si>
  <si>
    <t>Pacific Coast Technical InstituteINSTITUTE</t>
  </si>
  <si>
    <t>8653 Atlantic Ave</t>
  </si>
  <si>
    <t>02349964</t>
  </si>
  <si>
    <t>110 Glancy St</t>
  </si>
  <si>
    <t>02280101</t>
  </si>
  <si>
    <t>Correctional Facility Carson City Temporary Facility</t>
  </si>
  <si>
    <t>10274 Boyer</t>
  </si>
  <si>
    <t>48811</t>
  </si>
  <si>
    <t>02349951</t>
  </si>
  <si>
    <t>4319 Papermill Rd</t>
  </si>
  <si>
    <t>37909</t>
  </si>
  <si>
    <t>02595500</t>
  </si>
  <si>
    <t>Omni College</t>
  </si>
  <si>
    <t>7636 Burnet Avenue</t>
  </si>
  <si>
    <t>02280103</t>
  </si>
  <si>
    <t>Correctional Facility Location Chippewa Temporary FacilityY</t>
  </si>
  <si>
    <t>3545 West Tone Road</t>
  </si>
  <si>
    <t>Kincheole AFB</t>
  </si>
  <si>
    <t>49785</t>
  </si>
  <si>
    <t>02280104</t>
  </si>
  <si>
    <t>Hiawatha Correction Facility</t>
  </si>
  <si>
    <t>00468202</t>
  </si>
  <si>
    <t>Branch Campus-Formerly: 34801 Grand River, Farmington, MI</t>
  </si>
  <si>
    <t>18944 Grand River</t>
  </si>
  <si>
    <t>03018701</t>
  </si>
  <si>
    <t>3333 Eastside</t>
  </si>
  <si>
    <t>02349932</t>
  </si>
  <si>
    <t>908 Brooks Rd</t>
  </si>
  <si>
    <t>02349924</t>
  </si>
  <si>
    <t>5654 Nolensville Rd</t>
  </si>
  <si>
    <t>02308401</t>
  </si>
  <si>
    <t>Long Beach Technical Institute</t>
  </si>
  <si>
    <t>189 West Victoria Drive</t>
  </si>
  <si>
    <t>02349949</t>
  </si>
  <si>
    <t>5959 Shallow Ford Rd</t>
  </si>
  <si>
    <t>02359400</t>
  </si>
  <si>
    <t>Middle Country Central School District Practical Nursing Program</t>
  </si>
  <si>
    <t>145 Marshall Drive</t>
  </si>
  <si>
    <t>02280102</t>
  </si>
  <si>
    <t>Correctional Facility Location Adrian Temporary Facility</t>
  </si>
  <si>
    <t>2727 East Beecher Road</t>
  </si>
  <si>
    <t>Madison Township</t>
  </si>
  <si>
    <t>49211</t>
  </si>
  <si>
    <t>00468205</t>
  </si>
  <si>
    <t>48024</t>
  </si>
  <si>
    <t>00468204</t>
  </si>
  <si>
    <t>47 E Washington St</t>
  </si>
  <si>
    <t>1991-06-30</t>
  </si>
  <si>
    <t>00130300</t>
  </si>
  <si>
    <t>Saint Josephs College</t>
  </si>
  <si>
    <t>POB 7009</t>
  </si>
  <si>
    <t>00257504</t>
  </si>
  <si>
    <t>Franklin Pierce College - Dover Campus</t>
  </si>
  <si>
    <t>180 Locust Street</t>
  </si>
  <si>
    <t>00632100</t>
  </si>
  <si>
    <t>Boston City Hospital School of Nursing</t>
  </si>
  <si>
    <t>745 Massachusette Avenue</t>
  </si>
  <si>
    <t>02118</t>
  </si>
  <si>
    <t>02342800</t>
  </si>
  <si>
    <t>Central Pennsylvania Nursing Education Consortium</t>
  </si>
  <si>
    <t>210 Loch Lomond Road</t>
  </si>
  <si>
    <t>00433400</t>
  </si>
  <si>
    <t>National Camera Technical Training</t>
  </si>
  <si>
    <t>2000 W Union Ave</t>
  </si>
  <si>
    <t>00116000</t>
  </si>
  <si>
    <t>College for Developmental StudiesTUDIES</t>
  </si>
  <si>
    <t>563 N Alfred St</t>
  </si>
  <si>
    <t>02354300</t>
  </si>
  <si>
    <t>Georgia School of Bartending</t>
  </si>
  <si>
    <t>3330 Piedmont Road Northeast</t>
  </si>
  <si>
    <t>30305</t>
  </si>
  <si>
    <t>00347300</t>
  </si>
  <si>
    <t>Rapid City Regional Hospital School of Nursing</t>
  </si>
  <si>
    <t>POB 6000 353 Fairmont Blvd</t>
  </si>
  <si>
    <t>57709</t>
  </si>
  <si>
    <t>00484001</t>
  </si>
  <si>
    <t>02346102</t>
  </si>
  <si>
    <t>1393 SW 1st St</t>
  </si>
  <si>
    <t>01121906</t>
  </si>
  <si>
    <t>1900 E. Golf Road</t>
  </si>
  <si>
    <t>02499704</t>
  </si>
  <si>
    <t>No 6 North Broadway</t>
  </si>
  <si>
    <t>01225000</t>
  </si>
  <si>
    <t>Univesity of Utah School of Radiologic Techlgy</t>
  </si>
  <si>
    <t>50 North Medical Drive</t>
  </si>
  <si>
    <t>84132</t>
  </si>
  <si>
    <t>00649100</t>
  </si>
  <si>
    <t>Deaconess Hospital School of Nursing</t>
  </si>
  <si>
    <t>415 Straight Street</t>
  </si>
  <si>
    <t>1991-06-29</t>
  </si>
  <si>
    <t>01264700</t>
  </si>
  <si>
    <t>6611 Bissonnett</t>
  </si>
  <si>
    <t>00789900</t>
  </si>
  <si>
    <t>Mr Macks Bozeman Beauty College</t>
  </si>
  <si>
    <t>2 West Main</t>
  </si>
  <si>
    <t>1991-06-28</t>
  </si>
  <si>
    <t>00462800</t>
  </si>
  <si>
    <t>Fischer Technical College</t>
  </si>
  <si>
    <t>8700 Lake Forest Boulevard</t>
  </si>
  <si>
    <t>70127</t>
  </si>
  <si>
    <t>00517100</t>
  </si>
  <si>
    <t>Community Hospital of Glen Cove School of Radiology</t>
  </si>
  <si>
    <t>St Andrews Lane</t>
  </si>
  <si>
    <t>02238603</t>
  </si>
  <si>
    <t>55 Willoughby Street</t>
  </si>
  <si>
    <t>03019400</t>
  </si>
  <si>
    <t>47 East Washington</t>
  </si>
  <si>
    <t>1991-06-26</t>
  </si>
  <si>
    <t>02197100</t>
  </si>
  <si>
    <t>2365 Athens Avenue</t>
  </si>
  <si>
    <t>1991-06-25</t>
  </si>
  <si>
    <t>02273500</t>
  </si>
  <si>
    <t>Northwest Schools</t>
  </si>
  <si>
    <t>1221 NW 21st Ave</t>
  </si>
  <si>
    <t>1991-06-24</t>
  </si>
  <si>
    <t>00484002</t>
  </si>
  <si>
    <t>211 Marion Pike</t>
  </si>
  <si>
    <t>Coal Grove</t>
  </si>
  <si>
    <t>45638</t>
  </si>
  <si>
    <t>00980700</t>
  </si>
  <si>
    <t>Swedish American Hospital School of Nursing</t>
  </si>
  <si>
    <t>1316 St Charles St</t>
  </si>
  <si>
    <t>1991-06-21</t>
  </si>
  <si>
    <t>01101800</t>
  </si>
  <si>
    <t>3323 South Kingshighway Boulevard</t>
  </si>
  <si>
    <t>00895802</t>
  </si>
  <si>
    <t>350 Union Station Square</t>
  </si>
  <si>
    <t>1991-06-20</t>
  </si>
  <si>
    <t>02113700</t>
  </si>
  <si>
    <t>Stratford Schools (The)</t>
  </si>
  <si>
    <t>705 York Road</t>
  </si>
  <si>
    <t>21204</t>
  </si>
  <si>
    <t>00936301</t>
  </si>
  <si>
    <t>BRANCH LOCATION</t>
  </si>
  <si>
    <t>1609 OAK RIDGE DR #104</t>
  </si>
  <si>
    <t>02113701</t>
  </si>
  <si>
    <t>15952 Shady Grove Road</t>
  </si>
  <si>
    <t>Gaithersbury</t>
  </si>
  <si>
    <t>1991-06-17</t>
  </si>
  <si>
    <t>01270300</t>
  </si>
  <si>
    <t>Edna McConnell Clark School of Nursing</t>
  </si>
  <si>
    <t>617 W 168th St</t>
  </si>
  <si>
    <t>02570602</t>
  </si>
  <si>
    <t>7166 Crowder Blvd</t>
  </si>
  <si>
    <t>70217</t>
  </si>
  <si>
    <t>02350700</t>
  </si>
  <si>
    <t>Alabama Beauty College</t>
  </si>
  <si>
    <t>368 N Craft Highway</t>
  </si>
  <si>
    <t>Chickasaw</t>
  </si>
  <si>
    <t>36611</t>
  </si>
  <si>
    <t>02337500</t>
  </si>
  <si>
    <t>Mr Toms Inst of Hair Design</t>
  </si>
  <si>
    <t>3001 50th St Space D1</t>
  </si>
  <si>
    <t>00493302</t>
  </si>
  <si>
    <t>1241 Volunteer Pkwy</t>
  </si>
  <si>
    <t>02623700</t>
  </si>
  <si>
    <t>Charterway College</t>
  </si>
  <si>
    <t>1975 Long Beach Boulevard</t>
  </si>
  <si>
    <t>1991-06-15</t>
  </si>
  <si>
    <t>02224400</t>
  </si>
  <si>
    <t>Tri-City Beauty College</t>
  </si>
  <si>
    <t>33942 Alvarado Niles Road</t>
  </si>
  <si>
    <t>01121905</t>
  </si>
  <si>
    <t>203 N. Wabash Avenue</t>
  </si>
  <si>
    <t>1991-06-14</t>
  </si>
  <si>
    <t>02617600</t>
  </si>
  <si>
    <t>8110 La Porta Rd</t>
  </si>
  <si>
    <t>77012</t>
  </si>
  <si>
    <t>02617601</t>
  </si>
  <si>
    <t>02617602</t>
  </si>
  <si>
    <t>2616 S Loop W</t>
  </si>
  <si>
    <t>1991-06-10</t>
  </si>
  <si>
    <t>01249000</t>
  </si>
  <si>
    <t>1305 Highway 121</t>
  </si>
  <si>
    <t>01249001</t>
  </si>
  <si>
    <t>Intrntl Bty Colg #4</t>
  </si>
  <si>
    <t>118 Vlg Ctr</t>
  </si>
  <si>
    <t>1991-06-08</t>
  </si>
  <si>
    <t>02273502</t>
  </si>
  <si>
    <t>Training Site</t>
  </si>
  <si>
    <t>West End Hayden Island Dr</t>
  </si>
  <si>
    <t>02589600</t>
  </si>
  <si>
    <t>Global Academy</t>
  </si>
  <si>
    <t>2951 Piedmont Road</t>
  </si>
  <si>
    <t>02273503</t>
  </si>
  <si>
    <t>9727 N Union Ave</t>
  </si>
  <si>
    <t>1991-06-06</t>
  </si>
  <si>
    <t>01316501</t>
  </si>
  <si>
    <t>Climate Control Institute - Travel</t>
  </si>
  <si>
    <t>1315 Butterfield Road</t>
  </si>
  <si>
    <t>1991-06-05</t>
  </si>
  <si>
    <t>02534300</t>
  </si>
  <si>
    <t>214 West McDaniel</t>
  </si>
  <si>
    <t>02502300</t>
  </si>
  <si>
    <t>Southern Institution of Business</t>
  </si>
  <si>
    <t>911 E Arapaho</t>
  </si>
  <si>
    <t>02502301</t>
  </si>
  <si>
    <t>02502302</t>
  </si>
  <si>
    <t>Southern Institute of Business</t>
  </si>
  <si>
    <t>830 E. Central Parkway</t>
  </si>
  <si>
    <t>1991-06-01</t>
  </si>
  <si>
    <t>02596100</t>
  </si>
  <si>
    <t>Hair Tech Career Center</t>
  </si>
  <si>
    <t>34306 Harper Avenue</t>
  </si>
  <si>
    <t>02304102</t>
  </si>
  <si>
    <t>7012 Greenleaf Ave</t>
  </si>
  <si>
    <t>02586701</t>
  </si>
  <si>
    <t>1300 New Cir Rd</t>
  </si>
  <si>
    <t>02586600</t>
  </si>
  <si>
    <t>Highland Business College</t>
  </si>
  <si>
    <t>02584702</t>
  </si>
  <si>
    <t>7012 Greenleaf Avenue</t>
  </si>
  <si>
    <t>02132400</t>
  </si>
  <si>
    <t>Barclay College</t>
  </si>
  <si>
    <t>1752 East Bullard Avenue</t>
  </si>
  <si>
    <t>02554400</t>
  </si>
  <si>
    <t>Inst of Developmental Technology</t>
  </si>
  <si>
    <t>2315 E Anaheim St</t>
  </si>
  <si>
    <t>1991-05-31</t>
  </si>
  <si>
    <t>02291901</t>
  </si>
  <si>
    <t>308 Maine St</t>
  </si>
  <si>
    <t>02258900</t>
  </si>
  <si>
    <t>Althouse School of Beauty Culture</t>
  </si>
  <si>
    <t>3619 N 24th St</t>
  </si>
  <si>
    <t>02146102</t>
  </si>
  <si>
    <t>5240 W 47th St</t>
  </si>
  <si>
    <t>02172600</t>
  </si>
  <si>
    <t>Suncoast Beauty School Campus III</t>
  </si>
  <si>
    <t>2835 US Highway 19</t>
  </si>
  <si>
    <t>33590</t>
  </si>
  <si>
    <t>02223000</t>
  </si>
  <si>
    <t>Clayton Univ</t>
  </si>
  <si>
    <t>7710 Carondelet Ave</t>
  </si>
  <si>
    <t>02071301</t>
  </si>
  <si>
    <t>1225 Broadway</t>
  </si>
  <si>
    <t>02071300</t>
  </si>
  <si>
    <t>120 W 30th St</t>
  </si>
  <si>
    <t>02146104</t>
  </si>
  <si>
    <t>2001 Lakkeland Blvd</t>
  </si>
  <si>
    <t>02146101</t>
  </si>
  <si>
    <t>14601 Dequindre</t>
  </si>
  <si>
    <t>00251622</t>
  </si>
  <si>
    <t>University of Missouri - Columbia - Van Buren Higher Education</t>
  </si>
  <si>
    <t>906 Broadway</t>
  </si>
  <si>
    <t>Van Buren</t>
  </si>
  <si>
    <t>63965</t>
  </si>
  <si>
    <t>1991-05-30</t>
  </si>
  <si>
    <t>02050800</t>
  </si>
  <si>
    <t>2011 Fresno Street</t>
  </si>
  <si>
    <t>1991-05-24</t>
  </si>
  <si>
    <t>02536900</t>
  </si>
  <si>
    <t>American Training Center</t>
  </si>
  <si>
    <t>1991-05-22</t>
  </si>
  <si>
    <t>02614800</t>
  </si>
  <si>
    <t>Hair Design Academy</t>
  </si>
  <si>
    <t>228 14th Street</t>
  </si>
  <si>
    <t>1991-05-21</t>
  </si>
  <si>
    <t>01007800</t>
  </si>
  <si>
    <t>Roswell College of Cosmetology</t>
  </si>
  <si>
    <t>112 North Virginia</t>
  </si>
  <si>
    <t>1991-05-20</t>
  </si>
  <si>
    <t>00251308</t>
  </si>
  <si>
    <t>Tarkio College Additional Location</t>
  </si>
  <si>
    <t>701 E 63rd St, Ste 200</t>
  </si>
  <si>
    <t>00251301</t>
  </si>
  <si>
    <t>TARKIO COLLEGE                   ADDITIONAL LOCATION</t>
  </si>
  <si>
    <t>515 E High St</t>
  </si>
  <si>
    <t>00251306</t>
  </si>
  <si>
    <t>6665 Delmar, Ste 305</t>
  </si>
  <si>
    <t>00251310</t>
  </si>
  <si>
    <t>1710 S Brentwood</t>
  </si>
  <si>
    <t>00251307</t>
  </si>
  <si>
    <t>Tarkio College Additional Location (North Central Missouri College)</t>
  </si>
  <si>
    <t>1301 Main St</t>
  </si>
  <si>
    <t>00251304</t>
  </si>
  <si>
    <t>616 W 3rd St, Ste A</t>
  </si>
  <si>
    <t>Lees Summit</t>
  </si>
  <si>
    <t>64063</t>
  </si>
  <si>
    <t>00251303</t>
  </si>
  <si>
    <t>219 Wharf St</t>
  </si>
  <si>
    <t>Lake Saint Louis</t>
  </si>
  <si>
    <t>63367</t>
  </si>
  <si>
    <t>00251305</t>
  </si>
  <si>
    <t>3003 E Chestnut Expwy, Ste 500</t>
  </si>
  <si>
    <t>00251302</t>
  </si>
  <si>
    <t>442 McDonnel Blvd</t>
  </si>
  <si>
    <t>00251309</t>
  </si>
  <si>
    <t>8700 Manchester Rd</t>
  </si>
  <si>
    <t>00251300</t>
  </si>
  <si>
    <t>Tarkio College</t>
  </si>
  <si>
    <t>13th &amp; Mcnary Street</t>
  </si>
  <si>
    <t>1991-05-18</t>
  </si>
  <si>
    <t>02312101</t>
  </si>
  <si>
    <t>316-20 E Southmore</t>
  </si>
  <si>
    <t>02312100</t>
  </si>
  <si>
    <t>Oklahoma Institute of Hair Design</t>
  </si>
  <si>
    <t>5808 NW 36th Street</t>
  </si>
  <si>
    <t>1991-05-17</t>
  </si>
  <si>
    <t>01184402</t>
  </si>
  <si>
    <t>2121 E Main St</t>
  </si>
  <si>
    <t>02241300</t>
  </si>
  <si>
    <t>Stillwater School of Cosmetology</t>
  </si>
  <si>
    <t>132 South Main</t>
  </si>
  <si>
    <t>74074</t>
  </si>
  <si>
    <t>1991-05-15</t>
  </si>
  <si>
    <t>00687200</t>
  </si>
  <si>
    <t>Parkview Methodist School of Nurse</t>
  </si>
  <si>
    <t>1991-05-14</t>
  </si>
  <si>
    <t>02076200</t>
  </si>
  <si>
    <t>Waterbury School of Hairdressing</t>
  </si>
  <si>
    <t>67 South Main Street</t>
  </si>
  <si>
    <t>1991-05-13</t>
  </si>
  <si>
    <t>02062100</t>
  </si>
  <si>
    <t>US School of Professional Paperhanging</t>
  </si>
  <si>
    <t>16 Chaplin Ave</t>
  </si>
  <si>
    <t>1991-05-10</t>
  </si>
  <si>
    <t>02203205</t>
  </si>
  <si>
    <t>5528 N.E. Antioch Road</t>
  </si>
  <si>
    <t>Kansas City North</t>
  </si>
  <si>
    <t>02203200</t>
  </si>
  <si>
    <t>Career Point Business School</t>
  </si>
  <si>
    <t>3822 Summit USBA Building</t>
  </si>
  <si>
    <t>02592800</t>
  </si>
  <si>
    <t>Prs Career Academy</t>
  </si>
  <si>
    <t>2648 West Sr 434</t>
  </si>
  <si>
    <t>Logwood</t>
  </si>
  <si>
    <t>32779</t>
  </si>
  <si>
    <t>00301700</t>
  </si>
  <si>
    <t>Borromeo College of Ohio</t>
  </si>
  <si>
    <t>28700 Euclid Ave</t>
  </si>
  <si>
    <t>02203206</t>
  </si>
  <si>
    <t>6709 E. 41st Street</t>
  </si>
  <si>
    <t>02203203</t>
  </si>
  <si>
    <t>485 Spencer Lane</t>
  </si>
  <si>
    <t>02203201</t>
  </si>
  <si>
    <t>2219 Southwest 74th, Suite 124</t>
  </si>
  <si>
    <t>1991-05-08</t>
  </si>
  <si>
    <t>03012000</t>
  </si>
  <si>
    <t>10000 NW Fwy</t>
  </si>
  <si>
    <t>01015500</t>
  </si>
  <si>
    <t>Allstate Business College</t>
  </si>
  <si>
    <t>6200 Maple Avenue</t>
  </si>
  <si>
    <t>1991-05-07</t>
  </si>
  <si>
    <t>02209100</t>
  </si>
  <si>
    <t>Stage One The Hair School</t>
  </si>
  <si>
    <t>33 North Cleveland</t>
  </si>
  <si>
    <t>1991-05-06</t>
  </si>
  <si>
    <t>02354400</t>
  </si>
  <si>
    <t>Rickersons Beauty Academy #3</t>
  </si>
  <si>
    <t>3863 Stagg Drive</t>
  </si>
  <si>
    <t>1991-05-05</t>
  </si>
  <si>
    <t>01302411</t>
  </si>
  <si>
    <t>Memorial Drive</t>
  </si>
  <si>
    <t>1991-05-04</t>
  </si>
  <si>
    <t>02534600</t>
  </si>
  <si>
    <t>Liberty Bible College</t>
  </si>
  <si>
    <t>PO Box 3138 8600 Highway 98 West</t>
  </si>
  <si>
    <t>32516</t>
  </si>
  <si>
    <t>02160403</t>
  </si>
  <si>
    <t>2410 E Busch Blvd</t>
  </si>
  <si>
    <t>02160400</t>
  </si>
  <si>
    <t>2410 East Busch Boulevard</t>
  </si>
  <si>
    <t>1991-05-03</t>
  </si>
  <si>
    <t>02178003</t>
  </si>
  <si>
    <t>5400 Griggs St</t>
  </si>
  <si>
    <t>02178002</t>
  </si>
  <si>
    <t>7037 Capitol</t>
  </si>
  <si>
    <t>77011</t>
  </si>
  <si>
    <t>00741900</t>
  </si>
  <si>
    <t>Mohawk Beauty Culture School</t>
  </si>
  <si>
    <t>176 Genesee Street</t>
  </si>
  <si>
    <t>02178000</t>
  </si>
  <si>
    <t>Hargest Vocational Technical College</t>
  </si>
  <si>
    <t>2800 Main Street</t>
  </si>
  <si>
    <t>02264201</t>
  </si>
  <si>
    <t>2101 S Decatur</t>
  </si>
  <si>
    <t>02178001</t>
  </si>
  <si>
    <t>4608 Main St</t>
  </si>
  <si>
    <t>1991-05-01</t>
  </si>
  <si>
    <t>01284605</t>
  </si>
  <si>
    <t>660 Plaza Dr</t>
  </si>
  <si>
    <t>01284600</t>
  </si>
  <si>
    <t>Lawton School for Medical and Dental Assistants</t>
  </si>
  <si>
    <t>950 S Bascom</t>
  </si>
  <si>
    <t>1991-04-30</t>
  </si>
  <si>
    <t>02323502</t>
  </si>
  <si>
    <t>3502 2nd Ave S</t>
  </si>
  <si>
    <t>02158109</t>
  </si>
  <si>
    <t>1535 South D Street</t>
  </si>
  <si>
    <t>02499707</t>
  </si>
  <si>
    <t>Career Development Institute - Hinson Village</t>
  </si>
  <si>
    <t>Martin Luther King Drive</t>
  </si>
  <si>
    <t>Union Spring</t>
  </si>
  <si>
    <t>36087</t>
  </si>
  <si>
    <t>02167501</t>
  </si>
  <si>
    <t>300 North Charles Street</t>
  </si>
  <si>
    <t>02544900</t>
  </si>
  <si>
    <t>444 East Center Street</t>
  </si>
  <si>
    <t>02603200</t>
  </si>
  <si>
    <t>3030 Canal Street</t>
  </si>
  <si>
    <t>02158108</t>
  </si>
  <si>
    <t>2005 Brdwy</t>
  </si>
  <si>
    <t>02272500</t>
  </si>
  <si>
    <t>Horizon Inst of Hair Techlgy</t>
  </si>
  <si>
    <t>9605 Jefferson Hwy</t>
  </si>
  <si>
    <t>River Ridge</t>
  </si>
  <si>
    <t>02589900</t>
  </si>
  <si>
    <t>Trend School of Beauty</t>
  </si>
  <si>
    <t>611 East Main Street</t>
  </si>
  <si>
    <t>02544901</t>
  </si>
  <si>
    <t>Auxiliary Branch</t>
  </si>
  <si>
    <t>02158115</t>
  </si>
  <si>
    <t>02158110</t>
  </si>
  <si>
    <t>108 H Street</t>
  </si>
  <si>
    <t>02158111</t>
  </si>
  <si>
    <t>02158112</t>
  </si>
  <si>
    <t>02158114</t>
  </si>
  <si>
    <t>02158116</t>
  </si>
  <si>
    <t>02158113</t>
  </si>
  <si>
    <t>02158107</t>
  </si>
  <si>
    <t>1371 Stanislaus St</t>
  </si>
  <si>
    <t>93706</t>
  </si>
  <si>
    <t>02351200</t>
  </si>
  <si>
    <t>Iamage Makers Beauty Academy</t>
  </si>
  <si>
    <t>1342 G Street NW</t>
  </si>
  <si>
    <t>1991-04-27</t>
  </si>
  <si>
    <t>01260802</t>
  </si>
  <si>
    <t>1991-04-26</t>
  </si>
  <si>
    <t>02326604</t>
  </si>
  <si>
    <t>1850 Main Street</t>
  </si>
  <si>
    <t>02354100</t>
  </si>
  <si>
    <t>Doolin Technical College</t>
  </si>
  <si>
    <t>3880 North Freeway</t>
  </si>
  <si>
    <t>1991-04-24</t>
  </si>
  <si>
    <t>00999800</t>
  </si>
  <si>
    <t>4839 North 13th Avenue</t>
  </si>
  <si>
    <t>01229400</t>
  </si>
  <si>
    <t>610 E Moorhead Street</t>
  </si>
  <si>
    <t>01229401</t>
  </si>
  <si>
    <t>2609 Canal St</t>
  </si>
  <si>
    <t>01229403</t>
  </si>
  <si>
    <t>1904 First Ave N</t>
  </si>
  <si>
    <t>1991-04-18</t>
  </si>
  <si>
    <t>02549302</t>
  </si>
  <si>
    <t>919 W Vly Mill</t>
  </si>
  <si>
    <t>1991-04-15</t>
  </si>
  <si>
    <t>02167500</t>
  </si>
  <si>
    <t>Sutton Business School</t>
  </si>
  <si>
    <t>425 McDonald Avenue</t>
  </si>
  <si>
    <t>1991-04-12</t>
  </si>
  <si>
    <t>02147500</t>
  </si>
  <si>
    <t>Rutledge College of Durham</t>
  </si>
  <si>
    <t>410 W Chapel Hill St</t>
  </si>
  <si>
    <t>02526400</t>
  </si>
  <si>
    <t>National Truck Driving School</t>
  </si>
  <si>
    <t>709 Rankin Road</t>
  </si>
  <si>
    <t>1991-04-11</t>
  </si>
  <si>
    <t>02093000</t>
  </si>
  <si>
    <t>Popkin School of Court Reporting</t>
  </si>
  <si>
    <t>496 N Kings Hwy</t>
  </si>
  <si>
    <t>1991-04-08</t>
  </si>
  <si>
    <t>02057000</t>
  </si>
  <si>
    <t>Skagit Business College</t>
  </si>
  <si>
    <t>2021 East College Way</t>
  </si>
  <si>
    <t>02097706</t>
  </si>
  <si>
    <t>East 81 Route 4 West</t>
  </si>
  <si>
    <t>1991-04-06</t>
  </si>
  <si>
    <t>03014300</t>
  </si>
  <si>
    <t>700 Fannin St</t>
  </si>
  <si>
    <t>1991-04-05</t>
  </si>
  <si>
    <t>00812101</t>
  </si>
  <si>
    <t>210 South Main</t>
  </si>
  <si>
    <t>00812100</t>
  </si>
  <si>
    <t>1258 East Trafficway</t>
  </si>
  <si>
    <t>00825000</t>
  </si>
  <si>
    <t>Welding Trade School</t>
  </si>
  <si>
    <t>765 Coleman Avenue</t>
  </si>
  <si>
    <t>1991-04-04</t>
  </si>
  <si>
    <t>02343700</t>
  </si>
  <si>
    <t>Chicago Technological College</t>
  </si>
  <si>
    <t>4800 North Broadway</t>
  </si>
  <si>
    <t>00812500</t>
  </si>
  <si>
    <t>Friends World College</t>
  </si>
  <si>
    <t>Plover Lane &amp; Lloyd Harbor</t>
  </si>
  <si>
    <t>1991-04-01</t>
  </si>
  <si>
    <t>02214400</t>
  </si>
  <si>
    <t>Odessas College of Beauty Culture</t>
  </si>
  <si>
    <t>2620 West 5th Avenue</t>
  </si>
  <si>
    <t>02526402</t>
  </si>
  <si>
    <t>2500 N 24th St</t>
  </si>
  <si>
    <t>02555100</t>
  </si>
  <si>
    <t>3916 S Chester Ave</t>
  </si>
  <si>
    <t>02623900</t>
  </si>
  <si>
    <t>220 South State Street, 10th Floor</t>
  </si>
  <si>
    <t>00906400</t>
  </si>
  <si>
    <t>Holbrook Business College</t>
  </si>
  <si>
    <t>220 Ruskin Dr</t>
  </si>
  <si>
    <t>02555600</t>
  </si>
  <si>
    <t>6625 Calle Eva Miranda</t>
  </si>
  <si>
    <t>02586700</t>
  </si>
  <si>
    <t>Tri County Square Center</t>
  </si>
  <si>
    <t>1991-03-31</t>
  </si>
  <si>
    <t>00463201</t>
  </si>
  <si>
    <t>10555 NW</t>
  </si>
  <si>
    <t>01092601</t>
  </si>
  <si>
    <t>3355 Mission Ave</t>
  </si>
  <si>
    <t>02247400</t>
  </si>
  <si>
    <t>Consortium of the California State University &amp; Colleges</t>
  </si>
  <si>
    <t>400 Golden Shore</t>
  </si>
  <si>
    <t>1991-03-29</t>
  </si>
  <si>
    <t>02597500</t>
  </si>
  <si>
    <t>Cutters Hair Beauty School</t>
  </si>
  <si>
    <t>3611 E Indian Schl Rd</t>
  </si>
  <si>
    <t>02238604</t>
  </si>
  <si>
    <t>915 Broadway</t>
  </si>
  <si>
    <t>10010</t>
  </si>
  <si>
    <t>02305101</t>
  </si>
  <si>
    <t>Acadiana Techl Colg</t>
  </si>
  <si>
    <t>1015 6th Ave</t>
  </si>
  <si>
    <t>03028300</t>
  </si>
  <si>
    <t>Lawton School</t>
  </si>
  <si>
    <t>101 Marietta Tower Northwest</t>
  </si>
  <si>
    <t>02526401</t>
  </si>
  <si>
    <t>5990 Colg St</t>
  </si>
  <si>
    <t>77707</t>
  </si>
  <si>
    <t>1991-03-28</t>
  </si>
  <si>
    <t>02305100</t>
  </si>
  <si>
    <t>Acadiana Technical College</t>
  </si>
  <si>
    <t>500 Ambassador Caffery Parkway</t>
  </si>
  <si>
    <t>Scott</t>
  </si>
  <si>
    <t>70583</t>
  </si>
  <si>
    <t>01156900</t>
  </si>
  <si>
    <t>Huntsville Cooperative School of Medical Technical</t>
  </si>
  <si>
    <t>101 Sivley Road</t>
  </si>
  <si>
    <t>1991-03-26</t>
  </si>
  <si>
    <t>01284603</t>
  </si>
  <si>
    <t>1440 Canal St</t>
  </si>
  <si>
    <t>1991-03-23</t>
  </si>
  <si>
    <t>02183300</t>
  </si>
  <si>
    <t>Thousand Oaks Beauty College</t>
  </si>
  <si>
    <t>193 Notrh Moorpark Road</t>
  </si>
  <si>
    <t>1991-03-22</t>
  </si>
  <si>
    <t>03019301</t>
  </si>
  <si>
    <t>C/O Southeaster Louisiana Univ</t>
  </si>
  <si>
    <t>02203004</t>
  </si>
  <si>
    <t>Resident/Training Site</t>
  </si>
  <si>
    <t>Columbus Dr</t>
  </si>
  <si>
    <t>01159900</t>
  </si>
  <si>
    <t>Bauder College Specializing in Career Education</t>
  </si>
  <si>
    <t>641 Howe Avenue</t>
  </si>
  <si>
    <t>02132402</t>
  </si>
  <si>
    <t>10403 International</t>
  </si>
  <si>
    <t>St Ann</t>
  </si>
  <si>
    <t>1991-03-21</t>
  </si>
  <si>
    <t>00125205</t>
  </si>
  <si>
    <t>Hope International University - Mision Hills First Congregation</t>
  </si>
  <si>
    <t>4070 Jackdaw Road</t>
  </si>
  <si>
    <t>02308100</t>
  </si>
  <si>
    <t>Brevard Barber College</t>
  </si>
  <si>
    <t>775 N Courtenay Parkway</t>
  </si>
  <si>
    <t>02308102</t>
  </si>
  <si>
    <t>Branch Campus (Accredited: 02-11-87)</t>
  </si>
  <si>
    <t>578 W King St</t>
  </si>
  <si>
    <t>Cocoa</t>
  </si>
  <si>
    <t>32922</t>
  </si>
  <si>
    <t>02308101</t>
  </si>
  <si>
    <t>Branch Campus (Accredited: 12-02-86)</t>
  </si>
  <si>
    <t>2565 W New Haven Ave</t>
  </si>
  <si>
    <t>W Melbourne</t>
  </si>
  <si>
    <t>02308103</t>
  </si>
  <si>
    <t>2818 S US 1</t>
  </si>
  <si>
    <t>Ft Pierce</t>
  </si>
  <si>
    <t>33482</t>
  </si>
  <si>
    <t>1991-03-20</t>
  </si>
  <si>
    <t>01121913</t>
  </si>
  <si>
    <t>1375 Peachtree Street</t>
  </si>
  <si>
    <t>1991-03-18</t>
  </si>
  <si>
    <t>02549303</t>
  </si>
  <si>
    <t>1221 West Ben White Boulevard</t>
  </si>
  <si>
    <t>02257600</t>
  </si>
  <si>
    <t>Orm Word Processing Training School</t>
  </si>
  <si>
    <t>82 Piedmont Avenue Northeast</t>
  </si>
  <si>
    <t>03015900</t>
  </si>
  <si>
    <t>Florida Neurological Institute School of EEG Techlgy</t>
  </si>
  <si>
    <t>5600 Spring Park Road</t>
  </si>
  <si>
    <t>1991-03-16</t>
  </si>
  <si>
    <t>02097500</t>
  </si>
  <si>
    <t>Arizona Academy of Beauty, South</t>
  </si>
  <si>
    <t>3355 South 6th Avenue</t>
  </si>
  <si>
    <t>1991-03-15</t>
  </si>
  <si>
    <t>02299501</t>
  </si>
  <si>
    <t>218-220 Brynn Marr</t>
  </si>
  <si>
    <t>02550100</t>
  </si>
  <si>
    <t>Career Inst</t>
  </si>
  <si>
    <t>2026 E Texas</t>
  </si>
  <si>
    <t>02254501</t>
  </si>
  <si>
    <t>941 Mary Kay Street</t>
  </si>
  <si>
    <t>1991-03-14</t>
  </si>
  <si>
    <t>02185902</t>
  </si>
  <si>
    <t>18600 Florence</t>
  </si>
  <si>
    <t>02185901</t>
  </si>
  <si>
    <t>29814 Smith Road</t>
  </si>
  <si>
    <t>48174</t>
  </si>
  <si>
    <t>01204705</t>
  </si>
  <si>
    <t>Route 2, Box 146B</t>
  </si>
  <si>
    <t>Waxahachie</t>
  </si>
  <si>
    <t>75165</t>
  </si>
  <si>
    <t>02185900</t>
  </si>
  <si>
    <t>Michigan ParaProfessional Training Institute</t>
  </si>
  <si>
    <t>21800 Greenfield Road</t>
  </si>
  <si>
    <t>02533806</t>
  </si>
  <si>
    <t>M T A School Correspondence School - Truck Driver Training Site</t>
  </si>
  <si>
    <t>1991-03-13</t>
  </si>
  <si>
    <t>03002700</t>
  </si>
  <si>
    <t>Anthaeus Institute School of Medical Techlgy</t>
  </si>
  <si>
    <t>PO Box 817</t>
  </si>
  <si>
    <t>1991-03-12</t>
  </si>
  <si>
    <t>02342601</t>
  </si>
  <si>
    <t>49 NW Ist St</t>
  </si>
  <si>
    <t>1991-03-09</t>
  </si>
  <si>
    <t>02349600</t>
  </si>
  <si>
    <t>Victorias Beauty College</t>
  </si>
  <si>
    <t>10625A Veterans Memroial Drive</t>
  </si>
  <si>
    <t>1991-03-04</t>
  </si>
  <si>
    <t>00713300</t>
  </si>
  <si>
    <t>121 W Badillo St</t>
  </si>
  <si>
    <t>1991-03-02</t>
  </si>
  <si>
    <t>02568103</t>
  </si>
  <si>
    <t>Texas Barber Colleges &amp; Hairstyling Schools</t>
  </si>
  <si>
    <t>1534 New York Avenue</t>
  </si>
  <si>
    <t>1991-03-01</t>
  </si>
  <si>
    <t>02580600</t>
  </si>
  <si>
    <t>5236 Summer Avenue</t>
  </si>
  <si>
    <t>38122</t>
  </si>
  <si>
    <t>1991-02-28</t>
  </si>
  <si>
    <t>02362700</t>
  </si>
  <si>
    <t>Hansons Barber School</t>
  </si>
  <si>
    <t>219 Lisbon Street</t>
  </si>
  <si>
    <t>02576000</t>
  </si>
  <si>
    <t>Birmingham Business College</t>
  </si>
  <si>
    <t>2930 12th Avenue North</t>
  </si>
  <si>
    <t>1991-02-27</t>
  </si>
  <si>
    <t>02513600</t>
  </si>
  <si>
    <t>Community Hospital School of Radiology Technology</t>
  </si>
  <si>
    <t>1995 East State Street</t>
  </si>
  <si>
    <t>1991-02-23</t>
  </si>
  <si>
    <t>01173600</t>
  </si>
  <si>
    <t>2928 Main Street</t>
  </si>
  <si>
    <t>02316000</t>
  </si>
  <si>
    <t>La Reina School of Cosmetology</t>
  </si>
  <si>
    <t>603 24th Street W</t>
  </si>
  <si>
    <t>1991-02-21</t>
  </si>
  <si>
    <t>02548300</t>
  </si>
  <si>
    <t>2025 Canal Street</t>
  </si>
  <si>
    <t>02106500</t>
  </si>
  <si>
    <t>Americo Technical Careers Institute</t>
  </si>
  <si>
    <t>4900 Chef Menteur Highway</t>
  </si>
  <si>
    <t>02553400</t>
  </si>
  <si>
    <t>2559 Plank Road</t>
  </si>
  <si>
    <t>02548301</t>
  </si>
  <si>
    <t>12 Westbank Expwy</t>
  </si>
  <si>
    <t>02564900</t>
  </si>
  <si>
    <t>820 Cotton Street</t>
  </si>
  <si>
    <t>02548303</t>
  </si>
  <si>
    <t>28 W  Bank _Expwy</t>
  </si>
  <si>
    <t>02553401</t>
  </si>
  <si>
    <t>430 Allied Dr</t>
  </si>
  <si>
    <t>1991-02-20</t>
  </si>
  <si>
    <t>01245900</t>
  </si>
  <si>
    <t>Christ Seminary--Seminex</t>
  </si>
  <si>
    <t>539 North Grand Boulevard</t>
  </si>
  <si>
    <t>1991-02-19</t>
  </si>
  <si>
    <t>02563900</t>
  </si>
  <si>
    <t>Fort Myers Beauty College</t>
  </si>
  <si>
    <t>2135 Andrson Avenue</t>
  </si>
  <si>
    <t>01150100</t>
  </si>
  <si>
    <t>Howard University Hospital School of Nurse Anesthia</t>
  </si>
  <si>
    <t>2041 Georgia Avenue Northwest</t>
  </si>
  <si>
    <t>1991-02-18</t>
  </si>
  <si>
    <t>02590300</t>
  </si>
  <si>
    <t>Modern Beauty College</t>
  </si>
  <si>
    <t>PO Box 622 Old Highway 8</t>
  </si>
  <si>
    <t>38851</t>
  </si>
  <si>
    <t>00833800</t>
  </si>
  <si>
    <t>Tupelo School of Beauty Culture</t>
  </si>
  <si>
    <t>2004 North Gloster Street</t>
  </si>
  <si>
    <t>38802</t>
  </si>
  <si>
    <t>00833802</t>
  </si>
  <si>
    <t>201-F Alabama St</t>
  </si>
  <si>
    <t>00833801</t>
  </si>
  <si>
    <t>701 Main St</t>
  </si>
  <si>
    <t>1991-02-15</t>
  </si>
  <si>
    <t>02334900</t>
  </si>
  <si>
    <t>Ar-Lynn Technical Institute</t>
  </si>
  <si>
    <t>556 Cookman Ave</t>
  </si>
  <si>
    <t>Asbury Park</t>
  </si>
  <si>
    <t>02267300</t>
  </si>
  <si>
    <t>Technology Institute Of Milwaukee</t>
  </si>
  <si>
    <t>1748 North Farwell Ave</t>
  </si>
  <si>
    <t>00781700</t>
  </si>
  <si>
    <t>1991-02-14</t>
  </si>
  <si>
    <t>00458001</t>
  </si>
  <si>
    <t>6666 E 75th St</t>
  </si>
  <si>
    <t>00458000</t>
  </si>
  <si>
    <t>Lockyear College</t>
  </si>
  <si>
    <t>209-221 NW 5th Street</t>
  </si>
  <si>
    <t>02210501</t>
  </si>
  <si>
    <t>Branch Campus Location Accredited: 9/16/87</t>
  </si>
  <si>
    <t>15100 Northline Road</t>
  </si>
  <si>
    <t>00452700</t>
  </si>
  <si>
    <t>Washington School of Secretaries</t>
  </si>
  <si>
    <t>2020 K St NW</t>
  </si>
  <si>
    <t>02584600</t>
  </si>
  <si>
    <t>Fashion Institute of America</t>
  </si>
  <si>
    <t>15100 Northline</t>
  </si>
  <si>
    <t>02210500</t>
  </si>
  <si>
    <t>20755 Greenfield</t>
  </si>
  <si>
    <t>SouthField</t>
  </si>
  <si>
    <t>1991-02-11</t>
  </si>
  <si>
    <t>02076100</t>
  </si>
  <si>
    <t>Pinellas Beauty College</t>
  </si>
  <si>
    <t>4950 Park Boulevard</t>
  </si>
  <si>
    <t>02357800</t>
  </si>
  <si>
    <t>Advanced Technical Academy</t>
  </si>
  <si>
    <t>1200 Stirling Road Street 10A-B</t>
  </si>
  <si>
    <t>Dania</t>
  </si>
  <si>
    <t>33004</t>
  </si>
  <si>
    <t>1991-02-08</t>
  </si>
  <si>
    <t>02494000</t>
  </si>
  <si>
    <t>Ligons Cosmetology College</t>
  </si>
  <si>
    <t>514 South Cass Street</t>
  </si>
  <si>
    <t>Corinth</t>
  </si>
  <si>
    <t>38834</t>
  </si>
  <si>
    <t>1991-02-07</t>
  </si>
  <si>
    <t>02546903</t>
  </si>
  <si>
    <t>325 N Taylor Rd</t>
  </si>
  <si>
    <t>Garrett</t>
  </si>
  <si>
    <t>46738</t>
  </si>
  <si>
    <t>01089100</t>
  </si>
  <si>
    <t>Interstate Techl Inst</t>
  </si>
  <si>
    <t>2402 Medford St</t>
  </si>
  <si>
    <t>1991-02-06</t>
  </si>
  <si>
    <t>00813600</t>
  </si>
  <si>
    <t>Southwest Beauty College</t>
  </si>
  <si>
    <t>2814 Montana</t>
  </si>
  <si>
    <t>1991-02-05</t>
  </si>
  <si>
    <t>02288244</t>
  </si>
  <si>
    <t>Auxiliary Classroom Location Lackawanna Jr Colg</t>
  </si>
  <si>
    <t>02525200</t>
  </si>
  <si>
    <t>Francois School Of Beauty Culture</t>
  </si>
  <si>
    <t>2101 Military Road</t>
  </si>
  <si>
    <t>02227300</t>
  </si>
  <si>
    <t>Coastal Training Institute College of Cosmetology</t>
  </si>
  <si>
    <t>1991-02-04</t>
  </si>
  <si>
    <t>02348900</t>
  </si>
  <si>
    <t>Institute of Occupational Studies of Puerto Rico</t>
  </si>
  <si>
    <t>POB 712</t>
  </si>
  <si>
    <t>Las Piedras</t>
  </si>
  <si>
    <t>00671</t>
  </si>
  <si>
    <t>02348902</t>
  </si>
  <si>
    <t>Branch Location (Formerly at     Calle Luis Hernaiz #59)</t>
  </si>
  <si>
    <t>Calle Palmer y Sosa Altos</t>
  </si>
  <si>
    <t>Canovanas</t>
  </si>
  <si>
    <t>00629</t>
  </si>
  <si>
    <t>02348901</t>
  </si>
  <si>
    <t>Branch Location_(Formerly        Barranquitas, PR)</t>
  </si>
  <si>
    <t>Calle Carazo Esquina Colton</t>
  </si>
  <si>
    <t>00657</t>
  </si>
  <si>
    <t>02348903</t>
  </si>
  <si>
    <t>Branch Location (Formerly Calle  Jeronimo Martinez #7)</t>
  </si>
  <si>
    <t>5 Ruiz Rivera St</t>
  </si>
  <si>
    <t>00609</t>
  </si>
  <si>
    <t>1991-02-01</t>
  </si>
  <si>
    <t>02548000</t>
  </si>
  <si>
    <t>Lagrange Beauty School</t>
  </si>
  <si>
    <t>6 South Lagrange Road</t>
  </si>
  <si>
    <t>02246800</t>
  </si>
  <si>
    <t>Medical Services Training Center</t>
  </si>
  <si>
    <t>3845 Market Street</t>
  </si>
  <si>
    <t>02564100</t>
  </si>
  <si>
    <t>Athens School of Cosmetology</t>
  </si>
  <si>
    <t>3341 Lexington Road</t>
  </si>
  <si>
    <t>30605</t>
  </si>
  <si>
    <t>1991-01-31</t>
  </si>
  <si>
    <t>02528000</t>
  </si>
  <si>
    <t>Institute of New Cinema Artists of Chicago</t>
  </si>
  <si>
    <t>407 East 25TH Street, 6TH Floor</t>
  </si>
  <si>
    <t>02606000</t>
  </si>
  <si>
    <t>91 Aquahart Road</t>
  </si>
  <si>
    <t>02288235</t>
  </si>
  <si>
    <t>Auxiliary Classroom Location Bradley Univ Bradley Hall</t>
  </si>
  <si>
    <t>1501 W Bradley Ave</t>
  </si>
  <si>
    <t>61625</t>
  </si>
  <si>
    <t>02094500</t>
  </si>
  <si>
    <t>Providence St Margaret Health Center School of Medical Techlgy</t>
  </si>
  <si>
    <t>8929 Parellel Parkway</t>
  </si>
  <si>
    <t>02332502</t>
  </si>
  <si>
    <t>300 South Glendale Avenue</t>
  </si>
  <si>
    <t>1991-01-30</t>
  </si>
  <si>
    <t>00809100</t>
  </si>
  <si>
    <t>Deloux Schools of Cosmetology/El Cajon</t>
  </si>
  <si>
    <t>140 South Magnolia Avenue</t>
  </si>
  <si>
    <t>02123900</t>
  </si>
  <si>
    <t>Deloux School of Cosm San Leandro</t>
  </si>
  <si>
    <t>1285 Hays Street</t>
  </si>
  <si>
    <t>02554401</t>
  </si>
  <si>
    <t>371 Long Beach Blvd</t>
  </si>
  <si>
    <t>01228500</t>
  </si>
  <si>
    <t>Deloux Schools Of Cosmetology At San Ysidro</t>
  </si>
  <si>
    <t>2971 Beyer Avenue</t>
  </si>
  <si>
    <t>02535300</t>
  </si>
  <si>
    <t>Deloux Schools of Cosmetology, Clairemont Mesa</t>
  </si>
  <si>
    <t>4718 Clairemont Boulevard</t>
  </si>
  <si>
    <t>00972400</t>
  </si>
  <si>
    <t>Deloux School of Cosmetology Escondido</t>
  </si>
  <si>
    <t>358 H-I West El Norte Parkway</t>
  </si>
  <si>
    <t>01233000</t>
  </si>
  <si>
    <t>Deloux School of Cosmetology</t>
  </si>
  <si>
    <t>701 East Weber</t>
  </si>
  <si>
    <t>01238400</t>
  </si>
  <si>
    <t>Deloux School of Cosmetology Stockton</t>
  </si>
  <si>
    <t>6551 Pacific Avenue</t>
  </si>
  <si>
    <t>01284700</t>
  </si>
  <si>
    <t>Deloux School of Cosmetology El Centro</t>
  </si>
  <si>
    <t>1249 Main Street</t>
  </si>
  <si>
    <t>01298700</t>
  </si>
  <si>
    <t>Deloux Schools of Cosmetology/Redlands</t>
  </si>
  <si>
    <t>410 6th Street</t>
  </si>
  <si>
    <t>02535000</t>
  </si>
  <si>
    <t>Deloux School of Cosmetology Merced</t>
  </si>
  <si>
    <t>28 West Main Street</t>
  </si>
  <si>
    <t>1991-01-29</t>
  </si>
  <si>
    <t>02288230</t>
  </si>
  <si>
    <t>Auxiliary Classroom Facility Univ of Notre Dame</t>
  </si>
  <si>
    <t>Ctr for Continuing Education</t>
  </si>
  <si>
    <t>1991-01-25</t>
  </si>
  <si>
    <t>02602900</t>
  </si>
  <si>
    <t>111 35th St S</t>
  </si>
  <si>
    <t>02056300</t>
  </si>
  <si>
    <t>Kensington Business Institute</t>
  </si>
  <si>
    <t>1085 Kensington Avenue</t>
  </si>
  <si>
    <t>14215</t>
  </si>
  <si>
    <t>02161505</t>
  </si>
  <si>
    <t>01288900</t>
  </si>
  <si>
    <t>Kelley Business Institute</t>
  </si>
  <si>
    <t>1601 Main St</t>
  </si>
  <si>
    <t>02576800</t>
  </si>
  <si>
    <t>ATDS Praire Hill</t>
  </si>
  <si>
    <t>339 S Hwy 84</t>
  </si>
  <si>
    <t>Prairie Hill</t>
  </si>
  <si>
    <t>76678</t>
  </si>
  <si>
    <t>02161502</t>
  </si>
  <si>
    <t>3424 1st Ave S</t>
  </si>
  <si>
    <t>02147100</t>
  </si>
  <si>
    <t>Dorothy Aristone's School of Paramedical &amp; Business Professions</t>
  </si>
  <si>
    <t>Rtes 38 &amp; 73</t>
  </si>
  <si>
    <t>Maple Shade</t>
  </si>
  <si>
    <t>08052</t>
  </si>
  <si>
    <t>02576801</t>
  </si>
  <si>
    <t>Branch Campus (Formerly @ 6355 Grapevine Hwy)</t>
  </si>
  <si>
    <t>FM 339 @ Hwy 84</t>
  </si>
  <si>
    <t>1991-01-22</t>
  </si>
  <si>
    <t>02203801</t>
  </si>
  <si>
    <t>Brooks Beauty School-University Avenue Branch Campus</t>
  </si>
  <si>
    <t>262 University Avenue</t>
  </si>
  <si>
    <t>02203800</t>
  </si>
  <si>
    <t>Brooks Beauty School</t>
  </si>
  <si>
    <t>149 East Thompson Avenue</t>
  </si>
  <si>
    <t>1991-01-19</t>
  </si>
  <si>
    <t>02348000</t>
  </si>
  <si>
    <t>PBI Career Center</t>
  </si>
  <si>
    <t>912 Fifth Ave</t>
  </si>
  <si>
    <t>02183800</t>
  </si>
  <si>
    <t>Eason's Inst of Techlgy</t>
  </si>
  <si>
    <t>1616 E Commerce St</t>
  </si>
  <si>
    <t>02348003</t>
  </si>
  <si>
    <t>PBI Career Center - Campus Location</t>
  </si>
  <si>
    <t>701 North Beltline Highway</t>
  </si>
  <si>
    <t>1991-01-15</t>
  </si>
  <si>
    <t>01057703</t>
  </si>
  <si>
    <t>United College</t>
  </si>
  <si>
    <t>8524 Firestone Boulevard</t>
  </si>
  <si>
    <t>1991-01-14</t>
  </si>
  <si>
    <t>02206403</t>
  </si>
  <si>
    <t>Eenension Jess Dunn Correctional Center</t>
  </si>
  <si>
    <t>Taft</t>
  </si>
  <si>
    <t>74463</t>
  </si>
  <si>
    <t>02565501</t>
  </si>
  <si>
    <t>American Colg</t>
  </si>
  <si>
    <t>1316 Monroe St</t>
  </si>
  <si>
    <t>02106501</t>
  </si>
  <si>
    <t>Americo Technical Careers Inst</t>
  </si>
  <si>
    <t>1846 Buena Vista Rd</t>
  </si>
  <si>
    <t>02206400</t>
  </si>
  <si>
    <t>Crescent City Technical</t>
  </si>
  <si>
    <t>4441 Utica</t>
  </si>
  <si>
    <t>02059500</t>
  </si>
  <si>
    <t>Inst of Cosmetology Oakland</t>
  </si>
  <si>
    <t>2538 Telegraph Ave DE</t>
  </si>
  <si>
    <t>02294600</t>
  </si>
  <si>
    <t>115 Ctr Mall</t>
  </si>
  <si>
    <t>Ft Smith</t>
  </si>
  <si>
    <t>01170200</t>
  </si>
  <si>
    <t>Technichron Techl Inst</t>
  </si>
  <si>
    <t>4040 Spring Grove Ave</t>
  </si>
  <si>
    <t>02294603</t>
  </si>
  <si>
    <t>02206401</t>
  </si>
  <si>
    <t>Branch Campus-John H. Liley Cor-Rectional Center</t>
  </si>
  <si>
    <t>Box 308</t>
  </si>
  <si>
    <t>Boley</t>
  </si>
  <si>
    <t>74829</t>
  </si>
  <si>
    <t>01082107</t>
  </si>
  <si>
    <t>1609 Elizabeth Avenue</t>
  </si>
  <si>
    <t>01082100</t>
  </si>
  <si>
    <t>3448 N Colg</t>
  </si>
  <si>
    <t>02206402</t>
  </si>
  <si>
    <t>Extension James Crabtree Correctional Center</t>
  </si>
  <si>
    <t>01082104</t>
  </si>
  <si>
    <t>424 S Wilson Avenue</t>
  </si>
  <si>
    <t>Prichard</t>
  </si>
  <si>
    <t>36610</t>
  </si>
  <si>
    <t>02294601</t>
  </si>
  <si>
    <t>2301 S Congress #27</t>
  </si>
  <si>
    <t>02106502</t>
  </si>
  <si>
    <t>Americo Techl Careers Inst</t>
  </si>
  <si>
    <t>433 Walnut St</t>
  </si>
  <si>
    <t>41201</t>
  </si>
  <si>
    <t>02564800</t>
  </si>
  <si>
    <t>American Careers</t>
  </si>
  <si>
    <t>410 S Main</t>
  </si>
  <si>
    <t>02294602</t>
  </si>
  <si>
    <t>1609 Elizabeth Ave</t>
  </si>
  <si>
    <t>02565500</t>
  </si>
  <si>
    <t>2906 North State Street</t>
  </si>
  <si>
    <t>01082103</t>
  </si>
  <si>
    <t>02587400</t>
  </si>
  <si>
    <t>San Francisco College of Acupuncture</t>
  </si>
  <si>
    <t>2051 Market Street</t>
  </si>
  <si>
    <t>02587401</t>
  </si>
  <si>
    <t>1230 The Alameda</t>
  </si>
  <si>
    <t>01082102</t>
  </si>
  <si>
    <t>410 S Main #201</t>
  </si>
  <si>
    <t>1991-01-09</t>
  </si>
  <si>
    <t>02542500</t>
  </si>
  <si>
    <t>University of Sound Arts</t>
  </si>
  <si>
    <t>1645 N Vine St</t>
  </si>
  <si>
    <t>1991-01-04</t>
  </si>
  <si>
    <t>02177600</t>
  </si>
  <si>
    <t>Pro Career Center</t>
  </si>
  <si>
    <t>1011 Northwest 9th Avenue</t>
  </si>
  <si>
    <t>02601200</t>
  </si>
  <si>
    <t>General Education &amp; Training Resident Program</t>
  </si>
  <si>
    <t>12100 Grandview Road</t>
  </si>
  <si>
    <t>02134600</t>
  </si>
  <si>
    <t>General Education &amp; Training Home Study</t>
  </si>
  <si>
    <t>02219700</t>
  </si>
  <si>
    <t>Cortez W Peters Business College of Chicago</t>
  </si>
  <si>
    <t>1633 W 95th St</t>
  </si>
  <si>
    <t>02177603</t>
  </si>
  <si>
    <t>9717 NE 2nd Ave</t>
  </si>
  <si>
    <t>Miami Shores</t>
  </si>
  <si>
    <t>33138</t>
  </si>
  <si>
    <t>1991-01-02</t>
  </si>
  <si>
    <t>02273501</t>
  </si>
  <si>
    <t>1700 E Thomas Rd</t>
  </si>
  <si>
    <t>1991-01-01</t>
  </si>
  <si>
    <t>01298601</t>
  </si>
  <si>
    <t>72261 State Hwy 111</t>
  </si>
  <si>
    <t>01228600</t>
  </si>
  <si>
    <t>Deloux Schools of Cosmetology</t>
  </si>
  <si>
    <t>9969 Mira Mesa Boulevard</t>
  </si>
  <si>
    <t>01088500</t>
  </si>
  <si>
    <t>Deloux Schools of Cosmetology/Vista</t>
  </si>
  <si>
    <t>115 East Vista Way</t>
  </si>
  <si>
    <t>01298600</t>
  </si>
  <si>
    <t>Deloux School of Cosmetology Hemet</t>
  </si>
  <si>
    <t>2627 West Florida</t>
  </si>
  <si>
    <t>00722500</t>
  </si>
  <si>
    <t>8300 Paradise Vly Road</t>
  </si>
  <si>
    <t>92077</t>
  </si>
  <si>
    <t>02177000</t>
  </si>
  <si>
    <t>Brooks School of Barbering and Hairstyling</t>
  </si>
  <si>
    <t>01233900</t>
  </si>
  <si>
    <t>3160 Santa Rita Road</t>
  </si>
  <si>
    <t>01294100</t>
  </si>
  <si>
    <t>Deloux School of Cosmetology Sunnymead</t>
  </si>
  <si>
    <t>24741 Allessandro Boulevard</t>
  </si>
  <si>
    <t>Sunnymead</t>
  </si>
  <si>
    <t>92388</t>
  </si>
  <si>
    <t>01233901</t>
  </si>
  <si>
    <t>211 E 3rd Ave</t>
  </si>
  <si>
    <t>1990-12-31</t>
  </si>
  <si>
    <t>00249810</t>
  </si>
  <si>
    <t>Park College - Fort Jackson</t>
  </si>
  <si>
    <t>Fort Jackson</t>
  </si>
  <si>
    <t>02327000</t>
  </si>
  <si>
    <t>Montana Institute of Cosmetology Arts &amp; Science</t>
  </si>
  <si>
    <t>1216 W Lincoln</t>
  </si>
  <si>
    <t>02160402</t>
  </si>
  <si>
    <t>13039 S Hawthorne Blvd</t>
  </si>
  <si>
    <t>00171800</t>
  </si>
  <si>
    <t>Mallinckrodt College of the North Shore</t>
  </si>
  <si>
    <t>1041 Rdg Rd</t>
  </si>
  <si>
    <t>Wilmette</t>
  </si>
  <si>
    <t>60091</t>
  </si>
  <si>
    <t>00690900</t>
  </si>
  <si>
    <t>Phillips Junior College of Columbia</t>
  </si>
  <si>
    <t>1700 Laurel Street</t>
  </si>
  <si>
    <t>02184300</t>
  </si>
  <si>
    <t>Everett Beauty School</t>
  </si>
  <si>
    <t>2717 Colby Avenue</t>
  </si>
  <si>
    <t>02180203</t>
  </si>
  <si>
    <t>2233 Washington</t>
  </si>
  <si>
    <t>02510800</t>
  </si>
  <si>
    <t>Caldwell School District #132</t>
  </si>
  <si>
    <t>1101 Cleveland Street</t>
  </si>
  <si>
    <t>83605</t>
  </si>
  <si>
    <t>02505500</t>
  </si>
  <si>
    <t>GT School of Dental Laboratory Technology</t>
  </si>
  <si>
    <t>2800 San Jacinto</t>
  </si>
  <si>
    <t>77289</t>
  </si>
  <si>
    <t>02297300</t>
  </si>
  <si>
    <t>Harmaville Training Institute (CLOSED)</t>
  </si>
  <si>
    <t>620 Alpha Drive</t>
  </si>
  <si>
    <t>15238</t>
  </si>
  <si>
    <t>01121907</t>
  </si>
  <si>
    <t>5858 Hollywood Blvd</t>
  </si>
  <si>
    <t>1990-12-30</t>
  </si>
  <si>
    <t>02531000</t>
  </si>
  <si>
    <t>Hancock Plaza Beauty College</t>
  </si>
  <si>
    <t>1851 South Academy Boulevard</t>
  </si>
  <si>
    <t>1990-12-28</t>
  </si>
  <si>
    <t>02225900</t>
  </si>
  <si>
    <t>Napa Beauty College</t>
  </si>
  <si>
    <t>1343 Main Street</t>
  </si>
  <si>
    <t>1990-12-22</t>
  </si>
  <si>
    <t>02604600</t>
  </si>
  <si>
    <t>Pacific Coast Techl Inst</t>
  </si>
  <si>
    <t>1476 Island Ave</t>
  </si>
  <si>
    <t>1990-12-20</t>
  </si>
  <si>
    <t>02324101</t>
  </si>
  <si>
    <t>845 S Ponce Deleon Boulevard</t>
  </si>
  <si>
    <t>1990-12-19</t>
  </si>
  <si>
    <t>02514000</t>
  </si>
  <si>
    <t>Bloomington Area Vocational Center School of Practical Nursing</t>
  </si>
  <si>
    <t>1202 East Locust</t>
  </si>
  <si>
    <t>1990-12-18</t>
  </si>
  <si>
    <t>02578600</t>
  </si>
  <si>
    <t>Institute of Nursing Technology</t>
  </si>
  <si>
    <t>1575 W Mockingbird Ln</t>
  </si>
  <si>
    <t>1990-12-17</t>
  </si>
  <si>
    <t>01133000</t>
  </si>
  <si>
    <t>Hennepin County Medical Center</t>
  </si>
  <si>
    <t>701 Park Avenue South</t>
  </si>
  <si>
    <t>1990-12-15</t>
  </si>
  <si>
    <t>02286318</t>
  </si>
  <si>
    <t>1200-C Woodfieldway</t>
  </si>
  <si>
    <t>1990-12-14</t>
  </si>
  <si>
    <t>02183801</t>
  </si>
  <si>
    <t>2402 Sacred Heart Dr</t>
  </si>
  <si>
    <t>78043</t>
  </si>
  <si>
    <t>00360201</t>
  </si>
  <si>
    <t>Paul Quinn College - Waco Center</t>
  </si>
  <si>
    <t>209 North Eight Street</t>
  </si>
  <si>
    <t>76702</t>
  </si>
  <si>
    <t>1990-12-13</t>
  </si>
  <si>
    <t>00766800</t>
  </si>
  <si>
    <t>City College of Cosmetology</t>
  </si>
  <si>
    <t>423 West College Avenue</t>
  </si>
  <si>
    <t>00497401</t>
  </si>
  <si>
    <t>3100 Richmond Avenue</t>
  </si>
  <si>
    <t>02284700</t>
  </si>
  <si>
    <t>Chicago Institute of Technology</t>
  </si>
  <si>
    <t>1412 W Washington Blvd</t>
  </si>
  <si>
    <t>1990-12-12</t>
  </si>
  <si>
    <t>02201000</t>
  </si>
  <si>
    <t>Ohio School of Career Technology</t>
  </si>
  <si>
    <t>5080 Sinclair Road</t>
  </si>
  <si>
    <t>1990-12-11</t>
  </si>
  <si>
    <t>02571200</t>
  </si>
  <si>
    <t>02571202</t>
  </si>
  <si>
    <t>02571203</t>
  </si>
  <si>
    <t>539 NE Northgate Way</t>
  </si>
  <si>
    <t>02571201</t>
  </si>
  <si>
    <t>1963 North E Street</t>
  </si>
  <si>
    <t>1990-12-10</t>
  </si>
  <si>
    <t>02606700</t>
  </si>
  <si>
    <t>Ms Roberts Academy of Hair Design</t>
  </si>
  <si>
    <t>1101 North Salem Drive</t>
  </si>
  <si>
    <t>60172</t>
  </si>
  <si>
    <t>1990-12-09</t>
  </si>
  <si>
    <t>02335800</t>
  </si>
  <si>
    <t>National Technical College</t>
  </si>
  <si>
    <t>909 West Montrose Avenue</t>
  </si>
  <si>
    <t>1990-12-08</t>
  </si>
  <si>
    <t>01019401</t>
  </si>
  <si>
    <t>Lavonne Classic Beauty Colg</t>
  </si>
  <si>
    <t>7156 E Thomas Rd</t>
  </si>
  <si>
    <t>01019400</t>
  </si>
  <si>
    <t>7156 East Thomas Road</t>
  </si>
  <si>
    <t>1990-12-07</t>
  </si>
  <si>
    <t>02200600</t>
  </si>
  <si>
    <t>Milwaukee County Medical Complex School Of Anesthesia</t>
  </si>
  <si>
    <t>8700 West Wisconsin Ave</t>
  </si>
  <si>
    <t>Wauwayosa</t>
  </si>
  <si>
    <t>02539400</t>
  </si>
  <si>
    <t>Phoenix College of Pascagoula</t>
  </si>
  <si>
    <t>2101 Highway 90</t>
  </si>
  <si>
    <t>Gautier</t>
  </si>
  <si>
    <t>39553</t>
  </si>
  <si>
    <t>1990-12-06</t>
  </si>
  <si>
    <t>02161501</t>
  </si>
  <si>
    <t>02161500</t>
  </si>
  <si>
    <t>Baytown Technical School</t>
  </si>
  <si>
    <t>2215 North Alexander</t>
  </si>
  <si>
    <t>1990-12-01</t>
  </si>
  <si>
    <t>02097702</t>
  </si>
  <si>
    <t>513 South Broadway Street</t>
  </si>
  <si>
    <t>02120100</t>
  </si>
  <si>
    <t>Crenshaw Beauty College</t>
  </si>
  <si>
    <t>4064 Crenshaw Boulevard</t>
  </si>
  <si>
    <t>01087705</t>
  </si>
  <si>
    <t>13851 E Garvey Ave</t>
  </si>
  <si>
    <t>02051000</t>
  </si>
  <si>
    <t>Lompoc Beauty College</t>
  </si>
  <si>
    <t>118 East Ocean Avenue</t>
  </si>
  <si>
    <t>Lompoc</t>
  </si>
  <si>
    <t>93436</t>
  </si>
  <si>
    <t>01043100</t>
  </si>
  <si>
    <t>Stanford Univ Hospital School of Medical Techlgy</t>
  </si>
  <si>
    <t>Stanford</t>
  </si>
  <si>
    <t>94305</t>
  </si>
  <si>
    <t>00887500</t>
  </si>
  <si>
    <t>190 East Main Street</t>
  </si>
  <si>
    <t>1990-11-30</t>
  </si>
  <si>
    <t>02160401</t>
  </si>
  <si>
    <t>314 Gulfgate Mall</t>
  </si>
  <si>
    <t>02291900</t>
  </si>
  <si>
    <t>Maurice Charles Academy of Hair Styling</t>
  </si>
  <si>
    <t>4432 Magazine Street</t>
  </si>
  <si>
    <t>02544700</t>
  </si>
  <si>
    <t>Roy Jorgensen Associates Truck Driving School</t>
  </si>
  <si>
    <t>8100 Highway 33 North</t>
  </si>
  <si>
    <t>02201300</t>
  </si>
  <si>
    <t>Adrians Scenic Beauty College</t>
  </si>
  <si>
    <t>950 Oakdale Road</t>
  </si>
  <si>
    <t>01240302</t>
  </si>
  <si>
    <t>632 South Spring Street</t>
  </si>
  <si>
    <t>00751802</t>
  </si>
  <si>
    <t>Apex Technical School</t>
  </si>
  <si>
    <t>3393 Malone Drive NE</t>
  </si>
  <si>
    <t>02348002</t>
  </si>
  <si>
    <t>PBI Career Center - Extension Facility Location</t>
  </si>
  <si>
    <t>11 East Penn Street</t>
  </si>
  <si>
    <t>1990-11-29</t>
  </si>
  <si>
    <t>03021600</t>
  </si>
  <si>
    <t>Ati-Computer Train</t>
  </si>
  <si>
    <t>02345500</t>
  </si>
  <si>
    <t>7485 Baltimore/Annapolis Boulevard</t>
  </si>
  <si>
    <t>1990-11-24</t>
  </si>
  <si>
    <t>00793701</t>
  </si>
  <si>
    <t>Ms Roberts Academy of Beauty Culture - Hair Design</t>
  </si>
  <si>
    <t>1101 north salum drive8/</t>
  </si>
  <si>
    <t>1990-11-19</t>
  </si>
  <si>
    <t>00715200</t>
  </si>
  <si>
    <t>Deloux School of Cosmetology La Mesa</t>
  </si>
  <si>
    <t>8127 La Mesa Boulevard</t>
  </si>
  <si>
    <t>92041</t>
  </si>
  <si>
    <t>02317000</t>
  </si>
  <si>
    <t>Unilex College</t>
  </si>
  <si>
    <t>9719 Lincoln Park Drive</t>
  </si>
  <si>
    <t>02309400</t>
  </si>
  <si>
    <t>Paralegal Institute</t>
  </si>
  <si>
    <t>221 W 41st Street</t>
  </si>
  <si>
    <t>00715201</t>
  </si>
  <si>
    <t>1727 Sweetwater Rd Ste E-M</t>
  </si>
  <si>
    <t>02317001</t>
  </si>
  <si>
    <t>9719 Lincoln Village Dr</t>
  </si>
  <si>
    <t>1990-11-16</t>
  </si>
  <si>
    <t>02555701</t>
  </si>
  <si>
    <t>105 N. Pedro</t>
  </si>
  <si>
    <t>02555800</t>
  </si>
  <si>
    <t>Phillips School of Business and Technology- Dallas</t>
  </si>
  <si>
    <t>12035 Shiloh Rd</t>
  </si>
  <si>
    <t>75228</t>
  </si>
  <si>
    <t>02555700</t>
  </si>
  <si>
    <t>Phillips School of Business and Technology</t>
  </si>
  <si>
    <t>10500 Hwy 281 N</t>
  </si>
  <si>
    <t>02541705</t>
  </si>
  <si>
    <t>905 Meyers Rd</t>
  </si>
  <si>
    <t>1990-11-13</t>
  </si>
  <si>
    <t>01102800</t>
  </si>
  <si>
    <t>Pacific Beauty College No 2</t>
  </si>
  <si>
    <t>5914 South Vermont Avenue</t>
  </si>
  <si>
    <t>1990-11-12</t>
  </si>
  <si>
    <t>02333700</t>
  </si>
  <si>
    <t>3255 Wilshire Boulevard #1801</t>
  </si>
  <si>
    <t>02333706</t>
  </si>
  <si>
    <t>5140 N Vineland Avenue</t>
  </si>
  <si>
    <t>02333703</t>
  </si>
  <si>
    <t>510 Lawrence Expressway</t>
  </si>
  <si>
    <t>02333704</t>
  </si>
  <si>
    <t>1990-11-10</t>
  </si>
  <si>
    <t>00986600</t>
  </si>
  <si>
    <t>9723 St. Charles Rock Road</t>
  </si>
  <si>
    <t>1990-11-05</t>
  </si>
  <si>
    <t>02340300</t>
  </si>
  <si>
    <t>Tri-City Beauty Academy</t>
  </si>
  <si>
    <t>1845 Ft Mahone St</t>
  </si>
  <si>
    <t>Petersburge</t>
  </si>
  <si>
    <t>02191500</t>
  </si>
  <si>
    <t>Phillips School of Business</t>
  </si>
  <si>
    <t>613-15 N Lombardy St</t>
  </si>
  <si>
    <t>23220</t>
  </si>
  <si>
    <t>01285900</t>
  </si>
  <si>
    <t>4703 Decatur Street</t>
  </si>
  <si>
    <t>Edmonston</t>
  </si>
  <si>
    <t>20781</t>
  </si>
  <si>
    <t>02075500</t>
  </si>
  <si>
    <t>1990-11-02</t>
  </si>
  <si>
    <t>02609100</t>
  </si>
  <si>
    <t>Southwest Training Institute</t>
  </si>
  <si>
    <t>10000 N 31th Ave</t>
  </si>
  <si>
    <t>1990-11-01</t>
  </si>
  <si>
    <t>02172401</t>
  </si>
  <si>
    <t>506 W Tenth St 3rd Fl</t>
  </si>
  <si>
    <t>01096500</t>
  </si>
  <si>
    <t>Colorado Beauty College II</t>
  </si>
  <si>
    <t>1721 South Pueblo Boulevard</t>
  </si>
  <si>
    <t>02186600</t>
  </si>
  <si>
    <t>Instituto de Belleza Zelma de Esteves (Closed)</t>
  </si>
  <si>
    <t>504 Munoz Rivera</t>
  </si>
  <si>
    <t>02361800</t>
  </si>
  <si>
    <t>National Institute of Careers</t>
  </si>
  <si>
    <t>506 W 10th Street</t>
  </si>
  <si>
    <t>1990-10-31</t>
  </si>
  <si>
    <t>02149302</t>
  </si>
  <si>
    <t>SCS Business and Techl Inst (Hempstead)</t>
  </si>
  <si>
    <t>100 Main St</t>
  </si>
  <si>
    <t>02282400</t>
  </si>
  <si>
    <t>12001 Victory College</t>
  </si>
  <si>
    <t>01232200</t>
  </si>
  <si>
    <t>Karen's Beauty School</t>
  </si>
  <si>
    <t>262 Burwell</t>
  </si>
  <si>
    <t>98310</t>
  </si>
  <si>
    <t>1990-10-30</t>
  </si>
  <si>
    <t>01078300</t>
  </si>
  <si>
    <t>Patricia Stevens Fashion  &amp; Business College</t>
  </si>
  <si>
    <t>117 N 32nd Ave</t>
  </si>
  <si>
    <t>1990-10-29</t>
  </si>
  <si>
    <t>00948000</t>
  </si>
  <si>
    <t>Electronic Techlgy Inst</t>
  </si>
  <si>
    <t>7787 Heatherview NW</t>
  </si>
  <si>
    <t>02301500</t>
  </si>
  <si>
    <t>Cambridge Techl Inst</t>
  </si>
  <si>
    <t>39-45 S Main St</t>
  </si>
  <si>
    <t>01042900</t>
  </si>
  <si>
    <t>United Electronics Institute</t>
  </si>
  <si>
    <t>2005 Swift Avenue</t>
  </si>
  <si>
    <t>00985800</t>
  </si>
  <si>
    <t>Ashtabula Beauty Academy</t>
  </si>
  <si>
    <t>4423 Main Avenue</t>
  </si>
  <si>
    <t>00812800</t>
  </si>
  <si>
    <t>Career Academy of Ohio</t>
  </si>
  <si>
    <t>70 Robinwood Avenue</t>
  </si>
  <si>
    <t>02308200</t>
  </si>
  <si>
    <t>Classical Studio of Beauty School</t>
  </si>
  <si>
    <t>9223 W Ogden Ave</t>
  </si>
  <si>
    <t>02301503</t>
  </si>
  <si>
    <t>Branch Campus (Accredited: 03-05-87)</t>
  </si>
  <si>
    <t>1350 W 3rd St</t>
  </si>
  <si>
    <t>1990-10-26</t>
  </si>
  <si>
    <t>02623500</t>
  </si>
  <si>
    <t>Vocational Training Center</t>
  </si>
  <si>
    <t>3900 General Taylor Street</t>
  </si>
  <si>
    <t>70125</t>
  </si>
  <si>
    <t>01189000</t>
  </si>
  <si>
    <t>American College of Paramedical Arts &amp; Sciences</t>
  </si>
  <si>
    <t>1800 North Broadway</t>
  </si>
  <si>
    <t>01034100</t>
  </si>
  <si>
    <t>North Peralta Community College</t>
  </si>
  <si>
    <t>5714 Grove Street</t>
  </si>
  <si>
    <t>02347206</t>
  </si>
  <si>
    <t>Extention Facility (Tennessee State Prison)</t>
  </si>
  <si>
    <t>Station A West</t>
  </si>
  <si>
    <t>37219</t>
  </si>
  <si>
    <t>02058800</t>
  </si>
  <si>
    <t>Candler General Hospital</t>
  </si>
  <si>
    <t>601 Abercorn Street</t>
  </si>
  <si>
    <t>31401</t>
  </si>
  <si>
    <t>01285800</t>
  </si>
  <si>
    <t>National Institute of Health Sciences</t>
  </si>
  <si>
    <t>2011 West Champman Avenue</t>
  </si>
  <si>
    <t>02156000</t>
  </si>
  <si>
    <t>Pruett College of Career Education Respiratory Technology Program</t>
  </si>
  <si>
    <t>School Closed</t>
  </si>
  <si>
    <t>00905300</t>
  </si>
  <si>
    <t>Ctl Data Inst</t>
  </si>
  <si>
    <t>262 Grand Ave</t>
  </si>
  <si>
    <t>02083709</t>
  </si>
  <si>
    <t>8739 S Exchange Avenue</t>
  </si>
  <si>
    <t>02083703</t>
  </si>
  <si>
    <t>6317 Garfield Avenue</t>
  </si>
  <si>
    <t>02083708</t>
  </si>
  <si>
    <t>02083707</t>
  </si>
  <si>
    <t>2955 E 71st Street</t>
  </si>
  <si>
    <t>02083705</t>
  </si>
  <si>
    <t>4251 Forest Park Boulevard</t>
  </si>
  <si>
    <t>02083710</t>
  </si>
  <si>
    <t>4319 W Washington</t>
  </si>
  <si>
    <t>02083706</t>
  </si>
  <si>
    <t>6210 Church Road</t>
  </si>
  <si>
    <t>62207</t>
  </si>
  <si>
    <t>02083701</t>
  </si>
  <si>
    <t>818 Olive Street</t>
  </si>
  <si>
    <t>63104</t>
  </si>
  <si>
    <t>02083700</t>
  </si>
  <si>
    <t>4236 Lindell Avenue</t>
  </si>
  <si>
    <t>02083702</t>
  </si>
  <si>
    <t>2126 E Grand Avenue</t>
  </si>
  <si>
    <t>02083704</t>
  </si>
  <si>
    <t>3449 S Jefferson Avenue</t>
  </si>
  <si>
    <t>1990-10-25</t>
  </si>
  <si>
    <t>01305300</t>
  </si>
  <si>
    <t>North Central Florida, School of Medical Technology</t>
  </si>
  <si>
    <t>446 East Ash Street</t>
  </si>
  <si>
    <t>32347</t>
  </si>
  <si>
    <t>01053300</t>
  </si>
  <si>
    <t>University Motel School</t>
  </si>
  <si>
    <t>1901 Northwest 7th Street</t>
  </si>
  <si>
    <t>00965500</t>
  </si>
  <si>
    <t>Academy Beauty College</t>
  </si>
  <si>
    <t>20 West 6th Street</t>
  </si>
  <si>
    <t>01048600</t>
  </si>
  <si>
    <t>Universal Training Service</t>
  </si>
  <si>
    <t>01296900</t>
  </si>
  <si>
    <t>Becky Thatcher Beauty Academy</t>
  </si>
  <si>
    <t>661 A Senate Court</t>
  </si>
  <si>
    <t>00452900</t>
  </si>
  <si>
    <t>Tampa College St Petersburg Campus</t>
  </si>
  <si>
    <t>4950 34th Street North</t>
  </si>
  <si>
    <t>33714</t>
  </si>
  <si>
    <t>01497400</t>
  </si>
  <si>
    <t>Fort Lauderdale College</t>
  </si>
  <si>
    <t>328 1st Street</t>
  </si>
  <si>
    <t>01497300</t>
  </si>
  <si>
    <t>9221 Biscayne Boulevard North</t>
  </si>
  <si>
    <t>02575100</t>
  </si>
  <si>
    <t>3501 NW 9th Avenue</t>
  </si>
  <si>
    <t>00464400</t>
  </si>
  <si>
    <t>Mankato Commercial College</t>
  </si>
  <si>
    <t>402 South Front Street</t>
  </si>
  <si>
    <t>01104100</t>
  </si>
  <si>
    <t>Deluxe Beauty Culture College</t>
  </si>
  <si>
    <t>22 East Main Street</t>
  </si>
  <si>
    <t>37408</t>
  </si>
  <si>
    <t>01025800</t>
  </si>
  <si>
    <t>615 North 1st Street</t>
  </si>
  <si>
    <t>01053600</t>
  </si>
  <si>
    <t>Universal Truck Drivers School</t>
  </si>
  <si>
    <t>01053500</t>
  </si>
  <si>
    <t>Universal Heavy Construction Schools</t>
  </si>
  <si>
    <t>1901 Northwest7th Street</t>
  </si>
  <si>
    <t>01053400</t>
  </si>
  <si>
    <t>Universal Airlens Personnel Schools</t>
  </si>
  <si>
    <t>1990-10-22</t>
  </si>
  <si>
    <t>00913300</t>
  </si>
  <si>
    <t>Texas Institute</t>
  </si>
  <si>
    <t>1990-10-20</t>
  </si>
  <si>
    <t>01184800</t>
  </si>
  <si>
    <t>390 E 150th St</t>
  </si>
  <si>
    <t>1990-10-19</t>
  </si>
  <si>
    <t>01011300</t>
  </si>
  <si>
    <t>Tucson Beauty College</t>
  </si>
  <si>
    <t>1231 West St Mary's Road</t>
  </si>
  <si>
    <t>01002200</t>
  </si>
  <si>
    <t>Flagstaff Beauty College</t>
  </si>
  <si>
    <t>318 West Birch Avenue</t>
  </si>
  <si>
    <t>02187000</t>
  </si>
  <si>
    <t>Leone School of Technology</t>
  </si>
  <si>
    <t>110 Pearl Street</t>
  </si>
  <si>
    <t>14202</t>
  </si>
  <si>
    <t>00424600</t>
  </si>
  <si>
    <t>St Francis Hospital &amp; Medical Center School of Radiologic Technology</t>
  </si>
  <si>
    <t>1700 West 7th Avenue</t>
  </si>
  <si>
    <t>02502200</t>
  </si>
  <si>
    <t>Aarons Beauty College</t>
  </si>
  <si>
    <t>223 West Main Street</t>
  </si>
  <si>
    <t>Leage City</t>
  </si>
  <si>
    <t>01050801</t>
  </si>
  <si>
    <t>2020 Grand Ave</t>
  </si>
  <si>
    <t>Laramie</t>
  </si>
  <si>
    <t>82070</t>
  </si>
  <si>
    <t>02187001</t>
  </si>
  <si>
    <t>1924 Euclid Ave</t>
  </si>
  <si>
    <t>1990-10-18</t>
  </si>
  <si>
    <t>01102300</t>
  </si>
  <si>
    <t>Airline Schools Pacific Santa Barbara</t>
  </si>
  <si>
    <t>1520 State Street</t>
  </si>
  <si>
    <t>00719200</t>
  </si>
  <si>
    <t>South Bay Trade School</t>
  </si>
  <si>
    <t>121 Main Street</t>
  </si>
  <si>
    <t>00881500</t>
  </si>
  <si>
    <t>University of Pittsburgh Medical School</t>
  </si>
  <si>
    <t>Fifth &amp; Bigelow Street</t>
  </si>
  <si>
    <t>02146103</t>
  </si>
  <si>
    <t>02178600</t>
  </si>
  <si>
    <t>Weslyn College of Medical &amp; Dental Care</t>
  </si>
  <si>
    <t>16620 Bellflower Boulevard</t>
  </si>
  <si>
    <t>1990-10-17</t>
  </si>
  <si>
    <t>02264801</t>
  </si>
  <si>
    <t>Drake Secretarial Colg</t>
  </si>
  <si>
    <t>275 Hobart St</t>
  </si>
  <si>
    <t>Perth Amboy</t>
  </si>
  <si>
    <t>08861</t>
  </si>
  <si>
    <t>02327300</t>
  </si>
  <si>
    <t>Delaware Beauty College</t>
  </si>
  <si>
    <t>2616 Philadelphia Pike</t>
  </si>
  <si>
    <t>00765300</t>
  </si>
  <si>
    <t>3124 W 63rd St</t>
  </si>
  <si>
    <t>02622100</t>
  </si>
  <si>
    <t>Fort Worth Technical School</t>
  </si>
  <si>
    <t>8721 Airport Freeway</t>
  </si>
  <si>
    <t>01248600</t>
  </si>
  <si>
    <t>National Beauty School #3</t>
  </si>
  <si>
    <t>255 Wynnewood Village</t>
  </si>
  <si>
    <t>00494200</t>
  </si>
  <si>
    <t>National School of Business</t>
  </si>
  <si>
    <t>1412 South Lee Highway</t>
  </si>
  <si>
    <t>1990-10-16</t>
  </si>
  <si>
    <t>02050900</t>
  </si>
  <si>
    <t>Goleta Beauty College</t>
  </si>
  <si>
    <t>5708 Hollister Avenue</t>
  </si>
  <si>
    <t>Goleta</t>
  </si>
  <si>
    <t>93107</t>
  </si>
  <si>
    <t>02565800</t>
  </si>
  <si>
    <t>Andersen Academy of Beauty Arts and Sciences</t>
  </si>
  <si>
    <t>2865 North Clark Street</t>
  </si>
  <si>
    <t>00121300</t>
  </si>
  <si>
    <t>Immaculate Heart College</t>
  </si>
  <si>
    <t>2021 N Western St</t>
  </si>
  <si>
    <t>00500302</t>
  </si>
  <si>
    <t>3320 Auburn Way N</t>
  </si>
  <si>
    <t>00661500</t>
  </si>
  <si>
    <t>Saint Joseph Hospital School of Anesthesia</t>
  </si>
  <si>
    <t>1401 South Main Street</t>
  </si>
  <si>
    <t>76104</t>
  </si>
  <si>
    <t>02155900</t>
  </si>
  <si>
    <t>California Pacific College</t>
  </si>
  <si>
    <t>347 Dolores Street</t>
  </si>
  <si>
    <t>00714100</t>
  </si>
  <si>
    <t>Fresno Technical College</t>
  </si>
  <si>
    <t>2575 N Blackstone Ave</t>
  </si>
  <si>
    <t>93703</t>
  </si>
  <si>
    <t>00793200</t>
  </si>
  <si>
    <t>International Car Academy</t>
  </si>
  <si>
    <t>5612 Van Nuys Boulevard</t>
  </si>
  <si>
    <t>1990-10-15</t>
  </si>
  <si>
    <t>01121908</t>
  </si>
  <si>
    <t>701 Howe Avenue, Suite E-8</t>
  </si>
  <si>
    <t>1990-10-12</t>
  </si>
  <si>
    <t>02116201</t>
  </si>
  <si>
    <t>1118 Market Street</t>
  </si>
  <si>
    <t>00119800</t>
  </si>
  <si>
    <t>8477 Aero Dr</t>
  </si>
  <si>
    <t>01042500</t>
  </si>
  <si>
    <t>Louisville School of Art</t>
  </si>
  <si>
    <t>100 Park Road</t>
  </si>
  <si>
    <t>02314600</t>
  </si>
  <si>
    <t>Crestwood Career Academy</t>
  </si>
  <si>
    <t>2103 East Southern</t>
  </si>
  <si>
    <t>02314601</t>
  </si>
  <si>
    <t>3280 S Country Club Way</t>
  </si>
  <si>
    <t>02538200</t>
  </si>
  <si>
    <t>Techl Education in Culinary and Health</t>
  </si>
  <si>
    <t>1895 Summit St</t>
  </si>
  <si>
    <t>00853100</t>
  </si>
  <si>
    <t>Southland College of Medical Dental &amp; Legal Careers</t>
  </si>
  <si>
    <t>15610 Crenshaw Blvd</t>
  </si>
  <si>
    <t>00740200</t>
  </si>
  <si>
    <t>Manhattan School of Printing</t>
  </si>
  <si>
    <t>88 W Broadway</t>
  </si>
  <si>
    <t>02314602</t>
  </si>
  <si>
    <t>811 N Third St</t>
  </si>
  <si>
    <t>1990-10-11</t>
  </si>
  <si>
    <t>02520500</t>
  </si>
  <si>
    <t>National Career Academy</t>
  </si>
  <si>
    <t>8405 Colesville Road</t>
  </si>
  <si>
    <t>02158700</t>
  </si>
  <si>
    <t>Institute of Merchandising &amp; Design</t>
  </si>
  <si>
    <t>1900 S Cedar</t>
  </si>
  <si>
    <t>02549601</t>
  </si>
  <si>
    <t>Branch - Doing Business As City Business Colg</t>
  </si>
  <si>
    <t>501 N Pine Ave</t>
  </si>
  <si>
    <t>02549600</t>
  </si>
  <si>
    <t>Metroplitan Business College</t>
  </si>
  <si>
    <t>2501 Southeast State Highway 160</t>
  </si>
  <si>
    <t>1990-10-10</t>
  </si>
  <si>
    <t>02254500</t>
  </si>
  <si>
    <t>5720 Bandera</t>
  </si>
  <si>
    <t>02254503</t>
  </si>
  <si>
    <t>3015 Richmond Avenue</t>
  </si>
  <si>
    <t>1990-10-09</t>
  </si>
  <si>
    <t>02353400</t>
  </si>
  <si>
    <t>601 Broad St</t>
  </si>
  <si>
    <t>1990-10-08</t>
  </si>
  <si>
    <t>01278600</t>
  </si>
  <si>
    <t>Hartford Modern School of Welding</t>
  </si>
  <si>
    <t>184 Ledyard Street</t>
  </si>
  <si>
    <t>1990-10-06</t>
  </si>
  <si>
    <t>02516400</t>
  </si>
  <si>
    <t>Morris Academy of Hair Design</t>
  </si>
  <si>
    <t>1836 North Division Street</t>
  </si>
  <si>
    <t>1990-10-05</t>
  </si>
  <si>
    <t>02243000</t>
  </si>
  <si>
    <t>352 Rancheros Drive</t>
  </si>
  <si>
    <t>02301501</t>
  </si>
  <si>
    <t>314 City Ctr Mart</t>
  </si>
  <si>
    <t>00979600</t>
  </si>
  <si>
    <t>St Barnabas Medical Center Practical Nursing</t>
  </si>
  <si>
    <t>Old Short Hills Rd</t>
  </si>
  <si>
    <t>02301502</t>
  </si>
  <si>
    <t>37 W 7th St</t>
  </si>
  <si>
    <t>02243003</t>
  </si>
  <si>
    <t>2901 N Park Way</t>
  </si>
  <si>
    <t>02243002</t>
  </si>
  <si>
    <t>22505 Montgomery St</t>
  </si>
  <si>
    <t>Hyward</t>
  </si>
  <si>
    <t>02243001</t>
  </si>
  <si>
    <t>1990-10-04</t>
  </si>
  <si>
    <t>02076900</t>
  </si>
  <si>
    <t>Modern School of Hairstyling &amp; Barber</t>
  </si>
  <si>
    <t>1312 2nd Avenue</t>
  </si>
  <si>
    <t>1990-10-03</t>
  </si>
  <si>
    <t>02361700</t>
  </si>
  <si>
    <t>Rocky Mountain Beauty College</t>
  </si>
  <si>
    <t>2547B 11th Avenue</t>
  </si>
  <si>
    <t>02157700</t>
  </si>
  <si>
    <t>159 Bridge Street</t>
  </si>
  <si>
    <t>1990-10-02</t>
  </si>
  <si>
    <t>00982300</t>
  </si>
  <si>
    <t>Echeverria Institute of Cosmetology Arts &amp; Science</t>
  </si>
  <si>
    <t>1874 Piedmont Road NE</t>
  </si>
  <si>
    <t>30306</t>
  </si>
  <si>
    <t>1990-10-01</t>
  </si>
  <si>
    <t>02112400</t>
  </si>
  <si>
    <t>4578 West 12th Avenue</t>
  </si>
  <si>
    <t>02329400</t>
  </si>
  <si>
    <t>Vogue College of Cosmetology #26</t>
  </si>
  <si>
    <t>1750 30th Street Suite 6</t>
  </si>
  <si>
    <t>02288701</t>
  </si>
  <si>
    <t>5525 Wilshire Blvd</t>
  </si>
  <si>
    <t>70036</t>
  </si>
  <si>
    <t>00750801</t>
  </si>
  <si>
    <t>Plaza School of Technology (The)</t>
  </si>
  <si>
    <t>57 Willowbrook Boulevard</t>
  </si>
  <si>
    <t>1990-09-30</t>
  </si>
  <si>
    <t>02564200</t>
  </si>
  <si>
    <t>South Suburban Academy of Hair Technology</t>
  </si>
  <si>
    <t>14424 S Pulaski</t>
  </si>
  <si>
    <t>00329500</t>
  </si>
  <si>
    <t>Mary Immaculate Seminary</t>
  </si>
  <si>
    <t>300 Cherryville Rd</t>
  </si>
  <si>
    <t>02193600</t>
  </si>
  <si>
    <t>Lanes College of Beauty</t>
  </si>
  <si>
    <t>Havre Holiday Shopping Center</t>
  </si>
  <si>
    <t>01062200</t>
  </si>
  <si>
    <t>Baile School of Broadcasting</t>
  </si>
  <si>
    <t>2517 Eastlake Avenue East</t>
  </si>
  <si>
    <t>98102</t>
  </si>
  <si>
    <t>01200500</t>
  </si>
  <si>
    <t>Bailie School of Broadcasting</t>
  </si>
  <si>
    <t>The Flour Mill West 621 Mallon</t>
  </si>
  <si>
    <t>02282401</t>
  </si>
  <si>
    <t>2520 W 6th St</t>
  </si>
  <si>
    <t>02356001</t>
  </si>
  <si>
    <t>Branch Campus (Formerly at 117-125 N 8th St)</t>
  </si>
  <si>
    <t>1508-16 Brandywine St</t>
  </si>
  <si>
    <t>01242601</t>
  </si>
  <si>
    <t>2203 Brdwy</t>
  </si>
  <si>
    <t>Galveston</t>
  </si>
  <si>
    <t>77550</t>
  </si>
  <si>
    <t>01101300</t>
  </si>
  <si>
    <t>223 E Compton Blvd</t>
  </si>
  <si>
    <t>01284606</t>
  </si>
  <si>
    <t>1001 Euclid, 2nd Fl</t>
  </si>
  <si>
    <t>1990-09-29</t>
  </si>
  <si>
    <t>02327700</t>
  </si>
  <si>
    <t>Ponca City School of Cosmetology</t>
  </si>
  <si>
    <t>3222 North 14th</t>
  </si>
  <si>
    <t>02258100</t>
  </si>
  <si>
    <t>Fairfield School of Cosmetology &amp; Hair Design</t>
  </si>
  <si>
    <t>4627 N Main Street</t>
  </si>
  <si>
    <t>1990-09-28</t>
  </si>
  <si>
    <t>02067100</t>
  </si>
  <si>
    <t>Magna Inst</t>
  </si>
  <si>
    <t>360 W 31st St</t>
  </si>
  <si>
    <t>01180300</t>
  </si>
  <si>
    <t>Crawford Long Memorial Hospital School of Radiologic Techlgy</t>
  </si>
  <si>
    <t>35 Linden Avenue Northeast</t>
  </si>
  <si>
    <t>00586200</t>
  </si>
  <si>
    <t>St Joseph Mercy Hospital School Of Radiologic Technology</t>
  </si>
  <si>
    <t>900 Woodward Avenue</t>
  </si>
  <si>
    <t>1990-09-27</t>
  </si>
  <si>
    <t>02354303</t>
  </si>
  <si>
    <t>Branch Campus (Clcok Hour)</t>
  </si>
  <si>
    <t>12727 Biscayne Blvd</t>
  </si>
  <si>
    <t>N Miami</t>
  </si>
  <si>
    <t>02536500</t>
  </si>
  <si>
    <t>Charisma Beauty School</t>
  </si>
  <si>
    <t>230 Ridgewood Shopping Ctr</t>
  </si>
  <si>
    <t>02346104</t>
  </si>
  <si>
    <t>1901 SW 1st St</t>
  </si>
  <si>
    <t>02057900</t>
  </si>
  <si>
    <t>Hollywood Institute of Beauty Careers</t>
  </si>
  <si>
    <t>2642 Hollywood Boulevard</t>
  </si>
  <si>
    <t>02057901</t>
  </si>
  <si>
    <t>Holloywood Clg Id Bty Culture</t>
  </si>
  <si>
    <t>529 E Sample Rd</t>
  </si>
  <si>
    <t>1990-09-25</t>
  </si>
  <si>
    <t>02565900</t>
  </si>
  <si>
    <t>Career One Home Study Corp</t>
  </si>
  <si>
    <t>2633 E Indian Schl</t>
  </si>
  <si>
    <t>01020900</t>
  </si>
  <si>
    <t>Career One Medical Training</t>
  </si>
  <si>
    <t>4020 North 19th Avenue</t>
  </si>
  <si>
    <t>02051700</t>
  </si>
  <si>
    <t>Career One Technical Training Corp</t>
  </si>
  <si>
    <t>603 S First Ave</t>
  </si>
  <si>
    <t>01031500</t>
  </si>
  <si>
    <t>Career One Technical Training Corporation of Tucson</t>
  </si>
  <si>
    <t>1630 S Alvernon Way</t>
  </si>
  <si>
    <t>1990-09-24</t>
  </si>
  <si>
    <t>00737900</t>
  </si>
  <si>
    <t>107-115 Grand Avenue</t>
  </si>
  <si>
    <t>11510</t>
  </si>
  <si>
    <t>02071500</t>
  </si>
  <si>
    <t>91 College Plaza</t>
  </si>
  <si>
    <t>01183006</t>
  </si>
  <si>
    <t>312 West 36th Street</t>
  </si>
  <si>
    <t>1990-09-21</t>
  </si>
  <si>
    <t>02299001</t>
  </si>
  <si>
    <t>Extension Facility - Cook County Jail, Division III</t>
  </si>
  <si>
    <t>2700 South California St</t>
  </si>
  <si>
    <t>02286313</t>
  </si>
  <si>
    <t>609 West 20TH Street</t>
  </si>
  <si>
    <t>02177401</t>
  </si>
  <si>
    <t>143 W Victoria</t>
  </si>
  <si>
    <t>02299000</t>
  </si>
  <si>
    <t>Today's Educational Network</t>
  </si>
  <si>
    <t>16 N Wabash</t>
  </si>
  <si>
    <t>1990-09-18</t>
  </si>
  <si>
    <t>02547401</t>
  </si>
  <si>
    <t>5 Crain Hwy</t>
  </si>
  <si>
    <t>02547400</t>
  </si>
  <si>
    <t>National Training Systems</t>
  </si>
  <si>
    <t>312 N Eutaw St</t>
  </si>
  <si>
    <t>02165800</t>
  </si>
  <si>
    <t>National Training Systems - Correspondence School</t>
  </si>
  <si>
    <t>7140 Virginia Manor Center</t>
  </si>
  <si>
    <t>20708</t>
  </si>
  <si>
    <t>1990-09-17</t>
  </si>
  <si>
    <t>02336100</t>
  </si>
  <si>
    <t>Ferndale Medical Careers</t>
  </si>
  <si>
    <t>22720 Woodward Avenue</t>
  </si>
  <si>
    <t>1990-09-15</t>
  </si>
  <si>
    <t>02296401</t>
  </si>
  <si>
    <t>Tyler School of Secretarial Sciences - II Continental Towers</t>
  </si>
  <si>
    <t>1990-09-14</t>
  </si>
  <si>
    <t>02293801</t>
  </si>
  <si>
    <t>Branch Campus (Formerly 900 E Karen, B-102)</t>
  </si>
  <si>
    <t>1126 E Fremont St</t>
  </si>
  <si>
    <t>1990-09-13</t>
  </si>
  <si>
    <t>02538201</t>
  </si>
  <si>
    <t>1505 W Broad St</t>
  </si>
  <si>
    <t>43222</t>
  </si>
  <si>
    <t>1990-09-11</t>
  </si>
  <si>
    <t>01004200</t>
  </si>
  <si>
    <t>Kettering Medcical Center School of Medical Techlgy</t>
  </si>
  <si>
    <t>3535 Southern Boulvard</t>
  </si>
  <si>
    <t>02501901</t>
  </si>
  <si>
    <t>Branch Campus (Formerly  @ 2616 Southloop W)</t>
  </si>
  <si>
    <t>3616 Old Spanish Trail</t>
  </si>
  <si>
    <t>1990-09-10</t>
  </si>
  <si>
    <t>02322102</t>
  </si>
  <si>
    <t>Professional Career Centers</t>
  </si>
  <si>
    <t>5706 E Mockingbird Lane</t>
  </si>
  <si>
    <t>02322105</t>
  </si>
  <si>
    <t>02322101</t>
  </si>
  <si>
    <t>911 W Anderson Lane # 101</t>
  </si>
  <si>
    <t>02322103</t>
  </si>
  <si>
    <t>1416 FM 1960 W</t>
  </si>
  <si>
    <t>01292800</t>
  </si>
  <si>
    <t>Franco Beauty Academy</t>
  </si>
  <si>
    <t>One Federal Street</t>
  </si>
  <si>
    <t>02322104</t>
  </si>
  <si>
    <t>641 Butterfield Road #418</t>
  </si>
  <si>
    <t>02322106</t>
  </si>
  <si>
    <t>23077 Greenfield</t>
  </si>
  <si>
    <t>Southfied</t>
  </si>
  <si>
    <t>02586100</t>
  </si>
  <si>
    <t>02322100</t>
  </si>
  <si>
    <t>3311 Richmond Avenue</t>
  </si>
  <si>
    <t>77046</t>
  </si>
  <si>
    <t>1990-09-07</t>
  </si>
  <si>
    <t>02132405</t>
  </si>
  <si>
    <t>15342 Hawthorne Boulevard</t>
  </si>
  <si>
    <t>02132401</t>
  </si>
  <si>
    <t>504 Mountain View</t>
  </si>
  <si>
    <t>1990-09-06</t>
  </si>
  <si>
    <t>01057701</t>
  </si>
  <si>
    <t>United Colg of Bus    8345 Firestone Blvd</t>
  </si>
  <si>
    <t>FORMERLY 8524 Firestone Blvd</t>
  </si>
  <si>
    <t>01057704</t>
  </si>
  <si>
    <t>United College of Business</t>
  </si>
  <si>
    <t>9007 Telegraph Road</t>
  </si>
  <si>
    <t>01057700</t>
  </si>
  <si>
    <t>1990-09-05</t>
  </si>
  <si>
    <t>00653300</t>
  </si>
  <si>
    <t>Chestnut Hill Hospital, School of Nursing</t>
  </si>
  <si>
    <t>00734600</t>
  </si>
  <si>
    <t>South Central Michigan School Of Practical Nursing</t>
  </si>
  <si>
    <t>POB 509</t>
  </si>
  <si>
    <t>02510100</t>
  </si>
  <si>
    <t>Magnetic Beauty School No. #1</t>
  </si>
  <si>
    <t>1233 Milam Street</t>
  </si>
  <si>
    <t>1990-09-04</t>
  </si>
  <si>
    <t>00621100</t>
  </si>
  <si>
    <t>Saint Alphonsus Hospital School of Nursing</t>
  </si>
  <si>
    <t>00607800</t>
  </si>
  <si>
    <t>Richmond Memorial Hospital School Of Radiologic Technology</t>
  </si>
  <si>
    <t>1300 Westwood Avenue</t>
  </si>
  <si>
    <t>23227</t>
  </si>
  <si>
    <t>1990-09-01</t>
  </si>
  <si>
    <t>01087703</t>
  </si>
  <si>
    <t>15211 Hawthorne Blvd</t>
  </si>
  <si>
    <t>01284602</t>
  </si>
  <si>
    <t>1077 Lexington Ave</t>
  </si>
  <si>
    <t>43210</t>
  </si>
  <si>
    <t>02354302</t>
  </si>
  <si>
    <t>15350 Sherman Way</t>
  </si>
  <si>
    <t>02307101</t>
  </si>
  <si>
    <t>4020 Westchase Blvd</t>
  </si>
  <si>
    <t>02097703</t>
  </si>
  <si>
    <t>American Bususiness Institute</t>
  </si>
  <si>
    <t>6304 Hollywood Boulevard</t>
  </si>
  <si>
    <t>02168700</t>
  </si>
  <si>
    <t>Jacksonville Business and Careers Institute</t>
  </si>
  <si>
    <t>1429 S Main</t>
  </si>
  <si>
    <t>02505000</t>
  </si>
  <si>
    <t>Continental Beauty College</t>
  </si>
  <si>
    <t>10327 Folsom Boulevard</t>
  </si>
  <si>
    <t>02286305</t>
  </si>
  <si>
    <t>Elken</t>
  </si>
  <si>
    <t>28621</t>
  </si>
  <si>
    <t>02168701</t>
  </si>
  <si>
    <t>Jacksonville Business &amp; Careers Institute</t>
  </si>
  <si>
    <t>300 South Grand</t>
  </si>
  <si>
    <t>1990-08-31</t>
  </si>
  <si>
    <t>02160800</t>
  </si>
  <si>
    <t>Arnold International Univ of Cosmetology</t>
  </si>
  <si>
    <t>8 Decatur St</t>
  </si>
  <si>
    <t>02160801</t>
  </si>
  <si>
    <t>Branch Campus-Effective: 10-03-88</t>
  </si>
  <si>
    <t>03003900</t>
  </si>
  <si>
    <t>2955 East 71st Street</t>
  </si>
  <si>
    <t>02618600</t>
  </si>
  <si>
    <t>3449 South Jefferson</t>
  </si>
  <si>
    <t>02296701</t>
  </si>
  <si>
    <t>6014 S Eastern Ave</t>
  </si>
  <si>
    <t>00462703</t>
  </si>
  <si>
    <t>880 Cliff Gookin</t>
  </si>
  <si>
    <t>02182800</t>
  </si>
  <si>
    <t>Welder Training &amp; Testing Institute</t>
  </si>
  <si>
    <t>230 Johnson Street</t>
  </si>
  <si>
    <t>02241400</t>
  </si>
  <si>
    <t>401 Park Avenue</t>
  </si>
  <si>
    <t>02562600</t>
  </si>
  <si>
    <t>Academy of Beauty</t>
  </si>
  <si>
    <t>2129 West Hefner</t>
  </si>
  <si>
    <t>1990-08-30</t>
  </si>
  <si>
    <t>02557503</t>
  </si>
  <si>
    <t>644 Linn St, Ste 131</t>
  </si>
  <si>
    <t>02567901</t>
  </si>
  <si>
    <t>700 West 63rd Street</t>
  </si>
  <si>
    <t>02093100</t>
  </si>
  <si>
    <t>Robert Packer Hospital School of Surgical Technology</t>
  </si>
  <si>
    <t>Guthrie Square</t>
  </si>
  <si>
    <t>Sayre</t>
  </si>
  <si>
    <t>18840</t>
  </si>
  <si>
    <t>1990-08-28</t>
  </si>
  <si>
    <t>02613401</t>
  </si>
  <si>
    <t>Adavanced Career Training</t>
  </si>
  <si>
    <t>2600 SW Freeway</t>
  </si>
  <si>
    <t>01150900</t>
  </si>
  <si>
    <t>New England Deaconess Hospital School of Xray Techlgy</t>
  </si>
  <si>
    <t>195 Pilgrim Road</t>
  </si>
  <si>
    <t>1990-08-27</t>
  </si>
  <si>
    <t>02138600</t>
  </si>
  <si>
    <t>Louisiana School of Professions</t>
  </si>
  <si>
    <t>4140 Hollywood Avenue</t>
  </si>
  <si>
    <t>1990-08-25</t>
  </si>
  <si>
    <t>02138200</t>
  </si>
  <si>
    <t>Hendrick Memorial Hospital School Radiologic Technology</t>
  </si>
  <si>
    <t>19th &amp; Hickory Street</t>
  </si>
  <si>
    <t>02138201</t>
  </si>
  <si>
    <t>Schl of Medical Techlgy</t>
  </si>
  <si>
    <t>19th &amp; Hickory</t>
  </si>
  <si>
    <t>1990-08-23</t>
  </si>
  <si>
    <t>02464000</t>
  </si>
  <si>
    <t>Georgetown University School of Denistry</t>
  </si>
  <si>
    <t>3900 Reservior Road Northwest</t>
  </si>
  <si>
    <t>01158900</t>
  </si>
  <si>
    <t>University Health Center of Pittsburgh School of Anesthesia for Nurses</t>
  </si>
  <si>
    <t>3459 5th Avenue</t>
  </si>
  <si>
    <t>1990-08-21</t>
  </si>
  <si>
    <t>02243500</t>
  </si>
  <si>
    <t>2309 E 75th St</t>
  </si>
  <si>
    <t>1990-08-20</t>
  </si>
  <si>
    <t>00344400</t>
  </si>
  <si>
    <t>Palmer College</t>
  </si>
  <si>
    <t>00411800</t>
  </si>
  <si>
    <t>Hamilton Memorial Hospital School of Radiologic Technology</t>
  </si>
  <si>
    <t>PO Box 1168</t>
  </si>
  <si>
    <t>1990-08-18</t>
  </si>
  <si>
    <t>02286303</t>
  </si>
  <si>
    <t>Cloverdleaf Plaza</t>
  </si>
  <si>
    <t>02092608</t>
  </si>
  <si>
    <t>2523 Gwynns Falls Parkway</t>
  </si>
  <si>
    <t>21216</t>
  </si>
  <si>
    <t>1990-08-17</t>
  </si>
  <si>
    <t>02221609</t>
  </si>
  <si>
    <t>Auxiliary Classroom Human Rehabilitation Ctr</t>
  </si>
  <si>
    <t>1613 Gettysburg Ave</t>
  </si>
  <si>
    <t>02221612</t>
  </si>
  <si>
    <t>900 Sycamore St</t>
  </si>
  <si>
    <t>02221600</t>
  </si>
  <si>
    <t>Dret School</t>
  </si>
  <si>
    <t>1909 East Main Street</t>
  </si>
  <si>
    <t>45503</t>
  </si>
  <si>
    <t>02221608</t>
  </si>
  <si>
    <t>St Mary</t>
  </si>
  <si>
    <t>40063</t>
  </si>
  <si>
    <t>02221610</t>
  </si>
  <si>
    <t>2720 E Main St</t>
  </si>
  <si>
    <t>1990-08-16</t>
  </si>
  <si>
    <t>02154201</t>
  </si>
  <si>
    <t>7900 North West 27th Avenue</t>
  </si>
  <si>
    <t>02280200</t>
  </si>
  <si>
    <t>Alma's Beauty College</t>
  </si>
  <si>
    <t>11207 East Jefferson</t>
  </si>
  <si>
    <t>1990-08-15</t>
  </si>
  <si>
    <t>01246002</t>
  </si>
  <si>
    <t>Correctional Facility Location Southern Desert Correctional Center</t>
  </si>
  <si>
    <t>Cold Creek Road</t>
  </si>
  <si>
    <t>01246000</t>
  </si>
  <si>
    <t>Apollo Business &amp; Technical School</t>
  </si>
  <si>
    <t>2031 McDaniel St 106</t>
  </si>
  <si>
    <t>02571100</t>
  </si>
  <si>
    <t>Scott Vocational Institute</t>
  </si>
  <si>
    <t>5701 North High Street</t>
  </si>
  <si>
    <t>01246001</t>
  </si>
  <si>
    <t>39 E Basic Rd</t>
  </si>
  <si>
    <t>02241402</t>
  </si>
  <si>
    <t>711 Polk St</t>
  </si>
  <si>
    <t>02086006</t>
  </si>
  <si>
    <t>11494 Luna Rd</t>
  </si>
  <si>
    <t>02086001</t>
  </si>
  <si>
    <t>2201 N Collins</t>
  </si>
  <si>
    <t>02086002</t>
  </si>
  <si>
    <t>Branch Campus (Formerly 2309 Fannin)</t>
  </si>
  <si>
    <t>10000 W Frwy</t>
  </si>
  <si>
    <t>01246003</t>
  </si>
  <si>
    <t>Extension Facility Location Southern Nevada Correction Center</t>
  </si>
  <si>
    <t>PO Box 19100</t>
  </si>
  <si>
    <t>02086005</t>
  </si>
  <si>
    <t>6753 W Charleston Blvd</t>
  </si>
  <si>
    <t>02086000</t>
  </si>
  <si>
    <t>Video Technical Institute</t>
  </si>
  <si>
    <t>6100 New Colwell Ave</t>
  </si>
  <si>
    <t>02086011</t>
  </si>
  <si>
    <t>8441 Gulf Frwy</t>
  </si>
  <si>
    <t>1990-08-14</t>
  </si>
  <si>
    <t>02086010</t>
  </si>
  <si>
    <t>1990-08-13</t>
  </si>
  <si>
    <t>02132403</t>
  </si>
  <si>
    <t>5172 Orange Avenue</t>
  </si>
  <si>
    <t>1990-08-11</t>
  </si>
  <si>
    <t>02504800</t>
  </si>
  <si>
    <t>Arizona Beauty College</t>
  </si>
  <si>
    <t>5854 North 43rd Avenue</t>
  </si>
  <si>
    <t>1990-08-10</t>
  </si>
  <si>
    <t>00463000</t>
  </si>
  <si>
    <t>Draughon Training Institute</t>
  </si>
  <si>
    <t>2924 Knight Street</t>
  </si>
  <si>
    <t>00463003</t>
  </si>
  <si>
    <t>7524 South Broadway (Highway 69)</t>
  </si>
  <si>
    <t>75703</t>
  </si>
  <si>
    <t>02221606</t>
  </si>
  <si>
    <t>9614 Aetna St</t>
  </si>
  <si>
    <t>00463002</t>
  </si>
  <si>
    <t>4007 Call Field Road</t>
  </si>
  <si>
    <t>00462704</t>
  </si>
  <si>
    <t>111 Center St</t>
  </si>
  <si>
    <t>Marksville</t>
  </si>
  <si>
    <t>71351</t>
  </si>
  <si>
    <t>00936300</t>
  </si>
  <si>
    <t>Empire Technical School</t>
  </si>
  <si>
    <t>350 5th Avenue</t>
  </si>
  <si>
    <t>10118</t>
  </si>
  <si>
    <t>02556301</t>
  </si>
  <si>
    <t>Muskogee Location</t>
  </si>
  <si>
    <t>3507 South 32nd Street</t>
  </si>
  <si>
    <t>00463001</t>
  </si>
  <si>
    <t>3301 West Marshall</t>
  </si>
  <si>
    <t>1990-08-09</t>
  </si>
  <si>
    <t>02620200</t>
  </si>
  <si>
    <t>3322 Olive Street</t>
  </si>
  <si>
    <t>00948209</t>
  </si>
  <si>
    <t>00468203</t>
  </si>
  <si>
    <t>3403 Lapeer Street</t>
  </si>
  <si>
    <t>1990-08-04</t>
  </si>
  <si>
    <t>02196602</t>
  </si>
  <si>
    <t>4425 Jefferson Avenue</t>
  </si>
  <si>
    <t>75502</t>
  </si>
  <si>
    <t>02299500</t>
  </si>
  <si>
    <t>La Jean's Beauty &amp; Etiquette College</t>
  </si>
  <si>
    <t>806 Elm Street</t>
  </si>
  <si>
    <t>02550700</t>
  </si>
  <si>
    <t>Atarashii a Cosmetology Design School</t>
  </si>
  <si>
    <t>1924 North 45th Street</t>
  </si>
  <si>
    <t>1990-08-03</t>
  </si>
  <si>
    <t>02289101</t>
  </si>
  <si>
    <t>6420 Richmond Ave</t>
  </si>
  <si>
    <t>00828100</t>
  </si>
  <si>
    <t>Harrisburg Hospital School of Anesthesia</t>
  </si>
  <si>
    <t>1990-08-02</t>
  </si>
  <si>
    <t>00795200</t>
  </si>
  <si>
    <t>5211 West N Avenue</t>
  </si>
  <si>
    <t>02499900</t>
  </si>
  <si>
    <t>Chevux Academy of Cosmetology</t>
  </si>
  <si>
    <t>1492 Executive Court</t>
  </si>
  <si>
    <t>1990-08-01</t>
  </si>
  <si>
    <t>01119100</t>
  </si>
  <si>
    <t>New York School Of Computer Technology</t>
  </si>
  <si>
    <t>02086004</t>
  </si>
  <si>
    <t>2828 Junipero Ave</t>
  </si>
  <si>
    <t>Signal Hill Long Beach</t>
  </si>
  <si>
    <t>02326605</t>
  </si>
  <si>
    <t>Alaska Computer Institute - Institute of Business &amp; Technology</t>
  </si>
  <si>
    <t>2320 West Lawrence Avenue</t>
  </si>
  <si>
    <t>02348001</t>
  </si>
  <si>
    <t>709 Third Avenue</t>
  </si>
  <si>
    <t>New Brighton</t>
  </si>
  <si>
    <t>15066</t>
  </si>
  <si>
    <t>1990-07-31</t>
  </si>
  <si>
    <t>02228000</t>
  </si>
  <si>
    <t>Romar Melbourne Beauty Academy</t>
  </si>
  <si>
    <t>231 West Hibiscus Boulevard</t>
  </si>
  <si>
    <t>01092602</t>
  </si>
  <si>
    <t>3301 W Lincoln Ave</t>
  </si>
  <si>
    <t>02575500</t>
  </si>
  <si>
    <t>National Learning Process Center</t>
  </si>
  <si>
    <t>222 West 24th Street</t>
  </si>
  <si>
    <t>1990-07-30</t>
  </si>
  <si>
    <t>02327500</t>
  </si>
  <si>
    <t>School of Data Programming</t>
  </si>
  <si>
    <t>1969 Morris Ave</t>
  </si>
  <si>
    <t>02221604</t>
  </si>
  <si>
    <t>2745 S Smithville Rd</t>
  </si>
  <si>
    <t>1990-07-27</t>
  </si>
  <si>
    <t>02327201</t>
  </si>
  <si>
    <t>1301 Whitehorse-Mercerville Rd</t>
  </si>
  <si>
    <t>Hamilton Township</t>
  </si>
  <si>
    <t>02165402</t>
  </si>
  <si>
    <t>Auxiliary Facility Location</t>
  </si>
  <si>
    <t>4950 W 39th St</t>
  </si>
  <si>
    <t>02602600</t>
  </si>
  <si>
    <t>Illini Barber College</t>
  </si>
  <si>
    <t>309 South Neil Street</t>
  </si>
  <si>
    <t>02105200</t>
  </si>
  <si>
    <t>2960 SW 8th Street</t>
  </si>
  <si>
    <t>02115000</t>
  </si>
  <si>
    <t>6562 Bird Road</t>
  </si>
  <si>
    <t>02165403</t>
  </si>
  <si>
    <t>3700 S Cicero</t>
  </si>
  <si>
    <t>02165404</t>
  </si>
  <si>
    <t>1740 McDonough St</t>
  </si>
  <si>
    <t>02165400</t>
  </si>
  <si>
    <t>Trainco Bus School</t>
  </si>
  <si>
    <t>407 South Dearborn Street</t>
  </si>
  <si>
    <t>02165405</t>
  </si>
  <si>
    <t>Auxiliary Fac Location</t>
  </si>
  <si>
    <t>7943 NJ Ave</t>
  </si>
  <si>
    <t>02165406</t>
  </si>
  <si>
    <t>Aux Fac Location</t>
  </si>
  <si>
    <t>3680 W 179th St</t>
  </si>
  <si>
    <t>64325</t>
  </si>
  <si>
    <t>02165408</t>
  </si>
  <si>
    <t>Trainco Business School</t>
  </si>
  <si>
    <t>80 East Van Buren</t>
  </si>
  <si>
    <t>02165401</t>
  </si>
  <si>
    <t>80 E Van Buren</t>
  </si>
  <si>
    <t>1990-07-25</t>
  </si>
  <si>
    <t>02274908</t>
  </si>
  <si>
    <t>Business &amp; Word Processing Division</t>
  </si>
  <si>
    <t>02308000</t>
  </si>
  <si>
    <t>Carey Technical Institute</t>
  </si>
  <si>
    <t>901 NW 54th Street</t>
  </si>
  <si>
    <t>33127</t>
  </si>
  <si>
    <t>02308001</t>
  </si>
  <si>
    <t>8230 W Flagler St</t>
  </si>
  <si>
    <t>1990-07-20</t>
  </si>
  <si>
    <t>02086008</t>
  </si>
  <si>
    <t>3890 W Northwest Hwy</t>
  </si>
  <si>
    <t>1990-07-17</t>
  </si>
  <si>
    <t>02272600</t>
  </si>
  <si>
    <t>Kodaly Center of America</t>
  </si>
  <si>
    <t>295 Adams Street</t>
  </si>
  <si>
    <t>1990-07-16</t>
  </si>
  <si>
    <t>02110300</t>
  </si>
  <si>
    <t>Simdex Techl Inst</t>
  </si>
  <si>
    <t>8110 Laporte Rd</t>
  </si>
  <si>
    <t>1990-07-15</t>
  </si>
  <si>
    <t>02086003</t>
  </si>
  <si>
    <t>02497200</t>
  </si>
  <si>
    <t>7015 Westfield Ave</t>
  </si>
  <si>
    <t>1990-07-13</t>
  </si>
  <si>
    <t>02221603</t>
  </si>
  <si>
    <t>1378 Clearaire Rd</t>
  </si>
  <si>
    <t>44110</t>
  </si>
  <si>
    <t>1990-07-12</t>
  </si>
  <si>
    <t>02308002</t>
  </si>
  <si>
    <t>Branch Campus (Formerly Computech Inst)</t>
  </si>
  <si>
    <t>9708 Coral Way</t>
  </si>
  <si>
    <t>00915400</t>
  </si>
  <si>
    <t>Argubright Business College</t>
  </si>
  <si>
    <t>216 Amer Bk Bldg 67 W MI Mall</t>
  </si>
  <si>
    <t>1990-07-11</t>
  </si>
  <si>
    <t>00462702</t>
  </si>
  <si>
    <t>Hwy 84 W</t>
  </si>
  <si>
    <t>00462701</t>
  </si>
  <si>
    <t>5003 Masonic Dr</t>
  </si>
  <si>
    <t>00462700</t>
  </si>
  <si>
    <t>Louisiana Business College</t>
  </si>
  <si>
    <t>4500 Millhaven Road</t>
  </si>
  <si>
    <t>71203</t>
  </si>
  <si>
    <t>1990-07-09</t>
  </si>
  <si>
    <t>02332602</t>
  </si>
  <si>
    <t>Metropolitan Technical Istitute &amp; Business College</t>
  </si>
  <si>
    <t>00422200</t>
  </si>
  <si>
    <t>Mercy Hospital School of Nursing</t>
  </si>
  <si>
    <t>701 Tenth Street SE</t>
  </si>
  <si>
    <t>02332600</t>
  </si>
  <si>
    <t>Metropolitan Technical Institute &amp; Business College</t>
  </si>
  <si>
    <t>2390 Pacific Avenue</t>
  </si>
  <si>
    <t>00422201</t>
  </si>
  <si>
    <t>Mercy/St Lukes Hosp       Schl of Radiologic Tech</t>
  </si>
  <si>
    <t>701 Tenth St SE</t>
  </si>
  <si>
    <t>00422202</t>
  </si>
  <si>
    <t>1026 A Ave NE</t>
  </si>
  <si>
    <t>Cedars Rapids</t>
  </si>
  <si>
    <t>1990-07-06</t>
  </si>
  <si>
    <t>02208800</t>
  </si>
  <si>
    <t>First Business School (The)</t>
  </si>
  <si>
    <t>14 E Jackson Street</t>
  </si>
  <si>
    <t>02208801</t>
  </si>
  <si>
    <t>111 Green Bay Road</t>
  </si>
  <si>
    <t>02243400</t>
  </si>
  <si>
    <t>Inst of Business Careers</t>
  </si>
  <si>
    <t>25 Scotch Rd</t>
  </si>
  <si>
    <t>1990-07-03</t>
  </si>
  <si>
    <t>02248100</t>
  </si>
  <si>
    <t>Austin School of Beauty Culture</t>
  </si>
  <si>
    <t>5836 W Madison St</t>
  </si>
  <si>
    <t>01302206</t>
  </si>
  <si>
    <t>City University - Seattle Campus/Federal Building</t>
  </si>
  <si>
    <t>5th and James</t>
  </si>
  <si>
    <t>01302209</t>
  </si>
  <si>
    <t>City University - Federal Building</t>
  </si>
  <si>
    <t>915 2nd Avenue</t>
  </si>
  <si>
    <t>01302207</t>
  </si>
  <si>
    <t>City University - Blessed Sacrement School</t>
  </si>
  <si>
    <t>53rd and 9th Street NE</t>
  </si>
  <si>
    <t>1990-07-02</t>
  </si>
  <si>
    <t>02135700</t>
  </si>
  <si>
    <t>Centre Business School</t>
  </si>
  <si>
    <t>105 Gerald Street</t>
  </si>
  <si>
    <t>1990-07-01</t>
  </si>
  <si>
    <t>02151800</t>
  </si>
  <si>
    <t>Cooper Inst</t>
  </si>
  <si>
    <t>724 N 5th Ave</t>
  </si>
  <si>
    <t>02200500</t>
  </si>
  <si>
    <t>Nash Advanced School of Hair Designers</t>
  </si>
  <si>
    <t>33120 South Pacific Highway</t>
  </si>
  <si>
    <t>02087100</t>
  </si>
  <si>
    <t>National School of Locksmithing &amp; Alarms</t>
  </si>
  <si>
    <t>152 W 42nd St</t>
  </si>
  <si>
    <t>01147200</t>
  </si>
  <si>
    <t>Montefiore Hospital School of Radiologic Technology</t>
  </si>
  <si>
    <t>02196607</t>
  </si>
  <si>
    <t>70201</t>
  </si>
  <si>
    <t>02196600</t>
  </si>
  <si>
    <t>401 Beacon Parkway West</t>
  </si>
  <si>
    <t>02196605</t>
  </si>
  <si>
    <t>Southern Technical College - Lafayette</t>
  </si>
  <si>
    <t>105 Parrist Street</t>
  </si>
  <si>
    <t>00468201</t>
  </si>
  <si>
    <t>24 Market Street</t>
  </si>
  <si>
    <t>02196608</t>
  </si>
  <si>
    <t>Texarkansas</t>
  </si>
  <si>
    <t>02196606</t>
  </si>
  <si>
    <t>Southern Technical College - Hot Springs</t>
  </si>
  <si>
    <t>79193</t>
  </si>
  <si>
    <t>02196601</t>
  </si>
  <si>
    <t>Southern Technical College - Shreveport</t>
  </si>
  <si>
    <t>02549602</t>
  </si>
  <si>
    <t>City Business College</t>
  </si>
  <si>
    <t>501 Pine Avenue</t>
  </si>
  <si>
    <t>02196603</t>
  </si>
  <si>
    <t>Southern Technical College - Texarkana</t>
  </si>
  <si>
    <t>1990-06-30</t>
  </si>
  <si>
    <t>01243702</t>
  </si>
  <si>
    <t>Dalena's College of Beauty</t>
  </si>
  <si>
    <t>4860 East Kings Canyon Road</t>
  </si>
  <si>
    <t>02520100</t>
  </si>
  <si>
    <t>Lamson Junior College (Closed)</t>
  </si>
  <si>
    <t>4425 West Olive</t>
  </si>
  <si>
    <t>01284601</t>
  </si>
  <si>
    <t>1330 Broadway 12th Flr</t>
  </si>
  <si>
    <t>02251107</t>
  </si>
  <si>
    <t>Health Care Training Institute - (FORMERLY BRANCH OF MONTGOMERY)</t>
  </si>
  <si>
    <t>121 River Roads Mall</t>
  </si>
  <si>
    <t>01243701</t>
  </si>
  <si>
    <t>3125 West Shaw Avenue</t>
  </si>
  <si>
    <t>02348104</t>
  </si>
  <si>
    <t>20223</t>
  </si>
  <si>
    <t>02216802</t>
  </si>
  <si>
    <t>Classroom Fac</t>
  </si>
  <si>
    <t>614 E San Antonio</t>
  </si>
  <si>
    <t>02291400</t>
  </si>
  <si>
    <t>Photon School of Welding</t>
  </si>
  <si>
    <t>1705 Boxwood</t>
  </si>
  <si>
    <t>02291401</t>
  </si>
  <si>
    <t>Photon Truck Driving School</t>
  </si>
  <si>
    <t>6823 S Western Ave</t>
  </si>
  <si>
    <t>00262300</t>
  </si>
  <si>
    <t>Northeastern Bible College</t>
  </si>
  <si>
    <t>12 Oak Lane</t>
  </si>
  <si>
    <t>Essex Fells</t>
  </si>
  <si>
    <t>07021</t>
  </si>
  <si>
    <t>02135600</t>
  </si>
  <si>
    <t>Goddard Memorial Hospital School of Radio-Technology</t>
  </si>
  <si>
    <t>909 Sumner Street</t>
  </si>
  <si>
    <t>02621200</t>
  </si>
  <si>
    <t>Watterson Career College</t>
  </si>
  <si>
    <t>915 South 3rd Street</t>
  </si>
  <si>
    <t>02614000</t>
  </si>
  <si>
    <t>California Inst - Los Angeles</t>
  </si>
  <si>
    <t>440 S Braodway</t>
  </si>
  <si>
    <t>02603900</t>
  </si>
  <si>
    <t>Cosmetology Careers (CLOSED)</t>
  </si>
  <si>
    <t>1340 Big Ben Square</t>
  </si>
  <si>
    <t>Ballwin</t>
  </si>
  <si>
    <t>63021</t>
  </si>
  <si>
    <t>02499702</t>
  </si>
  <si>
    <t>00260200</t>
  </si>
  <si>
    <t>Don Bosco College (Closed)</t>
  </si>
  <si>
    <t>Swartswood Rd</t>
  </si>
  <si>
    <t>01243700</t>
  </si>
  <si>
    <t>Dalenas College of Beauty</t>
  </si>
  <si>
    <t>3125 West Shaw</t>
  </si>
  <si>
    <t>02293700</t>
  </si>
  <si>
    <t>Rancho Arroyo Vocational Technical Institute</t>
  </si>
  <si>
    <t>9880 Jackson Road</t>
  </si>
  <si>
    <t>01076700</t>
  </si>
  <si>
    <t>9134 Stonewood Street</t>
  </si>
  <si>
    <t>02279300</t>
  </si>
  <si>
    <t>Microwave Training Inst</t>
  </si>
  <si>
    <t>4916 El Camino Real</t>
  </si>
  <si>
    <t>02354301</t>
  </si>
  <si>
    <t>3312 Piedmont Rd NE</t>
  </si>
  <si>
    <t>00326100</t>
  </si>
  <si>
    <t>United Wesleyan College</t>
  </si>
  <si>
    <t>1414 E Cedar St</t>
  </si>
  <si>
    <t>02262250</t>
  </si>
  <si>
    <t>Aux Classroom Chapman Colg</t>
  </si>
  <si>
    <t>333 N Glassell Ln</t>
  </si>
  <si>
    <t>00428300</t>
  </si>
  <si>
    <t>Grantham College of Engineering</t>
  </si>
  <si>
    <t>10570 Humbolt Street</t>
  </si>
  <si>
    <t>02262243</t>
  </si>
  <si>
    <t>Auxiliary Classroom Tenafly Middle Schl</t>
  </si>
  <si>
    <t>Sunset Ln</t>
  </si>
  <si>
    <t>Tenafly</t>
  </si>
  <si>
    <t>07670</t>
  </si>
  <si>
    <t>02581503</t>
  </si>
  <si>
    <t>275 Carpenter Dr</t>
  </si>
  <si>
    <t>02301909</t>
  </si>
  <si>
    <t>855 Downtowner Boulevard</t>
  </si>
  <si>
    <t>1990-06-29</t>
  </si>
  <si>
    <t>02307100</t>
  </si>
  <si>
    <t>11200 Westheimer</t>
  </si>
  <si>
    <t>02332601</t>
  </si>
  <si>
    <t>02086009</t>
  </si>
  <si>
    <t>8101 Carpenter Frwy</t>
  </si>
  <si>
    <t>02086007</t>
  </si>
  <si>
    <t>2621 W Arprt Frwy</t>
  </si>
  <si>
    <t>1990-06-26</t>
  </si>
  <si>
    <t>00509300</t>
  </si>
  <si>
    <t>Barberton Citizens Hospital School of Radiologic Technology</t>
  </si>
  <si>
    <t>155 - 5th Street NE</t>
  </si>
  <si>
    <t>02097704</t>
  </si>
  <si>
    <t>2432 Grand Concourse</t>
  </si>
  <si>
    <t>1990-06-23</t>
  </si>
  <si>
    <t>03006100</t>
  </si>
  <si>
    <t>Kansas City School of Cosmetology</t>
  </si>
  <si>
    <t>7628 State Avenue</t>
  </si>
  <si>
    <t>1990-06-21</t>
  </si>
  <si>
    <t>02346103</t>
  </si>
  <si>
    <t>New World Inst</t>
  </si>
  <si>
    <t>3704 W 12th Ave</t>
  </si>
  <si>
    <t>02346101</t>
  </si>
  <si>
    <t>8325 NE 2nd Ave</t>
  </si>
  <si>
    <t>02306601</t>
  </si>
  <si>
    <t>New World Institute</t>
  </si>
  <si>
    <t>1901 S.W. 1st Street</t>
  </si>
  <si>
    <t>02306602</t>
  </si>
  <si>
    <t>2704 West 12 Avenue</t>
  </si>
  <si>
    <t>1990-06-20</t>
  </si>
  <si>
    <t>02346100</t>
  </si>
  <si>
    <t>Ideal School for Health Careers</t>
  </si>
  <si>
    <t>1370 West Flagler Street</t>
  </si>
  <si>
    <t>02300401</t>
  </si>
  <si>
    <t>Kane Business Inst</t>
  </si>
  <si>
    <t>319 Cooper St</t>
  </si>
  <si>
    <t>1990-06-19</t>
  </si>
  <si>
    <t>01226207</t>
  </si>
  <si>
    <t>4125 W Northside Dr</t>
  </si>
  <si>
    <t>02317002</t>
  </si>
  <si>
    <t>995 Market Street</t>
  </si>
  <si>
    <t>01226205</t>
  </si>
  <si>
    <t>4888 Palisades Blvd Palisades II</t>
  </si>
  <si>
    <t>1990-06-16</t>
  </si>
  <si>
    <t>02360601</t>
  </si>
  <si>
    <t>226 East Fordham Road</t>
  </si>
  <si>
    <t>1990-06-15</t>
  </si>
  <si>
    <t>02336803</t>
  </si>
  <si>
    <t>Leupp Boarding Schl, HC-61</t>
  </si>
  <si>
    <t>Winslow</t>
  </si>
  <si>
    <t>86047</t>
  </si>
  <si>
    <t>01137000</t>
  </si>
  <si>
    <t>St Mark's Hospital School of Radiologic Techlgy</t>
  </si>
  <si>
    <t>3900 S 1200 E</t>
  </si>
  <si>
    <t>02221602</t>
  </si>
  <si>
    <t>4th and S St</t>
  </si>
  <si>
    <t>Steubanville</t>
  </si>
  <si>
    <t>02068601</t>
  </si>
  <si>
    <t>Connecticut Acdmy</t>
  </si>
  <si>
    <t>1447 Peachtree St NE</t>
  </si>
  <si>
    <t>1990-06-12</t>
  </si>
  <si>
    <t>01290901</t>
  </si>
  <si>
    <t>657 Mission St</t>
  </si>
  <si>
    <t>02164404</t>
  </si>
  <si>
    <t>International Training</t>
  </si>
  <si>
    <t>1506 Candelaria, NE</t>
  </si>
  <si>
    <t>Albuqueque</t>
  </si>
  <si>
    <t>1990-06-11</t>
  </si>
  <si>
    <t>02202115</t>
  </si>
  <si>
    <t>Washington Post Building</t>
  </si>
  <si>
    <t>1150 15th. Street, NW</t>
  </si>
  <si>
    <t>02202104</t>
  </si>
  <si>
    <t>Auxiliary Classroom               Effective Date 04-29-88</t>
  </si>
  <si>
    <t>225 Virginia Ave SE</t>
  </si>
  <si>
    <t>20061</t>
  </si>
  <si>
    <t>02202105</t>
  </si>
  <si>
    <t>Auxiliary Classroom              Effective Date 10-25-88</t>
  </si>
  <si>
    <t>3rd &amp; G Sts NE</t>
  </si>
  <si>
    <t>02202109</t>
  </si>
  <si>
    <t>Auxiliary Classroom              Effective:  10-25-88</t>
  </si>
  <si>
    <t>500 Overlook Dr SE</t>
  </si>
  <si>
    <t>02202100</t>
  </si>
  <si>
    <t>Culinary School of Washington</t>
  </si>
  <si>
    <t>1634 Eye ST NW</t>
  </si>
  <si>
    <t>1990-06-08</t>
  </si>
  <si>
    <t>02295200</t>
  </si>
  <si>
    <t>United Schools</t>
  </si>
  <si>
    <t>3250 US Highway 19 North</t>
  </si>
  <si>
    <t>1990-06-07</t>
  </si>
  <si>
    <t>02254611</t>
  </si>
  <si>
    <t>4505 Gulfway Dr</t>
  </si>
  <si>
    <t>Port Authur</t>
  </si>
  <si>
    <t>77640</t>
  </si>
  <si>
    <t>02254605</t>
  </si>
  <si>
    <t>1218 14th St</t>
  </si>
  <si>
    <t>02254606</t>
  </si>
  <si>
    <t>6969 Gulf Frwy</t>
  </si>
  <si>
    <t>02254610</t>
  </si>
  <si>
    <t>2230 31st St S</t>
  </si>
  <si>
    <t>33712</t>
  </si>
  <si>
    <t>02254600</t>
  </si>
  <si>
    <t>Concho Career Institute</t>
  </si>
  <si>
    <t>706 Knickerbacker</t>
  </si>
  <si>
    <t>03026801</t>
  </si>
  <si>
    <t>706 Knickerbocker</t>
  </si>
  <si>
    <t>02254607</t>
  </si>
  <si>
    <t>6118 Ave L &amp; 61st St</t>
  </si>
  <si>
    <t>02069200</t>
  </si>
  <si>
    <t>12519 East Washington Boulevard</t>
  </si>
  <si>
    <t>02254609</t>
  </si>
  <si>
    <t>5200 Cedarcrest</t>
  </si>
  <si>
    <t>02254608</t>
  </si>
  <si>
    <t>10409 Dyer</t>
  </si>
  <si>
    <t>02254601</t>
  </si>
  <si>
    <t>409 E 50th St</t>
  </si>
  <si>
    <t>02254612</t>
  </si>
  <si>
    <t>13900 S Meridian</t>
  </si>
  <si>
    <t>02254604</t>
  </si>
  <si>
    <t>Branch Campus (Formerly 3202 S. Treadway)</t>
  </si>
  <si>
    <t>2001 S 41st</t>
  </si>
  <si>
    <t>02254602</t>
  </si>
  <si>
    <t>12812 Dupont Cl</t>
  </si>
  <si>
    <t>33625</t>
  </si>
  <si>
    <t>02254603</t>
  </si>
  <si>
    <t>5535 NW 5th St</t>
  </si>
  <si>
    <t>1990-06-05</t>
  </si>
  <si>
    <t>02295300</t>
  </si>
  <si>
    <t>Acme Inst of Techlgy</t>
  </si>
  <si>
    <t>504 W Calvert St</t>
  </si>
  <si>
    <t>01071300</t>
  </si>
  <si>
    <t>3510 S Wayne Road</t>
  </si>
  <si>
    <t>48184</t>
  </si>
  <si>
    <t>1990-06-04</t>
  </si>
  <si>
    <t>00924603</t>
  </si>
  <si>
    <t>200 W Santa Ana Blvd #180</t>
  </si>
  <si>
    <t>01189900</t>
  </si>
  <si>
    <t>La Margarita School of Beauty Culture (Closed)</t>
  </si>
  <si>
    <t>3152 N Lincoln Ave</t>
  </si>
  <si>
    <t>1990-06-03</t>
  </si>
  <si>
    <t>00140700</t>
  </si>
  <si>
    <t>Saint Alphonus College</t>
  </si>
  <si>
    <t>1762 Mapleton Ave</t>
  </si>
  <si>
    <t>1990-06-02</t>
  </si>
  <si>
    <t>00657300</t>
  </si>
  <si>
    <t>St Joseph's Hospital School of Nursing</t>
  </si>
  <si>
    <t>Birch &amp; Walnut Street</t>
  </si>
  <si>
    <t>1990-06-01</t>
  </si>
  <si>
    <t>02327200</t>
  </si>
  <si>
    <t>Associated Business Careers</t>
  </si>
  <si>
    <t>1616 Pacific Ave Ste 801</t>
  </si>
  <si>
    <t>02597800</t>
  </si>
  <si>
    <t>InternationalTraining the Construction School</t>
  </si>
  <si>
    <t>1522 East Southern Avenue 5</t>
  </si>
  <si>
    <t>03004200</t>
  </si>
  <si>
    <t>International Training - The Construction School</t>
  </si>
  <si>
    <t>1671 West Grant Road</t>
  </si>
  <si>
    <t>02241401</t>
  </si>
  <si>
    <t>3460 Wilshire Blvd #111</t>
  </si>
  <si>
    <t>02279100</t>
  </si>
  <si>
    <t>Consolidated Regional Labortories Medical Technical Program</t>
  </si>
  <si>
    <t>2101 Kimball Avenue</t>
  </si>
  <si>
    <t>50702</t>
  </si>
  <si>
    <t>02063900</t>
  </si>
  <si>
    <t>Royale Beauty College</t>
  </si>
  <si>
    <t>02597801</t>
  </si>
  <si>
    <t>01309800</t>
  </si>
  <si>
    <t>141 E 154th St</t>
  </si>
  <si>
    <t>1990-05-31</t>
  </si>
  <si>
    <t>01201701</t>
  </si>
  <si>
    <t>6366 Martin Luthur King Blvd</t>
  </si>
  <si>
    <t>02216800</t>
  </si>
  <si>
    <t>California Institute</t>
  </si>
  <si>
    <t>4365 Atlantic Avenue</t>
  </si>
  <si>
    <t>02216801</t>
  </si>
  <si>
    <t>Classroom Fac Formerly 345  E San Antonio</t>
  </si>
  <si>
    <t>4363 Atlantic Ave</t>
  </si>
  <si>
    <t>02216803</t>
  </si>
  <si>
    <t>4684 Long Beach Blvd</t>
  </si>
  <si>
    <t>02217400</t>
  </si>
  <si>
    <t>4956 East Busch Boulevard</t>
  </si>
  <si>
    <t>01201700</t>
  </si>
  <si>
    <t>Franklin Beauty School</t>
  </si>
  <si>
    <t>3402 Dowling Street</t>
  </si>
  <si>
    <t>02216804</t>
  </si>
  <si>
    <t>5700 Arlington Ave</t>
  </si>
  <si>
    <t>02217402</t>
  </si>
  <si>
    <t>32 North State</t>
  </si>
  <si>
    <t>00907903</t>
  </si>
  <si>
    <t>Western Business College - The Fashion Center John Robert Powers</t>
  </si>
  <si>
    <t>1610 6th Avenue</t>
  </si>
  <si>
    <t>00243200</t>
  </si>
  <si>
    <t>Prentiss Institute</t>
  </si>
  <si>
    <t>POB 1107</t>
  </si>
  <si>
    <t>Prentiss</t>
  </si>
  <si>
    <t>39474</t>
  </si>
  <si>
    <t>02355601</t>
  </si>
  <si>
    <t>22226 Ecorse Road</t>
  </si>
  <si>
    <t>02332701</t>
  </si>
  <si>
    <t>3200 Wilshire Blvd</t>
  </si>
  <si>
    <t>02353200</t>
  </si>
  <si>
    <t>American Business Institute (Closed)</t>
  </si>
  <si>
    <t>02551600</t>
  </si>
  <si>
    <t>Video Technical Inst</t>
  </si>
  <si>
    <t>3424 Garfield Ave</t>
  </si>
  <si>
    <t>01075600</t>
  </si>
  <si>
    <t>2930 Market Street</t>
  </si>
  <si>
    <t>02301200</t>
  </si>
  <si>
    <t>Charles Allan Academy of Beauty Culture</t>
  </si>
  <si>
    <t>670 River Oaks Dr</t>
  </si>
  <si>
    <t>1990-05-30</t>
  </si>
  <si>
    <t>02239506</t>
  </si>
  <si>
    <t>202 Union Ave</t>
  </si>
  <si>
    <t>01183900</t>
  </si>
  <si>
    <t>Bailey Technical School of Memphis</t>
  </si>
  <si>
    <t>554 Adams Avenue</t>
  </si>
  <si>
    <t>02276200</t>
  </si>
  <si>
    <t>Elm Mott</t>
  </si>
  <si>
    <t>76640</t>
  </si>
  <si>
    <t>00959200</t>
  </si>
  <si>
    <t>865 Fulton Mall</t>
  </si>
  <si>
    <t>00194405</t>
  </si>
  <si>
    <t>Box 547</t>
  </si>
  <si>
    <t>1990-05-29</t>
  </si>
  <si>
    <t>02254502</t>
  </si>
  <si>
    <t>Career Institute - Wasatch</t>
  </si>
  <si>
    <t>5286 S 320 W</t>
  </si>
  <si>
    <t>1990-05-26</t>
  </si>
  <si>
    <t>01266300</t>
  </si>
  <si>
    <t>Janesville Academy Of Beauty Culture</t>
  </si>
  <si>
    <t>1820 Center Avenue</t>
  </si>
  <si>
    <t>1990-05-25</t>
  </si>
  <si>
    <t>02164403</t>
  </si>
  <si>
    <t>410 South Madison Drive</t>
  </si>
  <si>
    <t>02130900</t>
  </si>
  <si>
    <t>Lavonnes Academy of Beauty Cinderella City (closed)</t>
  </si>
  <si>
    <t>701 West Hampden Avenue</t>
  </si>
  <si>
    <t>80154</t>
  </si>
  <si>
    <t>02123100</t>
  </si>
  <si>
    <t>Lavonnes Academy of Beauty</t>
  </si>
  <si>
    <t>7450 West 52nd Avenue Unit J</t>
  </si>
  <si>
    <t>02171200</t>
  </si>
  <si>
    <t>Lavonnes Academy of Beauty Capital Hill</t>
  </si>
  <si>
    <t>1901 East Colfax Avenue</t>
  </si>
  <si>
    <t>02189500</t>
  </si>
  <si>
    <t>Lavonnes Mile Hi Beauty Academy</t>
  </si>
  <si>
    <t>00951300</t>
  </si>
  <si>
    <t>2162 South Colorado Boulevard</t>
  </si>
  <si>
    <t>00500300</t>
  </si>
  <si>
    <t>Knapp College of Business</t>
  </si>
  <si>
    <t>1001 North J Street</t>
  </si>
  <si>
    <t>98403</t>
  </si>
  <si>
    <t>02103300</t>
  </si>
  <si>
    <t>Lavonnes Lane Beauty Academy (closed)</t>
  </si>
  <si>
    <t>12332 East Colfax Avenue</t>
  </si>
  <si>
    <t>02510900</t>
  </si>
  <si>
    <t>830 East 104th Avenue</t>
  </si>
  <si>
    <t>00500301</t>
  </si>
  <si>
    <t>6905 S 19th St</t>
  </si>
  <si>
    <t>02193401</t>
  </si>
  <si>
    <t>00708</t>
  </si>
  <si>
    <t>03004100</t>
  </si>
  <si>
    <t>International Training The Construction School</t>
  </si>
  <si>
    <t>515 South Cascade Unit A</t>
  </si>
  <si>
    <t>02164401</t>
  </si>
  <si>
    <t>02164400</t>
  </si>
  <si>
    <t>2246 Federal Blvd</t>
  </si>
  <si>
    <t>02164402</t>
  </si>
  <si>
    <t>02164407</t>
  </si>
  <si>
    <t>515 South Cascade, Unit A</t>
  </si>
  <si>
    <t>1990-05-24</t>
  </si>
  <si>
    <t>02301901</t>
  </si>
  <si>
    <t>100 South Dixie Highway</t>
  </si>
  <si>
    <t>02294200</t>
  </si>
  <si>
    <t>Systems Technology Institute</t>
  </si>
  <si>
    <t>5104 North Orange Blossom Trial</t>
  </si>
  <si>
    <t>1990-05-23</t>
  </si>
  <si>
    <t>01061001</t>
  </si>
  <si>
    <t>2138 Madison Ave</t>
  </si>
  <si>
    <t>1990-05-22</t>
  </si>
  <si>
    <t>02309200</t>
  </si>
  <si>
    <t>Rofler College of Hair Design</t>
  </si>
  <si>
    <t>4400 N Sheppard Road</t>
  </si>
  <si>
    <t>02206501</t>
  </si>
  <si>
    <t>7030 Addicks-Clodine</t>
  </si>
  <si>
    <t>00817300</t>
  </si>
  <si>
    <t>Andover Institute of Business</t>
  </si>
  <si>
    <t>90 Main Street</t>
  </si>
  <si>
    <t>1990-05-17</t>
  </si>
  <si>
    <t>02308500</t>
  </si>
  <si>
    <t>Vanderbilt University Medical Center Dietetic Intern Program</t>
  </si>
  <si>
    <t>1161 21st Avenue South</t>
  </si>
  <si>
    <t>1990-05-16</t>
  </si>
  <si>
    <t>00783600</t>
  </si>
  <si>
    <t>Technician Training School</t>
  </si>
  <si>
    <t>1000 Island Avenue</t>
  </si>
  <si>
    <t>McKees Rocks</t>
  </si>
  <si>
    <t>15136</t>
  </si>
  <si>
    <t>1990-05-15</t>
  </si>
  <si>
    <t>02596000</t>
  </si>
  <si>
    <t>Colleen School of Cosmetology</t>
  </si>
  <si>
    <t>1750 E Grand Blvd</t>
  </si>
  <si>
    <t>48211</t>
  </si>
  <si>
    <t>1990-05-14</t>
  </si>
  <si>
    <t>02239501</t>
  </si>
  <si>
    <t>2064 Campbellton Rd SW</t>
  </si>
  <si>
    <t>30311</t>
  </si>
  <si>
    <t>1990-05-12</t>
  </si>
  <si>
    <t>00625500</t>
  </si>
  <si>
    <t>Deaconess Hospital School of Nurse</t>
  </si>
  <si>
    <t>600 Edgar Street</t>
  </si>
  <si>
    <t>00139201</t>
  </si>
  <si>
    <t>Manchester Community College - Bloomfield Campus</t>
  </si>
  <si>
    <t>Connecticut General Life Insurance</t>
  </si>
  <si>
    <t>06002</t>
  </si>
  <si>
    <t>1990-05-11</t>
  </si>
  <si>
    <t>00452701</t>
  </si>
  <si>
    <t>17 E Fayette St</t>
  </si>
  <si>
    <t>1990-05-10</t>
  </si>
  <si>
    <t>02062800</t>
  </si>
  <si>
    <t>Michigan Technical Institute</t>
  </si>
  <si>
    <t>2355 W Stadium Blvd</t>
  </si>
  <si>
    <t>48107</t>
  </si>
  <si>
    <t>1990-05-05</t>
  </si>
  <si>
    <t>01248700</t>
  </si>
  <si>
    <t>Careers in Cosmetology Insr (Closed)</t>
  </si>
  <si>
    <t>3068 Forest Ln</t>
  </si>
  <si>
    <t>01264800</t>
  </si>
  <si>
    <t>Careers in Cosmetology Inst Clsd</t>
  </si>
  <si>
    <t>1990-05-04</t>
  </si>
  <si>
    <t>02333701</t>
  </si>
  <si>
    <t>14151 S Hawthorne Boulevard</t>
  </si>
  <si>
    <t>01087700</t>
  </si>
  <si>
    <t>13430 Hawthorne Boulevard</t>
  </si>
  <si>
    <t>01174100</t>
  </si>
  <si>
    <t>Weymouth Business School</t>
  </si>
  <si>
    <t>196 Fulton Ave</t>
  </si>
  <si>
    <t>1990-05-03</t>
  </si>
  <si>
    <t>01301300</t>
  </si>
  <si>
    <t>Manhattan Career Institute</t>
  </si>
  <si>
    <t>1780 Brdwy 5th Floor</t>
  </si>
  <si>
    <t>1990-05-02</t>
  </si>
  <si>
    <t>02161700</t>
  </si>
  <si>
    <t>8383 Capwell Dr</t>
  </si>
  <si>
    <t>02275001</t>
  </si>
  <si>
    <t>Jenny Lea Academy of Cosmetology</t>
  </si>
  <si>
    <t>2900 Carter Avenue</t>
  </si>
  <si>
    <t>1990-05-01</t>
  </si>
  <si>
    <t>02530300</t>
  </si>
  <si>
    <t>INST FOR COMPREHENSIVE FAMILY THERAPY</t>
  </si>
  <si>
    <t>GWYNEDD PLAZ II STE 102</t>
  </si>
  <si>
    <t>SPRING HOUSE</t>
  </si>
  <si>
    <t>19477</t>
  </si>
  <si>
    <t>02068600</t>
  </si>
  <si>
    <t>Connecticut Academy</t>
  </si>
  <si>
    <t>11 West Washington Street</t>
  </si>
  <si>
    <t>02295205</t>
  </si>
  <si>
    <t>3040 St Augustine</t>
  </si>
  <si>
    <t>75227</t>
  </si>
  <si>
    <t>02567000</t>
  </si>
  <si>
    <t>17 West Washington Street</t>
  </si>
  <si>
    <t>02567001</t>
  </si>
  <si>
    <t>1447 Peachtree St NE-</t>
  </si>
  <si>
    <t>1990-04-30</t>
  </si>
  <si>
    <t>02126801</t>
  </si>
  <si>
    <t>Diesel Institute of America (Garrett Campus)</t>
  </si>
  <si>
    <t>Route 40 PO Box 69</t>
  </si>
  <si>
    <t>Grantsville</t>
  </si>
  <si>
    <t>21536</t>
  </si>
  <si>
    <t>02126803</t>
  </si>
  <si>
    <t>Diesel Institute of America</t>
  </si>
  <si>
    <t>1429 Massaro Boulevard</t>
  </si>
  <si>
    <t>02126800</t>
  </si>
  <si>
    <t>5600 Columbia Pike Road</t>
  </si>
  <si>
    <t>Cheverly</t>
  </si>
  <si>
    <t>02126802</t>
  </si>
  <si>
    <t>515 South Haven Street</t>
  </si>
  <si>
    <t>02193100</t>
  </si>
  <si>
    <t>Jules Beauty School</t>
  </si>
  <si>
    <t>321 West Baltimore Street</t>
  </si>
  <si>
    <t>02545601</t>
  </si>
  <si>
    <t>02075600</t>
  </si>
  <si>
    <t>Andover Tractor Trailer School Home Study Division</t>
  </si>
  <si>
    <t>55 Hampshire Road</t>
  </si>
  <si>
    <t>01292000</t>
  </si>
  <si>
    <t>Academy of Scientific Hair Design</t>
  </si>
  <si>
    <t>8211 Oak Street</t>
  </si>
  <si>
    <t>02562700</t>
  </si>
  <si>
    <t>Institute for Legal Studies Virginia</t>
  </si>
  <si>
    <t>2800 Shirlington Road</t>
  </si>
  <si>
    <t>22206</t>
  </si>
  <si>
    <t>02498901</t>
  </si>
  <si>
    <t>510 N Hilton St</t>
  </si>
  <si>
    <t>02545600</t>
  </si>
  <si>
    <t>02152500</t>
  </si>
  <si>
    <t>1919 Lancaster Drive Northeast</t>
  </si>
  <si>
    <t>02274700</t>
  </si>
  <si>
    <t>Madison Schools</t>
  </si>
  <si>
    <t>2112 Hollywood Drive</t>
  </si>
  <si>
    <t>1990-04-28</t>
  </si>
  <si>
    <t>01101500</t>
  </si>
  <si>
    <t>Burnham City Hospital School of Medical Technology</t>
  </si>
  <si>
    <t>407 S 4th St</t>
  </si>
  <si>
    <t>1990-04-27</t>
  </si>
  <si>
    <t>00827100</t>
  </si>
  <si>
    <t>5518 Bergenline Ave</t>
  </si>
  <si>
    <t>West New York</t>
  </si>
  <si>
    <t>07093</t>
  </si>
  <si>
    <t>1990-04-26</t>
  </si>
  <si>
    <t>01215700</t>
  </si>
  <si>
    <t>Midwest Beauty College</t>
  </si>
  <si>
    <t>7020 SE 15th Street</t>
  </si>
  <si>
    <t>02186800</t>
  </si>
  <si>
    <t>McCarthys Business Institute</t>
  </si>
  <si>
    <t>339 East Avenue</t>
  </si>
  <si>
    <t>1990-04-23</t>
  </si>
  <si>
    <t>02274600</t>
  </si>
  <si>
    <t>Hairstyling Academy of Rocky Mount</t>
  </si>
  <si>
    <t>936 Raleigh Rd</t>
  </si>
  <si>
    <t>27801</t>
  </si>
  <si>
    <t>02551400</t>
  </si>
  <si>
    <t>Institute for Legal Studies</t>
  </si>
  <si>
    <t>3501 North Causeway Boulevard</t>
  </si>
  <si>
    <t>02551401</t>
  </si>
  <si>
    <t>2800 Shirlington Rd</t>
  </si>
  <si>
    <t>1990-04-20</t>
  </si>
  <si>
    <t>00812300</t>
  </si>
  <si>
    <t>40 E 29th St</t>
  </si>
  <si>
    <t>02316300</t>
  </si>
  <si>
    <t>Weldor Training Center</t>
  </si>
  <si>
    <t>520 West Eight Mile Road</t>
  </si>
  <si>
    <t>1990-04-19</t>
  </si>
  <si>
    <t>02310404</t>
  </si>
  <si>
    <t>37th Street &amp; Rever Road</t>
  </si>
  <si>
    <t>1990-04-18</t>
  </si>
  <si>
    <t>02177402</t>
  </si>
  <si>
    <t>Auxiliary Fac</t>
  </si>
  <si>
    <t>923 N L Brea Ave</t>
  </si>
  <si>
    <t>90302</t>
  </si>
  <si>
    <t>02177403</t>
  </si>
  <si>
    <t>1725 Beverly Blvd</t>
  </si>
  <si>
    <t>02177400</t>
  </si>
  <si>
    <t>Transwestern Inst</t>
  </si>
  <si>
    <t>1645 W Beverly Blvd</t>
  </si>
  <si>
    <t>1990-04-13</t>
  </si>
  <si>
    <t>01046103</t>
  </si>
  <si>
    <t>2500 East Broadway</t>
  </si>
  <si>
    <t>72117</t>
  </si>
  <si>
    <t>1990-04-12</t>
  </si>
  <si>
    <t>02526403</t>
  </si>
  <si>
    <t>3517 Camino del Rio S</t>
  </si>
  <si>
    <t>1990-04-11</t>
  </si>
  <si>
    <t>02107100</t>
  </si>
  <si>
    <t>Tempe Technical Institute</t>
  </si>
  <si>
    <t>2100 North Central Avenue</t>
  </si>
  <si>
    <t>02107101</t>
  </si>
  <si>
    <t>2115 East Southern Avenue</t>
  </si>
  <si>
    <t>1990-04-09</t>
  </si>
  <si>
    <t>00984000</t>
  </si>
  <si>
    <t>2700 NE Andresen Rd</t>
  </si>
  <si>
    <t>02329300</t>
  </si>
  <si>
    <t>Word Processing and Computer School</t>
  </si>
  <si>
    <t>350 West Cerritos Avenue</t>
  </si>
  <si>
    <t>1990-04-04</t>
  </si>
  <si>
    <t>00744100</t>
  </si>
  <si>
    <t>Elkins Institute of Radio Electronics</t>
  </si>
  <si>
    <t>2603 Inwood Road</t>
  </si>
  <si>
    <t>02196000</t>
  </si>
  <si>
    <t>Elkin's Inst in Dallas</t>
  </si>
  <si>
    <t>2603 Inwood Rd</t>
  </si>
  <si>
    <t>02196002</t>
  </si>
  <si>
    <t>Texas Dept of Crrctn</t>
  </si>
  <si>
    <t>Tennesse Colony</t>
  </si>
  <si>
    <t>75861</t>
  </si>
  <si>
    <t>1990-04-02</t>
  </si>
  <si>
    <t>02088100</t>
  </si>
  <si>
    <t>International Training Center (Closed)</t>
  </si>
  <si>
    <t>4725 Chestnut Street</t>
  </si>
  <si>
    <t>02506300</t>
  </si>
  <si>
    <t>International Training Center (CLOSED)</t>
  </si>
  <si>
    <t>D Street South of Erie Avenue</t>
  </si>
  <si>
    <t>01135600</t>
  </si>
  <si>
    <t>International Training Center</t>
  </si>
  <si>
    <t>928 Market Street</t>
  </si>
  <si>
    <t>02554001</t>
  </si>
  <si>
    <t>Philadelphia School of Advertising and Printing</t>
  </si>
  <si>
    <t>02554000</t>
  </si>
  <si>
    <t>01135601</t>
  </si>
  <si>
    <t>Willow Groove Center</t>
  </si>
  <si>
    <t>Willow Grove Center At Pa. Tnpk.</t>
  </si>
  <si>
    <t>1990-04-01</t>
  </si>
  <si>
    <t>02196609</t>
  </si>
  <si>
    <t>6753 W Charleston Boulevard</t>
  </si>
  <si>
    <t>01290900</t>
  </si>
  <si>
    <t>MTD College</t>
  </si>
  <si>
    <t>2148 Broadway</t>
  </si>
  <si>
    <t>1990-03-31</t>
  </si>
  <si>
    <t>02151400</t>
  </si>
  <si>
    <t>77 University Boulevard</t>
  </si>
  <si>
    <t>02622400</t>
  </si>
  <si>
    <t>01244800</t>
  </si>
  <si>
    <t>Ambassador College</t>
  </si>
  <si>
    <t>300 West Green Street</t>
  </si>
  <si>
    <t>91123</t>
  </si>
  <si>
    <t>02151404</t>
  </si>
  <si>
    <t>336 Wilson Avenue</t>
  </si>
  <si>
    <t>02151401</t>
  </si>
  <si>
    <t>2001 Canal Street</t>
  </si>
  <si>
    <t>02617300</t>
  </si>
  <si>
    <t>Angelo Pavone Cosmetology Training System</t>
  </si>
  <si>
    <t>9059 Jefferson Hwy</t>
  </si>
  <si>
    <t>02203202</t>
  </si>
  <si>
    <t>4601 St Ave</t>
  </si>
  <si>
    <t>01114902</t>
  </si>
  <si>
    <t>908 Broadway</t>
  </si>
  <si>
    <t>02151402</t>
  </si>
  <si>
    <t>1990-03-30</t>
  </si>
  <si>
    <t>02341802</t>
  </si>
  <si>
    <t>Auxiliary Classroom Facility</t>
  </si>
  <si>
    <t>912 Date Street</t>
  </si>
  <si>
    <t>00956600</t>
  </si>
  <si>
    <t>430 North Cleveland</t>
  </si>
  <si>
    <t>02618700</t>
  </si>
  <si>
    <t>2126 East Grand</t>
  </si>
  <si>
    <t>02567800</t>
  </si>
  <si>
    <t>411 North 10th Street Suite 210</t>
  </si>
  <si>
    <t>63188</t>
  </si>
  <si>
    <t>02193206</t>
  </si>
  <si>
    <t>1395 Columbia Dr</t>
  </si>
  <si>
    <t>01114901</t>
  </si>
  <si>
    <t>Capital City Business College - (Freestanding)</t>
  </si>
  <si>
    <t>411 North 10TH Street, Suite 210</t>
  </si>
  <si>
    <t>02175000</t>
  </si>
  <si>
    <t>Smt School Of Cosmetology &amp; Hairdesign</t>
  </si>
  <si>
    <t>75 Public Square</t>
  </si>
  <si>
    <t>02567801</t>
  </si>
  <si>
    <t>02567802</t>
  </si>
  <si>
    <t>1990-03-29</t>
  </si>
  <si>
    <t>02308005</t>
  </si>
  <si>
    <t>Branch Campus (Formerly Robert Finance Inst)</t>
  </si>
  <si>
    <t>2437 NW Th St</t>
  </si>
  <si>
    <t>02295900</t>
  </si>
  <si>
    <t>American Career Training Travel School</t>
  </si>
  <si>
    <t>4699 North Federal Highway</t>
  </si>
  <si>
    <t>02308007</t>
  </si>
  <si>
    <t>Branch Campus (Formerly Robert Fiance Inst)</t>
  </si>
  <si>
    <t>17504 S Dixie Hwy</t>
  </si>
  <si>
    <t>Perrine</t>
  </si>
  <si>
    <t>02308006</t>
  </si>
  <si>
    <t>4286 Palm Ave</t>
  </si>
  <si>
    <t>02612100</t>
  </si>
  <si>
    <t>Grand Finale Nail &amp; Skin Care Academy</t>
  </si>
  <si>
    <t>4010 West State Street</t>
  </si>
  <si>
    <t>00767400</t>
  </si>
  <si>
    <t>606 W Wisconsin Avenue</t>
  </si>
  <si>
    <t>1990-03-28</t>
  </si>
  <si>
    <t>02348400</t>
  </si>
  <si>
    <t>American Vocational School</t>
  </si>
  <si>
    <t>2900 West 12th Avenue</t>
  </si>
  <si>
    <t>1990-03-26</t>
  </si>
  <si>
    <t>02293000</t>
  </si>
  <si>
    <t>Chichasha Beauty College (CLOSED)</t>
  </si>
  <si>
    <t>901 South 4th</t>
  </si>
  <si>
    <t>73036</t>
  </si>
  <si>
    <t>02352900</t>
  </si>
  <si>
    <t>01183003</t>
  </si>
  <si>
    <t>333 West 38th Street</t>
  </si>
  <si>
    <t>1990-03-23</t>
  </si>
  <si>
    <t>01190500</t>
  </si>
  <si>
    <t>Maryland Institute of Technology</t>
  </si>
  <si>
    <t>121 Kane Street</t>
  </si>
  <si>
    <t>01116900</t>
  </si>
  <si>
    <t>301 Central Ave</t>
  </si>
  <si>
    <t>Clark</t>
  </si>
  <si>
    <t>07066</t>
  </si>
  <si>
    <t>01116901</t>
  </si>
  <si>
    <t>1990-03-22</t>
  </si>
  <si>
    <t>01121915</t>
  </si>
  <si>
    <t>189 W. Victoria Avenue</t>
  </si>
  <si>
    <t>01121914</t>
  </si>
  <si>
    <t>837 Orange Thorpe Avenue</t>
  </si>
  <si>
    <t>1990-03-20</t>
  </si>
  <si>
    <t>02295100</t>
  </si>
  <si>
    <t>Naturals School of Cosmetology Arts</t>
  </si>
  <si>
    <t>4294 University Drive</t>
  </si>
  <si>
    <t>1990-03-19</t>
  </si>
  <si>
    <t>02108701</t>
  </si>
  <si>
    <t>9135 Piscastaway Road</t>
  </si>
  <si>
    <t>20735</t>
  </si>
  <si>
    <t>02192000</t>
  </si>
  <si>
    <t>Marion Adult Education &amp; Career Training Center</t>
  </si>
  <si>
    <t>128 S Paulina St</t>
  </si>
  <si>
    <t>1990-03-16</t>
  </si>
  <si>
    <t>00250500</t>
  </si>
  <si>
    <t>St Louis Conservatory &amp; Schools For The Arts</t>
  </si>
  <si>
    <t>560 Trinity Avenue</t>
  </si>
  <si>
    <t>02136100</t>
  </si>
  <si>
    <t>Westbank Business College</t>
  </si>
  <si>
    <t>4633 Westbank Expressway</t>
  </si>
  <si>
    <t>02115200</t>
  </si>
  <si>
    <t>Palmer School (Closed)</t>
  </si>
  <si>
    <t>02136101</t>
  </si>
  <si>
    <t>Westbank Business Colg</t>
  </si>
  <si>
    <t>102 Savonne Dr</t>
  </si>
  <si>
    <t>02136102</t>
  </si>
  <si>
    <t>1515 Common St</t>
  </si>
  <si>
    <t>1990-03-10</t>
  </si>
  <si>
    <t>00739500</t>
  </si>
  <si>
    <t>Eastern Technical School</t>
  </si>
  <si>
    <t>85 5th Avenue</t>
  </si>
  <si>
    <t>1990-03-09</t>
  </si>
  <si>
    <t>02088800</t>
  </si>
  <si>
    <t>Franklin Beauty School (Closed)</t>
  </si>
  <si>
    <t>61-63 Sip Avenue</t>
  </si>
  <si>
    <t>02172400</t>
  </si>
  <si>
    <t>B &amp; C Rds</t>
  </si>
  <si>
    <t>Audubon Park</t>
  </si>
  <si>
    <t>08106</t>
  </si>
  <si>
    <t>02309201</t>
  </si>
  <si>
    <t>4151 Southwest Frwy</t>
  </si>
  <si>
    <t>02101100</t>
  </si>
  <si>
    <t>Union Technical Institute (Closed)</t>
  </si>
  <si>
    <t>1117 Green Grove Rd</t>
  </si>
  <si>
    <t>1990-03-06</t>
  </si>
  <si>
    <t>01184000</t>
  </si>
  <si>
    <t>Bailie School of Broadcast</t>
  </si>
  <si>
    <t>4045 North 7th Street</t>
  </si>
  <si>
    <t>1990-03-01</t>
  </si>
  <si>
    <t>02292001</t>
  </si>
  <si>
    <t>Hwy 16 S POB 870</t>
  </si>
  <si>
    <t>02151403</t>
  </si>
  <si>
    <t>110 North Greeno Road</t>
  </si>
  <si>
    <t>Fairhope</t>
  </si>
  <si>
    <t>36532</t>
  </si>
  <si>
    <t>1990-02-28</t>
  </si>
  <si>
    <t>00728600</t>
  </si>
  <si>
    <t>Los Angeles Business College</t>
  </si>
  <si>
    <t>707 South Broadway Suite 400</t>
  </si>
  <si>
    <t>02500500</t>
  </si>
  <si>
    <t>211 West Martin Street Box 25276</t>
  </si>
  <si>
    <t>1990-02-27</t>
  </si>
  <si>
    <t>01240100</t>
  </si>
  <si>
    <t>3867 4th Avenue</t>
  </si>
  <si>
    <t>1990-02-23</t>
  </si>
  <si>
    <t>02274904</t>
  </si>
  <si>
    <t>7600 Airline Hwy</t>
  </si>
  <si>
    <t>Baton Rouge.</t>
  </si>
  <si>
    <t>00794300</t>
  </si>
  <si>
    <t>8139 East Kellogg</t>
  </si>
  <si>
    <t>00814601</t>
  </si>
  <si>
    <t>7630 Biscayne Boulevard</t>
  </si>
  <si>
    <t>1990-02-21</t>
  </si>
  <si>
    <t>02210600</t>
  </si>
  <si>
    <t>Bryant &amp; Stratton College</t>
  </si>
  <si>
    <t>420 Merchandize Mart</t>
  </si>
  <si>
    <t>02564500</t>
  </si>
  <si>
    <t>Aesthetics Unlimited, Salon Preparatory School</t>
  </si>
  <si>
    <t>6108 West Northern Avenue</t>
  </si>
  <si>
    <t>1990-02-16</t>
  </si>
  <si>
    <t>02137700</t>
  </si>
  <si>
    <t>Superior Training Services</t>
  </si>
  <si>
    <t>14840 S Dixie Hwy</t>
  </si>
  <si>
    <t>Posen</t>
  </si>
  <si>
    <t>60469</t>
  </si>
  <si>
    <t>02202108</t>
  </si>
  <si>
    <t>Auxiliary Classroom              Effective  04-29-88</t>
  </si>
  <si>
    <t>2300 N St NW</t>
  </si>
  <si>
    <t>20037</t>
  </si>
  <si>
    <t>02202107</t>
  </si>
  <si>
    <t>Auxillary Classroom(Effective 04-29-88)</t>
  </si>
  <si>
    <t>1875 Conn Ave</t>
  </si>
  <si>
    <t>20009</t>
  </si>
  <si>
    <t>02128003</t>
  </si>
  <si>
    <t>Training Site              Atterbury Training Grounds</t>
  </si>
  <si>
    <t>POB 420</t>
  </si>
  <si>
    <t>Ninevah</t>
  </si>
  <si>
    <t>46164</t>
  </si>
  <si>
    <t>02202111</t>
  </si>
  <si>
    <t>Host International Dulles</t>
  </si>
  <si>
    <t>20041</t>
  </si>
  <si>
    <t>02202101</t>
  </si>
  <si>
    <t>Auxilary Classroom (Elgible as of 10/5/88)</t>
  </si>
  <si>
    <t>6226 Old Dominion Dr</t>
  </si>
  <si>
    <t>Mclean</t>
  </si>
  <si>
    <t>22101</t>
  </si>
  <si>
    <t>02202118</t>
  </si>
  <si>
    <t>Executive Motor Inn, Richmond, VA</t>
  </si>
  <si>
    <t>5215 West Broad Street</t>
  </si>
  <si>
    <t>02137704</t>
  </si>
  <si>
    <t>1631 W Thompson Rd</t>
  </si>
  <si>
    <t>Indianoplis</t>
  </si>
  <si>
    <t>46207</t>
  </si>
  <si>
    <t>02137703</t>
  </si>
  <si>
    <t>6101 Arprt Rd</t>
  </si>
  <si>
    <t>19057</t>
  </si>
  <si>
    <t>02137702</t>
  </si>
  <si>
    <t>4318 Northfield Lane</t>
  </si>
  <si>
    <t>02137701</t>
  </si>
  <si>
    <t>6971 Norwitch Drive</t>
  </si>
  <si>
    <t>02137707</t>
  </si>
  <si>
    <t>140MW Agua Mansa Rd</t>
  </si>
  <si>
    <t>Rialto</t>
  </si>
  <si>
    <t>92376</t>
  </si>
  <si>
    <t>1990-02-15</t>
  </si>
  <si>
    <t>00447600</t>
  </si>
  <si>
    <t>Bay City College of Dental &amp; Medical Assistants</t>
  </si>
  <si>
    <t>211 Sutter Street 10th Floor</t>
  </si>
  <si>
    <t>1990-02-14</t>
  </si>
  <si>
    <t>02344702</t>
  </si>
  <si>
    <t>West Texas Career Inst</t>
  </si>
  <si>
    <t>9900 W I-20 at Allison Dr</t>
  </si>
  <si>
    <t>79711</t>
  </si>
  <si>
    <t>1990-02-12</t>
  </si>
  <si>
    <t>02589500</t>
  </si>
  <si>
    <t>Gateway Business College</t>
  </si>
  <si>
    <t>4030 Chouteau</t>
  </si>
  <si>
    <t>00474400</t>
  </si>
  <si>
    <t>Santa Fe Business College</t>
  </si>
  <si>
    <t>110 Delgado</t>
  </si>
  <si>
    <t>1990-02-09</t>
  </si>
  <si>
    <t>02353300</t>
  </si>
  <si>
    <t>152 Court Street</t>
  </si>
  <si>
    <t>02301701</t>
  </si>
  <si>
    <t>Extension Facility at</t>
  </si>
  <si>
    <t>84 Chippewa Street</t>
  </si>
  <si>
    <t>14207</t>
  </si>
  <si>
    <t>02353000</t>
  </si>
  <si>
    <t>300 North Michigan Avenue</t>
  </si>
  <si>
    <t>1990-02-08</t>
  </si>
  <si>
    <t>02077900</t>
  </si>
  <si>
    <t>Florida College of Careers</t>
  </si>
  <si>
    <t>1760 North Congress Avenue</t>
  </si>
  <si>
    <t>02077902</t>
  </si>
  <si>
    <t>Florida Colg of Business</t>
  </si>
  <si>
    <t>02077901</t>
  </si>
  <si>
    <t>405 E Polk St</t>
  </si>
  <si>
    <t>1990-02-07</t>
  </si>
  <si>
    <t>02181400</t>
  </si>
  <si>
    <t>MSTA Business College (Closed)</t>
  </si>
  <si>
    <t>1307 S Wabash Ave</t>
  </si>
  <si>
    <t>1990-02-05</t>
  </si>
  <si>
    <t>02543200</t>
  </si>
  <si>
    <t>Los Angeles Broadcasters</t>
  </si>
  <si>
    <t>1717 N Highland Ave</t>
  </si>
  <si>
    <t>02498902</t>
  </si>
  <si>
    <t>1112 Half St SW</t>
  </si>
  <si>
    <t>02498900</t>
  </si>
  <si>
    <t>National Business School Automotive Division</t>
  </si>
  <si>
    <t>20 'L St SW</t>
  </si>
  <si>
    <t>02165409</t>
  </si>
  <si>
    <t>1990-02-02</t>
  </si>
  <si>
    <t>00518900</t>
  </si>
  <si>
    <t>Allied Inst of Techlgy</t>
  </si>
  <si>
    <t>5150 W Roosevelt Rd</t>
  </si>
  <si>
    <t>1990-02-01</t>
  </si>
  <si>
    <t>02555201</t>
  </si>
  <si>
    <t>20525 Nordoff Street</t>
  </si>
  <si>
    <t>02361801</t>
  </si>
  <si>
    <t>National Institure of Careers</t>
  </si>
  <si>
    <t>509 King Street</t>
  </si>
  <si>
    <t>1990-01-31</t>
  </si>
  <si>
    <t>02313401</t>
  </si>
  <si>
    <t>Computer Home Study Institute</t>
  </si>
  <si>
    <t>1400 N. Gilbert Street</t>
  </si>
  <si>
    <t>85234</t>
  </si>
  <si>
    <t>02518201</t>
  </si>
  <si>
    <t>Branch Campus-Closed</t>
  </si>
  <si>
    <t>1933 Enterprise Dr</t>
  </si>
  <si>
    <t>01121904</t>
  </si>
  <si>
    <t>344 Niagara Falls Blvd.</t>
  </si>
  <si>
    <t>02202117</t>
  </si>
  <si>
    <t>Westpark Hotel, McLean, VA</t>
  </si>
  <si>
    <t>8401 Westpark Drive</t>
  </si>
  <si>
    <t>02203204</t>
  </si>
  <si>
    <t>45-47 Garrett Road</t>
  </si>
  <si>
    <t>02295201</t>
  </si>
  <si>
    <t>831 Hercules Ave</t>
  </si>
  <si>
    <t>1990-01-30</t>
  </si>
  <si>
    <t>02607301</t>
  </si>
  <si>
    <t>United College - (United College Extension Center for Legal Studies)</t>
  </si>
  <si>
    <t>306 North Grand Boulevard</t>
  </si>
  <si>
    <t>02202113</t>
  </si>
  <si>
    <t>Logan School</t>
  </si>
  <si>
    <t>Third and D Streets, SW</t>
  </si>
  <si>
    <t>1990-01-29</t>
  </si>
  <si>
    <t>00276400</t>
  </si>
  <si>
    <t>Maria Regina College</t>
  </si>
  <si>
    <t>1024 Court Street</t>
  </si>
  <si>
    <t>1990-01-26</t>
  </si>
  <si>
    <t>02086301</t>
  </si>
  <si>
    <t>19928 Northwest 2nd Avenue</t>
  </si>
  <si>
    <t>1990-01-23</t>
  </si>
  <si>
    <t>01183004</t>
  </si>
  <si>
    <t>383 Pearl Street</t>
  </si>
  <si>
    <t>01195800</t>
  </si>
  <si>
    <t>Trend International Beauty College</t>
  </si>
  <si>
    <t>104 S Morrison</t>
  </si>
  <si>
    <t>01183005</t>
  </si>
  <si>
    <t>311 West 35th Street</t>
  </si>
  <si>
    <t>1990-01-20</t>
  </si>
  <si>
    <t>02112100</t>
  </si>
  <si>
    <t>1013 East Colonial Drive</t>
  </si>
  <si>
    <t>02118300</t>
  </si>
  <si>
    <t>Willfred's Frederic Hairstyling</t>
  </si>
  <si>
    <t>2717 North Dixie Highway</t>
  </si>
  <si>
    <t>1990-01-18</t>
  </si>
  <si>
    <t>02571800</t>
  </si>
  <si>
    <t>South Alabama Beauty College</t>
  </si>
  <si>
    <t>300 Eastern Shore Shop Center</t>
  </si>
  <si>
    <t>01302401</t>
  </si>
  <si>
    <t>B-Mart Plaza</t>
  </si>
  <si>
    <t>Eufaula</t>
  </si>
  <si>
    <t>36027</t>
  </si>
  <si>
    <t>1990-01-13</t>
  </si>
  <si>
    <t>02587200</t>
  </si>
  <si>
    <t>Total Techl Inst</t>
  </si>
  <si>
    <t>6185-C Jimmy Carter Blvd</t>
  </si>
  <si>
    <t>1990-01-12</t>
  </si>
  <si>
    <t>02295207</t>
  </si>
  <si>
    <t>2790 Mosside Blvd</t>
  </si>
  <si>
    <t>00794407</t>
  </si>
  <si>
    <t>18 Forsyth St NW</t>
  </si>
  <si>
    <t>1990-01-09</t>
  </si>
  <si>
    <t>02284602</t>
  </si>
  <si>
    <t>2027 W Peoria Ave</t>
  </si>
  <si>
    <t>02284601</t>
  </si>
  <si>
    <t>1120 S Country Club</t>
  </si>
  <si>
    <t>02284600</t>
  </si>
  <si>
    <t>Arizona Barber Styling College</t>
  </si>
  <si>
    <t>2108 East Thomas Road</t>
  </si>
  <si>
    <t>1990-01-06</t>
  </si>
  <si>
    <t>02160700</t>
  </si>
  <si>
    <t>1024 North Miami Beach Boulevard</t>
  </si>
  <si>
    <t>00863800</t>
  </si>
  <si>
    <t>1001 West Oakland Park Boulevard</t>
  </si>
  <si>
    <t>1990-01-05</t>
  </si>
  <si>
    <t>02116200</t>
  </si>
  <si>
    <t>Commercial Programming Unlimited</t>
  </si>
  <si>
    <t>02193000</t>
  </si>
  <si>
    <t>Cheseapeake Business Inst of Virginia</t>
  </si>
  <si>
    <t>3823 Mt Vernon Ave</t>
  </si>
  <si>
    <t>22305</t>
  </si>
  <si>
    <t>1990-01-04</t>
  </si>
  <si>
    <t>01032100</t>
  </si>
  <si>
    <t>Lyons Inst</t>
  </si>
  <si>
    <t>320 Main St</t>
  </si>
  <si>
    <t>02080104</t>
  </si>
  <si>
    <t>2500 Hampton Avenue</t>
  </si>
  <si>
    <t>02108700</t>
  </si>
  <si>
    <t>Chesapeake Business Institute</t>
  </si>
  <si>
    <t>5408 Silver Hill Road</t>
  </si>
  <si>
    <t>02054600</t>
  </si>
  <si>
    <t>California Beauty College</t>
  </si>
  <si>
    <t>1805 Arnold Drive</t>
  </si>
  <si>
    <t>02607200</t>
  </si>
  <si>
    <t>01032101</t>
  </si>
  <si>
    <t>900 Broad St</t>
  </si>
  <si>
    <t>1990-01-01</t>
  </si>
  <si>
    <t>00725301</t>
  </si>
  <si>
    <t>Federico Beauty Institute - South Lake Tahoe</t>
  </si>
  <si>
    <t>3725 Lake Tahoe Boulevard</t>
  </si>
  <si>
    <t>95705</t>
  </si>
  <si>
    <t>01151501</t>
  </si>
  <si>
    <t>750 East 34th Street</t>
  </si>
  <si>
    <t>02099561</t>
  </si>
  <si>
    <t>Central Community College - Saint Paul Learning Center</t>
  </si>
  <si>
    <t>Saint Paul Library</t>
  </si>
  <si>
    <t>68873</t>
  </si>
  <si>
    <t>02099566</t>
  </si>
  <si>
    <t>Central Community College - Sutton Learning Center</t>
  </si>
  <si>
    <t>Sutton School</t>
  </si>
  <si>
    <t>Sutton</t>
  </si>
  <si>
    <t>68979</t>
  </si>
  <si>
    <t>02295206</t>
  </si>
  <si>
    <t>16374 Runway Dr</t>
  </si>
  <si>
    <t>34609</t>
  </si>
  <si>
    <t>02099532</t>
  </si>
  <si>
    <t>Central Community College - Franklin Learning Center</t>
  </si>
  <si>
    <t>Franklin High School</t>
  </si>
  <si>
    <t>68939</t>
  </si>
  <si>
    <t>02099521</t>
  </si>
  <si>
    <t>Central Community College - Cedar Rapids Learning Center</t>
  </si>
  <si>
    <t>Cedar Rapids Library</t>
  </si>
  <si>
    <t>68627</t>
  </si>
  <si>
    <t>02099522</t>
  </si>
  <si>
    <t>Central Community College - Central City Learning Center</t>
  </si>
  <si>
    <t>Central City Middle School</t>
  </si>
  <si>
    <t>Central City</t>
  </si>
  <si>
    <t>68826</t>
  </si>
  <si>
    <t>02099537</t>
  </si>
  <si>
    <t>Central Community College - Principal Financial Group Learning Center</t>
  </si>
  <si>
    <t>3025 West College</t>
  </si>
  <si>
    <t>02099534</t>
  </si>
  <si>
    <t>Central Community College - Genoa Learning Center</t>
  </si>
  <si>
    <t>Twin River High School</t>
  </si>
  <si>
    <t>68640</t>
  </si>
  <si>
    <t>02099578</t>
  </si>
  <si>
    <t>Central Community College - Spalding Academy Learning Center</t>
  </si>
  <si>
    <t>Spalding Academy</t>
  </si>
  <si>
    <t>Spalding</t>
  </si>
  <si>
    <t>68665</t>
  </si>
  <si>
    <t>02099574</t>
  </si>
  <si>
    <t>Central Community College - Orleans/Southern Valley Learning Center</t>
  </si>
  <si>
    <t>C B Preston Memorial Library</t>
  </si>
  <si>
    <t>Orleans</t>
  </si>
  <si>
    <t>68966</t>
  </si>
  <si>
    <t>02099577</t>
  </si>
  <si>
    <t>Central Community College - Hastings Public Library Learning Center</t>
  </si>
  <si>
    <t>Hastings Public Library</t>
  </si>
  <si>
    <t>02099540</t>
  </si>
  <si>
    <t>Central Community College - Harvard Learning Center</t>
  </si>
  <si>
    <t>Harvard Public School</t>
  </si>
  <si>
    <t>Harvard</t>
  </si>
  <si>
    <t>68944</t>
  </si>
  <si>
    <t>02099545</t>
  </si>
  <si>
    <t>Central Community College - Kenesaw Learning Center</t>
  </si>
  <si>
    <t>Kenesaw High School</t>
  </si>
  <si>
    <t>Kenesaw</t>
  </si>
  <si>
    <t>68956</t>
  </si>
  <si>
    <t>02295202</t>
  </si>
  <si>
    <t>Hurrican Creek Industrial Site</t>
  </si>
  <si>
    <t>02099546</t>
  </si>
  <si>
    <t>Central Community College - Lawrence Learning Center</t>
  </si>
  <si>
    <t>Lawrence/Nelson Elementary School</t>
  </si>
  <si>
    <t>68957</t>
  </si>
  <si>
    <t>02099514</t>
  </si>
  <si>
    <t>Central Community College - Arapahoe Learning Center</t>
  </si>
  <si>
    <t>Arapahoe Public School</t>
  </si>
  <si>
    <t>Arapahoe</t>
  </si>
  <si>
    <t>68922</t>
  </si>
  <si>
    <t>02099525</t>
  </si>
  <si>
    <t>Central Community College - Clay Center Learning Center</t>
  </si>
  <si>
    <t>Clay Center High School</t>
  </si>
  <si>
    <t>68933</t>
  </si>
  <si>
    <t>02099506</t>
  </si>
  <si>
    <t>Central Community College - Beaver City Center</t>
  </si>
  <si>
    <t>Times Tribune</t>
  </si>
  <si>
    <t>Beaver City</t>
  </si>
  <si>
    <t>68926</t>
  </si>
  <si>
    <t>02099516</t>
  </si>
  <si>
    <t>Central Community College - Axtell Learning Center</t>
  </si>
  <si>
    <t>Bethphage Mission</t>
  </si>
  <si>
    <t>Axtell</t>
  </si>
  <si>
    <t>68924</t>
  </si>
  <si>
    <t>02582901</t>
  </si>
  <si>
    <t>Total Technical Institute</t>
  </si>
  <si>
    <t>9220 Skillmen Street</t>
  </si>
  <si>
    <t>00743400</t>
  </si>
  <si>
    <t>Computer Systems Institute</t>
  </si>
  <si>
    <t>900 Penn Avenue</t>
  </si>
  <si>
    <t>01151500</t>
  </si>
  <si>
    <t>Central Mesabi Medical Center</t>
  </si>
  <si>
    <t>02099570</t>
  </si>
  <si>
    <t>Central Community College - Alma Center</t>
  </si>
  <si>
    <t>Harlan County Courthouse</t>
  </si>
  <si>
    <t>68920</t>
  </si>
  <si>
    <t>02099547</t>
  </si>
  <si>
    <t>Central Community College - Leigh Learning Center</t>
  </si>
  <si>
    <t>Leigh Public School</t>
  </si>
  <si>
    <t>Leigh</t>
  </si>
  <si>
    <t>68643</t>
  </si>
  <si>
    <t>02099533</t>
  </si>
  <si>
    <t>Central Community College - Fullerton Learning Center</t>
  </si>
  <si>
    <t>Fullerton Public School</t>
  </si>
  <si>
    <t>68638</t>
  </si>
  <si>
    <t>02099571</t>
  </si>
  <si>
    <t>Central Community College - Cairo Learning Center</t>
  </si>
  <si>
    <t>Centura High School</t>
  </si>
  <si>
    <t>68824</t>
  </si>
  <si>
    <t>02099515</t>
  </si>
  <si>
    <t>Central Community College - Arcadia Learning Center</t>
  </si>
  <si>
    <t>Arcadia Public Schools</t>
  </si>
  <si>
    <t>68815</t>
  </si>
  <si>
    <t>02099528</t>
  </si>
  <si>
    <t>Central Community College - Nebraska Public Learning Center</t>
  </si>
  <si>
    <t>Nebraska Public Power District</t>
  </si>
  <si>
    <t>02295204</t>
  </si>
  <si>
    <t>Tampa Expo Pk</t>
  </si>
  <si>
    <t>02099508</t>
  </si>
  <si>
    <t>Central Community College - Gothenburg Center</t>
  </si>
  <si>
    <t>Gothenburg High School</t>
  </si>
  <si>
    <t>Gothenburg</t>
  </si>
  <si>
    <t>69138</t>
  </si>
  <si>
    <t>02099529</t>
  </si>
  <si>
    <t>Central Community College - David City Center</t>
  </si>
  <si>
    <t>David City Public School</t>
  </si>
  <si>
    <t>David City</t>
  </si>
  <si>
    <t>68632</t>
  </si>
  <si>
    <t>02099507</t>
  </si>
  <si>
    <t>Central Community College - Cozad Center</t>
  </si>
  <si>
    <t>Cozad High School</t>
  </si>
  <si>
    <t>Cozad</t>
  </si>
  <si>
    <t>69130</t>
  </si>
  <si>
    <t>02099549</t>
  </si>
  <si>
    <t>Central Community College - Litchfield Learning Center</t>
  </si>
  <si>
    <t>68852</t>
  </si>
  <si>
    <t>00743401</t>
  </si>
  <si>
    <t>996 South Main Street</t>
  </si>
  <si>
    <t>02099523</t>
  </si>
  <si>
    <t>Central Community College - Clarks Learning Center</t>
  </si>
  <si>
    <t>Clarks Public Library</t>
  </si>
  <si>
    <t>Clarks</t>
  </si>
  <si>
    <t>68628</t>
  </si>
  <si>
    <t>02099556</t>
  </si>
  <si>
    <t>Central Community College - Ravenna Learning Center</t>
  </si>
  <si>
    <t>Ravenna High School</t>
  </si>
  <si>
    <t>68869</t>
  </si>
  <si>
    <t>02099553</t>
  </si>
  <si>
    <t>Central Community College - Osceola Learning Center</t>
  </si>
  <si>
    <t>Osceola Public School</t>
  </si>
  <si>
    <t>Osecola</t>
  </si>
  <si>
    <t>68651</t>
  </si>
  <si>
    <t>02099548</t>
  </si>
  <si>
    <t>Central Community College - Lindsay Learning Center</t>
  </si>
  <si>
    <t>Lindsay Holy Family High School</t>
  </si>
  <si>
    <t>Lindsay</t>
  </si>
  <si>
    <t>68644</t>
  </si>
  <si>
    <t>02099579</t>
  </si>
  <si>
    <t>Central Community College - Pleasanton Learning Center</t>
  </si>
  <si>
    <t>Pleasanton Public Schools</t>
  </si>
  <si>
    <t>68866</t>
  </si>
  <si>
    <t>02099509</t>
  </si>
  <si>
    <t>Central Community College - Loup City Center</t>
  </si>
  <si>
    <t>Loup City Public School</t>
  </si>
  <si>
    <t>Loup City</t>
  </si>
  <si>
    <t>68853</t>
  </si>
  <si>
    <t>02099562</t>
  </si>
  <si>
    <t>Central Community College - Schuyler Learning Center</t>
  </si>
  <si>
    <t>West Ward Grade School</t>
  </si>
  <si>
    <t>Schuyler</t>
  </si>
  <si>
    <t>68661</t>
  </si>
  <si>
    <t>02099564</t>
  </si>
  <si>
    <t>Central Community College - Spalding Public School Learning Center</t>
  </si>
  <si>
    <t>Spalding Public School</t>
  </si>
  <si>
    <t>02099560</t>
  </si>
  <si>
    <t>Central Community College - Saint Edward Learning Center</t>
  </si>
  <si>
    <t>Saint Edward Public School</t>
  </si>
  <si>
    <t>Saint Edward</t>
  </si>
  <si>
    <t>68860</t>
  </si>
  <si>
    <t>02099555</t>
  </si>
  <si>
    <t>Central Community College - Polk Learning Center</t>
  </si>
  <si>
    <t>High Plains High School</t>
  </si>
  <si>
    <t>68654</t>
  </si>
  <si>
    <t>02099550</t>
  </si>
  <si>
    <t>Central Community College - Minden Learning Center</t>
  </si>
  <si>
    <t>Minden High School</t>
  </si>
  <si>
    <t>Minden</t>
  </si>
  <si>
    <t>68959</t>
  </si>
  <si>
    <t>02099554</t>
  </si>
  <si>
    <t>Central Community College - Palmer Learning Center</t>
  </si>
  <si>
    <t>Palmer Public School</t>
  </si>
  <si>
    <t>68864</t>
  </si>
  <si>
    <t>02099527</t>
  </si>
  <si>
    <t>Central Community College - Behlen Manufacturing Learning Center</t>
  </si>
  <si>
    <t>Behlen Manufacturing</t>
  </si>
  <si>
    <t>02099538</t>
  </si>
  <si>
    <t>Central Community College - Greeley Learning Center</t>
  </si>
  <si>
    <t>Greeley Public Schools</t>
  </si>
  <si>
    <t>68842</t>
  </si>
  <si>
    <t>02099524</t>
  </si>
  <si>
    <t>Central Community College - Clarkson Learning Center</t>
  </si>
  <si>
    <t>Clarkson Public School</t>
  </si>
  <si>
    <t>Clarkson</t>
  </si>
  <si>
    <t>68629</t>
  </si>
  <si>
    <t>02099510</t>
  </si>
  <si>
    <t>Central Community College - Aurora Center</t>
  </si>
  <si>
    <t>Aurora Public School</t>
  </si>
  <si>
    <t>68818</t>
  </si>
  <si>
    <t>02099565</t>
  </si>
  <si>
    <t>Central Community College - Stromsburg Learning Center</t>
  </si>
  <si>
    <t>Cross County High School</t>
  </si>
  <si>
    <t>Stromsburg</t>
  </si>
  <si>
    <t>68666</t>
  </si>
  <si>
    <t>02099558</t>
  </si>
  <si>
    <t>Central Community College - Rising City Learning Center</t>
  </si>
  <si>
    <t>Rising City Public School</t>
  </si>
  <si>
    <t>Rising City</t>
  </si>
  <si>
    <t>68658</t>
  </si>
  <si>
    <t>02099513</t>
  </si>
  <si>
    <t>Central Community College - Superior Center</t>
  </si>
  <si>
    <t>Superior High School</t>
  </si>
  <si>
    <t>68978</t>
  </si>
  <si>
    <t>02099544</t>
  </si>
  <si>
    <t>Central Community College - Howells Learning Center</t>
  </si>
  <si>
    <t>Howells Public School</t>
  </si>
  <si>
    <t>Howells</t>
  </si>
  <si>
    <t>68641</t>
  </si>
  <si>
    <t>02099575</t>
  </si>
  <si>
    <t>Central Community College - Shelton Learning Center</t>
  </si>
  <si>
    <t>Shelton High School</t>
  </si>
  <si>
    <t>68876</t>
  </si>
  <si>
    <t>02099557</t>
  </si>
  <si>
    <t>Central Community College - Red Cloud Learning Cloud</t>
  </si>
  <si>
    <t>Red Cloud Elementary School</t>
  </si>
  <si>
    <t>Red Cloud</t>
  </si>
  <si>
    <t>68970</t>
  </si>
  <si>
    <t>02099530</t>
  </si>
  <si>
    <t>Central Community College - East Butler/Brainard Learning Center</t>
  </si>
  <si>
    <t>East Butler Public School</t>
  </si>
  <si>
    <t>Brainard</t>
  </si>
  <si>
    <t>68626</t>
  </si>
  <si>
    <t>02099531</t>
  </si>
  <si>
    <t>Central Community College - Fairfield/Sandy Creek Learning Center</t>
  </si>
  <si>
    <t>Sandy Creek Schools</t>
  </si>
  <si>
    <t>68938</t>
  </si>
  <si>
    <t>02099552</t>
  </si>
  <si>
    <t>Central Community College - North Loup/Scotia Learning Center</t>
  </si>
  <si>
    <t>North Loup Elementary Schools</t>
  </si>
  <si>
    <t>North Loup</t>
  </si>
  <si>
    <t>68859</t>
  </si>
  <si>
    <t>02099505</t>
  </si>
  <si>
    <t>Central Community College - Albion Center</t>
  </si>
  <si>
    <t>Boone Central High School</t>
  </si>
  <si>
    <t>68620</t>
  </si>
  <si>
    <t>02099536</t>
  </si>
  <si>
    <t>Central Community College - Giltner Learning Center</t>
  </si>
  <si>
    <t>Giltner High School</t>
  </si>
  <si>
    <t>Giltner</t>
  </si>
  <si>
    <t>68841</t>
  </si>
  <si>
    <t>02099543</t>
  </si>
  <si>
    <t>Central Community College - Hildreth Learning Center</t>
  </si>
  <si>
    <t>Hildreth High School</t>
  </si>
  <si>
    <t>Hildreth</t>
  </si>
  <si>
    <t>68947</t>
  </si>
  <si>
    <t>02099526</t>
  </si>
  <si>
    <t>Central Community College - Columbus Learning Center</t>
  </si>
  <si>
    <t>Red Cross Office</t>
  </si>
  <si>
    <t>02099568</t>
  </si>
  <si>
    <t>Central Community College - Wolbach Learning Center</t>
  </si>
  <si>
    <t>Wolbach Public School</t>
  </si>
  <si>
    <t>Wolbach</t>
  </si>
  <si>
    <t>68882</t>
  </si>
  <si>
    <t>02099573</t>
  </si>
  <si>
    <t>Central Community College - Loomis Learning Center</t>
  </si>
  <si>
    <t>Loomis Public Schools</t>
  </si>
  <si>
    <t>Loomis</t>
  </si>
  <si>
    <t>68958</t>
  </si>
  <si>
    <t>02099512</t>
  </si>
  <si>
    <t>Central Community College - Ord Center</t>
  </si>
  <si>
    <t>Ord Township Library</t>
  </si>
  <si>
    <t>Ord</t>
  </si>
  <si>
    <t>68862</t>
  </si>
  <si>
    <t>02099535</t>
  </si>
  <si>
    <t>Central Community College - Gibbon Learning Center</t>
  </si>
  <si>
    <t>Shanan School</t>
  </si>
  <si>
    <t>Gibbon</t>
  </si>
  <si>
    <t>68840</t>
  </si>
  <si>
    <t>02099518</t>
  </si>
  <si>
    <t>Central Community College - Blue Hill Learning Center</t>
  </si>
  <si>
    <t>Blue Hill High School</t>
  </si>
  <si>
    <t>Blue Hill</t>
  </si>
  <si>
    <t>68930</t>
  </si>
  <si>
    <t>02099519</t>
  </si>
  <si>
    <t>Central Community College - Cambridge Center</t>
  </si>
  <si>
    <t>Cambridge High School</t>
  </si>
  <si>
    <t>69022</t>
  </si>
  <si>
    <t>1989-12-31</t>
  </si>
  <si>
    <t>01195303</t>
  </si>
  <si>
    <t>1740 Orangethorpe Park</t>
  </si>
  <si>
    <t>02202112</t>
  </si>
  <si>
    <t>Blue Plains Sewage Treatment Plant</t>
  </si>
  <si>
    <t>5000 Overlook Drive</t>
  </si>
  <si>
    <t>02202114</t>
  </si>
  <si>
    <t>Chef's Restaurant</t>
  </si>
  <si>
    <t>3251 Prospect Street, NW</t>
  </si>
  <si>
    <t>02518203</t>
  </si>
  <si>
    <t>Expwy &amp; Fried St</t>
  </si>
  <si>
    <t>02237302</t>
  </si>
  <si>
    <t>15623 Brookhurst Street</t>
  </si>
  <si>
    <t>02358100</t>
  </si>
  <si>
    <t>South Florida Vocational Technical Center</t>
  </si>
  <si>
    <t>5635 49th Street North</t>
  </si>
  <si>
    <t>02274903</t>
  </si>
  <si>
    <t>8025 NW 36TH St</t>
  </si>
  <si>
    <t>02274901</t>
  </si>
  <si>
    <t>Bramch Campus Location</t>
  </si>
  <si>
    <t>1101 Westbank Fwy</t>
  </si>
  <si>
    <t>Gretana</t>
  </si>
  <si>
    <t>02332816</t>
  </si>
  <si>
    <t>2621 Seltice Way</t>
  </si>
  <si>
    <t>Coeur D' Alene</t>
  </si>
  <si>
    <t>02202103</t>
  </si>
  <si>
    <t>Auxiliary Classroom              Effective 04-29-88</t>
  </si>
  <si>
    <t>1708 L St NE</t>
  </si>
  <si>
    <t>01121909</t>
  </si>
  <si>
    <t>6505 Paramount Street</t>
  </si>
  <si>
    <t>02321500</t>
  </si>
  <si>
    <t>Mbc Medical Educl Ctr</t>
  </si>
  <si>
    <t>8313 W Hillsborough Bldg 2</t>
  </si>
  <si>
    <t>33615</t>
  </si>
  <si>
    <t>01113500</t>
  </si>
  <si>
    <t>130 N Marion St</t>
  </si>
  <si>
    <t>60301</t>
  </si>
  <si>
    <t>02274907</t>
  </si>
  <si>
    <t>1118 W Main St</t>
  </si>
  <si>
    <t>01114800</t>
  </si>
  <si>
    <t>National Education Ctr Bryman Campus</t>
  </si>
  <si>
    <t>9215 N Black Canyon Hwy</t>
  </si>
  <si>
    <t>02205100</t>
  </si>
  <si>
    <t>Hollywood College of Beauty Culture</t>
  </si>
  <si>
    <t>301 Broadway</t>
  </si>
  <si>
    <t>00648500</t>
  </si>
  <si>
    <t>Akron City Hospital Idabelle Firestone School of Nurse</t>
  </si>
  <si>
    <t>02315100</t>
  </si>
  <si>
    <t>Lynns Institute Of Cosmetology</t>
  </si>
  <si>
    <t>900 Payne Avenue</t>
  </si>
  <si>
    <t>02274906</t>
  </si>
  <si>
    <t>1565 Choctaw Dr</t>
  </si>
  <si>
    <t>01113501</t>
  </si>
  <si>
    <t>630 S Wabash</t>
  </si>
  <si>
    <t>1989-12-30</t>
  </si>
  <si>
    <t>01060901</t>
  </si>
  <si>
    <t>Toledo Acdmy of Beauty Culture North</t>
  </si>
  <si>
    <t>4801 Lewis Ave</t>
  </si>
  <si>
    <t>01060902</t>
  </si>
  <si>
    <t>Toledo Acdmy of Beauty Culture South</t>
  </si>
  <si>
    <t>3402 Glendale Ave</t>
  </si>
  <si>
    <t>01060900</t>
  </si>
  <si>
    <t>3015 Oatis Avenue</t>
  </si>
  <si>
    <t>02221601</t>
  </si>
  <si>
    <t>3716 E Main St</t>
  </si>
  <si>
    <t>1989-12-26</t>
  </si>
  <si>
    <t>02264001</t>
  </si>
  <si>
    <t>815 S Georgia</t>
  </si>
  <si>
    <t>79107</t>
  </si>
  <si>
    <t>02264000</t>
  </si>
  <si>
    <t>517 North Bivins</t>
  </si>
  <si>
    <t>1989-12-22</t>
  </si>
  <si>
    <t>02574400</t>
  </si>
  <si>
    <t>Total Technical Institute (closed)</t>
  </si>
  <si>
    <t>4112A Monterey Road</t>
  </si>
  <si>
    <t>01226203</t>
  </si>
  <si>
    <t>2 Cameron Village</t>
  </si>
  <si>
    <t>02290800</t>
  </si>
  <si>
    <t>National Technicals Schools</t>
  </si>
  <si>
    <t>1201 W Adams St</t>
  </si>
  <si>
    <t>1989-12-21</t>
  </si>
  <si>
    <t>02508400</t>
  </si>
  <si>
    <t>Denards Beauty College</t>
  </si>
  <si>
    <t>635 W Market St</t>
  </si>
  <si>
    <t>02500103</t>
  </si>
  <si>
    <t>11300 Lomas Boulevard NE</t>
  </si>
  <si>
    <t>00301009</t>
  </si>
  <si>
    <t>Antioch University-Philadelphia</t>
  </si>
  <si>
    <t>1801 Spring Garden Street</t>
  </si>
  <si>
    <t>02500105</t>
  </si>
  <si>
    <t>1989 Atlanta Avenue</t>
  </si>
  <si>
    <t>02500100</t>
  </si>
  <si>
    <t>Muir Technical College</t>
  </si>
  <si>
    <t>4304 Twain Avenue</t>
  </si>
  <si>
    <t>02500102</t>
  </si>
  <si>
    <t>5001 East Speedway</t>
  </si>
  <si>
    <t>02500101</t>
  </si>
  <si>
    <t>74-140 El Paseo</t>
  </si>
  <si>
    <t>1989-12-20</t>
  </si>
  <si>
    <t>02205301</t>
  </si>
  <si>
    <t>2175 Northlake Parkway #4</t>
  </si>
  <si>
    <t>1989-12-19</t>
  </si>
  <si>
    <t>01087704</t>
  </si>
  <si>
    <t>501 Pine Ave</t>
  </si>
  <si>
    <t>1989-12-18</t>
  </si>
  <si>
    <t>02353201</t>
  </si>
  <si>
    <t>700 Fannin Street</t>
  </si>
  <si>
    <t>1989-12-15</t>
  </si>
  <si>
    <t>01050000</t>
  </si>
  <si>
    <t>4132 W Madison St</t>
  </si>
  <si>
    <t>02086300</t>
  </si>
  <si>
    <t>Southern Technical Institute</t>
  </si>
  <si>
    <t>3401 Northwest 9th Avenue</t>
  </si>
  <si>
    <t>00856200</t>
  </si>
  <si>
    <t>ICM School of Business</t>
  </si>
  <si>
    <t>1375 Euclid Avenue</t>
  </si>
  <si>
    <t>00774200</t>
  </si>
  <si>
    <t>Ft Lauderdale School of Allied Health Careers</t>
  </si>
  <si>
    <t>221 West Oakland Park Boulevard</t>
  </si>
  <si>
    <t>1989-12-12</t>
  </si>
  <si>
    <t>03020600</t>
  </si>
  <si>
    <t>Harris Hospital - Methodist School of Respiratory Therapy</t>
  </si>
  <si>
    <t>1300 W Cannon</t>
  </si>
  <si>
    <t>1989-12-08</t>
  </si>
  <si>
    <t>00716200</t>
  </si>
  <si>
    <t>01195302</t>
  </si>
  <si>
    <t>14620 Keswick St</t>
  </si>
  <si>
    <t>01195300</t>
  </si>
  <si>
    <t>837 E Orangethorpe</t>
  </si>
  <si>
    <t>01195301</t>
  </si>
  <si>
    <t>1989-12-04</t>
  </si>
  <si>
    <t>01074200</t>
  </si>
  <si>
    <t>6330 Arizona Circle</t>
  </si>
  <si>
    <t>01046300</t>
  </si>
  <si>
    <t>National Technical Schools</t>
  </si>
  <si>
    <t>4000 South Figueroa Street</t>
  </si>
  <si>
    <t>90037</t>
  </si>
  <si>
    <t>00566600</t>
  </si>
  <si>
    <t>National Tech School Home Study Division</t>
  </si>
  <si>
    <t>Withdrew from GSLP   03/22/77</t>
  </si>
  <si>
    <t>1989-12-03</t>
  </si>
  <si>
    <t>02348600</t>
  </si>
  <si>
    <t>Hazelwood Beauty College</t>
  </si>
  <si>
    <t>433 Candlelight Lane</t>
  </si>
  <si>
    <t>1989-12-01</t>
  </si>
  <si>
    <t>02349957</t>
  </si>
  <si>
    <t>2460 Terry Rd, Jackson Sq #17</t>
  </si>
  <si>
    <t>39215</t>
  </si>
  <si>
    <t>02213200</t>
  </si>
  <si>
    <t>Universal Acadamy Of Hair Design</t>
  </si>
  <si>
    <t>4848 South 78TH ST</t>
  </si>
  <si>
    <t>02295208</t>
  </si>
  <si>
    <t>3300 West Mockingbird Ln</t>
  </si>
  <si>
    <t>1989-11-30</t>
  </si>
  <si>
    <t>02503100</t>
  </si>
  <si>
    <t>Interior Design Institute</t>
  </si>
  <si>
    <t>39 Clairmont Dr</t>
  </si>
  <si>
    <t>Woodcliff Lake</t>
  </si>
  <si>
    <t>07675</t>
  </si>
  <si>
    <t>00924601</t>
  </si>
  <si>
    <t>6562 Stanford Ave</t>
  </si>
  <si>
    <t>02202110</t>
  </si>
  <si>
    <t>Auxilary Classroom Effective 10-05-88</t>
  </si>
  <si>
    <t>11781 Lee Jackson Memorial Hwy</t>
  </si>
  <si>
    <t>22033</t>
  </si>
  <si>
    <t>00825300</t>
  </si>
  <si>
    <t>11059 E Bethany Dr</t>
  </si>
  <si>
    <t>02202106</t>
  </si>
  <si>
    <t>Auxiliary Classroom              Effective Date 04-29-88</t>
  </si>
  <si>
    <t>1815 H St NW</t>
  </si>
  <si>
    <t>02221605</t>
  </si>
  <si>
    <t>1579 Plaza Blvd</t>
  </si>
  <si>
    <t>00508300</t>
  </si>
  <si>
    <t>United Hospital Grand Forks Clinic Program in Radiologic Technology</t>
  </si>
  <si>
    <t>1000 South Columbia Road</t>
  </si>
  <si>
    <t>02262242</t>
  </si>
  <si>
    <t>Auxiliary Classroom - Pascak Hills High Schl</t>
  </si>
  <si>
    <t>Grand Ave</t>
  </si>
  <si>
    <t>Montvale</t>
  </si>
  <si>
    <t>07645</t>
  </si>
  <si>
    <t>02543900</t>
  </si>
  <si>
    <t>T &amp; T School of Hair Design</t>
  </si>
  <si>
    <t>56 West Wilson</t>
  </si>
  <si>
    <t>1989-11-27</t>
  </si>
  <si>
    <t>02221613</t>
  </si>
  <si>
    <t>2917 Colerain Ave</t>
  </si>
  <si>
    <t>Cincinnate</t>
  </si>
  <si>
    <t>45225</t>
  </si>
  <si>
    <t>02221611</t>
  </si>
  <si>
    <t>3208 Colerain Ave</t>
  </si>
  <si>
    <t>1989-11-21</t>
  </si>
  <si>
    <t>02239503</t>
  </si>
  <si>
    <t>11336 Chimney Rock</t>
  </si>
  <si>
    <t>1989-11-20</t>
  </si>
  <si>
    <t>00957400</t>
  </si>
  <si>
    <t>Essex College of Business</t>
  </si>
  <si>
    <t>15 New St</t>
  </si>
  <si>
    <t>1989-11-17</t>
  </si>
  <si>
    <t>02080101</t>
  </si>
  <si>
    <t>2520 North Monroe Street</t>
  </si>
  <si>
    <t>02198300</t>
  </si>
  <si>
    <t>Mar Jon School Of Beauty Culture West Seneca</t>
  </si>
  <si>
    <t>1330 French Road</t>
  </si>
  <si>
    <t>Cheektowaga Southwest</t>
  </si>
  <si>
    <t>01226202</t>
  </si>
  <si>
    <t>Resident Training Site: Ellyson Ind Pk</t>
  </si>
  <si>
    <t>9300 Sturdevant St Box 16</t>
  </si>
  <si>
    <t>02343200</t>
  </si>
  <si>
    <t>United Business Institute</t>
  </si>
  <si>
    <t>500 W 29th St</t>
  </si>
  <si>
    <t>02343201</t>
  </si>
  <si>
    <t>3521 W Broward Blvd</t>
  </si>
  <si>
    <t>03024800</t>
  </si>
  <si>
    <t>ICCS Computer Institute</t>
  </si>
  <si>
    <t>10 East 21st Street</t>
  </si>
  <si>
    <t>1989-11-16</t>
  </si>
  <si>
    <t>02221607</t>
  </si>
  <si>
    <t>18 Tenth St</t>
  </si>
  <si>
    <t>1989-11-13</t>
  </si>
  <si>
    <t>02283600</t>
  </si>
  <si>
    <t>408 Russell Street</t>
  </si>
  <si>
    <t>00486602</t>
  </si>
  <si>
    <t>1637 Tiffin Avenue</t>
  </si>
  <si>
    <t>Findley</t>
  </si>
  <si>
    <t>1989-11-09</t>
  </si>
  <si>
    <t>02148100</t>
  </si>
  <si>
    <t>Temple School</t>
  </si>
  <si>
    <t>5810 Seminary Road</t>
  </si>
  <si>
    <t>Baileys Crossroads</t>
  </si>
  <si>
    <t>1989-11-08</t>
  </si>
  <si>
    <t>02072300</t>
  </si>
  <si>
    <t>Chamberlain School of Retailing</t>
  </si>
  <si>
    <t>90 Marlborough Street</t>
  </si>
  <si>
    <t>1989-11-06</t>
  </si>
  <si>
    <t>02159400</t>
  </si>
  <si>
    <t>Patricia Stevens Fashion College</t>
  </si>
  <si>
    <t>824 Camino del Rio North</t>
  </si>
  <si>
    <t>1989-11-05</t>
  </si>
  <si>
    <t>02142300</t>
  </si>
  <si>
    <t>John's Creative School of Cosmetology</t>
  </si>
  <si>
    <t>640 Atwood Ave</t>
  </si>
  <si>
    <t>1989-11-04</t>
  </si>
  <si>
    <t>01087701</t>
  </si>
  <si>
    <t>1989-11-03</t>
  </si>
  <si>
    <t>02332605</t>
  </si>
  <si>
    <t>131 Ponce de Leon</t>
  </si>
  <si>
    <t>02332604</t>
  </si>
  <si>
    <t>1330 Peachtree Street</t>
  </si>
  <si>
    <t>1989-11-01</t>
  </si>
  <si>
    <t>02505600</t>
  </si>
  <si>
    <t>Dorothea B Lane Schools Home Study Division</t>
  </si>
  <si>
    <t>01460400</t>
  </si>
  <si>
    <t>Ultissima Beauty Institute at Hialeah</t>
  </si>
  <si>
    <t>510 West 29th Street</t>
  </si>
  <si>
    <t>02334507</t>
  </si>
  <si>
    <t>400 38th St</t>
  </si>
  <si>
    <t>00842700</t>
  </si>
  <si>
    <t>D'lor Beauty School</t>
  </si>
  <si>
    <t>26 N Main Street</t>
  </si>
  <si>
    <t>02500300</t>
  </si>
  <si>
    <t>Ultissima Bty Inst at Tampa</t>
  </si>
  <si>
    <t>9203 N Florida Ave</t>
  </si>
  <si>
    <t>02193200</t>
  </si>
  <si>
    <t>510 W 29th St</t>
  </si>
  <si>
    <t>01460402</t>
  </si>
  <si>
    <t>1212 Main St</t>
  </si>
  <si>
    <t>01460404</t>
  </si>
  <si>
    <t>01460403</t>
  </si>
  <si>
    <t>02193204</t>
  </si>
  <si>
    <t>3550 S Univ Dr</t>
  </si>
  <si>
    <t>02193205</t>
  </si>
  <si>
    <t>02193201</t>
  </si>
  <si>
    <t>551 NE 81st St</t>
  </si>
  <si>
    <t>01460401</t>
  </si>
  <si>
    <t>306 N Grand Ave</t>
  </si>
  <si>
    <t>1989-10-31</t>
  </si>
  <si>
    <t>01126400</t>
  </si>
  <si>
    <t>Ultissima Beauty Institute</t>
  </si>
  <si>
    <t>22 West 34th Street</t>
  </si>
  <si>
    <t>02172402</t>
  </si>
  <si>
    <t>01300200</t>
  </si>
  <si>
    <t>Ultissima Beauty Institute at Bensonhurst</t>
  </si>
  <si>
    <t>01019601</t>
  </si>
  <si>
    <t>Westgate Mall</t>
  </si>
  <si>
    <t>2525 Pio Nono Ave</t>
  </si>
  <si>
    <t>31203</t>
  </si>
  <si>
    <t>00751600</t>
  </si>
  <si>
    <t>Ultissma Beauty Institute (CLOSED)</t>
  </si>
  <si>
    <t>136-12 Roosevelt Ave</t>
  </si>
  <si>
    <t>02105500</t>
  </si>
  <si>
    <t>Vocational Nurse School of California</t>
  </si>
  <si>
    <t>1989-10-30</t>
  </si>
  <si>
    <t>00776800</t>
  </si>
  <si>
    <t>2336 Washington Boulevard</t>
  </si>
  <si>
    <t>02274900</t>
  </si>
  <si>
    <t>Virginia Schools</t>
  </si>
  <si>
    <t>14341 Jefferson Davis Hwy</t>
  </si>
  <si>
    <t>22191</t>
  </si>
  <si>
    <t>00935300</t>
  </si>
  <si>
    <t>950 South State Street</t>
  </si>
  <si>
    <t>02187600</t>
  </si>
  <si>
    <t>Crown Business Institute Nyc</t>
  </si>
  <si>
    <t>02187800</t>
  </si>
  <si>
    <t>Crown Business Institute Jamaica</t>
  </si>
  <si>
    <t>163-18 Jamaica Avenue</t>
  </si>
  <si>
    <t>00777000</t>
  </si>
  <si>
    <t>121 South State Street</t>
  </si>
  <si>
    <t>00776500</t>
  </si>
  <si>
    <t>3601 South 2700 West</t>
  </si>
  <si>
    <t>Granger-Hunter</t>
  </si>
  <si>
    <t>00776700</t>
  </si>
  <si>
    <t>4858 South State Street</t>
  </si>
  <si>
    <t>02187601</t>
  </si>
  <si>
    <t>Crown Business Inst-Miami</t>
  </si>
  <si>
    <t>1989-10-29</t>
  </si>
  <si>
    <t>00779300</t>
  </si>
  <si>
    <t>Ultissma Beauty Institute Buffalo</t>
  </si>
  <si>
    <t>1043 Broadway</t>
  </si>
  <si>
    <t>14212</t>
  </si>
  <si>
    <t>1989-10-28</t>
  </si>
  <si>
    <t>00738901</t>
  </si>
  <si>
    <t>00738900</t>
  </si>
  <si>
    <t>1989-10-27</t>
  </si>
  <si>
    <t>02343202</t>
  </si>
  <si>
    <t>00738100</t>
  </si>
  <si>
    <t>Ultissma Beauty Institute at Buffalo</t>
  </si>
  <si>
    <t>864 Main Street</t>
  </si>
  <si>
    <t>1989-10-26</t>
  </si>
  <si>
    <t>00818901</t>
  </si>
  <si>
    <t>Batatvia</t>
  </si>
  <si>
    <t>02542100</t>
  </si>
  <si>
    <t>976 South State</t>
  </si>
  <si>
    <t>02544200</t>
  </si>
  <si>
    <t>583 West 2600 South</t>
  </si>
  <si>
    <t>02543000</t>
  </si>
  <si>
    <t>225 West Center</t>
  </si>
  <si>
    <t>02537800</t>
  </si>
  <si>
    <t>1786 West 7800 South</t>
  </si>
  <si>
    <t>84084</t>
  </si>
  <si>
    <t>02542200</t>
  </si>
  <si>
    <t>02542900</t>
  </si>
  <si>
    <t>445 North 1st East</t>
  </si>
  <si>
    <t>00935100</t>
  </si>
  <si>
    <t>5496 South 4220 West</t>
  </si>
  <si>
    <t>Kearns</t>
  </si>
  <si>
    <t>02241200</t>
  </si>
  <si>
    <t>Vogue College of Cosmetology #10</t>
  </si>
  <si>
    <t>5401 Aberdeen</t>
  </si>
  <si>
    <t>02540900</t>
  </si>
  <si>
    <t>9440 South Union Square 700 East</t>
  </si>
  <si>
    <t>1989-10-25</t>
  </si>
  <si>
    <t>02118500</t>
  </si>
  <si>
    <t>Ultissima Beauty Inst Ridgewood</t>
  </si>
  <si>
    <t>5440 Myrtle Avenue</t>
  </si>
  <si>
    <t>11227</t>
  </si>
  <si>
    <t>02097400</t>
  </si>
  <si>
    <t>Audubon College</t>
  </si>
  <si>
    <t>3901 Tulane Avenue</t>
  </si>
  <si>
    <t>1989-10-24</t>
  </si>
  <si>
    <t>02193203</t>
  </si>
  <si>
    <t>02516300</t>
  </si>
  <si>
    <t>Ottawa Academy of Hair Design (CLOSED)</t>
  </si>
  <si>
    <t>708 LaSalle Street</t>
  </si>
  <si>
    <t>61350</t>
  </si>
  <si>
    <t>02274905</t>
  </si>
  <si>
    <t>8101 Kingston</t>
  </si>
  <si>
    <t>02607300</t>
  </si>
  <si>
    <t>26 North Oaks Plaza</t>
  </si>
  <si>
    <t>1989-10-19</t>
  </si>
  <si>
    <t>02343204</t>
  </si>
  <si>
    <t>621 S Broadway</t>
  </si>
  <si>
    <t>90011</t>
  </si>
  <si>
    <t>02343203</t>
  </si>
  <si>
    <t>1989-10-18</t>
  </si>
  <si>
    <t>02097800</t>
  </si>
  <si>
    <t>John Roberts Powers School of Fashion Careers</t>
  </si>
  <si>
    <t>3522 Haworth Drive</t>
  </si>
  <si>
    <t>1989-10-17</t>
  </si>
  <si>
    <t>00912800</t>
  </si>
  <si>
    <t>1717 Brunswick Avenue</t>
  </si>
  <si>
    <t>02495600</t>
  </si>
  <si>
    <t>Sawyer Business School</t>
  </si>
  <si>
    <t>46 Pearl St</t>
  </si>
  <si>
    <t>00271600</t>
  </si>
  <si>
    <t>Eisenhower College</t>
  </si>
  <si>
    <t>88 Falls St</t>
  </si>
  <si>
    <t>1989-10-13</t>
  </si>
  <si>
    <t>02294201</t>
  </si>
  <si>
    <t>915 E. Semoran Boulevard</t>
  </si>
  <si>
    <t>00983500</t>
  </si>
  <si>
    <t>Robert Fiance Hair Design Inst</t>
  </si>
  <si>
    <t>39-02 Main St</t>
  </si>
  <si>
    <t>00751500</t>
  </si>
  <si>
    <t>2435 Grand Concourse</t>
  </si>
  <si>
    <t>01301100</t>
  </si>
  <si>
    <t>Certified Welding School</t>
  </si>
  <si>
    <t>3701 South Kalamath</t>
  </si>
  <si>
    <t>02157801</t>
  </si>
  <si>
    <t>Robert Fiance Business Institute</t>
  </si>
  <si>
    <t>00780600</t>
  </si>
  <si>
    <t>210 W 50th St</t>
  </si>
  <si>
    <t>1989-10-10</t>
  </si>
  <si>
    <t>02164103</t>
  </si>
  <si>
    <t>591 Broad St</t>
  </si>
  <si>
    <t>02254504</t>
  </si>
  <si>
    <t>111 W Laurel</t>
  </si>
  <si>
    <t>1989-10-07</t>
  </si>
  <si>
    <t>00777100</t>
  </si>
  <si>
    <t>268 South Main Street</t>
  </si>
  <si>
    <t>1989-10-06</t>
  </si>
  <si>
    <t>00938000</t>
  </si>
  <si>
    <t>National Education Center Temple School Campus</t>
  </si>
  <si>
    <t>810 First Street NE</t>
  </si>
  <si>
    <t>20021</t>
  </si>
  <si>
    <t>1989-10-05</t>
  </si>
  <si>
    <t>02551002</t>
  </si>
  <si>
    <t>Jay Truck Driver Training Center - Auxiliary Classroom</t>
  </si>
  <si>
    <t>5616-A South 122 East Avenue</t>
  </si>
  <si>
    <t>02211406</t>
  </si>
  <si>
    <t>4509 Troost Avenue</t>
  </si>
  <si>
    <t>02499201</t>
  </si>
  <si>
    <t>Peoria Location</t>
  </si>
  <si>
    <t>8919 North University Avenue</t>
  </si>
  <si>
    <t>02211402</t>
  </si>
  <si>
    <t>3275 Millbranch Road</t>
  </si>
  <si>
    <t>02551001</t>
  </si>
  <si>
    <t>Rt #7</t>
  </si>
  <si>
    <t>02211404</t>
  </si>
  <si>
    <t>1401 Nicholasville Road</t>
  </si>
  <si>
    <t>02499202</t>
  </si>
  <si>
    <t>320 Euclid St</t>
  </si>
  <si>
    <t>50313</t>
  </si>
  <si>
    <t>02551000</t>
  </si>
  <si>
    <t>Jay Truck Driver Training Center</t>
  </si>
  <si>
    <t>3500 East Kearney</t>
  </si>
  <si>
    <t>02499203</t>
  </si>
  <si>
    <t>Oklahoma City Location</t>
  </si>
  <si>
    <t>3120 South Meridian</t>
  </si>
  <si>
    <t>73119</t>
  </si>
  <si>
    <t>02211405</t>
  </si>
  <si>
    <t>725 Murfreesboro Road</t>
  </si>
  <si>
    <t>02211401</t>
  </si>
  <si>
    <t>Jay Truck Driver Training Center Inc</t>
  </si>
  <si>
    <t>02211400</t>
  </si>
  <si>
    <t>5434 Natural Bridge Road</t>
  </si>
  <si>
    <t>02499200</t>
  </si>
  <si>
    <t>Jay Truck Driving Training Center</t>
  </si>
  <si>
    <t>7600 Church Road</t>
  </si>
  <si>
    <t>02211403</t>
  </si>
  <si>
    <t>4265 Roosavelt Avenue</t>
  </si>
  <si>
    <t>1989-10-01</t>
  </si>
  <si>
    <t>02192913</t>
  </si>
  <si>
    <t>Vogue Colg of Cosmetology #06</t>
  </si>
  <si>
    <t>704 N Turner</t>
  </si>
  <si>
    <t>02192917</t>
  </si>
  <si>
    <t>Vogue Colg of Cosmetology #14</t>
  </si>
  <si>
    <t>1836 Fredericksburg Rd</t>
  </si>
  <si>
    <t>02192904</t>
  </si>
  <si>
    <t>Vogue Colg of Cosmetology #07</t>
  </si>
  <si>
    <t>02192919</t>
  </si>
  <si>
    <t>Vogue Colg of Cosmetology #18</t>
  </si>
  <si>
    <t>2615 Azle Ave</t>
  </si>
  <si>
    <t>02192916</t>
  </si>
  <si>
    <t>Vogue Colg Cosmetology #12</t>
  </si>
  <si>
    <t>02192910</t>
  </si>
  <si>
    <t>Vogue Colg of Cosmetology #19</t>
  </si>
  <si>
    <t>2600 N Edgewood Terr</t>
  </si>
  <si>
    <t>02192907</t>
  </si>
  <si>
    <t>Vogue Colg of Cosmetology #13</t>
  </si>
  <si>
    <t>4404 Callaghan Rd</t>
  </si>
  <si>
    <t>02192908</t>
  </si>
  <si>
    <t>Vogue Colg of Cosmetology #15</t>
  </si>
  <si>
    <t>02192900</t>
  </si>
  <si>
    <t>Vogue College of Cosmetology No 19</t>
  </si>
  <si>
    <t>02157800</t>
  </si>
  <si>
    <t>American Hi-Tech Business Technology</t>
  </si>
  <si>
    <t>401 5th Ave</t>
  </si>
  <si>
    <t>02334501</t>
  </si>
  <si>
    <t>95-20 63rd Rd</t>
  </si>
  <si>
    <t>02310001</t>
  </si>
  <si>
    <t>2518 Greenmount Avenue</t>
  </si>
  <si>
    <t>02334504</t>
  </si>
  <si>
    <t>22 W 34th St</t>
  </si>
  <si>
    <t>02334505</t>
  </si>
  <si>
    <t>151 Lawrence St</t>
  </si>
  <si>
    <t>02334506</t>
  </si>
  <si>
    <t>92-12 Guy Brewer Blvd</t>
  </si>
  <si>
    <t>02192901</t>
  </si>
  <si>
    <t>Vogue Colg of Cosmetology #01</t>
  </si>
  <si>
    <t>02334503</t>
  </si>
  <si>
    <t>2981 Hempstead</t>
  </si>
  <si>
    <t>02334502</t>
  </si>
  <si>
    <t>329-31 E 149th St</t>
  </si>
  <si>
    <t>02192920</t>
  </si>
  <si>
    <t>Vogue Colg of Cosmetology (Business Office) Vogue Properti</t>
  </si>
  <si>
    <t>POB 2489</t>
  </si>
  <si>
    <t>76307</t>
  </si>
  <si>
    <t>02192918</t>
  </si>
  <si>
    <t>Vogue Colg of Cosmetology #16</t>
  </si>
  <si>
    <t>1401 Main St</t>
  </si>
  <si>
    <t>02192902</t>
  </si>
  <si>
    <t>02192903</t>
  </si>
  <si>
    <t>Vogue Colg of Cosmetology #03</t>
  </si>
  <si>
    <t>02192912</t>
  </si>
  <si>
    <t>Vogue Colg of Cosmetology #04</t>
  </si>
  <si>
    <t>3929 N IH 35, Delwood Ctr</t>
  </si>
  <si>
    <t>02192914</t>
  </si>
  <si>
    <t>Vogue Colg of Cosmetology #08</t>
  </si>
  <si>
    <t>3120 Franklin Ave</t>
  </si>
  <si>
    <t>02192909</t>
  </si>
  <si>
    <t>Vogue Colg of Cosmetology #17</t>
  </si>
  <si>
    <t>108 Wyatt Dr</t>
  </si>
  <si>
    <t>02192911</t>
  </si>
  <si>
    <t>Vogue Colg of Cosmetology #02</t>
  </si>
  <si>
    <t>623 W Ben White Blvd</t>
  </si>
  <si>
    <t>02192906</t>
  </si>
  <si>
    <t>Vogue Colg of Cosmetology #11</t>
  </si>
  <si>
    <t>219 W San Fransisco</t>
  </si>
  <si>
    <t>02192915</t>
  </si>
  <si>
    <t>Vogue Colg of Cosmetology #10</t>
  </si>
  <si>
    <t>02192905</t>
  </si>
  <si>
    <t>Vogue Colg of Cosmetology #09</t>
  </si>
  <si>
    <t>1989-09-30</t>
  </si>
  <si>
    <t>00486601</t>
  </si>
  <si>
    <t>309 South Main Street</t>
  </si>
  <si>
    <t>02082100</t>
  </si>
  <si>
    <t>2300 Harbor Boulevard #29</t>
  </si>
  <si>
    <t>02315201</t>
  </si>
  <si>
    <t>Institute of Mulitiple Technology Inc</t>
  </si>
  <si>
    <t>POB 7406</t>
  </si>
  <si>
    <t>00776600</t>
  </si>
  <si>
    <t>137 North Main</t>
  </si>
  <si>
    <t>02581400</t>
  </si>
  <si>
    <t>Elk Grove Beauty College (Closed)</t>
  </si>
  <si>
    <t>9661-C Elk Grove</t>
  </si>
  <si>
    <t>00776900</t>
  </si>
  <si>
    <t>52 West Center</t>
  </si>
  <si>
    <t>00935800</t>
  </si>
  <si>
    <t>Consolidate with 007771</t>
  </si>
  <si>
    <t>Holladay</t>
  </si>
  <si>
    <t>02345300</t>
  </si>
  <si>
    <t>Longs College of Cosmetology</t>
  </si>
  <si>
    <t>1961 Ridge Avenue SE</t>
  </si>
  <si>
    <t>1989-09-29</t>
  </si>
  <si>
    <t>02300600</t>
  </si>
  <si>
    <t>6715 Bissonnet</t>
  </si>
  <si>
    <t>77096</t>
  </si>
  <si>
    <t>01195100</t>
  </si>
  <si>
    <t>Charron Williams College</t>
  </si>
  <si>
    <t>02200700</t>
  </si>
  <si>
    <t>8315 East Mesa Drive</t>
  </si>
  <si>
    <t>77028</t>
  </si>
  <si>
    <t>02300500</t>
  </si>
  <si>
    <t>Continental Beauty College (Closed)</t>
  </si>
  <si>
    <t>1611 F Spencer Highway</t>
  </si>
  <si>
    <t>02200701</t>
  </si>
  <si>
    <t>7637 Dashwood</t>
  </si>
  <si>
    <t>1989-09-27</t>
  </si>
  <si>
    <t>02567900</t>
  </si>
  <si>
    <t>523 Park Ave East</t>
  </si>
  <si>
    <t>02529400</t>
  </si>
  <si>
    <t>21007 Southgate Park Boulevard</t>
  </si>
  <si>
    <t>02529402</t>
  </si>
  <si>
    <t>2215 Greenmount Avenue</t>
  </si>
  <si>
    <t>02529401</t>
  </si>
  <si>
    <t>2220 West 93rd Street</t>
  </si>
  <si>
    <t>1989-09-26</t>
  </si>
  <si>
    <t>02082200</t>
  </si>
  <si>
    <t>Penn Commercial Beauty College</t>
  </si>
  <si>
    <t>1989-09-25</t>
  </si>
  <si>
    <t>01015000</t>
  </si>
  <si>
    <t>Florida Beauty College</t>
  </si>
  <si>
    <t>5906 North Main Street</t>
  </si>
  <si>
    <t>1989-09-22</t>
  </si>
  <si>
    <t>00739000</t>
  </si>
  <si>
    <t>Ultissima Beauty Institute at Jamaica(CLOSED)</t>
  </si>
  <si>
    <t>11415</t>
  </si>
  <si>
    <t>1989-09-20</t>
  </si>
  <si>
    <t>02527902</t>
  </si>
  <si>
    <t>Taylor of Betty Owens-E. Orange</t>
  </si>
  <si>
    <t>134 Evergreen Place, 9th Floor</t>
  </si>
  <si>
    <t>07108</t>
  </si>
  <si>
    <t>1989-09-18</t>
  </si>
  <si>
    <t>02238300</t>
  </si>
  <si>
    <t>Excel Business Institute Medical Assistant Program</t>
  </si>
  <si>
    <t>620 Gallatin South</t>
  </si>
  <si>
    <t>02292500</t>
  </si>
  <si>
    <t>Gene Blakes School of Hairstyling</t>
  </si>
  <si>
    <t>310 North Marion</t>
  </si>
  <si>
    <t>1989-09-15</t>
  </si>
  <si>
    <t>02344701</t>
  </si>
  <si>
    <t>1515 Classen Blvd</t>
  </si>
  <si>
    <t>02112000</t>
  </si>
  <si>
    <t>Parkside Beauty College</t>
  </si>
  <si>
    <t>1830 West Texas Street</t>
  </si>
  <si>
    <t>02144200</t>
  </si>
  <si>
    <t>1127 Lake St</t>
  </si>
  <si>
    <t>1989-09-12</t>
  </si>
  <si>
    <t>02128006</t>
  </si>
  <si>
    <t>4318 Northfield Ln</t>
  </si>
  <si>
    <t>02128001</t>
  </si>
  <si>
    <t>2705 Thomas Rd</t>
  </si>
  <si>
    <t>02128008</t>
  </si>
  <si>
    <t>6101 Airport Rd</t>
  </si>
  <si>
    <t>02128005</t>
  </si>
  <si>
    <t>2260 E Interstate 30</t>
  </si>
  <si>
    <t>75087</t>
  </si>
  <si>
    <t>02128010</t>
  </si>
  <si>
    <t>Mockingbird Lane</t>
  </si>
  <si>
    <t>02128007</t>
  </si>
  <si>
    <t>Training Site             14840 S Dixie Hwy</t>
  </si>
  <si>
    <t>POB 70</t>
  </si>
  <si>
    <t>02128002</t>
  </si>
  <si>
    <t>600 E Baseline Rd</t>
  </si>
  <si>
    <t>Apache Junction</t>
  </si>
  <si>
    <t>85220</t>
  </si>
  <si>
    <t>02128009</t>
  </si>
  <si>
    <t>Superior Training Serices</t>
  </si>
  <si>
    <t>02128000</t>
  </si>
  <si>
    <t>1817 North 7th Street</t>
  </si>
  <si>
    <t>1989-09-11</t>
  </si>
  <si>
    <t>01280701</t>
  </si>
  <si>
    <t>5306 Washington Ave</t>
  </si>
  <si>
    <t>77007</t>
  </si>
  <si>
    <t>01280702</t>
  </si>
  <si>
    <t>American Masonry Institute</t>
  </si>
  <si>
    <t>5230 Center Street</t>
  </si>
  <si>
    <t>1989-09-09</t>
  </si>
  <si>
    <t>02178800</t>
  </si>
  <si>
    <t>4126 Taylor Boulevard</t>
  </si>
  <si>
    <t>40215</t>
  </si>
  <si>
    <t>1989-09-08</t>
  </si>
  <si>
    <t>01217100</t>
  </si>
  <si>
    <t>Mansfield Beauty Academy of Maine</t>
  </si>
  <si>
    <t>202 Exchange Street</t>
  </si>
  <si>
    <t>1989-09-07</t>
  </si>
  <si>
    <t>00959800</t>
  </si>
  <si>
    <t>Ippolito Beauty Academy</t>
  </si>
  <si>
    <t>1216 E Central Rd</t>
  </si>
  <si>
    <t>1989-09-03</t>
  </si>
  <si>
    <t>02127100</t>
  </si>
  <si>
    <t>Head Hunters Academies Of Cosmetology</t>
  </si>
  <si>
    <t>32 North 2nd Street</t>
  </si>
  <si>
    <t>00892700</t>
  </si>
  <si>
    <t>Chula Vista Beauty College</t>
  </si>
  <si>
    <t>1008 Industrial Boulevard</t>
  </si>
  <si>
    <t>1989-09-01</t>
  </si>
  <si>
    <t>02327502</t>
  </si>
  <si>
    <t>188 E Bergen Pl</t>
  </si>
  <si>
    <t>07701</t>
  </si>
  <si>
    <t>02327501</t>
  </si>
  <si>
    <t>Branch Campus Location (Formerly 295 Pierson Ave)</t>
  </si>
  <si>
    <t>499 Ernston Rd</t>
  </si>
  <si>
    <t>Parlin</t>
  </si>
  <si>
    <t>08859</t>
  </si>
  <si>
    <t>02554900</t>
  </si>
  <si>
    <t>Micro Technolgy Institute</t>
  </si>
  <si>
    <t>1917 E St Andrew Place</t>
  </si>
  <si>
    <t>02500106</t>
  </si>
  <si>
    <t>10981 San Diego Mission Road, St26</t>
  </si>
  <si>
    <t>02069800</t>
  </si>
  <si>
    <t>707 Main Street</t>
  </si>
  <si>
    <t>02290900</t>
  </si>
  <si>
    <t>Hair Fashion Development Center</t>
  </si>
  <si>
    <t>1006 Charles St</t>
  </si>
  <si>
    <t>02500104</t>
  </si>
  <si>
    <t>245 North Rancho Santa Fe Road</t>
  </si>
  <si>
    <t>01148200</t>
  </si>
  <si>
    <t>Tacoma General Hospital School Medical Techlgy</t>
  </si>
  <si>
    <t>315 South K Street</t>
  </si>
  <si>
    <t>01226204</t>
  </si>
  <si>
    <t>6600 Busch Blvd, Ste 100</t>
  </si>
  <si>
    <t>02160802</t>
  </si>
  <si>
    <t>711 Lindberg Drive</t>
  </si>
  <si>
    <t>00426300</t>
  </si>
  <si>
    <t>Maricopa County Hosital School of Radiological Technology</t>
  </si>
  <si>
    <t>3435 W Durango</t>
  </si>
  <si>
    <t>1989-08-31</t>
  </si>
  <si>
    <t>02348101</t>
  </si>
  <si>
    <t>3350 Paxton Street</t>
  </si>
  <si>
    <t>02225001</t>
  </si>
  <si>
    <t>7227 Broadway</t>
  </si>
  <si>
    <t>Lemon Grove</t>
  </si>
  <si>
    <t>92045</t>
  </si>
  <si>
    <t>00268200</t>
  </si>
  <si>
    <t>Cathedral College of the Immaculate Conception</t>
  </si>
  <si>
    <t>7200 Douglaston Pky</t>
  </si>
  <si>
    <t>11362</t>
  </si>
  <si>
    <t>00959900</t>
  </si>
  <si>
    <t>Hamilton Place &amp; 120 Tremont Street</t>
  </si>
  <si>
    <t>02108</t>
  </si>
  <si>
    <t>00959902</t>
  </si>
  <si>
    <t>Wilfred Beauty Academy</t>
  </si>
  <si>
    <t>526 Main Street</t>
  </si>
  <si>
    <t>00733400</t>
  </si>
  <si>
    <t>Henry O Peabody School</t>
  </si>
  <si>
    <t>Peabody Road</t>
  </si>
  <si>
    <t>1989-08-30</t>
  </si>
  <si>
    <t>02344700</t>
  </si>
  <si>
    <t>Terry Martens School of Travel</t>
  </si>
  <si>
    <t>46 Foster Street</t>
  </si>
  <si>
    <t>1989-08-29</t>
  </si>
  <si>
    <t>02092613</t>
  </si>
  <si>
    <t>1989-08-23</t>
  </si>
  <si>
    <t>01308400</t>
  </si>
  <si>
    <t>1100 Stout Street</t>
  </si>
  <si>
    <t>01127100</t>
  </si>
  <si>
    <t>Saint Joseph's Hospital School of Medical Technology</t>
  </si>
  <si>
    <t>1989-08-22</t>
  </si>
  <si>
    <t>02360500</t>
  </si>
  <si>
    <t>American Vocational Center</t>
  </si>
  <si>
    <t>3300 S Gessner 119</t>
  </si>
  <si>
    <t>1989-08-18</t>
  </si>
  <si>
    <t>00855400</t>
  </si>
  <si>
    <t>Roberts Walsh Business School</t>
  </si>
  <si>
    <t>2343 Morris Ave</t>
  </si>
  <si>
    <t>02164102</t>
  </si>
  <si>
    <t>27 S 12th St</t>
  </si>
  <si>
    <t>00855401</t>
  </si>
  <si>
    <t>Branch Campus Location (School Closed 8/14/87)</t>
  </si>
  <si>
    <t>50 Park Pl</t>
  </si>
  <si>
    <t>02256100</t>
  </si>
  <si>
    <t>1989-08-17</t>
  </si>
  <si>
    <t>02087300</t>
  </si>
  <si>
    <t>First School for Careers</t>
  </si>
  <si>
    <t>110 Main Avenue</t>
  </si>
  <si>
    <t>Passaic Park</t>
  </si>
  <si>
    <t>02087301</t>
  </si>
  <si>
    <t>61 Calle Mendez Vigo Oeste</t>
  </si>
  <si>
    <t>02087302</t>
  </si>
  <si>
    <t>Branch Campus Location           1550 Avenida Ponce de Leon</t>
  </si>
  <si>
    <t>Stop 22 1/2</t>
  </si>
  <si>
    <t>1989-08-14</t>
  </si>
  <si>
    <t>02306600</t>
  </si>
  <si>
    <t>10 S Wabash</t>
  </si>
  <si>
    <t>1989-08-11</t>
  </si>
  <si>
    <t>02328100</t>
  </si>
  <si>
    <t>Merryfield Academy of Animal Technology</t>
  </si>
  <si>
    <t>5040 NE 13th Avenue</t>
  </si>
  <si>
    <t>1989-08-09</t>
  </si>
  <si>
    <t>02490900</t>
  </si>
  <si>
    <t>American Video Repair Institute</t>
  </si>
  <si>
    <t>601 South Brand Boulevard</t>
  </si>
  <si>
    <t>1989-08-05</t>
  </si>
  <si>
    <t>02080102</t>
  </si>
  <si>
    <t>4401 Hampton Avenue Street</t>
  </si>
  <si>
    <t>02080100</t>
  </si>
  <si>
    <t>9203 North Florida Avenue</t>
  </si>
  <si>
    <t>02080105</t>
  </si>
  <si>
    <t>02080103</t>
  </si>
  <si>
    <t>#26 North Oaks Plaza Street</t>
  </si>
  <si>
    <t>02080106</t>
  </si>
  <si>
    <t>63138</t>
  </si>
  <si>
    <t>1989-08-04</t>
  </si>
  <si>
    <t>00166406</t>
  </si>
  <si>
    <t>University of Saint Francis - Pima Community College</t>
  </si>
  <si>
    <t>1901 North Stone</t>
  </si>
  <si>
    <t>02275201</t>
  </si>
  <si>
    <t>Professional Training Inst</t>
  </si>
  <si>
    <t>1 Chick Springs Road</t>
  </si>
  <si>
    <t>02275200</t>
  </si>
  <si>
    <t>Professional Training Inst (Closed)</t>
  </si>
  <si>
    <t>4949 2 Notch Road</t>
  </si>
  <si>
    <t>1989-08-02</t>
  </si>
  <si>
    <t>01091001</t>
  </si>
  <si>
    <t>7030 196th St, SW</t>
  </si>
  <si>
    <t>01091000</t>
  </si>
  <si>
    <t>Cascade Business College</t>
  </si>
  <si>
    <t>1300 North State Street</t>
  </si>
  <si>
    <t>1989-08-01</t>
  </si>
  <si>
    <t>00577200</t>
  </si>
  <si>
    <t>Kennebec Valley Medical Hospital School of Radiology Technology</t>
  </si>
  <si>
    <t>6 E Chestnut Street</t>
  </si>
  <si>
    <t>02511800</t>
  </si>
  <si>
    <t>Saint Joseph Hospital, School of Radiation Oncology Technology</t>
  </si>
  <si>
    <t>5665 Peachtree Dunwoody Road, N.W.</t>
  </si>
  <si>
    <t>02067500</t>
  </si>
  <si>
    <t>Dover Mall Rte #166 &amp; #37</t>
  </si>
  <si>
    <t>1989-07-31</t>
  </si>
  <si>
    <t>02341900</t>
  </si>
  <si>
    <t>Lyndon Beauty Academy (CLOSED)</t>
  </si>
  <si>
    <t>3201 Union Avenue</t>
  </si>
  <si>
    <t>02171800</t>
  </si>
  <si>
    <t>Sabina's Beauty Academy</t>
  </si>
  <si>
    <t>195 Tremont- 80 Boylston Street</t>
  </si>
  <si>
    <t>01278500</t>
  </si>
  <si>
    <t>McDonalds School of Cosmetology</t>
  </si>
  <si>
    <t>208 West Holly</t>
  </si>
  <si>
    <t>01228700</t>
  </si>
  <si>
    <t>Lyles Hanford College of Beauty</t>
  </si>
  <si>
    <t>567 Greenfield</t>
  </si>
  <si>
    <t>02135500</t>
  </si>
  <si>
    <t>1400 East Boulder</t>
  </si>
  <si>
    <t>02097701</t>
  </si>
  <si>
    <t>17 Winter Street</t>
  </si>
  <si>
    <t>02258500</t>
  </si>
  <si>
    <t>Independence Missouri Public Schools and Health Occup Progs</t>
  </si>
  <si>
    <t>1509 West Truman Road</t>
  </si>
  <si>
    <t>01100000</t>
  </si>
  <si>
    <t>90 New Montgomery</t>
  </si>
  <si>
    <t>02108900</t>
  </si>
  <si>
    <t>Academy of Stenographic Arts</t>
  </si>
  <si>
    <t>250 4th Street</t>
  </si>
  <si>
    <t>00967600</t>
  </si>
  <si>
    <t>M Fazio Institute of Beauty Culture</t>
  </si>
  <si>
    <t>354 Essex Street</t>
  </si>
  <si>
    <t>02526700</t>
  </si>
  <si>
    <t>American Academy of Business</t>
  </si>
  <si>
    <t>209 Forty Mile Avenue</t>
  </si>
  <si>
    <t>1989-07-30</t>
  </si>
  <si>
    <t>02128004</t>
  </si>
  <si>
    <t>140 W Agua Mansa Rd</t>
  </si>
  <si>
    <t>02128100</t>
  </si>
  <si>
    <t>1731 Technology Drive</t>
  </si>
  <si>
    <t>00791500</t>
  </si>
  <si>
    <t>2524 West Forest Home Avenue</t>
  </si>
  <si>
    <t>00733800</t>
  </si>
  <si>
    <t>Professional Institute of Commercial Art</t>
  </si>
  <si>
    <t>--School Closed--</t>
  </si>
  <si>
    <t>1989-07-28</t>
  </si>
  <si>
    <t>02196001</t>
  </si>
  <si>
    <t>Branch Campus (Formerly 7322 SW Frwy)</t>
  </si>
  <si>
    <t>2100 Travis</t>
  </si>
  <si>
    <t>1989-07-27</t>
  </si>
  <si>
    <t>02274801</t>
  </si>
  <si>
    <t>375 E 49th St</t>
  </si>
  <si>
    <t>02334500</t>
  </si>
  <si>
    <t>United Career Center</t>
  </si>
  <si>
    <t>19151 S Dixie Hwy</t>
  </si>
  <si>
    <t>02308004</t>
  </si>
  <si>
    <t>Branch Campus (Formerly American HI-Tech)</t>
  </si>
  <si>
    <t>4010 Stat St</t>
  </si>
  <si>
    <t>02274800</t>
  </si>
  <si>
    <t>Datamercia Institute</t>
  </si>
  <si>
    <t>1101 SW 27th Avenue</t>
  </si>
  <si>
    <t>02334508</t>
  </si>
  <si>
    <t>02137705</t>
  </si>
  <si>
    <t>3026 Carrier Ave</t>
  </si>
  <si>
    <t>1989-07-19</t>
  </si>
  <si>
    <t>02351600</t>
  </si>
  <si>
    <t>02351601</t>
  </si>
  <si>
    <t>611 Shatto Pl</t>
  </si>
  <si>
    <t>1989-07-16</t>
  </si>
  <si>
    <t>02344800</t>
  </si>
  <si>
    <t>Southern Bus Schools</t>
  </si>
  <si>
    <t>1800 South Staples Annex</t>
  </si>
  <si>
    <t>1989-07-15</t>
  </si>
  <si>
    <t>02179301</t>
  </si>
  <si>
    <t>10702 NE 68th St</t>
  </si>
  <si>
    <t>1989-07-14</t>
  </si>
  <si>
    <t>01074600</t>
  </si>
  <si>
    <t>1989-07-13</t>
  </si>
  <si>
    <t>02100609</t>
  </si>
  <si>
    <t>20 N Michigan Avenue</t>
  </si>
  <si>
    <t>1989-07-12</t>
  </si>
  <si>
    <t>02200702</t>
  </si>
  <si>
    <t>434 W. Parker Road</t>
  </si>
  <si>
    <t>1989-07-01</t>
  </si>
  <si>
    <t>02261500</t>
  </si>
  <si>
    <t>American Institute of Psycholgy Graduate School Professional</t>
  </si>
  <si>
    <t>02510000</t>
  </si>
  <si>
    <t>James M Frazier SR Vocational Technical School (Closed)</t>
  </si>
  <si>
    <t>02115500</t>
  </si>
  <si>
    <t>Ultissima Beauty Institute at Kenmore (Closed)</t>
  </si>
  <si>
    <t>2958 Delaware Avenue</t>
  </si>
  <si>
    <t>14217</t>
  </si>
  <si>
    <t>02307200</t>
  </si>
  <si>
    <t>Univ of Cosmetology</t>
  </si>
  <si>
    <t>16521 Euclid Ave</t>
  </si>
  <si>
    <t>01261400</t>
  </si>
  <si>
    <t>Lee's International School of Beauty (Closed)</t>
  </si>
  <si>
    <t>15015 Main Street</t>
  </si>
  <si>
    <t>01026500</t>
  </si>
  <si>
    <t>Lees International School of Beauty</t>
  </si>
  <si>
    <t>201 Auburn Way North</t>
  </si>
  <si>
    <t>00764500</t>
  </si>
  <si>
    <t>2354 East Broadway</t>
  </si>
  <si>
    <t>02314700</t>
  </si>
  <si>
    <t>Loyola Business School</t>
  </si>
  <si>
    <t>10375 Coral Way</t>
  </si>
  <si>
    <t>1989-06-30</t>
  </si>
  <si>
    <t>00947400</t>
  </si>
  <si>
    <t>Medical Center of Delaware School of Radiological Technology</t>
  </si>
  <si>
    <t>501 W 14th Street</t>
  </si>
  <si>
    <t>19899</t>
  </si>
  <si>
    <t>00324800</t>
  </si>
  <si>
    <t>Combs College of Music</t>
  </si>
  <si>
    <t>01258300</t>
  </si>
  <si>
    <t>Wilfred Academy of Hair Beauty Culture</t>
  </si>
  <si>
    <t>Roosevelt Mall Shopping Center</t>
  </si>
  <si>
    <t>19149</t>
  </si>
  <si>
    <t>02347000</t>
  </si>
  <si>
    <t>MTI Business Schools (Closed)</t>
  </si>
  <si>
    <t>107 W 37th Street</t>
  </si>
  <si>
    <t>02164100</t>
  </si>
  <si>
    <t>175 Remsen St</t>
  </si>
  <si>
    <t>02218401</t>
  </si>
  <si>
    <t>4656 Century Blvd</t>
  </si>
  <si>
    <t>90304</t>
  </si>
  <si>
    <t>00640800</t>
  </si>
  <si>
    <t>Concord Hospital School of Nursing</t>
  </si>
  <si>
    <t>250 Pleasant Street</t>
  </si>
  <si>
    <t>01185700</t>
  </si>
  <si>
    <t>United Technical School</t>
  </si>
  <si>
    <t>83 Worthern Street</t>
  </si>
  <si>
    <t>02260900</t>
  </si>
  <si>
    <t>Hlth Careers Inst</t>
  </si>
  <si>
    <t>1202 S 3rd St</t>
  </si>
  <si>
    <t>02260901</t>
  </si>
  <si>
    <t>5045 Preston Hwy</t>
  </si>
  <si>
    <t>02164101</t>
  </si>
  <si>
    <t>59-17 Junction Blvd, 1 Lefrak Plaza</t>
  </si>
  <si>
    <t>Queens</t>
  </si>
  <si>
    <t>11368</t>
  </si>
  <si>
    <t>02173901</t>
  </si>
  <si>
    <t>Ulster County BOCES School of Practical Nursing - Ellenville Campus</t>
  </si>
  <si>
    <t>80 North Main Street</t>
  </si>
  <si>
    <t>Ellenville</t>
  </si>
  <si>
    <t>12428</t>
  </si>
  <si>
    <t>01293800</t>
  </si>
  <si>
    <t>Compton Beauty College</t>
  </si>
  <si>
    <t>1021 East Compton Boulevard</t>
  </si>
  <si>
    <t>00884302</t>
  </si>
  <si>
    <t>Alaska Bible College - Extension Location Denaldi Bible Chapel</t>
  </si>
  <si>
    <t>1201 Lathrop Street</t>
  </si>
  <si>
    <t>02097705</t>
  </si>
  <si>
    <t>133-35 Roosevelt Avenue</t>
  </si>
  <si>
    <t>02118400</t>
  </si>
  <si>
    <t>3301 3rd Avenue North</t>
  </si>
  <si>
    <t>02308003</t>
  </si>
  <si>
    <t>9850 Datura/17226 Perrine</t>
  </si>
  <si>
    <t>02315202</t>
  </si>
  <si>
    <t>Institute of Multiple Technology Inc</t>
  </si>
  <si>
    <t>POB 8537, FDEZ</t>
  </si>
  <si>
    <t>Juncos Sta Santurce</t>
  </si>
  <si>
    <t>00910</t>
  </si>
  <si>
    <t>30166416</t>
  </si>
  <si>
    <t>University of Saint Francis - Provena St. Joseph Medical Center</t>
  </si>
  <si>
    <t>00945300</t>
  </si>
  <si>
    <t>212 Crown Street</t>
  </si>
  <si>
    <t>02305400</t>
  </si>
  <si>
    <t>Edward W Sparrow Hospital School Of Medical Techlgy</t>
  </si>
  <si>
    <t>8215 East Michigan Avenue</t>
  </si>
  <si>
    <t>48909</t>
  </si>
  <si>
    <t>00937900</t>
  </si>
  <si>
    <t>Wilfred Academy of Hair And Beauty Culture</t>
  </si>
  <si>
    <t>500 Farmington Ave</t>
  </si>
  <si>
    <t>1989-06-29</t>
  </si>
  <si>
    <t>02332000</t>
  </si>
  <si>
    <t>609 3rd Avenue</t>
  </si>
  <si>
    <t>45619</t>
  </si>
  <si>
    <t>1989-06-24</t>
  </si>
  <si>
    <t>02356700</t>
  </si>
  <si>
    <t>Debbies School of Beauty Culture</t>
  </si>
  <si>
    <t>525 East 38th Street</t>
  </si>
  <si>
    <t>46205</t>
  </si>
  <si>
    <t>00959901</t>
  </si>
  <si>
    <t>Wilfred Academy - Malden</t>
  </si>
  <si>
    <t>330 Main Street</t>
  </si>
  <si>
    <t>1989-06-23</t>
  </si>
  <si>
    <t>02282402</t>
  </si>
  <si>
    <t>600 South Spring Street</t>
  </si>
  <si>
    <t>02518800</t>
  </si>
  <si>
    <t>Tipton Univ of Cosmetology</t>
  </si>
  <si>
    <t>222 S Main</t>
  </si>
  <si>
    <t>01075900</t>
  </si>
  <si>
    <t>Hillsboro School of Beauty</t>
  </si>
  <si>
    <t>227 East Washington Street</t>
  </si>
  <si>
    <t>1989-06-16</t>
  </si>
  <si>
    <t>02278901</t>
  </si>
  <si>
    <t>Franklin-Morris Academy -  Smylie Times Building</t>
  </si>
  <si>
    <t>8001 Roosevelt Boulevard</t>
  </si>
  <si>
    <t>1989-06-09</t>
  </si>
  <si>
    <t>02264500</t>
  </si>
  <si>
    <t>Academy for Myotheraphy &amp; Physical Fitness</t>
  </si>
  <si>
    <t>9 School Street</t>
  </si>
  <si>
    <t>Lenox</t>
  </si>
  <si>
    <t>01240</t>
  </si>
  <si>
    <t>00508700</t>
  </si>
  <si>
    <t>St Josephs Hospital School of Radiologic Technology</t>
  </si>
  <si>
    <t>3rd Street SE &amp; Burdick Expressway</t>
  </si>
  <si>
    <t>1989-06-08</t>
  </si>
  <si>
    <t>02274902</t>
  </si>
  <si>
    <t>4173 Government St</t>
  </si>
  <si>
    <t>1989-06-06</t>
  </si>
  <si>
    <t>02278900</t>
  </si>
  <si>
    <t>Franklin-Morris Academy</t>
  </si>
  <si>
    <t>100 North 17th Street</t>
  </si>
  <si>
    <t>1989-06-03</t>
  </si>
  <si>
    <t>00709500</t>
  </si>
  <si>
    <t>Barones Erlanger Hospital School of Nurse</t>
  </si>
  <si>
    <t>975 E 3rd St</t>
  </si>
  <si>
    <t>1989-06-02</t>
  </si>
  <si>
    <t>02105401</t>
  </si>
  <si>
    <t>1118 N 7th</t>
  </si>
  <si>
    <t>66101</t>
  </si>
  <si>
    <t>1989-06-01</t>
  </si>
  <si>
    <t>02498100</t>
  </si>
  <si>
    <t>Padi International College</t>
  </si>
  <si>
    <t>1251 East Dyer Road</t>
  </si>
  <si>
    <t>02165407</t>
  </si>
  <si>
    <t>27747 S East Frontage Rd</t>
  </si>
  <si>
    <t>Channahan</t>
  </si>
  <si>
    <t>60421</t>
  </si>
  <si>
    <t>00623400</t>
  </si>
  <si>
    <t>Rockford Memorial School of Nursing</t>
  </si>
  <si>
    <t>00351500</t>
  </si>
  <si>
    <t>Scarritt College</t>
  </si>
  <si>
    <t>1008 19th Ave S</t>
  </si>
  <si>
    <t>02158502</t>
  </si>
  <si>
    <t>Ohio Business College - Southeastern Business College</t>
  </si>
  <si>
    <t>217 West Center Street</t>
  </si>
  <si>
    <t>00193200</t>
  </si>
  <si>
    <t>Marymount College</t>
  </si>
  <si>
    <t>E Iron &amp; Marymount Road</t>
  </si>
  <si>
    <t>02137706</t>
  </si>
  <si>
    <t>Grand Praire</t>
  </si>
  <si>
    <t>1989-05-31</t>
  </si>
  <si>
    <t>00653000</t>
  </si>
  <si>
    <t>Bryn Mawr Hospital, School of Nursing (Closed)</t>
  </si>
  <si>
    <t>00634200</t>
  </si>
  <si>
    <t>New England Deaconess Hospital School of Nursing</t>
  </si>
  <si>
    <t>185 Pilgrim Road</t>
  </si>
  <si>
    <t>00712300</t>
  </si>
  <si>
    <t>Golden Valley Lutheran College</t>
  </si>
  <si>
    <t>6125 Olson Highway</t>
  </si>
  <si>
    <t>00234900</t>
  </si>
  <si>
    <t>Crosier Seminary</t>
  </si>
  <si>
    <t>00594500</t>
  </si>
  <si>
    <t>Robert Packer Hospital School X-Ray Techl</t>
  </si>
  <si>
    <t>00843900</t>
  </si>
  <si>
    <t>ATES Techl Inst</t>
  </si>
  <si>
    <t>2076 Youngstown Warren Rd</t>
  </si>
  <si>
    <t>02562800</t>
  </si>
  <si>
    <t>Malcolm King College Harlem</t>
  </si>
  <si>
    <t>103 East 125th Street</t>
  </si>
  <si>
    <t>10035</t>
  </si>
  <si>
    <t>00635600</t>
  </si>
  <si>
    <t>Worcester Hannenmann Hospital School of Nursing</t>
  </si>
  <si>
    <t>281 Lincoln Street</t>
  </si>
  <si>
    <t>00251617</t>
  </si>
  <si>
    <t>University of Missouri - Columbia - Nevada TeleCenter</t>
  </si>
  <si>
    <t>NRTC-Bowman Building</t>
  </si>
  <si>
    <t>1989-05-27</t>
  </si>
  <si>
    <t>02305500</t>
  </si>
  <si>
    <t>Ohio College of Barber Styling</t>
  </si>
  <si>
    <t>1989-05-26</t>
  </si>
  <si>
    <t>02227700</t>
  </si>
  <si>
    <t>Broadway Techl Inst</t>
  </si>
  <si>
    <t>8403 Brdwy</t>
  </si>
  <si>
    <t>1989-05-25</t>
  </si>
  <si>
    <t>00633200</t>
  </si>
  <si>
    <t>Leominster Hospital School of Nursing(Closed)</t>
  </si>
  <si>
    <t>Hospital Road</t>
  </si>
  <si>
    <t>1989-05-23</t>
  </si>
  <si>
    <t>02273700</t>
  </si>
  <si>
    <t>National Education Center National Institute of Technology</t>
  </si>
  <si>
    <t>1380 South Sanderson Avenue</t>
  </si>
  <si>
    <t>1989-05-19</t>
  </si>
  <si>
    <t>00633500</t>
  </si>
  <si>
    <t>Malden Hospital School of Nursing</t>
  </si>
  <si>
    <t>00968800</t>
  </si>
  <si>
    <t>Elkins Inst in Atlanta</t>
  </si>
  <si>
    <t>4279 Roswell Rd</t>
  </si>
  <si>
    <t>02117700</t>
  </si>
  <si>
    <t>Ultissima Beauty Institute At Massapequa(Closed)</t>
  </si>
  <si>
    <t>5284 Sunrise Highway</t>
  </si>
  <si>
    <t>Massapequa</t>
  </si>
  <si>
    <t>11758</t>
  </si>
  <si>
    <t>1989-05-15</t>
  </si>
  <si>
    <t>02127500</t>
  </si>
  <si>
    <t>Annes Beauty Acadamy</t>
  </si>
  <si>
    <t>722 Chapel St</t>
  </si>
  <si>
    <t>23504</t>
  </si>
  <si>
    <t>01294500</t>
  </si>
  <si>
    <t>Mr Dominic's School of Hair Design</t>
  </si>
  <si>
    <t>8450 Quadway</t>
  </si>
  <si>
    <t>1989-05-13</t>
  </si>
  <si>
    <t>00234400</t>
  </si>
  <si>
    <t>College of Saint Teresa</t>
  </si>
  <si>
    <t>1989-05-12</t>
  </si>
  <si>
    <t>00656700</t>
  </si>
  <si>
    <t>St Agnes Medical Center School of Nursing</t>
  </si>
  <si>
    <t>1900 South Broad Street</t>
  </si>
  <si>
    <t>00628200</t>
  </si>
  <si>
    <t>Asbury Hospital School of Nursing</t>
  </si>
  <si>
    <t>400 South 7th</t>
  </si>
  <si>
    <t>1989-05-09</t>
  </si>
  <si>
    <t>02193202</t>
  </si>
  <si>
    <t>306 North Grand Avenue</t>
  </si>
  <si>
    <t>1989-05-05</t>
  </si>
  <si>
    <t>02155003</t>
  </si>
  <si>
    <t>Delaware Valley Schl of Trades</t>
  </si>
  <si>
    <t>1500 Eckington NE</t>
  </si>
  <si>
    <t>1989-05-01</t>
  </si>
  <si>
    <t>02295203</t>
  </si>
  <si>
    <t>9267 Cincinnati-Dayton Rd</t>
  </si>
  <si>
    <t>1989-04-30</t>
  </si>
  <si>
    <t>02533800</t>
  </si>
  <si>
    <t>M T A School Correspondence School</t>
  </si>
  <si>
    <t>1801 Oberlin Road</t>
  </si>
  <si>
    <t>02155001</t>
  </si>
  <si>
    <t>Delaware Vly Schl of Trades</t>
  </si>
  <si>
    <t>240 N Franklin Rd</t>
  </si>
  <si>
    <t>02533803</t>
  </si>
  <si>
    <t>64 Oakland Avenue</t>
  </si>
  <si>
    <t>1989-04-29</t>
  </si>
  <si>
    <t>00486603</t>
  </si>
  <si>
    <t>4404 Secor</t>
  </si>
  <si>
    <t>00486604</t>
  </si>
  <si>
    <t>02244200</t>
  </si>
  <si>
    <t>Lees International Schools of Beauty</t>
  </si>
  <si>
    <t>10424 16th Avenue Southwest</t>
  </si>
  <si>
    <t>98146</t>
  </si>
  <si>
    <t>1989-04-28</t>
  </si>
  <si>
    <t>02155000</t>
  </si>
  <si>
    <t>DVST Career Academy</t>
  </si>
  <si>
    <t>421 N 7th Street</t>
  </si>
  <si>
    <t>02155002</t>
  </si>
  <si>
    <t>Delaware Valley School of Trades Medicine &amp; Proff. Career Academy</t>
  </si>
  <si>
    <t>Armand Hammer Blvd. &amp; Industrial</t>
  </si>
  <si>
    <t>02157500</t>
  </si>
  <si>
    <t>Delaware Valley School Of Trades</t>
  </si>
  <si>
    <t>134 North 13th Street</t>
  </si>
  <si>
    <t>19105</t>
  </si>
  <si>
    <t>01025900</t>
  </si>
  <si>
    <t>Richland Memorial Hospital School of Radilogic Technology</t>
  </si>
  <si>
    <t>800 E Locust St</t>
  </si>
  <si>
    <t>1989-04-27</t>
  </si>
  <si>
    <t>02223001</t>
  </si>
  <si>
    <t>Clayton University Counseling and Guidance Center</t>
  </si>
  <si>
    <t>260 Maple Court, Suite 200</t>
  </si>
  <si>
    <t>1989-04-26</t>
  </si>
  <si>
    <t>01097100</t>
  </si>
  <si>
    <t>Pittsburgh Barber School</t>
  </si>
  <si>
    <t>421 East Ohio Street</t>
  </si>
  <si>
    <t>02205900</t>
  </si>
  <si>
    <t>Harrisburg Barber School</t>
  </si>
  <si>
    <t>67 North 5th Street</t>
  </si>
  <si>
    <t>1989-04-21</t>
  </si>
  <si>
    <t>02096900</t>
  </si>
  <si>
    <t>Ultissima Beauty Institute At Bronx (Closed)</t>
  </si>
  <si>
    <t>318 E Kingsbridge Road</t>
  </si>
  <si>
    <t>01040700</t>
  </si>
  <si>
    <t>Ultissma Beauty Institute Centereach</t>
  </si>
  <si>
    <t>1972 Middle County Road</t>
  </si>
  <si>
    <t>Centereach</t>
  </si>
  <si>
    <t>11720</t>
  </si>
  <si>
    <t>1989-04-17</t>
  </si>
  <si>
    <t>01119302</t>
  </si>
  <si>
    <t>Stratford Schl (The)</t>
  </si>
  <si>
    <t>2301 James St</t>
  </si>
  <si>
    <t>01119303</t>
  </si>
  <si>
    <t>2697 Main St</t>
  </si>
  <si>
    <t>01119300</t>
  </si>
  <si>
    <t>Stratford School</t>
  </si>
  <si>
    <t>917 Main Street E</t>
  </si>
  <si>
    <t>14605</t>
  </si>
  <si>
    <t>01119308</t>
  </si>
  <si>
    <t>2739 Covenant Rd</t>
  </si>
  <si>
    <t>01119307</t>
  </si>
  <si>
    <t>105 Lexington Ave</t>
  </si>
  <si>
    <t>02197800</t>
  </si>
  <si>
    <t>Jewelry Institute</t>
  </si>
  <si>
    <t>40 Sims Avenue</t>
  </si>
  <si>
    <t>02902</t>
  </si>
  <si>
    <t>01119306</t>
  </si>
  <si>
    <t>106 Dupont Dr</t>
  </si>
  <si>
    <t>01119304</t>
  </si>
  <si>
    <t>Branch Location(Address Change)</t>
  </si>
  <si>
    <t>1500 Central Ave</t>
  </si>
  <si>
    <t>01119305</t>
  </si>
  <si>
    <t>204 W Kirksey Dr</t>
  </si>
  <si>
    <t>01119301</t>
  </si>
  <si>
    <t>Stratford Colg</t>
  </si>
  <si>
    <t>38 New Orleans Rd</t>
  </si>
  <si>
    <t>Hilton Head Island</t>
  </si>
  <si>
    <t>29928</t>
  </si>
  <si>
    <t>1989-04-14</t>
  </si>
  <si>
    <t>00737700</t>
  </si>
  <si>
    <t>Ultissma Beauty Institute at Brooklyn(CLOSED)</t>
  </si>
  <si>
    <t>02237000</t>
  </si>
  <si>
    <t>Wendell Castle Workshop</t>
  </si>
  <si>
    <t>18 Maple Street</t>
  </si>
  <si>
    <t>14546</t>
  </si>
  <si>
    <t>02154200</t>
  </si>
  <si>
    <t>2700 Northwest 79th Street</t>
  </si>
  <si>
    <t>1989-04-11</t>
  </si>
  <si>
    <t>01011400</t>
  </si>
  <si>
    <t>Platt Business College</t>
  </si>
  <si>
    <t>5200 West 110th St</t>
  </si>
  <si>
    <t>02122900</t>
  </si>
  <si>
    <t>10000 West 75th Street</t>
  </si>
  <si>
    <t>Shawnee Mission</t>
  </si>
  <si>
    <t>1989-04-07</t>
  </si>
  <si>
    <t>02217500</t>
  </si>
  <si>
    <t>Costin's Rhode Island Academy of Beauty Culture</t>
  </si>
  <si>
    <t>212 Union St</t>
  </si>
  <si>
    <t>1989-04-01</t>
  </si>
  <si>
    <t>01226201</t>
  </si>
  <si>
    <t>2721 Thompson Ln</t>
  </si>
  <si>
    <t>00223200</t>
  </si>
  <si>
    <t>Central New England College</t>
  </si>
  <si>
    <t>768 Main Street</t>
  </si>
  <si>
    <t>1989-03-31</t>
  </si>
  <si>
    <t>02287500</t>
  </si>
  <si>
    <t>Creative Inst of Design</t>
  </si>
  <si>
    <t>1340 Willamette St</t>
  </si>
  <si>
    <t>01039700</t>
  </si>
  <si>
    <t>Laurenwood College(Closed)</t>
  </si>
  <si>
    <t>9719 Lincoln Village Drive</t>
  </si>
  <si>
    <t>02191900</t>
  </si>
  <si>
    <t>Colorado Barber College</t>
  </si>
  <si>
    <t>02144300</t>
  </si>
  <si>
    <t>65 E S Water St</t>
  </si>
  <si>
    <t>01295200</t>
  </si>
  <si>
    <t>Franco Beauty Academy (Closed)</t>
  </si>
  <si>
    <t>856 5th Avenue</t>
  </si>
  <si>
    <t>02151300</t>
  </si>
  <si>
    <t>AMS College</t>
  </si>
  <si>
    <t>11015-A Bloomfield Avenue</t>
  </si>
  <si>
    <t>01014801</t>
  </si>
  <si>
    <t>Colorado Technology University - Extension Facility</t>
  </si>
  <si>
    <t>3415 ABG/DPE</t>
  </si>
  <si>
    <t>Lowry Air Force Base</t>
  </si>
  <si>
    <t>1989-03-25</t>
  </si>
  <si>
    <t>00772600</t>
  </si>
  <si>
    <t>3700 University Avenue</t>
  </si>
  <si>
    <t>1989-03-23</t>
  </si>
  <si>
    <t>00467500</t>
  </si>
  <si>
    <t>Detroit Engineering Institute</t>
  </si>
  <si>
    <t>2030 Grand River</t>
  </si>
  <si>
    <t>02226300</t>
  </si>
  <si>
    <t>8247-49 Wornall Road</t>
  </si>
  <si>
    <t>1989-03-15</t>
  </si>
  <si>
    <t>02227701</t>
  </si>
  <si>
    <t>5005 W 34th St</t>
  </si>
  <si>
    <t>00921900</t>
  </si>
  <si>
    <t>Electronic Computer Programming Institute</t>
  </si>
  <si>
    <t>152 Market St</t>
  </si>
  <si>
    <t>00759500</t>
  </si>
  <si>
    <t>79 Broadway</t>
  </si>
  <si>
    <t>1989-03-11</t>
  </si>
  <si>
    <t>01232400</t>
  </si>
  <si>
    <t>Mr Lees Beauty College Burien</t>
  </si>
  <si>
    <t>125 SW 148th Street</t>
  </si>
  <si>
    <t>1989-03-10</t>
  </si>
  <si>
    <t>02344801</t>
  </si>
  <si>
    <t>6300 Richmond Ave #300</t>
  </si>
  <si>
    <t>02301702</t>
  </si>
  <si>
    <t>302 N Goodman Street</t>
  </si>
  <si>
    <t>1989-03-07</t>
  </si>
  <si>
    <t>02221400</t>
  </si>
  <si>
    <t>Adelphis Business School</t>
  </si>
  <si>
    <t>63 West Lancaster Avenue</t>
  </si>
  <si>
    <t>19003</t>
  </si>
  <si>
    <t>02221401</t>
  </si>
  <si>
    <t>1526 Chestnut Street</t>
  </si>
  <si>
    <t>1989-03-01</t>
  </si>
  <si>
    <t>02051900</t>
  </si>
  <si>
    <t>1331 3rd Avenue</t>
  </si>
  <si>
    <t>02098200</t>
  </si>
  <si>
    <t>Hairstylists Barber College</t>
  </si>
  <si>
    <t>1632 West Camelback Road</t>
  </si>
  <si>
    <t>02503700</t>
  </si>
  <si>
    <t>Majars Electrolysis Institute</t>
  </si>
  <si>
    <t>22 Durkee Street</t>
  </si>
  <si>
    <t>1989-02-28</t>
  </si>
  <si>
    <t>02333500</t>
  </si>
  <si>
    <t>11439 East 47th Street</t>
  </si>
  <si>
    <t>02526200</t>
  </si>
  <si>
    <t>Vicksburg School of Cosm</t>
  </si>
  <si>
    <t>2132 Washington Street</t>
  </si>
  <si>
    <t>1989-02-27</t>
  </si>
  <si>
    <t>01015401</t>
  </si>
  <si>
    <t>Extension Facility Location      Accredited:  05/12/87</t>
  </si>
  <si>
    <t>2900 Douglas Dr</t>
  </si>
  <si>
    <t>1989-02-20</t>
  </si>
  <si>
    <t>02525300</t>
  </si>
  <si>
    <t>Syracuse School Of Hair Design &amp; Cosmetology</t>
  </si>
  <si>
    <t>2311 James Street</t>
  </si>
  <si>
    <t>1989-02-17</t>
  </si>
  <si>
    <t>01015400</t>
  </si>
  <si>
    <t>National College of Technology</t>
  </si>
  <si>
    <t>4141 Highline Boulevard</t>
  </si>
  <si>
    <t>1989-02-15</t>
  </si>
  <si>
    <t>01190100</t>
  </si>
  <si>
    <t>01049800</t>
  </si>
  <si>
    <t>Bay Vly Tech</t>
  </si>
  <si>
    <t>2550 Scott Blvd</t>
  </si>
  <si>
    <t>02121003</t>
  </si>
  <si>
    <t>1989-02-08</t>
  </si>
  <si>
    <t>01087702</t>
  </si>
  <si>
    <t>1835 S La Cienega Blvd</t>
  </si>
  <si>
    <t>1989-02-03</t>
  </si>
  <si>
    <t>01118200</t>
  </si>
  <si>
    <t>Clifton School of Business</t>
  </si>
  <si>
    <t>346 Lexington Avenue</t>
  </si>
  <si>
    <t>01118202</t>
  </si>
  <si>
    <t>Branch Campus Location--Closed  Effective:  November 6, 1987</t>
  </si>
  <si>
    <t>1989-02-02</t>
  </si>
  <si>
    <t>02198100</t>
  </si>
  <si>
    <t>Mar Jon School Of Beauty Culture</t>
  </si>
  <si>
    <t>285 Hawley Street</t>
  </si>
  <si>
    <t>1989-01-31</t>
  </si>
  <si>
    <t>01121916</t>
  </si>
  <si>
    <t>1333 Camino Del Rio South</t>
  </si>
  <si>
    <t>1989-01-27</t>
  </si>
  <si>
    <t>02528600</t>
  </si>
  <si>
    <t>Woodland School of Photography</t>
  </si>
  <si>
    <t>Route 60 West Drawer 280</t>
  </si>
  <si>
    <t>White Sulphur Springs</t>
  </si>
  <si>
    <t>24986</t>
  </si>
  <si>
    <t>1989-01-24</t>
  </si>
  <si>
    <t>02206900</t>
  </si>
  <si>
    <t>Progressive College of Beauty</t>
  </si>
  <si>
    <t>221 South Central</t>
  </si>
  <si>
    <t>1989-01-20</t>
  </si>
  <si>
    <t>02098600</t>
  </si>
  <si>
    <t>Queen Anne Beauty School</t>
  </si>
  <si>
    <t>2018 Central Ave POB 902</t>
  </si>
  <si>
    <t>Kearney</t>
  </si>
  <si>
    <t>68847</t>
  </si>
  <si>
    <t>1989-01-01</t>
  </si>
  <si>
    <t>02158101</t>
  </si>
  <si>
    <t>890 Pomeroy Ave</t>
  </si>
  <si>
    <t>1988-12-31</t>
  </si>
  <si>
    <t>02574200</t>
  </si>
  <si>
    <t>Programs for Human Services</t>
  </si>
  <si>
    <t>4675 Washington Blvd</t>
  </si>
  <si>
    <t>00854200</t>
  </si>
  <si>
    <t>Charron Williams Commercial College Practical College</t>
  </si>
  <si>
    <t>2100 West Flagler Street</t>
  </si>
  <si>
    <t>00734700</t>
  </si>
  <si>
    <t>Bay City Practical Nurse Center</t>
  </si>
  <si>
    <t>401 Bangor Street</t>
  </si>
  <si>
    <t>00973100</t>
  </si>
  <si>
    <t>Salvador Beauty College</t>
  </si>
  <si>
    <t>2607 Douglas Avenue</t>
  </si>
  <si>
    <t>50310</t>
  </si>
  <si>
    <t>02523200</t>
  </si>
  <si>
    <t>Stevens Institute</t>
  </si>
  <si>
    <t>1523 Candletree Drive</t>
  </si>
  <si>
    <t>00448700</t>
  </si>
  <si>
    <t>Criss College</t>
  </si>
  <si>
    <t>1238 East Katella Avenue</t>
  </si>
  <si>
    <t>00295900</t>
  </si>
  <si>
    <t>Sacred Heart College</t>
  </si>
  <si>
    <t>414 N Main St</t>
  </si>
  <si>
    <t>28012</t>
  </si>
  <si>
    <t>01163601</t>
  </si>
  <si>
    <t>Branch Campus                    Formerly:  825 15th St_NW</t>
  </si>
  <si>
    <t>1015 14th St NW</t>
  </si>
  <si>
    <t>00143500</t>
  </si>
  <si>
    <t>Benjamin Franklin University</t>
  </si>
  <si>
    <t>1100 16th St N W</t>
  </si>
  <si>
    <t>1988-12-30</t>
  </si>
  <si>
    <t>02114000</t>
  </si>
  <si>
    <t>North County College</t>
  </si>
  <si>
    <t>463 North Midway Drive</t>
  </si>
  <si>
    <t>92027</t>
  </si>
  <si>
    <t>00736801</t>
  </si>
  <si>
    <t>1988-12-29</t>
  </si>
  <si>
    <t>02187701</t>
  </si>
  <si>
    <t>100 Peachtree St NW</t>
  </si>
  <si>
    <t>1988-12-22</t>
  </si>
  <si>
    <t>00794401</t>
  </si>
  <si>
    <t>00765200</t>
  </si>
  <si>
    <t>32 N State St</t>
  </si>
  <si>
    <t>1988-12-08</t>
  </si>
  <si>
    <t>01044300</t>
  </si>
  <si>
    <t>Abbott Northwestern Hospital School of Nursing</t>
  </si>
  <si>
    <t>810 East 27th Street</t>
  </si>
  <si>
    <t>00637900</t>
  </si>
  <si>
    <t>St Cloud Hospital School of Nursing</t>
  </si>
  <si>
    <t>1406 North 6th Avenue</t>
  </si>
  <si>
    <t>St Cloud</t>
  </si>
  <si>
    <t>1988-12-01</t>
  </si>
  <si>
    <t>02308400</t>
  </si>
  <si>
    <t>Long Beach Techl Inst</t>
  </si>
  <si>
    <t>00447900</t>
  </si>
  <si>
    <t>Pacific Coast College (Closed)</t>
  </si>
  <si>
    <t>323 W 8th Street</t>
  </si>
  <si>
    <t>1988-11-30</t>
  </si>
  <si>
    <t>02331100</t>
  </si>
  <si>
    <t>Career Opportunities School</t>
  </si>
  <si>
    <t>497 East Colorado Boulevard</t>
  </si>
  <si>
    <t>02100100</t>
  </si>
  <si>
    <t>Dickinson Business School-Brookweim Campus (Closed</t>
  </si>
  <si>
    <t>1003 K Street NW</t>
  </si>
  <si>
    <t>1988-11-29</t>
  </si>
  <si>
    <t>02220700</t>
  </si>
  <si>
    <t>Minneapolis Barber School</t>
  </si>
  <si>
    <t>819 Hennepin Avenue South</t>
  </si>
  <si>
    <t>1988-11-23</t>
  </si>
  <si>
    <t>00405714</t>
  </si>
  <si>
    <t>390 W. Westland</t>
  </si>
  <si>
    <t>1988-11-18</t>
  </si>
  <si>
    <t>02131800</t>
  </si>
  <si>
    <t>Jefferson Business College (Closed)</t>
  </si>
  <si>
    <t>1111 18th Street NW</t>
  </si>
  <si>
    <t>02131806</t>
  </si>
  <si>
    <t>2 North 2nd Street</t>
  </si>
  <si>
    <t>02131803</t>
  </si>
  <si>
    <t>714 Market Street</t>
  </si>
  <si>
    <t>02131805</t>
  </si>
  <si>
    <t>215 Broad Street</t>
  </si>
  <si>
    <t>20189</t>
  </si>
  <si>
    <t>02131804</t>
  </si>
  <si>
    <t>233 Schermerhorn Street</t>
  </si>
  <si>
    <t>02131801</t>
  </si>
  <si>
    <t>619 Prospect Ave</t>
  </si>
  <si>
    <t>02131802</t>
  </si>
  <si>
    <t>52 Fairlie Street</t>
  </si>
  <si>
    <t>02131808</t>
  </si>
  <si>
    <t>Jefferson Business School</t>
  </si>
  <si>
    <t>1988-11-16</t>
  </si>
  <si>
    <t>02131807</t>
  </si>
  <si>
    <t>919 Gravier Street</t>
  </si>
  <si>
    <t>1988-11-14</t>
  </si>
  <si>
    <t>02292002</t>
  </si>
  <si>
    <t>2860 Cherry St</t>
  </si>
  <si>
    <t>1988-11-11</t>
  </si>
  <si>
    <t>00651900</t>
  </si>
  <si>
    <t>Trumbull Memorial Hospital School of Nurse</t>
  </si>
  <si>
    <t>1350 East Market Street</t>
  </si>
  <si>
    <t>44482</t>
  </si>
  <si>
    <t>1988-11-09</t>
  </si>
  <si>
    <t>00691400</t>
  </si>
  <si>
    <t>Crawford Long Hospital School of Nursing</t>
  </si>
  <si>
    <t>543 West Peachtree Street Northeast</t>
  </si>
  <si>
    <t>1988-11-04</t>
  </si>
  <si>
    <t>02331102</t>
  </si>
  <si>
    <t>5051 Stine Road</t>
  </si>
  <si>
    <t>1988-11-02</t>
  </si>
  <si>
    <t>01073500</t>
  </si>
  <si>
    <t>St Francis Hospital School of Nurse Anesthesia Institue</t>
  </si>
  <si>
    <t>929 North St Francis St</t>
  </si>
  <si>
    <t>1988-10-31</t>
  </si>
  <si>
    <t>02111800</t>
  </si>
  <si>
    <t>Broms Barber School(Closed)</t>
  </si>
  <si>
    <t>150 Pleasant Street</t>
  </si>
  <si>
    <t>02351000</t>
  </si>
  <si>
    <t>Rainey Beauty Academy</t>
  </si>
  <si>
    <t>321 2nd Avenue SE</t>
  </si>
  <si>
    <t>02088600</t>
  </si>
  <si>
    <t>Sabrina's Beauty Academy (CLOSED)</t>
  </si>
  <si>
    <t>5-7 Beale Street</t>
  </si>
  <si>
    <t>02311900</t>
  </si>
  <si>
    <t>TECC School of Electronics</t>
  </si>
  <si>
    <t>6506 Loisdale Rd</t>
  </si>
  <si>
    <t>01292300</t>
  </si>
  <si>
    <t>02158105</t>
  </si>
  <si>
    <t>1780 Voyager Ave</t>
  </si>
  <si>
    <t>00485701</t>
  </si>
  <si>
    <t>6500 Emory Dr</t>
  </si>
  <si>
    <t>Brook Park</t>
  </si>
  <si>
    <t>02233603</t>
  </si>
  <si>
    <t>Branch Campus Location Closed  Effective:  March 14, 1988</t>
  </si>
  <si>
    <t>1730 Walton Rd</t>
  </si>
  <si>
    <t>02111700</t>
  </si>
  <si>
    <t>Broms Barber School</t>
  </si>
  <si>
    <t>1696 Main Street</t>
  </si>
  <si>
    <t>1988-10-30</t>
  </si>
  <si>
    <t>02110401</t>
  </si>
  <si>
    <t>Institute of Business &amp; Technology</t>
  </si>
  <si>
    <t>3355 Lenox Rd NE</t>
  </si>
  <si>
    <t>1988-10-27</t>
  </si>
  <si>
    <t>02249800</t>
  </si>
  <si>
    <t>8101 Connector Road</t>
  </si>
  <si>
    <t>1988-10-26</t>
  </si>
  <si>
    <t>02127300</t>
  </si>
  <si>
    <t>Florida State College of Hair Design</t>
  </si>
  <si>
    <t>1650 North Missouri Avenue</t>
  </si>
  <si>
    <t>33540</t>
  </si>
  <si>
    <t>02356002</t>
  </si>
  <si>
    <t>Auxiliary Classroom Branch Campus</t>
  </si>
  <si>
    <t>76 Industrial Hwy (Ramada Inn)</t>
  </si>
  <si>
    <t>02127303</t>
  </si>
  <si>
    <t>4424 Bee Rdg Rd</t>
  </si>
  <si>
    <t>33583</t>
  </si>
  <si>
    <t>02127302</t>
  </si>
  <si>
    <t>Sunstate Colg of Hair Design</t>
  </si>
  <si>
    <t>1805 34th St N</t>
  </si>
  <si>
    <t>1988-10-20</t>
  </si>
  <si>
    <t>02362400</t>
  </si>
  <si>
    <t>2070 Chain Bridge Rd</t>
  </si>
  <si>
    <t>01082105</t>
  </si>
  <si>
    <t>2840 Florida Boulevard</t>
  </si>
  <si>
    <t>1988-10-19</t>
  </si>
  <si>
    <t>02231400</t>
  </si>
  <si>
    <t>Oliver School Of Beauty Culture</t>
  </si>
  <si>
    <t>653 Erie Avenue</t>
  </si>
  <si>
    <t>1988-10-17</t>
  </si>
  <si>
    <t>02254300</t>
  </si>
  <si>
    <t>Computech Institute</t>
  </si>
  <si>
    <t>1988-10-15</t>
  </si>
  <si>
    <t>01229200</t>
  </si>
  <si>
    <t>Queen City Beauty School</t>
  </si>
  <si>
    <t>326 East Commercial</t>
  </si>
  <si>
    <t>00958300</t>
  </si>
  <si>
    <t>Exec Inst of Hair Design for Men &amp; Women</t>
  </si>
  <si>
    <t>8138 SE Stark St</t>
  </si>
  <si>
    <t>1988-10-12</t>
  </si>
  <si>
    <t>02102600</t>
  </si>
  <si>
    <t>Royal Business School (Closed)</t>
  </si>
  <si>
    <t>171 W 32nd Street</t>
  </si>
  <si>
    <t>1988-10-07</t>
  </si>
  <si>
    <t>00157104</t>
  </si>
  <si>
    <t>Georgia Military College</t>
  </si>
  <si>
    <t>PO Box 5065</t>
  </si>
  <si>
    <t>1988-10-04</t>
  </si>
  <si>
    <t>00453200</t>
  </si>
  <si>
    <t>255 SW 8th Street</t>
  </si>
  <si>
    <t>00453201</t>
  </si>
  <si>
    <t>6289 W Sunrise Blvd</t>
  </si>
  <si>
    <t>00453202</t>
  </si>
  <si>
    <t>1988-10-01</t>
  </si>
  <si>
    <t>02109600</t>
  </si>
  <si>
    <t>Robert Fiance Institute of Florida</t>
  </si>
  <si>
    <t>17504 South Dixie Highway</t>
  </si>
  <si>
    <t>02109400</t>
  </si>
  <si>
    <t>6500 SW 8th Street</t>
  </si>
  <si>
    <t>02109500</t>
  </si>
  <si>
    <t>Robert Fiance Inst of Fl</t>
  </si>
  <si>
    <t>2437 NW 7th St</t>
  </si>
  <si>
    <t>02109700</t>
  </si>
  <si>
    <t>Robert Fiance Inst of FL</t>
  </si>
  <si>
    <t>02142900</t>
  </si>
  <si>
    <t>New Hampshire Barber College</t>
  </si>
  <si>
    <t>64 Merrimack Street</t>
  </si>
  <si>
    <t>01202701</t>
  </si>
  <si>
    <t>1800 Westwind, Building L</t>
  </si>
  <si>
    <t>01046900</t>
  </si>
  <si>
    <t>501 S Washington Street</t>
  </si>
  <si>
    <t>1988-09-30</t>
  </si>
  <si>
    <t>01034900</t>
  </si>
  <si>
    <t>Clara Maass Medical Center Radiography Program</t>
  </si>
  <si>
    <t>One Franklin Ave</t>
  </si>
  <si>
    <t>01251600</t>
  </si>
  <si>
    <t>3251 North Cedar Avenue</t>
  </si>
  <si>
    <t>1988-09-29</t>
  </si>
  <si>
    <t>01288700</t>
  </si>
  <si>
    <t>School of Business Machines</t>
  </si>
  <si>
    <t>880 Bergen Avenue</t>
  </si>
  <si>
    <t>1988-09-28</t>
  </si>
  <si>
    <t>02508800</t>
  </si>
  <si>
    <t>Biscayne School</t>
  </si>
  <si>
    <t>2501 West Kennedy Boulevard</t>
  </si>
  <si>
    <t>1988-09-24</t>
  </si>
  <si>
    <t>01288800</t>
  </si>
  <si>
    <t>Stafford Hall School of Business</t>
  </si>
  <si>
    <t>185 Summit Ave</t>
  </si>
  <si>
    <t>1988-09-22</t>
  </si>
  <si>
    <t>02102601</t>
  </si>
  <si>
    <t>Royal Business School</t>
  </si>
  <si>
    <t>01062501</t>
  </si>
  <si>
    <t>Bowling Green Junior College of Business</t>
  </si>
  <si>
    <t>102 West Front Street</t>
  </si>
  <si>
    <t>01062500</t>
  </si>
  <si>
    <t>1141 State Street</t>
  </si>
  <si>
    <t>1988-09-16</t>
  </si>
  <si>
    <t>02259800</t>
  </si>
  <si>
    <t>St Luke Hospital School of Practical Nurse</t>
  </si>
  <si>
    <t>7380 Turfway Road</t>
  </si>
  <si>
    <t>02143601</t>
  </si>
  <si>
    <t>1988-09-15</t>
  </si>
  <si>
    <t>02491300</t>
  </si>
  <si>
    <t>Trenton Technical Institute</t>
  </si>
  <si>
    <t>Cass &amp; 2nd Street</t>
  </si>
  <si>
    <t>08611</t>
  </si>
  <si>
    <t>02136803</t>
  </si>
  <si>
    <t>3177 Southwest Boulevard</t>
  </si>
  <si>
    <t>1988-09-13</t>
  </si>
  <si>
    <t>02233600</t>
  </si>
  <si>
    <t>Dorothea B Lane School</t>
  </si>
  <si>
    <t>8600 Lasalle Rd</t>
  </si>
  <si>
    <t>1988-09-03</t>
  </si>
  <si>
    <t>01284900</t>
  </si>
  <si>
    <t>Robert Dyer School of Hair Design</t>
  </si>
  <si>
    <t>1974 East Stroop Road</t>
  </si>
  <si>
    <t>1988-09-02</t>
  </si>
  <si>
    <t>00506500</t>
  </si>
  <si>
    <t>St Josephs Hospital School of Radiology Technology</t>
  </si>
  <si>
    <t>555 E Market Street</t>
  </si>
  <si>
    <t>14902</t>
  </si>
  <si>
    <t>1988-09-01</t>
  </si>
  <si>
    <t>02067101</t>
  </si>
  <si>
    <t>384-394 Bridge St</t>
  </si>
  <si>
    <t>00257800</t>
  </si>
  <si>
    <t>Hawthorn College</t>
  </si>
  <si>
    <t>N Branch Street</t>
  </si>
  <si>
    <t>Antrim</t>
  </si>
  <si>
    <t>03440</t>
  </si>
  <si>
    <t>02533802</t>
  </si>
  <si>
    <t>445 Glade Run Road</t>
  </si>
  <si>
    <t>43162</t>
  </si>
  <si>
    <t>02149205</t>
  </si>
  <si>
    <t>316 Southmore Ave</t>
  </si>
  <si>
    <t>00370204</t>
  </si>
  <si>
    <t>Averett University - Lewis Gale Hospital</t>
  </si>
  <si>
    <t>1900 Electric Road</t>
  </si>
  <si>
    <t>02566900</t>
  </si>
  <si>
    <t>Texcel Career Center</t>
  </si>
  <si>
    <t>4608 FM 1960</t>
  </si>
  <si>
    <t>01204702</t>
  </si>
  <si>
    <t>445 Glade Run Road SE</t>
  </si>
  <si>
    <t>01277800</t>
  </si>
  <si>
    <t>Albany Occupational Center Practical Nursing Program</t>
  </si>
  <si>
    <t>Lincoln Park School 24</t>
  </si>
  <si>
    <t>12202</t>
  </si>
  <si>
    <t>02149204</t>
  </si>
  <si>
    <t>02533805</t>
  </si>
  <si>
    <t>02149201</t>
  </si>
  <si>
    <t>10625 Veterans Meml Blvd</t>
  </si>
  <si>
    <t>02533804</t>
  </si>
  <si>
    <t>M T A School Correspondence School - Truck Driver Train Site</t>
  </si>
  <si>
    <t>00370205</t>
  </si>
  <si>
    <t>Averett University - Lewis/Gale Psychiatric Center</t>
  </si>
  <si>
    <t>1902 Braeburn Avenue</t>
  </si>
  <si>
    <t>02149200</t>
  </si>
  <si>
    <t>4505 Gulfway</t>
  </si>
  <si>
    <t>Port Arthur</t>
  </si>
  <si>
    <t>77642</t>
  </si>
  <si>
    <t>02533801</t>
  </si>
  <si>
    <t>Rural Delivery #4 Zeager Road</t>
  </si>
  <si>
    <t>02149203</t>
  </si>
  <si>
    <t>4500 S Wayside</t>
  </si>
  <si>
    <t>02149206</t>
  </si>
  <si>
    <t>1209 W. 5th Street</t>
  </si>
  <si>
    <t>02149202</t>
  </si>
  <si>
    <t>Branch Campus (709 Shotwell)</t>
  </si>
  <si>
    <t>(Formerly: 8211 Channelside)</t>
  </si>
  <si>
    <t>77020</t>
  </si>
  <si>
    <t>1988-08-31</t>
  </si>
  <si>
    <t>01068200</t>
  </si>
  <si>
    <t>Antioch School of Law</t>
  </si>
  <si>
    <t>1624 Crescent Place NW</t>
  </si>
  <si>
    <t>00405709</t>
  </si>
  <si>
    <t>National American University - Los Angeles</t>
  </si>
  <si>
    <t>02202102</t>
  </si>
  <si>
    <t>Auxiliary Classroom               Effective Date 04/29/88</t>
  </si>
  <si>
    <t>3600 New York Ave NE</t>
  </si>
  <si>
    <t>02139600</t>
  </si>
  <si>
    <t>Careers West College</t>
  </si>
  <si>
    <t>520 Mendocino Avenue</t>
  </si>
  <si>
    <t>1988-08-29</t>
  </si>
  <si>
    <t>00471209</t>
  </si>
  <si>
    <t>Platt Education Center</t>
  </si>
  <si>
    <t>3105 Leopard Street</t>
  </si>
  <si>
    <t>00471210</t>
  </si>
  <si>
    <t>Platt Education Ctr</t>
  </si>
  <si>
    <t>207 W Sinton St</t>
  </si>
  <si>
    <t>1988-08-27</t>
  </si>
  <si>
    <t>02537300</t>
  </si>
  <si>
    <t>California College of Hair Design (Closed)</t>
  </si>
  <si>
    <t>21044 Sherman Way</t>
  </si>
  <si>
    <t>91303</t>
  </si>
  <si>
    <t>1988-08-19</t>
  </si>
  <si>
    <t>02312700</t>
  </si>
  <si>
    <t>Berkeley School of Mount Laurel (The) (Closed)</t>
  </si>
  <si>
    <t>8000 A Commerce Pky</t>
  </si>
  <si>
    <t>1988-08-18</t>
  </si>
  <si>
    <t>02331101</t>
  </si>
  <si>
    <t>Career Opportunities School - Accredited: 062387</t>
  </si>
  <si>
    <t>1238 Las Vegas Boulevard South</t>
  </si>
  <si>
    <t>1988-08-16</t>
  </si>
  <si>
    <t>02310100</t>
  </si>
  <si>
    <t>Multnomah College of Hair Design</t>
  </si>
  <si>
    <t>12303 SE Division Street</t>
  </si>
  <si>
    <t>1988-08-15</t>
  </si>
  <si>
    <t>02190002</t>
  </si>
  <si>
    <t>21007 S. Gate Park Blvd.</t>
  </si>
  <si>
    <t>02190001</t>
  </si>
  <si>
    <t>2220 W 93rd St</t>
  </si>
  <si>
    <t>00354800</t>
  </si>
  <si>
    <t>Bishop College</t>
  </si>
  <si>
    <t>3837 Simpson &amp; Stuart</t>
  </si>
  <si>
    <t>75241</t>
  </si>
  <si>
    <t>02110403</t>
  </si>
  <si>
    <t>400 Market St</t>
  </si>
  <si>
    <t>Philidelphia</t>
  </si>
  <si>
    <t>02190003</t>
  </si>
  <si>
    <t>1988-08-10</t>
  </si>
  <si>
    <t>02194000</t>
  </si>
  <si>
    <t>Birmingham College of Allied Health</t>
  </si>
  <si>
    <t>912-916 South 18th Street</t>
  </si>
  <si>
    <t>1988-08-09</t>
  </si>
  <si>
    <t>02072401</t>
  </si>
  <si>
    <t>6367 E Tanque Verde Rd</t>
  </si>
  <si>
    <t>1988-08-08</t>
  </si>
  <si>
    <t>01288701</t>
  </si>
  <si>
    <t>School of Business Machines--West New York</t>
  </si>
  <si>
    <t>5918 Bergeline Avenue</t>
  </si>
  <si>
    <t>1988-08-04</t>
  </si>
  <si>
    <t>00640300</t>
  </si>
  <si>
    <t>Mary Lanning Memorial Hospital School of Nursing</t>
  </si>
  <si>
    <t>715 N St Joseph Ave</t>
  </si>
  <si>
    <t>02072403</t>
  </si>
  <si>
    <t>2121 Main St</t>
  </si>
  <si>
    <t>1988-08-03</t>
  </si>
  <si>
    <t>02319900</t>
  </si>
  <si>
    <t>Doncer Beauty School</t>
  </si>
  <si>
    <t>404 Hall Street</t>
  </si>
  <si>
    <t>1988-08-02</t>
  </si>
  <si>
    <t>01050500</t>
  </si>
  <si>
    <t>Electronic Program Institute of Omaha</t>
  </si>
  <si>
    <t>42nd &amp; Center St</t>
  </si>
  <si>
    <t>1988-08-01</t>
  </si>
  <si>
    <t>01046301</t>
  </si>
  <si>
    <t>National Technical Schools Residence School Division</t>
  </si>
  <si>
    <t>456W Martin Luther King Jr. Blvd</t>
  </si>
  <si>
    <t>90099</t>
  </si>
  <si>
    <t>00915500</t>
  </si>
  <si>
    <t>New Penn Beauty School</t>
  </si>
  <si>
    <t>174 N Union Street</t>
  </si>
  <si>
    <t>01077600</t>
  </si>
  <si>
    <t>Aero Techl Inst</t>
  </si>
  <si>
    <t>4705 Jacksboro Hwy</t>
  </si>
  <si>
    <t>76302</t>
  </si>
  <si>
    <t>1988-07-31</t>
  </si>
  <si>
    <t>02157400</t>
  </si>
  <si>
    <t>Control Data Institute (CLOSED)</t>
  </si>
  <si>
    <t>Four Penn Center Suite #600</t>
  </si>
  <si>
    <t>1988-07-30</t>
  </si>
  <si>
    <t>02177602</t>
  </si>
  <si>
    <t>National Inst of Careers Inc</t>
  </si>
  <si>
    <t>10 S Wabash 8th Fl</t>
  </si>
  <si>
    <t>1988-07-29</t>
  </si>
  <si>
    <t>01072900</t>
  </si>
  <si>
    <t>La Carnes Rock Hill Beauty College</t>
  </si>
  <si>
    <t>113 West Oakland Avenue</t>
  </si>
  <si>
    <t>00526900</t>
  </si>
  <si>
    <t>Southwest Kansas Area Vocational Technical School</t>
  </si>
  <si>
    <t>PO Box 1576</t>
  </si>
  <si>
    <t>02072400</t>
  </si>
  <si>
    <t>4343 North 16th Street</t>
  </si>
  <si>
    <t>02072406</t>
  </si>
  <si>
    <t>12408 N Paradise Village Pky</t>
  </si>
  <si>
    <t>02072405</t>
  </si>
  <si>
    <t>3903 N 16th St</t>
  </si>
  <si>
    <t>02072404</t>
  </si>
  <si>
    <t>11420 N 19th Ave</t>
  </si>
  <si>
    <t>1988-07-26</t>
  </si>
  <si>
    <t>02301700</t>
  </si>
  <si>
    <t>Empire Career Center</t>
  </si>
  <si>
    <t>POB 397 955 Route 5</t>
  </si>
  <si>
    <t>02286901</t>
  </si>
  <si>
    <t>American Institute of Business and Technology</t>
  </si>
  <si>
    <t>601 Indiana Avenue NN</t>
  </si>
  <si>
    <t>20004</t>
  </si>
  <si>
    <t>1988-07-24</t>
  </si>
  <si>
    <t>01204701</t>
  </si>
  <si>
    <t>1231 Route 22 W</t>
  </si>
  <si>
    <t>02547300</t>
  </si>
  <si>
    <t>MTA School - Resident School (Closed)</t>
  </si>
  <si>
    <t>1231 Route 22 West</t>
  </si>
  <si>
    <t>1988-07-22</t>
  </si>
  <si>
    <t>00843400</t>
  </si>
  <si>
    <t>Niagara Hairstyling &amp; Beauty Culture School (CLOSED)</t>
  </si>
  <si>
    <t>1988-07-21</t>
  </si>
  <si>
    <t>02560900</t>
  </si>
  <si>
    <t>2131 Magnolia</t>
  </si>
  <si>
    <t>1988-07-16</t>
  </si>
  <si>
    <t>02265300</t>
  </si>
  <si>
    <t>Beloit Hair Design College</t>
  </si>
  <si>
    <t>2759 Prairie Ave</t>
  </si>
  <si>
    <t>1988-07-13</t>
  </si>
  <si>
    <t>01046200</t>
  </si>
  <si>
    <t>611 West 39th Street</t>
  </si>
  <si>
    <t>1988-07-12</t>
  </si>
  <si>
    <t>00865701</t>
  </si>
  <si>
    <t>2955 Harrison Blvd</t>
  </si>
  <si>
    <t>00865700</t>
  </si>
  <si>
    <t>Citi College</t>
  </si>
  <si>
    <t>3195 South Main Street</t>
  </si>
  <si>
    <t>1988-07-01</t>
  </si>
  <si>
    <t>02517600</t>
  </si>
  <si>
    <t>Ohio College of Business and Technology</t>
  </si>
  <si>
    <t>7749-53 Five Mile Road</t>
  </si>
  <si>
    <t>45230</t>
  </si>
  <si>
    <t>01306200</t>
  </si>
  <si>
    <t>415 West Court Street</t>
  </si>
  <si>
    <t>02557300</t>
  </si>
  <si>
    <t>7601 Harrison Avenue</t>
  </si>
  <si>
    <t>Mt. Healthy</t>
  </si>
  <si>
    <t>45231</t>
  </si>
  <si>
    <t>02495700</t>
  </si>
  <si>
    <t>3401 Black Horse Pike POB 1019</t>
  </si>
  <si>
    <t>00595600</t>
  </si>
  <si>
    <t>ST Joseph's Hospital, School of Radio Tech</t>
  </si>
  <si>
    <t>16TH Street &amp; Girard Avenue</t>
  </si>
  <si>
    <t>01016700</t>
  </si>
  <si>
    <t>Lyons Institute</t>
  </si>
  <si>
    <t>16 Springdale Rd</t>
  </si>
  <si>
    <t>02190100</t>
  </si>
  <si>
    <t>Miriam Hospital School of Medical Technology</t>
  </si>
  <si>
    <t>164 Summit Ave</t>
  </si>
  <si>
    <t>01204800</t>
  </si>
  <si>
    <t>McKeesport Hospital School of Medical Technology (Closed)</t>
  </si>
  <si>
    <t>1500 - 5th Avenue</t>
  </si>
  <si>
    <t>00351200</t>
  </si>
  <si>
    <t>Morristown College</t>
  </si>
  <si>
    <t>417 N James St</t>
  </si>
  <si>
    <t>1988-06-30</t>
  </si>
  <si>
    <t>00660300</t>
  </si>
  <si>
    <t>Saint Marys Medical Center School of Nursing</t>
  </si>
  <si>
    <t>Oakhill Avenue</t>
  </si>
  <si>
    <t>02071702</t>
  </si>
  <si>
    <t>Abacus Acdmy LTD</t>
  </si>
  <si>
    <t>4130 N  83rd Ave</t>
  </si>
  <si>
    <t>00488400</t>
  </si>
  <si>
    <t>Allentown Hospital School of Nursing</t>
  </si>
  <si>
    <t>17th &amp; Chew Street</t>
  </si>
  <si>
    <t>02243102</t>
  </si>
  <si>
    <t>2605 Alpine Blvd</t>
  </si>
  <si>
    <t>Alpine</t>
  </si>
  <si>
    <t>92001</t>
  </si>
  <si>
    <t>02108500</t>
  </si>
  <si>
    <t>Williamsport Hospital &amp; Medical Center School Of Nursing</t>
  </si>
  <si>
    <t>00651500</t>
  </si>
  <si>
    <t>St Vincent Charity Hosp</t>
  </si>
  <si>
    <t>2351 E 22nd St</t>
  </si>
  <si>
    <t>02071703</t>
  </si>
  <si>
    <t>Arizona Career College</t>
  </si>
  <si>
    <t>4130 N. 83rd Avenue</t>
  </si>
  <si>
    <t>02348401</t>
  </si>
  <si>
    <t>1430 SW 1st St</t>
  </si>
  <si>
    <t>01307900</t>
  </si>
  <si>
    <t>Woodman Plaza Beauty College</t>
  </si>
  <si>
    <t>9036 Woodman Avenue</t>
  </si>
  <si>
    <t>02243101</t>
  </si>
  <si>
    <t>01027600</t>
  </si>
  <si>
    <t>St Francis Hospital School of Medical Techlgy</t>
  </si>
  <si>
    <t>929 North Street Francis</t>
  </si>
  <si>
    <t>02554100</t>
  </si>
  <si>
    <t>Youngstown Skills Training Ctr</t>
  </si>
  <si>
    <t>25 N Watt St</t>
  </si>
  <si>
    <t>02233601</t>
  </si>
  <si>
    <t>Branch Campus Location closed    Effective:  March 14, 1988</t>
  </si>
  <si>
    <t>2121 Eisenhower Ave</t>
  </si>
  <si>
    <t>02071700</t>
  </si>
  <si>
    <t>Arizona Career College (Closed)</t>
  </si>
  <si>
    <t>1005 N 1st St</t>
  </si>
  <si>
    <t>02521700</t>
  </si>
  <si>
    <t>Moler Barber College of Fargo</t>
  </si>
  <si>
    <t>16 8th Street South</t>
  </si>
  <si>
    <t>02255500</t>
  </si>
  <si>
    <t>2526 Watt Avenue</t>
  </si>
  <si>
    <t>02071701</t>
  </si>
  <si>
    <t>1620 W Univ Dr</t>
  </si>
  <si>
    <t>01151800</t>
  </si>
  <si>
    <t>Miles City College of Beauty</t>
  </si>
  <si>
    <t>519 Main</t>
  </si>
  <si>
    <t>00213800</t>
  </si>
  <si>
    <t>Chamberlayne School &amp; Chamberlayne Junior College (Closed)</t>
  </si>
  <si>
    <t>128 Commonwealth Avenue</t>
  </si>
  <si>
    <t>00250700</t>
  </si>
  <si>
    <t>St Marys College of Ofallon</t>
  </si>
  <si>
    <t>O Fallon</t>
  </si>
  <si>
    <t>02150300</t>
  </si>
  <si>
    <t>Edna G Dyette School of Practial Nursing</t>
  </si>
  <si>
    <t>00231900</t>
  </si>
  <si>
    <t>Saint John's Provincial Seminary</t>
  </si>
  <si>
    <t>44011 Five Mile Road</t>
  </si>
  <si>
    <t>00636400</t>
  </si>
  <si>
    <t>Mercy Center School of Nursing</t>
  </si>
  <si>
    <t>200 Cherry Street SE</t>
  </si>
  <si>
    <t>00630700</t>
  </si>
  <si>
    <t>St Marys General Hospital School of Nursing</t>
  </si>
  <si>
    <t>1988-06-28</t>
  </si>
  <si>
    <t>02086100</t>
  </si>
  <si>
    <t>La Tee's Beauty School</t>
  </si>
  <si>
    <t>6404 S Halsted St</t>
  </si>
  <si>
    <t>00736800</t>
  </si>
  <si>
    <t>Beauty Masters</t>
  </si>
  <si>
    <t>1999 S Virginia St</t>
  </si>
  <si>
    <t>1988-06-27</t>
  </si>
  <si>
    <t>02110402</t>
  </si>
  <si>
    <t>300 W Grace Race St</t>
  </si>
  <si>
    <t>02110400</t>
  </si>
  <si>
    <t>3 William St</t>
  </si>
  <si>
    <t>02110404</t>
  </si>
  <si>
    <t>253 Washington St</t>
  </si>
  <si>
    <t>1988-06-24</t>
  </si>
  <si>
    <t>02351400</t>
  </si>
  <si>
    <t>300 Main St</t>
  </si>
  <si>
    <t>1988-06-20</t>
  </si>
  <si>
    <t>02163200</t>
  </si>
  <si>
    <t>Central Illinois Barber &amp; Styling College</t>
  </si>
  <si>
    <t>566 N Water St</t>
  </si>
  <si>
    <t>1988-06-13</t>
  </si>
  <si>
    <t>02329100</t>
  </si>
  <si>
    <t>Eastern Institute of Commercial Broadcasting</t>
  </si>
  <si>
    <t>1988-06-12</t>
  </si>
  <si>
    <t>00651800</t>
  </si>
  <si>
    <t>Toledo Hospital School of Nurse</t>
  </si>
  <si>
    <t>2701 Oatis Avenue</t>
  </si>
  <si>
    <t>01060800</t>
  </si>
  <si>
    <t>Lutheran General &amp; Deaconess Hospitals School of Nursing</t>
  </si>
  <si>
    <t>1775 Dempster St</t>
  </si>
  <si>
    <t>1988-06-07</t>
  </si>
  <si>
    <t>00923701</t>
  </si>
  <si>
    <t>Bristol Colg: Johnson City</t>
  </si>
  <si>
    <t>POB 2244</t>
  </si>
  <si>
    <t>37605</t>
  </si>
  <si>
    <t>00923702</t>
  </si>
  <si>
    <t>Bristol Colg</t>
  </si>
  <si>
    <t>1900 Flanders St</t>
  </si>
  <si>
    <t>37665</t>
  </si>
  <si>
    <t>1988-06-04</t>
  </si>
  <si>
    <t>00646600</t>
  </si>
  <si>
    <t>555 E Market St</t>
  </si>
  <si>
    <t>02124100</t>
  </si>
  <si>
    <t>Dupage Horticultural School</t>
  </si>
  <si>
    <t>1017 W Roosevel Rd</t>
  </si>
  <si>
    <t>1988-06-03</t>
  </si>
  <si>
    <t>00665000</t>
  </si>
  <si>
    <t>St Josephs Hospital, School of Nursing</t>
  </si>
  <si>
    <t>509 St Josephs Avenue</t>
  </si>
  <si>
    <t>1988-06-01</t>
  </si>
  <si>
    <t>00841400</t>
  </si>
  <si>
    <t>12222 Brookhurst Street</t>
  </si>
  <si>
    <t>00135600</t>
  </si>
  <si>
    <t>Loretto Heights College</t>
  </si>
  <si>
    <t>3001 S Federal Blvd</t>
  </si>
  <si>
    <t>00648400</t>
  </si>
  <si>
    <t>Trinity Schools of Nursing</t>
  </si>
  <si>
    <t>Burdick Expressway at Main Street</t>
  </si>
  <si>
    <t>02168500</t>
  </si>
  <si>
    <t>New York Ultrasound Institute</t>
  </si>
  <si>
    <t>217 Broadway</t>
  </si>
  <si>
    <t>1988-05-31</t>
  </si>
  <si>
    <t>00958900</t>
  </si>
  <si>
    <t>Fern's Beauty College</t>
  </si>
  <si>
    <t>4135 West Broadway</t>
  </si>
  <si>
    <t>00649900</t>
  </si>
  <si>
    <t>Jewish Hospital of Cincinnati School of Nursing</t>
  </si>
  <si>
    <t>3161 Harvey Avenue</t>
  </si>
  <si>
    <t>45229</t>
  </si>
  <si>
    <t>02139300</t>
  </si>
  <si>
    <t>Polytechnical Inst</t>
  </si>
  <si>
    <t>00446100</t>
  </si>
  <si>
    <t>Booker T. Washington Business College</t>
  </si>
  <si>
    <t>1527 5th Avenue North</t>
  </si>
  <si>
    <t>35202</t>
  </si>
  <si>
    <t>01134600</t>
  </si>
  <si>
    <t>Jewish Hospital of Cincinnati</t>
  </si>
  <si>
    <t>3200 Burnet Avenue</t>
  </si>
  <si>
    <t>00888400</t>
  </si>
  <si>
    <t>American School of Diamond Cutting</t>
  </si>
  <si>
    <t>14599 East Whitter Boulevard</t>
  </si>
  <si>
    <t>Whitter</t>
  </si>
  <si>
    <t>1988-05-30</t>
  </si>
  <si>
    <t>02252500</t>
  </si>
  <si>
    <t>12008 Hawthorne Plaza</t>
  </si>
  <si>
    <t>1988-05-28</t>
  </si>
  <si>
    <t>00631800</t>
  </si>
  <si>
    <t>St Joseph Hospital School of Nursing</t>
  </si>
  <si>
    <t>7620 York Road</t>
  </si>
  <si>
    <t>1988-05-27</t>
  </si>
  <si>
    <t>02127800</t>
  </si>
  <si>
    <t>Geisinger Wyoming Valley Medical Center School of NursingING</t>
  </si>
  <si>
    <t>174 North Franklin Street</t>
  </si>
  <si>
    <t>18701</t>
  </si>
  <si>
    <t>00662700</t>
  </si>
  <si>
    <t>Roanoke Memorial Hospitals School of Professional Nursing</t>
  </si>
  <si>
    <t>PO Box 13367</t>
  </si>
  <si>
    <t>24033</t>
  </si>
  <si>
    <t>1988-05-20</t>
  </si>
  <si>
    <t>01184200</t>
  </si>
  <si>
    <t>Southland Career Institute (Closed)</t>
  </si>
  <si>
    <t>846 S Union Ave</t>
  </si>
  <si>
    <t>00635000</t>
  </si>
  <si>
    <t>St Vincent Hospital School of Nursing</t>
  </si>
  <si>
    <t>25 Winthorp Street</t>
  </si>
  <si>
    <t>00705500</t>
  </si>
  <si>
    <t>Evangelical Hospital, School of Nursing (Closed)</t>
  </si>
  <si>
    <t>9345 South Kilbourn Avenue</t>
  </si>
  <si>
    <t>1988-05-09</t>
  </si>
  <si>
    <t>01159500</t>
  </si>
  <si>
    <t>Alleghany Regional Hospital School of Radiologic Technology</t>
  </si>
  <si>
    <t>POB 627</t>
  </si>
  <si>
    <t>1988-05-05</t>
  </si>
  <si>
    <t>02177601</t>
  </si>
  <si>
    <t>National Inst of Careers</t>
  </si>
  <si>
    <t>3218 S Univ Dr</t>
  </si>
  <si>
    <t>Miramir</t>
  </si>
  <si>
    <t>1988-05-04</t>
  </si>
  <si>
    <t>00663500</t>
  </si>
  <si>
    <t>Ohio Valley Medical Center School of Nursing</t>
  </si>
  <si>
    <t>2000 Eoff Street</t>
  </si>
  <si>
    <t>1988-05-02</t>
  </si>
  <si>
    <t>01111000</t>
  </si>
  <si>
    <t>Southland College of Medical, Dental, and Legal Careers</t>
  </si>
  <si>
    <t>8022 East Florence Avenue</t>
  </si>
  <si>
    <t>90240</t>
  </si>
  <si>
    <t>00810800</t>
  </si>
  <si>
    <t>Georgetown School of Science &amp; Arts (Closed)</t>
  </si>
  <si>
    <t>2461 Wisconsin Avenue NW</t>
  </si>
  <si>
    <t>1988-05-01</t>
  </si>
  <si>
    <t>01244300</t>
  </si>
  <si>
    <t>Leimart Park Beauty College</t>
  </si>
  <si>
    <t>1988-04-30</t>
  </si>
  <si>
    <t>02325301</t>
  </si>
  <si>
    <t>American Center for Technical Arts &amp; Sciences</t>
  </si>
  <si>
    <t>Expressway Access Road</t>
  </si>
  <si>
    <t>00622200</t>
  </si>
  <si>
    <t>Illinois Masonic Medical Center School of Nursing</t>
  </si>
  <si>
    <t>836 Wellington Avenue</t>
  </si>
  <si>
    <t>01265800</t>
  </si>
  <si>
    <t>Tomies School of Cosmetology</t>
  </si>
  <si>
    <t>614 West 7th Avenue</t>
  </si>
  <si>
    <t>1988-04-18</t>
  </si>
  <si>
    <t>00420200</t>
  </si>
  <si>
    <t>Elkhart General Hospital School of Radiologic Technology</t>
  </si>
  <si>
    <t>615 North Michigan Street</t>
  </si>
  <si>
    <t>1988-04-16</t>
  </si>
  <si>
    <t>01031700</t>
  </si>
  <si>
    <t>Stephens Institute of Hair Design</t>
  </si>
  <si>
    <t>1523 Candletree Dr</t>
  </si>
  <si>
    <t>1988-04-13</t>
  </si>
  <si>
    <t>02131400</t>
  </si>
  <si>
    <t>Taylor Business Institute at Manasquan</t>
  </si>
  <si>
    <t>2444 Rte 34</t>
  </si>
  <si>
    <t>Manasquan</t>
  </si>
  <si>
    <t>08736</t>
  </si>
  <si>
    <t>1988-04-05</t>
  </si>
  <si>
    <t>02147600</t>
  </si>
  <si>
    <t>324 East Market Street</t>
  </si>
  <si>
    <t>1988-04-02</t>
  </si>
  <si>
    <t>02290500</t>
  </si>
  <si>
    <t>Maryland School of Hair Design</t>
  </si>
  <si>
    <t>4205 Branch Avenue</t>
  </si>
  <si>
    <t>Marlow Heights</t>
  </si>
  <si>
    <t>20748</t>
  </si>
  <si>
    <t>1988-04-01</t>
  </si>
  <si>
    <t>02072402</t>
  </si>
  <si>
    <t>973 Market St</t>
  </si>
  <si>
    <t>1988-03-31</t>
  </si>
  <si>
    <t>02251300</t>
  </si>
  <si>
    <t>D'Or School of Cosmetology</t>
  </si>
  <si>
    <t>4816 N Western Ave</t>
  </si>
  <si>
    <t>02216900</t>
  </si>
  <si>
    <t>Drama Studio London</t>
  </si>
  <si>
    <t>2325 4th St</t>
  </si>
  <si>
    <t>02114700</t>
  </si>
  <si>
    <t>D'or Beauty College</t>
  </si>
  <si>
    <t>200 S State St</t>
  </si>
  <si>
    <t>1988-03-25</t>
  </si>
  <si>
    <t>00765700</t>
  </si>
  <si>
    <t>Americana Beauty Academy</t>
  </si>
  <si>
    <t>518 Grand Avenue</t>
  </si>
  <si>
    <t>02092614</t>
  </si>
  <si>
    <t>9560 North Florida Avenue</t>
  </si>
  <si>
    <t>1988-03-24</t>
  </si>
  <si>
    <t>02252600</t>
  </si>
  <si>
    <t>Continental Beauty Academy</t>
  </si>
  <si>
    <t>14435 Sherman Way</t>
  </si>
  <si>
    <t>01307600</t>
  </si>
  <si>
    <t>4500 Rosemead Avenue</t>
  </si>
  <si>
    <t>1988-03-19</t>
  </si>
  <si>
    <t>02500700</t>
  </si>
  <si>
    <t>555 City Line Avenue</t>
  </si>
  <si>
    <t>Bala-Cynwyd</t>
  </si>
  <si>
    <t>1988-03-01</t>
  </si>
  <si>
    <t>02118600</t>
  </si>
  <si>
    <t>Ultissma Beauty Inst Brentwood</t>
  </si>
  <si>
    <t>1825 Brentwood Road</t>
  </si>
  <si>
    <t>11717</t>
  </si>
  <si>
    <t>01121917</t>
  </si>
  <si>
    <t>1390 Market Street, Suite#114-A</t>
  </si>
  <si>
    <t>02185200</t>
  </si>
  <si>
    <t>Illinois School of Commerce</t>
  </si>
  <si>
    <t>02502500</t>
  </si>
  <si>
    <t>American Transportation College</t>
  </si>
  <si>
    <t>145 North Church Street, BTC #5</t>
  </si>
  <si>
    <t>02153700</t>
  </si>
  <si>
    <t>St Barnabas Medical Center School of Nuclear Medical Technology</t>
  </si>
  <si>
    <t>1988-02-26</t>
  </si>
  <si>
    <t>00453400</t>
  </si>
  <si>
    <t>Lakeland College of Business</t>
  </si>
  <si>
    <t>PO Box 3612</t>
  </si>
  <si>
    <t>33802</t>
  </si>
  <si>
    <t>1988-02-19</t>
  </si>
  <si>
    <t>01057705</t>
  </si>
  <si>
    <t>3255 Wilshire Boulevard, #815</t>
  </si>
  <si>
    <t>01057702</t>
  </si>
  <si>
    <t>Los Angeles Security Academy</t>
  </si>
  <si>
    <t>8635 Firestone Boulevard</t>
  </si>
  <si>
    <t>1988-02-12</t>
  </si>
  <si>
    <t>00782700</t>
  </si>
  <si>
    <t>Lyons Technical Institute</t>
  </si>
  <si>
    <t>67 Long Lane</t>
  </si>
  <si>
    <t>1988-02-08</t>
  </si>
  <si>
    <t>00940800</t>
  </si>
  <si>
    <t>11300 Rockvile Parkway</t>
  </si>
  <si>
    <t>1988-02-03</t>
  </si>
  <si>
    <t>02356100</t>
  </si>
  <si>
    <t>International College of Beauty</t>
  </si>
  <si>
    <t>1988-02-01</t>
  </si>
  <si>
    <t>00957201</t>
  </si>
  <si>
    <t>900 Ellison Avenue</t>
  </si>
  <si>
    <t>1988-01-31</t>
  </si>
  <si>
    <t>00756300</t>
  </si>
  <si>
    <t>Ruths Beauty College</t>
  </si>
  <si>
    <t>1200 North College</t>
  </si>
  <si>
    <t>02191700</t>
  </si>
  <si>
    <t>Old College</t>
  </si>
  <si>
    <t>401 W 2nd St</t>
  </si>
  <si>
    <t>1988-01-30</t>
  </si>
  <si>
    <t>02180300</t>
  </si>
  <si>
    <t>Chicago School of Automatic Transmissions</t>
  </si>
  <si>
    <t>1717 S Wabash Ave</t>
  </si>
  <si>
    <t>1988-01-29</t>
  </si>
  <si>
    <t>01112602</t>
  </si>
  <si>
    <t>Graces Comrcl Colg, Inc</t>
  </si>
  <si>
    <t>391 E 8th St</t>
  </si>
  <si>
    <t>1988-01-20</t>
  </si>
  <si>
    <t>00710000</t>
  </si>
  <si>
    <t>Portsmouth General Hospital School Of Nursing (Closed)</t>
  </si>
  <si>
    <t>1000 Leckie St</t>
  </si>
  <si>
    <t>1988-01-18</t>
  </si>
  <si>
    <t>02275400</t>
  </si>
  <si>
    <t>Cawest College</t>
  </si>
  <si>
    <t>1095 East Shaw Avenue</t>
  </si>
  <si>
    <t>1988-01-12</t>
  </si>
  <si>
    <t>01258200</t>
  </si>
  <si>
    <t>6776 Market Street</t>
  </si>
  <si>
    <t>1988-01-07</t>
  </si>
  <si>
    <t>00658800</t>
  </si>
  <si>
    <t>Newport Hospital School of Nursing</t>
  </si>
  <si>
    <t>Friendship Street</t>
  </si>
  <si>
    <t>02840</t>
  </si>
  <si>
    <t>1988-01-01</t>
  </si>
  <si>
    <t>00636500</t>
  </si>
  <si>
    <t>Mercy School Of Nursing Of DetroitOIT</t>
  </si>
  <si>
    <t>660 Clinton Street</t>
  </si>
  <si>
    <t>02258200</t>
  </si>
  <si>
    <t>Union Settlement Association Training School (Closed)</t>
  </si>
  <si>
    <t>174 E 104th Street</t>
  </si>
  <si>
    <t>10029</t>
  </si>
  <si>
    <t>03004600</t>
  </si>
  <si>
    <t>Allure Career College of Beauty East</t>
  </si>
  <si>
    <t>8822 East Broadway</t>
  </si>
  <si>
    <t>00646900</t>
  </si>
  <si>
    <t>380 Guy Park Ave</t>
  </si>
  <si>
    <t>12010</t>
  </si>
  <si>
    <t>02170800</t>
  </si>
  <si>
    <t>West Florida Medical Center School Radiologic Techlgy</t>
  </si>
  <si>
    <t>8383 North Davis Highway</t>
  </si>
  <si>
    <t>02147200</t>
  </si>
  <si>
    <t>Borgess Medical Center School of Medical Technology</t>
  </si>
  <si>
    <t>1987-12-31</t>
  </si>
  <si>
    <t>01174600</t>
  </si>
  <si>
    <t>Albany Geneal Hospital School of Radiologic Techlgy</t>
  </si>
  <si>
    <t>1046 West 6th Street</t>
  </si>
  <si>
    <t>00248204</t>
  </si>
  <si>
    <t>Maryville University</t>
  </si>
  <si>
    <t>00652700</t>
  </si>
  <si>
    <t>Albert Einstein Medical Center, School of Nursing</t>
  </si>
  <si>
    <t>York and Tabor Roads</t>
  </si>
  <si>
    <t>02298100</t>
  </si>
  <si>
    <t>Courseys School of Cosmetology</t>
  </si>
  <si>
    <t>301 Flint River Road</t>
  </si>
  <si>
    <t>02320400</t>
  </si>
  <si>
    <t>Guide Liners School of Hair Design</t>
  </si>
  <si>
    <t>2508 Kensington Place</t>
  </si>
  <si>
    <t>1987-12-19</t>
  </si>
  <si>
    <t>02347700</t>
  </si>
  <si>
    <t>423 Telegraph Road</t>
  </si>
  <si>
    <t>Odenton</t>
  </si>
  <si>
    <t>21113</t>
  </si>
  <si>
    <t>1987-12-18</t>
  </si>
  <si>
    <t>02145400</t>
  </si>
  <si>
    <t>Garfield Skills Ctr</t>
  </si>
  <si>
    <t>2013 W 3rd St</t>
  </si>
  <si>
    <t>02069201</t>
  </si>
  <si>
    <t>1344 S. 43rd Street</t>
  </si>
  <si>
    <t>1987-12-10</t>
  </si>
  <si>
    <t>02191000</t>
  </si>
  <si>
    <t>St Paul Barber School</t>
  </si>
  <si>
    <t>211 West 7th Street</t>
  </si>
  <si>
    <t>1987-11-30</t>
  </si>
  <si>
    <t>02081500</t>
  </si>
  <si>
    <t>Wilfred Academy of Beauty Culture</t>
  </si>
  <si>
    <t>79 Broad St</t>
  </si>
  <si>
    <t>01163603</t>
  </si>
  <si>
    <t>1987-11-12</t>
  </si>
  <si>
    <t>01253200</t>
  </si>
  <si>
    <t>National Beauty School #4</t>
  </si>
  <si>
    <t>2029 South Buckner Boulevard</t>
  </si>
  <si>
    <t>02309800</t>
  </si>
  <si>
    <t>Oklahoma State College of Cosmetology</t>
  </si>
  <si>
    <t>1920 NE 23rd Street</t>
  </si>
  <si>
    <t>73111</t>
  </si>
  <si>
    <t>02321100</t>
  </si>
  <si>
    <t>Meharry Allied Health Learning Center</t>
  </si>
  <si>
    <t>18100 Meyers Road</t>
  </si>
  <si>
    <t>1987-11-09</t>
  </si>
  <si>
    <t>02527300</t>
  </si>
  <si>
    <t>Taylor of Betty Owen of Bloomfield</t>
  </si>
  <si>
    <t>One Park Pl</t>
  </si>
  <si>
    <t>07003</t>
  </si>
  <si>
    <t>1987-11-01</t>
  </si>
  <si>
    <t>02310206</t>
  </si>
  <si>
    <t>818 E New York Street</t>
  </si>
  <si>
    <t>1987-10-31</t>
  </si>
  <si>
    <t>02286900</t>
  </si>
  <si>
    <t>American Institute of Business &amp; Technology</t>
  </si>
  <si>
    <t>601 Indiana Ave NW</t>
  </si>
  <si>
    <t>1987-10-30</t>
  </si>
  <si>
    <t>02501100</t>
  </si>
  <si>
    <t>Electronic Career Institute</t>
  </si>
  <si>
    <t>3000 Portland Road Northeast</t>
  </si>
  <si>
    <t>1987-10-19</t>
  </si>
  <si>
    <t>00580800</t>
  </si>
  <si>
    <t>Massachusetts General Hospital School of Rady Tech</t>
  </si>
  <si>
    <t>Fruit Street</t>
  </si>
  <si>
    <t>02091800</t>
  </si>
  <si>
    <t>Cabrillo School of Nurse (Closed)</t>
  </si>
  <si>
    <t>5532 El Cajon Boulevard</t>
  </si>
  <si>
    <t>02091801</t>
  </si>
  <si>
    <t>Cabrillo Schl of Nurse</t>
  </si>
  <si>
    <t>713 Broadway</t>
  </si>
  <si>
    <t>1987-10-16</t>
  </si>
  <si>
    <t>00405711</t>
  </si>
  <si>
    <t>National American University</t>
  </si>
  <si>
    <t>5325 Engle Road</t>
  </si>
  <si>
    <t>1987-10-08</t>
  </si>
  <si>
    <t>02152800</t>
  </si>
  <si>
    <t>Skinner Business School</t>
  </si>
  <si>
    <t>200 Garden City Plaza</t>
  </si>
  <si>
    <t>1987-10-03</t>
  </si>
  <si>
    <t>00854100</t>
  </si>
  <si>
    <t>Creative School of Hairdressing (Closed)</t>
  </si>
  <si>
    <t>2119 Silas Dean Hwy</t>
  </si>
  <si>
    <t>1987-10-02</t>
  </si>
  <si>
    <t>01037209</t>
  </si>
  <si>
    <t>Adelphi Business College - Adelphi Institute</t>
  </si>
  <si>
    <t>617 W Seventeeth Street</t>
  </si>
  <si>
    <t>01037208</t>
  </si>
  <si>
    <t>230 S Euclid Street</t>
  </si>
  <si>
    <t>1987-10-01</t>
  </si>
  <si>
    <t>02309700</t>
  </si>
  <si>
    <t>Polytechnic Int of New England (Closed)</t>
  </si>
  <si>
    <t>546 Amherst St</t>
  </si>
  <si>
    <t>00952500</t>
  </si>
  <si>
    <t>Constantino School of Hairstyling</t>
  </si>
  <si>
    <t>7330 Farnam St</t>
  </si>
  <si>
    <t>01118201</t>
  </si>
  <si>
    <t>Branch Campus Location-Closed    Effective:  November 6, 1987</t>
  </si>
  <si>
    <t>00630600</t>
  </si>
  <si>
    <t>1987-09-30</t>
  </si>
  <si>
    <t>02252400</t>
  </si>
  <si>
    <t>Broadway Beauty College</t>
  </si>
  <si>
    <t>621 South Broadway</t>
  </si>
  <si>
    <t>00585900</t>
  </si>
  <si>
    <t>St Joseph Hospital School Of Radiologic Technology</t>
  </si>
  <si>
    <t>15855 19th Mile Road</t>
  </si>
  <si>
    <t>1987-09-28</t>
  </si>
  <si>
    <t>01037201</t>
  </si>
  <si>
    <t>1255 W Baseline Road</t>
  </si>
  <si>
    <t>01278200</t>
  </si>
  <si>
    <t>1919 State St</t>
  </si>
  <si>
    <t>East St Louis</t>
  </si>
  <si>
    <t>1987-09-24</t>
  </si>
  <si>
    <t>01037218</t>
  </si>
  <si>
    <t>16-02 Jamaica Avenue</t>
  </si>
  <si>
    <t>01037214</t>
  </si>
  <si>
    <t>1024 Fulton Street</t>
  </si>
  <si>
    <t>01037215</t>
  </si>
  <si>
    <t>01037212</t>
  </si>
  <si>
    <t>1712 Kings Highway</t>
  </si>
  <si>
    <t>01037216</t>
  </si>
  <si>
    <t>601 Eighth Avenue</t>
  </si>
  <si>
    <t>01037213</t>
  </si>
  <si>
    <t>1987-09-23</t>
  </si>
  <si>
    <t>02254901</t>
  </si>
  <si>
    <t>Hausman Computer Associates School of Computer Programming</t>
  </si>
  <si>
    <t>2530 Grand Concourse</t>
  </si>
  <si>
    <t>02254900</t>
  </si>
  <si>
    <t>1987-09-18</t>
  </si>
  <si>
    <t>01037205</t>
  </si>
  <si>
    <t>1633 Long Beach Boulevard</t>
  </si>
  <si>
    <t>01037211</t>
  </si>
  <si>
    <t>475 Broadway</t>
  </si>
  <si>
    <t>01037217</t>
  </si>
  <si>
    <t>01037202</t>
  </si>
  <si>
    <t>798 4th Street</t>
  </si>
  <si>
    <t>01037210</t>
  </si>
  <si>
    <t>32 W Randolph Street</t>
  </si>
  <si>
    <t>01037207</t>
  </si>
  <si>
    <t>111 N Labrea Boulevard</t>
  </si>
  <si>
    <t>01037204</t>
  </si>
  <si>
    <t>634 S Spg Street</t>
  </si>
  <si>
    <t>01037206</t>
  </si>
  <si>
    <t>01037203</t>
  </si>
  <si>
    <t>01037200</t>
  </si>
  <si>
    <t>11420 N 19th Avenue</t>
  </si>
  <si>
    <t>1987-09-11</t>
  </si>
  <si>
    <t>02077300</t>
  </si>
  <si>
    <t>Transport Careers Home Stdy</t>
  </si>
  <si>
    <t>1987-09-10</t>
  </si>
  <si>
    <t>02079101</t>
  </si>
  <si>
    <t>1987-09-08</t>
  </si>
  <si>
    <t>00958700</t>
  </si>
  <si>
    <t>Eloise's School of Beauty (CLOSED)</t>
  </si>
  <si>
    <t>162 Warren Avenue</t>
  </si>
  <si>
    <t>1987-09-04</t>
  </si>
  <si>
    <t>01142800</t>
  </si>
  <si>
    <t>Atlantic City Medical Center</t>
  </si>
  <si>
    <t>1925 Pacific Avenue</t>
  </si>
  <si>
    <t>1987-09-01</t>
  </si>
  <si>
    <t>02204500</t>
  </si>
  <si>
    <t>Maryland State Governor's Drug &amp; Alcohol Abuse Comm</t>
  </si>
  <si>
    <t>Ste 301 6776 Reisterstown Rd</t>
  </si>
  <si>
    <t>02310205</t>
  </si>
  <si>
    <t>4054 W North Avenue</t>
  </si>
  <si>
    <t>00430300</t>
  </si>
  <si>
    <t>St Joseph Hospital School of Radiography</t>
  </si>
  <si>
    <t>501 South Buena Vista Street</t>
  </si>
  <si>
    <t>91503</t>
  </si>
  <si>
    <t>00861000</t>
  </si>
  <si>
    <t>Rabbinical Seminary of Munkacs</t>
  </si>
  <si>
    <t>1377 42nd Street</t>
  </si>
  <si>
    <t>02298401</t>
  </si>
  <si>
    <t>Sierra University - A University Without Walls</t>
  </si>
  <si>
    <t>5940 Stanley Avenue</t>
  </si>
  <si>
    <t>1987-08-31</t>
  </si>
  <si>
    <t>02324200</t>
  </si>
  <si>
    <t>Harrisburg Steelton Highspire Technical School Practical Nursing</t>
  </si>
  <si>
    <t>PO Box 5100 2913 North 3RD Street</t>
  </si>
  <si>
    <t>00708200</t>
  </si>
  <si>
    <t>Columbia Memorial Hospital School of Nursing</t>
  </si>
  <si>
    <t>71 Prospect Avenue</t>
  </si>
  <si>
    <t>02228200</t>
  </si>
  <si>
    <t>McPherson Community Health Center School of Practical Nursing</t>
  </si>
  <si>
    <t>620 Byron Road</t>
  </si>
  <si>
    <t>01002500</t>
  </si>
  <si>
    <t>St Lukes Hospital School of Anesthesia</t>
  </si>
  <si>
    <t>5th Street at Mills Avenue East</t>
  </si>
  <si>
    <t>58122</t>
  </si>
  <si>
    <t>1987-08-28</t>
  </si>
  <si>
    <t>02235100</t>
  </si>
  <si>
    <t>Anthony Placidos School of Hair Design</t>
  </si>
  <si>
    <t>10 Ames Avenue</t>
  </si>
  <si>
    <t>1987-08-20</t>
  </si>
  <si>
    <t>02243100</t>
  </si>
  <si>
    <t>Ams College Home Study Division</t>
  </si>
  <si>
    <t>2526 Victoria Drive West</t>
  </si>
  <si>
    <t>01318600</t>
  </si>
  <si>
    <t>624 Congress Street PO Box 4335</t>
  </si>
  <si>
    <t>1987-08-17</t>
  </si>
  <si>
    <t>01037220</t>
  </si>
  <si>
    <t>428 C. Street</t>
  </si>
  <si>
    <t>1987-08-15</t>
  </si>
  <si>
    <t>02310204</t>
  </si>
  <si>
    <t>5453 West Madison Street</t>
  </si>
  <si>
    <t>1987-08-14</t>
  </si>
  <si>
    <t>02125401</t>
  </si>
  <si>
    <t>2207 Executive Dr</t>
  </si>
  <si>
    <t>02265800</t>
  </si>
  <si>
    <t>Page Business School</t>
  </si>
  <si>
    <t>11260 Roger Bacon Dr</t>
  </si>
  <si>
    <t>22090</t>
  </si>
  <si>
    <t>1987-08-01</t>
  </si>
  <si>
    <t>02096400</t>
  </si>
  <si>
    <t>Eleanor F Roberts Inst</t>
  </si>
  <si>
    <t>77 Pond Ave</t>
  </si>
  <si>
    <t>00630400</t>
  </si>
  <si>
    <t>Touro Infirmary, School of Nursing</t>
  </si>
  <si>
    <t>1400 Foucher Street</t>
  </si>
  <si>
    <t>1987-07-31</t>
  </si>
  <si>
    <t>02329500</t>
  </si>
  <si>
    <t>Control Data Inst</t>
  </si>
  <si>
    <t>20301 Ventura Blvd</t>
  </si>
  <si>
    <t>91364</t>
  </si>
  <si>
    <t>02305900</t>
  </si>
  <si>
    <t>Future Technical Institute</t>
  </si>
  <si>
    <t>31834 Village Center Drive</t>
  </si>
  <si>
    <t>Westlake Park</t>
  </si>
  <si>
    <t>02110301</t>
  </si>
  <si>
    <t>Classroom Facility (Accredited 011387)</t>
  </si>
  <si>
    <t>02135300</t>
  </si>
  <si>
    <t>United Health Services School Of Respiratory Therapy (Closed)</t>
  </si>
  <si>
    <t>33 Harrison Street</t>
  </si>
  <si>
    <t>1987-07-30</t>
  </si>
  <si>
    <t>02218402</t>
  </si>
  <si>
    <t>428 E. Compton Boulevard</t>
  </si>
  <si>
    <t>1987-07-26</t>
  </si>
  <si>
    <t>02087303</t>
  </si>
  <si>
    <t>First School of Sec &amp; Para Legal</t>
  </si>
  <si>
    <t>1987-07-20</t>
  </si>
  <si>
    <t>02163700</t>
  </si>
  <si>
    <t>East Coast Welding &amp; Technical School</t>
  </si>
  <si>
    <t>179 Cross Road</t>
  </si>
  <si>
    <t>02314503</t>
  </si>
  <si>
    <t>North American Education Center</t>
  </si>
  <si>
    <t>5401 N. 10th Street</t>
  </si>
  <si>
    <t>02314500</t>
  </si>
  <si>
    <t>North American Education Ctr</t>
  </si>
  <si>
    <t>00784600</t>
  </si>
  <si>
    <t>Rhode Island Institute of Technology</t>
  </si>
  <si>
    <t>14 3rd Ave</t>
  </si>
  <si>
    <t>02314502</t>
  </si>
  <si>
    <t>1225 N. Expressway</t>
  </si>
  <si>
    <t>02314505</t>
  </si>
  <si>
    <t>815 S. Georgia</t>
  </si>
  <si>
    <t>02314501</t>
  </si>
  <si>
    <t>02314504</t>
  </si>
  <si>
    <t>North American Eduation Center</t>
  </si>
  <si>
    <t>1987-07-08</t>
  </si>
  <si>
    <t>00663000</t>
  </si>
  <si>
    <t>West 800 5th Avenue</t>
  </si>
  <si>
    <t>1987-07-02</t>
  </si>
  <si>
    <t>02509100</t>
  </si>
  <si>
    <t>Southern Junior College of Business</t>
  </si>
  <si>
    <t>1710 1st Avenue North</t>
  </si>
  <si>
    <t>1987-07-01</t>
  </si>
  <si>
    <t>01204900</t>
  </si>
  <si>
    <t>Episcopal Hospital School Radiologic Technical</t>
  </si>
  <si>
    <t>Front Street &amp; Lehigh Avenue</t>
  </si>
  <si>
    <t>00621300</t>
  </si>
  <si>
    <t>Augusta Hospital, School of Nursing</t>
  </si>
  <si>
    <t>427 West Dickens Avenue</t>
  </si>
  <si>
    <t>01065500</t>
  </si>
  <si>
    <t>Carney Hospital School of Medcial Techlgy (Closed)</t>
  </si>
  <si>
    <t>2100 Dorchester Avenue</t>
  </si>
  <si>
    <t>02311400</t>
  </si>
  <si>
    <t>Service Center For Visually Impaired</t>
  </si>
  <si>
    <t>725 Mason Street</t>
  </si>
  <si>
    <t>00592100</t>
  </si>
  <si>
    <t>Hospital of the University of Pennsylvannia School of Cytotechlgy</t>
  </si>
  <si>
    <t>3400 Spruce Street</t>
  </si>
  <si>
    <t>02310207</t>
  </si>
  <si>
    <t>1313 East Sibley Avenue</t>
  </si>
  <si>
    <t>00516700</t>
  </si>
  <si>
    <t>Albany Medical Center Hospital School of Radiologic Technology</t>
  </si>
  <si>
    <t>43 New Scotland Avenue</t>
  </si>
  <si>
    <t>12208</t>
  </si>
  <si>
    <t>01204000</t>
  </si>
  <si>
    <t>St Francis Hospital</t>
  </si>
  <si>
    <t>114 Woodland Street</t>
  </si>
  <si>
    <t>02163100</t>
  </si>
  <si>
    <t>Mercy Hospital School of Medical Technology</t>
  </si>
  <si>
    <t>800 Mercy Drive</t>
  </si>
  <si>
    <t>01088900</t>
  </si>
  <si>
    <t>Bayfront Medical Center School of Radiologic Techlgy</t>
  </si>
  <si>
    <t>701 6th Street South</t>
  </si>
  <si>
    <t>00102500</t>
  </si>
  <si>
    <t>Lomax Hannon Junior College</t>
  </si>
  <si>
    <t>PO Box 366</t>
  </si>
  <si>
    <t>02282000</t>
  </si>
  <si>
    <t>Grumman Data Systems Inst (CLOSED)</t>
  </si>
  <si>
    <t>429 Cherry St</t>
  </si>
  <si>
    <t>West Newton</t>
  </si>
  <si>
    <t>02165</t>
  </si>
  <si>
    <t>01289500</t>
  </si>
  <si>
    <t>St Lukes Hospital School Of Radeologic Techlgy</t>
  </si>
  <si>
    <t>02162800</t>
  </si>
  <si>
    <t>New York Vocational School</t>
  </si>
  <si>
    <t>331 Park Avenue South</t>
  </si>
  <si>
    <t>1987-06-30</t>
  </si>
  <si>
    <t>00644000</t>
  </si>
  <si>
    <t>Buffalo General Hospital School of Nursing</t>
  </si>
  <si>
    <t>112 Goodrich Street</t>
  </si>
  <si>
    <t>02262207</t>
  </si>
  <si>
    <t>Chester Campus</t>
  </si>
  <si>
    <t>00300300</t>
  </si>
  <si>
    <t>Saint Lukes Hospital School of Nursing</t>
  </si>
  <si>
    <t>736 Brdwy</t>
  </si>
  <si>
    <t>01294300</t>
  </si>
  <si>
    <t>Balboa Beauty College</t>
  </si>
  <si>
    <t>6070 Mount Alifan Drive</t>
  </si>
  <si>
    <t>00323200</t>
  </si>
  <si>
    <t>Alliance College</t>
  </si>
  <si>
    <t>Fullerton Ave</t>
  </si>
  <si>
    <t>Cambridge Spgs</t>
  </si>
  <si>
    <t>00212700</t>
  </si>
  <si>
    <t>Berkshire Christian College</t>
  </si>
  <si>
    <t>200 Stockbridge Road</t>
  </si>
  <si>
    <t>02111500</t>
  </si>
  <si>
    <t>St Barnabas Medical Center Program of Radiography</t>
  </si>
  <si>
    <t>Old Short Hills Road</t>
  </si>
  <si>
    <t>1987-06-29</t>
  </si>
  <si>
    <t>02246900</t>
  </si>
  <si>
    <t>Haircutting Institute</t>
  </si>
  <si>
    <t>446 Orange Avenue</t>
  </si>
  <si>
    <t>1987-06-26</t>
  </si>
  <si>
    <t>00643300</t>
  </si>
  <si>
    <t>St. Peters Medcial Center School of Nurse</t>
  </si>
  <si>
    <t>254 Easton Avenue</t>
  </si>
  <si>
    <t>02190900</t>
  </si>
  <si>
    <t>Central Missouri School Of X-Ray Technology</t>
  </si>
  <si>
    <t>1987-06-20</t>
  </si>
  <si>
    <t>02338301</t>
  </si>
  <si>
    <t>Federico College</t>
  </si>
  <si>
    <t>555 North Van Ness</t>
  </si>
  <si>
    <t>1987-06-09</t>
  </si>
  <si>
    <t>01117000</t>
  </si>
  <si>
    <t>St Lukes Hospital School of Medical Technology</t>
  </si>
  <si>
    <t>1987-06-05</t>
  </si>
  <si>
    <t>00644900</t>
  </si>
  <si>
    <t>Flushing Hospital &amp; Medical Center School of Nursing (Closed)</t>
  </si>
  <si>
    <t>Parsons Blvd &amp; 45th Ave</t>
  </si>
  <si>
    <t>1987-06-03</t>
  </si>
  <si>
    <t>02081800</t>
  </si>
  <si>
    <t>Ellis Fischel State Cancer Hospital Radiologic Therapy</t>
  </si>
  <si>
    <t>115 Business Loop 70 W</t>
  </si>
  <si>
    <t>1987-06-02</t>
  </si>
  <si>
    <t>01037219</t>
  </si>
  <si>
    <t>632 S. Spring ST</t>
  </si>
  <si>
    <t>1987-06-01</t>
  </si>
  <si>
    <t>00753900</t>
  </si>
  <si>
    <t>St Mary Hospital School of Medical Technology</t>
  </si>
  <si>
    <t>1415 Vermont Street</t>
  </si>
  <si>
    <t>00405710</t>
  </si>
  <si>
    <t>National American University - Sacramento</t>
  </si>
  <si>
    <t>95601</t>
  </si>
  <si>
    <t>02259300</t>
  </si>
  <si>
    <t>Johnson's Inst of Cosmetic Arts and Sciences</t>
  </si>
  <si>
    <t>402 E Travis</t>
  </si>
  <si>
    <t>00656300</t>
  </si>
  <si>
    <t>Presbyterian University Hospital School of Nursing</t>
  </si>
  <si>
    <t>51 North 39TH Street</t>
  </si>
  <si>
    <t>1987-05-31</t>
  </si>
  <si>
    <t>00615400</t>
  </si>
  <si>
    <t>Saint Vincents Hospital School of Nursing</t>
  </si>
  <si>
    <t>2701 9th Street South</t>
  </si>
  <si>
    <t>35201</t>
  </si>
  <si>
    <t>00428800</t>
  </si>
  <si>
    <t>Peninsula Hospital and Medical Center School of Medical Tech</t>
  </si>
  <si>
    <t>1783 El Camino Real</t>
  </si>
  <si>
    <t>02305901</t>
  </si>
  <si>
    <t>Future Techl Inst Inc</t>
  </si>
  <si>
    <t>2930 W Imperial Hwy</t>
  </si>
  <si>
    <t>1987-05-30</t>
  </si>
  <si>
    <t>00637500</t>
  </si>
  <si>
    <t>Fairview Deaconess Hospital School of Nursing</t>
  </si>
  <si>
    <t>1400 E 24th St</t>
  </si>
  <si>
    <t>1987-05-13</t>
  </si>
  <si>
    <t>02215801</t>
  </si>
  <si>
    <t>Health Careers Institute</t>
  </si>
  <si>
    <t>4444 E Grant Rd</t>
  </si>
  <si>
    <t>02215800</t>
  </si>
  <si>
    <t>3320 W Flower</t>
  </si>
  <si>
    <t>02215802</t>
  </si>
  <si>
    <t>3228 South Fairlane</t>
  </si>
  <si>
    <t>1987-05-01</t>
  </si>
  <si>
    <t>02209000</t>
  </si>
  <si>
    <t>Erlanger Medical Center School of Medical Technology</t>
  </si>
  <si>
    <t>975 East 3rd Street</t>
  </si>
  <si>
    <t>00639000</t>
  </si>
  <si>
    <t>Methodist Medical Center School of Nursing</t>
  </si>
  <si>
    <t>801 Faraon</t>
  </si>
  <si>
    <t>02310202</t>
  </si>
  <si>
    <t>68 N Chicago Street</t>
  </si>
  <si>
    <t>01288200</t>
  </si>
  <si>
    <t>Blodgett Memorial Hospital School of Nursing</t>
  </si>
  <si>
    <t>1840 Wealthy Street SE</t>
  </si>
  <si>
    <t>1987-04-30</t>
  </si>
  <si>
    <t>02263300</t>
  </si>
  <si>
    <t>South Dakota Barber College</t>
  </si>
  <si>
    <t>1500 West 41st Street</t>
  </si>
  <si>
    <t>1987-04-25</t>
  </si>
  <si>
    <t>00655400</t>
  </si>
  <si>
    <t>2613 8TH Avenue</t>
  </si>
  <si>
    <t>1987-04-21</t>
  </si>
  <si>
    <t>01166400</t>
  </si>
  <si>
    <t>Central Plains General Hosp</t>
  </si>
  <si>
    <t>2601 Dimmitt Rd</t>
  </si>
  <si>
    <t>79072</t>
  </si>
  <si>
    <t>00307000</t>
  </si>
  <si>
    <t>MB Johnson School of Nursing Elyria Memorial Hospital</t>
  </si>
  <si>
    <t>630 E River St</t>
  </si>
  <si>
    <t>1987-04-15</t>
  </si>
  <si>
    <t>02174000</t>
  </si>
  <si>
    <t>Vets Administration Medicl Center School Of Nuclear Medical Technology</t>
  </si>
  <si>
    <t>Northport</t>
  </si>
  <si>
    <t>11768</t>
  </si>
  <si>
    <t>1987-03-31</t>
  </si>
  <si>
    <t>00989001</t>
  </si>
  <si>
    <t>1752 East Bullard, Suite 101</t>
  </si>
  <si>
    <t>01169100</t>
  </si>
  <si>
    <t>Computer Learning Center Maxwell Campus</t>
  </si>
  <si>
    <t>2860 DeKalb Pike</t>
  </si>
  <si>
    <t>01240600</t>
  </si>
  <si>
    <t>Taylor Business Inst (Closed)</t>
  </si>
  <si>
    <t>291 Buehler Pl</t>
  </si>
  <si>
    <t>02277200</t>
  </si>
  <si>
    <t>YDI Schools</t>
  </si>
  <si>
    <t>Water Street</t>
  </si>
  <si>
    <t>04614</t>
  </si>
  <si>
    <t>1987-03-15</t>
  </si>
  <si>
    <t>02185600</t>
  </si>
  <si>
    <t>Adelphi Technical Institute</t>
  </si>
  <si>
    <t>13301 E Eight Mile Road</t>
  </si>
  <si>
    <t>02185601</t>
  </si>
  <si>
    <t>Adelphi Institute</t>
  </si>
  <si>
    <t>166-02 Jamaica Avenue</t>
  </si>
  <si>
    <t>02185602</t>
  </si>
  <si>
    <t>111 N Labrea Blvd</t>
  </si>
  <si>
    <t>1987-03-13</t>
  </si>
  <si>
    <t>00591400</t>
  </si>
  <si>
    <t>Greene County Vocational Technology School</t>
  </si>
  <si>
    <t>Route 2 BOX 40</t>
  </si>
  <si>
    <t>1987-02-26</t>
  </si>
  <si>
    <t>02191400</t>
  </si>
  <si>
    <t>St Therese Hospital, Medical Technology</t>
  </si>
  <si>
    <t>2615 W Washington St</t>
  </si>
  <si>
    <t>1987-02-17</t>
  </si>
  <si>
    <t>02147000</t>
  </si>
  <si>
    <t>American Institute of Occupational Trades (Closed)</t>
  </si>
  <si>
    <t>1219 W Fullerton Ave</t>
  </si>
  <si>
    <t>1987-02-12</t>
  </si>
  <si>
    <t>00624400</t>
  </si>
  <si>
    <t>Saintt Mary of Nazareth Hospital, School of Nursing</t>
  </si>
  <si>
    <t>1127 North Oakley Street</t>
  </si>
  <si>
    <t>1987-02-04</t>
  </si>
  <si>
    <t>00490300</t>
  </si>
  <si>
    <t>Philadlephia School of Office Technologies</t>
  </si>
  <si>
    <t>1724 Chestnut Street</t>
  </si>
  <si>
    <t>02251900</t>
  </si>
  <si>
    <t>Business Institute of Technology</t>
  </si>
  <si>
    <t>314 East 14th Street</t>
  </si>
  <si>
    <t>1987-02-01</t>
  </si>
  <si>
    <t>02057200</t>
  </si>
  <si>
    <t>International School of Beauty Culture</t>
  </si>
  <si>
    <t>5470 Mayfield Road</t>
  </si>
  <si>
    <t>1987-01-31</t>
  </si>
  <si>
    <t>02072100</t>
  </si>
  <si>
    <t>1 Schuylkill Highway</t>
  </si>
  <si>
    <t>19405</t>
  </si>
  <si>
    <t>02193800</t>
  </si>
  <si>
    <t>Weldtech Welding Education Center</t>
  </si>
  <si>
    <t>1987-01-29</t>
  </si>
  <si>
    <t>00941801</t>
  </si>
  <si>
    <t>Treasure College Branch/Webster College</t>
  </si>
  <si>
    <t>2192 North U.S. 1</t>
  </si>
  <si>
    <t>33450</t>
  </si>
  <si>
    <t>00941803</t>
  </si>
  <si>
    <t>2520 North Monroe Street #260</t>
  </si>
  <si>
    <t>00941804</t>
  </si>
  <si>
    <t>1050 North Beach Street</t>
  </si>
  <si>
    <t>32014</t>
  </si>
  <si>
    <t>00941805</t>
  </si>
  <si>
    <t>Webster College</t>
  </si>
  <si>
    <t>Unknown</t>
  </si>
  <si>
    <t>Holly Hills</t>
  </si>
  <si>
    <t>1987-01-24</t>
  </si>
  <si>
    <t>02310203</t>
  </si>
  <si>
    <t>6201 S Troop</t>
  </si>
  <si>
    <t>1987-01-23</t>
  </si>
  <si>
    <t>00662000</t>
  </si>
  <si>
    <t>Alexandria Hospital School Of Nursing (Closed)</t>
  </si>
  <si>
    <t>4320 Seminary Rd</t>
  </si>
  <si>
    <t>1987-01-22</t>
  </si>
  <si>
    <t>00894100</t>
  </si>
  <si>
    <t>Elkhart Inst Of Techlgy</t>
  </si>
  <si>
    <t>516 S Main St</t>
  </si>
  <si>
    <t>1987-01-13</t>
  </si>
  <si>
    <t>02218901</t>
  </si>
  <si>
    <t>Sandia College</t>
  </si>
  <si>
    <t>1987-01-03</t>
  </si>
  <si>
    <t>02318700</t>
  </si>
  <si>
    <t>Burnside-ott Aviation Train Ctr</t>
  </si>
  <si>
    <t>14100 SW 129 St</t>
  </si>
  <si>
    <t>00631400</t>
  </si>
  <si>
    <t>Maryland General Hospital School of Nursing</t>
  </si>
  <si>
    <t>847 North Howard Street</t>
  </si>
  <si>
    <t>1986-12-31</t>
  </si>
  <si>
    <t>02054500</t>
  </si>
  <si>
    <t>Super Shapes College of Cosmetology</t>
  </si>
  <si>
    <t>1525 Webster Street</t>
  </si>
  <si>
    <t>00490301</t>
  </si>
  <si>
    <t>Chesterbrook Village Center</t>
  </si>
  <si>
    <t>Chesterbrook</t>
  </si>
  <si>
    <t>01161300</t>
  </si>
  <si>
    <t>Druid City Hospital School of Medical Technology</t>
  </si>
  <si>
    <t>809 University Boulevard East</t>
  </si>
  <si>
    <t>02333702</t>
  </si>
  <si>
    <t>941 S Glendora Avenue</t>
  </si>
  <si>
    <t>00624700</t>
  </si>
  <si>
    <t>South Chicago Community Hospital, School of Nurse (Closed)</t>
  </si>
  <si>
    <t>01299300</t>
  </si>
  <si>
    <t>Deaconess Hospital School Of Radiologic Technology</t>
  </si>
  <si>
    <t>620 North 19TH St</t>
  </si>
  <si>
    <t>02277100</t>
  </si>
  <si>
    <t>Blount Memorial Hospital School of Radiologic Technology</t>
  </si>
  <si>
    <t>900 New Walland Highway</t>
  </si>
  <si>
    <t>1986-12-30</t>
  </si>
  <si>
    <t>00928000</t>
  </si>
  <si>
    <t>Oakland College of Dental Medical Assistants</t>
  </si>
  <si>
    <t>388 17th Street</t>
  </si>
  <si>
    <t>1986-12-24</t>
  </si>
  <si>
    <t>02130600</t>
  </si>
  <si>
    <t>Academy of Business Careers</t>
  </si>
  <si>
    <t>1 Ronson Rd</t>
  </si>
  <si>
    <t>00902300</t>
  </si>
  <si>
    <t>Carney Hospital School of Anesthesia</t>
  </si>
  <si>
    <t>1986-12-23</t>
  </si>
  <si>
    <t>02133000</t>
  </si>
  <si>
    <t>FPM Data School</t>
  </si>
  <si>
    <t>1704 4th Avenue</t>
  </si>
  <si>
    <t>1986-12-18</t>
  </si>
  <si>
    <t>02173400</t>
  </si>
  <si>
    <t>New England Techl Inst</t>
  </si>
  <si>
    <t>750 Massabesic St</t>
  </si>
  <si>
    <t>00941800</t>
  </si>
  <si>
    <t>533 4th Avenue</t>
  </si>
  <si>
    <t>1986-12-05</t>
  </si>
  <si>
    <t>00794411</t>
  </si>
  <si>
    <t>4418 Edmondson Ave</t>
  </si>
  <si>
    <t>1986-11-30</t>
  </si>
  <si>
    <t>00941100</t>
  </si>
  <si>
    <t>Taylor Business Institue (Closed)</t>
  </si>
  <si>
    <t>250 Rte 28 POB 6875</t>
  </si>
  <si>
    <t>01128900</t>
  </si>
  <si>
    <t>El Cajon Valley Hospital School of Medical Techlgy</t>
  </si>
  <si>
    <t>1688 East Main Street</t>
  </si>
  <si>
    <t>1986-11-25</t>
  </si>
  <si>
    <t>01102200</t>
  </si>
  <si>
    <t>Northeastern Business College</t>
  </si>
  <si>
    <t>18 10th Street</t>
  </si>
  <si>
    <t>1986-11-22</t>
  </si>
  <si>
    <t>02070900</t>
  </si>
  <si>
    <t>Miami Valley Hospital School of Medical Techlgy</t>
  </si>
  <si>
    <t>1986-11-13</t>
  </si>
  <si>
    <t>00941802</t>
  </si>
  <si>
    <t>2301 W. Sample Road</t>
  </si>
  <si>
    <t>1986-11-12</t>
  </si>
  <si>
    <t>01119000</t>
  </si>
  <si>
    <t>69 Linwood Avenue</t>
  </si>
  <si>
    <t>1986-11-08</t>
  </si>
  <si>
    <t>01192400</t>
  </si>
  <si>
    <t>Advanced Training Center</t>
  </si>
  <si>
    <t>2829 Sheridan Dr</t>
  </si>
  <si>
    <t>1986-11-01</t>
  </si>
  <si>
    <t>02310201</t>
  </si>
  <si>
    <t>11 East Schaumbrug Road</t>
  </si>
  <si>
    <t>Schaumbrug</t>
  </si>
  <si>
    <t>1986-10-31</t>
  </si>
  <si>
    <t>01154600</t>
  </si>
  <si>
    <t>Western Pennsylvania Hospital School of Anethesia</t>
  </si>
  <si>
    <t>1986-10-26</t>
  </si>
  <si>
    <t>02113501</t>
  </si>
  <si>
    <t>Hairmasters Univ of Beauty</t>
  </si>
  <si>
    <t>1837 E Baseline Rd</t>
  </si>
  <si>
    <t>02113500</t>
  </si>
  <si>
    <t>Hairmasters University of Beauty No 10</t>
  </si>
  <si>
    <t>1837 East Baseline Road</t>
  </si>
  <si>
    <t>1986-10-24</t>
  </si>
  <si>
    <t>00632300</t>
  </si>
  <si>
    <t>Burbank Hospital School of Nursing</t>
  </si>
  <si>
    <t>Nichols Road</t>
  </si>
  <si>
    <t>1986-10-17</t>
  </si>
  <si>
    <t>02099100</t>
  </si>
  <si>
    <t>Business Educ Inst</t>
  </si>
  <si>
    <t>201 Park Ave</t>
  </si>
  <si>
    <t>1986-09-30</t>
  </si>
  <si>
    <t>02201600</t>
  </si>
  <si>
    <t>Ultissima Beauty College of Saint Louis</t>
  </si>
  <si>
    <t>3911 Timothy Lane</t>
  </si>
  <si>
    <t>Saint Ann</t>
  </si>
  <si>
    <t>02082300</t>
  </si>
  <si>
    <t>International College</t>
  </si>
  <si>
    <t>1019 Gayley Avenue</t>
  </si>
  <si>
    <t>1986-08-31</t>
  </si>
  <si>
    <t>00505600</t>
  </si>
  <si>
    <t>Rex Hospital School of Radiologic Technology</t>
  </si>
  <si>
    <t>1311 St Marys St</t>
  </si>
  <si>
    <t>02140100</t>
  </si>
  <si>
    <t>Greater SE Community Hospital, School of Nurse Anesthesia</t>
  </si>
  <si>
    <t>1310 Southern Avenue SE</t>
  </si>
  <si>
    <t>02079900</t>
  </si>
  <si>
    <t>Lou Rog School Of Hair Design</t>
  </si>
  <si>
    <t>142 Fulton East</t>
  </si>
  <si>
    <t>1986-08-30</t>
  </si>
  <si>
    <t>00266200</t>
  </si>
  <si>
    <t>University of Albuquerque</t>
  </si>
  <si>
    <t>St Joseph Place NW</t>
  </si>
  <si>
    <t>87140</t>
  </si>
  <si>
    <t>00749200</t>
  </si>
  <si>
    <t>Sinai Hospital School of Radiologic Technology</t>
  </si>
  <si>
    <t>Belvedere &amp; Greenspring Avenues</t>
  </si>
  <si>
    <t>1986-08-26</t>
  </si>
  <si>
    <t>02130601</t>
  </si>
  <si>
    <t>825 15th. Steet, NW</t>
  </si>
  <si>
    <t>02332821</t>
  </si>
  <si>
    <t>Center for Employment Training - Denver Campus</t>
  </si>
  <si>
    <t>1727 East 39th Avenue</t>
  </si>
  <si>
    <t>1986-08-21</t>
  </si>
  <si>
    <t>00907100</t>
  </si>
  <si>
    <t>Control Data Institute(Closed)</t>
  </si>
  <si>
    <t>One Alewife Place</t>
  </si>
  <si>
    <t>1986-08-07</t>
  </si>
  <si>
    <t>00618400</t>
  </si>
  <si>
    <t>Hospital of St Raphael School of Inhalation Therapy</t>
  </si>
  <si>
    <t>1986-08-06</t>
  </si>
  <si>
    <t>02105100</t>
  </si>
  <si>
    <t>Seattle Opportunities Industralization Ctr</t>
  </si>
  <si>
    <t>315 22nd Ave S</t>
  </si>
  <si>
    <t>98144</t>
  </si>
  <si>
    <t>1986-08-05</t>
  </si>
  <si>
    <t>01199600</t>
  </si>
  <si>
    <t>Stenotype Institute</t>
  </si>
  <si>
    <t>1780 Broadway</t>
  </si>
  <si>
    <t>1986-08-01</t>
  </si>
  <si>
    <t>02224000</t>
  </si>
  <si>
    <t>Professional Diving School Of New York (The) (Closed)</t>
  </si>
  <si>
    <t>222 Fordham Street</t>
  </si>
  <si>
    <t>City Island</t>
  </si>
  <si>
    <t>10464</t>
  </si>
  <si>
    <t>00739700</t>
  </si>
  <si>
    <t>226 West 26th Street</t>
  </si>
  <si>
    <t>1986-07-31</t>
  </si>
  <si>
    <t>00612700</t>
  </si>
  <si>
    <t>Saint Mary's Hospital Medical Center School of Radiologic Technology</t>
  </si>
  <si>
    <t>707 South Mills Street</t>
  </si>
  <si>
    <t>01264500</t>
  </si>
  <si>
    <t>Williamsport Hospital, School of Medical Technology</t>
  </si>
  <si>
    <t>1986-07-30</t>
  </si>
  <si>
    <t>02308700</t>
  </si>
  <si>
    <t>National Electronic Techical School</t>
  </si>
  <si>
    <t>24 Montcalm Avenue</t>
  </si>
  <si>
    <t>1986-07-25</t>
  </si>
  <si>
    <t>02087304</t>
  </si>
  <si>
    <t>1986-07-16</t>
  </si>
  <si>
    <t>02301000</t>
  </si>
  <si>
    <t>American Careers Institute</t>
  </si>
  <si>
    <t>4740 North State Road 7</t>
  </si>
  <si>
    <t>1986-07-12</t>
  </si>
  <si>
    <t>00957401</t>
  </si>
  <si>
    <t>Essex College of Business--Paramus</t>
  </si>
  <si>
    <t>Garden State Plaza</t>
  </si>
  <si>
    <t>1986-07-02</t>
  </si>
  <si>
    <t>02059700</t>
  </si>
  <si>
    <t>Century Inst of Court Reporting</t>
  </si>
  <si>
    <t>270 State St</t>
  </si>
  <si>
    <t>07602</t>
  </si>
  <si>
    <t>01224400</t>
  </si>
  <si>
    <t>Biosystems Institute</t>
  </si>
  <si>
    <t>POB 25589</t>
  </si>
  <si>
    <t>1986-07-01</t>
  </si>
  <si>
    <t>02179300</t>
  </si>
  <si>
    <t>Broadway Beauty School (Closed)</t>
  </si>
  <si>
    <t>430 Broadway East</t>
  </si>
  <si>
    <t>02125100</t>
  </si>
  <si>
    <t>Academy International</t>
  </si>
  <si>
    <t>1986-06-30</t>
  </si>
  <si>
    <t>02202116</t>
  </si>
  <si>
    <t>1st &amp; P Steets, NW</t>
  </si>
  <si>
    <t>00640900</t>
  </si>
  <si>
    <t>Cheshire Hospital School of Nursing</t>
  </si>
  <si>
    <t>207 Main Street</t>
  </si>
  <si>
    <t>02212900</t>
  </si>
  <si>
    <t>Allied Technical Institute</t>
  </si>
  <si>
    <t>20 Marblehead Ave</t>
  </si>
  <si>
    <t>00441700</t>
  </si>
  <si>
    <t>St Louis County Hospital, School of Rad Tech</t>
  </si>
  <si>
    <t>601 South Brentwood Boulevard</t>
  </si>
  <si>
    <t>02253600</t>
  </si>
  <si>
    <t>Southwood Community Hospital School of Practical Nursing</t>
  </si>
  <si>
    <t>111 Dedham Street</t>
  </si>
  <si>
    <t>02056</t>
  </si>
  <si>
    <t>02218900</t>
  </si>
  <si>
    <t>142 Truman NE</t>
  </si>
  <si>
    <t>00531101</t>
  </si>
  <si>
    <t>Tulsa Technology Center District 18 - Hillcrest Medical Center</t>
  </si>
  <si>
    <t>1120 South Utica</t>
  </si>
  <si>
    <t>02104600</t>
  </si>
  <si>
    <t>7133 East Golf Links Road</t>
  </si>
  <si>
    <t>85730</t>
  </si>
  <si>
    <t>01014500</t>
  </si>
  <si>
    <t>3907 East Grant Road</t>
  </si>
  <si>
    <t>1986-06-28</t>
  </si>
  <si>
    <t>01134800</t>
  </si>
  <si>
    <t>Mount Carmel Center School of Radiologic Technology</t>
  </si>
  <si>
    <t>793 West State Street</t>
  </si>
  <si>
    <t>1986-06-20</t>
  </si>
  <si>
    <t>00691900</t>
  </si>
  <si>
    <t>Newton Wellesley Hospital School of Nursing</t>
  </si>
  <si>
    <t>2014 Washington St</t>
  </si>
  <si>
    <t>Newton Lower Falls</t>
  </si>
  <si>
    <t>02162</t>
  </si>
  <si>
    <t>1986-06-17</t>
  </si>
  <si>
    <t>00638000</t>
  </si>
  <si>
    <t>St Lukes Hospital School of Nursing</t>
  </si>
  <si>
    <t>915 East 1st St</t>
  </si>
  <si>
    <t>1986-06-13</t>
  </si>
  <si>
    <t>00194200</t>
  </si>
  <si>
    <t>St Johns College</t>
  </si>
  <si>
    <t>1500 East 7th</t>
  </si>
  <si>
    <t>1986-06-01</t>
  </si>
  <si>
    <t>01027300</t>
  </si>
  <si>
    <t>3206 North 1st Avenue</t>
  </si>
  <si>
    <t>01278100</t>
  </si>
  <si>
    <t>Elm City Beauty Academy</t>
  </si>
  <si>
    <t>999 Dixwell Avenue</t>
  </si>
  <si>
    <t>1986-05-31</t>
  </si>
  <si>
    <t>01316300</t>
  </si>
  <si>
    <t>Saint Luke's Hospital, School Of Practical Nursing</t>
  </si>
  <si>
    <t>2900 West Oklahoma Ave</t>
  </si>
  <si>
    <t>03019100</t>
  </si>
  <si>
    <t>Marshalltown Community College of Nursing</t>
  </si>
  <si>
    <t>3 South 4th Avenue</t>
  </si>
  <si>
    <t>02123700</t>
  </si>
  <si>
    <t>390 West Westland</t>
  </si>
  <si>
    <t>1986-05-30</t>
  </si>
  <si>
    <t>00650200</t>
  </si>
  <si>
    <t>Massillon Community Hospital School of Nursing</t>
  </si>
  <si>
    <t>PO Box 805</t>
  </si>
  <si>
    <t>44648</t>
  </si>
  <si>
    <t>1986-05-15</t>
  </si>
  <si>
    <t>00776100</t>
  </si>
  <si>
    <t>Breeden School of Welding</t>
  </si>
  <si>
    <t>P. O. Box 236</t>
  </si>
  <si>
    <t>Genesee</t>
  </si>
  <si>
    <t>16923</t>
  </si>
  <si>
    <t>1986-05-12</t>
  </si>
  <si>
    <t>02352700</t>
  </si>
  <si>
    <t>Simon School of Hair Design</t>
  </si>
  <si>
    <t>1824 Airport Blvd</t>
  </si>
  <si>
    <t>1986-05-10</t>
  </si>
  <si>
    <t>00659500</t>
  </si>
  <si>
    <t>Sioux Valley Hospital School of Nursing</t>
  </si>
  <si>
    <t>1100 South Euclid Avenue</t>
  </si>
  <si>
    <t>57115</t>
  </si>
  <si>
    <t>1986-05-01</t>
  </si>
  <si>
    <t>02278500</t>
  </si>
  <si>
    <t>Mane Street International School of Hair Design</t>
  </si>
  <si>
    <t>216 East Main Street</t>
  </si>
  <si>
    <t>02332811</t>
  </si>
  <si>
    <t>650 Castro Street</t>
  </si>
  <si>
    <t>1986-04-30</t>
  </si>
  <si>
    <t>02123701</t>
  </si>
  <si>
    <t>Sierra-Westland Colg</t>
  </si>
  <si>
    <t>6060 Sunrise Vista Dr</t>
  </si>
  <si>
    <t>Citris Heights</t>
  </si>
  <si>
    <t>1986-04-09</t>
  </si>
  <si>
    <t>00424400</t>
  </si>
  <si>
    <t>St Anthony School of Radiologic Technology</t>
  </si>
  <si>
    <t>Canterbury Road</t>
  </si>
  <si>
    <t>1986-04-01</t>
  </si>
  <si>
    <t>00449300</t>
  </si>
  <si>
    <t>Sierra College of Business</t>
  </si>
  <si>
    <t>225 West 8th Street</t>
  </si>
  <si>
    <t>1986-03-21</t>
  </si>
  <si>
    <t>01289400</t>
  </si>
  <si>
    <t>Miami Valley Hospital Respiratory Therapy Technology</t>
  </si>
  <si>
    <t>1986-02-28</t>
  </si>
  <si>
    <t>00944500</t>
  </si>
  <si>
    <t>California Business College</t>
  </si>
  <si>
    <t>312 West Fifth Street</t>
  </si>
  <si>
    <t>1986-02-01</t>
  </si>
  <si>
    <t>02512900</t>
  </si>
  <si>
    <t>Sparks Regional Medical Center School for Respiratory</t>
  </si>
  <si>
    <t>1311 South I Street</t>
  </si>
  <si>
    <t>72902</t>
  </si>
  <si>
    <t>02088000</t>
  </si>
  <si>
    <t>San Diego Techl Inst</t>
  </si>
  <si>
    <t>1490 Island Ave</t>
  </si>
  <si>
    <t>01124900</t>
  </si>
  <si>
    <t>Sparks Regional Medical Center School of Medical Techlgy</t>
  </si>
  <si>
    <t>1311 South Eye Street</t>
  </si>
  <si>
    <t>1986-01-25</t>
  </si>
  <si>
    <t>02254002</t>
  </si>
  <si>
    <t>02254005</t>
  </si>
  <si>
    <t>70 Essex Way</t>
  </si>
  <si>
    <t>02254004</t>
  </si>
  <si>
    <t>New England Culinary Institute - Dept of Employment and Training</t>
  </si>
  <si>
    <t>Green Mountain Drive</t>
  </si>
  <si>
    <t>1986-01-22</t>
  </si>
  <si>
    <t>02274200</t>
  </si>
  <si>
    <t>Computer College (Closed)</t>
  </si>
  <si>
    <t>3225 Danny Park</t>
  </si>
  <si>
    <t>1986-01-21</t>
  </si>
  <si>
    <t>00588100</t>
  </si>
  <si>
    <t>Baptist Medical Center School Radiologic Technology</t>
  </si>
  <si>
    <t>3300 NW Expressway</t>
  </si>
  <si>
    <t>1986-01-17</t>
  </si>
  <si>
    <t>02166500</t>
  </si>
  <si>
    <t>Spectrum Institute for the Advertising Arts (Closed)</t>
  </si>
  <si>
    <t>32 New Amwell Rd</t>
  </si>
  <si>
    <t>1986-01-08</t>
  </si>
  <si>
    <t>02229800</t>
  </si>
  <si>
    <t>Biggers School Court Report/Secretary Science</t>
  </si>
  <si>
    <t>601 Papworth Avenue</t>
  </si>
  <si>
    <t>1986-01-01</t>
  </si>
  <si>
    <t>02135800</t>
  </si>
  <si>
    <t>Overlook Hospital School of Radiation Therapy Technology</t>
  </si>
  <si>
    <t>193 Morris Ave</t>
  </si>
  <si>
    <t>00377506</t>
  </si>
  <si>
    <t>Eastern Washington University - Spokane (1)</t>
  </si>
  <si>
    <t>705 West 1st</t>
  </si>
  <si>
    <t>00664000</t>
  </si>
  <si>
    <t>Columbia Hospital School of Nursing</t>
  </si>
  <si>
    <t>00168300</t>
  </si>
  <si>
    <t>George Williams College</t>
  </si>
  <si>
    <t>555 31st St</t>
  </si>
  <si>
    <t>02271200</t>
  </si>
  <si>
    <t>Mercy Hospital School Of Practical Nursing</t>
  </si>
  <si>
    <t>400 Hobart Street</t>
  </si>
  <si>
    <t>00974101</t>
  </si>
  <si>
    <t>University of Texas at Dallas - University of Texas System (The)</t>
  </si>
  <si>
    <t>601 Colorado Street</t>
  </si>
  <si>
    <t>1985-12-31</t>
  </si>
  <si>
    <t>00216300</t>
  </si>
  <si>
    <t>Marist College &amp; Seminary</t>
  </si>
  <si>
    <t>1984-08-01</t>
  </si>
  <si>
    <t>02173100</t>
  </si>
  <si>
    <t>Computer Communications Institute</t>
  </si>
  <si>
    <t>1983-12-18</t>
  </si>
  <si>
    <t>00118502</t>
  </si>
  <si>
    <t>College of the Redwoods - Del Norte County Campus</t>
  </si>
  <si>
    <t>401 Highway 101 North</t>
  </si>
  <si>
    <t>95531</t>
  </si>
  <si>
    <t xml:space="preserve"> CLOSED SCHOOLS DATA DISTRIBUTION </t>
  </si>
  <si>
    <t>YEAR</t>
  </si>
  <si>
    <t>Domestic</t>
  </si>
  <si>
    <t>Foreign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</si>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</sst>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x14ac:knownFonts="1">
    <font>
      <sz val="11"/>
      <color theme="1"/>
      <name val="Calibri"/>
      <family val="2"/>
      <scheme val="minor"/>
    </font>
    <font>
      <sz val="11"/>
      <color rgb="FF3F3F76"/>
      <name val="Calibri"/>
      <family val="2"/>
      <scheme val="minor"/>
    </font>
    <font>
      <b/>
      <sz val="11"/>
      <color theme="1"/>
      <name val="Calibri"/>
      <family val="2"/>
      <scheme val="minor"/>
    </font>
    <font>
      <sz val="11"/>
      <color theme="0"/>
      <name val="Calibri"/>
      <family val="2"/>
      <scheme val="minor"/>
    </font>
    <font>
      <sz val="10"/>
      <color theme="1"/>
      <name val="Calibri"/>
      <family val="2"/>
    </font>
    <font>
      <u/>
      <sz val="11"/>
      <color theme="10"/>
      <name val="Calibri"/>
      <family val="2"/>
      <scheme val="minor"/>
    </font>
    <font>
      <b/>
      <sz val="10"/>
      <color theme="1"/>
      <name val="Calibri"/>
      <family val="2"/>
    </font>
    <font>
      <sz val="10"/>
      <color theme="0"/>
      <name val="Calibri"/>
      <family val="2"/>
    </font>
    <font>
      <sz val="10"/>
      <color rgb="FFFF0000"/>
      <name val="Calibri"/>
      <family val="2"/>
    </font>
    <font>
      <sz val="11"/>
      <color theme="1"/>
      <name val="Calibri"/>
      <family val="2"/>
    </font>
    <font>
      <u/>
      <sz val="10"/>
      <color theme="0"/>
      <name val="Calibri"/>
      <family val="2"/>
    </font>
    <font>
      <b/>
      <sz val="11"/>
      <color theme="1"/>
      <name val="Calibri"/>
      <family val="2"/>
    </font>
  </fonts>
  <fills count="14">
    <fill>
      <patternFill patternType="none"/>
    </fill>
    <fill>
      <patternFill patternType="gray125"/>
    </fill>
    <fill>
      <patternFill patternType="solid">
        <fgColor rgb="FFFFCC99"/>
      </patternFill>
    </fill>
    <fill>
      <patternFill patternType="solid">
        <fgColor theme="6"/>
      </patternFill>
    </fill>
    <fill>
      <patternFill patternType="solid">
        <fgColor theme="0"/>
        <bgColor indexed="64"/>
      </patternFill>
    </fill>
    <fill>
      <patternFill patternType="solid">
        <fgColor rgb="FFFABF8F"/>
        <bgColor indexed="64"/>
      </patternFill>
    </fill>
    <fill>
      <patternFill patternType="solid">
        <fgColor rgb="FFFCD5B4"/>
        <bgColor indexed="64"/>
      </patternFill>
    </fill>
    <fill>
      <patternFill patternType="none">
        <fgColor rgb="FABF8F"/>
      </patternFill>
    </fill>
    <fill>
      <patternFill patternType="solid">
        <fgColor rgb="FABF8F"/>
      </patternFill>
    </fill>
    <fill>
      <patternFill patternType="none">
        <fgColor rgb="FDE9D9"/>
      </patternFill>
    </fill>
    <fill>
      <patternFill patternType="solid">
        <fgColor rgb="FDE9D9"/>
      </patternFill>
    </fill>
    <fill>
      <patternFill patternType="solid"/>
    </fill>
    <fill>
      <patternFill/>
    </fill>
    <fill>
      <patternFill patternType="solid">
        <fgColor rgb="DA9694"/>
      </patternFill>
    </fill>
  </fills>
  <borders count="9">
    <border>
      <left/>
      <right/>
      <top/>
      <bottom/>
      <diagonal/>
    </border>
    <border>
      <left style="thin">
        <color rgb="FF7F7F7F"/>
      </left>
      <right style="thin">
        <color rgb="FF7F7F7F"/>
      </right>
      <top style="thin">
        <color rgb="FF7F7F7F"/>
      </top>
      <bottom style="thin">
        <color rgb="FF7F7F7F"/>
      </bottom>
      <diagonal/>
    </border>
    <border>
      <bottom style="thin"/>
    </border>
    <border>
      <top style="thin"/>
    </border>
    <border>
      <top style="thin">
        <color rgb="FABF8F"/>
      </top>
    </border>
    <border>
      <top style="thin">
        <color rgb="FABF8F"/>
      </top>
      <bottom style="thin"/>
    </border>
    <border>
      <top style="thin">
        <color rgb="FABF8F"/>
      </top>
      <bottom style="thin">
        <color rgb="FABF8F"/>
      </bottom>
    </border>
    <border>
      <top style="thin"/>
      <bottom style="thin"/>
    </border>
    <border>
      <right style="thin"/>
      <top style="thin"/>
      <bottom style="thin"/>
    </border>
  </borders>
  <cellStyleXfs count="4">
    <xf borderId="0" fillId="0" fontId="0" numFmtId="0"/>
    <xf applyAlignment="0" applyNumberFormat="0" applyProtection="0" borderId="1" fillId="2" fontId="1" numFmtId="0"/>
    <xf applyAlignment="0" applyBorder="0" applyNumberFormat="0" applyProtection="0" borderId="0" fillId="3" fontId="3" numFmtId="0"/>
    <xf applyAlignment="0" applyBorder="0" applyFill="0" applyNumberFormat="0" applyProtection="0" borderId="0" fillId="0" fontId="5" numFmtId="0"/>
  </cellStyleXfs>
  <cellXfs count="31">
    <xf borderId="0" fillId="0" fontId="0" numFmtId="0" xfId="0"/>
    <xf applyAlignment="1" applyFill="1" applyFont="1" applyProtection="1" borderId="0" fillId="4" fontId="4" numFmtId="0" xfId="0">
      <alignment horizontal="left"/>
      <protection hidden="1"/>
    </xf>
    <xf applyAlignment="1" applyFill="1" applyFont="1" borderId="0" fillId="4" fontId="4" numFmtId="0" xfId="0">
      <alignment horizontal="left"/>
    </xf>
    <xf applyFill="1" applyFont="1" applyProtection="1" borderId="0" fillId="4" fontId="4" numFmtId="0" xfId="0">
      <protection hidden="1"/>
    </xf>
    <xf applyFill="1" applyFont="1" borderId="0" fillId="4" fontId="4" numFmtId="0" xfId="0"/>
    <xf applyFill="1" applyFont="1" borderId="0" fillId="4" fontId="8" numFmtId="0" xfId="0"/>
    <xf applyFill="1" applyFont="1" borderId="0" fillId="4" fontId="7" numFmtId="0" xfId="0"/>
    <xf applyAlignment="1" applyFill="1" applyNumberFormat="1" applyProtection="1" borderId="1" fillId="4" fontId="1" numFmtId="14" xfId="1">
      <alignment horizontal="left"/>
      <protection hidden="1"/>
    </xf>
    <xf applyAlignment="1" applyFill="1" applyFont="1" borderId="0" fillId="4" fontId="7" numFmtId="0" xfId="0">
      <alignment horizontal="left"/>
    </xf>
    <xf applyAlignment="1" applyFill="1" applyFont="1" applyNumberFormat="1" applyProtection="1" borderId="0" fillId="4" fontId="9" numFmtId="3" xfId="0">
      <alignment horizontal="left"/>
      <protection hidden="1"/>
    </xf>
    <xf applyAlignment="1" applyFill="1" applyFont="1" borderId="0" fillId="4" fontId="10" numFmtId="0" xfId="0">
      <alignment horizontal="left"/>
    </xf>
    <xf applyAlignment="1" applyFill="1" applyFont="1" applyProtection="1" borderId="0" fillId="4" fontId="9" numFmtId="0" xfId="0">
      <alignment horizontal="left"/>
      <protection hidden="1"/>
    </xf>
    <xf applyAlignment="1" applyFill="1" applyFont="1" borderId="0" fillId="4" fontId="10" numFmtId="0" xfId="3">
      <alignment horizontal="left"/>
    </xf>
    <xf applyAlignment="1" applyFill="1" applyFont="1" applyNumberFormat="1" applyProtection="1" borderId="0" fillId="4" fontId="11" numFmtId="3" xfId="0">
      <alignment horizontal="left"/>
      <protection hidden="1"/>
    </xf>
    <xf applyFont="1" borderId="0" fillId="0" fontId="6" numFmtId="0" xfId="0"/>
    <xf applyFill="1" applyFont="1" borderId="0" fillId="4" fontId="7" numFmtId="0" xfId="2"/>
    <xf applyAlignment="1" applyFill="1" applyFont="1" borderId="0" fillId="5" fontId="6" numFmtId="0" xfId="2">
      <alignment horizontal="left"/>
    </xf>
    <xf applyAlignment="1" applyFill="1" applyFont="1" applyNumberFormat="1" borderId="0" fillId="5" fontId="6" numFmtId="49" xfId="2">
      <alignment horizontal="left"/>
    </xf>
    <xf applyAlignment="1" applyFill="1" applyFont="1" applyNumberFormat="1" borderId="0" fillId="5" fontId="6" numFmtId="49" xfId="2"/>
    <xf applyAlignment="1" applyBorder="1" applyFill="1" applyFont="1" borderId="1" fillId="5" fontId="2" numFmtId="0" xfId="3">
      <alignment horizontal="left"/>
    </xf>
    <xf applyAlignment="1" applyFill="1" applyFont="1" borderId="0" fillId="6" fontId="6" numFmtId="0" xfId="2">
      <alignment horizontal="left"/>
    </xf>
    <xf applyFill="1" borderId="0" fillId="5" fontId="0" numFmtId="0" xfId="0"/>
    <xf applyFill="1" borderId="0" fillId="6" fontId="0" numFmtId="0" xfId="0"/>
    <xf numFmtId="0" fontId="0" fillId="8" borderId="0" xfId="0" applyFill="true"/>
    <xf numFmtId="0" fontId="0" fillId="10" borderId="2" xfId="0" applyFill="true" applyBorder="true"/>
    <xf numFmtId="0" fontId="0" fillId="10" borderId="6" xfId="0" applyFill="true" applyBorder="true"/>
    <xf numFmtId="0" fontId="0" fillId="12" borderId="0" xfId="0" applyFill="true"/>
    <xf numFmtId="0" fontId="0" fillId="0" borderId="0" xfId="0"/>
    <xf numFmtId="0" fontId="0" fillId="13" borderId="0" xfId="0" applyFill="true"/>
    <xf numFmtId="0" fontId="0" fillId="13" borderId="8" xfId="0" applyFill="true" applyBorder="true"/>
    <xf numFmtId="0" fontId="0" fillId="0" borderId="8" xfId="0" applyBorder="true"/>
  </cellXfs>
  <cellStyles count="4">
    <cellStyle builtinId="37" name="Accent3" xfId="2"/>
    <cellStyle builtinId="8" name="Hyperlink" xfId="3"/>
    <cellStyle builtinId="20" name="Input" xfId="1"/>
    <cellStyle builtinId="0" name="Normal" xfId="0"/>
  </cellStyles>
  <dxfs count="0"/>
  <tableStyles count="0" defaultPivotStyle="PivotStyleLight16" defaultTableStyle="TableStyleMedium2"/>
  <colors>
    <mruColors>
      <color rgb="FFFABF8F"/>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connections.xml" Type="http://schemas.openxmlformats.org/officeDocument/2006/relationships/connections"/>
<Relationship Id="rId4" Target="styles.xml" Type="http://schemas.openxmlformats.org/officeDocument/2006/relationships/styles"/>
<Relationship Id="rId5" Target="sharedStrings.xml" Type="http://schemas.openxmlformats.org/officeDocument/2006/relationships/sharedStrings"/>
</Relationships>

</file>

<file path=xl/charts/chart1.xml><?xml version="1.0" encoding="utf-8"?>
<c:chartSpace xmlns:c="http://schemas.openxmlformats.org/drawingml/2006/chart" xmlns:a="http://schemas.openxmlformats.org/drawingml/2006/main">
  <c:chart>
    <c:title>
      <c:tx>
        <c:rich>
          <a:bodyPr/>
          <a:p>
            <a:r>
              <a:t>Closed Schools History Chart</a:t>
            </a:r>
          </a:p>
        </c:rich>
      </c:tx>
    </c:title>
    <c:plotArea>
      <c:layout/>
      <c:scatterChart>
        <c:scatterStyle val="lineMarker"/>
        <c:ser>
          <c:idx val="0"/>
          <c:order val="0"/>
          <c:tx>
            <c:v>Domestic</c:v>
          </c:tx>
          <c:xVal>
            <c:numRef>
              <c:f>'CLOSED SCHOOL SEARCH PAGE'!$A$22767:$A$22810</c:f>
              <c:numCache>
                <c:ptCount val="44"/>
                <c:pt idx="0">
                  <c:v>2026.0</c:v>
                </c:pt>
                <c:pt idx="1">
                  <c:v>2025.0</c:v>
                </c:pt>
                <c:pt idx="2">
                  <c:v>2024.0</c:v>
                </c:pt>
                <c:pt idx="3">
                  <c:v>2023.0</c:v>
                </c:pt>
                <c:pt idx="4">
                  <c:v>2022.0</c:v>
                </c:pt>
                <c:pt idx="5">
                  <c:v>2021.0</c:v>
                </c:pt>
                <c:pt idx="6">
                  <c:v>2020.0</c:v>
                </c:pt>
                <c:pt idx="7">
                  <c:v>2019.0</c:v>
                </c:pt>
                <c:pt idx="8">
                  <c:v>2018.0</c:v>
                </c:pt>
                <c:pt idx="9">
                  <c:v>2017.0</c:v>
                </c:pt>
                <c:pt idx="10">
                  <c:v>2016.0</c:v>
                </c:pt>
                <c:pt idx="11">
                  <c:v>2015.0</c:v>
                </c:pt>
                <c:pt idx="12">
                  <c:v>2014.0</c:v>
                </c:pt>
                <c:pt idx="13">
                  <c:v>2013.0</c:v>
                </c:pt>
                <c:pt idx="14">
                  <c:v>2012.0</c:v>
                </c:pt>
                <c:pt idx="15">
                  <c:v>2011.0</c:v>
                </c:pt>
                <c:pt idx="16">
                  <c:v>2010.0</c:v>
                </c:pt>
                <c:pt idx="17">
                  <c:v>2009.0</c:v>
                </c:pt>
                <c:pt idx="18">
                  <c:v>2008.0</c:v>
                </c:pt>
                <c:pt idx="19">
                  <c:v>2007.0</c:v>
                </c:pt>
                <c:pt idx="20">
                  <c:v>2006.0</c:v>
                </c:pt>
                <c:pt idx="21">
                  <c:v>2005.0</c:v>
                </c:pt>
                <c:pt idx="22">
                  <c:v>2004.0</c:v>
                </c:pt>
                <c:pt idx="23">
                  <c:v>2003.0</c:v>
                </c:pt>
                <c:pt idx="24">
                  <c:v>2002.0</c:v>
                </c:pt>
                <c:pt idx="25">
                  <c:v>2001.0</c:v>
                </c:pt>
                <c:pt idx="26">
                  <c:v>2000.0</c:v>
                </c:pt>
                <c:pt idx="27">
                  <c:v>1999.0</c:v>
                </c:pt>
                <c:pt idx="28">
                  <c:v>1998.0</c:v>
                </c:pt>
                <c:pt idx="29">
                  <c:v>1997.0</c:v>
                </c:pt>
                <c:pt idx="30">
                  <c:v>1996.0</c:v>
                </c:pt>
                <c:pt idx="31">
                  <c:v>1995.0</c:v>
                </c:pt>
                <c:pt idx="32">
                  <c:v>1994.0</c:v>
                </c:pt>
                <c:pt idx="33">
                  <c:v>1993.0</c:v>
                </c:pt>
                <c:pt idx="34">
                  <c:v>1992.0</c:v>
                </c:pt>
                <c:pt idx="35">
                  <c:v>1991.0</c:v>
                </c:pt>
                <c:pt idx="36">
                  <c:v>1990.0</c:v>
                </c:pt>
                <c:pt idx="37">
                  <c:v>1989.0</c:v>
                </c:pt>
                <c:pt idx="38">
                  <c:v>1988.0</c:v>
                </c:pt>
                <c:pt idx="39">
                  <c:v>1987.0</c:v>
                </c:pt>
                <c:pt idx="40">
                  <c:v>1986.0</c:v>
                </c:pt>
                <c:pt idx="41">
                  <c:v>1985.0</c:v>
                </c:pt>
                <c:pt idx="42">
                  <c:v>1984.0</c:v>
                </c:pt>
                <c:pt idx="43">
                  <c:v>1983.0</c:v>
                </c:pt>
              </c:numCache>
            </c:numRef>
          </c:xVal>
          <c:yVal>
            <c:numRef>
              <c:f>'CLOSED SCHOOL SEARCH PAGE'!$B$22767:$B$22810</c:f>
              <c:numCache>
                <c:ptCount val="44"/>
                <c:pt idx="0">
                  <c:v>4.0</c:v>
                </c:pt>
                <c:pt idx="1">
                  <c:v>222.0</c:v>
                </c:pt>
                <c:pt idx="2">
                  <c:v>409.0</c:v>
                </c:pt>
                <c:pt idx="3">
                  <c:v>745.0</c:v>
                </c:pt>
                <c:pt idx="4">
                  <c:v>525.0</c:v>
                </c:pt>
                <c:pt idx="5">
                  <c:v>474.0</c:v>
                </c:pt>
                <c:pt idx="6">
                  <c:v>828.0</c:v>
                </c:pt>
                <c:pt idx="7">
                  <c:v>971.0</c:v>
                </c:pt>
                <c:pt idx="8">
                  <c:v>1110.0</c:v>
                </c:pt>
                <c:pt idx="9">
                  <c:v>1222.0</c:v>
                </c:pt>
                <c:pt idx="10">
                  <c:v>1369.0</c:v>
                </c:pt>
                <c:pt idx="11">
                  <c:v>919.0</c:v>
                </c:pt>
                <c:pt idx="12">
                  <c:v>958.0</c:v>
                </c:pt>
                <c:pt idx="13">
                  <c:v>969.0</c:v>
                </c:pt>
                <c:pt idx="14">
                  <c:v>1178.0</c:v>
                </c:pt>
                <c:pt idx="15">
                  <c:v>592.0</c:v>
                </c:pt>
                <c:pt idx="16">
                  <c:v>836.0</c:v>
                </c:pt>
                <c:pt idx="17">
                  <c:v>635.0</c:v>
                </c:pt>
                <c:pt idx="18">
                  <c:v>602.0</c:v>
                </c:pt>
                <c:pt idx="19">
                  <c:v>705.0</c:v>
                </c:pt>
                <c:pt idx="20">
                  <c:v>445.0</c:v>
                </c:pt>
                <c:pt idx="21">
                  <c:v>385.0</c:v>
                </c:pt>
                <c:pt idx="22">
                  <c:v>425.0</c:v>
                </c:pt>
                <c:pt idx="23">
                  <c:v>353.0</c:v>
                </c:pt>
                <c:pt idx="24">
                  <c:v>381.0</c:v>
                </c:pt>
                <c:pt idx="25">
                  <c:v>442.0</c:v>
                </c:pt>
                <c:pt idx="26">
                  <c:v>385.0</c:v>
                </c:pt>
                <c:pt idx="27">
                  <c:v>262.0</c:v>
                </c:pt>
                <c:pt idx="28">
                  <c:v>234.0</c:v>
                </c:pt>
                <c:pt idx="29">
                  <c:v>274.0</c:v>
                </c:pt>
                <c:pt idx="30">
                  <c:v>249.0</c:v>
                </c:pt>
                <c:pt idx="31">
                  <c:v>528.0</c:v>
                </c:pt>
                <c:pt idx="32">
                  <c:v>443.0</c:v>
                </c:pt>
                <c:pt idx="33">
                  <c:v>427.0</c:v>
                </c:pt>
                <c:pt idx="34">
                  <c:v>492.0</c:v>
                </c:pt>
                <c:pt idx="35">
                  <c:v>650.0</c:v>
                </c:pt>
                <c:pt idx="36">
                  <c:v>772.0</c:v>
                </c:pt>
                <c:pt idx="37">
                  <c:v>456.0</c:v>
                </c:pt>
                <c:pt idx="38">
                  <c:v>259.0</c:v>
                </c:pt>
                <c:pt idx="39">
                  <c:v>166.0</c:v>
                </c:pt>
                <c:pt idx="40">
                  <c:v>99.0</c:v>
                </c:pt>
                <c:pt idx="41">
                  <c:v>1.0</c:v>
                </c:pt>
                <c:pt idx="42">
                  <c:v>1.0</c:v>
                </c:pt>
                <c:pt idx="43">
                  <c:v>1.0</c:v>
                </c:pt>
              </c:numCache>
            </c:numRef>
          </c:yVal>
        </c:ser>
        <c:ser>
          <c:idx val="1"/>
          <c:order val="1"/>
          <c:tx>
            <c:v>Foreign</c:v>
          </c:tx>
          <c:xVal>
            <c:numRef>
              <c:f>'CLOSED SCHOOL SEARCH PAGE'!$A$22767:$A$22810</c:f>
              <c:numCache>
                <c:ptCount val="44"/>
                <c:pt idx="0">
                  <c:v>2026.0</c:v>
                </c:pt>
                <c:pt idx="1">
                  <c:v>2025.0</c:v>
                </c:pt>
                <c:pt idx="2">
                  <c:v>2024.0</c:v>
                </c:pt>
                <c:pt idx="3">
                  <c:v>2023.0</c:v>
                </c:pt>
                <c:pt idx="4">
                  <c:v>2022.0</c:v>
                </c:pt>
                <c:pt idx="5">
                  <c:v>2021.0</c:v>
                </c:pt>
                <c:pt idx="6">
                  <c:v>2020.0</c:v>
                </c:pt>
                <c:pt idx="7">
                  <c:v>2019.0</c:v>
                </c:pt>
                <c:pt idx="8">
                  <c:v>2018.0</c:v>
                </c:pt>
                <c:pt idx="9">
                  <c:v>2017.0</c:v>
                </c:pt>
                <c:pt idx="10">
                  <c:v>2016.0</c:v>
                </c:pt>
                <c:pt idx="11">
                  <c:v>2015.0</c:v>
                </c:pt>
                <c:pt idx="12">
                  <c:v>2014.0</c:v>
                </c:pt>
                <c:pt idx="13">
                  <c:v>2013.0</c:v>
                </c:pt>
                <c:pt idx="14">
                  <c:v>2012.0</c:v>
                </c:pt>
                <c:pt idx="15">
                  <c:v>2011.0</c:v>
                </c:pt>
                <c:pt idx="16">
                  <c:v>2010.0</c:v>
                </c:pt>
                <c:pt idx="17">
                  <c:v>2009.0</c:v>
                </c:pt>
                <c:pt idx="18">
                  <c:v>2008.0</c:v>
                </c:pt>
                <c:pt idx="19">
                  <c:v>2007.0</c:v>
                </c:pt>
                <c:pt idx="20">
                  <c:v>2006.0</c:v>
                </c:pt>
                <c:pt idx="21">
                  <c:v>2005.0</c:v>
                </c:pt>
                <c:pt idx="22">
                  <c:v>2004.0</c:v>
                </c:pt>
                <c:pt idx="23">
                  <c:v>2003.0</c:v>
                </c:pt>
                <c:pt idx="24">
                  <c:v>2002.0</c:v>
                </c:pt>
                <c:pt idx="25">
                  <c:v>2001.0</c:v>
                </c:pt>
                <c:pt idx="26">
                  <c:v>2000.0</c:v>
                </c:pt>
                <c:pt idx="27">
                  <c:v>1999.0</c:v>
                </c:pt>
                <c:pt idx="28">
                  <c:v>1998.0</c:v>
                </c:pt>
                <c:pt idx="29">
                  <c:v>1997.0</c:v>
                </c:pt>
                <c:pt idx="30">
                  <c:v>1996.0</c:v>
                </c:pt>
                <c:pt idx="31">
                  <c:v>1995.0</c:v>
                </c:pt>
                <c:pt idx="32">
                  <c:v>1994.0</c:v>
                </c:pt>
                <c:pt idx="33">
                  <c:v>1993.0</c:v>
                </c:pt>
                <c:pt idx="34">
                  <c:v>1992.0</c:v>
                </c:pt>
                <c:pt idx="35">
                  <c:v>1991.0</c:v>
                </c:pt>
                <c:pt idx="36">
                  <c:v>1990.0</c:v>
                </c:pt>
                <c:pt idx="37">
                  <c:v>1989.0</c:v>
                </c:pt>
                <c:pt idx="38">
                  <c:v>1988.0</c:v>
                </c:pt>
                <c:pt idx="39">
                  <c:v>1987.0</c:v>
                </c:pt>
                <c:pt idx="40">
                  <c:v>1986.0</c:v>
                </c:pt>
                <c:pt idx="41">
                  <c:v>1985.0</c:v>
                </c:pt>
                <c:pt idx="42">
                  <c:v>1984.0</c:v>
                </c:pt>
                <c:pt idx="43">
                  <c:v>1983.0</c:v>
                </c:pt>
              </c:numCache>
            </c:numRef>
          </c:xVal>
          <c:yVal>
            <c:numRef>
              <c:f>'CLOSED SCHOOL SEARCH PAGE'!$C$22767:$C$22810</c:f>
              <c:numCache>
                <c:ptCount val="44"/>
                <c:pt idx="0">
                  <c:v>0.0</c:v>
                </c:pt>
                <c:pt idx="1">
                  <c:v>0.0</c:v>
                </c:pt>
                <c:pt idx="2">
                  <c:v>12.0</c:v>
                </c:pt>
                <c:pt idx="3">
                  <c:v>27.0</c:v>
                </c:pt>
                <c:pt idx="4">
                  <c:v>18.0</c:v>
                </c:pt>
                <c:pt idx="5">
                  <c:v>11.0</c:v>
                </c:pt>
                <c:pt idx="6">
                  <c:v>8.0</c:v>
                </c:pt>
                <c:pt idx="7">
                  <c:v>27.0</c:v>
                </c:pt>
                <c:pt idx="8">
                  <c:v>4.0</c:v>
                </c:pt>
                <c:pt idx="9">
                  <c:v>17.0</c:v>
                </c:pt>
                <c:pt idx="10">
                  <c:v>10.0</c:v>
                </c:pt>
                <c:pt idx="11">
                  <c:v>12.0</c:v>
                </c:pt>
                <c:pt idx="12">
                  <c:v>36.0</c:v>
                </c:pt>
                <c:pt idx="13">
                  <c:v>40.0</c:v>
                </c:pt>
                <c:pt idx="14">
                  <c:v>16.0</c:v>
                </c:pt>
                <c:pt idx="15">
                  <c:v>16.0</c:v>
                </c:pt>
                <c:pt idx="16">
                  <c:v>14.0</c:v>
                </c:pt>
                <c:pt idx="17">
                  <c:v>21.0</c:v>
                </c:pt>
                <c:pt idx="18">
                  <c:v>17.0</c:v>
                </c:pt>
                <c:pt idx="19">
                  <c:v>23.0</c:v>
                </c:pt>
                <c:pt idx="20">
                  <c:v>30.0</c:v>
                </c:pt>
                <c:pt idx="21">
                  <c:v>13.0</c:v>
                </c:pt>
                <c:pt idx="22">
                  <c:v>7.0</c:v>
                </c:pt>
                <c:pt idx="23">
                  <c:v>147.0</c:v>
                </c:pt>
                <c:pt idx="24">
                  <c:v>7.0</c:v>
                </c:pt>
                <c:pt idx="25">
                  <c:v>6.0</c:v>
                </c:pt>
                <c:pt idx="26">
                  <c:v>10.0</c:v>
                </c:pt>
                <c:pt idx="27">
                  <c:v>9.0</c:v>
                </c:pt>
                <c:pt idx="28">
                  <c:v>9.0</c:v>
                </c:pt>
                <c:pt idx="29">
                  <c:v>2.0</c:v>
                </c:pt>
                <c:pt idx="30">
                  <c:v>4.0</c:v>
                </c:pt>
                <c:pt idx="31">
                  <c:v>3.0</c:v>
                </c:pt>
                <c:pt idx="32">
                  <c:v>5.0</c:v>
                </c:pt>
                <c:pt idx="33">
                  <c:v>0.0</c:v>
                </c:pt>
                <c:pt idx="34">
                  <c:v>1.0</c:v>
                </c:pt>
                <c:pt idx="35">
                  <c:v>0.0</c:v>
                </c:pt>
                <c:pt idx="36">
                  <c:v>0.0</c:v>
                </c:pt>
                <c:pt idx="37">
                  <c:v>0.0</c:v>
                </c:pt>
                <c:pt idx="38">
                  <c:v>0.0</c:v>
                </c:pt>
                <c:pt idx="39">
                  <c:v>0.0</c:v>
                </c:pt>
                <c:pt idx="40">
                  <c:v>0.0</c:v>
                </c:pt>
                <c:pt idx="41">
                  <c:v>0.0</c:v>
                </c:pt>
                <c:pt idx="42">
                  <c:v>0.0</c:v>
                </c:pt>
                <c:pt idx="43">
                  <c:v>0.0</c:v>
                </c:pt>
              </c:numCache>
            </c:numRef>
          </c:yVal>
        </c:ser>
        <c:axId val="1"/>
        <c:axId val="2"/>
      </c:scatterChart>
      <c:valAx>
        <c:axId val="1"/>
        <c:scaling>
          <c:orientation val="minMax"/>
          <c:max val="2035.0"/>
          <c:min val="1975.0"/>
        </c:scaling>
        <c:delete val="false"/>
        <c:axPos val="b"/>
        <c:majorTickMark val="cross"/>
        <c:minorTickMark val="none"/>
        <c:tickLblPos val="nextTo"/>
        <c:crossAx val="2"/>
        <c:crosses val="min"/>
        <c:crossBetween val="midCat"/>
      </c:valAx>
      <c:valAx>
        <c:axId val="2"/>
        <c:scaling>
          <c:orientation val="minMax"/>
          <c:max val="1400.0"/>
          <c:min val="0.0"/>
        </c:scaling>
        <c:delete val="false"/>
        <c:axPos val="l"/>
        <c:majorTickMark val="cross"/>
        <c:minorTickMark val="none"/>
        <c:tickLblPos val="nextTo"/>
        <c:crossAx val="1"/>
        <c:crosses val="min"/>
        <c:crossBetween val="midCat"/>
      </c:valAx>
    </c:plotArea>
    <c:legend>
      <c:legendPos val="b"/>
      <c:overlay val="false"/>
    </c:legend>
    <c:plotVisOnly val="true"/>
  </c:chart>
  <c:printSettings>
    <c:headerFooter/>
    <c:pageMargins b="0.75" l="0.7" r="0.7" t="0.75" header="0.3" footer="0.3"/>
    <c:pageSetup/>
  </c:printSettings>
</c:chartSpace>
</file>

<file path=xl/drawings/_rels/drawing1.xml.rels><?xml version="1.0" encoding="UTF-8" standalone="no"?>
<Relationships xmlns="http://schemas.openxmlformats.org/package/2006/relationships">
<Relationship Id="rId1" Target="Picture%2016" TargetMode="External" Type="http://schemas.openxmlformats.org/officeDocument/2006/relationships/hyperlink"/>
<Relationship Id="rId2" Target="../media/image1.jpg" Type="http://schemas.openxmlformats.org/officeDocument/2006/relationships/image"/>
<Relationship Id="rId3" Target="D5" TargetMode="External" Type="http://schemas.openxmlformats.org/officeDocument/2006/relationships/hyperlink"/>
<Relationship Id="rId4" Target="#'CLOSED%20SCHOOL%20SEARCH%20PAGE'!C17970" Type="http://schemas.openxmlformats.org/officeDocument/2006/relationships/hyperlink"/>
<Relationship Id="rId5" Target="#'CLOSED%20SCHOOL%20SEARCH%20PAGE'!inet_ext_new_08_24_12" Type="http://schemas.openxmlformats.org/officeDocument/2006/relationships/hyperlink"/>
<Relationship Id="rId6" Target="../media/image2.png" Type="http://schemas.openxmlformats.org/officeDocument/2006/relationships/image"/>
<Relationship Id="rId7" Target="../charts/chart1.xml" Type="http://schemas.openxmlformats.org/officeDocument/2006/relationships/chart"/>
</Relationships>

</file>

<file path=xl/drawings/drawing1.xml><?xml version="1.0" encoding="utf-8"?>
<xdr:wsDr xmlns:a="http://schemas.openxmlformats.org/drawingml/2006/main" xmlns:xdr="http://schemas.openxmlformats.org/drawingml/2006/spreadsheetDrawing" xmlns:c="http://schemas.openxmlformats.org/drawingml/2006/chart" xmlns:r="http://schemas.openxmlformats.org/officeDocument/2006/relationships">
  <xdr:twoCellAnchor>
    <xdr:from>
      <xdr:col>0</xdr:col>
      <xdr:colOff>9523</xdr:colOff>
      <xdr:row>6</xdr:row>
      <xdr:rowOff>121920</xdr:rowOff>
    </xdr:from>
    <xdr:to>
      <xdr:col>4</xdr:col>
      <xdr:colOff>887729</xdr:colOff>
      <xdr:row>22</xdr:row>
      <xdr:rowOff>66680</xdr:rowOff>
    </xdr:to>
    <xdr:sp macro="" textlink="">
      <xdr:nvSpPr>
        <xdr:cNvPr id="2" name="TextBox 1">
          <a:extLst>
            <a:ext uri="{FF2B5EF4-FFF2-40B4-BE49-F238E27FC236}">
              <a16:creationId xmlns:a16="http://schemas.microsoft.com/office/drawing/2014/main" id="{B8BFD93A-9B9C-4088-96D4-B1C009CBCF5D}"/>
            </a:ext>
          </a:extLst>
        </xdr:cNvPr>
        <xdr:cNvSpPr txBox="1"/>
      </xdr:nvSpPr>
      <xdr:spPr>
        <a:xfrm>
          <a:off x="9523" y="1181100"/>
          <a:ext cx="13893166" cy="2748920"/>
        </a:xfrm>
        <a:prstGeom prst="rect">
          <a:avLst/>
        </a:prstGeom>
        <a:solidFill>
          <a:srgbClr val="FCD5B4"/>
        </a:solidFill>
        <a:ln cmpd="sng" w="9525">
          <a:solidFill>
            <a:schemeClr val="lt1">
              <a:shade val="50000"/>
            </a:schemeClr>
          </a:solidFill>
        </a:ln>
        <a:effectLst>
          <a:glow rad="127000">
            <a:schemeClr val="accent3"/>
          </a:glow>
        </a:effectLst>
      </xdr:spPr>
      <xdr:style>
        <a:lnRef idx="0">
          <a:scrgbClr b="0" g="0" r="0"/>
        </a:lnRef>
        <a:fillRef idx="0">
          <a:scrgbClr b="0" g="0" r="0"/>
        </a:fillRef>
        <a:effectRef idx="0">
          <a:scrgbClr b="0" g="0" r="0"/>
        </a:effectRef>
        <a:fontRef idx="minor">
          <a:schemeClr val="dk1"/>
        </a:fontRef>
      </xdr:style>
      <xdr:txBody>
        <a:bodyPr anchor="t" horzOverflow="clip" rtlCol="0" vertOverflow="clip" wrap="square"/>
        <a:lstStyle/>
        <a:p>
          <a:pPr rtl="0"/>
          <a:r>
            <a:rPr b="0" baseline="0" i="0" lang="en-US" strike="noStrike" sz="1100" u="none">
              <a:solidFill>
                <a:schemeClr val="dk1"/>
              </a:solidFill>
              <a:latin charset="0" panose="020B0604020202020204" pitchFamily="34" typeface="Arial"/>
              <a:ea typeface="+mn-ea"/>
              <a:cs charset="0" panose="020B0604020202020204" pitchFamily="34" typeface="Arial"/>
            </a:rPr>
            <a:t>If you believe that a school you attended may have closed, you may be able to use this search to confirm this and to determine the date the school closed. Please note that the closed school list includes only schools that at one time participated in the Federal Student Aid programs administered by the U.S. Department of Education. A closed school that never participated in the programs administered by the Department will not be on this list. </a:t>
          </a:r>
        </a:p>
        <a:p>
          <a:pPr rtl="0">
            <a:lnSpc>
              <a:spcPts val="1200"/>
            </a:lnSpc>
          </a:pPr>
          <a:endParaRPr b="0" baseline="0" i="0" lang="en-US" strike="noStrike" sz="1100" u="none">
            <a:solidFill>
              <a:schemeClr val="dk1"/>
            </a:solidFill>
            <a:latin charset="0" panose="020B0604020202020204" pitchFamily="34" typeface="Arial"/>
            <a:ea typeface="+mn-ea"/>
            <a:cs charset="0" panose="020B0604020202020204" pitchFamily="34" typeface="Arial"/>
          </a:endParaRPr>
        </a:p>
        <a:p>
          <a:pPr rtl="0"/>
          <a:r>
            <a:rPr b="0" baseline="0" i="0" lang="en-US" strike="noStrike" sz="1100" u="none">
              <a:solidFill>
                <a:schemeClr val="dk1"/>
              </a:solidFill>
              <a:latin charset="0" panose="020B0604020202020204" pitchFamily="34" typeface="Arial"/>
              <a:ea typeface="+mn-ea"/>
              <a:cs charset="0" panose="020B0604020202020204" pitchFamily="34" typeface="Arial"/>
            </a:rPr>
            <a:t>When conducting a search below, there is no need to supply information for every search field (OPEID, SCHOOL NAME, etc.). Provide only the school information that you know is accurate for the appropriate search boxes. For instance, if you are not sure of the school's name or OPEID, you can just enter the city or state to see a list of all schools that have closed in that area. Please note that you can provide partial information in different search  criteria. For example, if you enter "001" in the OPEID search field, then click OK, the results page will list schools with OPEID that start with 001. For more help, please refer to the instructions.</a:t>
          </a:r>
        </a:p>
        <a:p>
          <a:pPr rtl="0">
            <a:lnSpc>
              <a:spcPts val="1200"/>
            </a:lnSpc>
          </a:pPr>
          <a:endParaRPr b="0" baseline="0" i="0" lang="en-US" strike="noStrike" sz="1100" u="none">
            <a:solidFill>
              <a:schemeClr val="dk1"/>
            </a:solidFill>
            <a:latin charset="0" panose="020B0604020202020204" pitchFamily="34" typeface="Arial"/>
            <a:ea typeface="+mn-ea"/>
            <a:cs charset="0" panose="020B0604020202020204" pitchFamily="34" typeface="Arial"/>
          </a:endParaRPr>
        </a:p>
        <a:p>
          <a:pPr rtl="0"/>
          <a:r>
            <a:rPr b="0" baseline="0" i="0" lang="en-US" strike="noStrike" sz="1100" u="none">
              <a:solidFill>
                <a:schemeClr val="dk1"/>
              </a:solidFill>
              <a:latin charset="0" panose="020B0604020202020204" pitchFamily="34" typeface="Arial"/>
              <a:ea typeface="+mn-ea"/>
              <a:cs charset="0" panose="020B0604020202020204" pitchFamily="34" typeface="Arial"/>
            </a:rPr>
            <a:t>You can also see current and recent Closed School Monthly Reports on the PEPS website. If you have questions or would like to report school closures, please contact the appropriate case team.  If you are aware of a school closure that has not appeared on the Closed School Monthly Report, please notify the appropriate School Participation Team contact.</a:t>
          </a:r>
          <a:endParaRPr b="0" baseline="0" i="0" lang="en-US" strike="noStrike" sz="1100" u="sng">
            <a:solidFill>
              <a:schemeClr val="dk1"/>
            </a:solidFill>
            <a:latin charset="0" panose="020B0604020202020204" pitchFamily="34" typeface="Arial"/>
            <a:ea typeface="+mn-ea"/>
            <a:cs charset="0" panose="020B0604020202020204" pitchFamily="34" typeface="Arial"/>
          </a:endParaRPr>
        </a:p>
        <a:p>
          <a:pPr rtl="0"/>
          <a:endParaRPr b="0" baseline="0" i="0" lang="en-US" strike="noStrike" sz="1100" u="none">
            <a:solidFill>
              <a:schemeClr val="dk1"/>
            </a:solidFill>
            <a:latin charset="0" panose="020B0604020202020204" pitchFamily="34" typeface="Arial"/>
            <a:ea typeface="+mn-ea"/>
            <a:cs charset="0" panose="020B0604020202020204" pitchFamily="34" typeface="Arial"/>
          </a:endParaRPr>
        </a:p>
        <a:p>
          <a:pPr rtl="0">
            <a:lnSpc>
              <a:spcPts val="1200"/>
            </a:lnSpc>
          </a:pPr>
          <a:r>
            <a:rPr b="0" baseline="0" i="0" lang="en-US" strike="noStrike" sz="1100" u="none">
              <a:solidFill>
                <a:schemeClr val="dk1"/>
              </a:solidFill>
              <a:latin charset="0" panose="020B0604020202020204" pitchFamily="34" typeface="Arial"/>
              <a:ea typeface="+mn-ea"/>
              <a:cs charset="0" panose="020B0604020202020204" pitchFamily="34" typeface="Arial"/>
            </a:rPr>
            <a:t>FOR FINANCIAL AID PROFESSIONALS: To download data concerning closed schools, go to www.ed.gov/offices/OSFAP/PEPS/dataextracts.html, which contains an extract feature for downloading various types of school data. Please read the instructions carefully because we provide two options to help you work with your data. If you have questions, scroll down to the bottom of the page and contact the persons identified. </a:t>
          </a:r>
        </a:p>
        <a:p>
          <a:pPr rtl="0"/>
          <a:endParaRPr b="0" baseline="0" i="0" lang="en-US" strike="noStrike" sz="1100" u="none">
            <a:solidFill>
              <a:schemeClr val="dk1"/>
            </a:solidFill>
            <a:latin charset="0" panose="020B0604020202020204" pitchFamily="34" typeface="Arial"/>
            <a:ea typeface="+mn-ea"/>
            <a:cs charset="0" panose="020B0604020202020204" pitchFamily="34" typeface="Arial"/>
          </a:endParaRPr>
        </a:p>
        <a:p>
          <a:pPr rtl="0"/>
          <a:r>
            <a:rPr b="0" baseline="0" i="0" lang="en-US" strike="noStrike" sz="1100" u="none">
              <a:solidFill>
                <a:schemeClr val="dk1"/>
              </a:solidFill>
              <a:latin charset="0" panose="020B0604020202020204" pitchFamily="34" typeface="Arial"/>
              <a:ea typeface="+mn-ea"/>
              <a:cs charset="0" panose="020B0604020202020204" pitchFamily="34" typeface="Arial"/>
            </a:rPr>
            <a:t>NOTE: The Closed School database is updated weekly.</a:t>
          </a:r>
        </a:p>
        <a:p>
          <a:endParaRPr i="0" lang="en-US" sz="1100">
            <a:latin charset="0" pitchFamily="34" typeface="Arial"/>
            <a:cs charset="0" pitchFamily="34" typeface="Arial"/>
          </a:endParaRPr>
        </a:p>
      </xdr:txBody>
    </xdr:sp>
    <xdr:clientData/>
  </xdr:twoCellAnchor>
  <xdr:twoCellAnchor editAs="oneCell">
    <xdr:from>
      <xdr:col>0</xdr:col>
      <xdr:colOff>0</xdr:colOff>
      <xdr:row>0</xdr:row>
      <xdr:rowOff>131445</xdr:rowOff>
    </xdr:from>
    <xdr:to>
      <xdr:col>2</xdr:col>
      <xdr:colOff>2920100</xdr:colOff>
      <xdr:row>6</xdr:row>
      <xdr:rowOff>14764</xdr:rowOff>
    </xdr:to>
    <xdr:pic>
      <xdr:nvPicPr>
        <xdr:cNvPr id="3" name="Picture 2">
          <a:hlinkClick r:id="rId1" tooltip="FSA Logo"/>
          <a:extLst>
            <a:ext uri="{FF2B5EF4-FFF2-40B4-BE49-F238E27FC236}">
              <a16:creationId xmlns:a16="http://schemas.microsoft.com/office/drawing/2014/main" id="{F216B778-96E8-4A47-996D-A6A9088211B0}"/>
            </a:ext>
          </a:extLst>
        </xdr:cNvPr>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0" y="131445"/>
          <a:ext cx="5023220" cy="942499"/>
        </a:xfrm>
        <a:prstGeom prst="rect">
          <a:avLst/>
        </a:prstGeom>
        <a:effectLst>
          <a:outerShdw algn="ctr" blurRad="50800" dir="5400000" dist="50800" rotWithShape="0">
            <a:srgbClr val="92D050"/>
          </a:outerShdw>
        </a:effectLst>
        <a:scene3d>
          <a:camera prst="orthographicFront"/>
          <a:lightRig dir="t" rig="threePt"/>
        </a:scene3d>
        <a:sp3d>
          <a:bevelT/>
        </a:sp3d>
      </xdr:spPr>
    </xdr:pic>
    <xdr:clientData/>
  </xdr:twoCellAnchor>
  <xdr:twoCellAnchor>
    <xdr:from>
      <xdr:col>2</xdr:col>
      <xdr:colOff>4987289</xdr:colOff>
      <xdr:row>0</xdr:row>
      <xdr:rowOff>102870</xdr:rowOff>
    </xdr:from>
    <xdr:to>
      <xdr:col>4</xdr:col>
      <xdr:colOff>651449</xdr:colOff>
      <xdr:row>5</xdr:row>
      <xdr:rowOff>83820</xdr:rowOff>
    </xdr:to>
    <xdr:sp macro="" textlink="">
      <xdr:nvSpPr>
        <xdr:cNvPr id="4" name="TextBox 3">
          <a:hlinkClick r:id="rId3" tooltip="Closed School Search Page"/>
          <a:extLst>
            <a:ext uri="{FF2B5EF4-FFF2-40B4-BE49-F238E27FC236}">
              <a16:creationId xmlns:a16="http://schemas.microsoft.com/office/drawing/2014/main" id="{73903960-3BF1-4575-9B24-B2683C59A679}"/>
            </a:ext>
          </a:extLst>
        </xdr:cNvPr>
        <xdr:cNvSpPr txBox="1"/>
      </xdr:nvSpPr>
      <xdr:spPr>
        <a:xfrm>
          <a:off x="7090409" y="102870"/>
          <a:ext cx="6576000" cy="864870"/>
        </a:xfrm>
        <a:prstGeom prst="rect">
          <a:avLst/>
        </a:prstGeom>
        <a:noFill/>
        <a:ln cmpd="sng" w="9525">
          <a:noFill/>
        </a:ln>
        <a:effectLst>
          <a:outerShdw algn="ctr" blurRad="50800" dir="5400000" dist="50800" rotWithShape="0">
            <a:schemeClr val="bg1"/>
          </a:outerShdw>
        </a:effectLst>
      </xdr:spPr>
      <xdr:style>
        <a:lnRef idx="0">
          <a:scrgbClr b="0" g="0" r="0"/>
        </a:lnRef>
        <a:fillRef idx="0">
          <a:scrgbClr b="0" g="0" r="0"/>
        </a:fillRef>
        <a:effectRef idx="0">
          <a:scrgbClr b="0" g="0" r="0"/>
        </a:effectRef>
        <a:fontRef idx="minor">
          <a:schemeClr val="dk1"/>
        </a:fontRef>
      </xdr:style>
      <xdr:txBody>
        <a:bodyPr anchor="ctr" horzOverflow="clip" rtlCol="0" vertOverflow="clip" wrap="square"/>
        <a:lstStyle/>
        <a:p>
          <a:r>
            <a:rPr b="1" lang="en-US" sz="2400">
              <a:solidFill>
                <a:schemeClr val="tx1">
                  <a:lumMod val="50000"/>
                  <a:lumOff val="50000"/>
                </a:schemeClr>
              </a:solidFill>
              <a:latin charset="0" pitchFamily="34" typeface="Arial Narrow"/>
            </a:rPr>
            <a:t>      </a:t>
          </a:r>
          <a:r>
            <a:rPr b="1" lang="en-US" sz="2800">
              <a:solidFill>
                <a:schemeClr val="tx1">
                  <a:lumMod val="50000"/>
                  <a:lumOff val="50000"/>
                </a:schemeClr>
              </a:solidFill>
              <a:latin charset="0" pitchFamily="34" typeface="Arial Narrow"/>
            </a:rPr>
            <a:t>CLOSED SCHOOL </a:t>
          </a:r>
          <a:r>
            <a:rPr b="1" lang="en-US" sz="2800">
              <a:solidFill>
                <a:srgbClr val="92D050"/>
              </a:solidFill>
              <a:latin charset="0" pitchFamily="34" typeface="Arial Narrow"/>
            </a:rPr>
            <a:t>SEARCH </a:t>
          </a:r>
          <a:r>
            <a:rPr b="1" lang="en-US" sz="2800">
              <a:solidFill>
                <a:schemeClr val="tx1">
                  <a:lumMod val="50000"/>
                  <a:lumOff val="50000"/>
                </a:schemeClr>
              </a:solidFill>
              <a:latin charset="0" pitchFamily="34" typeface="Arial Narrow"/>
            </a:rPr>
            <a:t>PAGE                    </a:t>
          </a:r>
        </a:p>
      </xdr:txBody>
    </xdr:sp>
    <xdr:clientData/>
  </xdr:twoCellAnchor>
  <xdr:twoCellAnchor>
    <xdr:from>
      <xdr:col>2</xdr:col>
      <xdr:colOff>2819399</xdr:colOff>
      <xdr:row>24</xdr:row>
      <xdr:rowOff>1</xdr:rowOff>
    </xdr:from>
    <xdr:to>
      <xdr:col>2</xdr:col>
      <xdr:colOff>4672795</xdr:colOff>
      <xdr:row>28</xdr:row>
      <xdr:rowOff>173408</xdr:rowOff>
    </xdr:to>
    <xdr:sp macro="" textlink="">
      <xdr:nvSpPr>
        <xdr:cNvPr id="5" name="TextBox 4">
          <a:extLst>
            <a:ext uri="{FF2B5EF4-FFF2-40B4-BE49-F238E27FC236}">
              <a16:creationId xmlns:a16="http://schemas.microsoft.com/office/drawing/2014/main" id="{98E0185C-01C8-42F1-B89B-9FED8BA19BA6}"/>
            </a:ext>
          </a:extLst>
        </xdr:cNvPr>
        <xdr:cNvSpPr txBox="1"/>
      </xdr:nvSpPr>
      <xdr:spPr>
        <a:xfrm>
          <a:off x="4922519" y="4213861"/>
          <a:ext cx="1853396" cy="798247"/>
        </a:xfrm>
        <a:prstGeom prst="rect">
          <a:avLst/>
        </a:prstGeom>
        <a:solidFill>
          <a:srgbClr val="FCD5B4"/>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horzOverflow="clip" rtlCol="0" vertOverflow="clip" wrap="square"/>
        <a:lstStyle/>
        <a:p>
          <a:r>
            <a:rPr b="1" lang="en-US" sz="1100">
              <a:solidFill>
                <a:schemeClr val="tx1"/>
              </a:solidFill>
              <a:latin typeface="+mn-lt"/>
            </a:rPr>
            <a:t>DISTRIBUTION</a:t>
          </a:r>
          <a:r>
            <a:rPr b="1" baseline="0" lang="en-US" sz="1100">
              <a:solidFill>
                <a:schemeClr val="tx1"/>
              </a:solidFill>
              <a:latin typeface="+mn-lt"/>
            </a:rPr>
            <a:t> ANALYSIS:</a:t>
          </a:r>
          <a:endParaRPr b="1" lang="en-US" sz="1100">
            <a:solidFill>
              <a:schemeClr val="tx1"/>
            </a:solidFill>
            <a:latin typeface="+mn-lt"/>
          </a:endParaRPr>
        </a:p>
      </xdr:txBody>
    </xdr:sp>
    <xdr:clientData/>
  </xdr:twoCellAnchor>
  <xdr:twoCellAnchor>
    <xdr:from>
      <xdr:col>2</xdr:col>
      <xdr:colOff>2819400</xdr:colOff>
      <xdr:row>25</xdr:row>
      <xdr:rowOff>91439</xdr:rowOff>
    </xdr:from>
    <xdr:to>
      <xdr:col>2</xdr:col>
      <xdr:colOff>3804150</xdr:colOff>
      <xdr:row>27</xdr:row>
      <xdr:rowOff>85724</xdr:rowOff>
    </xdr:to>
    <xdr:sp macro="" textlink="">
      <xdr:nvSpPr>
        <xdr:cNvPr id="6" name="TextBox 5">
          <a:extLst>
            <a:ext uri="{FF2B5EF4-FFF2-40B4-BE49-F238E27FC236}">
              <a16:creationId xmlns:a16="http://schemas.microsoft.com/office/drawing/2014/main" id="{6BBFE94D-5366-42F8-907F-2322146E83FE}"/>
            </a:ext>
          </a:extLst>
        </xdr:cNvPr>
        <xdr:cNvSpPr txBox="1"/>
      </xdr:nvSpPr>
      <xdr:spPr>
        <a:xfrm>
          <a:off x="4922520" y="4488179"/>
          <a:ext cx="984750" cy="253365"/>
        </a:xfrm>
        <a:prstGeom prst="rect">
          <a:avLst/>
        </a:prstGeom>
        <a:no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horzOverflow="clip" rtlCol="0" vertOverflow="clip" wrap="square"/>
        <a:lstStyle/>
        <a:p>
          <a:r>
            <a:rPr b="1" lang="en-US" sz="1100">
              <a:solidFill>
                <a:schemeClr val="tx1"/>
              </a:solidFill>
              <a:latin typeface="+mn-lt"/>
            </a:rPr>
            <a:t>VIEW DATA</a:t>
          </a:r>
        </a:p>
      </xdr:txBody>
    </xdr:sp>
    <xdr:clientData/>
  </xdr:twoCellAnchor>
  <xdr:twoCellAnchor>
    <xdr:from>
      <xdr:col>2</xdr:col>
      <xdr:colOff>2819400</xdr:colOff>
      <xdr:row>27</xdr:row>
      <xdr:rowOff>49531</xdr:rowOff>
    </xdr:from>
    <xdr:to>
      <xdr:col>2</xdr:col>
      <xdr:colOff>3804150</xdr:colOff>
      <xdr:row>28</xdr:row>
      <xdr:rowOff>95454</xdr:rowOff>
    </xdr:to>
    <xdr:sp macro="" textlink="">
      <xdr:nvSpPr>
        <xdr:cNvPr id="7" name="TextBox 6">
          <a:hlinkClick r:id="rId4"/>
          <a:extLst>
            <a:ext uri="{FF2B5EF4-FFF2-40B4-BE49-F238E27FC236}">
              <a16:creationId xmlns:a16="http://schemas.microsoft.com/office/drawing/2014/main" id="{2AACC80E-8778-424F-9A20-E0F621B3EBC4}"/>
            </a:ext>
          </a:extLst>
        </xdr:cNvPr>
        <xdr:cNvSpPr txBox="1"/>
      </xdr:nvSpPr>
      <xdr:spPr>
        <a:xfrm>
          <a:off x="4922520" y="4705351"/>
          <a:ext cx="984750" cy="228803"/>
        </a:xfrm>
        <a:prstGeom prst="rect">
          <a:avLst/>
        </a:prstGeom>
        <a:solidFill>
          <a:srgbClr val="FCD5B4"/>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horzOverflow="clip" rtlCol="0" vertOverflow="clip" wrap="square"/>
        <a:lstStyle/>
        <a:p>
          <a:r>
            <a:rPr b="1" lang="en-US" sz="1100">
              <a:solidFill>
                <a:schemeClr val="tx1"/>
              </a:solidFill>
            </a:rPr>
            <a:t>VIEW GRAPH</a:t>
          </a:r>
        </a:p>
      </xdr:txBody>
    </xdr:sp>
    <xdr:clientData/>
  </xdr:twoCellAnchor>
  <xdr:twoCellAnchor editAs="oneCell">
    <xdr:from>
      <xdr:col>2</xdr:col>
      <xdr:colOff>4251960</xdr:colOff>
      <xdr:row>26</xdr:row>
      <xdr:rowOff>45720</xdr:rowOff>
    </xdr:from>
    <xdr:to>
      <xdr:col>2</xdr:col>
      <xdr:colOff>4511040</xdr:colOff>
      <xdr:row>27</xdr:row>
      <xdr:rowOff>76200</xdr:rowOff>
    </xdr:to>
    <xdr:pic>
      <xdr:nvPicPr>
        <xdr:cNvPr id="8" name="Picture 12">
          <a:hlinkClick r:id="rId5" tooltip="View Data Distribution by Year and School Type"/>
          <a:extLst>
            <a:ext uri="{FF2B5EF4-FFF2-40B4-BE49-F238E27FC236}">
              <a16:creationId xmlns:a16="http://schemas.microsoft.com/office/drawing/2014/main" id="{EC05B3DC-6BD0-4A07-A391-0AB4030C7F80}"/>
            </a:ext>
          </a:extLst>
        </xdr:cNvPr>
        <xdr:cNvPicPr>
          <a:picLocks noChangeArrowheads="1" noChangeAspect="1"/>
        </xdr:cNvPicPr>
      </xdr:nvPicPr>
      <xdr:blipFill>
        <a:blip r:embed="rId6">
          <a:extLst>
            <a:ext uri="{28A0092B-C50C-407E-A947-70E740481C1C}">
              <a14:useLocalDpi xmlns:a14="http://schemas.microsoft.com/office/drawing/2010/main" val="0"/>
            </a:ext>
          </a:extLst>
        </a:blip>
        <a:srcRect/>
        <a:stretch>
          <a:fillRect/>
        </a:stretch>
      </xdr:blipFill>
      <xdr:spPr bwMode="auto">
        <a:xfrm>
          <a:off x="6356985" y="4446270"/>
          <a:ext cx="25908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4251960</xdr:colOff>
      <xdr:row>27</xdr:row>
      <xdr:rowOff>121920</xdr:rowOff>
    </xdr:from>
    <xdr:to>
      <xdr:col>2</xdr:col>
      <xdr:colOff>4495800</xdr:colOff>
      <xdr:row>28</xdr:row>
      <xdr:rowOff>106680</xdr:rowOff>
    </xdr:to>
    <xdr:pic>
      <xdr:nvPicPr>
        <xdr:cNvPr id="9" name="Picture 13">
          <a:hlinkClick r:id="rId5" tooltip="View a visual representation of data distribution"/>
          <a:extLst>
            <a:ext uri="{FF2B5EF4-FFF2-40B4-BE49-F238E27FC236}">
              <a16:creationId xmlns:a16="http://schemas.microsoft.com/office/drawing/2014/main" id="{D7CE4F87-2A66-4CE6-B713-CFC97D8203DA}"/>
            </a:ext>
          </a:extLst>
        </xdr:cNvPr>
        <xdr:cNvPicPr>
          <a:picLocks noChangeArrowheads="1" noChangeAspect="1"/>
        </xdr:cNvPicPr>
      </xdr:nvPicPr>
      <xdr:blipFill>
        <a:blip r:embed="rId6">
          <a:extLst>
            <a:ext uri="{28A0092B-C50C-407E-A947-70E740481C1C}">
              <a14:useLocalDpi xmlns:a14="http://schemas.microsoft.com/office/drawing/2010/main" val="0"/>
            </a:ext>
          </a:extLst>
        </a:blip>
        <a:srcRect/>
        <a:stretch>
          <a:fillRect/>
        </a:stretch>
      </xdr:blipFill>
      <xdr:spPr bwMode="auto">
        <a:xfrm>
          <a:off x="6355080" y="4777740"/>
          <a:ext cx="24384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22812</xdr:row>
      <xdr:rowOff>5400000</xdr:rowOff>
    </xdr:from>
    <xdr:to>
      <xdr:col>4</xdr:col>
      <xdr:colOff>0</xdr:colOff>
      <xdr:row>22826</xdr:row>
      <xdr:rowOff>0</xdr:rowOff>
    </xdr:to>
    <xdr:graphicFrame>
      <xdr:nvGraphicFramePr>
        <xdr:cNvPr id="0" name="Diagramm0"/>
        <xdr:cNvGraphicFramePr/>
      </xdr:nvGraphicFramePr>
      <xdr:xfrm>
        <a:off x="0" y="0"/>
        <a:ext cx="0" cy="0"/>
      </xdr:xfrm>
      <a:graphic>
        <a:graphicData uri="http://schemas.openxmlformats.org/drawingml/2006/chart">
          <c:chart r:id="rId7"/>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net_ext_new-08-24-12" connectionId="1" xr16:uid="{F59E0973-93E1-4CE1-8978-BD2F90E2851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queryTables/queryTable1.xml" Type="http://schemas.openxmlformats.org/officeDocument/2006/relationships/queryTable"/>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AD71A-4F7D-4C6D-89AF-9BDC6D79FA7A}">
  <dimension ref="A1:I40"/>
  <sheetViews>
    <sheetView tabSelected="1" workbookViewId="0" zoomScale="80" zoomScaleNormal="80">
      <selection activeCell="C34" sqref="C34"/>
    </sheetView>
  </sheetViews>
  <sheetFormatPr defaultColWidth="9.109375" defaultRowHeight="13.8" x14ac:dyDescent="0.3"/>
  <cols>
    <col min="1" max="1" customWidth="true" style="2" width="16.109375" collapsed="false"/>
    <col min="2" max="2" customWidth="true" style="2" width="14.5546875" collapsed="false"/>
    <col min="3" max="3" customWidth="true" style="2" width="78.0" collapsed="false"/>
    <col min="4" max="4" customWidth="true" style="2" width="81.109375" collapsed="false"/>
    <col min="5" max="5" bestFit="true" customWidth="true" style="2" width="77.0" collapsed="false"/>
    <col min="6" max="6" bestFit="true" customWidth="true" style="2" width="28.44140625" collapsed="false"/>
    <col min="7" max="7" customWidth="true" style="2" width="8.44140625" collapsed="false"/>
    <col min="8" max="8" customWidth="true" style="2" width="18.0" collapsed="false"/>
    <col min="9" max="9" customWidth="true" style="4" width="34.6640625" collapsed="false"/>
    <col min="10" max="10" bestFit="true" customWidth="true" style="4" width="81.109375" collapsed="false"/>
    <col min="11" max="256" style="4" width="9.109375" collapsed="false"/>
    <col min="257" max="257" customWidth="true" style="4" width="16.109375" collapsed="false"/>
    <col min="258" max="258" customWidth="true" style="4" width="14.5546875" collapsed="false"/>
    <col min="259" max="259" customWidth="true" style="4" width="78.0" collapsed="false"/>
    <col min="260" max="260" customWidth="true" style="4" width="81.109375" collapsed="false"/>
    <col min="261" max="261" bestFit="true" customWidth="true" style="4" width="77.0" collapsed="false"/>
    <col min="262" max="262" bestFit="true" customWidth="true" style="4" width="28.44140625" collapsed="false"/>
    <col min="263" max="263" customWidth="true" style="4" width="8.44140625" collapsed="false"/>
    <col min="264" max="264" customWidth="true" style="4" width="18.0" collapsed="false"/>
    <col min="265" max="265" customWidth="true" style="4" width="34.6640625" collapsed="false"/>
    <col min="266" max="266" bestFit="true" customWidth="true" style="4" width="81.109375" collapsed="false"/>
    <col min="267" max="512" style="4" width="9.109375" collapsed="false"/>
    <col min="513" max="513" customWidth="true" style="4" width="16.109375" collapsed="false"/>
    <col min="514" max="514" customWidth="true" style="4" width="14.5546875" collapsed="false"/>
    <col min="515" max="515" customWidth="true" style="4" width="78.0" collapsed="false"/>
    <col min="516" max="516" customWidth="true" style="4" width="81.109375" collapsed="false"/>
    <col min="517" max="517" bestFit="true" customWidth="true" style="4" width="77.0" collapsed="false"/>
    <col min="518" max="518" bestFit="true" customWidth="true" style="4" width="28.44140625" collapsed="false"/>
    <col min="519" max="519" customWidth="true" style="4" width="8.44140625" collapsed="false"/>
    <col min="520" max="520" customWidth="true" style="4" width="18.0" collapsed="false"/>
    <col min="521" max="521" customWidth="true" style="4" width="34.6640625" collapsed="false"/>
    <col min="522" max="522" bestFit="true" customWidth="true" style="4" width="81.109375" collapsed="false"/>
    <col min="523" max="768" style="4" width="9.109375" collapsed="false"/>
    <col min="769" max="769" customWidth="true" style="4" width="16.109375" collapsed="false"/>
    <col min="770" max="770" customWidth="true" style="4" width="14.5546875" collapsed="false"/>
    <col min="771" max="771" customWidth="true" style="4" width="78.0" collapsed="false"/>
    <col min="772" max="772" customWidth="true" style="4" width="81.109375" collapsed="false"/>
    <col min="773" max="773" bestFit="true" customWidth="true" style="4" width="77.0" collapsed="false"/>
    <col min="774" max="774" bestFit="true" customWidth="true" style="4" width="28.44140625" collapsed="false"/>
    <col min="775" max="775" customWidth="true" style="4" width="8.44140625" collapsed="false"/>
    <col min="776" max="776" customWidth="true" style="4" width="18.0" collapsed="false"/>
    <col min="777" max="777" customWidth="true" style="4" width="34.6640625" collapsed="false"/>
    <col min="778" max="778" bestFit="true" customWidth="true" style="4" width="81.109375" collapsed="false"/>
    <col min="779" max="1024" style="4" width="9.109375" collapsed="false"/>
    <col min="1025" max="1025" customWidth="true" style="4" width="16.109375" collapsed="false"/>
    <col min="1026" max="1026" customWidth="true" style="4" width="14.5546875" collapsed="false"/>
    <col min="1027" max="1027" customWidth="true" style="4" width="78.0" collapsed="false"/>
    <col min="1028" max="1028" customWidth="true" style="4" width="81.109375" collapsed="false"/>
    <col min="1029" max="1029" bestFit="true" customWidth="true" style="4" width="77.0" collapsed="false"/>
    <col min="1030" max="1030" bestFit="true" customWidth="true" style="4" width="28.44140625" collapsed="false"/>
    <col min="1031" max="1031" customWidth="true" style="4" width="8.44140625" collapsed="false"/>
    <col min="1032" max="1032" customWidth="true" style="4" width="18.0" collapsed="false"/>
    <col min="1033" max="1033" customWidth="true" style="4" width="34.6640625" collapsed="false"/>
    <col min="1034" max="1034" bestFit="true" customWidth="true" style="4" width="81.109375" collapsed="false"/>
    <col min="1035" max="1280" style="4" width="9.109375" collapsed="false"/>
    <col min="1281" max="1281" customWidth="true" style="4" width="16.109375" collapsed="false"/>
    <col min="1282" max="1282" customWidth="true" style="4" width="14.5546875" collapsed="false"/>
    <col min="1283" max="1283" customWidth="true" style="4" width="78.0" collapsed="false"/>
    <col min="1284" max="1284" customWidth="true" style="4" width="81.109375" collapsed="false"/>
    <col min="1285" max="1285" bestFit="true" customWidth="true" style="4" width="77.0" collapsed="false"/>
    <col min="1286" max="1286" bestFit="true" customWidth="true" style="4" width="28.44140625" collapsed="false"/>
    <col min="1287" max="1287" customWidth="true" style="4" width="8.44140625" collapsed="false"/>
    <col min="1288" max="1288" customWidth="true" style="4" width="18.0" collapsed="false"/>
    <col min="1289" max="1289" customWidth="true" style="4" width="34.6640625" collapsed="false"/>
    <col min="1290" max="1290" bestFit="true" customWidth="true" style="4" width="81.109375" collapsed="false"/>
    <col min="1291" max="1536" style="4" width="9.109375" collapsed="false"/>
    <col min="1537" max="1537" customWidth="true" style="4" width="16.109375" collapsed="false"/>
    <col min="1538" max="1538" customWidth="true" style="4" width="14.5546875" collapsed="false"/>
    <col min="1539" max="1539" customWidth="true" style="4" width="78.0" collapsed="false"/>
    <col min="1540" max="1540" customWidth="true" style="4" width="81.109375" collapsed="false"/>
    <col min="1541" max="1541" bestFit="true" customWidth="true" style="4" width="77.0" collapsed="false"/>
    <col min="1542" max="1542" bestFit="true" customWidth="true" style="4" width="28.44140625" collapsed="false"/>
    <col min="1543" max="1543" customWidth="true" style="4" width="8.44140625" collapsed="false"/>
    <col min="1544" max="1544" customWidth="true" style="4" width="18.0" collapsed="false"/>
    <col min="1545" max="1545" customWidth="true" style="4" width="34.6640625" collapsed="false"/>
    <col min="1546" max="1546" bestFit="true" customWidth="true" style="4" width="81.109375" collapsed="false"/>
    <col min="1547" max="1792" style="4" width="9.109375" collapsed="false"/>
    <col min="1793" max="1793" customWidth="true" style="4" width="16.109375" collapsed="false"/>
    <col min="1794" max="1794" customWidth="true" style="4" width="14.5546875" collapsed="false"/>
    <col min="1795" max="1795" customWidth="true" style="4" width="78.0" collapsed="false"/>
    <col min="1796" max="1796" customWidth="true" style="4" width="81.109375" collapsed="false"/>
    <col min="1797" max="1797" bestFit="true" customWidth="true" style="4" width="77.0" collapsed="false"/>
    <col min="1798" max="1798" bestFit="true" customWidth="true" style="4" width="28.44140625" collapsed="false"/>
    <col min="1799" max="1799" customWidth="true" style="4" width="8.44140625" collapsed="false"/>
    <col min="1800" max="1800" customWidth="true" style="4" width="18.0" collapsed="false"/>
    <col min="1801" max="1801" customWidth="true" style="4" width="34.6640625" collapsed="false"/>
    <col min="1802" max="1802" bestFit="true" customWidth="true" style="4" width="81.109375" collapsed="false"/>
    <col min="1803" max="2048" style="4" width="9.109375" collapsed="false"/>
    <col min="2049" max="2049" customWidth="true" style="4" width="16.109375" collapsed="false"/>
    <col min="2050" max="2050" customWidth="true" style="4" width="14.5546875" collapsed="false"/>
    <col min="2051" max="2051" customWidth="true" style="4" width="78.0" collapsed="false"/>
    <col min="2052" max="2052" customWidth="true" style="4" width="81.109375" collapsed="false"/>
    <col min="2053" max="2053" bestFit="true" customWidth="true" style="4" width="77.0" collapsed="false"/>
    <col min="2054" max="2054" bestFit="true" customWidth="true" style="4" width="28.44140625" collapsed="false"/>
    <col min="2055" max="2055" customWidth="true" style="4" width="8.44140625" collapsed="false"/>
    <col min="2056" max="2056" customWidth="true" style="4" width="18.0" collapsed="false"/>
    <col min="2057" max="2057" customWidth="true" style="4" width="34.6640625" collapsed="false"/>
    <col min="2058" max="2058" bestFit="true" customWidth="true" style="4" width="81.109375" collapsed="false"/>
    <col min="2059" max="2304" style="4" width="9.109375" collapsed="false"/>
    <col min="2305" max="2305" customWidth="true" style="4" width="16.109375" collapsed="false"/>
    <col min="2306" max="2306" customWidth="true" style="4" width="14.5546875" collapsed="false"/>
    <col min="2307" max="2307" customWidth="true" style="4" width="78.0" collapsed="false"/>
    <col min="2308" max="2308" customWidth="true" style="4" width="81.109375" collapsed="false"/>
    <col min="2309" max="2309" bestFit="true" customWidth="true" style="4" width="77.0" collapsed="false"/>
    <col min="2310" max="2310" bestFit="true" customWidth="true" style="4" width="28.44140625" collapsed="false"/>
    <col min="2311" max="2311" customWidth="true" style="4" width="8.44140625" collapsed="false"/>
    <col min="2312" max="2312" customWidth="true" style="4" width="18.0" collapsed="false"/>
    <col min="2313" max="2313" customWidth="true" style="4" width="34.6640625" collapsed="false"/>
    <col min="2314" max="2314" bestFit="true" customWidth="true" style="4" width="81.109375" collapsed="false"/>
    <col min="2315" max="2560" style="4" width="9.109375" collapsed="false"/>
    <col min="2561" max="2561" customWidth="true" style="4" width="16.109375" collapsed="false"/>
    <col min="2562" max="2562" customWidth="true" style="4" width="14.5546875" collapsed="false"/>
    <col min="2563" max="2563" customWidth="true" style="4" width="78.0" collapsed="false"/>
    <col min="2564" max="2564" customWidth="true" style="4" width="81.109375" collapsed="false"/>
    <col min="2565" max="2565" bestFit="true" customWidth="true" style="4" width="77.0" collapsed="false"/>
    <col min="2566" max="2566" bestFit="true" customWidth="true" style="4" width="28.44140625" collapsed="false"/>
    <col min="2567" max="2567" customWidth="true" style="4" width="8.44140625" collapsed="false"/>
    <col min="2568" max="2568" customWidth="true" style="4" width="18.0" collapsed="false"/>
    <col min="2569" max="2569" customWidth="true" style="4" width="34.6640625" collapsed="false"/>
    <col min="2570" max="2570" bestFit="true" customWidth="true" style="4" width="81.109375" collapsed="false"/>
    <col min="2571" max="2816" style="4" width="9.109375" collapsed="false"/>
    <col min="2817" max="2817" customWidth="true" style="4" width="16.109375" collapsed="false"/>
    <col min="2818" max="2818" customWidth="true" style="4" width="14.5546875" collapsed="false"/>
    <col min="2819" max="2819" customWidth="true" style="4" width="78.0" collapsed="false"/>
    <col min="2820" max="2820" customWidth="true" style="4" width="81.109375" collapsed="false"/>
    <col min="2821" max="2821" bestFit="true" customWidth="true" style="4" width="77.0" collapsed="false"/>
    <col min="2822" max="2822" bestFit="true" customWidth="true" style="4" width="28.44140625" collapsed="false"/>
    <col min="2823" max="2823" customWidth="true" style="4" width="8.44140625" collapsed="false"/>
    <col min="2824" max="2824" customWidth="true" style="4" width="18.0" collapsed="false"/>
    <col min="2825" max="2825" customWidth="true" style="4" width="34.6640625" collapsed="false"/>
    <col min="2826" max="2826" bestFit="true" customWidth="true" style="4" width="81.109375" collapsed="false"/>
    <col min="2827" max="3072" style="4" width="9.109375" collapsed="false"/>
    <col min="3073" max="3073" customWidth="true" style="4" width="16.109375" collapsed="false"/>
    <col min="3074" max="3074" customWidth="true" style="4" width="14.5546875" collapsed="false"/>
    <col min="3075" max="3075" customWidth="true" style="4" width="78.0" collapsed="false"/>
    <col min="3076" max="3076" customWidth="true" style="4" width="81.109375" collapsed="false"/>
    <col min="3077" max="3077" bestFit="true" customWidth="true" style="4" width="77.0" collapsed="false"/>
    <col min="3078" max="3078" bestFit="true" customWidth="true" style="4" width="28.44140625" collapsed="false"/>
    <col min="3079" max="3079" customWidth="true" style="4" width="8.44140625" collapsed="false"/>
    <col min="3080" max="3080" customWidth="true" style="4" width="18.0" collapsed="false"/>
    <col min="3081" max="3081" customWidth="true" style="4" width="34.6640625" collapsed="false"/>
    <col min="3082" max="3082" bestFit="true" customWidth="true" style="4" width="81.109375" collapsed="false"/>
    <col min="3083" max="3328" style="4" width="9.109375" collapsed="false"/>
    <col min="3329" max="3329" customWidth="true" style="4" width="16.109375" collapsed="false"/>
    <col min="3330" max="3330" customWidth="true" style="4" width="14.5546875" collapsed="false"/>
    <col min="3331" max="3331" customWidth="true" style="4" width="78.0" collapsed="false"/>
    <col min="3332" max="3332" customWidth="true" style="4" width="81.109375" collapsed="false"/>
    <col min="3333" max="3333" bestFit="true" customWidth="true" style="4" width="77.0" collapsed="false"/>
    <col min="3334" max="3334" bestFit="true" customWidth="true" style="4" width="28.44140625" collapsed="false"/>
    <col min="3335" max="3335" customWidth="true" style="4" width="8.44140625" collapsed="false"/>
    <col min="3336" max="3336" customWidth="true" style="4" width="18.0" collapsed="false"/>
    <col min="3337" max="3337" customWidth="true" style="4" width="34.6640625" collapsed="false"/>
    <col min="3338" max="3338" bestFit="true" customWidth="true" style="4" width="81.109375" collapsed="false"/>
    <col min="3339" max="3584" style="4" width="9.109375" collapsed="false"/>
    <col min="3585" max="3585" customWidth="true" style="4" width="16.109375" collapsed="false"/>
    <col min="3586" max="3586" customWidth="true" style="4" width="14.5546875" collapsed="false"/>
    <col min="3587" max="3587" customWidth="true" style="4" width="78.0" collapsed="false"/>
    <col min="3588" max="3588" customWidth="true" style="4" width="81.109375" collapsed="false"/>
    <col min="3589" max="3589" bestFit="true" customWidth="true" style="4" width="77.0" collapsed="false"/>
    <col min="3590" max="3590" bestFit="true" customWidth="true" style="4" width="28.44140625" collapsed="false"/>
    <col min="3591" max="3591" customWidth="true" style="4" width="8.44140625" collapsed="false"/>
    <col min="3592" max="3592" customWidth="true" style="4" width="18.0" collapsed="false"/>
    <col min="3593" max="3593" customWidth="true" style="4" width="34.6640625" collapsed="false"/>
    <col min="3594" max="3594" bestFit="true" customWidth="true" style="4" width="81.109375" collapsed="false"/>
    <col min="3595" max="3840" style="4" width="9.109375" collapsed="false"/>
    <col min="3841" max="3841" customWidth="true" style="4" width="16.109375" collapsed="false"/>
    <col min="3842" max="3842" customWidth="true" style="4" width="14.5546875" collapsed="false"/>
    <col min="3843" max="3843" customWidth="true" style="4" width="78.0" collapsed="false"/>
    <col min="3844" max="3844" customWidth="true" style="4" width="81.109375" collapsed="false"/>
    <col min="3845" max="3845" bestFit="true" customWidth="true" style="4" width="77.0" collapsed="false"/>
    <col min="3846" max="3846" bestFit="true" customWidth="true" style="4" width="28.44140625" collapsed="false"/>
    <col min="3847" max="3847" customWidth="true" style="4" width="8.44140625" collapsed="false"/>
    <col min="3848" max="3848" customWidth="true" style="4" width="18.0" collapsed="false"/>
    <col min="3849" max="3849" customWidth="true" style="4" width="34.6640625" collapsed="false"/>
    <col min="3850" max="3850" bestFit="true" customWidth="true" style="4" width="81.109375" collapsed="false"/>
    <col min="3851" max="4096" style="4" width="9.109375" collapsed="false"/>
    <col min="4097" max="4097" customWidth="true" style="4" width="16.109375" collapsed="false"/>
    <col min="4098" max="4098" customWidth="true" style="4" width="14.5546875" collapsed="false"/>
    <col min="4099" max="4099" customWidth="true" style="4" width="78.0" collapsed="false"/>
    <col min="4100" max="4100" customWidth="true" style="4" width="81.109375" collapsed="false"/>
    <col min="4101" max="4101" bestFit="true" customWidth="true" style="4" width="77.0" collapsed="false"/>
    <col min="4102" max="4102" bestFit="true" customWidth="true" style="4" width="28.44140625" collapsed="false"/>
    <col min="4103" max="4103" customWidth="true" style="4" width="8.44140625" collapsed="false"/>
    <col min="4104" max="4104" customWidth="true" style="4" width="18.0" collapsed="false"/>
    <col min="4105" max="4105" customWidth="true" style="4" width="34.6640625" collapsed="false"/>
    <col min="4106" max="4106" bestFit="true" customWidth="true" style="4" width="81.109375" collapsed="false"/>
    <col min="4107" max="4352" style="4" width="9.109375" collapsed="false"/>
    <col min="4353" max="4353" customWidth="true" style="4" width="16.109375" collapsed="false"/>
    <col min="4354" max="4354" customWidth="true" style="4" width="14.5546875" collapsed="false"/>
    <col min="4355" max="4355" customWidth="true" style="4" width="78.0" collapsed="false"/>
    <col min="4356" max="4356" customWidth="true" style="4" width="81.109375" collapsed="false"/>
    <col min="4357" max="4357" bestFit="true" customWidth="true" style="4" width="77.0" collapsed="false"/>
    <col min="4358" max="4358" bestFit="true" customWidth="true" style="4" width="28.44140625" collapsed="false"/>
    <col min="4359" max="4359" customWidth="true" style="4" width="8.44140625" collapsed="false"/>
    <col min="4360" max="4360" customWidth="true" style="4" width="18.0" collapsed="false"/>
    <col min="4361" max="4361" customWidth="true" style="4" width="34.6640625" collapsed="false"/>
    <col min="4362" max="4362" bestFit="true" customWidth="true" style="4" width="81.109375" collapsed="false"/>
    <col min="4363" max="4608" style="4" width="9.109375" collapsed="false"/>
    <col min="4609" max="4609" customWidth="true" style="4" width="16.109375" collapsed="false"/>
    <col min="4610" max="4610" customWidth="true" style="4" width="14.5546875" collapsed="false"/>
    <col min="4611" max="4611" customWidth="true" style="4" width="78.0" collapsed="false"/>
    <col min="4612" max="4612" customWidth="true" style="4" width="81.109375" collapsed="false"/>
    <col min="4613" max="4613" bestFit="true" customWidth="true" style="4" width="77.0" collapsed="false"/>
    <col min="4614" max="4614" bestFit="true" customWidth="true" style="4" width="28.44140625" collapsed="false"/>
    <col min="4615" max="4615" customWidth="true" style="4" width="8.44140625" collapsed="false"/>
    <col min="4616" max="4616" customWidth="true" style="4" width="18.0" collapsed="false"/>
    <col min="4617" max="4617" customWidth="true" style="4" width="34.6640625" collapsed="false"/>
    <col min="4618" max="4618" bestFit="true" customWidth="true" style="4" width="81.109375" collapsed="false"/>
    <col min="4619" max="4864" style="4" width="9.109375" collapsed="false"/>
    <col min="4865" max="4865" customWidth="true" style="4" width="16.109375" collapsed="false"/>
    <col min="4866" max="4866" customWidth="true" style="4" width="14.5546875" collapsed="false"/>
    <col min="4867" max="4867" customWidth="true" style="4" width="78.0" collapsed="false"/>
    <col min="4868" max="4868" customWidth="true" style="4" width="81.109375" collapsed="false"/>
    <col min="4869" max="4869" bestFit="true" customWidth="true" style="4" width="77.0" collapsed="false"/>
    <col min="4870" max="4870" bestFit="true" customWidth="true" style="4" width="28.44140625" collapsed="false"/>
    <col min="4871" max="4871" customWidth="true" style="4" width="8.44140625" collapsed="false"/>
    <col min="4872" max="4872" customWidth="true" style="4" width="18.0" collapsed="false"/>
    <col min="4873" max="4873" customWidth="true" style="4" width="34.6640625" collapsed="false"/>
    <col min="4874" max="4874" bestFit="true" customWidth="true" style="4" width="81.109375" collapsed="false"/>
    <col min="4875" max="5120" style="4" width="9.109375" collapsed="false"/>
    <col min="5121" max="5121" customWidth="true" style="4" width="16.109375" collapsed="false"/>
    <col min="5122" max="5122" customWidth="true" style="4" width="14.5546875" collapsed="false"/>
    <col min="5123" max="5123" customWidth="true" style="4" width="78.0" collapsed="false"/>
    <col min="5124" max="5124" customWidth="true" style="4" width="81.109375" collapsed="false"/>
    <col min="5125" max="5125" bestFit="true" customWidth="true" style="4" width="77.0" collapsed="false"/>
    <col min="5126" max="5126" bestFit="true" customWidth="true" style="4" width="28.44140625" collapsed="false"/>
    <col min="5127" max="5127" customWidth="true" style="4" width="8.44140625" collapsed="false"/>
    <col min="5128" max="5128" customWidth="true" style="4" width="18.0" collapsed="false"/>
    <col min="5129" max="5129" customWidth="true" style="4" width="34.6640625" collapsed="false"/>
    <col min="5130" max="5130" bestFit="true" customWidth="true" style="4" width="81.109375" collapsed="false"/>
    <col min="5131" max="5376" style="4" width="9.109375" collapsed="false"/>
    <col min="5377" max="5377" customWidth="true" style="4" width="16.109375" collapsed="false"/>
    <col min="5378" max="5378" customWidth="true" style="4" width="14.5546875" collapsed="false"/>
    <col min="5379" max="5379" customWidth="true" style="4" width="78.0" collapsed="false"/>
    <col min="5380" max="5380" customWidth="true" style="4" width="81.109375" collapsed="false"/>
    <col min="5381" max="5381" bestFit="true" customWidth="true" style="4" width="77.0" collapsed="false"/>
    <col min="5382" max="5382" bestFit="true" customWidth="true" style="4" width="28.44140625" collapsed="false"/>
    <col min="5383" max="5383" customWidth="true" style="4" width="8.44140625" collapsed="false"/>
    <col min="5384" max="5384" customWidth="true" style="4" width="18.0" collapsed="false"/>
    <col min="5385" max="5385" customWidth="true" style="4" width="34.6640625" collapsed="false"/>
    <col min="5386" max="5386" bestFit="true" customWidth="true" style="4" width="81.109375" collapsed="false"/>
    <col min="5387" max="5632" style="4" width="9.109375" collapsed="false"/>
    <col min="5633" max="5633" customWidth="true" style="4" width="16.109375" collapsed="false"/>
    <col min="5634" max="5634" customWidth="true" style="4" width="14.5546875" collapsed="false"/>
    <col min="5635" max="5635" customWidth="true" style="4" width="78.0" collapsed="false"/>
    <col min="5636" max="5636" customWidth="true" style="4" width="81.109375" collapsed="false"/>
    <col min="5637" max="5637" bestFit="true" customWidth="true" style="4" width="77.0" collapsed="false"/>
    <col min="5638" max="5638" bestFit="true" customWidth="true" style="4" width="28.44140625" collapsed="false"/>
    <col min="5639" max="5639" customWidth="true" style="4" width="8.44140625" collapsed="false"/>
    <col min="5640" max="5640" customWidth="true" style="4" width="18.0" collapsed="false"/>
    <col min="5641" max="5641" customWidth="true" style="4" width="34.6640625" collapsed="false"/>
    <col min="5642" max="5642" bestFit="true" customWidth="true" style="4" width="81.109375" collapsed="false"/>
    <col min="5643" max="5888" style="4" width="9.109375" collapsed="false"/>
    <col min="5889" max="5889" customWidth="true" style="4" width="16.109375" collapsed="false"/>
    <col min="5890" max="5890" customWidth="true" style="4" width="14.5546875" collapsed="false"/>
    <col min="5891" max="5891" customWidth="true" style="4" width="78.0" collapsed="false"/>
    <col min="5892" max="5892" customWidth="true" style="4" width="81.109375" collapsed="false"/>
    <col min="5893" max="5893" bestFit="true" customWidth="true" style="4" width="77.0" collapsed="false"/>
    <col min="5894" max="5894" bestFit="true" customWidth="true" style="4" width="28.44140625" collapsed="false"/>
    <col min="5895" max="5895" customWidth="true" style="4" width="8.44140625" collapsed="false"/>
    <col min="5896" max="5896" customWidth="true" style="4" width="18.0" collapsed="false"/>
    <col min="5897" max="5897" customWidth="true" style="4" width="34.6640625" collapsed="false"/>
    <col min="5898" max="5898" bestFit="true" customWidth="true" style="4" width="81.109375" collapsed="false"/>
    <col min="5899" max="6144" style="4" width="9.109375" collapsed="false"/>
    <col min="6145" max="6145" customWidth="true" style="4" width="16.109375" collapsed="false"/>
    <col min="6146" max="6146" customWidth="true" style="4" width="14.5546875" collapsed="false"/>
    <col min="6147" max="6147" customWidth="true" style="4" width="78.0" collapsed="false"/>
    <col min="6148" max="6148" customWidth="true" style="4" width="81.109375" collapsed="false"/>
    <col min="6149" max="6149" bestFit="true" customWidth="true" style="4" width="77.0" collapsed="false"/>
    <col min="6150" max="6150" bestFit="true" customWidth="true" style="4" width="28.44140625" collapsed="false"/>
    <col min="6151" max="6151" customWidth="true" style="4" width="8.44140625" collapsed="false"/>
    <col min="6152" max="6152" customWidth="true" style="4" width="18.0" collapsed="false"/>
    <col min="6153" max="6153" customWidth="true" style="4" width="34.6640625" collapsed="false"/>
    <col min="6154" max="6154" bestFit="true" customWidth="true" style="4" width="81.109375" collapsed="false"/>
    <col min="6155" max="6400" style="4" width="9.109375" collapsed="false"/>
    <col min="6401" max="6401" customWidth="true" style="4" width="16.109375" collapsed="false"/>
    <col min="6402" max="6402" customWidth="true" style="4" width="14.5546875" collapsed="false"/>
    <col min="6403" max="6403" customWidth="true" style="4" width="78.0" collapsed="false"/>
    <col min="6404" max="6404" customWidth="true" style="4" width="81.109375" collapsed="false"/>
    <col min="6405" max="6405" bestFit="true" customWidth="true" style="4" width="77.0" collapsed="false"/>
    <col min="6406" max="6406" bestFit="true" customWidth="true" style="4" width="28.44140625" collapsed="false"/>
    <col min="6407" max="6407" customWidth="true" style="4" width="8.44140625" collapsed="false"/>
    <col min="6408" max="6408" customWidth="true" style="4" width="18.0" collapsed="false"/>
    <col min="6409" max="6409" customWidth="true" style="4" width="34.6640625" collapsed="false"/>
    <col min="6410" max="6410" bestFit="true" customWidth="true" style="4" width="81.109375" collapsed="false"/>
    <col min="6411" max="6656" style="4" width="9.109375" collapsed="false"/>
    <col min="6657" max="6657" customWidth="true" style="4" width="16.109375" collapsed="false"/>
    <col min="6658" max="6658" customWidth="true" style="4" width="14.5546875" collapsed="false"/>
    <col min="6659" max="6659" customWidth="true" style="4" width="78.0" collapsed="false"/>
    <col min="6660" max="6660" customWidth="true" style="4" width="81.109375" collapsed="false"/>
    <col min="6661" max="6661" bestFit="true" customWidth="true" style="4" width="77.0" collapsed="false"/>
    <col min="6662" max="6662" bestFit="true" customWidth="true" style="4" width="28.44140625" collapsed="false"/>
    <col min="6663" max="6663" customWidth="true" style="4" width="8.44140625" collapsed="false"/>
    <col min="6664" max="6664" customWidth="true" style="4" width="18.0" collapsed="false"/>
    <col min="6665" max="6665" customWidth="true" style="4" width="34.6640625" collapsed="false"/>
    <col min="6666" max="6666" bestFit="true" customWidth="true" style="4" width="81.109375" collapsed="false"/>
    <col min="6667" max="6912" style="4" width="9.109375" collapsed="false"/>
    <col min="6913" max="6913" customWidth="true" style="4" width="16.109375" collapsed="false"/>
    <col min="6914" max="6914" customWidth="true" style="4" width="14.5546875" collapsed="false"/>
    <col min="6915" max="6915" customWidth="true" style="4" width="78.0" collapsed="false"/>
    <col min="6916" max="6916" customWidth="true" style="4" width="81.109375" collapsed="false"/>
    <col min="6917" max="6917" bestFit="true" customWidth="true" style="4" width="77.0" collapsed="false"/>
    <col min="6918" max="6918" bestFit="true" customWidth="true" style="4" width="28.44140625" collapsed="false"/>
    <col min="6919" max="6919" customWidth="true" style="4" width="8.44140625" collapsed="false"/>
    <col min="6920" max="6920" customWidth="true" style="4" width="18.0" collapsed="false"/>
    <col min="6921" max="6921" customWidth="true" style="4" width="34.6640625" collapsed="false"/>
    <col min="6922" max="6922" bestFit="true" customWidth="true" style="4" width="81.109375" collapsed="false"/>
    <col min="6923" max="7168" style="4" width="9.109375" collapsed="false"/>
    <col min="7169" max="7169" customWidth="true" style="4" width="16.109375" collapsed="false"/>
    <col min="7170" max="7170" customWidth="true" style="4" width="14.5546875" collapsed="false"/>
    <col min="7171" max="7171" customWidth="true" style="4" width="78.0" collapsed="false"/>
    <col min="7172" max="7172" customWidth="true" style="4" width="81.109375" collapsed="false"/>
    <col min="7173" max="7173" bestFit="true" customWidth="true" style="4" width="77.0" collapsed="false"/>
    <col min="7174" max="7174" bestFit="true" customWidth="true" style="4" width="28.44140625" collapsed="false"/>
    <col min="7175" max="7175" customWidth="true" style="4" width="8.44140625" collapsed="false"/>
    <col min="7176" max="7176" customWidth="true" style="4" width="18.0" collapsed="false"/>
    <col min="7177" max="7177" customWidth="true" style="4" width="34.6640625" collapsed="false"/>
    <col min="7178" max="7178" bestFit="true" customWidth="true" style="4" width="81.109375" collapsed="false"/>
    <col min="7179" max="7424" style="4" width="9.109375" collapsed="false"/>
    <col min="7425" max="7425" customWidth="true" style="4" width="16.109375" collapsed="false"/>
    <col min="7426" max="7426" customWidth="true" style="4" width="14.5546875" collapsed="false"/>
    <col min="7427" max="7427" customWidth="true" style="4" width="78.0" collapsed="false"/>
    <col min="7428" max="7428" customWidth="true" style="4" width="81.109375" collapsed="false"/>
    <col min="7429" max="7429" bestFit="true" customWidth="true" style="4" width="77.0" collapsed="false"/>
    <col min="7430" max="7430" bestFit="true" customWidth="true" style="4" width="28.44140625" collapsed="false"/>
    <col min="7431" max="7431" customWidth="true" style="4" width="8.44140625" collapsed="false"/>
    <col min="7432" max="7432" customWidth="true" style="4" width="18.0" collapsed="false"/>
    <col min="7433" max="7433" customWidth="true" style="4" width="34.6640625" collapsed="false"/>
    <col min="7434" max="7434" bestFit="true" customWidth="true" style="4" width="81.109375" collapsed="false"/>
    <col min="7435" max="7680" style="4" width="9.109375" collapsed="false"/>
    <col min="7681" max="7681" customWidth="true" style="4" width="16.109375" collapsed="false"/>
    <col min="7682" max="7682" customWidth="true" style="4" width="14.5546875" collapsed="false"/>
    <col min="7683" max="7683" customWidth="true" style="4" width="78.0" collapsed="false"/>
    <col min="7684" max="7684" customWidth="true" style="4" width="81.109375" collapsed="false"/>
    <col min="7685" max="7685" bestFit="true" customWidth="true" style="4" width="77.0" collapsed="false"/>
    <col min="7686" max="7686" bestFit="true" customWidth="true" style="4" width="28.44140625" collapsed="false"/>
    <col min="7687" max="7687" customWidth="true" style="4" width="8.44140625" collapsed="false"/>
    <col min="7688" max="7688" customWidth="true" style="4" width="18.0" collapsed="false"/>
    <col min="7689" max="7689" customWidth="true" style="4" width="34.6640625" collapsed="false"/>
    <col min="7690" max="7690" bestFit="true" customWidth="true" style="4" width="81.109375" collapsed="false"/>
    <col min="7691" max="7936" style="4" width="9.109375" collapsed="false"/>
    <col min="7937" max="7937" customWidth="true" style="4" width="16.109375" collapsed="false"/>
    <col min="7938" max="7938" customWidth="true" style="4" width="14.5546875" collapsed="false"/>
    <col min="7939" max="7939" customWidth="true" style="4" width="78.0" collapsed="false"/>
    <col min="7940" max="7940" customWidth="true" style="4" width="81.109375" collapsed="false"/>
    <col min="7941" max="7941" bestFit="true" customWidth="true" style="4" width="77.0" collapsed="false"/>
    <col min="7942" max="7942" bestFit="true" customWidth="true" style="4" width="28.44140625" collapsed="false"/>
    <col min="7943" max="7943" customWidth="true" style="4" width="8.44140625" collapsed="false"/>
    <col min="7944" max="7944" customWidth="true" style="4" width="18.0" collapsed="false"/>
    <col min="7945" max="7945" customWidth="true" style="4" width="34.6640625" collapsed="false"/>
    <col min="7946" max="7946" bestFit="true" customWidth="true" style="4" width="81.109375" collapsed="false"/>
    <col min="7947" max="8192" style="4" width="9.109375" collapsed="false"/>
    <col min="8193" max="8193" customWidth="true" style="4" width="16.109375" collapsed="false"/>
    <col min="8194" max="8194" customWidth="true" style="4" width="14.5546875" collapsed="false"/>
    <col min="8195" max="8195" customWidth="true" style="4" width="78.0" collapsed="false"/>
    <col min="8196" max="8196" customWidth="true" style="4" width="81.109375" collapsed="false"/>
    <col min="8197" max="8197" bestFit="true" customWidth="true" style="4" width="77.0" collapsed="false"/>
    <col min="8198" max="8198" bestFit="true" customWidth="true" style="4" width="28.44140625" collapsed="false"/>
    <col min="8199" max="8199" customWidth="true" style="4" width="8.44140625" collapsed="false"/>
    <col min="8200" max="8200" customWidth="true" style="4" width="18.0" collapsed="false"/>
    <col min="8201" max="8201" customWidth="true" style="4" width="34.6640625" collapsed="false"/>
    <col min="8202" max="8202" bestFit="true" customWidth="true" style="4" width="81.109375" collapsed="false"/>
    <col min="8203" max="8448" style="4" width="9.109375" collapsed="false"/>
    <col min="8449" max="8449" customWidth="true" style="4" width="16.109375" collapsed="false"/>
    <col min="8450" max="8450" customWidth="true" style="4" width="14.5546875" collapsed="false"/>
    <col min="8451" max="8451" customWidth="true" style="4" width="78.0" collapsed="false"/>
    <col min="8452" max="8452" customWidth="true" style="4" width="81.109375" collapsed="false"/>
    <col min="8453" max="8453" bestFit="true" customWidth="true" style="4" width="77.0" collapsed="false"/>
    <col min="8454" max="8454" bestFit="true" customWidth="true" style="4" width="28.44140625" collapsed="false"/>
    <col min="8455" max="8455" customWidth="true" style="4" width="8.44140625" collapsed="false"/>
    <col min="8456" max="8456" customWidth="true" style="4" width="18.0" collapsed="false"/>
    <col min="8457" max="8457" customWidth="true" style="4" width="34.6640625" collapsed="false"/>
    <col min="8458" max="8458" bestFit="true" customWidth="true" style="4" width="81.109375" collapsed="false"/>
    <col min="8459" max="8704" style="4" width="9.109375" collapsed="false"/>
    <col min="8705" max="8705" customWidth="true" style="4" width="16.109375" collapsed="false"/>
    <col min="8706" max="8706" customWidth="true" style="4" width="14.5546875" collapsed="false"/>
    <col min="8707" max="8707" customWidth="true" style="4" width="78.0" collapsed="false"/>
    <col min="8708" max="8708" customWidth="true" style="4" width="81.109375" collapsed="false"/>
    <col min="8709" max="8709" bestFit="true" customWidth="true" style="4" width="77.0" collapsed="false"/>
    <col min="8710" max="8710" bestFit="true" customWidth="true" style="4" width="28.44140625" collapsed="false"/>
    <col min="8711" max="8711" customWidth="true" style="4" width="8.44140625" collapsed="false"/>
    <col min="8712" max="8712" customWidth="true" style="4" width="18.0" collapsed="false"/>
    <col min="8713" max="8713" customWidth="true" style="4" width="34.6640625" collapsed="false"/>
    <col min="8714" max="8714" bestFit="true" customWidth="true" style="4" width="81.109375" collapsed="false"/>
    <col min="8715" max="8960" style="4" width="9.109375" collapsed="false"/>
    <col min="8961" max="8961" customWidth="true" style="4" width="16.109375" collapsed="false"/>
    <col min="8962" max="8962" customWidth="true" style="4" width="14.5546875" collapsed="false"/>
    <col min="8963" max="8963" customWidth="true" style="4" width="78.0" collapsed="false"/>
    <col min="8964" max="8964" customWidth="true" style="4" width="81.109375" collapsed="false"/>
    <col min="8965" max="8965" bestFit="true" customWidth="true" style="4" width="77.0" collapsed="false"/>
    <col min="8966" max="8966" bestFit="true" customWidth="true" style="4" width="28.44140625" collapsed="false"/>
    <col min="8967" max="8967" customWidth="true" style="4" width="8.44140625" collapsed="false"/>
    <col min="8968" max="8968" customWidth="true" style="4" width="18.0" collapsed="false"/>
    <col min="8969" max="8969" customWidth="true" style="4" width="34.6640625" collapsed="false"/>
    <col min="8970" max="8970" bestFit="true" customWidth="true" style="4" width="81.109375" collapsed="false"/>
    <col min="8971" max="9216" style="4" width="9.109375" collapsed="false"/>
    <col min="9217" max="9217" customWidth="true" style="4" width="16.109375" collapsed="false"/>
    <col min="9218" max="9218" customWidth="true" style="4" width="14.5546875" collapsed="false"/>
    <col min="9219" max="9219" customWidth="true" style="4" width="78.0" collapsed="false"/>
    <col min="9220" max="9220" customWidth="true" style="4" width="81.109375" collapsed="false"/>
    <col min="9221" max="9221" bestFit="true" customWidth="true" style="4" width="77.0" collapsed="false"/>
    <col min="9222" max="9222" bestFit="true" customWidth="true" style="4" width="28.44140625" collapsed="false"/>
    <col min="9223" max="9223" customWidth="true" style="4" width="8.44140625" collapsed="false"/>
    <col min="9224" max="9224" customWidth="true" style="4" width="18.0" collapsed="false"/>
    <col min="9225" max="9225" customWidth="true" style="4" width="34.6640625" collapsed="false"/>
    <col min="9226" max="9226" bestFit="true" customWidth="true" style="4" width="81.109375" collapsed="false"/>
    <col min="9227" max="9472" style="4" width="9.109375" collapsed="false"/>
    <col min="9473" max="9473" customWidth="true" style="4" width="16.109375" collapsed="false"/>
    <col min="9474" max="9474" customWidth="true" style="4" width="14.5546875" collapsed="false"/>
    <col min="9475" max="9475" customWidth="true" style="4" width="78.0" collapsed="false"/>
    <col min="9476" max="9476" customWidth="true" style="4" width="81.109375" collapsed="false"/>
    <col min="9477" max="9477" bestFit="true" customWidth="true" style="4" width="77.0" collapsed="false"/>
    <col min="9478" max="9478" bestFit="true" customWidth="true" style="4" width="28.44140625" collapsed="false"/>
    <col min="9479" max="9479" customWidth="true" style="4" width="8.44140625" collapsed="false"/>
    <col min="9480" max="9480" customWidth="true" style="4" width="18.0" collapsed="false"/>
    <col min="9481" max="9481" customWidth="true" style="4" width="34.6640625" collapsed="false"/>
    <col min="9482" max="9482" bestFit="true" customWidth="true" style="4" width="81.109375" collapsed="false"/>
    <col min="9483" max="9728" style="4" width="9.109375" collapsed="false"/>
    <col min="9729" max="9729" customWidth="true" style="4" width="16.109375" collapsed="false"/>
    <col min="9730" max="9730" customWidth="true" style="4" width="14.5546875" collapsed="false"/>
    <col min="9731" max="9731" customWidth="true" style="4" width="78.0" collapsed="false"/>
    <col min="9732" max="9732" customWidth="true" style="4" width="81.109375" collapsed="false"/>
    <col min="9733" max="9733" bestFit="true" customWidth="true" style="4" width="77.0" collapsed="false"/>
    <col min="9734" max="9734" bestFit="true" customWidth="true" style="4" width="28.44140625" collapsed="false"/>
    <col min="9735" max="9735" customWidth="true" style="4" width="8.44140625" collapsed="false"/>
    <col min="9736" max="9736" customWidth="true" style="4" width="18.0" collapsed="false"/>
    <col min="9737" max="9737" customWidth="true" style="4" width="34.6640625" collapsed="false"/>
    <col min="9738" max="9738" bestFit="true" customWidth="true" style="4" width="81.109375" collapsed="false"/>
    <col min="9739" max="9984" style="4" width="9.109375" collapsed="false"/>
    <col min="9985" max="9985" customWidth="true" style="4" width="16.109375" collapsed="false"/>
    <col min="9986" max="9986" customWidth="true" style="4" width="14.5546875" collapsed="false"/>
    <col min="9987" max="9987" customWidth="true" style="4" width="78.0" collapsed="false"/>
    <col min="9988" max="9988" customWidth="true" style="4" width="81.109375" collapsed="false"/>
    <col min="9989" max="9989" bestFit="true" customWidth="true" style="4" width="77.0" collapsed="false"/>
    <col min="9990" max="9990" bestFit="true" customWidth="true" style="4" width="28.44140625" collapsed="false"/>
    <col min="9991" max="9991" customWidth="true" style="4" width="8.44140625" collapsed="false"/>
    <col min="9992" max="9992" customWidth="true" style="4" width="18.0" collapsed="false"/>
    <col min="9993" max="9993" customWidth="true" style="4" width="34.6640625" collapsed="false"/>
    <col min="9994" max="9994" bestFit="true" customWidth="true" style="4" width="81.109375" collapsed="false"/>
    <col min="9995" max="10240" style="4" width="9.109375" collapsed="false"/>
    <col min="10241" max="10241" customWidth="true" style="4" width="16.109375" collapsed="false"/>
    <col min="10242" max="10242" customWidth="true" style="4" width="14.5546875" collapsed="false"/>
    <col min="10243" max="10243" customWidth="true" style="4" width="78.0" collapsed="false"/>
    <col min="10244" max="10244" customWidth="true" style="4" width="81.109375" collapsed="false"/>
    <col min="10245" max="10245" bestFit="true" customWidth="true" style="4" width="77.0" collapsed="false"/>
    <col min="10246" max="10246" bestFit="true" customWidth="true" style="4" width="28.44140625" collapsed="false"/>
    <col min="10247" max="10247" customWidth="true" style="4" width="8.44140625" collapsed="false"/>
    <col min="10248" max="10248" customWidth="true" style="4" width="18.0" collapsed="false"/>
    <col min="10249" max="10249" customWidth="true" style="4" width="34.6640625" collapsed="false"/>
    <col min="10250" max="10250" bestFit="true" customWidth="true" style="4" width="81.109375" collapsed="false"/>
    <col min="10251" max="10496" style="4" width="9.109375" collapsed="false"/>
    <col min="10497" max="10497" customWidth="true" style="4" width="16.109375" collapsed="false"/>
    <col min="10498" max="10498" customWidth="true" style="4" width="14.5546875" collapsed="false"/>
    <col min="10499" max="10499" customWidth="true" style="4" width="78.0" collapsed="false"/>
    <col min="10500" max="10500" customWidth="true" style="4" width="81.109375" collapsed="false"/>
    <col min="10501" max="10501" bestFit="true" customWidth="true" style="4" width="77.0" collapsed="false"/>
    <col min="10502" max="10502" bestFit="true" customWidth="true" style="4" width="28.44140625" collapsed="false"/>
    <col min="10503" max="10503" customWidth="true" style="4" width="8.44140625" collapsed="false"/>
    <col min="10504" max="10504" customWidth="true" style="4" width="18.0" collapsed="false"/>
    <col min="10505" max="10505" customWidth="true" style="4" width="34.6640625" collapsed="false"/>
    <col min="10506" max="10506" bestFit="true" customWidth="true" style="4" width="81.109375" collapsed="false"/>
    <col min="10507" max="10752" style="4" width="9.109375" collapsed="false"/>
    <col min="10753" max="10753" customWidth="true" style="4" width="16.109375" collapsed="false"/>
    <col min="10754" max="10754" customWidth="true" style="4" width="14.5546875" collapsed="false"/>
    <col min="10755" max="10755" customWidth="true" style="4" width="78.0" collapsed="false"/>
    <col min="10756" max="10756" customWidth="true" style="4" width="81.109375" collapsed="false"/>
    <col min="10757" max="10757" bestFit="true" customWidth="true" style="4" width="77.0" collapsed="false"/>
    <col min="10758" max="10758" bestFit="true" customWidth="true" style="4" width="28.44140625" collapsed="false"/>
    <col min="10759" max="10759" customWidth="true" style="4" width="8.44140625" collapsed="false"/>
    <col min="10760" max="10760" customWidth="true" style="4" width="18.0" collapsed="false"/>
    <col min="10761" max="10761" customWidth="true" style="4" width="34.6640625" collapsed="false"/>
    <col min="10762" max="10762" bestFit="true" customWidth="true" style="4" width="81.109375" collapsed="false"/>
    <col min="10763" max="11008" style="4" width="9.109375" collapsed="false"/>
    <col min="11009" max="11009" customWidth="true" style="4" width="16.109375" collapsed="false"/>
    <col min="11010" max="11010" customWidth="true" style="4" width="14.5546875" collapsed="false"/>
    <col min="11011" max="11011" customWidth="true" style="4" width="78.0" collapsed="false"/>
    <col min="11012" max="11012" customWidth="true" style="4" width="81.109375" collapsed="false"/>
    <col min="11013" max="11013" bestFit="true" customWidth="true" style="4" width="77.0" collapsed="false"/>
    <col min="11014" max="11014" bestFit="true" customWidth="true" style="4" width="28.44140625" collapsed="false"/>
    <col min="11015" max="11015" customWidth="true" style="4" width="8.44140625" collapsed="false"/>
    <col min="11016" max="11016" customWidth="true" style="4" width="18.0" collapsed="false"/>
    <col min="11017" max="11017" customWidth="true" style="4" width="34.6640625" collapsed="false"/>
    <col min="11018" max="11018" bestFit="true" customWidth="true" style="4" width="81.109375" collapsed="false"/>
    <col min="11019" max="11264" style="4" width="9.109375" collapsed="false"/>
    <col min="11265" max="11265" customWidth="true" style="4" width="16.109375" collapsed="false"/>
    <col min="11266" max="11266" customWidth="true" style="4" width="14.5546875" collapsed="false"/>
    <col min="11267" max="11267" customWidth="true" style="4" width="78.0" collapsed="false"/>
    <col min="11268" max="11268" customWidth="true" style="4" width="81.109375" collapsed="false"/>
    <col min="11269" max="11269" bestFit="true" customWidth="true" style="4" width="77.0" collapsed="false"/>
    <col min="11270" max="11270" bestFit="true" customWidth="true" style="4" width="28.44140625" collapsed="false"/>
    <col min="11271" max="11271" customWidth="true" style="4" width="8.44140625" collapsed="false"/>
    <col min="11272" max="11272" customWidth="true" style="4" width="18.0" collapsed="false"/>
    <col min="11273" max="11273" customWidth="true" style="4" width="34.6640625" collapsed="false"/>
    <col min="11274" max="11274" bestFit="true" customWidth="true" style="4" width="81.109375" collapsed="false"/>
    <col min="11275" max="11520" style="4" width="9.109375" collapsed="false"/>
    <col min="11521" max="11521" customWidth="true" style="4" width="16.109375" collapsed="false"/>
    <col min="11522" max="11522" customWidth="true" style="4" width="14.5546875" collapsed="false"/>
    <col min="11523" max="11523" customWidth="true" style="4" width="78.0" collapsed="false"/>
    <col min="11524" max="11524" customWidth="true" style="4" width="81.109375" collapsed="false"/>
    <col min="11525" max="11525" bestFit="true" customWidth="true" style="4" width="77.0" collapsed="false"/>
    <col min="11526" max="11526" bestFit="true" customWidth="true" style="4" width="28.44140625" collapsed="false"/>
    <col min="11527" max="11527" customWidth="true" style="4" width="8.44140625" collapsed="false"/>
    <col min="11528" max="11528" customWidth="true" style="4" width="18.0" collapsed="false"/>
    <col min="11529" max="11529" customWidth="true" style="4" width="34.6640625" collapsed="false"/>
    <col min="11530" max="11530" bestFit="true" customWidth="true" style="4" width="81.109375" collapsed="false"/>
    <col min="11531" max="11776" style="4" width="9.109375" collapsed="false"/>
    <col min="11777" max="11777" customWidth="true" style="4" width="16.109375" collapsed="false"/>
    <col min="11778" max="11778" customWidth="true" style="4" width="14.5546875" collapsed="false"/>
    <col min="11779" max="11779" customWidth="true" style="4" width="78.0" collapsed="false"/>
    <col min="11780" max="11780" customWidth="true" style="4" width="81.109375" collapsed="false"/>
    <col min="11781" max="11781" bestFit="true" customWidth="true" style="4" width="77.0" collapsed="false"/>
    <col min="11782" max="11782" bestFit="true" customWidth="true" style="4" width="28.44140625" collapsed="false"/>
    <col min="11783" max="11783" customWidth="true" style="4" width="8.44140625" collapsed="false"/>
    <col min="11784" max="11784" customWidth="true" style="4" width="18.0" collapsed="false"/>
    <col min="11785" max="11785" customWidth="true" style="4" width="34.6640625" collapsed="false"/>
    <col min="11786" max="11786" bestFit="true" customWidth="true" style="4" width="81.109375" collapsed="false"/>
    <col min="11787" max="12032" style="4" width="9.109375" collapsed="false"/>
    <col min="12033" max="12033" customWidth="true" style="4" width="16.109375" collapsed="false"/>
    <col min="12034" max="12034" customWidth="true" style="4" width="14.5546875" collapsed="false"/>
    <col min="12035" max="12035" customWidth="true" style="4" width="78.0" collapsed="false"/>
    <col min="12036" max="12036" customWidth="true" style="4" width="81.109375" collapsed="false"/>
    <col min="12037" max="12037" bestFit="true" customWidth="true" style="4" width="77.0" collapsed="false"/>
    <col min="12038" max="12038" bestFit="true" customWidth="true" style="4" width="28.44140625" collapsed="false"/>
    <col min="12039" max="12039" customWidth="true" style="4" width="8.44140625" collapsed="false"/>
    <col min="12040" max="12040" customWidth="true" style="4" width="18.0" collapsed="false"/>
    <col min="12041" max="12041" customWidth="true" style="4" width="34.6640625" collapsed="false"/>
    <col min="12042" max="12042" bestFit="true" customWidth="true" style="4" width="81.109375" collapsed="false"/>
    <col min="12043" max="12288" style="4" width="9.109375" collapsed="false"/>
    <col min="12289" max="12289" customWidth="true" style="4" width="16.109375" collapsed="false"/>
    <col min="12290" max="12290" customWidth="true" style="4" width="14.5546875" collapsed="false"/>
    <col min="12291" max="12291" customWidth="true" style="4" width="78.0" collapsed="false"/>
    <col min="12292" max="12292" customWidth="true" style="4" width="81.109375" collapsed="false"/>
    <col min="12293" max="12293" bestFit="true" customWidth="true" style="4" width="77.0" collapsed="false"/>
    <col min="12294" max="12294" bestFit="true" customWidth="true" style="4" width="28.44140625" collapsed="false"/>
    <col min="12295" max="12295" customWidth="true" style="4" width="8.44140625" collapsed="false"/>
    <col min="12296" max="12296" customWidth="true" style="4" width="18.0" collapsed="false"/>
    <col min="12297" max="12297" customWidth="true" style="4" width="34.6640625" collapsed="false"/>
    <col min="12298" max="12298" bestFit="true" customWidth="true" style="4" width="81.109375" collapsed="false"/>
    <col min="12299" max="12544" style="4" width="9.109375" collapsed="false"/>
    <col min="12545" max="12545" customWidth="true" style="4" width="16.109375" collapsed="false"/>
    <col min="12546" max="12546" customWidth="true" style="4" width="14.5546875" collapsed="false"/>
    <col min="12547" max="12547" customWidth="true" style="4" width="78.0" collapsed="false"/>
    <col min="12548" max="12548" customWidth="true" style="4" width="81.109375" collapsed="false"/>
    <col min="12549" max="12549" bestFit="true" customWidth="true" style="4" width="77.0" collapsed="false"/>
    <col min="12550" max="12550" bestFit="true" customWidth="true" style="4" width="28.44140625" collapsed="false"/>
    <col min="12551" max="12551" customWidth="true" style="4" width="8.44140625" collapsed="false"/>
    <col min="12552" max="12552" customWidth="true" style="4" width="18.0" collapsed="false"/>
    <col min="12553" max="12553" customWidth="true" style="4" width="34.6640625" collapsed="false"/>
    <col min="12554" max="12554" bestFit="true" customWidth="true" style="4" width="81.109375" collapsed="false"/>
    <col min="12555" max="12800" style="4" width="9.109375" collapsed="false"/>
    <col min="12801" max="12801" customWidth="true" style="4" width="16.109375" collapsed="false"/>
    <col min="12802" max="12802" customWidth="true" style="4" width="14.5546875" collapsed="false"/>
    <col min="12803" max="12803" customWidth="true" style="4" width="78.0" collapsed="false"/>
    <col min="12804" max="12804" customWidth="true" style="4" width="81.109375" collapsed="false"/>
    <col min="12805" max="12805" bestFit="true" customWidth="true" style="4" width="77.0" collapsed="false"/>
    <col min="12806" max="12806" bestFit="true" customWidth="true" style="4" width="28.44140625" collapsed="false"/>
    <col min="12807" max="12807" customWidth="true" style="4" width="8.44140625" collapsed="false"/>
    <col min="12808" max="12808" customWidth="true" style="4" width="18.0" collapsed="false"/>
    <col min="12809" max="12809" customWidth="true" style="4" width="34.6640625" collapsed="false"/>
    <col min="12810" max="12810" bestFit="true" customWidth="true" style="4" width="81.109375" collapsed="false"/>
    <col min="12811" max="13056" style="4" width="9.109375" collapsed="false"/>
    <col min="13057" max="13057" customWidth="true" style="4" width="16.109375" collapsed="false"/>
    <col min="13058" max="13058" customWidth="true" style="4" width="14.5546875" collapsed="false"/>
    <col min="13059" max="13059" customWidth="true" style="4" width="78.0" collapsed="false"/>
    <col min="13060" max="13060" customWidth="true" style="4" width="81.109375" collapsed="false"/>
    <col min="13061" max="13061" bestFit="true" customWidth="true" style="4" width="77.0" collapsed="false"/>
    <col min="13062" max="13062" bestFit="true" customWidth="true" style="4" width="28.44140625" collapsed="false"/>
    <col min="13063" max="13063" customWidth="true" style="4" width="8.44140625" collapsed="false"/>
    <col min="13064" max="13064" customWidth="true" style="4" width="18.0" collapsed="false"/>
    <col min="13065" max="13065" customWidth="true" style="4" width="34.6640625" collapsed="false"/>
    <col min="13066" max="13066" bestFit="true" customWidth="true" style="4" width="81.109375" collapsed="false"/>
    <col min="13067" max="13312" style="4" width="9.109375" collapsed="false"/>
    <col min="13313" max="13313" customWidth="true" style="4" width="16.109375" collapsed="false"/>
    <col min="13314" max="13314" customWidth="true" style="4" width="14.5546875" collapsed="false"/>
    <col min="13315" max="13315" customWidth="true" style="4" width="78.0" collapsed="false"/>
    <col min="13316" max="13316" customWidth="true" style="4" width="81.109375" collapsed="false"/>
    <col min="13317" max="13317" bestFit="true" customWidth="true" style="4" width="77.0" collapsed="false"/>
    <col min="13318" max="13318" bestFit="true" customWidth="true" style="4" width="28.44140625" collapsed="false"/>
    <col min="13319" max="13319" customWidth="true" style="4" width="8.44140625" collapsed="false"/>
    <col min="13320" max="13320" customWidth="true" style="4" width="18.0" collapsed="false"/>
    <col min="13321" max="13321" customWidth="true" style="4" width="34.6640625" collapsed="false"/>
    <col min="13322" max="13322" bestFit="true" customWidth="true" style="4" width="81.109375" collapsed="false"/>
    <col min="13323" max="13568" style="4" width="9.109375" collapsed="false"/>
    <col min="13569" max="13569" customWidth="true" style="4" width="16.109375" collapsed="false"/>
    <col min="13570" max="13570" customWidth="true" style="4" width="14.5546875" collapsed="false"/>
    <col min="13571" max="13571" customWidth="true" style="4" width="78.0" collapsed="false"/>
    <col min="13572" max="13572" customWidth="true" style="4" width="81.109375" collapsed="false"/>
    <col min="13573" max="13573" bestFit="true" customWidth="true" style="4" width="77.0" collapsed="false"/>
    <col min="13574" max="13574" bestFit="true" customWidth="true" style="4" width="28.44140625" collapsed="false"/>
    <col min="13575" max="13575" customWidth="true" style="4" width="8.44140625" collapsed="false"/>
    <col min="13576" max="13576" customWidth="true" style="4" width="18.0" collapsed="false"/>
    <col min="13577" max="13577" customWidth="true" style="4" width="34.6640625" collapsed="false"/>
    <col min="13578" max="13578" bestFit="true" customWidth="true" style="4" width="81.109375" collapsed="false"/>
    <col min="13579" max="13824" style="4" width="9.109375" collapsed="false"/>
    <col min="13825" max="13825" customWidth="true" style="4" width="16.109375" collapsed="false"/>
    <col min="13826" max="13826" customWidth="true" style="4" width="14.5546875" collapsed="false"/>
    <col min="13827" max="13827" customWidth="true" style="4" width="78.0" collapsed="false"/>
    <col min="13828" max="13828" customWidth="true" style="4" width="81.109375" collapsed="false"/>
    <col min="13829" max="13829" bestFit="true" customWidth="true" style="4" width="77.0" collapsed="false"/>
    <col min="13830" max="13830" bestFit="true" customWidth="true" style="4" width="28.44140625" collapsed="false"/>
    <col min="13831" max="13831" customWidth="true" style="4" width="8.44140625" collapsed="false"/>
    <col min="13832" max="13832" customWidth="true" style="4" width="18.0" collapsed="false"/>
    <col min="13833" max="13833" customWidth="true" style="4" width="34.6640625" collapsed="false"/>
    <col min="13834" max="13834" bestFit="true" customWidth="true" style="4" width="81.109375" collapsed="false"/>
    <col min="13835" max="14080" style="4" width="9.109375" collapsed="false"/>
    <col min="14081" max="14081" customWidth="true" style="4" width="16.109375" collapsed="false"/>
    <col min="14082" max="14082" customWidth="true" style="4" width="14.5546875" collapsed="false"/>
    <col min="14083" max="14083" customWidth="true" style="4" width="78.0" collapsed="false"/>
    <col min="14084" max="14084" customWidth="true" style="4" width="81.109375" collapsed="false"/>
    <col min="14085" max="14085" bestFit="true" customWidth="true" style="4" width="77.0" collapsed="false"/>
    <col min="14086" max="14086" bestFit="true" customWidth="true" style="4" width="28.44140625" collapsed="false"/>
    <col min="14087" max="14087" customWidth="true" style="4" width="8.44140625" collapsed="false"/>
    <col min="14088" max="14088" customWidth="true" style="4" width="18.0" collapsed="false"/>
    <col min="14089" max="14089" customWidth="true" style="4" width="34.6640625" collapsed="false"/>
    <col min="14090" max="14090" bestFit="true" customWidth="true" style="4" width="81.109375" collapsed="false"/>
    <col min="14091" max="14336" style="4" width="9.109375" collapsed="false"/>
    <col min="14337" max="14337" customWidth="true" style="4" width="16.109375" collapsed="false"/>
    <col min="14338" max="14338" customWidth="true" style="4" width="14.5546875" collapsed="false"/>
    <col min="14339" max="14339" customWidth="true" style="4" width="78.0" collapsed="false"/>
    <col min="14340" max="14340" customWidth="true" style="4" width="81.109375" collapsed="false"/>
    <col min="14341" max="14341" bestFit="true" customWidth="true" style="4" width="77.0" collapsed="false"/>
    <col min="14342" max="14342" bestFit="true" customWidth="true" style="4" width="28.44140625" collapsed="false"/>
    <col min="14343" max="14343" customWidth="true" style="4" width="8.44140625" collapsed="false"/>
    <col min="14344" max="14344" customWidth="true" style="4" width="18.0" collapsed="false"/>
    <col min="14345" max="14345" customWidth="true" style="4" width="34.6640625" collapsed="false"/>
    <col min="14346" max="14346" bestFit="true" customWidth="true" style="4" width="81.109375" collapsed="false"/>
    <col min="14347" max="14592" style="4" width="9.109375" collapsed="false"/>
    <col min="14593" max="14593" customWidth="true" style="4" width="16.109375" collapsed="false"/>
    <col min="14594" max="14594" customWidth="true" style="4" width="14.5546875" collapsed="false"/>
    <col min="14595" max="14595" customWidth="true" style="4" width="78.0" collapsed="false"/>
    <col min="14596" max="14596" customWidth="true" style="4" width="81.109375" collapsed="false"/>
    <col min="14597" max="14597" bestFit="true" customWidth="true" style="4" width="77.0" collapsed="false"/>
    <col min="14598" max="14598" bestFit="true" customWidth="true" style="4" width="28.44140625" collapsed="false"/>
    <col min="14599" max="14599" customWidth="true" style="4" width="8.44140625" collapsed="false"/>
    <col min="14600" max="14600" customWidth="true" style="4" width="18.0" collapsed="false"/>
    <col min="14601" max="14601" customWidth="true" style="4" width="34.6640625" collapsed="false"/>
    <col min="14602" max="14602" bestFit="true" customWidth="true" style="4" width="81.109375" collapsed="false"/>
    <col min="14603" max="14848" style="4" width="9.109375" collapsed="false"/>
    <col min="14849" max="14849" customWidth="true" style="4" width="16.109375" collapsed="false"/>
    <col min="14850" max="14850" customWidth="true" style="4" width="14.5546875" collapsed="false"/>
    <col min="14851" max="14851" customWidth="true" style="4" width="78.0" collapsed="false"/>
    <col min="14852" max="14852" customWidth="true" style="4" width="81.109375" collapsed="false"/>
    <col min="14853" max="14853" bestFit="true" customWidth="true" style="4" width="77.0" collapsed="false"/>
    <col min="14854" max="14854" bestFit="true" customWidth="true" style="4" width="28.44140625" collapsed="false"/>
    <col min="14855" max="14855" customWidth="true" style="4" width="8.44140625" collapsed="false"/>
    <col min="14856" max="14856" customWidth="true" style="4" width="18.0" collapsed="false"/>
    <col min="14857" max="14857" customWidth="true" style="4" width="34.6640625" collapsed="false"/>
    <col min="14858" max="14858" bestFit="true" customWidth="true" style="4" width="81.109375" collapsed="false"/>
    <col min="14859" max="15104" style="4" width="9.109375" collapsed="false"/>
    <col min="15105" max="15105" customWidth="true" style="4" width="16.109375" collapsed="false"/>
    <col min="15106" max="15106" customWidth="true" style="4" width="14.5546875" collapsed="false"/>
    <col min="15107" max="15107" customWidth="true" style="4" width="78.0" collapsed="false"/>
    <col min="15108" max="15108" customWidth="true" style="4" width="81.109375" collapsed="false"/>
    <col min="15109" max="15109" bestFit="true" customWidth="true" style="4" width="77.0" collapsed="false"/>
    <col min="15110" max="15110" bestFit="true" customWidth="true" style="4" width="28.44140625" collapsed="false"/>
    <col min="15111" max="15111" customWidth="true" style="4" width="8.44140625" collapsed="false"/>
    <col min="15112" max="15112" customWidth="true" style="4" width="18.0" collapsed="false"/>
    <col min="15113" max="15113" customWidth="true" style="4" width="34.6640625" collapsed="false"/>
    <col min="15114" max="15114" bestFit="true" customWidth="true" style="4" width="81.109375" collapsed="false"/>
    <col min="15115" max="15360" style="4" width="9.109375" collapsed="false"/>
    <col min="15361" max="15361" customWidth="true" style="4" width="16.109375" collapsed="false"/>
    <col min="15362" max="15362" customWidth="true" style="4" width="14.5546875" collapsed="false"/>
    <col min="15363" max="15363" customWidth="true" style="4" width="78.0" collapsed="false"/>
    <col min="15364" max="15364" customWidth="true" style="4" width="81.109375" collapsed="false"/>
    <col min="15365" max="15365" bestFit="true" customWidth="true" style="4" width="77.0" collapsed="false"/>
    <col min="15366" max="15366" bestFit="true" customWidth="true" style="4" width="28.44140625" collapsed="false"/>
    <col min="15367" max="15367" customWidth="true" style="4" width="8.44140625" collapsed="false"/>
    <col min="15368" max="15368" customWidth="true" style="4" width="18.0" collapsed="false"/>
    <col min="15369" max="15369" customWidth="true" style="4" width="34.6640625" collapsed="false"/>
    <col min="15370" max="15370" bestFit="true" customWidth="true" style="4" width="81.109375" collapsed="false"/>
    <col min="15371" max="15616" style="4" width="9.109375" collapsed="false"/>
    <col min="15617" max="15617" customWidth="true" style="4" width="16.109375" collapsed="false"/>
    <col min="15618" max="15618" customWidth="true" style="4" width="14.5546875" collapsed="false"/>
    <col min="15619" max="15619" customWidth="true" style="4" width="78.0" collapsed="false"/>
    <col min="15620" max="15620" customWidth="true" style="4" width="81.109375" collapsed="false"/>
    <col min="15621" max="15621" bestFit="true" customWidth="true" style="4" width="77.0" collapsed="false"/>
    <col min="15622" max="15622" bestFit="true" customWidth="true" style="4" width="28.44140625" collapsed="false"/>
    <col min="15623" max="15623" customWidth="true" style="4" width="8.44140625" collapsed="false"/>
    <col min="15624" max="15624" customWidth="true" style="4" width="18.0" collapsed="false"/>
    <col min="15625" max="15625" customWidth="true" style="4" width="34.6640625" collapsed="false"/>
    <col min="15626" max="15626" bestFit="true" customWidth="true" style="4" width="81.109375" collapsed="false"/>
    <col min="15627" max="15872" style="4" width="9.109375" collapsed="false"/>
    <col min="15873" max="15873" customWidth="true" style="4" width="16.109375" collapsed="false"/>
    <col min="15874" max="15874" customWidth="true" style="4" width="14.5546875" collapsed="false"/>
    <col min="15875" max="15875" customWidth="true" style="4" width="78.0" collapsed="false"/>
    <col min="15876" max="15876" customWidth="true" style="4" width="81.109375" collapsed="false"/>
    <col min="15877" max="15877" bestFit="true" customWidth="true" style="4" width="77.0" collapsed="false"/>
    <col min="15878" max="15878" bestFit="true" customWidth="true" style="4" width="28.44140625" collapsed="false"/>
    <col min="15879" max="15879" customWidth="true" style="4" width="8.44140625" collapsed="false"/>
    <col min="15880" max="15880" customWidth="true" style="4" width="18.0" collapsed="false"/>
    <col min="15881" max="15881" customWidth="true" style="4" width="34.6640625" collapsed="false"/>
    <col min="15882" max="15882" bestFit="true" customWidth="true" style="4" width="81.109375" collapsed="false"/>
    <col min="15883" max="16128" style="4" width="9.109375" collapsed="false"/>
    <col min="16129" max="16129" customWidth="true" style="4" width="16.109375" collapsed="false"/>
    <col min="16130" max="16130" customWidth="true" style="4" width="14.5546875" collapsed="false"/>
    <col min="16131" max="16131" customWidth="true" style="4" width="78.0" collapsed="false"/>
    <col min="16132" max="16132" customWidth="true" style="4" width="81.109375" collapsed="false"/>
    <col min="16133" max="16133" bestFit="true" customWidth="true" style="4" width="77.0" collapsed="false"/>
    <col min="16134" max="16134" bestFit="true" customWidth="true" style="4" width="28.44140625" collapsed="false"/>
    <col min="16135" max="16135" customWidth="true" style="4" width="8.44140625" collapsed="false"/>
    <col min="16136" max="16136" customWidth="true" style="4" width="18.0" collapsed="false"/>
    <col min="16137" max="16137" customWidth="true" style="4" width="34.6640625" collapsed="false"/>
    <col min="16138" max="16138" bestFit="true" customWidth="true" style="4" width="81.109375" collapsed="false"/>
    <col min="16139" max="16384" style="4" width="9.109375" collapsed="false"/>
  </cols>
  <sheetData>
    <row customFormat="1" r="1" s="1" spans="1:9" x14ac:dyDescent="0.3">
      <c r="I1" s="3"/>
    </row>
    <row customFormat="1" r="2" s="1" spans="1:9" x14ac:dyDescent="0.3">
      <c r="I2" s="3"/>
    </row>
    <row customFormat="1" ht="14.4" r="3" s="1" spans="1:9" x14ac:dyDescent="0.3">
      <c r="A3" s="21"/>
      <c r="I3" s="3"/>
    </row>
    <row customFormat="1" r="4" s="1" spans="1:9" x14ac:dyDescent="0.3">
      <c r="I4" s="3"/>
    </row>
    <row customFormat="1" r="5" s="1" spans="1:9" x14ac:dyDescent="0.3">
      <c r="I5" s="3"/>
    </row>
    <row customFormat="1" r="6" s="1" spans="1:9" x14ac:dyDescent="0.3">
      <c r="I6" s="3"/>
    </row>
    <row customFormat="1" r="7" s="1" spans="1:9" x14ac:dyDescent="0.3">
      <c r="I7" s="3"/>
    </row>
    <row customFormat="1" r="8" s="1" spans="1:9" x14ac:dyDescent="0.3">
      <c r="I8" s="3"/>
    </row>
    <row customFormat="1" r="9" s="1" spans="1:9" x14ac:dyDescent="0.3">
      <c r="I9" s="3"/>
    </row>
    <row customFormat="1" r="10" s="1" spans="1:9" x14ac:dyDescent="0.3">
      <c r="I10" s="3"/>
    </row>
    <row customFormat="1" r="11" s="1" spans="1:9" x14ac:dyDescent="0.3">
      <c r="I11" s="3"/>
    </row>
    <row customFormat="1" r="12" s="1" spans="1:9" x14ac:dyDescent="0.3">
      <c r="I12" s="3"/>
    </row>
    <row customFormat="1" r="13" s="1" spans="1:9" x14ac:dyDescent="0.3">
      <c r="I13" s="3"/>
    </row>
    <row customFormat="1" r="14" s="1" spans="1:9" x14ac:dyDescent="0.3">
      <c r="I14" s="3"/>
    </row>
    <row customFormat="1" r="15" s="1" spans="1:9" x14ac:dyDescent="0.3">
      <c r="I15" s="3"/>
    </row>
    <row customFormat="1" r="16" s="1" spans="1:9" x14ac:dyDescent="0.3">
      <c r="I16" s="3"/>
    </row>
    <row customFormat="1" r="17" s="1" spans="1:9" x14ac:dyDescent="0.3">
      <c r="I17" s="3"/>
    </row>
    <row customFormat="1" r="18" s="1" spans="1:9" x14ac:dyDescent="0.3">
      <c r="I18" s="3"/>
    </row>
    <row customFormat="1" r="19" s="1" spans="1:9" x14ac:dyDescent="0.3">
      <c r="I19" s="3"/>
    </row>
    <row customFormat="1" r="20" s="1" spans="1:9" x14ac:dyDescent="0.3">
      <c r="I20" s="3"/>
    </row>
    <row customFormat="1" r="21" s="1" spans="1:9" x14ac:dyDescent="0.3">
      <c r="I21" s="3"/>
    </row>
    <row customFormat="1" r="22" s="1" spans="1:9" x14ac:dyDescent="0.3">
      <c r="I22" s="3"/>
    </row>
    <row customFormat="1" r="23" s="1" spans="1:9" x14ac:dyDescent="0.3">
      <c r="I23" s="3"/>
    </row>
    <row r="24" spans="1:9" x14ac:dyDescent="0.3">
      <c r="B24" s="4"/>
      <c r="C24" s="5"/>
      <c r="D24" s="6"/>
      <c r="E24" s="4"/>
      <c r="F24" s="4"/>
      <c r="G24" s="4"/>
    </row>
    <row r="25">
      <c r="A25" t="s" s="23">
        <v>0</v>
      </c>
      <c r="B25" t="s">
        <v>13</v>
      </c>
    </row>
    <row r="26">
      <c r="A26" s="24"/>
    </row>
    <row r="27">
      <c r="A27" t="s" s="24">
        <v>1</v>
      </c>
      <c r="B27" t="n">
        <v>23403.0</v>
      </c>
    </row>
    <row r="28">
      <c r="A28" t="s" s="24">
        <v>2</v>
      </c>
      <c r="B28" t="n">
        <v>582.0</v>
      </c>
    </row>
    <row r="29">
      <c r="A29" t="s" s="24">
        <v>3</v>
      </c>
      <c r="B29" t="n">
        <v>23985.0</v>
      </c>
    </row>
    <row r="30" spans="1:9" x14ac:dyDescent="0.3">
      <c r="B30" s="4"/>
      <c r="C30" s="5"/>
      <c r="D30" s="4"/>
      <c r="E30" s="4"/>
      <c r="F30" s="4"/>
      <c r="G30" s="4"/>
    </row>
    <row customFormat="1" r="31" s="14" spans="1:9" x14ac:dyDescent="0.3">
      <c r="A31" s="16" t="s">
        <v>4</v>
      </c>
      <c r="B31" s="17" t="s">
        <v>5</v>
      </c>
      <c r="C31" s="17" t="s">
        <v>6</v>
      </c>
      <c r="D31" s="17" t="s">
        <v>7</v>
      </c>
      <c r="E31" s="17" t="s">
        <v>8</v>
      </c>
      <c r="F31" s="17" t="s">
        <v>9</v>
      </c>
      <c r="G31" s="17" t="s">
        <v>10</v>
      </c>
      <c r="H31" s="17" t="s">
        <v>11</v>
      </c>
      <c r="I31" s="18" t="s">
        <v>12</v>
      </c>
    </row>
    <row r="32">
      <c r="A32" s="25" t="s">
        <v>14</v>
      </c>
      <c r="B32" s="25" t="s">
        <v>15</v>
      </c>
      <c r="C32" s="25" t="s">
        <v>16</v>
      </c>
      <c r="D32" s="25" t="s">
        <v>16</v>
      </c>
      <c r="E32" s="25" t="s">
        <v>17</v>
      </c>
      <c r="F32" s="25" t="s">
        <v>18</v>
      </c>
      <c r="G32" s="25" t="s">
        <v>19</v>
      </c>
      <c r="H32" s="25" t="s">
        <v>20</v>
      </c>
      <c r="I32" s="25"/>
    </row>
    <row r="33">
      <c r="A33" s="26" t="s">
        <v>21</v>
      </c>
      <c r="B33" s="26" t="s">
        <v>22</v>
      </c>
      <c r="C33" s="26" t="s">
        <v>23</v>
      </c>
      <c r="D33" s="26" t="s">
        <v>23</v>
      </c>
      <c r="E33" s="26" t="s">
        <v>24</v>
      </c>
      <c r="F33" s="26" t="s">
        <v>25</v>
      </c>
      <c r="G33" s="26" t="s">
        <v>26</v>
      </c>
      <c r="H33" s="26" t="s">
        <v>27</v>
      </c>
      <c r="I33" s="26"/>
    </row>
    <row r="34">
      <c r="A34" s="25" t="s">
        <v>28</v>
      </c>
      <c r="B34" s="25" t="s">
        <v>29</v>
      </c>
      <c r="C34" s="25" t="s">
        <v>30</v>
      </c>
      <c r="D34" s="25" t="s">
        <v>30</v>
      </c>
      <c r="E34" s="25" t="s">
        <v>31</v>
      </c>
      <c r="F34" s="25" t="s">
        <v>32</v>
      </c>
      <c r="G34" s="25" t="s">
        <v>33</v>
      </c>
      <c r="H34" s="25" t="s">
        <v>34</v>
      </c>
      <c r="I34" s="25"/>
    </row>
    <row r="35">
      <c r="A35" s="26" t="s">
        <v>35</v>
      </c>
      <c r="B35" s="26" t="s">
        <v>36</v>
      </c>
      <c r="C35" s="26" t="s">
        <v>37</v>
      </c>
      <c r="D35" s="26" t="s">
        <v>37</v>
      </c>
      <c r="E35" s="26" t="s">
        <v>38</v>
      </c>
      <c r="F35" s="26" t="s">
        <v>39</v>
      </c>
      <c r="G35" s="26" t="s">
        <v>40</v>
      </c>
      <c r="H35" s="26" t="s">
        <v>41</v>
      </c>
      <c r="I35" s="26"/>
    </row>
    <row r="36">
      <c r="A36" s="25" t="s">
        <v>42</v>
      </c>
      <c r="B36" s="25" t="s">
        <v>43</v>
      </c>
      <c r="C36" s="25" t="s">
        <v>44</v>
      </c>
      <c r="D36" s="25" t="s">
        <v>44</v>
      </c>
      <c r="E36" s="25" t="s">
        <v>45</v>
      </c>
      <c r="F36" s="25" t="s">
        <v>46</v>
      </c>
      <c r="G36" s="25" t="s">
        <v>33</v>
      </c>
      <c r="H36" s="25" t="s">
        <v>47</v>
      </c>
      <c r="I36" s="25"/>
    </row>
    <row r="37">
      <c r="A37" s="26" t="s">
        <v>48</v>
      </c>
      <c r="B37" s="26" t="s">
        <v>49</v>
      </c>
      <c r="C37" s="26" t="s">
        <v>50</v>
      </c>
      <c r="D37" s="26" t="s">
        <v>50</v>
      </c>
      <c r="E37" s="26" t="s">
        <v>51</v>
      </c>
      <c r="F37" s="26" t="s">
        <v>52</v>
      </c>
      <c r="G37" s="26" t="s">
        <v>53</v>
      </c>
      <c r="H37" s="26" t="s">
        <v>54</v>
      </c>
      <c r="I37" s="26"/>
    </row>
    <row r="38">
      <c r="A38" s="25" t="s">
        <v>55</v>
      </c>
      <c r="B38" s="25" t="s">
        <v>56</v>
      </c>
      <c r="C38" s="25" t="s">
        <v>57</v>
      </c>
      <c r="D38" s="25" t="s">
        <v>57</v>
      </c>
      <c r="E38" s="25" t="s">
        <v>58</v>
      </c>
      <c r="F38" s="25" t="s">
        <v>59</v>
      </c>
      <c r="G38" s="25" t="s">
        <v>60</v>
      </c>
      <c r="H38" s="25" t="s">
        <v>61</v>
      </c>
      <c r="I38" s="25"/>
    </row>
    <row r="39">
      <c r="A39" s="26" t="s">
        <v>62</v>
      </c>
      <c r="B39" s="26" t="s">
        <v>63</v>
      </c>
      <c r="C39" s="26" t="s">
        <v>64</v>
      </c>
      <c r="D39" s="26" t="s">
        <v>64</v>
      </c>
      <c r="E39" s="26" t="s">
        <v>65</v>
      </c>
      <c r="F39" s="26" t="s">
        <v>66</v>
      </c>
      <c r="G39" s="26" t="s">
        <v>67</v>
      </c>
      <c r="H39" s="26" t="s">
        <v>68</v>
      </c>
      <c r="I39" s="26"/>
    </row>
    <row r="40">
      <c r="A40" s="25" t="s">
        <v>62</v>
      </c>
      <c r="B40" s="25" t="s">
        <v>69</v>
      </c>
      <c r="C40" s="25" t="s">
        <v>70</v>
      </c>
      <c r="D40" s="25" t="s">
        <v>70</v>
      </c>
      <c r="E40" s="25" t="s">
        <v>71</v>
      </c>
      <c r="F40" s="25" t="s">
        <v>72</v>
      </c>
      <c r="G40" s="25" t="s">
        <v>33</v>
      </c>
      <c r="H40" s="25" t="s">
        <v>73</v>
      </c>
      <c r="I40" s="25"/>
    </row>
    <row r="41">
      <c r="A41" s="26" t="s">
        <v>74</v>
      </c>
      <c r="B41" s="26" t="s">
        <v>75</v>
      </c>
      <c r="C41" s="26" t="s">
        <v>76</v>
      </c>
      <c r="D41" s="26" t="s">
        <v>76</v>
      </c>
      <c r="E41" s="26" t="s">
        <v>77</v>
      </c>
      <c r="F41" s="26" t="s">
        <v>78</v>
      </c>
      <c r="G41" s="26" t="s">
        <v>26</v>
      </c>
      <c r="H41" s="26" t="s">
        <v>79</v>
      </c>
      <c r="I41" s="26"/>
    </row>
    <row r="42">
      <c r="A42" s="25" t="s">
        <v>80</v>
      </c>
      <c r="B42" s="25" t="s">
        <v>81</v>
      </c>
      <c r="C42" s="25" t="s">
        <v>82</v>
      </c>
      <c r="D42" s="25" t="s">
        <v>82</v>
      </c>
      <c r="E42" s="25" t="s">
        <v>83</v>
      </c>
      <c r="F42" s="25" t="s">
        <v>84</v>
      </c>
      <c r="G42" s="25" t="s">
        <v>85</v>
      </c>
      <c r="H42" s="25" t="s">
        <v>86</v>
      </c>
      <c r="I42" s="25"/>
    </row>
    <row r="43">
      <c r="A43" s="26" t="s">
        <v>87</v>
      </c>
      <c r="B43" s="26" t="s">
        <v>88</v>
      </c>
      <c r="C43" s="26" t="s">
        <v>89</v>
      </c>
      <c r="D43" s="26" t="s">
        <v>89</v>
      </c>
      <c r="E43" s="26" t="s">
        <v>90</v>
      </c>
      <c r="F43" s="26" t="s">
        <v>91</v>
      </c>
      <c r="G43" s="26" t="s">
        <v>92</v>
      </c>
      <c r="H43" s="26" t="s">
        <v>93</v>
      </c>
      <c r="I43" s="26"/>
    </row>
    <row r="44">
      <c r="A44" s="25" t="s">
        <v>94</v>
      </c>
      <c r="B44" s="25" t="s">
        <v>95</v>
      </c>
      <c r="C44" s="25" t="s">
        <v>96</v>
      </c>
      <c r="D44" s="25" t="s">
        <v>96</v>
      </c>
      <c r="E44" s="25" t="s">
        <v>97</v>
      </c>
      <c r="F44" s="25" t="s">
        <v>98</v>
      </c>
      <c r="G44" s="25" t="s">
        <v>92</v>
      </c>
      <c r="H44" s="25" t="s">
        <v>99</v>
      </c>
      <c r="I44" s="25"/>
    </row>
    <row r="45">
      <c r="A45" s="26" t="s">
        <v>94</v>
      </c>
      <c r="B45" s="26" t="s">
        <v>100</v>
      </c>
      <c r="C45" s="26" t="s">
        <v>101</v>
      </c>
      <c r="D45" s="26" t="s">
        <v>101</v>
      </c>
      <c r="E45" s="26" t="s">
        <v>102</v>
      </c>
      <c r="F45" s="26" t="s">
        <v>103</v>
      </c>
      <c r="G45" s="26" t="s">
        <v>104</v>
      </c>
      <c r="H45" s="26" t="s">
        <v>105</v>
      </c>
      <c r="I45" s="26"/>
    </row>
    <row r="46">
      <c r="A46" s="25" t="s">
        <v>94</v>
      </c>
      <c r="B46" s="25" t="s">
        <v>106</v>
      </c>
      <c r="C46" s="25" t="s">
        <v>107</v>
      </c>
      <c r="D46" s="25" t="s">
        <v>107</v>
      </c>
      <c r="E46" s="25" t="s">
        <v>108</v>
      </c>
      <c r="F46" s="25" t="s">
        <v>109</v>
      </c>
      <c r="G46" s="25" t="s">
        <v>110</v>
      </c>
      <c r="H46" s="25" t="s">
        <v>111</v>
      </c>
      <c r="I46" s="25"/>
    </row>
    <row r="47">
      <c r="A47" s="26" t="s">
        <v>112</v>
      </c>
      <c r="B47" s="26" t="s">
        <v>113</v>
      </c>
      <c r="C47" s="26" t="s">
        <v>114</v>
      </c>
      <c r="D47" s="26" t="s">
        <v>114</v>
      </c>
      <c r="E47" s="26" t="s">
        <v>115</v>
      </c>
      <c r="F47" s="26" t="s">
        <v>116</v>
      </c>
      <c r="G47" s="26" t="s">
        <v>33</v>
      </c>
      <c r="H47" s="26" t="s">
        <v>117</v>
      </c>
      <c r="I47" s="26"/>
    </row>
    <row r="48">
      <c r="A48" s="25" t="s">
        <v>118</v>
      </c>
      <c r="B48" s="25" t="s">
        <v>119</v>
      </c>
      <c r="C48" s="25" t="s">
        <v>120</v>
      </c>
      <c r="D48" s="25" t="s">
        <v>120</v>
      </c>
      <c r="E48" s="25" t="s">
        <v>121</v>
      </c>
      <c r="F48" s="25" t="s">
        <v>122</v>
      </c>
      <c r="G48" s="25" t="s">
        <v>123</v>
      </c>
      <c r="H48" s="25" t="s">
        <v>124</v>
      </c>
      <c r="I48" s="25"/>
    </row>
    <row r="49">
      <c r="A49" s="26" t="s">
        <v>125</v>
      </c>
      <c r="B49" s="26" t="s">
        <v>126</v>
      </c>
      <c r="C49" s="26" t="s">
        <v>127</v>
      </c>
      <c r="D49" s="26" t="s">
        <v>127</v>
      </c>
      <c r="E49" s="26" t="s">
        <v>128</v>
      </c>
      <c r="F49" s="26" t="s">
        <v>129</v>
      </c>
      <c r="G49" s="26" t="s">
        <v>110</v>
      </c>
      <c r="H49" s="26" t="s">
        <v>130</v>
      </c>
      <c r="I49" s="26"/>
    </row>
    <row r="50">
      <c r="A50" s="25" t="s">
        <v>131</v>
      </c>
      <c r="B50" s="25" t="s">
        <v>132</v>
      </c>
      <c r="C50" s="25" t="s">
        <v>133</v>
      </c>
      <c r="D50" s="25" t="s">
        <v>133</v>
      </c>
      <c r="E50" s="25" t="s">
        <v>134</v>
      </c>
      <c r="F50" s="25" t="s">
        <v>135</v>
      </c>
      <c r="G50" s="25" t="s">
        <v>33</v>
      </c>
      <c r="H50" s="25" t="s">
        <v>136</v>
      </c>
      <c r="I50" s="25"/>
    </row>
    <row r="51">
      <c r="A51" s="26" t="s">
        <v>137</v>
      </c>
      <c r="B51" s="26" t="s">
        <v>138</v>
      </c>
      <c r="C51" s="26" t="s">
        <v>139</v>
      </c>
      <c r="D51" s="26" t="s">
        <v>139</v>
      </c>
      <c r="E51" s="26" t="s">
        <v>140</v>
      </c>
      <c r="F51" s="26" t="s">
        <v>141</v>
      </c>
      <c r="G51" s="26" t="s">
        <v>142</v>
      </c>
      <c r="H51" s="26" t="s">
        <v>143</v>
      </c>
      <c r="I51" s="26"/>
    </row>
    <row r="52">
      <c r="A52" s="25" t="s">
        <v>144</v>
      </c>
      <c r="B52" s="25" t="s">
        <v>145</v>
      </c>
      <c r="C52" s="25" t="s">
        <v>146</v>
      </c>
      <c r="D52" s="25" t="s">
        <v>146</v>
      </c>
      <c r="E52" s="25" t="s">
        <v>147</v>
      </c>
      <c r="F52" s="25" t="s">
        <v>148</v>
      </c>
      <c r="G52" s="25" t="s">
        <v>149</v>
      </c>
      <c r="H52" s="25" t="s">
        <v>150</v>
      </c>
      <c r="I52" s="25"/>
    </row>
    <row r="53">
      <c r="A53" s="26" t="s">
        <v>144</v>
      </c>
      <c r="B53" s="26" t="s">
        <v>151</v>
      </c>
      <c r="C53" s="26" t="s">
        <v>152</v>
      </c>
      <c r="D53" s="26" t="s">
        <v>152</v>
      </c>
      <c r="E53" s="26" t="s">
        <v>153</v>
      </c>
      <c r="F53" s="26" t="s">
        <v>154</v>
      </c>
      <c r="G53" s="26" t="s">
        <v>85</v>
      </c>
      <c r="H53" s="26" t="s">
        <v>155</v>
      </c>
      <c r="I53" s="26"/>
    </row>
    <row r="54">
      <c r="A54" s="25" t="s">
        <v>156</v>
      </c>
      <c r="B54" s="25" t="s">
        <v>157</v>
      </c>
      <c r="C54" s="25" t="s">
        <v>158</v>
      </c>
      <c r="D54" s="25" t="s">
        <v>158</v>
      </c>
      <c r="E54" s="25" t="s">
        <v>159</v>
      </c>
      <c r="F54" s="25" t="s">
        <v>160</v>
      </c>
      <c r="G54" s="25" t="s">
        <v>161</v>
      </c>
      <c r="H54" s="25" t="s">
        <v>162</v>
      </c>
      <c r="I54" s="25"/>
    </row>
    <row r="55">
      <c r="A55" s="26" t="s">
        <v>156</v>
      </c>
      <c r="B55" s="26" t="s">
        <v>163</v>
      </c>
      <c r="C55" s="26" t="s">
        <v>158</v>
      </c>
      <c r="D55" s="26" t="s">
        <v>158</v>
      </c>
      <c r="E55" s="26" t="s">
        <v>164</v>
      </c>
      <c r="F55" s="26" t="s">
        <v>160</v>
      </c>
      <c r="G55" s="26" t="s">
        <v>161</v>
      </c>
      <c r="H55" s="26" t="s">
        <v>162</v>
      </c>
      <c r="I55" s="26"/>
    </row>
    <row r="56">
      <c r="A56" s="25" t="s">
        <v>156</v>
      </c>
      <c r="B56" s="25" t="s">
        <v>165</v>
      </c>
      <c r="C56" s="25" t="s">
        <v>166</v>
      </c>
      <c r="D56" s="25" t="s">
        <v>166</v>
      </c>
      <c r="E56" s="25" t="s">
        <v>167</v>
      </c>
      <c r="F56" s="25" t="s">
        <v>168</v>
      </c>
      <c r="G56" s="25" t="s">
        <v>161</v>
      </c>
      <c r="H56" s="25" t="s">
        <v>169</v>
      </c>
      <c r="I56" s="25"/>
    </row>
    <row r="57">
      <c r="A57" s="26" t="s">
        <v>156</v>
      </c>
      <c r="B57" s="26" t="s">
        <v>170</v>
      </c>
      <c r="C57" s="26" t="s">
        <v>171</v>
      </c>
      <c r="D57" s="26" t="s">
        <v>171</v>
      </c>
      <c r="E57" s="26" t="s">
        <v>172</v>
      </c>
      <c r="F57" s="26" t="s">
        <v>173</v>
      </c>
      <c r="G57" s="26" t="s">
        <v>161</v>
      </c>
      <c r="H57" s="26" t="s">
        <v>174</v>
      </c>
      <c r="I57" s="26"/>
    </row>
    <row r="58">
      <c r="A58" s="25" t="s">
        <v>156</v>
      </c>
      <c r="B58" s="25" t="s">
        <v>175</v>
      </c>
      <c r="C58" s="25" t="s">
        <v>176</v>
      </c>
      <c r="D58" s="25" t="s">
        <v>176</v>
      </c>
      <c r="E58" s="25" t="s">
        <v>177</v>
      </c>
      <c r="F58" s="25" t="s">
        <v>160</v>
      </c>
      <c r="G58" s="25" t="s">
        <v>161</v>
      </c>
      <c r="H58" s="25" t="s">
        <v>162</v>
      </c>
      <c r="I58" s="25"/>
    </row>
    <row r="59">
      <c r="A59" s="26" t="s">
        <v>156</v>
      </c>
      <c r="B59" s="26" t="s">
        <v>178</v>
      </c>
      <c r="C59" s="26" t="s">
        <v>179</v>
      </c>
      <c r="D59" s="26" t="s">
        <v>179</v>
      </c>
      <c r="E59" s="26" t="s">
        <v>180</v>
      </c>
      <c r="F59" s="26" t="s">
        <v>181</v>
      </c>
      <c r="G59" s="26" t="s">
        <v>161</v>
      </c>
      <c r="H59" s="26" t="s">
        <v>182</v>
      </c>
      <c r="I59" s="26"/>
    </row>
    <row r="60">
      <c r="A60" s="25" t="s">
        <v>183</v>
      </c>
      <c r="B60" s="25" t="s">
        <v>184</v>
      </c>
      <c r="C60" s="25" t="s">
        <v>185</v>
      </c>
      <c r="D60" s="25" t="s">
        <v>185</v>
      </c>
      <c r="E60" s="25" t="s">
        <v>186</v>
      </c>
      <c r="F60" s="25" t="s">
        <v>187</v>
      </c>
      <c r="G60" s="25" t="s">
        <v>188</v>
      </c>
      <c r="H60" s="25" t="s">
        <v>189</v>
      </c>
      <c r="I60" s="25"/>
    </row>
    <row r="61">
      <c r="A61" s="26" t="s">
        <v>190</v>
      </c>
      <c r="B61" s="26" t="s">
        <v>191</v>
      </c>
      <c r="C61" s="26" t="s">
        <v>192</v>
      </c>
      <c r="D61" s="26" t="s">
        <v>192</v>
      </c>
      <c r="E61" s="26" t="s">
        <v>193</v>
      </c>
      <c r="F61" s="26" t="s">
        <v>194</v>
      </c>
      <c r="G61" s="26" t="s">
        <v>85</v>
      </c>
      <c r="H61" s="26" t="s">
        <v>195</v>
      </c>
      <c r="I61" s="26"/>
    </row>
    <row r="62">
      <c r="A62" s="25" t="s">
        <v>190</v>
      </c>
      <c r="B62" s="25" t="s">
        <v>196</v>
      </c>
      <c r="C62" s="25" t="s">
        <v>197</v>
      </c>
      <c r="D62" s="25" t="s">
        <v>197</v>
      </c>
      <c r="E62" s="25" t="s">
        <v>193</v>
      </c>
      <c r="F62" s="25" t="s">
        <v>194</v>
      </c>
      <c r="G62" s="25" t="s">
        <v>85</v>
      </c>
      <c r="H62" s="25" t="s">
        <v>195</v>
      </c>
      <c r="I62" s="25"/>
    </row>
    <row r="63">
      <c r="A63" s="26" t="s">
        <v>198</v>
      </c>
      <c r="B63" s="26" t="s">
        <v>199</v>
      </c>
      <c r="C63" s="26" t="s">
        <v>200</v>
      </c>
      <c r="D63" s="26" t="s">
        <v>200</v>
      </c>
      <c r="E63" s="26" t="s">
        <v>201</v>
      </c>
      <c r="F63" s="26" t="s">
        <v>202</v>
      </c>
      <c r="G63" s="26" t="s">
        <v>92</v>
      </c>
      <c r="H63" s="26" t="s">
        <v>203</v>
      </c>
      <c r="I63" s="26"/>
    </row>
    <row r="64">
      <c r="A64" s="25" t="s">
        <v>204</v>
      </c>
      <c r="B64" s="25" t="s">
        <v>205</v>
      </c>
      <c r="C64" s="25" t="s">
        <v>206</v>
      </c>
      <c r="D64" s="25" t="s">
        <v>206</v>
      </c>
      <c r="E64" s="25" t="s">
        <v>207</v>
      </c>
      <c r="F64" s="25" t="s">
        <v>208</v>
      </c>
      <c r="G64" s="25" t="s">
        <v>209</v>
      </c>
      <c r="H64" s="25" t="s">
        <v>210</v>
      </c>
      <c r="I64" s="25"/>
    </row>
    <row r="65">
      <c r="A65" s="26" t="s">
        <v>211</v>
      </c>
      <c r="B65" s="26" t="s">
        <v>212</v>
      </c>
      <c r="C65" s="26" t="s">
        <v>213</v>
      </c>
      <c r="D65" s="26" t="s">
        <v>213</v>
      </c>
      <c r="E65" s="26" t="s">
        <v>214</v>
      </c>
      <c r="F65" s="26" t="s">
        <v>215</v>
      </c>
      <c r="G65" s="26" t="s">
        <v>149</v>
      </c>
      <c r="H65" s="26" t="s">
        <v>216</v>
      </c>
      <c r="I65" s="26"/>
    </row>
    <row r="66">
      <c r="A66" s="25" t="s">
        <v>217</v>
      </c>
      <c r="B66" s="25" t="s">
        <v>218</v>
      </c>
      <c r="C66" s="25" t="s">
        <v>219</v>
      </c>
      <c r="D66" s="25" t="s">
        <v>219</v>
      </c>
      <c r="E66" s="25" t="s">
        <v>220</v>
      </c>
      <c r="F66" s="25" t="s">
        <v>221</v>
      </c>
      <c r="G66" s="25" t="s">
        <v>222</v>
      </c>
      <c r="H66" s="25" t="s">
        <v>223</v>
      </c>
      <c r="I66" s="25"/>
    </row>
    <row r="67">
      <c r="A67" s="26" t="s">
        <v>224</v>
      </c>
      <c r="B67" s="26" t="s">
        <v>225</v>
      </c>
      <c r="C67" s="26" t="s">
        <v>226</v>
      </c>
      <c r="D67" s="26" t="s">
        <v>226</v>
      </c>
      <c r="E67" s="26" t="s">
        <v>227</v>
      </c>
      <c r="F67" s="26" t="s">
        <v>228</v>
      </c>
      <c r="G67" s="26" t="s">
        <v>85</v>
      </c>
      <c r="H67" s="26" t="s">
        <v>229</v>
      </c>
      <c r="I67" s="26"/>
    </row>
    <row r="68">
      <c r="A68" s="25" t="s">
        <v>230</v>
      </c>
      <c r="B68" s="25" t="s">
        <v>231</v>
      </c>
      <c r="C68" s="25" t="s">
        <v>232</v>
      </c>
      <c r="D68" s="25" t="s">
        <v>232</v>
      </c>
      <c r="E68" s="25" t="s">
        <v>233</v>
      </c>
      <c r="F68" s="25" t="s">
        <v>234</v>
      </c>
      <c r="G68" s="25" t="s">
        <v>235</v>
      </c>
      <c r="H68" s="25" t="s">
        <v>236</v>
      </c>
      <c r="I68" s="25"/>
    </row>
    <row r="69">
      <c r="A69" s="26" t="s">
        <v>237</v>
      </c>
      <c r="B69" s="26" t="s">
        <v>238</v>
      </c>
      <c r="C69" s="26" t="s">
        <v>239</v>
      </c>
      <c r="D69" s="26" t="s">
        <v>239</v>
      </c>
      <c r="E69" s="26" t="s">
        <v>240</v>
      </c>
      <c r="F69" s="26" t="s">
        <v>241</v>
      </c>
      <c r="G69" s="26" t="s">
        <v>85</v>
      </c>
      <c r="H69" s="26" t="s">
        <v>242</v>
      </c>
      <c r="I69" s="26"/>
    </row>
    <row r="70">
      <c r="A70" s="25" t="s">
        <v>237</v>
      </c>
      <c r="B70" s="25" t="s">
        <v>243</v>
      </c>
      <c r="C70" s="25" t="s">
        <v>244</v>
      </c>
      <c r="D70" s="25" t="s">
        <v>244</v>
      </c>
      <c r="E70" s="25" t="s">
        <v>245</v>
      </c>
      <c r="F70" s="25" t="s">
        <v>246</v>
      </c>
      <c r="G70" s="25" t="s">
        <v>247</v>
      </c>
      <c r="H70" s="25" t="s">
        <v>248</v>
      </c>
      <c r="I70" s="25"/>
    </row>
    <row r="71">
      <c r="A71" s="26" t="s">
        <v>237</v>
      </c>
      <c r="B71" s="26" t="s">
        <v>249</v>
      </c>
      <c r="C71" s="26" t="s">
        <v>250</v>
      </c>
      <c r="D71" s="26" t="s">
        <v>250</v>
      </c>
      <c r="E71" s="26" t="s">
        <v>251</v>
      </c>
      <c r="F71" s="26" t="s">
        <v>252</v>
      </c>
      <c r="G71" s="26" t="s">
        <v>253</v>
      </c>
      <c r="H71" s="26" t="s">
        <v>254</v>
      </c>
      <c r="I71" s="26"/>
    </row>
    <row r="72">
      <c r="A72" s="25" t="s">
        <v>255</v>
      </c>
      <c r="B72" s="25" t="s">
        <v>256</v>
      </c>
      <c r="C72" s="25" t="s">
        <v>257</v>
      </c>
      <c r="D72" s="25" t="s">
        <v>257</v>
      </c>
      <c r="E72" s="25" t="s">
        <v>258</v>
      </c>
      <c r="F72" s="25" t="s">
        <v>259</v>
      </c>
      <c r="G72" s="25" t="s">
        <v>253</v>
      </c>
      <c r="H72" s="25" t="s">
        <v>260</v>
      </c>
      <c r="I72" s="25"/>
    </row>
    <row r="73">
      <c r="A73" s="26" t="s">
        <v>261</v>
      </c>
      <c r="B73" s="26" t="s">
        <v>262</v>
      </c>
      <c r="C73" s="26" t="s">
        <v>263</v>
      </c>
      <c r="D73" s="26" t="s">
        <v>263</v>
      </c>
      <c r="E73" s="26" t="s">
        <v>264</v>
      </c>
      <c r="F73" s="26" t="s">
        <v>265</v>
      </c>
      <c r="G73" s="26" t="s">
        <v>40</v>
      </c>
      <c r="H73" s="26" t="s">
        <v>266</v>
      </c>
      <c r="I73" s="26"/>
    </row>
    <row r="74">
      <c r="A74" s="25" t="s">
        <v>267</v>
      </c>
      <c r="B74" s="25" t="s">
        <v>268</v>
      </c>
      <c r="C74" s="25" t="s">
        <v>269</v>
      </c>
      <c r="D74" s="25" t="s">
        <v>269</v>
      </c>
      <c r="E74" s="25" t="s">
        <v>270</v>
      </c>
      <c r="F74" s="25" t="s">
        <v>271</v>
      </c>
      <c r="G74" s="25" t="s">
        <v>272</v>
      </c>
      <c r="H74" s="25" t="s">
        <v>273</v>
      </c>
      <c r="I74" s="25"/>
    </row>
    <row r="75">
      <c r="A75" s="26" t="s">
        <v>267</v>
      </c>
      <c r="B75" s="26" t="s">
        <v>274</v>
      </c>
      <c r="C75" s="26" t="s">
        <v>275</v>
      </c>
      <c r="D75" s="26" t="s">
        <v>275</v>
      </c>
      <c r="E75" s="26" t="s">
        <v>276</v>
      </c>
      <c r="F75" s="26" t="s">
        <v>277</v>
      </c>
      <c r="G75" s="26" t="s">
        <v>92</v>
      </c>
      <c r="H75" s="26" t="s">
        <v>278</v>
      </c>
      <c r="I75" s="26"/>
    </row>
    <row r="76">
      <c r="A76" s="25" t="s">
        <v>279</v>
      </c>
      <c r="B76" s="25" t="s">
        <v>280</v>
      </c>
      <c r="C76" s="25" t="s">
        <v>281</v>
      </c>
      <c r="D76" s="25" t="s">
        <v>281</v>
      </c>
      <c r="E76" s="25" t="s">
        <v>282</v>
      </c>
      <c r="F76" s="25" t="s">
        <v>283</v>
      </c>
      <c r="G76" s="25" t="s">
        <v>284</v>
      </c>
      <c r="H76" s="25" t="s">
        <v>285</v>
      </c>
      <c r="I76" s="25"/>
    </row>
    <row r="77">
      <c r="A77" s="26" t="s">
        <v>279</v>
      </c>
      <c r="B77" s="26" t="s">
        <v>286</v>
      </c>
      <c r="C77" s="26" t="s">
        <v>287</v>
      </c>
      <c r="D77" s="26" t="s">
        <v>287</v>
      </c>
      <c r="E77" s="26" t="s">
        <v>288</v>
      </c>
      <c r="F77" s="26" t="s">
        <v>289</v>
      </c>
      <c r="G77" s="26" t="s">
        <v>92</v>
      </c>
      <c r="H77" s="26" t="s">
        <v>290</v>
      </c>
      <c r="I77" s="26"/>
    </row>
    <row r="78">
      <c r="A78" s="25" t="s">
        <v>291</v>
      </c>
      <c r="B78" s="25" t="s">
        <v>292</v>
      </c>
      <c r="C78" s="25" t="s">
        <v>293</v>
      </c>
      <c r="D78" s="25" t="s">
        <v>293</v>
      </c>
      <c r="E78" s="25" t="s">
        <v>294</v>
      </c>
      <c r="F78" s="25" t="s">
        <v>295</v>
      </c>
      <c r="G78" s="25" t="s">
        <v>296</v>
      </c>
      <c r="H78" s="25" t="s">
        <v>297</v>
      </c>
      <c r="I78" s="25"/>
    </row>
    <row r="79">
      <c r="A79" s="26" t="s">
        <v>291</v>
      </c>
      <c r="B79" s="26" t="s">
        <v>298</v>
      </c>
      <c r="C79" s="26" t="s">
        <v>299</v>
      </c>
      <c r="D79" s="26" t="s">
        <v>299</v>
      </c>
      <c r="E79" s="26" t="s">
        <v>300</v>
      </c>
      <c r="F79" s="26" t="s">
        <v>301</v>
      </c>
      <c r="G79" s="26" t="s">
        <v>302</v>
      </c>
      <c r="H79" s="26" t="s">
        <v>303</v>
      </c>
      <c r="I79" s="26"/>
    </row>
    <row r="80">
      <c r="A80" s="25" t="s">
        <v>304</v>
      </c>
      <c r="B80" s="25" t="s">
        <v>305</v>
      </c>
      <c r="C80" s="25" t="s">
        <v>306</v>
      </c>
      <c r="D80" s="25" t="s">
        <v>306</v>
      </c>
      <c r="E80" s="25" t="s">
        <v>307</v>
      </c>
      <c r="F80" s="25" t="s">
        <v>308</v>
      </c>
      <c r="G80" s="25" t="s">
        <v>85</v>
      </c>
      <c r="H80" s="25" t="s">
        <v>309</v>
      </c>
      <c r="I80" s="25"/>
    </row>
    <row r="81">
      <c r="A81" s="26" t="s">
        <v>304</v>
      </c>
      <c r="B81" s="26" t="s">
        <v>310</v>
      </c>
      <c r="C81" s="26" t="s">
        <v>311</v>
      </c>
      <c r="D81" s="26" t="s">
        <v>311</v>
      </c>
      <c r="E81" s="26" t="s">
        <v>312</v>
      </c>
      <c r="F81" s="26" t="s">
        <v>313</v>
      </c>
      <c r="G81" s="26" t="s">
        <v>209</v>
      </c>
      <c r="H81" s="26" t="s">
        <v>314</v>
      </c>
      <c r="I81" s="26"/>
    </row>
    <row r="82">
      <c r="A82" s="25" t="s">
        <v>304</v>
      </c>
      <c r="B82" s="25" t="s">
        <v>315</v>
      </c>
      <c r="C82" s="25" t="s">
        <v>316</v>
      </c>
      <c r="D82" s="25" t="s">
        <v>316</v>
      </c>
      <c r="E82" s="25" t="s">
        <v>317</v>
      </c>
      <c r="F82" s="25" t="s">
        <v>318</v>
      </c>
      <c r="G82" s="25" t="s">
        <v>319</v>
      </c>
      <c r="H82" s="25" t="s">
        <v>320</v>
      </c>
      <c r="I82" s="25"/>
    </row>
    <row r="83">
      <c r="A83" s="26" t="s">
        <v>304</v>
      </c>
      <c r="B83" s="26" t="s">
        <v>321</v>
      </c>
      <c r="C83" s="26" t="s">
        <v>322</v>
      </c>
      <c r="D83" s="26" t="s">
        <v>322</v>
      </c>
      <c r="E83" s="26" t="s">
        <v>323</v>
      </c>
      <c r="F83" s="26" t="s">
        <v>301</v>
      </c>
      <c r="G83" s="26" t="s">
        <v>302</v>
      </c>
      <c r="H83" s="26" t="s">
        <v>324</v>
      </c>
      <c r="I83" s="26"/>
    </row>
    <row r="84">
      <c r="A84" s="25" t="s">
        <v>304</v>
      </c>
      <c r="B84" s="25" t="s">
        <v>325</v>
      </c>
      <c r="C84" s="25" t="s">
        <v>326</v>
      </c>
      <c r="D84" s="25" t="s">
        <v>326</v>
      </c>
      <c r="E84" s="25" t="s">
        <v>327</v>
      </c>
      <c r="F84" s="25" t="s">
        <v>328</v>
      </c>
      <c r="G84" s="25" t="s">
        <v>319</v>
      </c>
      <c r="H84" s="25" t="s">
        <v>329</v>
      </c>
      <c r="I84" s="25"/>
    </row>
    <row r="85">
      <c r="A85" s="26" t="s">
        <v>330</v>
      </c>
      <c r="B85" s="26" t="s">
        <v>331</v>
      </c>
      <c r="C85" s="26" t="s">
        <v>332</v>
      </c>
      <c r="D85" s="26" t="s">
        <v>332</v>
      </c>
      <c r="E85" s="26" t="s">
        <v>333</v>
      </c>
      <c r="F85" s="26" t="s">
        <v>334</v>
      </c>
      <c r="G85" s="26" t="s">
        <v>335</v>
      </c>
      <c r="H85" s="26" t="s">
        <v>336</v>
      </c>
      <c r="I85" s="26"/>
    </row>
    <row r="86">
      <c r="A86" s="25" t="s">
        <v>337</v>
      </c>
      <c r="B86" s="25" t="s">
        <v>338</v>
      </c>
      <c r="C86" s="25" t="s">
        <v>339</v>
      </c>
      <c r="D86" s="25" t="s">
        <v>339</v>
      </c>
      <c r="E86" s="25" t="s">
        <v>340</v>
      </c>
      <c r="F86" s="25" t="s">
        <v>341</v>
      </c>
      <c r="G86" s="25" t="s">
        <v>342</v>
      </c>
      <c r="H86" s="25" t="s">
        <v>343</v>
      </c>
      <c r="I86" s="25"/>
    </row>
    <row r="87">
      <c r="A87" s="26" t="s">
        <v>344</v>
      </c>
      <c r="B87" s="26" t="s">
        <v>345</v>
      </c>
      <c r="C87" s="26" t="s">
        <v>346</v>
      </c>
      <c r="D87" s="26" t="s">
        <v>346</v>
      </c>
      <c r="E87" s="26" t="s">
        <v>347</v>
      </c>
      <c r="F87" s="26" t="s">
        <v>25</v>
      </c>
      <c r="G87" s="26" t="s">
        <v>296</v>
      </c>
      <c r="H87" s="26" t="s">
        <v>348</v>
      </c>
      <c r="I87" s="26"/>
    </row>
    <row r="88">
      <c r="A88" s="25" t="s">
        <v>344</v>
      </c>
      <c r="B88" s="25" t="s">
        <v>349</v>
      </c>
      <c r="C88" s="25" t="s">
        <v>350</v>
      </c>
      <c r="D88" s="25" t="s">
        <v>350</v>
      </c>
      <c r="E88" s="25" t="s">
        <v>351</v>
      </c>
      <c r="F88" s="25" t="s">
        <v>352</v>
      </c>
      <c r="G88" s="25" t="s">
        <v>253</v>
      </c>
      <c r="H88" s="25" t="s">
        <v>353</v>
      </c>
      <c r="I88" s="25"/>
    </row>
    <row r="89">
      <c r="A89" s="26" t="s">
        <v>354</v>
      </c>
      <c r="B89" s="26" t="s">
        <v>355</v>
      </c>
      <c r="C89" s="26" t="s">
        <v>356</v>
      </c>
      <c r="D89" s="26" t="s">
        <v>356</v>
      </c>
      <c r="E89" s="26" t="s">
        <v>357</v>
      </c>
      <c r="F89" s="26" t="s">
        <v>358</v>
      </c>
      <c r="G89" s="26" t="s">
        <v>272</v>
      </c>
      <c r="H89" s="26" t="s">
        <v>359</v>
      </c>
      <c r="I89" s="26"/>
    </row>
    <row r="90">
      <c r="A90" s="25" t="s">
        <v>354</v>
      </c>
      <c r="B90" s="25" t="s">
        <v>360</v>
      </c>
      <c r="C90" s="25" t="s">
        <v>361</v>
      </c>
      <c r="D90" s="25" t="s">
        <v>361</v>
      </c>
      <c r="E90" s="25" t="s">
        <v>362</v>
      </c>
      <c r="F90" s="25" t="s">
        <v>363</v>
      </c>
      <c r="G90" s="25" t="s">
        <v>92</v>
      </c>
      <c r="H90" s="25" t="s">
        <v>364</v>
      </c>
      <c r="I90" s="25"/>
    </row>
    <row r="91">
      <c r="A91" s="26" t="s">
        <v>365</v>
      </c>
      <c r="B91" s="26" t="s">
        <v>366</v>
      </c>
      <c r="C91" s="26" t="s">
        <v>367</v>
      </c>
      <c r="D91" s="26" t="s">
        <v>367</v>
      </c>
      <c r="E91" s="26" t="s">
        <v>368</v>
      </c>
      <c r="F91" s="26" t="s">
        <v>369</v>
      </c>
      <c r="G91" s="26" t="s">
        <v>67</v>
      </c>
      <c r="H91" s="26" t="s">
        <v>370</v>
      </c>
      <c r="I91" s="26"/>
    </row>
    <row r="92">
      <c r="A92" s="25" t="s">
        <v>371</v>
      </c>
      <c r="B92" s="25" t="s">
        <v>372</v>
      </c>
      <c r="C92" s="25" t="s">
        <v>373</v>
      </c>
      <c r="D92" s="25" t="s">
        <v>373</v>
      </c>
      <c r="E92" s="25" t="s">
        <v>374</v>
      </c>
      <c r="F92" s="25" t="s">
        <v>375</v>
      </c>
      <c r="G92" s="25" t="s">
        <v>188</v>
      </c>
      <c r="H92" s="25" t="s">
        <v>376</v>
      </c>
      <c r="I92" s="25"/>
    </row>
    <row r="93">
      <c r="A93" s="26" t="s">
        <v>377</v>
      </c>
      <c r="B93" s="26" t="s">
        <v>378</v>
      </c>
      <c r="C93" s="26" t="s">
        <v>379</v>
      </c>
      <c r="D93" s="26" t="s">
        <v>379</v>
      </c>
      <c r="E93" s="26" t="s">
        <v>380</v>
      </c>
      <c r="F93" s="26" t="s">
        <v>381</v>
      </c>
      <c r="G93" s="26" t="s">
        <v>382</v>
      </c>
      <c r="H93" s="26" t="s">
        <v>383</v>
      </c>
      <c r="I93" s="26"/>
    </row>
    <row r="94">
      <c r="A94" s="25" t="s">
        <v>377</v>
      </c>
      <c r="B94" s="25" t="s">
        <v>384</v>
      </c>
      <c r="C94" s="25" t="s">
        <v>385</v>
      </c>
      <c r="D94" s="25" t="s">
        <v>385</v>
      </c>
      <c r="E94" s="25" t="s">
        <v>386</v>
      </c>
      <c r="F94" s="25" t="s">
        <v>387</v>
      </c>
      <c r="G94" s="25" t="s">
        <v>85</v>
      </c>
      <c r="H94" s="25" t="s">
        <v>388</v>
      </c>
      <c r="I94" s="25"/>
    </row>
    <row r="95">
      <c r="A95" s="26" t="s">
        <v>377</v>
      </c>
      <c r="B95" s="26" t="s">
        <v>389</v>
      </c>
      <c r="C95" s="26" t="s">
        <v>390</v>
      </c>
      <c r="D95" s="26" t="s">
        <v>390</v>
      </c>
      <c r="E95" s="26" t="s">
        <v>391</v>
      </c>
      <c r="F95" s="26" t="s">
        <v>392</v>
      </c>
      <c r="G95" s="26" t="s">
        <v>393</v>
      </c>
      <c r="H95" s="26" t="s">
        <v>394</v>
      </c>
      <c r="I95" s="26"/>
    </row>
    <row r="96">
      <c r="A96" s="25" t="s">
        <v>377</v>
      </c>
      <c r="B96" s="25" t="s">
        <v>395</v>
      </c>
      <c r="C96" s="25" t="s">
        <v>396</v>
      </c>
      <c r="D96" s="25" t="s">
        <v>396</v>
      </c>
      <c r="E96" s="25" t="s">
        <v>397</v>
      </c>
      <c r="F96" s="25" t="s">
        <v>398</v>
      </c>
      <c r="G96" s="25" t="s">
        <v>188</v>
      </c>
      <c r="H96" s="25" t="s">
        <v>399</v>
      </c>
      <c r="I96" s="25"/>
    </row>
    <row r="97">
      <c r="A97" s="26" t="s">
        <v>400</v>
      </c>
      <c r="B97" s="26" t="s">
        <v>401</v>
      </c>
      <c r="C97" s="26" t="s">
        <v>402</v>
      </c>
      <c r="D97" s="26" t="s">
        <v>402</v>
      </c>
      <c r="E97" s="26" t="s">
        <v>403</v>
      </c>
      <c r="F97" s="26" t="s">
        <v>404</v>
      </c>
      <c r="G97" s="26" t="s">
        <v>342</v>
      </c>
      <c r="H97" s="26" t="s">
        <v>405</v>
      </c>
      <c r="I97" s="26"/>
    </row>
    <row r="98">
      <c r="A98" s="25" t="s">
        <v>406</v>
      </c>
      <c r="B98" s="25" t="s">
        <v>407</v>
      </c>
      <c r="C98" s="25" t="s">
        <v>408</v>
      </c>
      <c r="D98" s="25" t="s">
        <v>408</v>
      </c>
      <c r="E98" s="25" t="s">
        <v>409</v>
      </c>
      <c r="F98" s="25" t="s">
        <v>46</v>
      </c>
      <c r="G98" s="25" t="s">
        <v>33</v>
      </c>
      <c r="H98" s="25" t="s">
        <v>410</v>
      </c>
      <c r="I98" s="25"/>
    </row>
    <row r="99">
      <c r="A99" s="26" t="s">
        <v>411</v>
      </c>
      <c r="B99" s="26" t="s">
        <v>412</v>
      </c>
      <c r="C99" s="26" t="s">
        <v>413</v>
      </c>
      <c r="D99" s="26" t="s">
        <v>413</v>
      </c>
      <c r="E99" s="26" t="s">
        <v>414</v>
      </c>
      <c r="F99" s="26" t="s">
        <v>415</v>
      </c>
      <c r="G99" s="26" t="s">
        <v>342</v>
      </c>
      <c r="H99" s="26" t="s">
        <v>416</v>
      </c>
      <c r="I99" s="26"/>
    </row>
    <row r="100">
      <c r="A100" s="25" t="s">
        <v>417</v>
      </c>
      <c r="B100" s="25" t="s">
        <v>418</v>
      </c>
      <c r="C100" s="25" t="s">
        <v>419</v>
      </c>
      <c r="D100" s="25" t="s">
        <v>419</v>
      </c>
      <c r="E100" s="25" t="s">
        <v>420</v>
      </c>
      <c r="F100" s="25" t="s">
        <v>421</v>
      </c>
      <c r="G100" s="25" t="s">
        <v>253</v>
      </c>
      <c r="H100" s="25" t="s">
        <v>422</v>
      </c>
      <c r="I100" s="25"/>
    </row>
    <row r="101">
      <c r="A101" s="26" t="s">
        <v>423</v>
      </c>
      <c r="B101" s="26" t="s">
        <v>424</v>
      </c>
      <c r="C101" s="26" t="s">
        <v>425</v>
      </c>
      <c r="D101" s="26" t="s">
        <v>425</v>
      </c>
      <c r="E101" s="26" t="s">
        <v>426</v>
      </c>
      <c r="F101" s="26" t="s">
        <v>427</v>
      </c>
      <c r="G101" s="26" t="s">
        <v>428</v>
      </c>
      <c r="H101" s="26" t="s">
        <v>429</v>
      </c>
      <c r="I101" s="26"/>
    </row>
    <row r="102">
      <c r="A102" s="25" t="s">
        <v>423</v>
      </c>
      <c r="B102" s="25" t="s">
        <v>430</v>
      </c>
      <c r="C102" s="25" t="s">
        <v>431</v>
      </c>
      <c r="D102" s="25" t="s">
        <v>431</v>
      </c>
      <c r="E102" s="25" t="s">
        <v>432</v>
      </c>
      <c r="F102" s="25" t="s">
        <v>433</v>
      </c>
      <c r="G102" s="25" t="s">
        <v>434</v>
      </c>
      <c r="H102" s="25" t="s">
        <v>435</v>
      </c>
      <c r="I102" s="25"/>
    </row>
    <row r="103">
      <c r="A103" s="26" t="s">
        <v>436</v>
      </c>
      <c r="B103" s="26" t="s">
        <v>437</v>
      </c>
      <c r="C103" s="26" t="s">
        <v>438</v>
      </c>
      <c r="D103" s="26" t="s">
        <v>438</v>
      </c>
      <c r="E103" s="26" t="s">
        <v>439</v>
      </c>
      <c r="F103" s="26" t="s">
        <v>440</v>
      </c>
      <c r="G103" s="26" t="s">
        <v>272</v>
      </c>
      <c r="H103" s="26" t="s">
        <v>441</v>
      </c>
      <c r="I103" s="26"/>
    </row>
    <row r="104">
      <c r="A104" s="25" t="s">
        <v>436</v>
      </c>
      <c r="B104" s="25" t="s">
        <v>442</v>
      </c>
      <c r="C104" s="25" t="s">
        <v>443</v>
      </c>
      <c r="D104" s="25" t="s">
        <v>443</v>
      </c>
      <c r="E104" s="25" t="s">
        <v>444</v>
      </c>
      <c r="F104" s="25" t="s">
        <v>445</v>
      </c>
      <c r="G104" s="25" t="s">
        <v>92</v>
      </c>
      <c r="H104" s="25" t="s">
        <v>446</v>
      </c>
      <c r="I104" s="25"/>
    </row>
    <row r="105">
      <c r="A105" s="26" t="s">
        <v>436</v>
      </c>
      <c r="B105" s="26" t="s">
        <v>447</v>
      </c>
      <c r="C105" s="26" t="s">
        <v>448</v>
      </c>
      <c r="D105" s="26" t="s">
        <v>448</v>
      </c>
      <c r="E105" s="26" t="s">
        <v>449</v>
      </c>
      <c r="F105" s="26" t="s">
        <v>450</v>
      </c>
      <c r="G105" s="26" t="s">
        <v>92</v>
      </c>
      <c r="H105" s="26" t="s">
        <v>451</v>
      </c>
      <c r="I105" s="26"/>
    </row>
    <row r="106">
      <c r="A106" s="25" t="s">
        <v>436</v>
      </c>
      <c r="B106" s="25" t="s">
        <v>452</v>
      </c>
      <c r="C106" s="25" t="s">
        <v>453</v>
      </c>
      <c r="D106" s="25" t="s">
        <v>453</v>
      </c>
      <c r="E106" s="25" t="s">
        <v>454</v>
      </c>
      <c r="F106" s="25" t="s">
        <v>455</v>
      </c>
      <c r="G106" s="25" t="s">
        <v>67</v>
      </c>
      <c r="H106" s="25" t="s">
        <v>456</v>
      </c>
      <c r="I106" s="25"/>
    </row>
    <row r="107">
      <c r="A107" s="26" t="s">
        <v>436</v>
      </c>
      <c r="B107" s="26" t="s">
        <v>457</v>
      </c>
      <c r="C107" s="26" t="s">
        <v>458</v>
      </c>
      <c r="D107" s="26" t="s">
        <v>458</v>
      </c>
      <c r="E107" s="26" t="s">
        <v>459</v>
      </c>
      <c r="F107" s="26" t="s">
        <v>460</v>
      </c>
      <c r="G107" s="26" t="s">
        <v>92</v>
      </c>
      <c r="H107" s="26" t="s">
        <v>461</v>
      </c>
      <c r="I107" s="26"/>
    </row>
    <row r="108">
      <c r="A108" s="25" t="s">
        <v>436</v>
      </c>
      <c r="B108" s="25" t="s">
        <v>462</v>
      </c>
      <c r="C108" s="25" t="s">
        <v>463</v>
      </c>
      <c r="D108" s="25" t="s">
        <v>463</v>
      </c>
      <c r="E108" s="25" t="s">
        <v>464</v>
      </c>
      <c r="F108" s="25" t="s">
        <v>465</v>
      </c>
      <c r="G108" s="25" t="s">
        <v>92</v>
      </c>
      <c r="H108" s="25" t="s">
        <v>466</v>
      </c>
      <c r="I108" s="25"/>
    </row>
    <row r="109">
      <c r="A109" s="26" t="s">
        <v>436</v>
      </c>
      <c r="B109" s="26" t="s">
        <v>467</v>
      </c>
      <c r="C109" s="26" t="s">
        <v>468</v>
      </c>
      <c r="D109" s="26" t="s">
        <v>468</v>
      </c>
      <c r="E109" s="26" t="s">
        <v>469</v>
      </c>
      <c r="F109" s="26" t="s">
        <v>470</v>
      </c>
      <c r="G109" s="26" t="s">
        <v>471</v>
      </c>
      <c r="H109" s="26" t="s">
        <v>472</v>
      </c>
      <c r="I109" s="26"/>
    </row>
    <row r="110">
      <c r="A110" s="25" t="s">
        <v>436</v>
      </c>
      <c r="B110" s="25" t="s">
        <v>473</v>
      </c>
      <c r="C110" s="25" t="s">
        <v>474</v>
      </c>
      <c r="D110" s="25" t="s">
        <v>474</v>
      </c>
      <c r="E110" s="25" t="s">
        <v>475</v>
      </c>
      <c r="F110" s="25" t="s">
        <v>476</v>
      </c>
      <c r="G110" s="25" t="s">
        <v>92</v>
      </c>
      <c r="H110" s="25" t="s">
        <v>477</v>
      </c>
      <c r="I110" s="25"/>
    </row>
    <row r="111">
      <c r="A111" s="26" t="s">
        <v>436</v>
      </c>
      <c r="B111" s="26" t="s">
        <v>478</v>
      </c>
      <c r="C111" s="26" t="s">
        <v>479</v>
      </c>
      <c r="D111" s="26" t="s">
        <v>479</v>
      </c>
      <c r="E111" s="26" t="s">
        <v>480</v>
      </c>
      <c r="F111" s="26" t="s">
        <v>481</v>
      </c>
      <c r="G111" s="26" t="s">
        <v>471</v>
      </c>
      <c r="H111" s="26" t="s">
        <v>482</v>
      </c>
      <c r="I111" s="26"/>
    </row>
    <row r="112">
      <c r="A112" s="25" t="s">
        <v>436</v>
      </c>
      <c r="B112" s="25" t="s">
        <v>483</v>
      </c>
      <c r="C112" s="25" t="s">
        <v>484</v>
      </c>
      <c r="D112" s="25" t="s">
        <v>484</v>
      </c>
      <c r="E112" s="25" t="s">
        <v>485</v>
      </c>
      <c r="F112" s="25" t="s">
        <v>486</v>
      </c>
      <c r="G112" s="25" t="s">
        <v>272</v>
      </c>
      <c r="H112" s="25" t="s">
        <v>487</v>
      </c>
      <c r="I112" s="25"/>
    </row>
    <row r="113">
      <c r="A113" s="26" t="s">
        <v>436</v>
      </c>
      <c r="B113" s="26" t="s">
        <v>488</v>
      </c>
      <c r="C113" s="26" t="s">
        <v>489</v>
      </c>
      <c r="D113" s="26" t="s">
        <v>489</v>
      </c>
      <c r="E113" s="26" t="s">
        <v>490</v>
      </c>
      <c r="F113" s="26" t="s">
        <v>491</v>
      </c>
      <c r="G113" s="26" t="s">
        <v>92</v>
      </c>
      <c r="H113" s="26" t="s">
        <v>461</v>
      </c>
      <c r="I113" s="26"/>
    </row>
    <row r="114">
      <c r="A114" s="25" t="s">
        <v>436</v>
      </c>
      <c r="B114" s="25" t="s">
        <v>492</v>
      </c>
      <c r="C114" s="25" t="s">
        <v>493</v>
      </c>
      <c r="D114" s="25" t="s">
        <v>493</v>
      </c>
      <c r="E114" s="25" t="s">
        <v>494</v>
      </c>
      <c r="F114" s="25" t="s">
        <v>495</v>
      </c>
      <c r="G114" s="25" t="s">
        <v>471</v>
      </c>
      <c r="H114" s="25" t="s">
        <v>496</v>
      </c>
      <c r="I114" s="25"/>
    </row>
    <row r="115">
      <c r="A115" s="26" t="s">
        <v>436</v>
      </c>
      <c r="B115" s="26" t="s">
        <v>497</v>
      </c>
      <c r="C115" s="26" t="s">
        <v>498</v>
      </c>
      <c r="D115" s="26" t="s">
        <v>498</v>
      </c>
      <c r="E115" s="26" t="s">
        <v>499</v>
      </c>
      <c r="F115" s="26" t="s">
        <v>500</v>
      </c>
      <c r="G115" s="26" t="s">
        <v>92</v>
      </c>
      <c r="H115" s="26" t="s">
        <v>501</v>
      </c>
      <c r="I115" s="26"/>
    </row>
    <row r="116">
      <c r="A116" s="25" t="s">
        <v>436</v>
      </c>
      <c r="B116" s="25" t="s">
        <v>502</v>
      </c>
      <c r="C116" s="25" t="s">
        <v>503</v>
      </c>
      <c r="D116" s="25" t="s">
        <v>503</v>
      </c>
      <c r="E116" s="25" t="s">
        <v>504</v>
      </c>
      <c r="F116" s="25" t="s">
        <v>202</v>
      </c>
      <c r="G116" s="25" t="s">
        <v>92</v>
      </c>
      <c r="H116" s="25" t="s">
        <v>203</v>
      </c>
      <c r="I116" s="25"/>
    </row>
    <row r="117">
      <c r="A117" s="26" t="s">
        <v>436</v>
      </c>
      <c r="B117" s="26" t="s">
        <v>505</v>
      </c>
      <c r="C117" s="26" t="s">
        <v>506</v>
      </c>
      <c r="D117" s="26" t="s">
        <v>506</v>
      </c>
      <c r="E117" s="26" t="s">
        <v>507</v>
      </c>
      <c r="F117" s="26" t="s">
        <v>508</v>
      </c>
      <c r="G117" s="26" t="s">
        <v>509</v>
      </c>
      <c r="H117" s="26" t="s">
        <v>510</v>
      </c>
      <c r="I117" s="26"/>
    </row>
    <row r="118">
      <c r="A118" s="25" t="s">
        <v>436</v>
      </c>
      <c r="B118" s="25" t="s">
        <v>511</v>
      </c>
      <c r="C118" s="25" t="s">
        <v>512</v>
      </c>
      <c r="D118" s="25" t="s">
        <v>512</v>
      </c>
      <c r="E118" s="25" t="s">
        <v>513</v>
      </c>
      <c r="F118" s="25" t="s">
        <v>514</v>
      </c>
      <c r="G118" s="25" t="s">
        <v>33</v>
      </c>
      <c r="H118" s="25" t="s">
        <v>515</v>
      </c>
      <c r="I118" s="25"/>
    </row>
    <row r="119">
      <c r="A119" s="26" t="s">
        <v>436</v>
      </c>
      <c r="B119" s="26" t="s">
        <v>516</v>
      </c>
      <c r="C119" s="26" t="s">
        <v>517</v>
      </c>
      <c r="D119" s="26" t="s">
        <v>517</v>
      </c>
      <c r="E119" s="26" t="s">
        <v>518</v>
      </c>
      <c r="F119" s="26" t="s">
        <v>271</v>
      </c>
      <c r="G119" s="26" t="s">
        <v>272</v>
      </c>
      <c r="H119" s="26" t="s">
        <v>519</v>
      </c>
      <c r="I119" s="26"/>
    </row>
    <row r="120">
      <c r="A120" s="25" t="s">
        <v>436</v>
      </c>
      <c r="B120" s="25" t="s">
        <v>520</v>
      </c>
      <c r="C120" s="25" t="s">
        <v>521</v>
      </c>
      <c r="D120" s="25" t="s">
        <v>521</v>
      </c>
      <c r="E120" s="25" t="s">
        <v>522</v>
      </c>
      <c r="F120" s="25" t="s">
        <v>523</v>
      </c>
      <c r="G120" s="25" t="s">
        <v>40</v>
      </c>
      <c r="H120" s="25" t="s">
        <v>524</v>
      </c>
      <c r="I120" s="25"/>
    </row>
    <row r="121">
      <c r="A121" s="26" t="s">
        <v>436</v>
      </c>
      <c r="B121" s="26" t="s">
        <v>525</v>
      </c>
      <c r="C121" s="26" t="s">
        <v>526</v>
      </c>
      <c r="D121" s="26" t="s">
        <v>526</v>
      </c>
      <c r="E121" s="26" t="s">
        <v>527</v>
      </c>
      <c r="F121" s="26" t="s">
        <v>528</v>
      </c>
      <c r="G121" s="26" t="s">
        <v>471</v>
      </c>
      <c r="H121" s="26" t="s">
        <v>529</v>
      </c>
      <c r="I121" s="26"/>
    </row>
    <row r="122">
      <c r="A122" s="25" t="s">
        <v>436</v>
      </c>
      <c r="B122" s="25" t="s">
        <v>530</v>
      </c>
      <c r="C122" s="25" t="s">
        <v>531</v>
      </c>
      <c r="D122" s="25" t="s">
        <v>531</v>
      </c>
      <c r="E122" s="25" t="s">
        <v>532</v>
      </c>
      <c r="F122" s="25" t="s">
        <v>533</v>
      </c>
      <c r="G122" s="25" t="s">
        <v>534</v>
      </c>
      <c r="H122" s="25" t="s">
        <v>535</v>
      </c>
      <c r="I122" s="25"/>
    </row>
    <row r="123">
      <c r="A123" s="26" t="s">
        <v>436</v>
      </c>
      <c r="B123" s="26" t="s">
        <v>536</v>
      </c>
      <c r="C123" s="26" t="s">
        <v>537</v>
      </c>
      <c r="D123" s="26" t="s">
        <v>537</v>
      </c>
      <c r="E123" s="26" t="s">
        <v>538</v>
      </c>
      <c r="F123" s="26" t="s">
        <v>539</v>
      </c>
      <c r="G123" s="26" t="s">
        <v>509</v>
      </c>
      <c r="H123" s="26" t="s">
        <v>540</v>
      </c>
      <c r="I123" s="26"/>
    </row>
    <row r="124">
      <c r="A124" s="25" t="s">
        <v>436</v>
      </c>
      <c r="B124" s="25" t="s">
        <v>541</v>
      </c>
      <c r="C124" s="25" t="s">
        <v>542</v>
      </c>
      <c r="D124" s="25" t="s">
        <v>542</v>
      </c>
      <c r="E124" s="25" t="s">
        <v>543</v>
      </c>
      <c r="F124" s="25" t="s">
        <v>544</v>
      </c>
      <c r="G124" s="25" t="s">
        <v>471</v>
      </c>
      <c r="H124" s="25" t="s">
        <v>545</v>
      </c>
      <c r="I124" s="25"/>
    </row>
    <row r="125">
      <c r="A125" s="26" t="s">
        <v>436</v>
      </c>
      <c r="B125" s="26" t="s">
        <v>546</v>
      </c>
      <c r="C125" s="26" t="s">
        <v>547</v>
      </c>
      <c r="D125" s="26" t="s">
        <v>547</v>
      </c>
      <c r="E125" s="26" t="s">
        <v>548</v>
      </c>
      <c r="F125" s="26" t="s">
        <v>549</v>
      </c>
      <c r="G125" s="26" t="s">
        <v>92</v>
      </c>
      <c r="H125" s="26" t="s">
        <v>550</v>
      </c>
      <c r="I125" s="26"/>
    </row>
    <row r="126">
      <c r="A126" s="25" t="s">
        <v>436</v>
      </c>
      <c r="B126" s="25" t="s">
        <v>551</v>
      </c>
      <c r="C126" s="25" t="s">
        <v>552</v>
      </c>
      <c r="D126" s="25" t="s">
        <v>552</v>
      </c>
      <c r="E126" s="25" t="s">
        <v>553</v>
      </c>
      <c r="F126" s="25" t="s">
        <v>554</v>
      </c>
      <c r="G126" s="25" t="s">
        <v>33</v>
      </c>
      <c r="H126" s="25" t="s">
        <v>555</v>
      </c>
      <c r="I126" s="25"/>
    </row>
    <row r="127">
      <c r="A127" s="26" t="s">
        <v>556</v>
      </c>
      <c r="B127" s="26" t="s">
        <v>557</v>
      </c>
      <c r="C127" s="26" t="s">
        <v>558</v>
      </c>
      <c r="D127" s="26" t="s">
        <v>558</v>
      </c>
      <c r="E127" s="26" t="s">
        <v>559</v>
      </c>
      <c r="F127" s="26" t="s">
        <v>560</v>
      </c>
      <c r="G127" s="26" t="s">
        <v>561</v>
      </c>
      <c r="H127" s="26" t="s">
        <v>562</v>
      </c>
      <c r="I127" s="26"/>
    </row>
    <row r="128">
      <c r="A128" s="25" t="s">
        <v>563</v>
      </c>
      <c r="B128" s="25" t="s">
        <v>564</v>
      </c>
      <c r="C128" s="25" t="s">
        <v>565</v>
      </c>
      <c r="D128" s="25" t="s">
        <v>565</v>
      </c>
      <c r="E128" s="25" t="s">
        <v>566</v>
      </c>
      <c r="F128" s="25" t="s">
        <v>567</v>
      </c>
      <c r="G128" s="25" t="s">
        <v>471</v>
      </c>
      <c r="H128" s="25" t="s">
        <v>568</v>
      </c>
      <c r="I128" s="25"/>
    </row>
    <row r="129">
      <c r="A129" s="26" t="s">
        <v>569</v>
      </c>
      <c r="B129" s="26" t="s">
        <v>570</v>
      </c>
      <c r="C129" s="26" t="s">
        <v>571</v>
      </c>
      <c r="D129" s="26" t="s">
        <v>571</v>
      </c>
      <c r="E129" s="26" t="s">
        <v>572</v>
      </c>
      <c r="F129" s="26" t="s">
        <v>573</v>
      </c>
      <c r="G129" s="26" t="s">
        <v>33</v>
      </c>
      <c r="H129" s="26" t="s">
        <v>574</v>
      </c>
      <c r="I129" s="26"/>
    </row>
    <row r="130">
      <c r="A130" s="25" t="s">
        <v>575</v>
      </c>
      <c r="B130" s="25" t="s">
        <v>576</v>
      </c>
      <c r="C130" s="25" t="s">
        <v>577</v>
      </c>
      <c r="D130" s="25" t="s">
        <v>577</v>
      </c>
      <c r="E130" s="25" t="s">
        <v>578</v>
      </c>
      <c r="F130" s="25" t="s">
        <v>579</v>
      </c>
      <c r="G130" s="25" t="s">
        <v>382</v>
      </c>
      <c r="H130" s="25" t="s">
        <v>580</v>
      </c>
      <c r="I130" s="25"/>
    </row>
    <row r="131">
      <c r="A131" s="26" t="s">
        <v>575</v>
      </c>
      <c r="B131" s="26" t="s">
        <v>581</v>
      </c>
      <c r="C131" s="26" t="s">
        <v>582</v>
      </c>
      <c r="D131" s="26" t="s">
        <v>582</v>
      </c>
      <c r="E131" s="26" t="s">
        <v>583</v>
      </c>
      <c r="F131" s="26" t="s">
        <v>584</v>
      </c>
      <c r="G131" s="26" t="s">
        <v>471</v>
      </c>
      <c r="H131" s="26" t="s">
        <v>585</v>
      </c>
      <c r="I131" s="26"/>
    </row>
    <row r="132">
      <c r="A132" s="25" t="s">
        <v>586</v>
      </c>
      <c r="B132" s="25" t="s">
        <v>587</v>
      </c>
      <c r="C132" s="25" t="s">
        <v>588</v>
      </c>
      <c r="D132" s="25" t="s">
        <v>588</v>
      </c>
      <c r="E132" s="25" t="s">
        <v>589</v>
      </c>
      <c r="F132" s="25" t="s">
        <v>590</v>
      </c>
      <c r="G132" s="25" t="s">
        <v>591</v>
      </c>
      <c r="H132" s="25" t="s">
        <v>592</v>
      </c>
      <c r="I132" s="25"/>
    </row>
    <row r="133">
      <c r="A133" s="26" t="s">
        <v>593</v>
      </c>
      <c r="B133" s="26" t="s">
        <v>594</v>
      </c>
      <c r="C133" s="26" t="s">
        <v>595</v>
      </c>
      <c r="D133" s="26" t="s">
        <v>595</v>
      </c>
      <c r="E133" s="26" t="s">
        <v>596</v>
      </c>
      <c r="F133" s="26" t="s">
        <v>597</v>
      </c>
      <c r="G133" s="26" t="s">
        <v>222</v>
      </c>
      <c r="H133" s="26" t="s">
        <v>598</v>
      </c>
      <c r="I133" s="26"/>
    </row>
    <row r="134">
      <c r="A134" s="25" t="s">
        <v>599</v>
      </c>
      <c r="B134" s="25" t="s">
        <v>600</v>
      </c>
      <c r="C134" s="25" t="s">
        <v>601</v>
      </c>
      <c r="D134" s="25" t="s">
        <v>601</v>
      </c>
      <c r="E134" s="25" t="s">
        <v>602</v>
      </c>
      <c r="F134" s="25" t="s">
        <v>603</v>
      </c>
      <c r="G134" s="25" t="s">
        <v>302</v>
      </c>
      <c r="H134" s="25" t="s">
        <v>604</v>
      </c>
      <c r="I134" s="25"/>
    </row>
    <row r="135">
      <c r="A135" s="26" t="s">
        <v>605</v>
      </c>
      <c r="B135" s="26" t="s">
        <v>606</v>
      </c>
      <c r="C135" s="26" t="s">
        <v>607</v>
      </c>
      <c r="D135" s="26" t="s">
        <v>607</v>
      </c>
      <c r="E135" s="26" t="s">
        <v>608</v>
      </c>
      <c r="F135" s="26" t="s">
        <v>609</v>
      </c>
      <c r="G135" s="26" t="s">
        <v>272</v>
      </c>
      <c r="H135" s="26" t="s">
        <v>610</v>
      </c>
      <c r="I135" s="26"/>
    </row>
    <row r="136">
      <c r="A136" s="25" t="s">
        <v>605</v>
      </c>
      <c r="B136" s="25" t="s">
        <v>611</v>
      </c>
      <c r="C136" s="25" t="s">
        <v>612</v>
      </c>
      <c r="D136" s="25" t="s">
        <v>612</v>
      </c>
      <c r="E136" s="25" t="s">
        <v>613</v>
      </c>
      <c r="F136" s="25" t="s">
        <v>614</v>
      </c>
      <c r="G136" s="25" t="s">
        <v>471</v>
      </c>
      <c r="H136" s="25" t="s">
        <v>615</v>
      </c>
      <c r="I136" s="25"/>
    </row>
    <row r="137">
      <c r="A137" s="26" t="s">
        <v>605</v>
      </c>
      <c r="B137" s="26" t="s">
        <v>616</v>
      </c>
      <c r="C137" s="26" t="s">
        <v>607</v>
      </c>
      <c r="D137" s="26" t="s">
        <v>607</v>
      </c>
      <c r="E137" s="26" t="s">
        <v>617</v>
      </c>
      <c r="F137" s="26" t="s">
        <v>618</v>
      </c>
      <c r="G137" s="26" t="s">
        <v>272</v>
      </c>
      <c r="H137" s="26" t="s">
        <v>619</v>
      </c>
      <c r="I137" s="26"/>
    </row>
    <row r="138">
      <c r="A138" s="25" t="s">
        <v>605</v>
      </c>
      <c r="B138" s="25" t="s">
        <v>620</v>
      </c>
      <c r="C138" s="25" t="s">
        <v>621</v>
      </c>
      <c r="D138" s="25" t="s">
        <v>621</v>
      </c>
      <c r="E138" s="25" t="s">
        <v>622</v>
      </c>
      <c r="F138" s="25" t="s">
        <v>609</v>
      </c>
      <c r="G138" s="25" t="s">
        <v>272</v>
      </c>
      <c r="H138" s="25" t="s">
        <v>623</v>
      </c>
      <c r="I138" s="25"/>
    </row>
    <row r="139">
      <c r="A139" s="26" t="s">
        <v>605</v>
      </c>
      <c r="B139" s="26" t="s">
        <v>624</v>
      </c>
      <c r="C139" s="26" t="s">
        <v>625</v>
      </c>
      <c r="D139" s="26" t="s">
        <v>625</v>
      </c>
      <c r="E139" s="26" t="s">
        <v>626</v>
      </c>
      <c r="F139" s="26" t="s">
        <v>627</v>
      </c>
      <c r="G139" s="26" t="s">
        <v>33</v>
      </c>
      <c r="H139" s="26" t="s">
        <v>628</v>
      </c>
      <c r="I139" s="26"/>
    </row>
    <row r="140">
      <c r="A140" s="25" t="s">
        <v>605</v>
      </c>
      <c r="B140" s="25" t="s">
        <v>629</v>
      </c>
      <c r="C140" s="25" t="s">
        <v>630</v>
      </c>
      <c r="D140" s="25" t="s">
        <v>630</v>
      </c>
      <c r="E140" s="25" t="s">
        <v>631</v>
      </c>
      <c r="F140" s="25" t="s">
        <v>632</v>
      </c>
      <c r="G140" s="25" t="s">
        <v>633</v>
      </c>
      <c r="H140" s="25" t="s">
        <v>634</v>
      </c>
      <c r="I140" s="25"/>
    </row>
    <row r="141">
      <c r="A141" s="26" t="s">
        <v>605</v>
      </c>
      <c r="B141" s="26" t="s">
        <v>635</v>
      </c>
      <c r="C141" s="26" t="s">
        <v>636</v>
      </c>
      <c r="D141" s="26" t="s">
        <v>636</v>
      </c>
      <c r="E141" s="26" t="s">
        <v>637</v>
      </c>
      <c r="F141" s="26" t="s">
        <v>638</v>
      </c>
      <c r="G141" s="26" t="s">
        <v>471</v>
      </c>
      <c r="H141" s="26" t="s">
        <v>639</v>
      </c>
      <c r="I141" s="26"/>
    </row>
    <row r="142">
      <c r="A142" s="25" t="s">
        <v>605</v>
      </c>
      <c r="B142" s="25" t="s">
        <v>640</v>
      </c>
      <c r="C142" s="25" t="s">
        <v>641</v>
      </c>
      <c r="D142" s="25" t="s">
        <v>641</v>
      </c>
      <c r="E142" s="25" t="s">
        <v>642</v>
      </c>
      <c r="F142" s="25" t="s">
        <v>643</v>
      </c>
      <c r="G142" s="25" t="s">
        <v>471</v>
      </c>
      <c r="H142" s="25" t="s">
        <v>644</v>
      </c>
      <c r="I142" s="25"/>
    </row>
    <row r="143">
      <c r="A143" s="26" t="s">
        <v>605</v>
      </c>
      <c r="B143" s="26" t="s">
        <v>645</v>
      </c>
      <c r="C143" s="26" t="s">
        <v>646</v>
      </c>
      <c r="D143" s="26" t="s">
        <v>646</v>
      </c>
      <c r="E143" s="26" t="s">
        <v>647</v>
      </c>
      <c r="F143" s="26" t="s">
        <v>648</v>
      </c>
      <c r="G143" s="26" t="s">
        <v>471</v>
      </c>
      <c r="H143" s="26" t="s">
        <v>649</v>
      </c>
      <c r="I143" s="26"/>
    </row>
    <row r="144">
      <c r="A144" s="25" t="s">
        <v>605</v>
      </c>
      <c r="B144" s="25" t="s">
        <v>650</v>
      </c>
      <c r="C144" s="25" t="s">
        <v>636</v>
      </c>
      <c r="D144" s="25" t="s">
        <v>636</v>
      </c>
      <c r="E144" s="25" t="s">
        <v>651</v>
      </c>
      <c r="F144" s="25" t="s">
        <v>638</v>
      </c>
      <c r="G144" s="25" t="s">
        <v>471</v>
      </c>
      <c r="H144" s="25" t="s">
        <v>639</v>
      </c>
      <c r="I144" s="25"/>
    </row>
    <row r="145">
      <c r="A145" s="26" t="s">
        <v>605</v>
      </c>
      <c r="B145" s="26" t="s">
        <v>652</v>
      </c>
      <c r="C145" s="26" t="s">
        <v>653</v>
      </c>
      <c r="D145" s="26" t="s">
        <v>653</v>
      </c>
      <c r="E145" s="26" t="s">
        <v>654</v>
      </c>
      <c r="F145" s="26" t="s">
        <v>655</v>
      </c>
      <c r="G145" s="26" t="s">
        <v>471</v>
      </c>
      <c r="H145" s="26" t="s">
        <v>656</v>
      </c>
      <c r="I145" s="26"/>
    </row>
    <row r="146">
      <c r="A146" s="25" t="s">
        <v>605</v>
      </c>
      <c r="B146" s="25" t="s">
        <v>657</v>
      </c>
      <c r="C146" s="25" t="s">
        <v>658</v>
      </c>
      <c r="D146" s="25" t="s">
        <v>658</v>
      </c>
      <c r="E146" s="25" t="s">
        <v>659</v>
      </c>
      <c r="F146" s="25" t="s">
        <v>660</v>
      </c>
      <c r="G146" s="25" t="s">
        <v>471</v>
      </c>
      <c r="H146" s="25" t="s">
        <v>661</v>
      </c>
      <c r="I146" s="25"/>
    </row>
    <row r="147">
      <c r="A147" s="26" t="s">
        <v>605</v>
      </c>
      <c r="B147" s="26" t="s">
        <v>662</v>
      </c>
      <c r="C147" s="26" t="s">
        <v>663</v>
      </c>
      <c r="D147" s="26" t="s">
        <v>663</v>
      </c>
      <c r="E147" s="26" t="s">
        <v>664</v>
      </c>
      <c r="F147" s="26" t="s">
        <v>665</v>
      </c>
      <c r="G147" s="26" t="s">
        <v>471</v>
      </c>
      <c r="H147" s="26" t="s">
        <v>666</v>
      </c>
      <c r="I147" s="26"/>
    </row>
    <row r="148">
      <c r="A148" s="25" t="s">
        <v>605</v>
      </c>
      <c r="B148" s="25" t="s">
        <v>667</v>
      </c>
      <c r="C148" s="25" t="s">
        <v>668</v>
      </c>
      <c r="D148" s="25" t="s">
        <v>668</v>
      </c>
      <c r="E148" s="25" t="s">
        <v>669</v>
      </c>
      <c r="F148" s="25" t="s">
        <v>670</v>
      </c>
      <c r="G148" s="25" t="s">
        <v>272</v>
      </c>
      <c r="H148" s="25" t="s">
        <v>671</v>
      </c>
      <c r="I148" s="25"/>
    </row>
    <row r="149">
      <c r="A149" s="26" t="s">
        <v>605</v>
      </c>
      <c r="B149" s="26" t="s">
        <v>672</v>
      </c>
      <c r="C149" s="26" t="s">
        <v>673</v>
      </c>
      <c r="D149" s="26" t="s">
        <v>673</v>
      </c>
      <c r="E149" s="26" t="s">
        <v>674</v>
      </c>
      <c r="F149" s="26" t="s">
        <v>481</v>
      </c>
      <c r="G149" s="26" t="s">
        <v>471</v>
      </c>
      <c r="H149" s="26" t="s">
        <v>675</v>
      </c>
      <c r="I149" s="26"/>
    </row>
    <row r="150">
      <c r="A150" s="25" t="s">
        <v>605</v>
      </c>
      <c r="B150" s="25" t="s">
        <v>676</v>
      </c>
      <c r="C150" s="25" t="s">
        <v>607</v>
      </c>
      <c r="D150" s="25" t="s">
        <v>607</v>
      </c>
      <c r="E150" s="25" t="s">
        <v>677</v>
      </c>
      <c r="F150" s="25" t="s">
        <v>618</v>
      </c>
      <c r="G150" s="25" t="s">
        <v>272</v>
      </c>
      <c r="H150" s="25" t="s">
        <v>619</v>
      </c>
      <c r="I150" s="25"/>
    </row>
    <row r="151">
      <c r="A151" s="26" t="s">
        <v>605</v>
      </c>
      <c r="B151" s="26" t="s">
        <v>678</v>
      </c>
      <c r="C151" s="26" t="s">
        <v>679</v>
      </c>
      <c r="D151" s="26" t="s">
        <v>679</v>
      </c>
      <c r="E151" s="26" t="s">
        <v>680</v>
      </c>
      <c r="F151" s="26" t="s">
        <v>681</v>
      </c>
      <c r="G151" s="26" t="s">
        <v>272</v>
      </c>
      <c r="H151" s="26" t="s">
        <v>619</v>
      </c>
      <c r="I151" s="26"/>
    </row>
    <row r="152">
      <c r="A152" s="25" t="s">
        <v>605</v>
      </c>
      <c r="B152" s="25" t="s">
        <v>682</v>
      </c>
      <c r="C152" s="25" t="s">
        <v>679</v>
      </c>
      <c r="D152" s="25" t="s">
        <v>679</v>
      </c>
      <c r="E152" s="25" t="s">
        <v>683</v>
      </c>
      <c r="F152" s="25" t="s">
        <v>684</v>
      </c>
      <c r="G152" s="25" t="s">
        <v>272</v>
      </c>
      <c r="H152" s="25" t="s">
        <v>685</v>
      </c>
      <c r="I152" s="25"/>
    </row>
    <row r="153">
      <c r="A153" s="26" t="s">
        <v>605</v>
      </c>
      <c r="B153" s="26" t="s">
        <v>686</v>
      </c>
      <c r="C153" s="26" t="s">
        <v>687</v>
      </c>
      <c r="D153" s="26" t="s">
        <v>687</v>
      </c>
      <c r="E153" s="26" t="s">
        <v>480</v>
      </c>
      <c r="F153" s="26" t="s">
        <v>481</v>
      </c>
      <c r="G153" s="26" t="s">
        <v>471</v>
      </c>
      <c r="H153" s="26" t="s">
        <v>482</v>
      </c>
      <c r="I153" s="26"/>
    </row>
    <row r="154">
      <c r="A154" s="25" t="s">
        <v>605</v>
      </c>
      <c r="B154" s="25" t="s">
        <v>688</v>
      </c>
      <c r="C154" s="25" t="s">
        <v>679</v>
      </c>
      <c r="D154" s="25" t="s">
        <v>679</v>
      </c>
      <c r="E154" s="25" t="s">
        <v>617</v>
      </c>
      <c r="F154" s="25" t="s">
        <v>618</v>
      </c>
      <c r="G154" s="25" t="s">
        <v>272</v>
      </c>
      <c r="H154" s="25" t="s">
        <v>619</v>
      </c>
      <c r="I154" s="25"/>
    </row>
    <row r="155">
      <c r="A155" s="26" t="s">
        <v>605</v>
      </c>
      <c r="B155" s="26" t="s">
        <v>689</v>
      </c>
      <c r="C155" s="26" t="s">
        <v>607</v>
      </c>
      <c r="D155" s="26" t="s">
        <v>607</v>
      </c>
      <c r="E155" s="26" t="s">
        <v>690</v>
      </c>
      <c r="F155" s="26" t="s">
        <v>609</v>
      </c>
      <c r="G155" s="26" t="s">
        <v>272</v>
      </c>
      <c r="H155" s="26" t="s">
        <v>610</v>
      </c>
      <c r="I155" s="26"/>
    </row>
    <row r="156">
      <c r="A156" s="25" t="s">
        <v>605</v>
      </c>
      <c r="B156" s="25" t="s">
        <v>691</v>
      </c>
      <c r="C156" s="25" t="s">
        <v>692</v>
      </c>
      <c r="D156" s="25" t="s">
        <v>692</v>
      </c>
      <c r="E156" s="25" t="s">
        <v>693</v>
      </c>
      <c r="F156" s="25" t="s">
        <v>694</v>
      </c>
      <c r="G156" s="25" t="s">
        <v>471</v>
      </c>
      <c r="H156" s="25" t="s">
        <v>695</v>
      </c>
      <c r="I156" s="25"/>
    </row>
    <row r="157">
      <c r="A157" s="26" t="s">
        <v>605</v>
      </c>
      <c r="B157" s="26" t="s">
        <v>696</v>
      </c>
      <c r="C157" s="26" t="s">
        <v>697</v>
      </c>
      <c r="D157" s="26" t="s">
        <v>697</v>
      </c>
      <c r="E157" s="26" t="s">
        <v>698</v>
      </c>
      <c r="F157" s="26" t="s">
        <v>699</v>
      </c>
      <c r="G157" s="26" t="s">
        <v>222</v>
      </c>
      <c r="H157" s="26" t="s">
        <v>700</v>
      </c>
      <c r="I157" s="26"/>
    </row>
    <row r="158">
      <c r="A158" s="25" t="s">
        <v>605</v>
      </c>
      <c r="B158" s="25" t="s">
        <v>701</v>
      </c>
      <c r="C158" s="25" t="s">
        <v>702</v>
      </c>
      <c r="D158" s="25" t="s">
        <v>702</v>
      </c>
      <c r="E158" s="25" t="s">
        <v>703</v>
      </c>
      <c r="F158" s="25" t="s">
        <v>638</v>
      </c>
      <c r="G158" s="25" t="s">
        <v>471</v>
      </c>
      <c r="H158" s="25" t="s">
        <v>639</v>
      </c>
      <c r="I158" s="25"/>
    </row>
    <row r="159">
      <c r="A159" s="26" t="s">
        <v>605</v>
      </c>
      <c r="B159" s="26" t="s">
        <v>704</v>
      </c>
      <c r="C159" s="26" t="s">
        <v>705</v>
      </c>
      <c r="D159" s="26" t="s">
        <v>705</v>
      </c>
      <c r="E159" s="26" t="s">
        <v>706</v>
      </c>
      <c r="F159" s="26" t="s">
        <v>707</v>
      </c>
      <c r="G159" s="26" t="s">
        <v>272</v>
      </c>
      <c r="H159" s="26" t="s">
        <v>708</v>
      </c>
      <c r="I159" s="26"/>
    </row>
    <row r="160">
      <c r="A160" s="25" t="s">
        <v>605</v>
      </c>
      <c r="B160" s="25" t="s">
        <v>709</v>
      </c>
      <c r="C160" s="25" t="s">
        <v>673</v>
      </c>
      <c r="D160" s="25" t="s">
        <v>673</v>
      </c>
      <c r="E160" s="25" t="s">
        <v>710</v>
      </c>
      <c r="F160" s="25" t="s">
        <v>711</v>
      </c>
      <c r="G160" s="25" t="s">
        <v>471</v>
      </c>
      <c r="H160" s="25" t="s">
        <v>712</v>
      </c>
      <c r="I160" s="25"/>
    </row>
    <row r="161">
      <c r="A161" s="26" t="s">
        <v>713</v>
      </c>
      <c r="B161" s="26" t="s">
        <v>714</v>
      </c>
      <c r="C161" s="26" t="s">
        <v>715</v>
      </c>
      <c r="D161" s="26" t="s">
        <v>715</v>
      </c>
      <c r="E161" s="26" t="s">
        <v>716</v>
      </c>
      <c r="F161" s="26" t="s">
        <v>717</v>
      </c>
      <c r="G161" s="26" t="s">
        <v>85</v>
      </c>
      <c r="H161" s="26" t="s">
        <v>718</v>
      </c>
      <c r="I161" s="26"/>
    </row>
    <row r="162">
      <c r="A162" s="25" t="s">
        <v>719</v>
      </c>
      <c r="B162" s="25" t="s">
        <v>720</v>
      </c>
      <c r="C162" s="25" t="s">
        <v>721</v>
      </c>
      <c r="D162" s="25" t="s">
        <v>721</v>
      </c>
      <c r="E162" s="25" t="s">
        <v>722</v>
      </c>
      <c r="F162" s="25" t="s">
        <v>723</v>
      </c>
      <c r="G162" s="25" t="s">
        <v>40</v>
      </c>
      <c r="H162" s="25" t="s">
        <v>724</v>
      </c>
      <c r="I162" s="25"/>
    </row>
    <row r="163">
      <c r="A163" s="26" t="s">
        <v>719</v>
      </c>
      <c r="B163" s="26" t="s">
        <v>725</v>
      </c>
      <c r="C163" s="26" t="s">
        <v>726</v>
      </c>
      <c r="D163" s="26" t="s">
        <v>726</v>
      </c>
      <c r="E163" s="26" t="s">
        <v>727</v>
      </c>
      <c r="F163" s="26" t="s">
        <v>723</v>
      </c>
      <c r="G163" s="26" t="s">
        <v>40</v>
      </c>
      <c r="H163" s="26" t="s">
        <v>724</v>
      </c>
      <c r="I163" s="26"/>
    </row>
    <row r="164">
      <c r="A164" s="25" t="s">
        <v>728</v>
      </c>
      <c r="B164" s="25" t="s">
        <v>729</v>
      </c>
      <c r="C164" s="25" t="s">
        <v>730</v>
      </c>
      <c r="D164" s="25" t="s">
        <v>730</v>
      </c>
      <c r="E164" s="25" t="s">
        <v>731</v>
      </c>
      <c r="F164" s="25" t="s">
        <v>732</v>
      </c>
      <c r="G164" s="25" t="s">
        <v>85</v>
      </c>
      <c r="H164" s="25" t="s">
        <v>733</v>
      </c>
      <c r="I164" s="25"/>
    </row>
    <row r="165">
      <c r="A165" s="26" t="s">
        <v>734</v>
      </c>
      <c r="B165" s="26" t="s">
        <v>735</v>
      </c>
      <c r="C165" s="26" t="s">
        <v>736</v>
      </c>
      <c r="D165" s="26" t="s">
        <v>736</v>
      </c>
      <c r="E165" s="26" t="s">
        <v>737</v>
      </c>
      <c r="F165" s="26" t="s">
        <v>738</v>
      </c>
      <c r="G165" s="26" t="s">
        <v>40</v>
      </c>
      <c r="H165" s="26" t="s">
        <v>739</v>
      </c>
      <c r="I165" s="26"/>
    </row>
    <row r="166">
      <c r="A166" s="25" t="s">
        <v>740</v>
      </c>
      <c r="B166" s="25" t="s">
        <v>741</v>
      </c>
      <c r="C166" s="25" t="s">
        <v>742</v>
      </c>
      <c r="D166" s="25" t="s">
        <v>742</v>
      </c>
      <c r="E166" s="25" t="s">
        <v>743</v>
      </c>
      <c r="F166" s="25" t="s">
        <v>744</v>
      </c>
      <c r="G166" s="25" t="s">
        <v>434</v>
      </c>
      <c r="H166" s="25" t="s">
        <v>745</v>
      </c>
      <c r="I166" s="25"/>
    </row>
    <row r="167">
      <c r="A167" s="26" t="s">
        <v>740</v>
      </c>
      <c r="B167" s="26" t="s">
        <v>746</v>
      </c>
      <c r="C167" s="26" t="s">
        <v>747</v>
      </c>
      <c r="D167" s="26" t="s">
        <v>747</v>
      </c>
      <c r="E167" s="26" t="s">
        <v>748</v>
      </c>
      <c r="F167" s="26" t="s">
        <v>749</v>
      </c>
      <c r="G167" s="26" t="s">
        <v>40</v>
      </c>
      <c r="H167" s="26" t="s">
        <v>750</v>
      </c>
      <c r="I167" s="26"/>
    </row>
    <row r="168">
      <c r="A168" s="25" t="s">
        <v>740</v>
      </c>
      <c r="B168" s="25" t="s">
        <v>751</v>
      </c>
      <c r="C168" s="25" t="s">
        <v>752</v>
      </c>
      <c r="D168" s="25" t="s">
        <v>752</v>
      </c>
      <c r="E168" s="25" t="s">
        <v>753</v>
      </c>
      <c r="F168" s="25" t="s">
        <v>754</v>
      </c>
      <c r="G168" s="25" t="s">
        <v>33</v>
      </c>
      <c r="H168" s="25" t="s">
        <v>755</v>
      </c>
      <c r="I168" s="25"/>
    </row>
    <row r="169">
      <c r="A169" s="26" t="s">
        <v>740</v>
      </c>
      <c r="B169" s="26" t="s">
        <v>756</v>
      </c>
      <c r="C169" s="26" t="s">
        <v>757</v>
      </c>
      <c r="D169" s="26" t="s">
        <v>757</v>
      </c>
      <c r="E169" s="26" t="s">
        <v>758</v>
      </c>
      <c r="F169" s="26" t="s">
        <v>759</v>
      </c>
      <c r="G169" s="26" t="s">
        <v>760</v>
      </c>
      <c r="H169" s="26" t="s">
        <v>761</v>
      </c>
      <c r="I169" s="26"/>
    </row>
    <row r="170">
      <c r="A170" s="25" t="s">
        <v>740</v>
      </c>
      <c r="B170" s="25" t="s">
        <v>762</v>
      </c>
      <c r="C170" s="25" t="s">
        <v>763</v>
      </c>
      <c r="D170" s="25" t="s">
        <v>763</v>
      </c>
      <c r="E170" s="25" t="s">
        <v>764</v>
      </c>
      <c r="F170" s="25" t="s">
        <v>765</v>
      </c>
      <c r="G170" s="25" t="s">
        <v>766</v>
      </c>
      <c r="H170" s="25" t="s">
        <v>767</v>
      </c>
      <c r="I170" s="25"/>
    </row>
    <row r="171">
      <c r="A171" s="26" t="s">
        <v>740</v>
      </c>
      <c r="B171" s="26" t="s">
        <v>768</v>
      </c>
      <c r="C171" s="26" t="s">
        <v>769</v>
      </c>
      <c r="D171" s="26" t="s">
        <v>769</v>
      </c>
      <c r="E171" s="26" t="s">
        <v>770</v>
      </c>
      <c r="F171" s="26" t="s">
        <v>771</v>
      </c>
      <c r="G171" s="26" t="s">
        <v>766</v>
      </c>
      <c r="H171" s="26" t="s">
        <v>772</v>
      </c>
      <c r="I171" s="26"/>
    </row>
    <row r="172">
      <c r="A172" s="25" t="s">
        <v>740</v>
      </c>
      <c r="B172" s="25" t="s">
        <v>773</v>
      </c>
      <c r="C172" s="25" t="s">
        <v>774</v>
      </c>
      <c r="D172" s="25" t="s">
        <v>774</v>
      </c>
      <c r="E172" s="25" t="s">
        <v>775</v>
      </c>
      <c r="F172" s="25" t="s">
        <v>776</v>
      </c>
      <c r="G172" s="25" t="s">
        <v>766</v>
      </c>
      <c r="H172" s="25" t="s">
        <v>777</v>
      </c>
      <c r="I172" s="25"/>
    </row>
    <row r="173">
      <c r="A173" s="26" t="s">
        <v>778</v>
      </c>
      <c r="B173" s="26" t="s">
        <v>779</v>
      </c>
      <c r="C173" s="26" t="s">
        <v>780</v>
      </c>
      <c r="D173" s="26" t="s">
        <v>780</v>
      </c>
      <c r="E173" s="26" t="s">
        <v>781</v>
      </c>
      <c r="F173" s="26" t="s">
        <v>782</v>
      </c>
      <c r="G173" s="26" t="s">
        <v>33</v>
      </c>
      <c r="H173" s="26" t="s">
        <v>783</v>
      </c>
      <c r="I173" s="26"/>
    </row>
    <row r="174">
      <c r="A174" s="25" t="s">
        <v>784</v>
      </c>
      <c r="B174" s="25" t="s">
        <v>785</v>
      </c>
      <c r="C174" s="25" t="s">
        <v>786</v>
      </c>
      <c r="D174" s="25" t="s">
        <v>786</v>
      </c>
      <c r="E174" s="25" t="s">
        <v>787</v>
      </c>
      <c r="F174" s="25" t="s">
        <v>788</v>
      </c>
      <c r="G174" s="25" t="s">
        <v>789</v>
      </c>
      <c r="H174" s="25" t="s">
        <v>790</v>
      </c>
      <c r="I174" s="25"/>
    </row>
    <row r="175">
      <c r="A175" s="26" t="s">
        <v>791</v>
      </c>
      <c r="B175" s="26" t="s">
        <v>792</v>
      </c>
      <c r="C175" s="26" t="s">
        <v>793</v>
      </c>
      <c r="D175" s="26" t="s">
        <v>793</v>
      </c>
      <c r="E175" s="26" t="s">
        <v>794</v>
      </c>
      <c r="F175" s="26" t="s">
        <v>795</v>
      </c>
      <c r="G175" s="26" t="s">
        <v>633</v>
      </c>
      <c r="H175" s="26" t="s">
        <v>796</v>
      </c>
      <c r="I175" s="26"/>
    </row>
    <row r="176">
      <c r="A176" s="25" t="s">
        <v>797</v>
      </c>
      <c r="B176" s="25" t="s">
        <v>798</v>
      </c>
      <c r="C176" s="25" t="s">
        <v>799</v>
      </c>
      <c r="D176" s="25" t="s">
        <v>799</v>
      </c>
      <c r="E176" s="25" t="s">
        <v>800</v>
      </c>
      <c r="F176" s="25" t="s">
        <v>91</v>
      </c>
      <c r="G176" s="25" t="s">
        <v>92</v>
      </c>
      <c r="H176" s="25" t="s">
        <v>801</v>
      </c>
      <c r="I176" s="25"/>
    </row>
    <row r="177">
      <c r="A177" s="26" t="s">
        <v>802</v>
      </c>
      <c r="B177" s="26" t="s">
        <v>803</v>
      </c>
      <c r="C177" s="26" t="s">
        <v>804</v>
      </c>
      <c r="D177" s="26" t="s">
        <v>804</v>
      </c>
      <c r="E177" s="26" t="s">
        <v>805</v>
      </c>
      <c r="F177" s="26" t="s">
        <v>806</v>
      </c>
      <c r="G177" s="26" t="s">
        <v>188</v>
      </c>
      <c r="H177" s="26" t="s">
        <v>807</v>
      </c>
      <c r="I177" s="26"/>
    </row>
    <row r="178">
      <c r="A178" s="25" t="s">
        <v>802</v>
      </c>
      <c r="B178" s="25" t="s">
        <v>808</v>
      </c>
      <c r="C178" s="25" t="s">
        <v>809</v>
      </c>
      <c r="D178" s="25" t="s">
        <v>809</v>
      </c>
      <c r="E178" s="25" t="s">
        <v>810</v>
      </c>
      <c r="F178" s="25" t="s">
        <v>811</v>
      </c>
      <c r="G178" s="25" t="s">
        <v>188</v>
      </c>
      <c r="H178" s="25" t="s">
        <v>812</v>
      </c>
      <c r="I178" s="25"/>
    </row>
    <row r="179">
      <c r="A179" s="26" t="s">
        <v>813</v>
      </c>
      <c r="B179" s="26" t="s">
        <v>814</v>
      </c>
      <c r="C179" s="26" t="s">
        <v>815</v>
      </c>
      <c r="D179" s="26" t="s">
        <v>815</v>
      </c>
      <c r="E179" s="26" t="s">
        <v>816</v>
      </c>
      <c r="F179" s="26" t="s">
        <v>817</v>
      </c>
      <c r="G179" s="26" t="s">
        <v>818</v>
      </c>
      <c r="H179" s="26" t="s">
        <v>819</v>
      </c>
      <c r="I179" s="26"/>
    </row>
    <row r="180">
      <c r="A180" s="25" t="s">
        <v>813</v>
      </c>
      <c r="B180" s="25" t="s">
        <v>820</v>
      </c>
      <c r="C180" s="25" t="s">
        <v>821</v>
      </c>
      <c r="D180" s="25" t="s">
        <v>821</v>
      </c>
      <c r="E180" s="25" t="s">
        <v>822</v>
      </c>
      <c r="F180" s="25" t="s">
        <v>823</v>
      </c>
      <c r="G180" s="25" t="s">
        <v>818</v>
      </c>
      <c r="H180" s="25" t="s">
        <v>824</v>
      </c>
      <c r="I180" s="25"/>
    </row>
    <row r="181">
      <c r="A181" s="26" t="s">
        <v>825</v>
      </c>
      <c r="B181" s="26" t="s">
        <v>826</v>
      </c>
      <c r="C181" s="26" t="s">
        <v>827</v>
      </c>
      <c r="D181" s="26" t="s">
        <v>827</v>
      </c>
      <c r="E181" s="26" t="s">
        <v>828</v>
      </c>
      <c r="F181" s="26" t="s">
        <v>829</v>
      </c>
      <c r="G181" s="26" t="s">
        <v>319</v>
      </c>
      <c r="H181" s="26" t="s">
        <v>830</v>
      </c>
      <c r="I181" s="26"/>
    </row>
    <row r="182">
      <c r="A182" s="25" t="s">
        <v>831</v>
      </c>
      <c r="B182" s="25" t="s">
        <v>832</v>
      </c>
      <c r="C182" s="25" t="s">
        <v>833</v>
      </c>
      <c r="D182" s="25" t="s">
        <v>833</v>
      </c>
      <c r="E182" s="25" t="s">
        <v>834</v>
      </c>
      <c r="F182" s="25" t="s">
        <v>835</v>
      </c>
      <c r="G182" s="25" t="s">
        <v>235</v>
      </c>
      <c r="H182" s="25" t="s">
        <v>836</v>
      </c>
      <c r="I182" s="25"/>
    </row>
    <row r="183">
      <c r="A183" s="26" t="s">
        <v>831</v>
      </c>
      <c r="B183" s="26" t="s">
        <v>837</v>
      </c>
      <c r="C183" s="26" t="s">
        <v>838</v>
      </c>
      <c r="D183" s="26" t="s">
        <v>838</v>
      </c>
      <c r="E183" s="26" t="s">
        <v>839</v>
      </c>
      <c r="F183" s="26" t="s">
        <v>840</v>
      </c>
      <c r="G183" s="26" t="s">
        <v>235</v>
      </c>
      <c r="H183" s="26" t="s">
        <v>841</v>
      </c>
      <c r="I183" s="26"/>
    </row>
    <row r="184">
      <c r="A184" s="25" t="s">
        <v>842</v>
      </c>
      <c r="B184" s="25" t="s">
        <v>843</v>
      </c>
      <c r="C184" s="25" t="s">
        <v>844</v>
      </c>
      <c r="D184" s="25" t="s">
        <v>844</v>
      </c>
      <c r="E184" s="25" t="s">
        <v>845</v>
      </c>
      <c r="F184" s="25" t="s">
        <v>846</v>
      </c>
      <c r="G184" s="25" t="s">
        <v>633</v>
      </c>
      <c r="H184" s="25" t="s">
        <v>847</v>
      </c>
      <c r="I184" s="25"/>
    </row>
    <row r="185">
      <c r="A185" s="26" t="s">
        <v>842</v>
      </c>
      <c r="B185" s="26" t="s">
        <v>848</v>
      </c>
      <c r="C185" s="26" t="s">
        <v>849</v>
      </c>
      <c r="D185" s="26" t="s">
        <v>849</v>
      </c>
      <c r="E185" s="26" t="s">
        <v>850</v>
      </c>
      <c r="F185" s="26" t="s">
        <v>851</v>
      </c>
      <c r="G185" s="26" t="s">
        <v>272</v>
      </c>
      <c r="H185" s="26" t="s">
        <v>852</v>
      </c>
      <c r="I185" s="26"/>
    </row>
    <row r="186">
      <c r="A186" s="25" t="s">
        <v>853</v>
      </c>
      <c r="B186" s="25" t="s">
        <v>854</v>
      </c>
      <c r="C186" s="25" t="s">
        <v>855</v>
      </c>
      <c r="D186" s="25" t="s">
        <v>855</v>
      </c>
      <c r="E186" s="25" t="s">
        <v>856</v>
      </c>
      <c r="F186" s="25" t="s">
        <v>857</v>
      </c>
      <c r="G186" s="25" t="s">
        <v>818</v>
      </c>
      <c r="H186" s="25" t="s">
        <v>858</v>
      </c>
      <c r="I186" s="25"/>
    </row>
    <row r="187">
      <c r="A187" s="26" t="s">
        <v>853</v>
      </c>
      <c r="B187" s="26" t="s">
        <v>859</v>
      </c>
      <c r="C187" s="26" t="s">
        <v>860</v>
      </c>
      <c r="D187" s="26" t="s">
        <v>860</v>
      </c>
      <c r="E187" s="26" t="s">
        <v>861</v>
      </c>
      <c r="F187" s="26" t="s">
        <v>862</v>
      </c>
      <c r="G187" s="26" t="s">
        <v>335</v>
      </c>
      <c r="H187" s="26" t="s">
        <v>863</v>
      </c>
      <c r="I187" s="26"/>
    </row>
    <row r="188">
      <c r="A188" s="25" t="s">
        <v>853</v>
      </c>
      <c r="B188" s="25" t="s">
        <v>864</v>
      </c>
      <c r="C188" s="25" t="s">
        <v>865</v>
      </c>
      <c r="D188" s="25" t="s">
        <v>865</v>
      </c>
      <c r="E188" s="25" t="s">
        <v>866</v>
      </c>
      <c r="F188" s="25" t="s">
        <v>867</v>
      </c>
      <c r="G188" s="25" t="s">
        <v>253</v>
      </c>
      <c r="H188" s="25" t="s">
        <v>868</v>
      </c>
      <c r="I188" s="25"/>
    </row>
    <row r="189">
      <c r="A189" s="26" t="s">
        <v>853</v>
      </c>
      <c r="B189" s="26" t="s">
        <v>869</v>
      </c>
      <c r="C189" s="26" t="s">
        <v>870</v>
      </c>
      <c r="D189" s="26" t="s">
        <v>870</v>
      </c>
      <c r="E189" s="26" t="s">
        <v>871</v>
      </c>
      <c r="F189" s="26" t="s">
        <v>872</v>
      </c>
      <c r="G189" s="26" t="s">
        <v>393</v>
      </c>
      <c r="H189" s="26" t="s">
        <v>873</v>
      </c>
      <c r="I189" s="26"/>
    </row>
    <row r="190">
      <c r="A190" s="25" t="s">
        <v>853</v>
      </c>
      <c r="B190" s="25" t="s">
        <v>874</v>
      </c>
      <c r="C190" s="25" t="s">
        <v>875</v>
      </c>
      <c r="D190" s="25" t="s">
        <v>875</v>
      </c>
      <c r="E190" s="25" t="s">
        <v>876</v>
      </c>
      <c r="F190" s="25" t="s">
        <v>877</v>
      </c>
      <c r="G190" s="25" t="s">
        <v>123</v>
      </c>
      <c r="H190" s="25" t="s">
        <v>878</v>
      </c>
      <c r="I190" s="25"/>
    </row>
    <row r="191">
      <c r="A191" s="26" t="s">
        <v>853</v>
      </c>
      <c r="B191" s="26" t="s">
        <v>879</v>
      </c>
      <c r="C191" s="26" t="s">
        <v>880</v>
      </c>
      <c r="D191" s="26" t="s">
        <v>880</v>
      </c>
      <c r="E191" s="26" t="s">
        <v>881</v>
      </c>
      <c r="F191" s="26" t="s">
        <v>882</v>
      </c>
      <c r="G191" s="26" t="s">
        <v>92</v>
      </c>
      <c r="H191" s="26" t="s">
        <v>883</v>
      </c>
      <c r="I191" s="26"/>
    </row>
    <row r="192">
      <c r="A192" s="25" t="s">
        <v>853</v>
      </c>
      <c r="B192" s="25" t="s">
        <v>884</v>
      </c>
      <c r="C192" s="25" t="s">
        <v>885</v>
      </c>
      <c r="D192" s="25" t="s">
        <v>885</v>
      </c>
      <c r="E192" s="25" t="s">
        <v>886</v>
      </c>
      <c r="F192" s="25" t="s">
        <v>887</v>
      </c>
      <c r="G192" s="25" t="s">
        <v>393</v>
      </c>
      <c r="H192" s="25" t="s">
        <v>888</v>
      </c>
      <c r="I192" s="25"/>
    </row>
    <row r="193">
      <c r="A193" s="26" t="s">
        <v>853</v>
      </c>
      <c r="B193" s="26" t="s">
        <v>889</v>
      </c>
      <c r="C193" s="26" t="s">
        <v>890</v>
      </c>
      <c r="D193" s="26" t="s">
        <v>890</v>
      </c>
      <c r="E193" s="26" t="s">
        <v>891</v>
      </c>
      <c r="F193" s="26" t="s">
        <v>892</v>
      </c>
      <c r="G193" s="26" t="s">
        <v>123</v>
      </c>
      <c r="H193" s="26" t="s">
        <v>893</v>
      </c>
      <c r="I193" s="26"/>
    </row>
    <row r="194">
      <c r="A194" s="25" t="s">
        <v>894</v>
      </c>
      <c r="B194" s="25" t="s">
        <v>895</v>
      </c>
      <c r="C194" s="25" t="s">
        <v>896</v>
      </c>
      <c r="D194" s="25" t="s">
        <v>896</v>
      </c>
      <c r="E194" s="25" t="s">
        <v>897</v>
      </c>
      <c r="F194" s="25" t="s">
        <v>603</v>
      </c>
      <c r="G194" s="25" t="s">
        <v>302</v>
      </c>
      <c r="H194" s="25" t="s">
        <v>898</v>
      </c>
      <c r="I194" s="25"/>
    </row>
    <row r="195">
      <c r="A195" s="26" t="s">
        <v>899</v>
      </c>
      <c r="B195" s="26" t="s">
        <v>900</v>
      </c>
      <c r="C195" s="26" t="s">
        <v>901</v>
      </c>
      <c r="D195" s="26" t="s">
        <v>901</v>
      </c>
      <c r="E195" s="26" t="s">
        <v>902</v>
      </c>
      <c r="F195" s="26" t="s">
        <v>903</v>
      </c>
      <c r="G195" s="26" t="s">
        <v>235</v>
      </c>
      <c r="H195" s="26" t="s">
        <v>904</v>
      </c>
      <c r="I195" s="26"/>
    </row>
    <row r="196">
      <c r="A196" s="25" t="s">
        <v>905</v>
      </c>
      <c r="B196" s="25" t="s">
        <v>906</v>
      </c>
      <c r="C196" s="25" t="s">
        <v>907</v>
      </c>
      <c r="D196" s="25" t="s">
        <v>907</v>
      </c>
      <c r="E196" s="25" t="s">
        <v>908</v>
      </c>
      <c r="F196" s="25" t="s">
        <v>909</v>
      </c>
      <c r="G196" s="25" t="s">
        <v>85</v>
      </c>
      <c r="H196" s="25" t="s">
        <v>910</v>
      </c>
      <c r="I196" s="25"/>
    </row>
    <row r="197">
      <c r="A197" s="26" t="s">
        <v>911</v>
      </c>
      <c r="B197" s="26" t="s">
        <v>912</v>
      </c>
      <c r="C197" s="26" t="s">
        <v>913</v>
      </c>
      <c r="D197" s="26" t="s">
        <v>913</v>
      </c>
      <c r="E197" s="26" t="s">
        <v>914</v>
      </c>
      <c r="F197" s="26" t="s">
        <v>915</v>
      </c>
      <c r="G197" s="26" t="s">
        <v>253</v>
      </c>
      <c r="H197" s="26" t="s">
        <v>916</v>
      </c>
      <c r="I197" s="26"/>
    </row>
    <row r="198">
      <c r="A198" s="25" t="s">
        <v>917</v>
      </c>
      <c r="B198" s="25" t="s">
        <v>918</v>
      </c>
      <c r="C198" s="25" t="s">
        <v>919</v>
      </c>
      <c r="D198" s="25" t="s">
        <v>919</v>
      </c>
      <c r="E198" s="25" t="s">
        <v>920</v>
      </c>
      <c r="F198" s="25" t="s">
        <v>921</v>
      </c>
      <c r="G198" s="25" t="s">
        <v>33</v>
      </c>
      <c r="H198" s="25" t="s">
        <v>922</v>
      </c>
      <c r="I198" s="25"/>
    </row>
    <row r="199">
      <c r="A199" s="26" t="s">
        <v>917</v>
      </c>
      <c r="B199" s="26" t="s">
        <v>923</v>
      </c>
      <c r="C199" s="26" t="s">
        <v>924</v>
      </c>
      <c r="D199" s="26" t="s">
        <v>924</v>
      </c>
      <c r="E199" s="26" t="s">
        <v>925</v>
      </c>
      <c r="F199" s="26" t="s">
        <v>129</v>
      </c>
      <c r="G199" s="26" t="s">
        <v>40</v>
      </c>
      <c r="H199" s="26" t="s">
        <v>926</v>
      </c>
      <c r="I199" s="26"/>
    </row>
    <row r="200">
      <c r="A200" s="25" t="s">
        <v>917</v>
      </c>
      <c r="B200" s="25" t="s">
        <v>927</v>
      </c>
      <c r="C200" s="25" t="s">
        <v>928</v>
      </c>
      <c r="D200" s="25" t="s">
        <v>928</v>
      </c>
      <c r="E200" s="25" t="s">
        <v>929</v>
      </c>
      <c r="F200" s="25" t="s">
        <v>627</v>
      </c>
      <c r="G200" s="25" t="s">
        <v>33</v>
      </c>
      <c r="H200" s="25" t="s">
        <v>628</v>
      </c>
      <c r="I200" s="25"/>
    </row>
    <row r="201">
      <c r="A201" s="26" t="s">
        <v>917</v>
      </c>
      <c r="B201" s="26" t="s">
        <v>930</v>
      </c>
      <c r="C201" s="26" t="s">
        <v>931</v>
      </c>
      <c r="D201" s="26" t="s">
        <v>931</v>
      </c>
      <c r="E201" s="26" t="s">
        <v>925</v>
      </c>
      <c r="F201" s="26" t="s">
        <v>129</v>
      </c>
      <c r="G201" s="26" t="s">
        <v>40</v>
      </c>
      <c r="H201" s="26" t="s">
        <v>926</v>
      </c>
      <c r="I201" s="26"/>
    </row>
    <row r="202">
      <c r="A202" s="25" t="s">
        <v>932</v>
      </c>
      <c r="B202" s="25" t="s">
        <v>933</v>
      </c>
      <c r="C202" s="25" t="s">
        <v>934</v>
      </c>
      <c r="D202" s="25" t="s">
        <v>934</v>
      </c>
      <c r="E202" s="25" t="s">
        <v>935</v>
      </c>
      <c r="F202" s="25" t="s">
        <v>46</v>
      </c>
      <c r="G202" s="25" t="s">
        <v>33</v>
      </c>
      <c r="H202" s="25" t="s">
        <v>936</v>
      </c>
      <c r="I202" s="25"/>
    </row>
    <row r="203">
      <c r="A203" s="26" t="s">
        <v>932</v>
      </c>
      <c r="B203" s="26" t="s">
        <v>937</v>
      </c>
      <c r="C203" s="26" t="s">
        <v>938</v>
      </c>
      <c r="D203" s="26" t="s">
        <v>938</v>
      </c>
      <c r="E203" s="26" t="s">
        <v>939</v>
      </c>
      <c r="F203" s="26" t="s">
        <v>46</v>
      </c>
      <c r="G203" s="26" t="s">
        <v>33</v>
      </c>
      <c r="H203" s="26" t="s">
        <v>47</v>
      </c>
      <c r="I203" s="26"/>
    </row>
    <row r="204">
      <c r="A204" s="25" t="s">
        <v>940</v>
      </c>
      <c r="B204" s="25" t="s">
        <v>941</v>
      </c>
      <c r="C204" s="25" t="s">
        <v>942</v>
      </c>
      <c r="D204" s="25" t="s">
        <v>942</v>
      </c>
      <c r="E204" s="25" t="s">
        <v>943</v>
      </c>
      <c r="F204" s="25" t="s">
        <v>944</v>
      </c>
      <c r="G204" s="25" t="s">
        <v>222</v>
      </c>
      <c r="H204" s="25" t="s">
        <v>945</v>
      </c>
      <c r="I204" s="25"/>
    </row>
    <row r="205">
      <c r="A205" s="26" t="s">
        <v>946</v>
      </c>
      <c r="B205" s="26" t="s">
        <v>947</v>
      </c>
      <c r="C205" s="26" t="s">
        <v>948</v>
      </c>
      <c r="D205" s="26" t="s">
        <v>948</v>
      </c>
      <c r="E205" s="26" t="s">
        <v>949</v>
      </c>
      <c r="F205" s="26" t="s">
        <v>950</v>
      </c>
      <c r="G205" s="26" t="s">
        <v>382</v>
      </c>
      <c r="H205" s="26" t="s">
        <v>951</v>
      </c>
      <c r="I205" s="26"/>
    </row>
    <row r="206">
      <c r="A206" s="25" t="s">
        <v>952</v>
      </c>
      <c r="B206" s="25" t="s">
        <v>953</v>
      </c>
      <c r="C206" s="25" t="s">
        <v>954</v>
      </c>
      <c r="D206" s="25" t="s">
        <v>954</v>
      </c>
      <c r="E206" s="25" t="s">
        <v>955</v>
      </c>
      <c r="F206" s="25" t="s">
        <v>956</v>
      </c>
      <c r="G206" s="25" t="s">
        <v>188</v>
      </c>
      <c r="H206" s="25" t="s">
        <v>957</v>
      </c>
      <c r="I206" s="25"/>
    </row>
    <row r="207">
      <c r="A207" s="26" t="s">
        <v>958</v>
      </c>
      <c r="B207" s="26" t="s">
        <v>959</v>
      </c>
      <c r="C207" s="26" t="s">
        <v>960</v>
      </c>
      <c r="D207" s="26" t="s">
        <v>960</v>
      </c>
      <c r="E207" s="26" t="s">
        <v>961</v>
      </c>
      <c r="F207" s="26" t="s">
        <v>962</v>
      </c>
      <c r="G207" s="26" t="s">
        <v>561</v>
      </c>
      <c r="H207" s="26" t="s">
        <v>963</v>
      </c>
      <c r="I207" s="26"/>
    </row>
    <row r="208">
      <c r="A208" s="25" t="s">
        <v>958</v>
      </c>
      <c r="B208" s="25" t="s">
        <v>964</v>
      </c>
      <c r="C208" s="25" t="s">
        <v>965</v>
      </c>
      <c r="D208" s="25" t="s">
        <v>965</v>
      </c>
      <c r="E208" s="25" t="s">
        <v>966</v>
      </c>
      <c r="F208" s="25" t="s">
        <v>967</v>
      </c>
      <c r="G208" s="25" t="s">
        <v>253</v>
      </c>
      <c r="H208" s="25" t="s">
        <v>968</v>
      </c>
      <c r="I208" s="25"/>
    </row>
    <row r="209">
      <c r="A209" s="26" t="s">
        <v>958</v>
      </c>
      <c r="B209" s="26" t="s">
        <v>969</v>
      </c>
      <c r="C209" s="26" t="s">
        <v>970</v>
      </c>
      <c r="D209" s="26" t="s">
        <v>970</v>
      </c>
      <c r="E209" s="26" t="s">
        <v>971</v>
      </c>
      <c r="F209" s="26" t="s">
        <v>972</v>
      </c>
      <c r="G209" s="26" t="s">
        <v>253</v>
      </c>
      <c r="H209" s="26" t="s">
        <v>973</v>
      </c>
      <c r="I209" s="26"/>
    </row>
    <row r="210">
      <c r="A210" s="25" t="s">
        <v>958</v>
      </c>
      <c r="B210" s="25" t="s">
        <v>974</v>
      </c>
      <c r="C210" s="25" t="s">
        <v>975</v>
      </c>
      <c r="D210" s="25" t="s">
        <v>975</v>
      </c>
      <c r="E210" s="25" t="s">
        <v>976</v>
      </c>
      <c r="F210" s="25" t="s">
        <v>977</v>
      </c>
      <c r="G210" s="25" t="s">
        <v>253</v>
      </c>
      <c r="H210" s="25" t="s">
        <v>978</v>
      </c>
      <c r="I210" s="25"/>
    </row>
    <row r="211">
      <c r="A211" s="26" t="s">
        <v>958</v>
      </c>
      <c r="B211" s="26" t="s">
        <v>979</v>
      </c>
      <c r="C211" s="26" t="s">
        <v>980</v>
      </c>
      <c r="D211" s="26" t="s">
        <v>980</v>
      </c>
      <c r="E211" s="26" t="s">
        <v>981</v>
      </c>
      <c r="F211" s="26" t="s">
        <v>982</v>
      </c>
      <c r="G211" s="26" t="s">
        <v>766</v>
      </c>
      <c r="H211" s="26" t="s">
        <v>983</v>
      </c>
      <c r="I211" s="26"/>
    </row>
    <row r="212">
      <c r="A212" s="25" t="s">
        <v>958</v>
      </c>
      <c r="B212" s="25" t="s">
        <v>984</v>
      </c>
      <c r="C212" s="25" t="s">
        <v>985</v>
      </c>
      <c r="D212" s="25" t="s">
        <v>985</v>
      </c>
      <c r="E212" s="25" t="s">
        <v>986</v>
      </c>
      <c r="F212" s="25" t="s">
        <v>987</v>
      </c>
      <c r="G212" s="25" t="s">
        <v>33</v>
      </c>
      <c r="H212" s="25" t="s">
        <v>988</v>
      </c>
      <c r="I212" s="25"/>
    </row>
    <row r="213">
      <c r="A213" s="26" t="s">
        <v>958</v>
      </c>
      <c r="B213" s="26" t="s">
        <v>989</v>
      </c>
      <c r="C213" s="26" t="s">
        <v>990</v>
      </c>
      <c r="D213" s="26" t="s">
        <v>990</v>
      </c>
      <c r="E213" s="26" t="s">
        <v>991</v>
      </c>
      <c r="F213" s="26" t="s">
        <v>992</v>
      </c>
      <c r="G213" s="26" t="s">
        <v>26</v>
      </c>
      <c r="H213" s="26" t="s">
        <v>993</v>
      </c>
      <c r="I213" s="26"/>
    </row>
    <row r="214">
      <c r="A214" s="25" t="s">
        <v>994</v>
      </c>
      <c r="B214" s="25" t="s">
        <v>995</v>
      </c>
      <c r="C214" s="25" t="s">
        <v>996</v>
      </c>
      <c r="D214" s="25" t="s">
        <v>996</v>
      </c>
      <c r="E214" s="25" t="s">
        <v>997</v>
      </c>
      <c r="F214" s="25" t="s">
        <v>998</v>
      </c>
      <c r="G214" s="25" t="s">
        <v>999</v>
      </c>
      <c r="H214" s="25" t="s">
        <v>1000</v>
      </c>
      <c r="I214" s="25"/>
    </row>
    <row r="215">
      <c r="A215" s="26" t="s">
        <v>994</v>
      </c>
      <c r="B215" s="26" t="s">
        <v>1001</v>
      </c>
      <c r="C215" s="26" t="s">
        <v>1002</v>
      </c>
      <c r="D215" s="26" t="s">
        <v>1002</v>
      </c>
      <c r="E215" s="26" t="s">
        <v>1003</v>
      </c>
      <c r="F215" s="26" t="s">
        <v>421</v>
      </c>
      <c r="G215" s="26" t="s">
        <v>253</v>
      </c>
      <c r="H215" s="26" t="s">
        <v>1004</v>
      </c>
      <c r="I215" s="26"/>
    </row>
    <row r="216">
      <c r="A216" s="25" t="s">
        <v>994</v>
      </c>
      <c r="B216" s="25" t="s">
        <v>1005</v>
      </c>
      <c r="C216" s="25" t="s">
        <v>1006</v>
      </c>
      <c r="D216" s="25" t="s">
        <v>1006</v>
      </c>
      <c r="E216" s="25" t="s">
        <v>1007</v>
      </c>
      <c r="F216" s="25" t="s">
        <v>1008</v>
      </c>
      <c r="G216" s="25" t="s">
        <v>335</v>
      </c>
      <c r="H216" s="25" t="s">
        <v>1009</v>
      </c>
      <c r="I216" s="25"/>
    </row>
    <row r="217">
      <c r="A217" s="26" t="s">
        <v>1010</v>
      </c>
      <c r="B217" s="26" t="s">
        <v>1011</v>
      </c>
      <c r="C217" s="26" t="s">
        <v>1012</v>
      </c>
      <c r="D217" s="26" t="s">
        <v>1012</v>
      </c>
      <c r="E217" s="26" t="s">
        <v>1013</v>
      </c>
      <c r="F217" s="26" t="s">
        <v>1014</v>
      </c>
      <c r="G217" s="26" t="s">
        <v>104</v>
      </c>
      <c r="H217" s="26" t="s">
        <v>1015</v>
      </c>
      <c r="I217" s="26"/>
    </row>
    <row r="218">
      <c r="A218" s="25" t="s">
        <v>1010</v>
      </c>
      <c r="B218" s="25" t="s">
        <v>1016</v>
      </c>
      <c r="C218" s="25" t="s">
        <v>1017</v>
      </c>
      <c r="D218" s="25" t="s">
        <v>1017</v>
      </c>
      <c r="E218" s="25" t="s">
        <v>1018</v>
      </c>
      <c r="F218" s="25" t="s">
        <v>1019</v>
      </c>
      <c r="G218" s="25" t="s">
        <v>393</v>
      </c>
      <c r="H218" s="25" t="s">
        <v>1020</v>
      </c>
      <c r="I218" s="25"/>
    </row>
    <row r="219">
      <c r="A219" s="26" t="s">
        <v>1021</v>
      </c>
      <c r="B219" s="26" t="s">
        <v>1022</v>
      </c>
      <c r="C219" s="26" t="s">
        <v>1023</v>
      </c>
      <c r="D219" s="26" t="s">
        <v>1023</v>
      </c>
      <c r="E219" s="26" t="s">
        <v>1024</v>
      </c>
      <c r="F219" s="26" t="s">
        <v>246</v>
      </c>
      <c r="G219" s="26" t="s">
        <v>247</v>
      </c>
      <c r="H219" s="26" t="s">
        <v>1025</v>
      </c>
      <c r="I219" s="26"/>
    </row>
    <row r="220">
      <c r="A220" s="25" t="s">
        <v>1021</v>
      </c>
      <c r="B220" s="25" t="s">
        <v>1026</v>
      </c>
      <c r="C220" s="25" t="s">
        <v>607</v>
      </c>
      <c r="D220" s="25" t="s">
        <v>607</v>
      </c>
      <c r="E220" s="25" t="s">
        <v>1027</v>
      </c>
      <c r="F220" s="25" t="s">
        <v>1028</v>
      </c>
      <c r="G220" s="25" t="s">
        <v>272</v>
      </c>
      <c r="H220" s="25" t="s">
        <v>1029</v>
      </c>
      <c r="I220" s="25"/>
    </row>
    <row r="221">
      <c r="A221" s="26" t="s">
        <v>1021</v>
      </c>
      <c r="B221" s="26" t="s">
        <v>1030</v>
      </c>
      <c r="C221" s="26" t="s">
        <v>1031</v>
      </c>
      <c r="D221" s="26" t="s">
        <v>1031</v>
      </c>
      <c r="E221" s="26" t="s">
        <v>1032</v>
      </c>
      <c r="F221" s="26" t="s">
        <v>1033</v>
      </c>
      <c r="G221" s="26" t="s">
        <v>272</v>
      </c>
      <c r="H221" s="26" t="s">
        <v>1034</v>
      </c>
      <c r="I221" s="26"/>
    </row>
    <row r="222">
      <c r="A222" s="25" t="s">
        <v>1035</v>
      </c>
      <c r="B222" s="25" t="s">
        <v>1036</v>
      </c>
      <c r="C222" s="25" t="s">
        <v>1037</v>
      </c>
      <c r="D222" s="25" t="s">
        <v>1037</v>
      </c>
      <c r="E222" s="25" t="s">
        <v>1038</v>
      </c>
      <c r="F222" s="25" t="s">
        <v>1039</v>
      </c>
      <c r="G222" s="25" t="s">
        <v>104</v>
      </c>
      <c r="H222" s="25" t="s">
        <v>1040</v>
      </c>
      <c r="I222" s="25"/>
    </row>
    <row r="223">
      <c r="A223" s="26" t="s">
        <v>1035</v>
      </c>
      <c r="B223" s="26" t="s">
        <v>1041</v>
      </c>
      <c r="C223" s="26" t="s">
        <v>1042</v>
      </c>
      <c r="D223" s="26" t="s">
        <v>1042</v>
      </c>
      <c r="E223" s="26" t="s">
        <v>1043</v>
      </c>
      <c r="F223" s="26" t="s">
        <v>1044</v>
      </c>
      <c r="G223" s="26" t="s">
        <v>235</v>
      </c>
      <c r="H223" s="26" t="s">
        <v>1045</v>
      </c>
      <c r="I223" s="26"/>
    </row>
    <row r="224">
      <c r="A224" s="25" t="s">
        <v>1035</v>
      </c>
      <c r="B224" s="25" t="s">
        <v>1046</v>
      </c>
      <c r="C224" s="25" t="s">
        <v>1047</v>
      </c>
      <c r="D224" s="25" t="s">
        <v>1047</v>
      </c>
      <c r="E224" s="25" t="s">
        <v>1048</v>
      </c>
      <c r="F224" s="25" t="s">
        <v>1049</v>
      </c>
      <c r="G224" s="25" t="s">
        <v>104</v>
      </c>
      <c r="H224" s="25" t="s">
        <v>1050</v>
      </c>
      <c r="I224" s="25"/>
    </row>
    <row r="225">
      <c r="A225" s="26" t="s">
        <v>1051</v>
      </c>
      <c r="B225" s="26" t="s">
        <v>1052</v>
      </c>
      <c r="C225" s="26" t="s">
        <v>1053</v>
      </c>
      <c r="D225" s="26" t="s">
        <v>1053</v>
      </c>
      <c r="E225" s="26" t="s">
        <v>1054</v>
      </c>
      <c r="F225" s="26" t="s">
        <v>1055</v>
      </c>
      <c r="G225" s="26" t="s">
        <v>633</v>
      </c>
      <c r="H225" s="26" t="s">
        <v>1056</v>
      </c>
      <c r="I225" s="26"/>
    </row>
    <row r="226">
      <c r="A226" s="25" t="s">
        <v>1051</v>
      </c>
      <c r="B226" s="25" t="s">
        <v>1057</v>
      </c>
      <c r="C226" s="25" t="s">
        <v>1058</v>
      </c>
      <c r="D226" s="25" t="s">
        <v>1058</v>
      </c>
      <c r="E226" s="25" t="s">
        <v>1059</v>
      </c>
      <c r="F226" s="25" t="s">
        <v>1060</v>
      </c>
      <c r="G226" s="25" t="s">
        <v>222</v>
      </c>
      <c r="H226" s="25" t="s">
        <v>1061</v>
      </c>
      <c r="I226" s="25"/>
    </row>
    <row r="227">
      <c r="A227" s="26" t="s">
        <v>1062</v>
      </c>
      <c r="B227" s="26" t="s">
        <v>1063</v>
      </c>
      <c r="C227" s="26" t="s">
        <v>1064</v>
      </c>
      <c r="D227" s="26" t="s">
        <v>1064</v>
      </c>
      <c r="E227" s="26" t="s">
        <v>1065</v>
      </c>
      <c r="F227" s="26" t="s">
        <v>717</v>
      </c>
      <c r="G227" s="26" t="s">
        <v>85</v>
      </c>
      <c r="H227" s="26" t="s">
        <v>1066</v>
      </c>
      <c r="I227" s="26"/>
    </row>
    <row r="228">
      <c r="A228" s="25" t="s">
        <v>1067</v>
      </c>
      <c r="B228" s="25" t="s">
        <v>1068</v>
      </c>
      <c r="C228" s="25" t="s">
        <v>1069</v>
      </c>
      <c r="D228" s="25" t="s">
        <v>1069</v>
      </c>
      <c r="E228" s="25" t="s">
        <v>1070</v>
      </c>
      <c r="F228" s="25" t="s">
        <v>1071</v>
      </c>
      <c r="G228" s="25" t="s">
        <v>123</v>
      </c>
      <c r="H228" s="25" t="s">
        <v>1072</v>
      </c>
      <c r="I228" s="25"/>
    </row>
    <row r="229">
      <c r="A229" s="26" t="s">
        <v>1073</v>
      </c>
      <c r="B229" s="26" t="s">
        <v>1074</v>
      </c>
      <c r="C229" s="26" t="s">
        <v>1075</v>
      </c>
      <c r="D229" s="26" t="s">
        <v>1075</v>
      </c>
      <c r="E229" s="26" t="s">
        <v>1076</v>
      </c>
      <c r="F229" s="26" t="s">
        <v>1077</v>
      </c>
      <c r="G229" s="26" t="s">
        <v>209</v>
      </c>
      <c r="H229" s="26" t="s">
        <v>1078</v>
      </c>
      <c r="I229" s="26"/>
    </row>
    <row r="230">
      <c r="A230" s="25" t="s">
        <v>1079</v>
      </c>
      <c r="B230" s="25" t="s">
        <v>1080</v>
      </c>
      <c r="C230" s="25" t="s">
        <v>1081</v>
      </c>
      <c r="D230" s="25" t="s">
        <v>1081</v>
      </c>
      <c r="E230" s="25" t="s">
        <v>1082</v>
      </c>
      <c r="F230" s="25" t="s">
        <v>1083</v>
      </c>
      <c r="G230" s="25" t="s">
        <v>209</v>
      </c>
      <c r="H230" s="25" t="s">
        <v>1084</v>
      </c>
      <c r="I230" s="25"/>
    </row>
    <row r="231">
      <c r="A231" s="26" t="s">
        <v>1085</v>
      </c>
      <c r="B231" s="26" t="s">
        <v>1086</v>
      </c>
      <c r="C231" s="26" t="s">
        <v>1087</v>
      </c>
      <c r="D231" s="26" t="s">
        <v>1087</v>
      </c>
      <c r="E231" s="26" t="s">
        <v>1088</v>
      </c>
      <c r="F231" s="26" t="s">
        <v>1089</v>
      </c>
      <c r="G231" s="26" t="s">
        <v>393</v>
      </c>
      <c r="H231" s="26" t="s">
        <v>1090</v>
      </c>
      <c r="I231" s="26"/>
    </row>
    <row r="232">
      <c r="A232" s="25" t="s">
        <v>1085</v>
      </c>
      <c r="B232" s="25" t="s">
        <v>1091</v>
      </c>
      <c r="C232" s="25" t="s">
        <v>1092</v>
      </c>
      <c r="D232" s="25" t="s">
        <v>1092</v>
      </c>
      <c r="E232" s="25" t="s">
        <v>1093</v>
      </c>
      <c r="F232" s="25" t="s">
        <v>1094</v>
      </c>
      <c r="G232" s="25" t="s">
        <v>104</v>
      </c>
      <c r="H232" s="25" t="s">
        <v>1095</v>
      </c>
      <c r="I232" s="25"/>
    </row>
    <row r="233">
      <c r="A233" s="26" t="s">
        <v>1096</v>
      </c>
      <c r="B233" s="26" t="s">
        <v>1097</v>
      </c>
      <c r="C233" s="26" t="s">
        <v>1098</v>
      </c>
      <c r="D233" s="26" t="s">
        <v>1098</v>
      </c>
      <c r="E233" s="26" t="s">
        <v>1099</v>
      </c>
      <c r="F233" s="26" t="s">
        <v>1100</v>
      </c>
      <c r="G233" s="26" t="s">
        <v>188</v>
      </c>
      <c r="H233" s="26" t="s">
        <v>1101</v>
      </c>
      <c r="I233" s="26"/>
    </row>
    <row r="234">
      <c r="A234" s="25" t="s">
        <v>1096</v>
      </c>
      <c r="B234" s="25" t="s">
        <v>1102</v>
      </c>
      <c r="C234" s="25" t="s">
        <v>1103</v>
      </c>
      <c r="D234" s="25" t="s">
        <v>1103</v>
      </c>
      <c r="E234" s="25" t="s">
        <v>1104</v>
      </c>
      <c r="F234" s="25" t="s">
        <v>1105</v>
      </c>
      <c r="G234" s="25" t="s">
        <v>53</v>
      </c>
      <c r="H234" s="25" t="s">
        <v>1106</v>
      </c>
      <c r="I234" s="25"/>
    </row>
    <row r="235">
      <c r="A235" s="26" t="s">
        <v>1096</v>
      </c>
      <c r="B235" s="26" t="s">
        <v>1107</v>
      </c>
      <c r="C235" s="26" t="s">
        <v>1108</v>
      </c>
      <c r="D235" s="26" t="s">
        <v>1108</v>
      </c>
      <c r="E235" s="26" t="s">
        <v>1109</v>
      </c>
      <c r="F235" s="26" t="s">
        <v>1110</v>
      </c>
      <c r="G235" s="26" t="s">
        <v>235</v>
      </c>
      <c r="H235" s="26" t="s">
        <v>1111</v>
      </c>
      <c r="I235" s="26"/>
    </row>
    <row r="236">
      <c r="A236" s="25" t="s">
        <v>1096</v>
      </c>
      <c r="B236" s="25" t="s">
        <v>1112</v>
      </c>
      <c r="C236" s="25" t="s">
        <v>1113</v>
      </c>
      <c r="D236" s="25" t="s">
        <v>1113</v>
      </c>
      <c r="E236" s="25" t="s">
        <v>1114</v>
      </c>
      <c r="F236" s="25" t="s">
        <v>1114</v>
      </c>
      <c r="G236" s="25" t="s">
        <v>209</v>
      </c>
      <c r="H236" s="25" t="s">
        <v>1115</v>
      </c>
      <c r="I236" s="25"/>
    </row>
    <row r="237">
      <c r="A237" s="26" t="s">
        <v>1096</v>
      </c>
      <c r="B237" s="26" t="s">
        <v>1116</v>
      </c>
      <c r="C237" s="26" t="s">
        <v>1117</v>
      </c>
      <c r="D237" s="26" t="s">
        <v>1117</v>
      </c>
      <c r="E237" s="26" t="s">
        <v>1118</v>
      </c>
      <c r="F237" s="26" t="s">
        <v>1119</v>
      </c>
      <c r="G237" s="26" t="s">
        <v>188</v>
      </c>
      <c r="H237" s="26" t="s">
        <v>1120</v>
      </c>
      <c r="I237" s="26"/>
    </row>
    <row r="238">
      <c r="A238" s="25" t="s">
        <v>1096</v>
      </c>
      <c r="B238" s="25" t="s">
        <v>1121</v>
      </c>
      <c r="C238" s="25" t="s">
        <v>1122</v>
      </c>
      <c r="D238" s="25" t="s">
        <v>1122</v>
      </c>
      <c r="E238" s="25" t="s">
        <v>1123</v>
      </c>
      <c r="F238" s="25" t="s">
        <v>1124</v>
      </c>
      <c r="G238" s="25" t="s">
        <v>33</v>
      </c>
      <c r="H238" s="25" t="s">
        <v>1125</v>
      </c>
      <c r="I238" s="25"/>
    </row>
    <row r="239">
      <c r="A239" s="26" t="s">
        <v>1096</v>
      </c>
      <c r="B239" s="26" t="s">
        <v>1126</v>
      </c>
      <c r="C239" s="26" t="s">
        <v>1127</v>
      </c>
      <c r="D239" s="26" t="s">
        <v>1127</v>
      </c>
      <c r="E239" s="26" t="s">
        <v>1128</v>
      </c>
      <c r="F239" s="26" t="s">
        <v>1129</v>
      </c>
      <c r="G239" s="26" t="s">
        <v>296</v>
      </c>
      <c r="H239" s="26" t="s">
        <v>1130</v>
      </c>
      <c r="I239" s="26"/>
    </row>
    <row r="240">
      <c r="A240" s="25" t="s">
        <v>1096</v>
      </c>
      <c r="B240" s="25" t="s">
        <v>1131</v>
      </c>
      <c r="C240" s="25" t="s">
        <v>1132</v>
      </c>
      <c r="D240" s="25" t="s">
        <v>1132</v>
      </c>
      <c r="E240" s="25" t="s">
        <v>1133</v>
      </c>
      <c r="F240" s="25" t="s">
        <v>1134</v>
      </c>
      <c r="G240" s="25" t="s">
        <v>33</v>
      </c>
      <c r="H240" s="25" t="s">
        <v>1135</v>
      </c>
      <c r="I240" s="25"/>
    </row>
    <row r="241">
      <c r="A241" s="26" t="s">
        <v>1096</v>
      </c>
      <c r="B241" s="26" t="s">
        <v>1136</v>
      </c>
      <c r="C241" s="26" t="s">
        <v>1137</v>
      </c>
      <c r="D241" s="26" t="s">
        <v>1137</v>
      </c>
      <c r="E241" s="26" t="s">
        <v>1138</v>
      </c>
      <c r="F241" s="26" t="s">
        <v>1139</v>
      </c>
      <c r="G241" s="26" t="s">
        <v>33</v>
      </c>
      <c r="H241" s="26" t="s">
        <v>1140</v>
      </c>
      <c r="I241" s="26"/>
    </row>
    <row r="242">
      <c r="A242" s="25" t="s">
        <v>1096</v>
      </c>
      <c r="B242" s="25" t="s">
        <v>1141</v>
      </c>
      <c r="C242" s="25" t="s">
        <v>1142</v>
      </c>
      <c r="D242" s="25" t="s">
        <v>1142</v>
      </c>
      <c r="E242" s="25" t="s">
        <v>1143</v>
      </c>
      <c r="F242" s="25" t="s">
        <v>1144</v>
      </c>
      <c r="G242" s="25" t="s">
        <v>284</v>
      </c>
      <c r="H242" s="25" t="s">
        <v>1145</v>
      </c>
      <c r="I242" s="25"/>
    </row>
    <row r="243">
      <c r="A243" s="26" t="s">
        <v>1096</v>
      </c>
      <c r="B243" s="26" t="s">
        <v>1146</v>
      </c>
      <c r="C243" s="26" t="s">
        <v>1147</v>
      </c>
      <c r="D243" s="26" t="s">
        <v>1147</v>
      </c>
      <c r="E243" s="26" t="s">
        <v>1148</v>
      </c>
      <c r="F243" s="26" t="s">
        <v>1149</v>
      </c>
      <c r="G243" s="26" t="s">
        <v>253</v>
      </c>
      <c r="H243" s="26" t="s">
        <v>1150</v>
      </c>
      <c r="I243" s="26"/>
    </row>
    <row r="244">
      <c r="A244" s="25" t="s">
        <v>1096</v>
      </c>
      <c r="B244" s="25" t="s">
        <v>1151</v>
      </c>
      <c r="C244" s="25" t="s">
        <v>1152</v>
      </c>
      <c r="D244" s="25" t="s">
        <v>1152</v>
      </c>
      <c r="E244" s="25" t="s">
        <v>1153</v>
      </c>
      <c r="F244" s="25" t="s">
        <v>1154</v>
      </c>
      <c r="G244" s="25" t="s">
        <v>393</v>
      </c>
      <c r="H244" s="25" t="s">
        <v>1155</v>
      </c>
      <c r="I244" s="25"/>
    </row>
    <row r="245">
      <c r="A245" s="26" t="s">
        <v>1096</v>
      </c>
      <c r="B245" s="26" t="s">
        <v>1156</v>
      </c>
      <c r="C245" s="26" t="s">
        <v>1157</v>
      </c>
      <c r="D245" s="26" t="s">
        <v>1157</v>
      </c>
      <c r="E245" s="26" t="s">
        <v>1153</v>
      </c>
      <c r="F245" s="26" t="s">
        <v>1154</v>
      </c>
      <c r="G245" s="26" t="s">
        <v>393</v>
      </c>
      <c r="H245" s="26" t="s">
        <v>1155</v>
      </c>
      <c r="I245" s="26"/>
    </row>
    <row r="246">
      <c r="A246" s="25" t="s">
        <v>1096</v>
      </c>
      <c r="B246" s="25" t="s">
        <v>1158</v>
      </c>
      <c r="C246" s="25" t="s">
        <v>1159</v>
      </c>
      <c r="D246" s="25" t="s">
        <v>1159</v>
      </c>
      <c r="E246" s="25" t="s">
        <v>1160</v>
      </c>
      <c r="F246" s="25" t="s">
        <v>1161</v>
      </c>
      <c r="G246" s="25" t="s">
        <v>509</v>
      </c>
      <c r="H246" s="25" t="s">
        <v>1162</v>
      </c>
      <c r="I246" s="25"/>
    </row>
    <row r="247">
      <c r="A247" s="26" t="s">
        <v>1096</v>
      </c>
      <c r="B247" s="26" t="s">
        <v>1163</v>
      </c>
      <c r="C247" s="26" t="s">
        <v>1164</v>
      </c>
      <c r="D247" s="26" t="s">
        <v>1164</v>
      </c>
      <c r="E247" s="26" t="s">
        <v>1165</v>
      </c>
      <c r="F247" s="26" t="s">
        <v>1166</v>
      </c>
      <c r="G247" s="26" t="s">
        <v>85</v>
      </c>
      <c r="H247" s="26" t="s">
        <v>1167</v>
      </c>
      <c r="I247" s="26"/>
    </row>
    <row r="248">
      <c r="A248" s="25" t="s">
        <v>1096</v>
      </c>
      <c r="B248" s="25" t="s">
        <v>1168</v>
      </c>
      <c r="C248" s="25" t="s">
        <v>1169</v>
      </c>
      <c r="D248" s="25" t="s">
        <v>1169</v>
      </c>
      <c r="E248" s="25" t="s">
        <v>1170</v>
      </c>
      <c r="F248" s="25" t="s">
        <v>1171</v>
      </c>
      <c r="G248" s="25" t="s">
        <v>85</v>
      </c>
      <c r="H248" s="25" t="s">
        <v>1172</v>
      </c>
      <c r="I248" s="25"/>
    </row>
    <row r="249">
      <c r="A249" s="26" t="s">
        <v>1096</v>
      </c>
      <c r="B249" s="26" t="s">
        <v>1173</v>
      </c>
      <c r="C249" s="26" t="s">
        <v>1174</v>
      </c>
      <c r="D249" s="26" t="s">
        <v>1174</v>
      </c>
      <c r="E249" s="26" t="s">
        <v>1175</v>
      </c>
      <c r="F249" s="26" t="s">
        <v>1176</v>
      </c>
      <c r="G249" s="26" t="s">
        <v>85</v>
      </c>
      <c r="H249" s="26" t="s">
        <v>1177</v>
      </c>
      <c r="I249" s="26"/>
    </row>
    <row r="250">
      <c r="A250" s="25" t="s">
        <v>1096</v>
      </c>
      <c r="B250" s="25" t="s">
        <v>1178</v>
      </c>
      <c r="C250" s="25" t="s">
        <v>1179</v>
      </c>
      <c r="D250" s="25" t="s">
        <v>1179</v>
      </c>
      <c r="E250" s="25" t="s">
        <v>1180</v>
      </c>
      <c r="F250" s="25" t="s">
        <v>1181</v>
      </c>
      <c r="G250" s="25"/>
      <c r="H250" s="25"/>
      <c r="I250" s="25" t="s">
        <v>1182</v>
      </c>
    </row>
    <row r="251">
      <c r="A251" s="26" t="s">
        <v>1183</v>
      </c>
      <c r="B251" s="26" t="s">
        <v>1184</v>
      </c>
      <c r="C251" s="26" t="s">
        <v>1185</v>
      </c>
      <c r="D251" s="26" t="s">
        <v>1185</v>
      </c>
      <c r="E251" s="26" t="s">
        <v>1186</v>
      </c>
      <c r="F251" s="26" t="s">
        <v>1187</v>
      </c>
      <c r="G251" s="26" t="s">
        <v>393</v>
      </c>
      <c r="H251" s="26" t="s">
        <v>1188</v>
      </c>
      <c r="I251" s="26"/>
    </row>
    <row r="252">
      <c r="A252" s="25" t="s">
        <v>1189</v>
      </c>
      <c r="B252" s="25" t="s">
        <v>1190</v>
      </c>
      <c r="C252" s="25" t="s">
        <v>1191</v>
      </c>
      <c r="D252" s="25" t="s">
        <v>1191</v>
      </c>
      <c r="E252" s="25" t="s">
        <v>1192</v>
      </c>
      <c r="F252" s="25" t="s">
        <v>1193</v>
      </c>
      <c r="G252" s="25" t="s">
        <v>188</v>
      </c>
      <c r="H252" s="25" t="s">
        <v>1194</v>
      </c>
      <c r="I252" s="25"/>
    </row>
    <row r="253">
      <c r="A253" s="26" t="s">
        <v>1195</v>
      </c>
      <c r="B253" s="26" t="s">
        <v>1196</v>
      </c>
      <c r="C253" s="26" t="s">
        <v>1197</v>
      </c>
      <c r="D253" s="26" t="s">
        <v>1197</v>
      </c>
      <c r="E253" s="26" t="s">
        <v>1198</v>
      </c>
      <c r="F253" s="26" t="s">
        <v>1199</v>
      </c>
      <c r="G253" s="26" t="s">
        <v>633</v>
      </c>
      <c r="H253" s="26" t="s">
        <v>1200</v>
      </c>
      <c r="I253" s="26"/>
    </row>
    <row r="254">
      <c r="A254" s="25" t="s">
        <v>1195</v>
      </c>
      <c r="B254" s="25" t="s">
        <v>1201</v>
      </c>
      <c r="C254" s="25" t="s">
        <v>1202</v>
      </c>
      <c r="D254" s="25" t="s">
        <v>1202</v>
      </c>
      <c r="E254" s="25" t="s">
        <v>1203</v>
      </c>
      <c r="F254" s="25" t="s">
        <v>1204</v>
      </c>
      <c r="G254" s="25" t="s">
        <v>1205</v>
      </c>
      <c r="H254" s="25" t="s">
        <v>1206</v>
      </c>
      <c r="I254" s="25"/>
    </row>
    <row r="255">
      <c r="A255" s="26" t="s">
        <v>1207</v>
      </c>
      <c r="B255" s="26" t="s">
        <v>1208</v>
      </c>
      <c r="C255" s="26" t="s">
        <v>1209</v>
      </c>
      <c r="D255" s="26" t="s">
        <v>1209</v>
      </c>
      <c r="E255" s="26" t="s">
        <v>1210</v>
      </c>
      <c r="F255" s="26" t="s">
        <v>1211</v>
      </c>
      <c r="G255" s="26" t="s">
        <v>434</v>
      </c>
      <c r="H255" s="26" t="s">
        <v>1212</v>
      </c>
      <c r="I255" s="26"/>
    </row>
    <row r="256">
      <c r="A256" s="25" t="s">
        <v>1207</v>
      </c>
      <c r="B256" s="25" t="s">
        <v>1213</v>
      </c>
      <c r="C256" s="25" t="s">
        <v>1214</v>
      </c>
      <c r="D256" s="25" t="s">
        <v>1214</v>
      </c>
      <c r="E256" s="25" t="s">
        <v>1215</v>
      </c>
      <c r="F256" s="25" t="s">
        <v>795</v>
      </c>
      <c r="G256" s="25" t="s">
        <v>60</v>
      </c>
      <c r="H256" s="25" t="s">
        <v>1216</v>
      </c>
      <c r="I256" s="25"/>
    </row>
    <row r="257">
      <c r="A257" s="26" t="s">
        <v>1207</v>
      </c>
      <c r="B257" s="26" t="s">
        <v>1217</v>
      </c>
      <c r="C257" s="26" t="s">
        <v>1218</v>
      </c>
      <c r="D257" s="26" t="s">
        <v>1218</v>
      </c>
      <c r="E257" s="26" t="s">
        <v>1219</v>
      </c>
      <c r="F257" s="26" t="s">
        <v>1220</v>
      </c>
      <c r="G257" s="26" t="s">
        <v>188</v>
      </c>
      <c r="H257" s="26" t="s">
        <v>1221</v>
      </c>
      <c r="I257" s="26"/>
    </row>
    <row r="258">
      <c r="A258" s="25" t="s">
        <v>1207</v>
      </c>
      <c r="B258" s="25" t="s">
        <v>1222</v>
      </c>
      <c r="C258" s="25" t="s">
        <v>1223</v>
      </c>
      <c r="D258" s="25" t="s">
        <v>1223</v>
      </c>
      <c r="E258" s="25" t="s">
        <v>1224</v>
      </c>
      <c r="F258" s="25" t="s">
        <v>1211</v>
      </c>
      <c r="G258" s="25" t="s">
        <v>434</v>
      </c>
      <c r="H258" s="25" t="s">
        <v>1225</v>
      </c>
      <c r="I258" s="25"/>
    </row>
    <row r="259">
      <c r="A259" s="26" t="s">
        <v>1207</v>
      </c>
      <c r="B259" s="26" t="s">
        <v>1226</v>
      </c>
      <c r="C259" s="26" t="s">
        <v>1227</v>
      </c>
      <c r="D259" s="26" t="s">
        <v>1227</v>
      </c>
      <c r="E259" s="26" t="s">
        <v>1228</v>
      </c>
      <c r="F259" s="26" t="s">
        <v>1229</v>
      </c>
      <c r="G259" s="26" t="s">
        <v>209</v>
      </c>
      <c r="H259" s="26" t="s">
        <v>1230</v>
      </c>
      <c r="I259" s="26"/>
    </row>
    <row r="260">
      <c r="A260" s="25" t="s">
        <v>1207</v>
      </c>
      <c r="B260" s="25" t="s">
        <v>1231</v>
      </c>
      <c r="C260" s="25" t="s">
        <v>1232</v>
      </c>
      <c r="D260" s="25" t="s">
        <v>1232</v>
      </c>
      <c r="E260" s="25" t="s">
        <v>1233</v>
      </c>
      <c r="F260" s="25" t="s">
        <v>1234</v>
      </c>
      <c r="G260" s="25" t="s">
        <v>33</v>
      </c>
      <c r="H260" s="25" t="s">
        <v>1235</v>
      </c>
      <c r="I260" s="25"/>
    </row>
    <row r="261">
      <c r="A261" s="26" t="s">
        <v>1207</v>
      </c>
      <c r="B261" s="26" t="s">
        <v>1236</v>
      </c>
      <c r="C261" s="26" t="s">
        <v>1237</v>
      </c>
      <c r="D261" s="26" t="s">
        <v>1237</v>
      </c>
      <c r="E261" s="26" t="s">
        <v>1238</v>
      </c>
      <c r="F261" s="26" t="s">
        <v>1239</v>
      </c>
      <c r="G261" s="26" t="s">
        <v>92</v>
      </c>
      <c r="H261" s="26" t="s">
        <v>1240</v>
      </c>
      <c r="I261" s="26"/>
    </row>
    <row r="262">
      <c r="A262" s="25" t="s">
        <v>1207</v>
      </c>
      <c r="B262" s="25" t="s">
        <v>1241</v>
      </c>
      <c r="C262" s="25" t="s">
        <v>1242</v>
      </c>
      <c r="D262" s="25" t="s">
        <v>1242</v>
      </c>
      <c r="E262" s="25" t="s">
        <v>1243</v>
      </c>
      <c r="F262" s="25" t="s">
        <v>1077</v>
      </c>
      <c r="G262" s="25" t="s">
        <v>209</v>
      </c>
      <c r="H262" s="25" t="s">
        <v>1078</v>
      </c>
      <c r="I262" s="25"/>
    </row>
    <row r="263">
      <c r="A263" s="26" t="s">
        <v>1207</v>
      </c>
      <c r="B263" s="26" t="s">
        <v>1244</v>
      </c>
      <c r="C263" s="26" t="s">
        <v>1245</v>
      </c>
      <c r="D263" s="26" t="s">
        <v>1245</v>
      </c>
      <c r="E263" s="26" t="s">
        <v>1246</v>
      </c>
      <c r="F263" s="26" t="s">
        <v>1211</v>
      </c>
      <c r="G263" s="26" t="s">
        <v>434</v>
      </c>
      <c r="H263" s="26" t="s">
        <v>1225</v>
      </c>
      <c r="I263" s="26"/>
    </row>
    <row r="264">
      <c r="A264" s="25" t="s">
        <v>1247</v>
      </c>
      <c r="B264" s="25" t="s">
        <v>1248</v>
      </c>
      <c r="C264" s="25" t="s">
        <v>1249</v>
      </c>
      <c r="D264" s="25" t="s">
        <v>1249</v>
      </c>
      <c r="E264" s="25" t="s">
        <v>1250</v>
      </c>
      <c r="F264" s="25" t="s">
        <v>1251</v>
      </c>
      <c r="G264" s="25" t="s">
        <v>253</v>
      </c>
      <c r="H264" s="25" t="s">
        <v>1252</v>
      </c>
      <c r="I264" s="25"/>
    </row>
    <row r="265">
      <c r="A265" s="26" t="s">
        <v>1253</v>
      </c>
      <c r="B265" s="26" t="s">
        <v>1254</v>
      </c>
      <c r="C265" s="26" t="s">
        <v>1255</v>
      </c>
      <c r="D265" s="26" t="s">
        <v>1255</v>
      </c>
      <c r="E265" s="26" t="s">
        <v>1256</v>
      </c>
      <c r="F265" s="26" t="s">
        <v>717</v>
      </c>
      <c r="G265" s="26" t="s">
        <v>85</v>
      </c>
      <c r="H265" s="26" t="s">
        <v>1257</v>
      </c>
      <c r="I265" s="26"/>
    </row>
    <row r="266">
      <c r="A266" s="25" t="s">
        <v>1258</v>
      </c>
      <c r="B266" s="25" t="s">
        <v>1259</v>
      </c>
      <c r="C266" s="25" t="s">
        <v>1260</v>
      </c>
      <c r="D266" s="25" t="s">
        <v>1260</v>
      </c>
      <c r="E266" s="25" t="s">
        <v>1261</v>
      </c>
      <c r="F266" s="25" t="s">
        <v>1262</v>
      </c>
      <c r="G266" s="25" t="s">
        <v>591</v>
      </c>
      <c r="H266" s="25" t="s">
        <v>1263</v>
      </c>
      <c r="I266" s="25"/>
    </row>
    <row r="267">
      <c r="A267" s="26" t="s">
        <v>1264</v>
      </c>
      <c r="B267" s="26" t="s">
        <v>1265</v>
      </c>
      <c r="C267" s="26" t="s">
        <v>1266</v>
      </c>
      <c r="D267" s="26" t="s">
        <v>1266</v>
      </c>
      <c r="E267" s="26" t="s">
        <v>1267</v>
      </c>
      <c r="F267" s="26" t="s">
        <v>1268</v>
      </c>
      <c r="G267" s="26" t="s">
        <v>85</v>
      </c>
      <c r="H267" s="26" t="s">
        <v>1269</v>
      </c>
      <c r="I267" s="26"/>
    </row>
    <row r="268">
      <c r="A268" s="25" t="s">
        <v>1264</v>
      </c>
      <c r="B268" s="25" t="s">
        <v>1270</v>
      </c>
      <c r="C268" s="25" t="s">
        <v>1271</v>
      </c>
      <c r="D268" s="25" t="s">
        <v>1271</v>
      </c>
      <c r="E268" s="25" t="s">
        <v>1272</v>
      </c>
      <c r="F268" s="25" t="s">
        <v>1273</v>
      </c>
      <c r="G268" s="25" t="s">
        <v>92</v>
      </c>
      <c r="H268" s="25" t="s">
        <v>1274</v>
      </c>
      <c r="I268" s="25"/>
    </row>
    <row r="269">
      <c r="A269" s="26" t="s">
        <v>1275</v>
      </c>
      <c r="B269" s="26" t="s">
        <v>1276</v>
      </c>
      <c r="C269" s="26" t="s">
        <v>1277</v>
      </c>
      <c r="D269" s="26" t="s">
        <v>1277</v>
      </c>
      <c r="E269" s="26" t="s">
        <v>1278</v>
      </c>
      <c r="F269" s="26" t="s">
        <v>795</v>
      </c>
      <c r="G269" s="26" t="s">
        <v>789</v>
      </c>
      <c r="H269" s="26" t="s">
        <v>1279</v>
      </c>
      <c r="I269" s="26"/>
    </row>
    <row r="270">
      <c r="A270" s="25" t="s">
        <v>1275</v>
      </c>
      <c r="B270" s="25" t="s">
        <v>1280</v>
      </c>
      <c r="C270" s="25" t="s">
        <v>1281</v>
      </c>
      <c r="D270" s="25" t="s">
        <v>1281</v>
      </c>
      <c r="E270" s="25" t="s">
        <v>1282</v>
      </c>
      <c r="F270" s="25" t="s">
        <v>1283</v>
      </c>
      <c r="G270" s="25" t="s">
        <v>789</v>
      </c>
      <c r="H270" s="25" t="s">
        <v>1284</v>
      </c>
      <c r="I270" s="25"/>
    </row>
    <row r="271">
      <c r="A271" s="26" t="s">
        <v>1285</v>
      </c>
      <c r="B271" s="26" t="s">
        <v>1286</v>
      </c>
      <c r="C271" s="26" t="s">
        <v>1287</v>
      </c>
      <c r="D271" s="26" t="s">
        <v>1287</v>
      </c>
      <c r="E271" s="26" t="s">
        <v>1288</v>
      </c>
      <c r="F271" s="26" t="s">
        <v>1289</v>
      </c>
      <c r="G271" s="26" t="s">
        <v>222</v>
      </c>
      <c r="H271" s="26" t="s">
        <v>1290</v>
      </c>
      <c r="I271" s="26"/>
    </row>
    <row r="272">
      <c r="A272" s="25" t="s">
        <v>1291</v>
      </c>
      <c r="B272" s="25" t="s">
        <v>1292</v>
      </c>
      <c r="C272" s="25" t="s">
        <v>1293</v>
      </c>
      <c r="D272" s="25" t="s">
        <v>1293</v>
      </c>
      <c r="E272" s="25" t="s">
        <v>1294</v>
      </c>
      <c r="F272" s="25" t="s">
        <v>1295</v>
      </c>
      <c r="G272" s="25" t="s">
        <v>209</v>
      </c>
      <c r="H272" s="25" t="s">
        <v>1296</v>
      </c>
      <c r="I272" s="25"/>
    </row>
    <row r="273">
      <c r="A273" s="26" t="s">
        <v>1291</v>
      </c>
      <c r="B273" s="26" t="s">
        <v>1297</v>
      </c>
      <c r="C273" s="26" t="s">
        <v>1298</v>
      </c>
      <c r="D273" s="26" t="s">
        <v>1298</v>
      </c>
      <c r="E273" s="26" t="s">
        <v>1299</v>
      </c>
      <c r="F273" s="26" t="s">
        <v>1300</v>
      </c>
      <c r="G273" s="26" t="s">
        <v>209</v>
      </c>
      <c r="H273" s="26" t="s">
        <v>1301</v>
      </c>
      <c r="I273" s="26"/>
    </row>
    <row r="274">
      <c r="A274" s="25" t="s">
        <v>1302</v>
      </c>
      <c r="B274" s="25" t="s">
        <v>1303</v>
      </c>
      <c r="C274" s="25" t="s">
        <v>1304</v>
      </c>
      <c r="D274" s="25" t="s">
        <v>1304</v>
      </c>
      <c r="E274" s="25" t="s">
        <v>1305</v>
      </c>
      <c r="F274" s="25" t="s">
        <v>609</v>
      </c>
      <c r="G274" s="25" t="s">
        <v>272</v>
      </c>
      <c r="H274" s="25" t="s">
        <v>1306</v>
      </c>
      <c r="I274" s="25"/>
    </row>
    <row r="275">
      <c r="A275" s="26" t="s">
        <v>1307</v>
      </c>
      <c r="B275" s="26" t="s">
        <v>1308</v>
      </c>
      <c r="C275" s="26" t="s">
        <v>1309</v>
      </c>
      <c r="D275" s="26" t="s">
        <v>1309</v>
      </c>
      <c r="E275" s="26" t="s">
        <v>1310</v>
      </c>
      <c r="F275" s="26" t="s">
        <v>1311</v>
      </c>
      <c r="G275" s="26" t="s">
        <v>789</v>
      </c>
      <c r="H275" s="26" t="s">
        <v>1312</v>
      </c>
      <c r="I275" s="26"/>
    </row>
    <row r="276">
      <c r="A276" s="25" t="s">
        <v>1307</v>
      </c>
      <c r="B276" s="25" t="s">
        <v>1313</v>
      </c>
      <c r="C276" s="25" t="s">
        <v>1314</v>
      </c>
      <c r="D276" s="25" t="s">
        <v>1314</v>
      </c>
      <c r="E276" s="25" t="s">
        <v>1315</v>
      </c>
      <c r="F276" s="25" t="s">
        <v>1316</v>
      </c>
      <c r="G276" s="25" t="s">
        <v>40</v>
      </c>
      <c r="H276" s="25" t="s">
        <v>1317</v>
      </c>
      <c r="I276" s="25"/>
    </row>
    <row r="277">
      <c r="A277" s="26" t="s">
        <v>1318</v>
      </c>
      <c r="B277" s="26" t="s">
        <v>1319</v>
      </c>
      <c r="C277" s="26" t="s">
        <v>1320</v>
      </c>
      <c r="D277" s="26" t="s">
        <v>1320</v>
      </c>
      <c r="E277" s="26" t="s">
        <v>1321</v>
      </c>
      <c r="F277" s="26" t="s">
        <v>1322</v>
      </c>
      <c r="G277" s="26" t="s">
        <v>382</v>
      </c>
      <c r="H277" s="26" t="s">
        <v>1323</v>
      </c>
      <c r="I277" s="26"/>
    </row>
    <row r="278">
      <c r="A278" s="25" t="s">
        <v>1318</v>
      </c>
      <c r="B278" s="25" t="s">
        <v>1324</v>
      </c>
      <c r="C278" s="25" t="s">
        <v>1325</v>
      </c>
      <c r="D278" s="25" t="s">
        <v>1325</v>
      </c>
      <c r="E278" s="25" t="s">
        <v>1326</v>
      </c>
      <c r="F278" s="25" t="s">
        <v>98</v>
      </c>
      <c r="G278" s="25" t="s">
        <v>92</v>
      </c>
      <c r="H278" s="25" t="s">
        <v>1327</v>
      </c>
      <c r="I278" s="25"/>
    </row>
    <row r="279">
      <c r="A279" s="26" t="s">
        <v>1328</v>
      </c>
      <c r="B279" s="26" t="s">
        <v>1329</v>
      </c>
      <c r="C279" s="26" t="s">
        <v>1330</v>
      </c>
      <c r="D279" s="26" t="s">
        <v>1330</v>
      </c>
      <c r="E279" s="26" t="s">
        <v>1331</v>
      </c>
      <c r="F279" s="26" t="s">
        <v>135</v>
      </c>
      <c r="G279" s="26" t="s">
        <v>33</v>
      </c>
      <c r="H279" s="26" t="s">
        <v>1332</v>
      </c>
      <c r="I279" s="26"/>
    </row>
    <row r="280">
      <c r="A280" s="25" t="s">
        <v>1333</v>
      </c>
      <c r="B280" s="25" t="s">
        <v>1334</v>
      </c>
      <c r="C280" s="25" t="s">
        <v>1335</v>
      </c>
      <c r="D280" s="25" t="s">
        <v>1335</v>
      </c>
      <c r="E280" s="25" t="s">
        <v>1336</v>
      </c>
      <c r="F280" s="25" t="s">
        <v>1337</v>
      </c>
      <c r="G280" s="25" t="s">
        <v>33</v>
      </c>
      <c r="H280" s="25" t="s">
        <v>1338</v>
      </c>
      <c r="I280" s="25"/>
    </row>
    <row r="281">
      <c r="A281" s="26" t="s">
        <v>1339</v>
      </c>
      <c r="B281" s="26" t="s">
        <v>1340</v>
      </c>
      <c r="C281" s="26" t="s">
        <v>1341</v>
      </c>
      <c r="D281" s="26" t="s">
        <v>1341</v>
      </c>
      <c r="E281" s="26" t="s">
        <v>1342</v>
      </c>
      <c r="F281" s="26" t="s">
        <v>1343</v>
      </c>
      <c r="G281" s="26" t="s">
        <v>209</v>
      </c>
      <c r="H281" s="26" t="s">
        <v>1344</v>
      </c>
      <c r="I281" s="26"/>
    </row>
    <row r="282">
      <c r="A282" s="25" t="s">
        <v>1339</v>
      </c>
      <c r="B282" s="25" t="s">
        <v>1345</v>
      </c>
      <c r="C282" s="25" t="s">
        <v>1346</v>
      </c>
      <c r="D282" s="25" t="s">
        <v>1346</v>
      </c>
      <c r="E282" s="25" t="s">
        <v>1347</v>
      </c>
      <c r="F282" s="25" t="s">
        <v>1348</v>
      </c>
      <c r="G282" s="25" t="s">
        <v>209</v>
      </c>
      <c r="H282" s="25" t="s">
        <v>1349</v>
      </c>
      <c r="I282" s="25"/>
    </row>
    <row r="283">
      <c r="A283" s="26" t="s">
        <v>1350</v>
      </c>
      <c r="B283" s="26" t="s">
        <v>1351</v>
      </c>
      <c r="C283" s="26" t="s">
        <v>1352</v>
      </c>
      <c r="D283" s="26" t="s">
        <v>1352</v>
      </c>
      <c r="E283" s="26" t="s">
        <v>1353</v>
      </c>
      <c r="F283" s="26" t="s">
        <v>295</v>
      </c>
      <c r="G283" s="26" t="s">
        <v>1354</v>
      </c>
      <c r="H283" s="26" t="s">
        <v>1355</v>
      </c>
      <c r="I283" s="26"/>
    </row>
    <row r="284">
      <c r="A284" s="25" t="s">
        <v>1350</v>
      </c>
      <c r="B284" s="25" t="s">
        <v>1356</v>
      </c>
      <c r="C284" s="25" t="s">
        <v>1357</v>
      </c>
      <c r="D284" s="25" t="s">
        <v>1357</v>
      </c>
      <c r="E284" s="25" t="s">
        <v>1358</v>
      </c>
      <c r="F284" s="25" t="s">
        <v>295</v>
      </c>
      <c r="G284" s="25" t="s">
        <v>1354</v>
      </c>
      <c r="H284" s="25" t="s">
        <v>1359</v>
      </c>
      <c r="I284" s="25"/>
    </row>
    <row r="285">
      <c r="A285" s="26" t="s">
        <v>1360</v>
      </c>
      <c r="B285" s="26" t="s">
        <v>1361</v>
      </c>
      <c r="C285" s="26" t="s">
        <v>1362</v>
      </c>
      <c r="D285" s="26" t="s">
        <v>1362</v>
      </c>
      <c r="E285" s="26" t="s">
        <v>1363</v>
      </c>
      <c r="F285" s="26" t="s">
        <v>1364</v>
      </c>
      <c r="G285" s="26" t="s">
        <v>561</v>
      </c>
      <c r="H285" s="26" t="s">
        <v>1365</v>
      </c>
      <c r="I285" s="26"/>
    </row>
    <row r="286">
      <c r="A286" s="25" t="s">
        <v>1366</v>
      </c>
      <c r="B286" s="25" t="s">
        <v>1367</v>
      </c>
      <c r="C286" s="25" t="s">
        <v>1368</v>
      </c>
      <c r="D286" s="25" t="s">
        <v>1368</v>
      </c>
      <c r="E286" s="25" t="s">
        <v>1369</v>
      </c>
      <c r="F286" s="25" t="s">
        <v>1370</v>
      </c>
      <c r="G286" s="25" t="s">
        <v>33</v>
      </c>
      <c r="H286" s="25" t="s">
        <v>1371</v>
      </c>
      <c r="I286" s="25"/>
    </row>
    <row r="287">
      <c r="A287" s="26" t="s">
        <v>1366</v>
      </c>
      <c r="B287" s="26" t="s">
        <v>1372</v>
      </c>
      <c r="C287" s="26" t="s">
        <v>1373</v>
      </c>
      <c r="D287" s="26" t="s">
        <v>1373</v>
      </c>
      <c r="E287" s="26" t="s">
        <v>1374</v>
      </c>
      <c r="F287" s="26" t="s">
        <v>1375</v>
      </c>
      <c r="G287" s="26" t="s">
        <v>382</v>
      </c>
      <c r="H287" s="26" t="s">
        <v>1376</v>
      </c>
      <c r="I287" s="26"/>
    </row>
    <row r="288">
      <c r="A288" s="25" t="s">
        <v>1377</v>
      </c>
      <c r="B288" s="25" t="s">
        <v>1378</v>
      </c>
      <c r="C288" s="25" t="s">
        <v>1379</v>
      </c>
      <c r="D288" s="25" t="s">
        <v>1379</v>
      </c>
      <c r="E288" s="25" t="s">
        <v>1380</v>
      </c>
      <c r="F288" s="25" t="s">
        <v>590</v>
      </c>
      <c r="G288" s="25" t="s">
        <v>591</v>
      </c>
      <c r="H288" s="25" t="s">
        <v>1381</v>
      </c>
      <c r="I288" s="25"/>
    </row>
    <row r="289">
      <c r="A289" s="26" t="s">
        <v>1377</v>
      </c>
      <c r="B289" s="26" t="s">
        <v>1382</v>
      </c>
      <c r="C289" s="26" t="s">
        <v>1383</v>
      </c>
      <c r="D289" s="26" t="s">
        <v>1383</v>
      </c>
      <c r="E289" s="26" t="s">
        <v>1384</v>
      </c>
      <c r="F289" s="26" t="s">
        <v>1385</v>
      </c>
      <c r="G289" s="26" t="s">
        <v>85</v>
      </c>
      <c r="H289" s="26" t="s">
        <v>1386</v>
      </c>
      <c r="I289" s="26"/>
    </row>
    <row r="290">
      <c r="A290" s="25" t="s">
        <v>1377</v>
      </c>
      <c r="B290" s="25" t="s">
        <v>1387</v>
      </c>
      <c r="C290" s="25" t="s">
        <v>1388</v>
      </c>
      <c r="D290" s="25" t="s">
        <v>1388</v>
      </c>
      <c r="E290" s="25" t="s">
        <v>1389</v>
      </c>
      <c r="F290" s="25" t="s">
        <v>1390</v>
      </c>
      <c r="G290" s="25"/>
      <c r="H290" s="25"/>
      <c r="I290" s="25" t="s">
        <v>1391</v>
      </c>
    </row>
    <row r="291">
      <c r="A291" s="26" t="s">
        <v>1377</v>
      </c>
      <c r="B291" s="26" t="s">
        <v>1392</v>
      </c>
      <c r="C291" s="26" t="s">
        <v>1393</v>
      </c>
      <c r="D291" s="26" t="s">
        <v>1393</v>
      </c>
      <c r="E291" s="26" t="s">
        <v>1394</v>
      </c>
      <c r="F291" s="26" t="s">
        <v>1395</v>
      </c>
      <c r="G291" s="26" t="s">
        <v>92</v>
      </c>
      <c r="H291" s="26" t="s">
        <v>1396</v>
      </c>
      <c r="I291" s="26"/>
    </row>
    <row r="292">
      <c r="A292" s="25" t="s">
        <v>1377</v>
      </c>
      <c r="B292" s="25" t="s">
        <v>1397</v>
      </c>
      <c r="C292" s="25" t="s">
        <v>1398</v>
      </c>
      <c r="D292" s="25" t="s">
        <v>1398</v>
      </c>
      <c r="E292" s="25" t="s">
        <v>1399</v>
      </c>
      <c r="F292" s="25" t="s">
        <v>1400</v>
      </c>
      <c r="G292" s="25" t="s">
        <v>104</v>
      </c>
      <c r="H292" s="25" t="s">
        <v>1401</v>
      </c>
      <c r="I292" s="25"/>
    </row>
    <row r="293">
      <c r="A293" s="26" t="s">
        <v>1377</v>
      </c>
      <c r="B293" s="26" t="s">
        <v>1402</v>
      </c>
      <c r="C293" s="26" t="s">
        <v>1403</v>
      </c>
      <c r="D293" s="26" t="s">
        <v>1403</v>
      </c>
      <c r="E293" s="26" t="s">
        <v>1404</v>
      </c>
      <c r="F293" s="26" t="s">
        <v>1405</v>
      </c>
      <c r="G293" s="26" t="s">
        <v>92</v>
      </c>
      <c r="H293" s="26" t="s">
        <v>1406</v>
      </c>
      <c r="I293" s="26"/>
    </row>
    <row r="294">
      <c r="A294" s="25" t="s">
        <v>1407</v>
      </c>
      <c r="B294" s="25" t="s">
        <v>1408</v>
      </c>
      <c r="C294" s="25" t="s">
        <v>1409</v>
      </c>
      <c r="D294" s="25" t="s">
        <v>1409</v>
      </c>
      <c r="E294" s="25" t="s">
        <v>1410</v>
      </c>
      <c r="F294" s="25" t="s">
        <v>811</v>
      </c>
      <c r="G294" s="25" t="s">
        <v>188</v>
      </c>
      <c r="H294" s="25" t="s">
        <v>1411</v>
      </c>
      <c r="I294" s="25"/>
    </row>
    <row r="295">
      <c r="A295" s="26" t="s">
        <v>1407</v>
      </c>
      <c r="B295" s="26" t="s">
        <v>1412</v>
      </c>
      <c r="C295" s="26" t="s">
        <v>1413</v>
      </c>
      <c r="D295" s="26" t="s">
        <v>1413</v>
      </c>
      <c r="E295" s="26" t="s">
        <v>1414</v>
      </c>
      <c r="F295" s="26" t="s">
        <v>1415</v>
      </c>
      <c r="G295" s="26" t="s">
        <v>434</v>
      </c>
      <c r="H295" s="26" t="s">
        <v>1416</v>
      </c>
      <c r="I295" s="26"/>
    </row>
    <row r="296">
      <c r="A296" s="25" t="s">
        <v>1417</v>
      </c>
      <c r="B296" s="25" t="s">
        <v>1418</v>
      </c>
      <c r="C296" s="25" t="s">
        <v>1419</v>
      </c>
      <c r="D296" s="25" t="s">
        <v>1419</v>
      </c>
      <c r="E296" s="25" t="s">
        <v>1420</v>
      </c>
      <c r="F296" s="25" t="s">
        <v>1421</v>
      </c>
      <c r="G296" s="25"/>
      <c r="H296" s="25"/>
      <c r="I296" s="25" t="s">
        <v>1422</v>
      </c>
    </row>
    <row r="297">
      <c r="A297" s="26" t="s">
        <v>1417</v>
      </c>
      <c r="B297" s="26" t="s">
        <v>1423</v>
      </c>
      <c r="C297" s="26" t="s">
        <v>1424</v>
      </c>
      <c r="D297" s="26" t="s">
        <v>1424</v>
      </c>
      <c r="E297" s="26" t="s">
        <v>1425</v>
      </c>
      <c r="F297" s="26" t="s">
        <v>1421</v>
      </c>
      <c r="G297" s="26"/>
      <c r="H297" s="26"/>
      <c r="I297" s="26" t="s">
        <v>1422</v>
      </c>
    </row>
    <row r="298">
      <c r="A298" s="25" t="s">
        <v>1417</v>
      </c>
      <c r="B298" s="25" t="s">
        <v>1426</v>
      </c>
      <c r="C298" s="25" t="s">
        <v>1427</v>
      </c>
      <c r="D298" s="25" t="s">
        <v>1427</v>
      </c>
      <c r="E298" s="25" t="s">
        <v>1428</v>
      </c>
      <c r="F298" s="25" t="s">
        <v>1429</v>
      </c>
      <c r="G298" s="25" t="s">
        <v>235</v>
      </c>
      <c r="H298" s="25" t="s">
        <v>1430</v>
      </c>
      <c r="I298" s="25"/>
    </row>
    <row r="299">
      <c r="A299" s="26" t="s">
        <v>1417</v>
      </c>
      <c r="B299" s="26" t="s">
        <v>1431</v>
      </c>
      <c r="C299" s="26" t="s">
        <v>1432</v>
      </c>
      <c r="D299" s="26" t="s">
        <v>1432</v>
      </c>
      <c r="E299" s="26" t="s">
        <v>1433</v>
      </c>
      <c r="F299" s="26" t="s">
        <v>1044</v>
      </c>
      <c r="G299" s="26" t="s">
        <v>235</v>
      </c>
      <c r="H299" s="26" t="s">
        <v>1434</v>
      </c>
      <c r="I299" s="26"/>
    </row>
    <row r="300">
      <c r="A300" s="25" t="s">
        <v>1417</v>
      </c>
      <c r="B300" s="25" t="s">
        <v>1435</v>
      </c>
      <c r="C300" s="25" t="s">
        <v>1436</v>
      </c>
      <c r="D300" s="25" t="s">
        <v>1436</v>
      </c>
      <c r="E300" s="25" t="s">
        <v>1428</v>
      </c>
      <c r="F300" s="25" t="s">
        <v>1429</v>
      </c>
      <c r="G300" s="25" t="s">
        <v>235</v>
      </c>
      <c r="H300" s="25" t="s">
        <v>1430</v>
      </c>
      <c r="I300" s="25"/>
    </row>
    <row r="301">
      <c r="A301" s="26" t="s">
        <v>1437</v>
      </c>
      <c r="B301" s="26" t="s">
        <v>1438</v>
      </c>
      <c r="C301" s="26" t="s">
        <v>1439</v>
      </c>
      <c r="D301" s="26" t="s">
        <v>1439</v>
      </c>
      <c r="E301" s="26" t="s">
        <v>1440</v>
      </c>
      <c r="F301" s="26" t="s">
        <v>1441</v>
      </c>
      <c r="G301" s="26" t="s">
        <v>188</v>
      </c>
      <c r="H301" s="26" t="s">
        <v>1442</v>
      </c>
      <c r="I301" s="26"/>
    </row>
    <row r="302">
      <c r="A302" s="25" t="s">
        <v>1443</v>
      </c>
      <c r="B302" s="25" t="s">
        <v>1444</v>
      </c>
      <c r="C302" s="25" t="s">
        <v>1445</v>
      </c>
      <c r="D302" s="25" t="s">
        <v>1445</v>
      </c>
      <c r="E302" s="25" t="s">
        <v>1446</v>
      </c>
      <c r="F302" s="25" t="s">
        <v>1447</v>
      </c>
      <c r="G302" s="25" t="s">
        <v>222</v>
      </c>
      <c r="H302" s="25" t="s">
        <v>1448</v>
      </c>
      <c r="I302" s="25"/>
    </row>
    <row r="303">
      <c r="A303" s="26" t="s">
        <v>1443</v>
      </c>
      <c r="B303" s="26" t="s">
        <v>1449</v>
      </c>
      <c r="C303" s="26" t="s">
        <v>1450</v>
      </c>
      <c r="D303" s="26" t="s">
        <v>1450</v>
      </c>
      <c r="E303" s="26" t="s">
        <v>1451</v>
      </c>
      <c r="F303" s="26" t="s">
        <v>1452</v>
      </c>
      <c r="G303" s="26" t="s">
        <v>85</v>
      </c>
      <c r="H303" s="26" t="s">
        <v>1453</v>
      </c>
      <c r="I303" s="26"/>
    </row>
    <row r="304">
      <c r="A304" s="25" t="s">
        <v>1454</v>
      </c>
      <c r="B304" s="25" t="s">
        <v>1455</v>
      </c>
      <c r="C304" s="25" t="s">
        <v>1456</v>
      </c>
      <c r="D304" s="25" t="s">
        <v>1456</v>
      </c>
      <c r="E304" s="25" t="s">
        <v>1457</v>
      </c>
      <c r="F304" s="25" t="s">
        <v>1458</v>
      </c>
      <c r="G304" s="25" t="s">
        <v>633</v>
      </c>
      <c r="H304" s="25" t="s">
        <v>1459</v>
      </c>
      <c r="I304" s="25"/>
    </row>
    <row r="305">
      <c r="A305" s="26" t="s">
        <v>1460</v>
      </c>
      <c r="B305" s="26" t="s">
        <v>1461</v>
      </c>
      <c r="C305" s="26" t="s">
        <v>1462</v>
      </c>
      <c r="D305" s="26" t="s">
        <v>1462</v>
      </c>
      <c r="E305" s="26" t="s">
        <v>1463</v>
      </c>
      <c r="F305" s="26" t="s">
        <v>1039</v>
      </c>
      <c r="G305" s="26" t="s">
        <v>104</v>
      </c>
      <c r="H305" s="26" t="s">
        <v>1464</v>
      </c>
      <c r="I305" s="26"/>
    </row>
    <row r="306">
      <c r="A306" s="25" t="s">
        <v>1460</v>
      </c>
      <c r="B306" s="25" t="s">
        <v>1465</v>
      </c>
      <c r="C306" s="25" t="s">
        <v>1466</v>
      </c>
      <c r="D306" s="25" t="s">
        <v>1466</v>
      </c>
      <c r="E306" s="25" t="s">
        <v>1467</v>
      </c>
      <c r="F306" s="25" t="s">
        <v>1468</v>
      </c>
      <c r="G306" s="25" t="s">
        <v>104</v>
      </c>
      <c r="H306" s="25" t="s">
        <v>1464</v>
      </c>
      <c r="I306" s="25"/>
    </row>
    <row r="307">
      <c r="A307" s="26" t="s">
        <v>1469</v>
      </c>
      <c r="B307" s="26" t="s">
        <v>1470</v>
      </c>
      <c r="C307" s="26" t="s">
        <v>1471</v>
      </c>
      <c r="D307" s="26" t="s">
        <v>1471</v>
      </c>
      <c r="E307" s="26" t="s">
        <v>1472</v>
      </c>
      <c r="F307" s="26" t="s">
        <v>1473</v>
      </c>
      <c r="G307" s="26" t="s">
        <v>110</v>
      </c>
      <c r="H307" s="26" t="s">
        <v>1474</v>
      </c>
      <c r="I307" s="26"/>
    </row>
    <row r="308">
      <c r="A308" s="25" t="s">
        <v>1469</v>
      </c>
      <c r="B308" s="25" t="s">
        <v>1475</v>
      </c>
      <c r="C308" s="25" t="s">
        <v>1476</v>
      </c>
      <c r="D308" s="25" t="s">
        <v>1476</v>
      </c>
      <c r="E308" s="25" t="s">
        <v>1477</v>
      </c>
      <c r="F308" s="25" t="s">
        <v>1478</v>
      </c>
      <c r="G308" s="25" t="s">
        <v>110</v>
      </c>
      <c r="H308" s="25" t="s">
        <v>1479</v>
      </c>
      <c r="I308" s="25"/>
    </row>
    <row r="309">
      <c r="A309" s="26" t="s">
        <v>1469</v>
      </c>
      <c r="B309" s="26" t="s">
        <v>1480</v>
      </c>
      <c r="C309" s="26" t="s">
        <v>1481</v>
      </c>
      <c r="D309" s="26" t="s">
        <v>1481</v>
      </c>
      <c r="E309" s="26" t="s">
        <v>1482</v>
      </c>
      <c r="F309" s="26" t="s">
        <v>1483</v>
      </c>
      <c r="G309" s="26" t="s">
        <v>253</v>
      </c>
      <c r="H309" s="26" t="s">
        <v>1484</v>
      </c>
      <c r="I309" s="26"/>
    </row>
    <row r="310">
      <c r="A310" s="25" t="s">
        <v>1485</v>
      </c>
      <c r="B310" s="25" t="s">
        <v>1486</v>
      </c>
      <c r="C310" s="25" t="s">
        <v>1487</v>
      </c>
      <c r="D310" s="25" t="s">
        <v>1487</v>
      </c>
      <c r="E310" s="25" t="s">
        <v>1488</v>
      </c>
      <c r="F310" s="25" t="s">
        <v>1489</v>
      </c>
      <c r="G310" s="25" t="s">
        <v>92</v>
      </c>
      <c r="H310" s="25" t="s">
        <v>1490</v>
      </c>
      <c r="I310" s="25"/>
    </row>
    <row r="311">
      <c r="A311" s="26" t="s">
        <v>1491</v>
      </c>
      <c r="B311" s="26" t="s">
        <v>1492</v>
      </c>
      <c r="C311" s="26" t="s">
        <v>1493</v>
      </c>
      <c r="D311" s="26" t="s">
        <v>1493</v>
      </c>
      <c r="E311" s="26" t="s">
        <v>1494</v>
      </c>
      <c r="F311" s="26" t="s">
        <v>1495</v>
      </c>
      <c r="G311" s="26" t="s">
        <v>92</v>
      </c>
      <c r="H311" s="26" t="s">
        <v>1496</v>
      </c>
      <c r="I311" s="26"/>
    </row>
    <row r="312">
      <c r="A312" s="25" t="s">
        <v>1497</v>
      </c>
      <c r="B312" s="25" t="s">
        <v>1498</v>
      </c>
      <c r="C312" s="25" t="s">
        <v>1499</v>
      </c>
      <c r="D312" s="25" t="s">
        <v>1499</v>
      </c>
      <c r="E312" s="25" t="s">
        <v>1500</v>
      </c>
      <c r="F312" s="25" t="s">
        <v>1501</v>
      </c>
      <c r="G312" s="25" t="s">
        <v>471</v>
      </c>
      <c r="H312" s="25" t="s">
        <v>1502</v>
      </c>
      <c r="I312" s="25"/>
    </row>
    <row r="313">
      <c r="A313" s="26" t="s">
        <v>1497</v>
      </c>
      <c r="B313" s="26" t="s">
        <v>1503</v>
      </c>
      <c r="C313" s="26" t="s">
        <v>1504</v>
      </c>
      <c r="D313" s="26" t="s">
        <v>1504</v>
      </c>
      <c r="E313" s="26" t="s">
        <v>1505</v>
      </c>
      <c r="F313" s="26" t="s">
        <v>78</v>
      </c>
      <c r="G313" s="26" t="s">
        <v>26</v>
      </c>
      <c r="H313" s="26" t="s">
        <v>1506</v>
      </c>
      <c r="I313" s="26"/>
    </row>
    <row r="314">
      <c r="A314" s="25" t="s">
        <v>1497</v>
      </c>
      <c r="B314" s="25" t="s">
        <v>1507</v>
      </c>
      <c r="C314" s="25" t="s">
        <v>1508</v>
      </c>
      <c r="D314" s="25" t="s">
        <v>1508</v>
      </c>
      <c r="E314" s="25" t="s">
        <v>1509</v>
      </c>
      <c r="F314" s="25" t="s">
        <v>1510</v>
      </c>
      <c r="G314" s="25" t="s">
        <v>110</v>
      </c>
      <c r="H314" s="25" t="s">
        <v>1511</v>
      </c>
      <c r="I314" s="25"/>
    </row>
    <row r="315">
      <c r="A315" s="26" t="s">
        <v>1512</v>
      </c>
      <c r="B315" s="26" t="s">
        <v>1513</v>
      </c>
      <c r="C315" s="26" t="s">
        <v>1514</v>
      </c>
      <c r="D315" s="26" t="s">
        <v>1514</v>
      </c>
      <c r="E315" s="26" t="s">
        <v>1515</v>
      </c>
      <c r="F315" s="26" t="s">
        <v>1516</v>
      </c>
      <c r="G315" s="26" t="s">
        <v>591</v>
      </c>
      <c r="H315" s="26" t="s">
        <v>1517</v>
      </c>
      <c r="I315" s="26"/>
    </row>
    <row r="316">
      <c r="A316" s="25" t="s">
        <v>1518</v>
      </c>
      <c r="B316" s="25" t="s">
        <v>1519</v>
      </c>
      <c r="C316" s="25" t="s">
        <v>1520</v>
      </c>
      <c r="D316" s="25" t="s">
        <v>1520</v>
      </c>
      <c r="E316" s="25" t="s">
        <v>1521</v>
      </c>
      <c r="F316" s="25" t="s">
        <v>1522</v>
      </c>
      <c r="G316" s="25" t="s">
        <v>92</v>
      </c>
      <c r="H316" s="25" t="s">
        <v>1523</v>
      </c>
      <c r="I316" s="25"/>
    </row>
    <row r="317">
      <c r="A317" s="26" t="s">
        <v>1524</v>
      </c>
      <c r="B317" s="26" t="s">
        <v>1525</v>
      </c>
      <c r="C317" s="26" t="s">
        <v>1526</v>
      </c>
      <c r="D317" s="26" t="s">
        <v>1526</v>
      </c>
      <c r="E317" s="26" t="s">
        <v>1527</v>
      </c>
      <c r="F317" s="26" t="s">
        <v>1528</v>
      </c>
      <c r="G317" s="26" t="s">
        <v>222</v>
      </c>
      <c r="H317" s="26" t="s">
        <v>1529</v>
      </c>
      <c r="I317" s="26"/>
    </row>
    <row r="318">
      <c r="A318" s="25" t="s">
        <v>1530</v>
      </c>
      <c r="B318" s="25" t="s">
        <v>1531</v>
      </c>
      <c r="C318" s="25" t="s">
        <v>1532</v>
      </c>
      <c r="D318" s="25" t="s">
        <v>1532</v>
      </c>
      <c r="E318" s="25" t="s">
        <v>1533</v>
      </c>
      <c r="F318" s="25" t="s">
        <v>1534</v>
      </c>
      <c r="G318" s="25" t="s">
        <v>92</v>
      </c>
      <c r="H318" s="25" t="s">
        <v>1535</v>
      </c>
      <c r="I318" s="25"/>
    </row>
    <row r="319">
      <c r="A319" s="26" t="s">
        <v>1530</v>
      </c>
      <c r="B319" s="26" t="s">
        <v>1536</v>
      </c>
      <c r="C319" s="26" t="s">
        <v>1537</v>
      </c>
      <c r="D319" s="26" t="s">
        <v>1537</v>
      </c>
      <c r="E319" s="26" t="s">
        <v>1538</v>
      </c>
      <c r="F319" s="26" t="s">
        <v>1539</v>
      </c>
      <c r="G319" s="26" t="s">
        <v>92</v>
      </c>
      <c r="H319" s="26" t="s">
        <v>1540</v>
      </c>
      <c r="I319" s="26"/>
    </row>
    <row r="320">
      <c r="A320" s="25" t="s">
        <v>1530</v>
      </c>
      <c r="B320" s="25" t="s">
        <v>1541</v>
      </c>
      <c r="C320" s="25" t="s">
        <v>1542</v>
      </c>
      <c r="D320" s="25" t="s">
        <v>1542</v>
      </c>
      <c r="E320" s="25" t="s">
        <v>1543</v>
      </c>
      <c r="F320" s="25" t="s">
        <v>1239</v>
      </c>
      <c r="G320" s="25" t="s">
        <v>92</v>
      </c>
      <c r="H320" s="25" t="s">
        <v>1544</v>
      </c>
      <c r="I320" s="25"/>
    </row>
    <row r="321">
      <c r="A321" s="26" t="s">
        <v>1530</v>
      </c>
      <c r="B321" s="26" t="s">
        <v>1545</v>
      </c>
      <c r="C321" s="26" t="s">
        <v>1546</v>
      </c>
      <c r="D321" s="26" t="s">
        <v>1546</v>
      </c>
      <c r="E321" s="26" t="s">
        <v>1547</v>
      </c>
      <c r="F321" s="26" t="s">
        <v>1548</v>
      </c>
      <c r="G321" s="26" t="s">
        <v>92</v>
      </c>
      <c r="H321" s="26" t="s">
        <v>1549</v>
      </c>
      <c r="I321" s="26"/>
    </row>
    <row r="322">
      <c r="A322" s="25" t="s">
        <v>1530</v>
      </c>
      <c r="B322" s="25" t="s">
        <v>1550</v>
      </c>
      <c r="C322" s="25" t="s">
        <v>1551</v>
      </c>
      <c r="D322" s="25" t="s">
        <v>1551</v>
      </c>
      <c r="E322" s="25" t="s">
        <v>1538</v>
      </c>
      <c r="F322" s="25" t="s">
        <v>1539</v>
      </c>
      <c r="G322" s="25" t="s">
        <v>92</v>
      </c>
      <c r="H322" s="25" t="s">
        <v>1540</v>
      </c>
      <c r="I322" s="25"/>
    </row>
    <row r="323">
      <c r="A323" s="26" t="s">
        <v>1530</v>
      </c>
      <c r="B323" s="26" t="s">
        <v>1552</v>
      </c>
      <c r="C323" s="26" t="s">
        <v>1553</v>
      </c>
      <c r="D323" s="26" t="s">
        <v>1553</v>
      </c>
      <c r="E323" s="26" t="s">
        <v>1554</v>
      </c>
      <c r="F323" s="26" t="s">
        <v>1539</v>
      </c>
      <c r="G323" s="26" t="s">
        <v>92</v>
      </c>
      <c r="H323" s="26" t="s">
        <v>1555</v>
      </c>
      <c r="I323" s="26"/>
    </row>
    <row r="324">
      <c r="A324" s="25" t="s">
        <v>1530</v>
      </c>
      <c r="B324" s="25" t="s">
        <v>1556</v>
      </c>
      <c r="C324" s="25" t="s">
        <v>1557</v>
      </c>
      <c r="D324" s="25" t="s">
        <v>1557</v>
      </c>
      <c r="E324" s="25" t="s">
        <v>1558</v>
      </c>
      <c r="F324" s="25" t="s">
        <v>1239</v>
      </c>
      <c r="G324" s="25" t="s">
        <v>92</v>
      </c>
      <c r="H324" s="25" t="s">
        <v>1559</v>
      </c>
      <c r="I324" s="25"/>
    </row>
    <row r="325">
      <c r="A325" s="26" t="s">
        <v>1530</v>
      </c>
      <c r="B325" s="26" t="s">
        <v>1560</v>
      </c>
      <c r="C325" s="26" t="s">
        <v>1561</v>
      </c>
      <c r="D325" s="26" t="s">
        <v>1561</v>
      </c>
      <c r="E325" s="26" t="s">
        <v>1562</v>
      </c>
      <c r="F325" s="26" t="s">
        <v>1563</v>
      </c>
      <c r="G325" s="26" t="s">
        <v>92</v>
      </c>
      <c r="H325" s="26" t="s">
        <v>1564</v>
      </c>
      <c r="I325" s="26"/>
    </row>
    <row r="326">
      <c r="A326" s="25" t="s">
        <v>1530</v>
      </c>
      <c r="B326" s="25" t="s">
        <v>1565</v>
      </c>
      <c r="C326" s="25" t="s">
        <v>1566</v>
      </c>
      <c r="D326" s="25" t="s">
        <v>1566</v>
      </c>
      <c r="E326" s="25" t="s">
        <v>1567</v>
      </c>
      <c r="F326" s="25" t="s">
        <v>1568</v>
      </c>
      <c r="G326" s="25" t="s">
        <v>92</v>
      </c>
      <c r="H326" s="25" t="s">
        <v>1569</v>
      </c>
      <c r="I326" s="25"/>
    </row>
    <row r="327">
      <c r="A327" s="26" t="s">
        <v>1530</v>
      </c>
      <c r="B327" s="26" t="s">
        <v>1570</v>
      </c>
      <c r="C327" s="26" t="s">
        <v>1571</v>
      </c>
      <c r="D327" s="26" t="s">
        <v>1571</v>
      </c>
      <c r="E327" s="26" t="s">
        <v>1572</v>
      </c>
      <c r="F327" s="26" t="s">
        <v>1573</v>
      </c>
      <c r="G327" s="26" t="s">
        <v>92</v>
      </c>
      <c r="H327" s="26" t="s">
        <v>1574</v>
      </c>
      <c r="I327" s="26"/>
    </row>
    <row r="328">
      <c r="A328" s="25" t="s">
        <v>1575</v>
      </c>
      <c r="B328" s="25" t="s">
        <v>1576</v>
      </c>
      <c r="C328" s="25" t="s">
        <v>1577</v>
      </c>
      <c r="D328" s="25" t="s">
        <v>1577</v>
      </c>
      <c r="E328" s="25" t="s">
        <v>1578</v>
      </c>
      <c r="F328" s="25" t="s">
        <v>1579</v>
      </c>
      <c r="G328" s="25"/>
      <c r="H328" s="25"/>
      <c r="I328" s="25" t="s">
        <v>1580</v>
      </c>
    </row>
    <row r="329">
      <c r="A329" s="26" t="s">
        <v>1581</v>
      </c>
      <c r="B329" s="26" t="s">
        <v>1582</v>
      </c>
      <c r="C329" s="26" t="s">
        <v>1583</v>
      </c>
      <c r="D329" s="26" t="s">
        <v>1583</v>
      </c>
      <c r="E329" s="26" t="s">
        <v>1584</v>
      </c>
      <c r="F329" s="26" t="s">
        <v>1585</v>
      </c>
      <c r="G329" s="26" t="s">
        <v>149</v>
      </c>
      <c r="H329" s="26" t="s">
        <v>1586</v>
      </c>
      <c r="I329" s="26"/>
    </row>
    <row r="330">
      <c r="A330" s="25" t="s">
        <v>1581</v>
      </c>
      <c r="B330" s="25" t="s">
        <v>1587</v>
      </c>
      <c r="C330" s="25" t="s">
        <v>1588</v>
      </c>
      <c r="D330" s="25" t="s">
        <v>1588</v>
      </c>
      <c r="E330" s="25" t="s">
        <v>1589</v>
      </c>
      <c r="F330" s="25" t="s">
        <v>1585</v>
      </c>
      <c r="G330" s="25" t="s">
        <v>149</v>
      </c>
      <c r="H330" s="25" t="s">
        <v>216</v>
      </c>
      <c r="I330" s="25"/>
    </row>
    <row r="331">
      <c r="A331" s="26" t="s">
        <v>1590</v>
      </c>
      <c r="B331" s="26" t="s">
        <v>1591</v>
      </c>
      <c r="C331" s="26" t="s">
        <v>1592</v>
      </c>
      <c r="D331" s="26" t="s">
        <v>1592</v>
      </c>
      <c r="E331" s="26" t="s">
        <v>1593</v>
      </c>
      <c r="F331" s="26" t="s">
        <v>234</v>
      </c>
      <c r="G331" s="26" t="s">
        <v>235</v>
      </c>
      <c r="H331" s="26" t="s">
        <v>1594</v>
      </c>
      <c r="I331" s="26"/>
    </row>
    <row r="332">
      <c r="A332" s="25" t="s">
        <v>1590</v>
      </c>
      <c r="B332" s="25" t="s">
        <v>1595</v>
      </c>
      <c r="C332" s="25" t="s">
        <v>1596</v>
      </c>
      <c r="D332" s="25" t="s">
        <v>1596</v>
      </c>
      <c r="E332" s="25" t="s">
        <v>1597</v>
      </c>
      <c r="F332" s="25" t="s">
        <v>1598</v>
      </c>
      <c r="G332" s="25" t="s">
        <v>110</v>
      </c>
      <c r="H332" s="25" t="s">
        <v>1599</v>
      </c>
      <c r="I332" s="25"/>
    </row>
    <row r="333">
      <c r="A333" s="26" t="s">
        <v>1600</v>
      </c>
      <c r="B333" s="26" t="s">
        <v>1601</v>
      </c>
      <c r="C333" s="26" t="s">
        <v>1602</v>
      </c>
      <c r="D333" s="26" t="s">
        <v>1602</v>
      </c>
      <c r="E333" s="26" t="s">
        <v>1603</v>
      </c>
      <c r="F333" s="26" t="s">
        <v>998</v>
      </c>
      <c r="G333" s="26" t="s">
        <v>296</v>
      </c>
      <c r="H333" s="26" t="s">
        <v>1604</v>
      </c>
      <c r="I333" s="26"/>
    </row>
    <row r="334">
      <c r="A334" s="25" t="s">
        <v>1605</v>
      </c>
      <c r="B334" s="25" t="s">
        <v>1606</v>
      </c>
      <c r="C334" s="25" t="s">
        <v>1607</v>
      </c>
      <c r="D334" s="25" t="s">
        <v>1607</v>
      </c>
      <c r="E334" s="25" t="s">
        <v>1608</v>
      </c>
      <c r="F334" s="25" t="s">
        <v>313</v>
      </c>
      <c r="G334" s="25" t="s">
        <v>209</v>
      </c>
      <c r="H334" s="25" t="s">
        <v>1609</v>
      </c>
      <c r="I334" s="25"/>
    </row>
    <row r="335">
      <c r="A335" s="26" t="s">
        <v>1610</v>
      </c>
      <c r="B335" s="26" t="s">
        <v>1611</v>
      </c>
      <c r="C335" s="26" t="s">
        <v>1612</v>
      </c>
      <c r="D335" s="26" t="s">
        <v>1612</v>
      </c>
      <c r="E335" s="26" t="s">
        <v>1613</v>
      </c>
      <c r="F335" s="26" t="s">
        <v>1614</v>
      </c>
      <c r="G335" s="26"/>
      <c r="H335" s="26"/>
      <c r="I335" s="26" t="s">
        <v>1615</v>
      </c>
    </row>
    <row r="336">
      <c r="A336" s="25" t="s">
        <v>1616</v>
      </c>
      <c r="B336" s="25" t="s">
        <v>1617</v>
      </c>
      <c r="C336" s="25" t="s">
        <v>1618</v>
      </c>
      <c r="D336" s="25" t="s">
        <v>1618</v>
      </c>
      <c r="E336" s="25" t="s">
        <v>1619</v>
      </c>
      <c r="F336" s="25" t="s">
        <v>1620</v>
      </c>
      <c r="G336" s="25" t="s">
        <v>1621</v>
      </c>
      <c r="H336" s="25" t="s">
        <v>1622</v>
      </c>
      <c r="I336" s="25"/>
    </row>
    <row r="337">
      <c r="A337" s="26" t="s">
        <v>1616</v>
      </c>
      <c r="B337" s="26" t="s">
        <v>1623</v>
      </c>
      <c r="C337" s="26" t="s">
        <v>1624</v>
      </c>
      <c r="D337" s="26" t="s">
        <v>1624</v>
      </c>
      <c r="E337" s="26" t="s">
        <v>1625</v>
      </c>
      <c r="F337" s="26" t="s">
        <v>1626</v>
      </c>
      <c r="G337" s="26" t="s">
        <v>235</v>
      </c>
      <c r="H337" s="26" t="s">
        <v>1627</v>
      </c>
      <c r="I337" s="26"/>
    </row>
    <row r="338">
      <c r="A338" s="25" t="s">
        <v>1616</v>
      </c>
      <c r="B338" s="25" t="s">
        <v>1628</v>
      </c>
      <c r="C338" s="25" t="s">
        <v>1629</v>
      </c>
      <c r="D338" s="25" t="s">
        <v>1629</v>
      </c>
      <c r="E338" s="25" t="s">
        <v>1630</v>
      </c>
      <c r="F338" s="25" t="s">
        <v>1631</v>
      </c>
      <c r="G338" s="25" t="s">
        <v>110</v>
      </c>
      <c r="H338" s="25" t="s">
        <v>1632</v>
      </c>
      <c r="I338" s="25"/>
    </row>
    <row r="339">
      <c r="A339" s="26" t="s">
        <v>1633</v>
      </c>
      <c r="B339" s="26" t="s">
        <v>1634</v>
      </c>
      <c r="C339" s="26" t="s">
        <v>1635</v>
      </c>
      <c r="D339" s="26" t="s">
        <v>1635</v>
      </c>
      <c r="E339" s="26" t="s">
        <v>1636</v>
      </c>
      <c r="F339" s="26" t="s">
        <v>1637</v>
      </c>
      <c r="G339" s="26" t="s">
        <v>92</v>
      </c>
      <c r="H339" s="26" t="s">
        <v>1638</v>
      </c>
      <c r="I339" s="26"/>
    </row>
    <row r="340">
      <c r="A340" s="25" t="s">
        <v>1639</v>
      </c>
      <c r="B340" s="25" t="s">
        <v>1640</v>
      </c>
      <c r="C340" s="25" t="s">
        <v>1641</v>
      </c>
      <c r="D340" s="25" t="s">
        <v>1641</v>
      </c>
      <c r="E340" s="25" t="s">
        <v>1642</v>
      </c>
      <c r="F340" s="25" t="s">
        <v>732</v>
      </c>
      <c r="G340" s="25" t="s">
        <v>85</v>
      </c>
      <c r="H340" s="25" t="s">
        <v>1643</v>
      </c>
      <c r="I340" s="25"/>
    </row>
    <row r="341">
      <c r="A341" s="26" t="s">
        <v>1639</v>
      </c>
      <c r="B341" s="26" t="s">
        <v>1644</v>
      </c>
      <c r="C341" s="26" t="s">
        <v>1645</v>
      </c>
      <c r="D341" s="26" t="s">
        <v>1645</v>
      </c>
      <c r="E341" s="26" t="s">
        <v>1646</v>
      </c>
      <c r="F341" s="26" t="s">
        <v>1647</v>
      </c>
      <c r="G341" s="26" t="s">
        <v>40</v>
      </c>
      <c r="H341" s="26" t="s">
        <v>1648</v>
      </c>
      <c r="I341" s="26"/>
    </row>
    <row r="342">
      <c r="A342" s="25" t="s">
        <v>1639</v>
      </c>
      <c r="B342" s="25" t="s">
        <v>1649</v>
      </c>
      <c r="C342" s="25" t="s">
        <v>1650</v>
      </c>
      <c r="D342" s="25" t="s">
        <v>1650</v>
      </c>
      <c r="E342" s="25" t="s">
        <v>1651</v>
      </c>
      <c r="F342" s="25" t="s">
        <v>1652</v>
      </c>
      <c r="G342" s="25" t="s">
        <v>19</v>
      </c>
      <c r="H342" s="25" t="s">
        <v>1653</v>
      </c>
      <c r="I342" s="25"/>
    </row>
    <row r="343">
      <c r="A343" s="26" t="s">
        <v>1654</v>
      </c>
      <c r="B343" s="26" t="s">
        <v>1655</v>
      </c>
      <c r="C343" s="26" t="s">
        <v>1656</v>
      </c>
      <c r="D343" s="26" t="s">
        <v>1656</v>
      </c>
      <c r="E343" s="26" t="s">
        <v>1657</v>
      </c>
      <c r="F343" s="26" t="s">
        <v>717</v>
      </c>
      <c r="G343" s="26" t="s">
        <v>209</v>
      </c>
      <c r="H343" s="26" t="s">
        <v>1658</v>
      </c>
      <c r="I343" s="26"/>
    </row>
    <row r="344">
      <c r="A344" s="25" t="s">
        <v>1654</v>
      </c>
      <c r="B344" s="25" t="s">
        <v>1659</v>
      </c>
      <c r="C344" s="25" t="s">
        <v>1660</v>
      </c>
      <c r="D344" s="25" t="s">
        <v>1660</v>
      </c>
      <c r="E344" s="25" t="s">
        <v>1661</v>
      </c>
      <c r="F344" s="25" t="s">
        <v>1662</v>
      </c>
      <c r="G344" s="25" t="s">
        <v>40</v>
      </c>
      <c r="H344" s="25" t="s">
        <v>1663</v>
      </c>
      <c r="I344" s="25"/>
    </row>
    <row r="345">
      <c r="A345" s="26" t="s">
        <v>1654</v>
      </c>
      <c r="B345" s="26" t="s">
        <v>1664</v>
      </c>
      <c r="C345" s="26" t="s">
        <v>1665</v>
      </c>
      <c r="D345" s="26" t="s">
        <v>1665</v>
      </c>
      <c r="E345" s="26" t="s">
        <v>1666</v>
      </c>
      <c r="F345" s="26" t="s">
        <v>1667</v>
      </c>
      <c r="G345" s="26" t="s">
        <v>33</v>
      </c>
      <c r="H345" s="26" t="s">
        <v>1668</v>
      </c>
      <c r="I345" s="26"/>
    </row>
    <row r="346">
      <c r="A346" s="25" t="s">
        <v>1654</v>
      </c>
      <c r="B346" s="25" t="s">
        <v>1669</v>
      </c>
      <c r="C346" s="25" t="s">
        <v>1670</v>
      </c>
      <c r="D346" s="25" t="s">
        <v>1670</v>
      </c>
      <c r="E346" s="25" t="s">
        <v>1671</v>
      </c>
      <c r="F346" s="25" t="s">
        <v>1672</v>
      </c>
      <c r="G346" s="25" t="s">
        <v>272</v>
      </c>
      <c r="H346" s="25" t="s">
        <v>1673</v>
      </c>
      <c r="I346" s="25"/>
    </row>
    <row r="347">
      <c r="A347" s="26" t="s">
        <v>1654</v>
      </c>
      <c r="B347" s="26" t="s">
        <v>1674</v>
      </c>
      <c r="C347" s="26" t="s">
        <v>1675</v>
      </c>
      <c r="D347" s="26" t="s">
        <v>1675</v>
      </c>
      <c r="E347" s="26" t="s">
        <v>1676</v>
      </c>
      <c r="F347" s="26" t="s">
        <v>1677</v>
      </c>
      <c r="G347" s="26" t="s">
        <v>222</v>
      </c>
      <c r="H347" s="26" t="s">
        <v>1678</v>
      </c>
      <c r="I347" s="26"/>
    </row>
    <row r="348">
      <c r="A348" s="25" t="s">
        <v>1654</v>
      </c>
      <c r="B348" s="25" t="s">
        <v>1679</v>
      </c>
      <c r="C348" s="25" t="s">
        <v>1680</v>
      </c>
      <c r="D348" s="25" t="s">
        <v>1680</v>
      </c>
      <c r="E348" s="25" t="s">
        <v>1681</v>
      </c>
      <c r="F348" s="25" t="s">
        <v>1682</v>
      </c>
      <c r="G348" s="25" t="s">
        <v>296</v>
      </c>
      <c r="H348" s="25" t="s">
        <v>1683</v>
      </c>
      <c r="I348" s="25"/>
    </row>
    <row r="349">
      <c r="A349" s="26" t="s">
        <v>1654</v>
      </c>
      <c r="B349" s="26" t="s">
        <v>1684</v>
      </c>
      <c r="C349" s="26" t="s">
        <v>1685</v>
      </c>
      <c r="D349" s="26" t="s">
        <v>1685</v>
      </c>
      <c r="E349" s="26" t="s">
        <v>1686</v>
      </c>
      <c r="F349" s="26" t="s">
        <v>1687</v>
      </c>
      <c r="G349" s="26" t="s">
        <v>67</v>
      </c>
      <c r="H349" s="26" t="s">
        <v>1688</v>
      </c>
      <c r="I349" s="26"/>
    </row>
    <row r="350">
      <c r="A350" s="25" t="s">
        <v>1654</v>
      </c>
      <c r="B350" s="25" t="s">
        <v>1689</v>
      </c>
      <c r="C350" s="25" t="s">
        <v>1690</v>
      </c>
      <c r="D350" s="25" t="s">
        <v>1690</v>
      </c>
      <c r="E350" s="25" t="s">
        <v>1691</v>
      </c>
      <c r="F350" s="25" t="s">
        <v>1677</v>
      </c>
      <c r="G350" s="25" t="s">
        <v>222</v>
      </c>
      <c r="H350" s="25" t="s">
        <v>1692</v>
      </c>
      <c r="I350" s="25"/>
    </row>
    <row r="351">
      <c r="A351" s="26" t="s">
        <v>1693</v>
      </c>
      <c r="B351" s="26" t="s">
        <v>1694</v>
      </c>
      <c r="C351" s="26" t="s">
        <v>1695</v>
      </c>
      <c r="D351" s="26" t="s">
        <v>1695</v>
      </c>
      <c r="E351" s="26" t="s">
        <v>1696</v>
      </c>
      <c r="F351" s="26" t="s">
        <v>246</v>
      </c>
      <c r="G351" s="26" t="s">
        <v>247</v>
      </c>
      <c r="H351" s="26" t="s">
        <v>1697</v>
      </c>
      <c r="I351" s="26"/>
    </row>
    <row r="352">
      <c r="A352" s="25" t="s">
        <v>1693</v>
      </c>
      <c r="B352" s="25" t="s">
        <v>1698</v>
      </c>
      <c r="C352" s="25" t="s">
        <v>1699</v>
      </c>
      <c r="D352" s="25" t="s">
        <v>1699</v>
      </c>
      <c r="E352" s="25" t="s">
        <v>1700</v>
      </c>
      <c r="F352" s="25" t="s">
        <v>1701</v>
      </c>
      <c r="G352" s="25" t="s">
        <v>272</v>
      </c>
      <c r="H352" s="25" t="s">
        <v>1702</v>
      </c>
      <c r="I352" s="25"/>
    </row>
    <row r="353">
      <c r="A353" s="26" t="s">
        <v>1693</v>
      </c>
      <c r="B353" s="26" t="s">
        <v>1703</v>
      </c>
      <c r="C353" s="26" t="s">
        <v>1704</v>
      </c>
      <c r="D353" s="26" t="s">
        <v>1704</v>
      </c>
      <c r="E353" s="26" t="s">
        <v>1705</v>
      </c>
      <c r="F353" s="26" t="s">
        <v>1706</v>
      </c>
      <c r="G353" s="26" t="s">
        <v>272</v>
      </c>
      <c r="H353" s="26" t="s">
        <v>1707</v>
      </c>
      <c r="I353" s="26"/>
    </row>
    <row r="354">
      <c r="A354" s="25" t="s">
        <v>1693</v>
      </c>
      <c r="B354" s="25" t="s">
        <v>1708</v>
      </c>
      <c r="C354" s="25" t="s">
        <v>1709</v>
      </c>
      <c r="D354" s="25" t="s">
        <v>1709</v>
      </c>
      <c r="E354" s="25" t="s">
        <v>1710</v>
      </c>
      <c r="F354" s="25" t="s">
        <v>1711</v>
      </c>
      <c r="G354" s="25" t="s">
        <v>272</v>
      </c>
      <c r="H354" s="25" t="s">
        <v>1712</v>
      </c>
      <c r="I354" s="25"/>
    </row>
    <row r="355">
      <c r="A355" s="26" t="s">
        <v>1713</v>
      </c>
      <c r="B355" s="26" t="s">
        <v>1714</v>
      </c>
      <c r="C355" s="26" t="s">
        <v>1715</v>
      </c>
      <c r="D355" s="26" t="s">
        <v>1715</v>
      </c>
      <c r="E355" s="26" t="s">
        <v>1716</v>
      </c>
      <c r="F355" s="26" t="s">
        <v>1717</v>
      </c>
      <c r="G355" s="26" t="s">
        <v>1718</v>
      </c>
      <c r="H355" s="26" t="s">
        <v>1719</v>
      </c>
      <c r="I355" s="26"/>
    </row>
    <row r="356">
      <c r="A356" s="25" t="s">
        <v>1713</v>
      </c>
      <c r="B356" s="25" t="s">
        <v>1720</v>
      </c>
      <c r="C356" s="25" t="s">
        <v>1721</v>
      </c>
      <c r="D356" s="25" t="s">
        <v>1721</v>
      </c>
      <c r="E356" s="25" t="s">
        <v>1722</v>
      </c>
      <c r="F356" s="25" t="s">
        <v>246</v>
      </c>
      <c r="G356" s="25" t="s">
        <v>247</v>
      </c>
      <c r="H356" s="25" t="s">
        <v>1723</v>
      </c>
      <c r="I356" s="25"/>
    </row>
    <row r="357">
      <c r="A357" s="26" t="s">
        <v>1713</v>
      </c>
      <c r="B357" s="26" t="s">
        <v>1724</v>
      </c>
      <c r="C357" s="26" t="s">
        <v>1725</v>
      </c>
      <c r="D357" s="26" t="s">
        <v>1725</v>
      </c>
      <c r="E357" s="26" t="s">
        <v>1726</v>
      </c>
      <c r="F357" s="26" t="s">
        <v>744</v>
      </c>
      <c r="G357" s="26" t="s">
        <v>434</v>
      </c>
      <c r="H357" s="26" t="s">
        <v>1727</v>
      </c>
      <c r="I357" s="26"/>
    </row>
    <row r="358">
      <c r="A358" s="25" t="s">
        <v>1713</v>
      </c>
      <c r="B358" s="25" t="s">
        <v>1728</v>
      </c>
      <c r="C358" s="25" t="s">
        <v>1729</v>
      </c>
      <c r="D358" s="25" t="s">
        <v>1729</v>
      </c>
      <c r="E358" s="25" t="s">
        <v>1730</v>
      </c>
      <c r="F358" s="25" t="s">
        <v>744</v>
      </c>
      <c r="G358" s="25" t="s">
        <v>434</v>
      </c>
      <c r="H358" s="25" t="s">
        <v>1727</v>
      </c>
      <c r="I358" s="25"/>
    </row>
    <row r="359">
      <c r="A359" s="26" t="s">
        <v>1713</v>
      </c>
      <c r="B359" s="26" t="s">
        <v>1731</v>
      </c>
      <c r="C359" s="26" t="s">
        <v>1732</v>
      </c>
      <c r="D359" s="26" t="s">
        <v>1732</v>
      </c>
      <c r="E359" s="26" t="s">
        <v>1733</v>
      </c>
      <c r="F359" s="26" t="s">
        <v>744</v>
      </c>
      <c r="G359" s="26" t="s">
        <v>434</v>
      </c>
      <c r="H359" s="26" t="s">
        <v>1727</v>
      </c>
      <c r="I359" s="26"/>
    </row>
    <row r="360">
      <c r="A360" s="25" t="s">
        <v>1713</v>
      </c>
      <c r="B360" s="25" t="s">
        <v>1734</v>
      </c>
      <c r="C360" s="25" t="s">
        <v>1735</v>
      </c>
      <c r="D360" s="25" t="s">
        <v>1735</v>
      </c>
      <c r="E360" s="25" t="s">
        <v>1736</v>
      </c>
      <c r="F360" s="25" t="s">
        <v>1737</v>
      </c>
      <c r="G360" s="25" t="s">
        <v>434</v>
      </c>
      <c r="H360" s="25" t="s">
        <v>1738</v>
      </c>
      <c r="I360" s="25"/>
    </row>
    <row r="361">
      <c r="A361" s="26" t="s">
        <v>1739</v>
      </c>
      <c r="B361" s="26" t="s">
        <v>1740</v>
      </c>
      <c r="C361" s="26" t="s">
        <v>1741</v>
      </c>
      <c r="D361" s="26" t="s">
        <v>1741</v>
      </c>
      <c r="E361" s="26" t="s">
        <v>1742</v>
      </c>
      <c r="F361" s="26" t="s">
        <v>1743</v>
      </c>
      <c r="G361" s="26" t="s">
        <v>789</v>
      </c>
      <c r="H361" s="26" t="s">
        <v>1744</v>
      </c>
      <c r="I361" s="26"/>
    </row>
    <row r="362">
      <c r="A362" s="25" t="s">
        <v>1739</v>
      </c>
      <c r="B362" s="25" t="s">
        <v>1745</v>
      </c>
      <c r="C362" s="25" t="s">
        <v>1746</v>
      </c>
      <c r="D362" s="25" t="s">
        <v>1746</v>
      </c>
      <c r="E362" s="25" t="s">
        <v>1747</v>
      </c>
      <c r="F362" s="25" t="s">
        <v>1748</v>
      </c>
      <c r="G362" s="25" t="s">
        <v>272</v>
      </c>
      <c r="H362" s="25" t="s">
        <v>1749</v>
      </c>
      <c r="I362" s="25"/>
    </row>
    <row r="363">
      <c r="A363" s="26" t="s">
        <v>1739</v>
      </c>
      <c r="B363" s="26" t="s">
        <v>1750</v>
      </c>
      <c r="C363" s="26" t="s">
        <v>1751</v>
      </c>
      <c r="D363" s="26" t="s">
        <v>1751</v>
      </c>
      <c r="E363" s="26" t="s">
        <v>1752</v>
      </c>
      <c r="F363" s="26" t="s">
        <v>1083</v>
      </c>
      <c r="G363" s="26" t="s">
        <v>209</v>
      </c>
      <c r="H363" s="26" t="s">
        <v>1084</v>
      </c>
      <c r="I363" s="26"/>
    </row>
    <row r="364">
      <c r="A364" s="25" t="s">
        <v>1739</v>
      </c>
      <c r="B364" s="25" t="s">
        <v>1753</v>
      </c>
      <c r="C364" s="25" t="s">
        <v>1754</v>
      </c>
      <c r="D364" s="25" t="s">
        <v>1754</v>
      </c>
      <c r="E364" s="25" t="s">
        <v>1755</v>
      </c>
      <c r="F364" s="25" t="s">
        <v>1756</v>
      </c>
      <c r="G364" s="25" t="s">
        <v>272</v>
      </c>
      <c r="H364" s="25" t="s">
        <v>1757</v>
      </c>
      <c r="I364" s="25"/>
    </row>
    <row r="365">
      <c r="A365" s="26" t="s">
        <v>1739</v>
      </c>
      <c r="B365" s="26" t="s">
        <v>1758</v>
      </c>
      <c r="C365" s="26" t="s">
        <v>1759</v>
      </c>
      <c r="D365" s="26" t="s">
        <v>1759</v>
      </c>
      <c r="E365" s="26" t="s">
        <v>1760</v>
      </c>
      <c r="F365" s="26" t="s">
        <v>1761</v>
      </c>
      <c r="G365" s="26" t="s">
        <v>766</v>
      </c>
      <c r="H365" s="26" t="s">
        <v>1762</v>
      </c>
      <c r="I365" s="26"/>
    </row>
    <row r="366">
      <c r="A366" s="25" t="s">
        <v>1739</v>
      </c>
      <c r="B366" s="25" t="s">
        <v>1763</v>
      </c>
      <c r="C366" s="25" t="s">
        <v>1764</v>
      </c>
      <c r="D366" s="25" t="s">
        <v>1764</v>
      </c>
      <c r="E366" s="25" t="s">
        <v>1765</v>
      </c>
      <c r="F366" s="25" t="s">
        <v>1766</v>
      </c>
      <c r="G366" s="25" t="s">
        <v>209</v>
      </c>
      <c r="H366" s="25" t="s">
        <v>1767</v>
      </c>
      <c r="I366" s="25"/>
    </row>
    <row r="367">
      <c r="A367" s="26" t="s">
        <v>1739</v>
      </c>
      <c r="B367" s="26" t="s">
        <v>1768</v>
      </c>
      <c r="C367" s="26" t="s">
        <v>1769</v>
      </c>
      <c r="D367" s="26" t="s">
        <v>1769</v>
      </c>
      <c r="E367" s="26" t="s">
        <v>1770</v>
      </c>
      <c r="F367" s="26" t="s">
        <v>1311</v>
      </c>
      <c r="G367" s="26" t="s">
        <v>19</v>
      </c>
      <c r="H367" s="26" t="s">
        <v>1771</v>
      </c>
      <c r="I367" s="26"/>
    </row>
    <row r="368">
      <c r="A368" s="25" t="s">
        <v>1739</v>
      </c>
      <c r="B368" s="25" t="s">
        <v>1772</v>
      </c>
      <c r="C368" s="25" t="s">
        <v>1773</v>
      </c>
      <c r="D368" s="25" t="s">
        <v>1773</v>
      </c>
      <c r="E368" s="25" t="s">
        <v>1774</v>
      </c>
      <c r="F368" s="25" t="s">
        <v>1775</v>
      </c>
      <c r="G368" s="25" t="s">
        <v>342</v>
      </c>
      <c r="H368" s="25" t="s">
        <v>1776</v>
      </c>
      <c r="I368" s="25"/>
    </row>
    <row r="369">
      <c r="A369" s="26" t="s">
        <v>1739</v>
      </c>
      <c r="B369" s="26" t="s">
        <v>1777</v>
      </c>
      <c r="C369" s="26" t="s">
        <v>1778</v>
      </c>
      <c r="D369" s="26" t="s">
        <v>1778</v>
      </c>
      <c r="E369" s="26" t="s">
        <v>1779</v>
      </c>
      <c r="F369" s="26" t="s">
        <v>1780</v>
      </c>
      <c r="G369" s="26" t="s">
        <v>235</v>
      </c>
      <c r="H369" s="26" t="s">
        <v>1781</v>
      </c>
      <c r="I369" s="26"/>
    </row>
    <row r="370">
      <c r="A370" s="25" t="s">
        <v>1782</v>
      </c>
      <c r="B370" s="25" t="s">
        <v>1783</v>
      </c>
      <c r="C370" s="25" t="s">
        <v>1784</v>
      </c>
      <c r="D370" s="25" t="s">
        <v>1784</v>
      </c>
      <c r="E370" s="25" t="s">
        <v>1785</v>
      </c>
      <c r="F370" s="25" t="s">
        <v>1786</v>
      </c>
      <c r="G370" s="25" t="s">
        <v>92</v>
      </c>
      <c r="H370" s="25" t="s">
        <v>1787</v>
      </c>
      <c r="I370" s="25"/>
    </row>
    <row r="371">
      <c r="A371" s="26" t="s">
        <v>1782</v>
      </c>
      <c r="B371" s="26" t="s">
        <v>1788</v>
      </c>
      <c r="C371" s="26" t="s">
        <v>1789</v>
      </c>
      <c r="D371" s="26" t="s">
        <v>1789</v>
      </c>
      <c r="E371" s="26" t="s">
        <v>1790</v>
      </c>
      <c r="F371" s="26" t="s">
        <v>579</v>
      </c>
      <c r="G371" s="26" t="s">
        <v>382</v>
      </c>
      <c r="H371" s="26" t="s">
        <v>1791</v>
      </c>
      <c r="I371" s="26"/>
    </row>
    <row r="372">
      <c r="A372" s="25" t="s">
        <v>1782</v>
      </c>
      <c r="B372" s="25" t="s">
        <v>1792</v>
      </c>
      <c r="C372" s="25" t="s">
        <v>1793</v>
      </c>
      <c r="D372" s="25" t="s">
        <v>1793</v>
      </c>
      <c r="E372" s="25" t="s">
        <v>1794</v>
      </c>
      <c r="F372" s="25" t="s">
        <v>1795</v>
      </c>
      <c r="G372" s="25" t="s">
        <v>209</v>
      </c>
      <c r="H372" s="25" t="s">
        <v>1796</v>
      </c>
      <c r="I372" s="25"/>
    </row>
    <row r="373">
      <c r="A373" s="26" t="s">
        <v>1782</v>
      </c>
      <c r="B373" s="26" t="s">
        <v>1797</v>
      </c>
      <c r="C373" s="26" t="s">
        <v>1798</v>
      </c>
      <c r="D373" s="26" t="s">
        <v>1798</v>
      </c>
      <c r="E373" s="26" t="s">
        <v>1799</v>
      </c>
      <c r="F373" s="26" t="s">
        <v>1800</v>
      </c>
      <c r="G373" s="26"/>
      <c r="H373" s="26"/>
      <c r="I373" s="26" t="s">
        <v>1422</v>
      </c>
    </row>
    <row r="374">
      <c r="A374" s="25" t="s">
        <v>1782</v>
      </c>
      <c r="B374" s="25" t="s">
        <v>1801</v>
      </c>
      <c r="C374" s="25" t="s">
        <v>1802</v>
      </c>
      <c r="D374" s="25" t="s">
        <v>1802</v>
      </c>
      <c r="E374" s="25" t="s">
        <v>1803</v>
      </c>
      <c r="F374" s="25" t="s">
        <v>1804</v>
      </c>
      <c r="G374" s="25" t="s">
        <v>110</v>
      </c>
      <c r="H374" s="25" t="s">
        <v>1805</v>
      </c>
      <c r="I374" s="25"/>
    </row>
    <row r="375">
      <c r="A375" s="26" t="s">
        <v>1782</v>
      </c>
      <c r="B375" s="26" t="s">
        <v>1806</v>
      </c>
      <c r="C375" s="26" t="s">
        <v>1807</v>
      </c>
      <c r="D375" s="26" t="s">
        <v>1807</v>
      </c>
      <c r="E375" s="26" t="s">
        <v>1808</v>
      </c>
      <c r="F375" s="26" t="s">
        <v>1809</v>
      </c>
      <c r="G375" s="26" t="s">
        <v>253</v>
      </c>
      <c r="H375" s="26" t="s">
        <v>1810</v>
      </c>
      <c r="I375" s="26"/>
    </row>
    <row r="376">
      <c r="A376" s="25" t="s">
        <v>1811</v>
      </c>
      <c r="B376" s="25" t="s">
        <v>1812</v>
      </c>
      <c r="C376" s="25" t="s">
        <v>1813</v>
      </c>
      <c r="D376" s="25" t="s">
        <v>1813</v>
      </c>
      <c r="E376" s="25" t="s">
        <v>1814</v>
      </c>
      <c r="F376" s="25" t="s">
        <v>1815</v>
      </c>
      <c r="G376" s="25" t="s">
        <v>818</v>
      </c>
      <c r="H376" s="25" t="s">
        <v>1816</v>
      </c>
      <c r="I376" s="25"/>
    </row>
    <row r="377">
      <c r="A377" s="26" t="s">
        <v>1811</v>
      </c>
      <c r="B377" s="26" t="s">
        <v>1817</v>
      </c>
      <c r="C377" s="26" t="s">
        <v>1818</v>
      </c>
      <c r="D377" s="26" t="s">
        <v>1818</v>
      </c>
      <c r="E377" s="26" t="s">
        <v>1819</v>
      </c>
      <c r="F377" s="26" t="s">
        <v>1820</v>
      </c>
      <c r="G377" s="26" t="s">
        <v>33</v>
      </c>
      <c r="H377" s="26" t="s">
        <v>1821</v>
      </c>
      <c r="I377" s="26"/>
    </row>
    <row r="378">
      <c r="A378" s="25" t="s">
        <v>1811</v>
      </c>
      <c r="B378" s="25" t="s">
        <v>1822</v>
      </c>
      <c r="C378" s="25" t="s">
        <v>1823</v>
      </c>
      <c r="D378" s="25" t="s">
        <v>1823</v>
      </c>
      <c r="E378" s="25" t="s">
        <v>1824</v>
      </c>
      <c r="F378" s="25" t="s">
        <v>1825</v>
      </c>
      <c r="G378" s="25" t="s">
        <v>33</v>
      </c>
      <c r="H378" s="25" t="s">
        <v>1826</v>
      </c>
      <c r="I378" s="25"/>
    </row>
    <row r="379">
      <c r="A379" s="26" t="s">
        <v>1827</v>
      </c>
      <c r="B379" s="26" t="s">
        <v>1828</v>
      </c>
      <c r="C379" s="26" t="s">
        <v>1829</v>
      </c>
      <c r="D379" s="26" t="s">
        <v>1829</v>
      </c>
      <c r="E379" s="26" t="s">
        <v>1830</v>
      </c>
      <c r="F379" s="26" t="s">
        <v>1831</v>
      </c>
      <c r="G379" s="26" t="s">
        <v>296</v>
      </c>
      <c r="H379" s="26" t="s">
        <v>1832</v>
      </c>
      <c r="I379" s="26"/>
    </row>
    <row r="380">
      <c r="A380" s="25" t="s">
        <v>1827</v>
      </c>
      <c r="B380" s="25" t="s">
        <v>1833</v>
      </c>
      <c r="C380" s="25" t="s">
        <v>1834</v>
      </c>
      <c r="D380" s="25" t="s">
        <v>1834</v>
      </c>
      <c r="E380" s="25" t="s">
        <v>1835</v>
      </c>
      <c r="F380" s="25" t="s">
        <v>1836</v>
      </c>
      <c r="G380" s="25" t="s">
        <v>296</v>
      </c>
      <c r="H380" s="25" t="s">
        <v>1837</v>
      </c>
      <c r="I380" s="25"/>
    </row>
    <row r="381">
      <c r="A381" s="26" t="s">
        <v>1827</v>
      </c>
      <c r="B381" s="26" t="s">
        <v>1838</v>
      </c>
      <c r="C381" s="26" t="s">
        <v>1839</v>
      </c>
      <c r="D381" s="26" t="s">
        <v>1839</v>
      </c>
      <c r="E381" s="26" t="s">
        <v>1840</v>
      </c>
      <c r="F381" s="26" t="s">
        <v>1836</v>
      </c>
      <c r="G381" s="26" t="s">
        <v>296</v>
      </c>
      <c r="H381" s="26" t="s">
        <v>1841</v>
      </c>
      <c r="I381" s="26"/>
    </row>
    <row r="382">
      <c r="A382" s="25" t="s">
        <v>1827</v>
      </c>
      <c r="B382" s="25" t="s">
        <v>1842</v>
      </c>
      <c r="C382" s="25" t="s">
        <v>1843</v>
      </c>
      <c r="D382" s="25" t="s">
        <v>1843</v>
      </c>
      <c r="E382" s="25" t="s">
        <v>1844</v>
      </c>
      <c r="F382" s="25" t="s">
        <v>1845</v>
      </c>
      <c r="G382" s="25" t="s">
        <v>296</v>
      </c>
      <c r="H382" s="25" t="s">
        <v>1846</v>
      </c>
      <c r="I382" s="25"/>
    </row>
    <row r="383">
      <c r="A383" s="26" t="s">
        <v>1827</v>
      </c>
      <c r="B383" s="26" t="s">
        <v>1847</v>
      </c>
      <c r="C383" s="26" t="s">
        <v>1848</v>
      </c>
      <c r="D383" s="26" t="s">
        <v>1848</v>
      </c>
      <c r="E383" s="26" t="s">
        <v>1849</v>
      </c>
      <c r="F383" s="26" t="s">
        <v>1850</v>
      </c>
      <c r="G383" s="26" t="s">
        <v>296</v>
      </c>
      <c r="H383" s="26" t="s">
        <v>1851</v>
      </c>
      <c r="I383" s="26"/>
    </row>
    <row r="384">
      <c r="A384" s="25" t="s">
        <v>1827</v>
      </c>
      <c r="B384" s="25" t="s">
        <v>1852</v>
      </c>
      <c r="C384" s="25" t="s">
        <v>1853</v>
      </c>
      <c r="D384" s="25" t="s">
        <v>1853</v>
      </c>
      <c r="E384" s="25" t="s">
        <v>1854</v>
      </c>
      <c r="F384" s="25" t="s">
        <v>1836</v>
      </c>
      <c r="G384" s="25" t="s">
        <v>296</v>
      </c>
      <c r="H384" s="25" t="s">
        <v>1841</v>
      </c>
      <c r="I384" s="25"/>
    </row>
    <row r="385">
      <c r="A385" s="26" t="s">
        <v>1827</v>
      </c>
      <c r="B385" s="26" t="s">
        <v>1855</v>
      </c>
      <c r="C385" s="26" t="s">
        <v>1856</v>
      </c>
      <c r="D385" s="26" t="s">
        <v>1856</v>
      </c>
      <c r="E385" s="26" t="s">
        <v>1857</v>
      </c>
      <c r="F385" s="26" t="s">
        <v>1858</v>
      </c>
      <c r="G385" s="26" t="s">
        <v>296</v>
      </c>
      <c r="H385" s="26" t="s">
        <v>1859</v>
      </c>
      <c r="I385" s="26"/>
    </row>
    <row r="386">
      <c r="A386" s="25" t="s">
        <v>1860</v>
      </c>
      <c r="B386" s="25" t="s">
        <v>1861</v>
      </c>
      <c r="C386" s="25" t="s">
        <v>1862</v>
      </c>
      <c r="D386" s="25" t="s">
        <v>1862</v>
      </c>
      <c r="E386" s="25" t="s">
        <v>1863</v>
      </c>
      <c r="F386" s="25" t="s">
        <v>1864</v>
      </c>
      <c r="G386" s="25" t="s">
        <v>789</v>
      </c>
      <c r="H386" s="25" t="s">
        <v>1865</v>
      </c>
      <c r="I386" s="25"/>
    </row>
    <row r="387">
      <c r="A387" s="26" t="s">
        <v>1866</v>
      </c>
      <c r="B387" s="26" t="s">
        <v>1867</v>
      </c>
      <c r="C387" s="26" t="s">
        <v>1868</v>
      </c>
      <c r="D387" s="26" t="s">
        <v>1868</v>
      </c>
      <c r="E387" s="26" t="s">
        <v>1869</v>
      </c>
      <c r="F387" s="26" t="s">
        <v>1870</v>
      </c>
      <c r="G387" s="26" t="s">
        <v>19</v>
      </c>
      <c r="H387" s="26" t="s">
        <v>1871</v>
      </c>
      <c r="I387" s="26"/>
    </row>
    <row r="388">
      <c r="A388" s="25" t="s">
        <v>1872</v>
      </c>
      <c r="B388" s="25" t="s">
        <v>1873</v>
      </c>
      <c r="C388" s="25" t="s">
        <v>1874</v>
      </c>
      <c r="D388" s="25" t="s">
        <v>1874</v>
      </c>
      <c r="E388" s="25" t="s">
        <v>1875</v>
      </c>
      <c r="F388" s="25" t="s">
        <v>1876</v>
      </c>
      <c r="G388" s="25" t="s">
        <v>235</v>
      </c>
      <c r="H388" s="25" t="s">
        <v>1877</v>
      </c>
      <c r="I388" s="25"/>
    </row>
    <row r="389">
      <c r="A389" s="26" t="s">
        <v>1878</v>
      </c>
      <c r="B389" s="26" t="s">
        <v>1879</v>
      </c>
      <c r="C389" s="26" t="s">
        <v>1880</v>
      </c>
      <c r="D389" s="26" t="s">
        <v>1880</v>
      </c>
      <c r="E389" s="26" t="s">
        <v>1881</v>
      </c>
      <c r="F389" s="26" t="s">
        <v>1882</v>
      </c>
      <c r="G389" s="26" t="s">
        <v>161</v>
      </c>
      <c r="H389" s="26" t="s">
        <v>1883</v>
      </c>
      <c r="I389" s="26"/>
    </row>
    <row r="390">
      <c r="A390" s="25" t="s">
        <v>1884</v>
      </c>
      <c r="B390" s="25" t="s">
        <v>1885</v>
      </c>
      <c r="C390" s="25" t="s">
        <v>1886</v>
      </c>
      <c r="D390" s="25" t="s">
        <v>1886</v>
      </c>
      <c r="E390" s="25" t="s">
        <v>1887</v>
      </c>
      <c r="F390" s="25" t="s">
        <v>1888</v>
      </c>
      <c r="G390" s="25" t="s">
        <v>253</v>
      </c>
      <c r="H390" s="25" t="s">
        <v>1889</v>
      </c>
      <c r="I390" s="25"/>
    </row>
    <row r="391">
      <c r="A391" s="26" t="s">
        <v>1890</v>
      </c>
      <c r="B391" s="26" t="s">
        <v>1891</v>
      </c>
      <c r="C391" s="26" t="s">
        <v>1892</v>
      </c>
      <c r="D391" s="26" t="s">
        <v>1892</v>
      </c>
      <c r="E391" s="26" t="s">
        <v>1893</v>
      </c>
      <c r="F391" s="26" t="s">
        <v>811</v>
      </c>
      <c r="G391" s="26" t="s">
        <v>188</v>
      </c>
      <c r="H391" s="26" t="s">
        <v>1894</v>
      </c>
      <c r="I391" s="26"/>
    </row>
    <row r="392">
      <c r="A392" s="25" t="s">
        <v>1890</v>
      </c>
      <c r="B392" s="25" t="s">
        <v>1895</v>
      </c>
      <c r="C392" s="25" t="s">
        <v>1896</v>
      </c>
      <c r="D392" s="25" t="s">
        <v>1896</v>
      </c>
      <c r="E392" s="25" t="s">
        <v>1897</v>
      </c>
      <c r="F392" s="25" t="s">
        <v>1898</v>
      </c>
      <c r="G392" s="25" t="s">
        <v>188</v>
      </c>
      <c r="H392" s="25" t="s">
        <v>1899</v>
      </c>
      <c r="I392" s="25"/>
    </row>
    <row r="393">
      <c r="A393" s="26" t="s">
        <v>1890</v>
      </c>
      <c r="B393" s="26" t="s">
        <v>1900</v>
      </c>
      <c r="C393" s="26" t="s">
        <v>1901</v>
      </c>
      <c r="D393" s="26" t="s">
        <v>1901</v>
      </c>
      <c r="E393" s="26" t="s">
        <v>1902</v>
      </c>
      <c r="F393" s="26" t="s">
        <v>811</v>
      </c>
      <c r="G393" s="26" t="s">
        <v>188</v>
      </c>
      <c r="H393" s="26" t="s">
        <v>1894</v>
      </c>
      <c r="I393" s="26"/>
    </row>
    <row r="394">
      <c r="A394" s="25" t="s">
        <v>1890</v>
      </c>
      <c r="B394" s="25" t="s">
        <v>1903</v>
      </c>
      <c r="C394" s="25" t="s">
        <v>1904</v>
      </c>
      <c r="D394" s="25" t="s">
        <v>1904</v>
      </c>
      <c r="E394" s="25" t="s">
        <v>1905</v>
      </c>
      <c r="F394" s="25" t="s">
        <v>1906</v>
      </c>
      <c r="G394" s="25" t="s">
        <v>188</v>
      </c>
      <c r="H394" s="25" t="s">
        <v>1907</v>
      </c>
      <c r="I394" s="25"/>
    </row>
    <row r="395">
      <c r="A395" s="26" t="s">
        <v>1890</v>
      </c>
      <c r="B395" s="26" t="s">
        <v>1908</v>
      </c>
      <c r="C395" s="26" t="s">
        <v>1909</v>
      </c>
      <c r="D395" s="26" t="s">
        <v>1909</v>
      </c>
      <c r="E395" s="26" t="s">
        <v>1910</v>
      </c>
      <c r="F395" s="26" t="s">
        <v>1898</v>
      </c>
      <c r="G395" s="26" t="s">
        <v>188</v>
      </c>
      <c r="H395" s="26" t="s">
        <v>1899</v>
      </c>
      <c r="I395" s="26"/>
    </row>
    <row r="396">
      <c r="A396" s="25" t="s">
        <v>1890</v>
      </c>
      <c r="B396" s="25" t="s">
        <v>1911</v>
      </c>
      <c r="C396" s="25" t="s">
        <v>1912</v>
      </c>
      <c r="D396" s="25" t="s">
        <v>1912</v>
      </c>
      <c r="E396" s="25" t="s">
        <v>1913</v>
      </c>
      <c r="F396" s="25" t="s">
        <v>1914</v>
      </c>
      <c r="G396" s="25" t="s">
        <v>188</v>
      </c>
      <c r="H396" s="25" t="s">
        <v>1915</v>
      </c>
      <c r="I396" s="25"/>
    </row>
    <row r="397">
      <c r="A397" s="26" t="s">
        <v>1890</v>
      </c>
      <c r="B397" s="26" t="s">
        <v>1916</v>
      </c>
      <c r="C397" s="26" t="s">
        <v>1909</v>
      </c>
      <c r="D397" s="26" t="s">
        <v>1909</v>
      </c>
      <c r="E397" s="26" t="s">
        <v>1917</v>
      </c>
      <c r="F397" s="26" t="s">
        <v>1898</v>
      </c>
      <c r="G397" s="26" t="s">
        <v>188</v>
      </c>
      <c r="H397" s="26" t="s">
        <v>1899</v>
      </c>
      <c r="I397" s="26"/>
    </row>
    <row r="398">
      <c r="A398" s="25" t="s">
        <v>1890</v>
      </c>
      <c r="B398" s="25" t="s">
        <v>1918</v>
      </c>
      <c r="C398" s="25" t="s">
        <v>1892</v>
      </c>
      <c r="D398" s="25" t="s">
        <v>1892</v>
      </c>
      <c r="E398" s="25" t="s">
        <v>1919</v>
      </c>
      <c r="F398" s="25" t="s">
        <v>811</v>
      </c>
      <c r="G398" s="25" t="s">
        <v>188</v>
      </c>
      <c r="H398" s="25" t="s">
        <v>1894</v>
      </c>
      <c r="I398" s="25"/>
    </row>
    <row r="399">
      <c r="A399" s="26" t="s">
        <v>1920</v>
      </c>
      <c r="B399" s="26" t="s">
        <v>1921</v>
      </c>
      <c r="C399" s="26" t="s">
        <v>1922</v>
      </c>
      <c r="D399" s="26" t="s">
        <v>1922</v>
      </c>
      <c r="E399" s="26" t="s">
        <v>1923</v>
      </c>
      <c r="F399" s="26" t="s">
        <v>1924</v>
      </c>
      <c r="G399" s="26" t="s">
        <v>296</v>
      </c>
      <c r="H399" s="26" t="s">
        <v>1925</v>
      </c>
      <c r="I399" s="26"/>
    </row>
    <row r="400">
      <c r="A400" s="25" t="s">
        <v>1926</v>
      </c>
      <c r="B400" s="25" t="s">
        <v>1927</v>
      </c>
      <c r="C400" s="25" t="s">
        <v>1928</v>
      </c>
      <c r="D400" s="25" t="s">
        <v>1928</v>
      </c>
      <c r="E400" s="25" t="s">
        <v>1929</v>
      </c>
      <c r="F400" s="25" t="s">
        <v>1452</v>
      </c>
      <c r="G400" s="25" t="s">
        <v>85</v>
      </c>
      <c r="H400" s="25" t="s">
        <v>1930</v>
      </c>
      <c r="I400" s="25"/>
    </row>
    <row r="401">
      <c r="A401" s="26" t="s">
        <v>1926</v>
      </c>
      <c r="B401" s="26" t="s">
        <v>1931</v>
      </c>
      <c r="C401" s="26" t="s">
        <v>1932</v>
      </c>
      <c r="D401" s="26" t="s">
        <v>1932</v>
      </c>
      <c r="E401" s="26" t="s">
        <v>1933</v>
      </c>
      <c r="F401" s="26" t="s">
        <v>771</v>
      </c>
      <c r="G401" s="26" t="s">
        <v>766</v>
      </c>
      <c r="H401" s="26" t="s">
        <v>772</v>
      </c>
      <c r="I401" s="26"/>
    </row>
    <row r="402">
      <c r="A402" s="25" t="s">
        <v>1926</v>
      </c>
      <c r="B402" s="25" t="s">
        <v>1934</v>
      </c>
      <c r="C402" s="25" t="s">
        <v>1935</v>
      </c>
      <c r="D402" s="25" t="s">
        <v>1935</v>
      </c>
      <c r="E402" s="25" t="s">
        <v>1936</v>
      </c>
      <c r="F402" s="25" t="s">
        <v>1937</v>
      </c>
      <c r="G402" s="25" t="s">
        <v>104</v>
      </c>
      <c r="H402" s="25" t="s">
        <v>1938</v>
      </c>
      <c r="I402" s="25"/>
    </row>
    <row r="403">
      <c r="A403" s="26" t="s">
        <v>1926</v>
      </c>
      <c r="B403" s="26" t="s">
        <v>1939</v>
      </c>
      <c r="C403" s="26" t="s">
        <v>1940</v>
      </c>
      <c r="D403" s="26" t="s">
        <v>1940</v>
      </c>
      <c r="E403" s="26" t="s">
        <v>1941</v>
      </c>
      <c r="F403" s="26" t="s">
        <v>1942</v>
      </c>
      <c r="G403" s="26" t="s">
        <v>272</v>
      </c>
      <c r="H403" s="26" t="s">
        <v>1943</v>
      </c>
      <c r="I403" s="26"/>
    </row>
    <row r="404">
      <c r="A404" s="25" t="s">
        <v>1926</v>
      </c>
      <c r="B404" s="25" t="s">
        <v>1944</v>
      </c>
      <c r="C404" s="25" t="s">
        <v>1945</v>
      </c>
      <c r="D404" s="25" t="s">
        <v>1945</v>
      </c>
      <c r="E404" s="25" t="s">
        <v>1946</v>
      </c>
      <c r="F404" s="25" t="s">
        <v>771</v>
      </c>
      <c r="G404" s="25" t="s">
        <v>766</v>
      </c>
      <c r="H404" s="25" t="s">
        <v>772</v>
      </c>
      <c r="I404" s="25"/>
    </row>
    <row r="405">
      <c r="A405" s="26" t="s">
        <v>1926</v>
      </c>
      <c r="B405" s="26" t="s">
        <v>1947</v>
      </c>
      <c r="C405" s="26" t="s">
        <v>1948</v>
      </c>
      <c r="D405" s="26" t="s">
        <v>1948</v>
      </c>
      <c r="E405" s="26" t="s">
        <v>1949</v>
      </c>
      <c r="F405" s="26" t="s">
        <v>1950</v>
      </c>
      <c r="G405" s="26" t="s">
        <v>1205</v>
      </c>
      <c r="H405" s="26" t="s">
        <v>1951</v>
      </c>
      <c r="I405" s="26"/>
    </row>
    <row r="406">
      <c r="A406" s="25" t="s">
        <v>1926</v>
      </c>
      <c r="B406" s="25" t="s">
        <v>1952</v>
      </c>
      <c r="C406" s="25" t="s">
        <v>1953</v>
      </c>
      <c r="D406" s="25" t="s">
        <v>1953</v>
      </c>
      <c r="E406" s="25" t="s">
        <v>1954</v>
      </c>
      <c r="F406" s="25" t="s">
        <v>717</v>
      </c>
      <c r="G406" s="25" t="s">
        <v>85</v>
      </c>
      <c r="H406" s="25" t="s">
        <v>1955</v>
      </c>
      <c r="I406" s="25"/>
    </row>
    <row r="407">
      <c r="A407" s="26" t="s">
        <v>1956</v>
      </c>
      <c r="B407" s="26" t="s">
        <v>1957</v>
      </c>
      <c r="C407" s="26" t="s">
        <v>1958</v>
      </c>
      <c r="D407" s="26" t="s">
        <v>1958</v>
      </c>
      <c r="E407" s="26" t="s">
        <v>1959</v>
      </c>
      <c r="F407" s="26" t="s">
        <v>1960</v>
      </c>
      <c r="G407" s="26" t="s">
        <v>33</v>
      </c>
      <c r="H407" s="26" t="s">
        <v>1961</v>
      </c>
      <c r="I407" s="26"/>
    </row>
    <row r="408">
      <c r="A408" s="25" t="s">
        <v>1956</v>
      </c>
      <c r="B408" s="25" t="s">
        <v>1962</v>
      </c>
      <c r="C408" s="25" t="s">
        <v>1963</v>
      </c>
      <c r="D408" s="25" t="s">
        <v>1963</v>
      </c>
      <c r="E408" s="25" t="s">
        <v>1964</v>
      </c>
      <c r="F408" s="25" t="s">
        <v>1965</v>
      </c>
      <c r="G408" s="25" t="s">
        <v>272</v>
      </c>
      <c r="H408" s="25" t="s">
        <v>1966</v>
      </c>
      <c r="I408" s="25"/>
    </row>
    <row r="409">
      <c r="A409" s="26" t="s">
        <v>1956</v>
      </c>
      <c r="B409" s="26" t="s">
        <v>1967</v>
      </c>
      <c r="C409" s="26" t="s">
        <v>1968</v>
      </c>
      <c r="D409" s="26" t="s">
        <v>1968</v>
      </c>
      <c r="E409" s="26" t="s">
        <v>1969</v>
      </c>
      <c r="F409" s="26" t="s">
        <v>1970</v>
      </c>
      <c r="G409" s="26" t="s">
        <v>209</v>
      </c>
      <c r="H409" s="26" t="s">
        <v>1971</v>
      </c>
      <c r="I409" s="26"/>
    </row>
    <row r="410">
      <c r="A410" s="25" t="s">
        <v>1956</v>
      </c>
      <c r="B410" s="25" t="s">
        <v>1972</v>
      </c>
      <c r="C410" s="25" t="s">
        <v>1973</v>
      </c>
      <c r="D410" s="25" t="s">
        <v>1973</v>
      </c>
      <c r="E410" s="25" t="s">
        <v>1974</v>
      </c>
      <c r="F410" s="25" t="s">
        <v>135</v>
      </c>
      <c r="G410" s="25" t="s">
        <v>33</v>
      </c>
      <c r="H410" s="25" t="s">
        <v>1332</v>
      </c>
      <c r="I410" s="25"/>
    </row>
    <row r="411">
      <c r="A411" s="26" t="s">
        <v>1956</v>
      </c>
      <c r="B411" s="26" t="s">
        <v>1975</v>
      </c>
      <c r="C411" s="26" t="s">
        <v>1976</v>
      </c>
      <c r="D411" s="26" t="s">
        <v>1976</v>
      </c>
      <c r="E411" s="26" t="s">
        <v>1977</v>
      </c>
      <c r="F411" s="26" t="s">
        <v>1978</v>
      </c>
      <c r="G411" s="26" t="s">
        <v>1718</v>
      </c>
      <c r="H411" s="26" t="s">
        <v>1979</v>
      </c>
      <c r="I411" s="26"/>
    </row>
    <row r="412">
      <c r="A412" s="25" t="s">
        <v>1956</v>
      </c>
      <c r="B412" s="25" t="s">
        <v>1980</v>
      </c>
      <c r="C412" s="25" t="s">
        <v>1981</v>
      </c>
      <c r="D412" s="25" t="s">
        <v>1981</v>
      </c>
      <c r="E412" s="25" t="s">
        <v>1982</v>
      </c>
      <c r="F412" s="25" t="s">
        <v>1983</v>
      </c>
      <c r="G412" s="25" t="s">
        <v>40</v>
      </c>
      <c r="H412" s="25" t="s">
        <v>266</v>
      </c>
      <c r="I412" s="25"/>
    </row>
    <row r="413">
      <c r="A413" s="26" t="s">
        <v>1956</v>
      </c>
      <c r="B413" s="26" t="s">
        <v>1984</v>
      </c>
      <c r="C413" s="26" t="s">
        <v>1985</v>
      </c>
      <c r="D413" s="26" t="s">
        <v>1985</v>
      </c>
      <c r="E413" s="26" t="s">
        <v>1986</v>
      </c>
      <c r="F413" s="26" t="s">
        <v>1987</v>
      </c>
      <c r="G413" s="26" t="s">
        <v>428</v>
      </c>
      <c r="H413" s="26" t="s">
        <v>1988</v>
      </c>
      <c r="I413" s="26"/>
    </row>
    <row r="414">
      <c r="A414" s="25" t="s">
        <v>1956</v>
      </c>
      <c r="B414" s="25" t="s">
        <v>1989</v>
      </c>
      <c r="C414" s="25" t="s">
        <v>1990</v>
      </c>
      <c r="D414" s="25" t="s">
        <v>1990</v>
      </c>
      <c r="E414" s="25" t="s">
        <v>1991</v>
      </c>
      <c r="F414" s="25" t="s">
        <v>1992</v>
      </c>
      <c r="G414" s="25" t="s">
        <v>1718</v>
      </c>
      <c r="H414" s="25" t="s">
        <v>1979</v>
      </c>
      <c r="I414" s="25"/>
    </row>
    <row r="415">
      <c r="A415" s="26" t="s">
        <v>1956</v>
      </c>
      <c r="B415" s="26" t="s">
        <v>1993</v>
      </c>
      <c r="C415" s="26" t="s">
        <v>1994</v>
      </c>
      <c r="D415" s="26" t="s">
        <v>1994</v>
      </c>
      <c r="E415" s="26" t="s">
        <v>1995</v>
      </c>
      <c r="F415" s="26" t="s">
        <v>1996</v>
      </c>
      <c r="G415" s="26" t="s">
        <v>296</v>
      </c>
      <c r="H415" s="26" t="s">
        <v>1997</v>
      </c>
      <c r="I415" s="26"/>
    </row>
    <row r="416">
      <c r="A416" s="25" t="s">
        <v>1956</v>
      </c>
      <c r="B416" s="25" t="s">
        <v>1998</v>
      </c>
      <c r="C416" s="25" t="s">
        <v>1999</v>
      </c>
      <c r="D416" s="25" t="s">
        <v>1999</v>
      </c>
      <c r="E416" s="25" t="s">
        <v>2000</v>
      </c>
      <c r="F416" s="25" t="s">
        <v>2001</v>
      </c>
      <c r="G416" s="25" t="s">
        <v>92</v>
      </c>
      <c r="H416" s="25" t="s">
        <v>2002</v>
      </c>
      <c r="I416" s="25"/>
    </row>
    <row r="417">
      <c r="A417" s="26" t="s">
        <v>1956</v>
      </c>
      <c r="B417" s="26" t="s">
        <v>2003</v>
      </c>
      <c r="C417" s="26" t="s">
        <v>2004</v>
      </c>
      <c r="D417" s="26" t="s">
        <v>2004</v>
      </c>
      <c r="E417" s="26" t="s">
        <v>2005</v>
      </c>
      <c r="F417" s="26" t="s">
        <v>2006</v>
      </c>
      <c r="G417" s="26" t="s">
        <v>188</v>
      </c>
      <c r="H417" s="26" t="s">
        <v>2007</v>
      </c>
      <c r="I417" s="26"/>
    </row>
    <row r="418">
      <c r="A418" s="25" t="s">
        <v>1956</v>
      </c>
      <c r="B418" s="25" t="s">
        <v>2008</v>
      </c>
      <c r="C418" s="25" t="s">
        <v>2009</v>
      </c>
      <c r="D418" s="25" t="s">
        <v>2009</v>
      </c>
      <c r="E418" s="25" t="s">
        <v>2010</v>
      </c>
      <c r="F418" s="25" t="s">
        <v>2011</v>
      </c>
      <c r="G418" s="25" t="s">
        <v>509</v>
      </c>
      <c r="H418" s="25" t="s">
        <v>2012</v>
      </c>
      <c r="I418" s="25"/>
    </row>
    <row r="419">
      <c r="A419" s="26" t="s">
        <v>1956</v>
      </c>
      <c r="B419" s="26" t="s">
        <v>2013</v>
      </c>
      <c r="C419" s="26" t="s">
        <v>2014</v>
      </c>
      <c r="D419" s="26" t="s">
        <v>2014</v>
      </c>
      <c r="E419" s="26" t="s">
        <v>2015</v>
      </c>
      <c r="F419" s="26" t="s">
        <v>135</v>
      </c>
      <c r="G419" s="26" t="s">
        <v>33</v>
      </c>
      <c r="H419" s="26" t="s">
        <v>2016</v>
      </c>
      <c r="I419" s="26"/>
    </row>
    <row r="420">
      <c r="A420" s="25" t="s">
        <v>1956</v>
      </c>
      <c r="B420" s="25" t="s">
        <v>2017</v>
      </c>
      <c r="C420" s="25" t="s">
        <v>2018</v>
      </c>
      <c r="D420" s="25" t="s">
        <v>2018</v>
      </c>
      <c r="E420" s="25" t="s">
        <v>2019</v>
      </c>
      <c r="F420" s="25" t="s">
        <v>2020</v>
      </c>
      <c r="G420" s="25" t="s">
        <v>67</v>
      </c>
      <c r="H420" s="25" t="s">
        <v>2021</v>
      </c>
      <c r="I420" s="25"/>
    </row>
    <row r="421">
      <c r="A421" s="26" t="s">
        <v>1956</v>
      </c>
      <c r="B421" s="26" t="s">
        <v>2022</v>
      </c>
      <c r="C421" s="26" t="s">
        <v>2023</v>
      </c>
      <c r="D421" s="26" t="s">
        <v>2023</v>
      </c>
      <c r="E421" s="26" t="s">
        <v>2024</v>
      </c>
      <c r="F421" s="26" t="s">
        <v>2025</v>
      </c>
      <c r="G421" s="26" t="s">
        <v>92</v>
      </c>
      <c r="H421" s="26" t="s">
        <v>2026</v>
      </c>
      <c r="I421" s="26"/>
    </row>
    <row r="422">
      <c r="A422" s="25" t="s">
        <v>1956</v>
      </c>
      <c r="B422" s="25" t="s">
        <v>2027</v>
      </c>
      <c r="C422" s="25" t="s">
        <v>2028</v>
      </c>
      <c r="D422" s="25" t="s">
        <v>2028</v>
      </c>
      <c r="E422" s="25" t="s">
        <v>2029</v>
      </c>
      <c r="F422" s="25" t="s">
        <v>1965</v>
      </c>
      <c r="G422" s="25" t="s">
        <v>272</v>
      </c>
      <c r="H422" s="25" t="s">
        <v>2030</v>
      </c>
      <c r="I422" s="25"/>
    </row>
    <row r="423">
      <c r="A423" s="26" t="s">
        <v>1956</v>
      </c>
      <c r="B423" s="26" t="s">
        <v>2031</v>
      </c>
      <c r="C423" s="26" t="s">
        <v>2032</v>
      </c>
      <c r="D423" s="26" t="s">
        <v>2032</v>
      </c>
      <c r="E423" s="26" t="s">
        <v>2033</v>
      </c>
      <c r="F423" s="26" t="s">
        <v>1876</v>
      </c>
      <c r="G423" s="26" t="s">
        <v>235</v>
      </c>
      <c r="H423" s="26" t="s">
        <v>1877</v>
      </c>
      <c r="I423" s="26"/>
    </row>
    <row r="424">
      <c r="A424" s="25" t="s">
        <v>1956</v>
      </c>
      <c r="B424" s="25" t="s">
        <v>2034</v>
      </c>
      <c r="C424" s="25" t="s">
        <v>2035</v>
      </c>
      <c r="D424" s="25" t="s">
        <v>2035</v>
      </c>
      <c r="E424" s="25" t="s">
        <v>2036</v>
      </c>
      <c r="F424" s="25" t="s">
        <v>66</v>
      </c>
      <c r="G424" s="25" t="s">
        <v>67</v>
      </c>
      <c r="H424" s="25" t="s">
        <v>2037</v>
      </c>
      <c r="I424" s="25"/>
    </row>
    <row r="425">
      <c r="A425" s="26" t="s">
        <v>1956</v>
      </c>
      <c r="B425" s="26" t="s">
        <v>2038</v>
      </c>
      <c r="C425" s="26" t="s">
        <v>2039</v>
      </c>
      <c r="D425" s="26" t="s">
        <v>2039</v>
      </c>
      <c r="E425" s="26" t="s">
        <v>2040</v>
      </c>
      <c r="F425" s="26" t="s">
        <v>2041</v>
      </c>
      <c r="G425" s="26" t="s">
        <v>161</v>
      </c>
      <c r="H425" s="26" t="s">
        <v>2042</v>
      </c>
      <c r="I425" s="26"/>
    </row>
    <row r="426">
      <c r="A426" s="25" t="s">
        <v>1956</v>
      </c>
      <c r="B426" s="25" t="s">
        <v>2043</v>
      </c>
      <c r="C426" s="25" t="s">
        <v>2044</v>
      </c>
      <c r="D426" s="25" t="s">
        <v>2044</v>
      </c>
      <c r="E426" s="25" t="s">
        <v>2045</v>
      </c>
      <c r="F426" s="25" t="s">
        <v>2046</v>
      </c>
      <c r="G426" s="25" t="s">
        <v>296</v>
      </c>
      <c r="H426" s="25" t="s">
        <v>2047</v>
      </c>
      <c r="I426" s="25"/>
    </row>
    <row r="427">
      <c r="A427" s="26" t="s">
        <v>1956</v>
      </c>
      <c r="B427" s="26" t="s">
        <v>2048</v>
      </c>
      <c r="C427" s="26" t="s">
        <v>2049</v>
      </c>
      <c r="D427" s="26" t="s">
        <v>2049</v>
      </c>
      <c r="E427" s="26" t="s">
        <v>2050</v>
      </c>
      <c r="F427" s="26" t="s">
        <v>1273</v>
      </c>
      <c r="G427" s="26" t="s">
        <v>92</v>
      </c>
      <c r="H427" s="26" t="s">
        <v>1274</v>
      </c>
      <c r="I427" s="26"/>
    </row>
    <row r="428">
      <c r="A428" s="25" t="s">
        <v>1956</v>
      </c>
      <c r="B428" s="25" t="s">
        <v>2051</v>
      </c>
      <c r="C428" s="25" t="s">
        <v>2052</v>
      </c>
      <c r="D428" s="25" t="s">
        <v>2052</v>
      </c>
      <c r="E428" s="25" t="s">
        <v>2053</v>
      </c>
      <c r="F428" s="25" t="s">
        <v>2054</v>
      </c>
      <c r="G428" s="25" t="s">
        <v>591</v>
      </c>
      <c r="H428" s="25" t="s">
        <v>2055</v>
      </c>
      <c r="I428" s="25"/>
    </row>
    <row r="429">
      <c r="A429" s="26" t="s">
        <v>1956</v>
      </c>
      <c r="B429" s="26" t="s">
        <v>2056</v>
      </c>
      <c r="C429" s="26" t="s">
        <v>2057</v>
      </c>
      <c r="D429" s="26" t="s">
        <v>2057</v>
      </c>
      <c r="E429" s="26" t="s">
        <v>2058</v>
      </c>
      <c r="F429" s="26" t="s">
        <v>2059</v>
      </c>
      <c r="G429" s="26" t="s">
        <v>209</v>
      </c>
      <c r="H429" s="26" t="s">
        <v>2060</v>
      </c>
      <c r="I429" s="26"/>
    </row>
    <row r="430">
      <c r="A430" s="25" t="s">
        <v>1956</v>
      </c>
      <c r="B430" s="25" t="s">
        <v>2061</v>
      </c>
      <c r="C430" s="25" t="s">
        <v>2062</v>
      </c>
      <c r="D430" s="25" t="s">
        <v>2062</v>
      </c>
      <c r="E430" s="25" t="s">
        <v>2063</v>
      </c>
      <c r="F430" s="25" t="s">
        <v>66</v>
      </c>
      <c r="G430" s="25" t="s">
        <v>67</v>
      </c>
      <c r="H430" s="25" t="s">
        <v>2064</v>
      </c>
      <c r="I430" s="25"/>
    </row>
    <row r="431">
      <c r="A431" s="26" t="s">
        <v>1956</v>
      </c>
      <c r="B431" s="26" t="s">
        <v>2065</v>
      </c>
      <c r="C431" s="26" t="s">
        <v>2066</v>
      </c>
      <c r="D431" s="26" t="s">
        <v>2066</v>
      </c>
      <c r="E431" s="26" t="s">
        <v>2067</v>
      </c>
      <c r="F431" s="26" t="s">
        <v>2068</v>
      </c>
      <c r="G431" s="26" t="s">
        <v>766</v>
      </c>
      <c r="H431" s="26" t="s">
        <v>2069</v>
      </c>
      <c r="I431" s="26"/>
    </row>
    <row r="432">
      <c r="A432" s="25" t="s">
        <v>2070</v>
      </c>
      <c r="B432" s="25" t="s">
        <v>2071</v>
      </c>
      <c r="C432" s="25" t="s">
        <v>2072</v>
      </c>
      <c r="D432" s="25" t="s">
        <v>2072</v>
      </c>
      <c r="E432" s="25" t="s">
        <v>2073</v>
      </c>
      <c r="F432" s="25" t="s">
        <v>609</v>
      </c>
      <c r="G432" s="25" t="s">
        <v>272</v>
      </c>
      <c r="H432" s="25" t="s">
        <v>1306</v>
      </c>
      <c r="I432" s="25"/>
    </row>
    <row r="433">
      <c r="A433" s="26" t="s">
        <v>2070</v>
      </c>
      <c r="B433" s="26" t="s">
        <v>2074</v>
      </c>
      <c r="C433" s="26" t="s">
        <v>2075</v>
      </c>
      <c r="D433" s="26" t="s">
        <v>2075</v>
      </c>
      <c r="E433" s="26" t="s">
        <v>2076</v>
      </c>
      <c r="F433" s="26" t="s">
        <v>2077</v>
      </c>
      <c r="G433" s="26" t="s">
        <v>272</v>
      </c>
      <c r="H433" s="26" t="s">
        <v>2078</v>
      </c>
      <c r="I433" s="26"/>
    </row>
    <row r="434">
      <c r="A434" s="25" t="s">
        <v>2070</v>
      </c>
      <c r="B434" s="25" t="s">
        <v>2079</v>
      </c>
      <c r="C434" s="25" t="s">
        <v>2080</v>
      </c>
      <c r="D434" s="25" t="s">
        <v>2080</v>
      </c>
      <c r="E434" s="25" t="s">
        <v>2081</v>
      </c>
      <c r="F434" s="25" t="s">
        <v>684</v>
      </c>
      <c r="G434" s="25" t="s">
        <v>272</v>
      </c>
      <c r="H434" s="25" t="s">
        <v>2082</v>
      </c>
      <c r="I434" s="25"/>
    </row>
    <row r="435">
      <c r="A435" s="26" t="s">
        <v>2070</v>
      </c>
      <c r="B435" s="26" t="s">
        <v>2083</v>
      </c>
      <c r="C435" s="26" t="s">
        <v>2084</v>
      </c>
      <c r="D435" s="26" t="s">
        <v>2084</v>
      </c>
      <c r="E435" s="26" t="s">
        <v>2085</v>
      </c>
      <c r="F435" s="26" t="s">
        <v>2077</v>
      </c>
      <c r="G435" s="26" t="s">
        <v>272</v>
      </c>
      <c r="H435" s="26" t="s">
        <v>2078</v>
      </c>
      <c r="I435" s="26"/>
    </row>
    <row r="436">
      <c r="A436" s="25" t="s">
        <v>2070</v>
      </c>
      <c r="B436" s="25" t="s">
        <v>2086</v>
      </c>
      <c r="C436" s="25" t="s">
        <v>2080</v>
      </c>
      <c r="D436" s="25" t="s">
        <v>2080</v>
      </c>
      <c r="E436" s="25" t="s">
        <v>2087</v>
      </c>
      <c r="F436" s="25" t="s">
        <v>2088</v>
      </c>
      <c r="G436" s="25" t="s">
        <v>92</v>
      </c>
      <c r="H436" s="25" t="s">
        <v>2089</v>
      </c>
      <c r="I436" s="25"/>
    </row>
    <row r="437">
      <c r="A437" s="26" t="s">
        <v>2070</v>
      </c>
      <c r="B437" s="26" t="s">
        <v>2090</v>
      </c>
      <c r="C437" s="26" t="s">
        <v>2091</v>
      </c>
      <c r="D437" s="26" t="s">
        <v>2091</v>
      </c>
      <c r="E437" s="26" t="s">
        <v>2073</v>
      </c>
      <c r="F437" s="26" t="s">
        <v>609</v>
      </c>
      <c r="G437" s="26" t="s">
        <v>272</v>
      </c>
      <c r="H437" s="26" t="s">
        <v>1306</v>
      </c>
      <c r="I437" s="26"/>
    </row>
    <row r="438">
      <c r="A438" s="25" t="s">
        <v>2070</v>
      </c>
      <c r="B438" s="25" t="s">
        <v>2092</v>
      </c>
      <c r="C438" s="25" t="s">
        <v>2093</v>
      </c>
      <c r="D438" s="25" t="s">
        <v>2093</v>
      </c>
      <c r="E438" s="25" t="s">
        <v>2094</v>
      </c>
      <c r="F438" s="25" t="s">
        <v>609</v>
      </c>
      <c r="G438" s="25" t="s">
        <v>272</v>
      </c>
      <c r="H438" s="25" t="s">
        <v>1306</v>
      </c>
      <c r="I438" s="25"/>
    </row>
    <row r="439">
      <c r="A439" s="26" t="s">
        <v>2095</v>
      </c>
      <c r="B439" s="26" t="s">
        <v>2096</v>
      </c>
      <c r="C439" s="26" t="s">
        <v>2097</v>
      </c>
      <c r="D439" s="26" t="s">
        <v>2097</v>
      </c>
      <c r="E439" s="26" t="s">
        <v>2098</v>
      </c>
      <c r="F439" s="26" t="s">
        <v>2099</v>
      </c>
      <c r="G439" s="26" t="s">
        <v>222</v>
      </c>
      <c r="H439" s="26" t="s">
        <v>2100</v>
      </c>
      <c r="I439" s="26"/>
    </row>
    <row r="440">
      <c r="A440" s="25" t="s">
        <v>2101</v>
      </c>
      <c r="B440" s="25" t="s">
        <v>2102</v>
      </c>
      <c r="C440" s="25" t="s">
        <v>2103</v>
      </c>
      <c r="D440" s="25" t="s">
        <v>2103</v>
      </c>
      <c r="E440" s="25" t="s">
        <v>2104</v>
      </c>
      <c r="F440" s="25" t="s">
        <v>2105</v>
      </c>
      <c r="G440" s="25" t="s">
        <v>272</v>
      </c>
      <c r="H440" s="25" t="s">
        <v>2106</v>
      </c>
      <c r="I440" s="25"/>
    </row>
    <row r="441">
      <c r="A441" s="26" t="s">
        <v>2107</v>
      </c>
      <c r="B441" s="26" t="s">
        <v>2108</v>
      </c>
      <c r="C441" s="26" t="s">
        <v>2109</v>
      </c>
      <c r="D441" s="26" t="s">
        <v>2109</v>
      </c>
      <c r="E441" s="26" t="s">
        <v>2110</v>
      </c>
      <c r="F441" s="26" t="s">
        <v>2111</v>
      </c>
      <c r="G441" s="26" t="s">
        <v>188</v>
      </c>
      <c r="H441" s="26" t="s">
        <v>2112</v>
      </c>
      <c r="I441" s="26"/>
    </row>
    <row r="442">
      <c r="A442" s="25" t="s">
        <v>2113</v>
      </c>
      <c r="B442" s="25" t="s">
        <v>2114</v>
      </c>
      <c r="C442" s="25" t="s">
        <v>2115</v>
      </c>
      <c r="D442" s="25" t="s">
        <v>2115</v>
      </c>
      <c r="E442" s="25" t="s">
        <v>2116</v>
      </c>
      <c r="F442" s="25" t="s">
        <v>2117</v>
      </c>
      <c r="G442" s="25" t="s">
        <v>253</v>
      </c>
      <c r="H442" s="25" t="s">
        <v>2118</v>
      </c>
      <c r="I442" s="25"/>
    </row>
    <row r="443">
      <c r="A443" s="26" t="s">
        <v>2113</v>
      </c>
      <c r="B443" s="26" t="s">
        <v>2119</v>
      </c>
      <c r="C443" s="26" t="s">
        <v>2120</v>
      </c>
      <c r="D443" s="26" t="s">
        <v>2120</v>
      </c>
      <c r="E443" s="26" t="s">
        <v>2121</v>
      </c>
      <c r="F443" s="26" t="s">
        <v>1706</v>
      </c>
      <c r="G443" s="26" t="s">
        <v>393</v>
      </c>
      <c r="H443" s="26" t="s">
        <v>2122</v>
      </c>
      <c r="I443" s="26"/>
    </row>
    <row r="444">
      <c r="A444" s="25" t="s">
        <v>2113</v>
      </c>
      <c r="B444" s="25" t="s">
        <v>2123</v>
      </c>
      <c r="C444" s="25" t="s">
        <v>2124</v>
      </c>
      <c r="D444" s="25" t="s">
        <v>2124</v>
      </c>
      <c r="E444" s="25" t="s">
        <v>2125</v>
      </c>
      <c r="F444" s="25" t="s">
        <v>2126</v>
      </c>
      <c r="G444" s="25" t="s">
        <v>393</v>
      </c>
      <c r="H444" s="25" t="s">
        <v>2127</v>
      </c>
      <c r="I444" s="25"/>
    </row>
    <row r="445">
      <c r="A445" s="26" t="s">
        <v>2113</v>
      </c>
      <c r="B445" s="26" t="s">
        <v>2128</v>
      </c>
      <c r="C445" s="26" t="s">
        <v>2129</v>
      </c>
      <c r="D445" s="26" t="s">
        <v>2129</v>
      </c>
      <c r="E445" s="26" t="s">
        <v>2130</v>
      </c>
      <c r="F445" s="26" t="s">
        <v>2131</v>
      </c>
      <c r="G445" s="26" t="s">
        <v>272</v>
      </c>
      <c r="H445" s="26" t="s">
        <v>2132</v>
      </c>
      <c r="I445" s="26"/>
    </row>
    <row r="446">
      <c r="A446" s="25" t="s">
        <v>2133</v>
      </c>
      <c r="B446" s="25" t="s">
        <v>2134</v>
      </c>
      <c r="C446" s="25" t="s">
        <v>2135</v>
      </c>
      <c r="D446" s="25" t="s">
        <v>2135</v>
      </c>
      <c r="E446" s="25" t="s">
        <v>2136</v>
      </c>
      <c r="F446" s="25" t="s">
        <v>46</v>
      </c>
      <c r="G446" s="25" t="s">
        <v>33</v>
      </c>
      <c r="H446" s="25" t="s">
        <v>2137</v>
      </c>
      <c r="I446" s="25"/>
    </row>
    <row r="447">
      <c r="A447" s="26" t="s">
        <v>2138</v>
      </c>
      <c r="B447" s="26" t="s">
        <v>2139</v>
      </c>
      <c r="C447" s="26" t="s">
        <v>2140</v>
      </c>
      <c r="D447" s="26" t="s">
        <v>2140</v>
      </c>
      <c r="E447" s="26" t="s">
        <v>2141</v>
      </c>
      <c r="F447" s="26" t="s">
        <v>1987</v>
      </c>
      <c r="G447" s="26" t="s">
        <v>428</v>
      </c>
      <c r="H447" s="26" t="s">
        <v>2142</v>
      </c>
      <c r="I447" s="26"/>
    </row>
    <row r="448">
      <c r="A448" s="25" t="s">
        <v>2138</v>
      </c>
      <c r="B448" s="25" t="s">
        <v>2143</v>
      </c>
      <c r="C448" s="25" t="s">
        <v>2144</v>
      </c>
      <c r="D448" s="25" t="s">
        <v>2144</v>
      </c>
      <c r="E448" s="25" t="s">
        <v>2145</v>
      </c>
      <c r="F448" s="25" t="s">
        <v>2146</v>
      </c>
      <c r="G448" s="25" t="s">
        <v>33</v>
      </c>
      <c r="H448" s="25" t="s">
        <v>2147</v>
      </c>
      <c r="I448" s="25"/>
    </row>
    <row r="449">
      <c r="A449" s="26" t="s">
        <v>2138</v>
      </c>
      <c r="B449" s="26" t="s">
        <v>2148</v>
      </c>
      <c r="C449" s="26" t="s">
        <v>2149</v>
      </c>
      <c r="D449" s="26" t="s">
        <v>2149</v>
      </c>
      <c r="E449" s="26" t="s">
        <v>2150</v>
      </c>
      <c r="F449" s="26" t="s">
        <v>2151</v>
      </c>
      <c r="G449" s="26" t="s">
        <v>33</v>
      </c>
      <c r="H449" s="26" t="s">
        <v>2152</v>
      </c>
      <c r="I449" s="26"/>
    </row>
    <row r="450">
      <c r="A450" s="25" t="s">
        <v>2138</v>
      </c>
      <c r="B450" s="25" t="s">
        <v>2153</v>
      </c>
      <c r="C450" s="25" t="s">
        <v>2154</v>
      </c>
      <c r="D450" s="25" t="s">
        <v>2154</v>
      </c>
      <c r="E450" s="25" t="s">
        <v>2155</v>
      </c>
      <c r="F450" s="25" t="s">
        <v>2156</v>
      </c>
      <c r="G450" s="25" t="s">
        <v>2157</v>
      </c>
      <c r="H450" s="25" t="s">
        <v>2158</v>
      </c>
      <c r="I450" s="25"/>
    </row>
    <row r="451">
      <c r="A451" s="26" t="s">
        <v>2159</v>
      </c>
      <c r="B451" s="26" t="s">
        <v>2160</v>
      </c>
      <c r="C451" s="26" t="s">
        <v>2161</v>
      </c>
      <c r="D451" s="26" t="s">
        <v>2161</v>
      </c>
      <c r="E451" s="26" t="s">
        <v>2162</v>
      </c>
      <c r="F451" s="26" t="s">
        <v>2163</v>
      </c>
      <c r="G451" s="26"/>
      <c r="H451" s="26"/>
      <c r="I451" s="26" t="s">
        <v>2164</v>
      </c>
    </row>
    <row r="452">
      <c r="A452" s="25" t="s">
        <v>2159</v>
      </c>
      <c r="B452" s="25" t="s">
        <v>2165</v>
      </c>
      <c r="C452" s="25" t="s">
        <v>2166</v>
      </c>
      <c r="D452" s="25" t="s">
        <v>2166</v>
      </c>
      <c r="E452" s="25" t="s">
        <v>2167</v>
      </c>
      <c r="F452" s="25" t="s">
        <v>2168</v>
      </c>
      <c r="G452" s="25"/>
      <c r="H452" s="25"/>
      <c r="I452" s="25" t="s">
        <v>2169</v>
      </c>
    </row>
    <row r="453">
      <c r="A453" s="26" t="s">
        <v>2159</v>
      </c>
      <c r="B453" s="26" t="s">
        <v>2170</v>
      </c>
      <c r="C453" s="26" t="s">
        <v>2171</v>
      </c>
      <c r="D453" s="26" t="s">
        <v>2171</v>
      </c>
      <c r="E453" s="26" t="s">
        <v>2172</v>
      </c>
      <c r="F453" s="26" t="s">
        <v>2173</v>
      </c>
      <c r="G453" s="26" t="s">
        <v>818</v>
      </c>
      <c r="H453" s="26" t="s">
        <v>2174</v>
      </c>
      <c r="I453" s="26"/>
    </row>
    <row r="454">
      <c r="A454" s="25" t="s">
        <v>2159</v>
      </c>
      <c r="B454" s="25" t="s">
        <v>2175</v>
      </c>
      <c r="C454" s="25" t="s">
        <v>2176</v>
      </c>
      <c r="D454" s="25" t="s">
        <v>2176</v>
      </c>
      <c r="E454" s="25" t="s">
        <v>2177</v>
      </c>
      <c r="F454" s="25" t="s">
        <v>2178</v>
      </c>
      <c r="G454" s="25"/>
      <c r="H454" s="25"/>
      <c r="I454" s="25" t="s">
        <v>2164</v>
      </c>
    </row>
    <row r="455">
      <c r="A455" s="26" t="s">
        <v>2159</v>
      </c>
      <c r="B455" s="26" t="s">
        <v>2179</v>
      </c>
      <c r="C455" s="26" t="s">
        <v>2180</v>
      </c>
      <c r="D455" s="26" t="s">
        <v>2180</v>
      </c>
      <c r="E455" s="26" t="s">
        <v>2181</v>
      </c>
      <c r="F455" s="26" t="s">
        <v>2182</v>
      </c>
      <c r="G455" s="26"/>
      <c r="H455" s="26"/>
      <c r="I455" s="26" t="s">
        <v>2169</v>
      </c>
    </row>
    <row r="456">
      <c r="A456" s="25" t="s">
        <v>2183</v>
      </c>
      <c r="B456" s="25" t="s">
        <v>2184</v>
      </c>
      <c r="C456" s="25" t="s">
        <v>2185</v>
      </c>
      <c r="D456" s="25" t="s">
        <v>2185</v>
      </c>
      <c r="E456" s="25" t="s">
        <v>2186</v>
      </c>
      <c r="F456" s="25" t="s">
        <v>909</v>
      </c>
      <c r="G456" s="25" t="s">
        <v>85</v>
      </c>
      <c r="H456" s="25" t="s">
        <v>2187</v>
      </c>
      <c r="I456" s="25"/>
    </row>
    <row r="457">
      <c r="A457" s="26" t="s">
        <v>2183</v>
      </c>
      <c r="B457" s="26" t="s">
        <v>2188</v>
      </c>
      <c r="C457" s="26" t="s">
        <v>2189</v>
      </c>
      <c r="D457" s="26" t="s">
        <v>2189</v>
      </c>
      <c r="E457" s="26" t="s">
        <v>2190</v>
      </c>
      <c r="F457" s="26" t="s">
        <v>1452</v>
      </c>
      <c r="G457" s="26" t="s">
        <v>85</v>
      </c>
      <c r="H457" s="26" t="s">
        <v>2191</v>
      </c>
      <c r="I457" s="26"/>
    </row>
    <row r="458">
      <c r="A458" s="25" t="s">
        <v>2183</v>
      </c>
      <c r="B458" s="25" t="s">
        <v>2192</v>
      </c>
      <c r="C458" s="25" t="s">
        <v>2193</v>
      </c>
      <c r="D458" s="25" t="s">
        <v>2193</v>
      </c>
      <c r="E458" s="25" t="s">
        <v>2194</v>
      </c>
      <c r="F458" s="25" t="s">
        <v>2195</v>
      </c>
      <c r="G458" s="25" t="s">
        <v>85</v>
      </c>
      <c r="H458" s="25" t="s">
        <v>2196</v>
      </c>
      <c r="I458" s="25"/>
    </row>
    <row r="459">
      <c r="A459" s="26" t="s">
        <v>2183</v>
      </c>
      <c r="B459" s="26" t="s">
        <v>2197</v>
      </c>
      <c r="C459" s="26" t="s">
        <v>2198</v>
      </c>
      <c r="D459" s="26" t="s">
        <v>2198</v>
      </c>
      <c r="E459" s="26" t="s">
        <v>2199</v>
      </c>
      <c r="F459" s="26" t="s">
        <v>2200</v>
      </c>
      <c r="G459" s="26" t="s">
        <v>85</v>
      </c>
      <c r="H459" s="26" t="s">
        <v>2201</v>
      </c>
      <c r="I459" s="26"/>
    </row>
    <row r="460">
      <c r="A460" s="25" t="s">
        <v>2183</v>
      </c>
      <c r="B460" s="25" t="s">
        <v>2202</v>
      </c>
      <c r="C460" s="25" t="s">
        <v>2203</v>
      </c>
      <c r="D460" s="25" t="s">
        <v>2203</v>
      </c>
      <c r="E460" s="25" t="s">
        <v>2204</v>
      </c>
      <c r="F460" s="25" t="s">
        <v>1452</v>
      </c>
      <c r="G460" s="25" t="s">
        <v>85</v>
      </c>
      <c r="H460" s="25" t="s">
        <v>2191</v>
      </c>
      <c r="I460" s="25"/>
    </row>
    <row r="461">
      <c r="A461" s="26" t="s">
        <v>2183</v>
      </c>
      <c r="B461" s="26" t="s">
        <v>2205</v>
      </c>
      <c r="C461" s="26" t="s">
        <v>2206</v>
      </c>
      <c r="D461" s="26" t="s">
        <v>2206</v>
      </c>
      <c r="E461" s="26" t="s">
        <v>2207</v>
      </c>
      <c r="F461" s="26" t="s">
        <v>1452</v>
      </c>
      <c r="G461" s="26" t="s">
        <v>85</v>
      </c>
      <c r="H461" s="26" t="s">
        <v>2208</v>
      </c>
      <c r="I461" s="26"/>
    </row>
    <row r="462">
      <c r="A462" s="25" t="s">
        <v>2183</v>
      </c>
      <c r="B462" s="25" t="s">
        <v>2209</v>
      </c>
      <c r="C462" s="25" t="s">
        <v>2210</v>
      </c>
      <c r="D462" s="25" t="s">
        <v>2210</v>
      </c>
      <c r="E462" s="25" t="s">
        <v>2211</v>
      </c>
      <c r="F462" s="25" t="s">
        <v>1452</v>
      </c>
      <c r="G462" s="25" t="s">
        <v>85</v>
      </c>
      <c r="H462" s="25" t="s">
        <v>2212</v>
      </c>
      <c r="I462" s="25"/>
    </row>
    <row r="463">
      <c r="A463" s="26" t="s">
        <v>2213</v>
      </c>
      <c r="B463" s="26" t="s">
        <v>2214</v>
      </c>
      <c r="C463" s="26" t="s">
        <v>2215</v>
      </c>
      <c r="D463" s="26" t="s">
        <v>2215</v>
      </c>
      <c r="E463" s="26" t="s">
        <v>2216</v>
      </c>
      <c r="F463" s="26" t="s">
        <v>2217</v>
      </c>
      <c r="G463" s="26" t="s">
        <v>33</v>
      </c>
      <c r="H463" s="26" t="s">
        <v>2218</v>
      </c>
      <c r="I463" s="26"/>
    </row>
    <row r="464">
      <c r="A464" s="25" t="s">
        <v>2213</v>
      </c>
      <c r="B464" s="25" t="s">
        <v>2219</v>
      </c>
      <c r="C464" s="25" t="s">
        <v>2220</v>
      </c>
      <c r="D464" s="25" t="s">
        <v>2220</v>
      </c>
      <c r="E464" s="25" t="s">
        <v>2221</v>
      </c>
      <c r="F464" s="25" t="s">
        <v>2222</v>
      </c>
      <c r="G464" s="25" t="s">
        <v>33</v>
      </c>
      <c r="H464" s="25" t="s">
        <v>2223</v>
      </c>
      <c r="I464" s="25"/>
    </row>
    <row r="465">
      <c r="A465" s="26" t="s">
        <v>2224</v>
      </c>
      <c r="B465" s="26" t="s">
        <v>2225</v>
      </c>
      <c r="C465" s="26" t="s">
        <v>2226</v>
      </c>
      <c r="D465" s="26" t="s">
        <v>2226</v>
      </c>
      <c r="E465" s="26" t="s">
        <v>2227</v>
      </c>
      <c r="F465" s="26" t="s">
        <v>259</v>
      </c>
      <c r="G465" s="26" t="s">
        <v>253</v>
      </c>
      <c r="H465" s="26" t="s">
        <v>2228</v>
      </c>
      <c r="I465" s="26"/>
    </row>
    <row r="466">
      <c r="A466" s="25" t="s">
        <v>2229</v>
      </c>
      <c r="B466" s="25" t="s">
        <v>2230</v>
      </c>
      <c r="C466" s="25" t="s">
        <v>2231</v>
      </c>
      <c r="D466" s="25" t="s">
        <v>2231</v>
      </c>
      <c r="E466" s="25" t="s">
        <v>2232</v>
      </c>
      <c r="F466" s="25" t="s">
        <v>2233</v>
      </c>
      <c r="G466" s="25" t="s">
        <v>272</v>
      </c>
      <c r="H466" s="25" t="s">
        <v>2234</v>
      </c>
      <c r="I466" s="25"/>
    </row>
    <row r="467">
      <c r="A467" s="26" t="s">
        <v>2235</v>
      </c>
      <c r="B467" s="26" t="s">
        <v>2236</v>
      </c>
      <c r="C467" s="26" t="s">
        <v>2237</v>
      </c>
      <c r="D467" s="26" t="s">
        <v>2237</v>
      </c>
      <c r="E467" s="26" t="s">
        <v>2238</v>
      </c>
      <c r="F467" s="26" t="s">
        <v>1489</v>
      </c>
      <c r="G467" s="26" t="s">
        <v>92</v>
      </c>
      <c r="H467" s="26" t="s">
        <v>2239</v>
      </c>
      <c r="I467" s="26"/>
    </row>
    <row r="468">
      <c r="A468" s="25" t="s">
        <v>2235</v>
      </c>
      <c r="B468" s="25" t="s">
        <v>2240</v>
      </c>
      <c r="C468" s="25" t="s">
        <v>2241</v>
      </c>
      <c r="D468" s="25" t="s">
        <v>2241</v>
      </c>
      <c r="E468" s="25" t="s">
        <v>2242</v>
      </c>
      <c r="F468" s="25" t="s">
        <v>2243</v>
      </c>
      <c r="G468" s="25" t="s">
        <v>92</v>
      </c>
      <c r="H468" s="25" t="s">
        <v>2244</v>
      </c>
      <c r="I468" s="25"/>
    </row>
    <row r="469">
      <c r="A469" s="26" t="s">
        <v>2245</v>
      </c>
      <c r="B469" s="26" t="s">
        <v>2246</v>
      </c>
      <c r="C469" s="26" t="s">
        <v>2247</v>
      </c>
      <c r="D469" s="26" t="s">
        <v>2247</v>
      </c>
      <c r="E469" s="26" t="s">
        <v>2248</v>
      </c>
      <c r="F469" s="26" t="s">
        <v>2249</v>
      </c>
      <c r="G469" s="26" t="s">
        <v>222</v>
      </c>
      <c r="H469" s="26" t="s">
        <v>2250</v>
      </c>
      <c r="I469" s="26"/>
    </row>
    <row r="470">
      <c r="A470" s="25" t="s">
        <v>2245</v>
      </c>
      <c r="B470" s="25" t="s">
        <v>2251</v>
      </c>
      <c r="C470" s="25" t="s">
        <v>2252</v>
      </c>
      <c r="D470" s="25" t="s">
        <v>2252</v>
      </c>
      <c r="E470" s="25" t="s">
        <v>2253</v>
      </c>
      <c r="F470" s="25" t="s">
        <v>2254</v>
      </c>
      <c r="G470" s="25" t="s">
        <v>40</v>
      </c>
      <c r="H470" s="25" t="s">
        <v>2255</v>
      </c>
      <c r="I470" s="25"/>
    </row>
    <row r="471">
      <c r="A471" s="26" t="s">
        <v>2245</v>
      </c>
      <c r="B471" s="26" t="s">
        <v>2256</v>
      </c>
      <c r="C471" s="26" t="s">
        <v>2257</v>
      </c>
      <c r="D471" s="26" t="s">
        <v>2257</v>
      </c>
      <c r="E471" s="26" t="s">
        <v>2258</v>
      </c>
      <c r="F471" s="26" t="s">
        <v>1983</v>
      </c>
      <c r="G471" s="26" t="s">
        <v>40</v>
      </c>
      <c r="H471" s="26" t="s">
        <v>266</v>
      </c>
      <c r="I471" s="26"/>
    </row>
    <row r="472">
      <c r="A472" s="25" t="s">
        <v>2245</v>
      </c>
      <c r="B472" s="25" t="s">
        <v>2259</v>
      </c>
      <c r="C472" s="25" t="s">
        <v>2260</v>
      </c>
      <c r="D472" s="25" t="s">
        <v>2260</v>
      </c>
      <c r="E472" s="25" t="s">
        <v>2261</v>
      </c>
      <c r="F472" s="25" t="s">
        <v>283</v>
      </c>
      <c r="G472" s="25" t="s">
        <v>253</v>
      </c>
      <c r="H472" s="25" t="s">
        <v>2262</v>
      </c>
      <c r="I472" s="25"/>
    </row>
    <row r="473">
      <c r="A473" s="26" t="s">
        <v>2263</v>
      </c>
      <c r="B473" s="26" t="s">
        <v>2264</v>
      </c>
      <c r="C473" s="26" t="s">
        <v>2265</v>
      </c>
      <c r="D473" s="26" t="s">
        <v>2265</v>
      </c>
      <c r="E473" s="26" t="s">
        <v>2266</v>
      </c>
      <c r="F473" s="26" t="s">
        <v>2267</v>
      </c>
      <c r="G473" s="26" t="s">
        <v>272</v>
      </c>
      <c r="H473" s="26" t="s">
        <v>2268</v>
      </c>
      <c r="I473" s="26"/>
    </row>
    <row r="474">
      <c r="A474" s="25" t="s">
        <v>2263</v>
      </c>
      <c r="B474" s="25" t="s">
        <v>2269</v>
      </c>
      <c r="C474" s="25" t="s">
        <v>2270</v>
      </c>
      <c r="D474" s="25" t="s">
        <v>2270</v>
      </c>
      <c r="E474" s="25" t="s">
        <v>2271</v>
      </c>
      <c r="F474" s="25" t="s">
        <v>2272</v>
      </c>
      <c r="G474" s="25" t="s">
        <v>85</v>
      </c>
      <c r="H474" s="25" t="s">
        <v>2273</v>
      </c>
      <c r="I474" s="25"/>
    </row>
    <row r="475">
      <c r="A475" s="26" t="s">
        <v>2263</v>
      </c>
      <c r="B475" s="26" t="s">
        <v>2274</v>
      </c>
      <c r="C475" s="26" t="s">
        <v>2275</v>
      </c>
      <c r="D475" s="26" t="s">
        <v>2275</v>
      </c>
      <c r="E475" s="26" t="s">
        <v>2276</v>
      </c>
      <c r="F475" s="26" t="s">
        <v>271</v>
      </c>
      <c r="G475" s="26" t="s">
        <v>272</v>
      </c>
      <c r="H475" s="26" t="s">
        <v>2277</v>
      </c>
      <c r="I475" s="26"/>
    </row>
    <row r="476">
      <c r="A476" s="25" t="s">
        <v>2263</v>
      </c>
      <c r="B476" s="25" t="s">
        <v>2278</v>
      </c>
      <c r="C476" s="25" t="s">
        <v>2279</v>
      </c>
      <c r="D476" s="25" t="s">
        <v>2279</v>
      </c>
      <c r="E476" s="25" t="s">
        <v>2280</v>
      </c>
      <c r="F476" s="25" t="s">
        <v>759</v>
      </c>
      <c r="G476" s="25" t="s">
        <v>188</v>
      </c>
      <c r="H476" s="25" t="s">
        <v>2281</v>
      </c>
      <c r="I476" s="25"/>
    </row>
    <row r="477">
      <c r="A477" s="26" t="s">
        <v>2263</v>
      </c>
      <c r="B477" s="26" t="s">
        <v>2282</v>
      </c>
      <c r="C477" s="26" t="s">
        <v>2283</v>
      </c>
      <c r="D477" s="26" t="s">
        <v>2283</v>
      </c>
      <c r="E477" s="26" t="s">
        <v>2284</v>
      </c>
      <c r="F477" s="26" t="s">
        <v>2272</v>
      </c>
      <c r="G477" s="26" t="s">
        <v>85</v>
      </c>
      <c r="H477" s="26" t="s">
        <v>2273</v>
      </c>
      <c r="I477" s="26"/>
    </row>
    <row r="478">
      <c r="A478" s="25" t="s">
        <v>2263</v>
      </c>
      <c r="B478" s="25" t="s">
        <v>2285</v>
      </c>
      <c r="C478" s="25" t="s">
        <v>2286</v>
      </c>
      <c r="D478" s="25" t="s">
        <v>2286</v>
      </c>
      <c r="E478" s="25" t="s">
        <v>2287</v>
      </c>
      <c r="F478" s="25" t="s">
        <v>2288</v>
      </c>
      <c r="G478" s="25" t="s">
        <v>471</v>
      </c>
      <c r="H478" s="25" t="s">
        <v>2289</v>
      </c>
      <c r="I478" s="25"/>
    </row>
    <row r="479">
      <c r="A479" s="26" t="s">
        <v>2263</v>
      </c>
      <c r="B479" s="26" t="s">
        <v>2290</v>
      </c>
      <c r="C479" s="26" t="s">
        <v>2291</v>
      </c>
      <c r="D479" s="26" t="s">
        <v>2291</v>
      </c>
      <c r="E479" s="26" t="s">
        <v>2292</v>
      </c>
      <c r="F479" s="26" t="s">
        <v>1489</v>
      </c>
      <c r="G479" s="26" t="s">
        <v>92</v>
      </c>
      <c r="H479" s="26" t="s">
        <v>2293</v>
      </c>
      <c r="I479" s="26"/>
    </row>
    <row r="480">
      <c r="A480" s="25" t="s">
        <v>2263</v>
      </c>
      <c r="B480" s="25" t="s">
        <v>2294</v>
      </c>
      <c r="C480" s="25" t="s">
        <v>2295</v>
      </c>
      <c r="D480" s="25" t="s">
        <v>2295</v>
      </c>
      <c r="E480" s="25" t="s">
        <v>2296</v>
      </c>
      <c r="F480" s="25" t="s">
        <v>2297</v>
      </c>
      <c r="G480" s="25" t="s">
        <v>85</v>
      </c>
      <c r="H480" s="25" t="s">
        <v>2298</v>
      </c>
      <c r="I480" s="25"/>
    </row>
    <row r="481">
      <c r="A481" s="26" t="s">
        <v>2263</v>
      </c>
      <c r="B481" s="26" t="s">
        <v>2299</v>
      </c>
      <c r="C481" s="26" t="s">
        <v>2300</v>
      </c>
      <c r="D481" s="26" t="s">
        <v>2300</v>
      </c>
      <c r="E481" s="26" t="s">
        <v>2301</v>
      </c>
      <c r="F481" s="26" t="s">
        <v>2302</v>
      </c>
      <c r="G481" s="26" t="s">
        <v>85</v>
      </c>
      <c r="H481" s="26" t="s">
        <v>2303</v>
      </c>
      <c r="I481" s="26"/>
    </row>
    <row r="482">
      <c r="A482" s="25" t="s">
        <v>2263</v>
      </c>
      <c r="B482" s="25" t="s">
        <v>2304</v>
      </c>
      <c r="C482" s="25" t="s">
        <v>2305</v>
      </c>
      <c r="D482" s="25" t="s">
        <v>2305</v>
      </c>
      <c r="E482" s="25" t="s">
        <v>2306</v>
      </c>
      <c r="F482" s="25" t="s">
        <v>2307</v>
      </c>
      <c r="G482" s="25" t="s">
        <v>235</v>
      </c>
      <c r="H482" s="25" t="s">
        <v>2308</v>
      </c>
      <c r="I482" s="25"/>
    </row>
    <row r="483">
      <c r="A483" s="26" t="s">
        <v>2263</v>
      </c>
      <c r="B483" s="26" t="s">
        <v>2309</v>
      </c>
      <c r="C483" s="26" t="s">
        <v>2310</v>
      </c>
      <c r="D483" s="26" t="s">
        <v>2310</v>
      </c>
      <c r="E483" s="26" t="s">
        <v>2311</v>
      </c>
      <c r="F483" s="26" t="s">
        <v>2312</v>
      </c>
      <c r="G483" s="26" t="s">
        <v>284</v>
      </c>
      <c r="H483" s="26" t="s">
        <v>2313</v>
      </c>
      <c r="I483" s="26"/>
    </row>
    <row r="484">
      <c r="A484" s="25" t="s">
        <v>2263</v>
      </c>
      <c r="B484" s="25" t="s">
        <v>2314</v>
      </c>
      <c r="C484" s="25" t="s">
        <v>2315</v>
      </c>
      <c r="D484" s="25" t="s">
        <v>2315</v>
      </c>
      <c r="E484" s="25" t="s">
        <v>2316</v>
      </c>
      <c r="F484" s="25" t="s">
        <v>1775</v>
      </c>
      <c r="G484" s="25" t="s">
        <v>188</v>
      </c>
      <c r="H484" s="25" t="s">
        <v>2317</v>
      </c>
      <c r="I484" s="25"/>
    </row>
    <row r="485">
      <c r="A485" s="26" t="s">
        <v>2263</v>
      </c>
      <c r="B485" s="26" t="s">
        <v>2318</v>
      </c>
      <c r="C485" s="26" t="s">
        <v>2319</v>
      </c>
      <c r="D485" s="26" t="s">
        <v>2319</v>
      </c>
      <c r="E485" s="26" t="s">
        <v>2320</v>
      </c>
      <c r="F485" s="26" t="s">
        <v>2321</v>
      </c>
      <c r="G485" s="26" t="s">
        <v>60</v>
      </c>
      <c r="H485" s="26" t="s">
        <v>2322</v>
      </c>
      <c r="I485" s="26"/>
    </row>
    <row r="486">
      <c r="A486" s="25" t="s">
        <v>2263</v>
      </c>
      <c r="B486" s="25" t="s">
        <v>2323</v>
      </c>
      <c r="C486" s="25" t="s">
        <v>2324</v>
      </c>
      <c r="D486" s="25" t="s">
        <v>2324</v>
      </c>
      <c r="E486" s="25" t="s">
        <v>2325</v>
      </c>
      <c r="F486" s="25" t="s">
        <v>1441</v>
      </c>
      <c r="G486" s="25" t="s">
        <v>188</v>
      </c>
      <c r="H486" s="25" t="s">
        <v>1442</v>
      </c>
      <c r="I486" s="25"/>
    </row>
    <row r="487">
      <c r="A487" s="26" t="s">
        <v>2263</v>
      </c>
      <c r="B487" s="26" t="s">
        <v>2326</v>
      </c>
      <c r="C487" s="26" t="s">
        <v>2327</v>
      </c>
      <c r="D487" s="26" t="s">
        <v>2327</v>
      </c>
      <c r="E487" s="26" t="s">
        <v>2328</v>
      </c>
      <c r="F487" s="26" t="s">
        <v>2329</v>
      </c>
      <c r="G487" s="26" t="s">
        <v>149</v>
      </c>
      <c r="H487" s="26" t="s">
        <v>2330</v>
      </c>
      <c r="I487" s="26"/>
    </row>
    <row r="488">
      <c r="A488" s="25" t="s">
        <v>2263</v>
      </c>
      <c r="B488" s="25" t="s">
        <v>2331</v>
      </c>
      <c r="C488" s="25" t="s">
        <v>2332</v>
      </c>
      <c r="D488" s="25" t="s">
        <v>2332</v>
      </c>
      <c r="E488" s="25" t="s">
        <v>2333</v>
      </c>
      <c r="F488" s="25" t="s">
        <v>246</v>
      </c>
      <c r="G488" s="25" t="s">
        <v>247</v>
      </c>
      <c r="H488" s="25" t="s">
        <v>2334</v>
      </c>
      <c r="I488" s="25"/>
    </row>
    <row r="489">
      <c r="A489" s="26" t="s">
        <v>2335</v>
      </c>
      <c r="B489" s="26" t="s">
        <v>2336</v>
      </c>
      <c r="C489" s="26" t="s">
        <v>2337</v>
      </c>
      <c r="D489" s="26" t="s">
        <v>2337</v>
      </c>
      <c r="E489" s="26" t="s">
        <v>2338</v>
      </c>
      <c r="F489" s="26" t="s">
        <v>2339</v>
      </c>
      <c r="G489" s="26" t="s">
        <v>19</v>
      </c>
      <c r="H489" s="26" t="s">
        <v>2340</v>
      </c>
      <c r="I489" s="26"/>
    </row>
    <row r="490">
      <c r="A490" s="25" t="s">
        <v>2341</v>
      </c>
      <c r="B490" s="25" t="s">
        <v>2342</v>
      </c>
      <c r="C490" s="25" t="s">
        <v>2343</v>
      </c>
      <c r="D490" s="25" t="s">
        <v>2343</v>
      </c>
      <c r="E490" s="25"/>
      <c r="F490" s="25"/>
      <c r="G490" s="25"/>
      <c r="H490" s="25"/>
      <c r="I490" s="25"/>
    </row>
    <row r="491">
      <c r="A491" s="26" t="s">
        <v>2344</v>
      </c>
      <c r="B491" s="26" t="s">
        <v>2345</v>
      </c>
      <c r="C491" s="26" t="s">
        <v>2346</v>
      </c>
      <c r="D491" s="26" t="s">
        <v>2346</v>
      </c>
      <c r="E491" s="26" t="s">
        <v>2347</v>
      </c>
      <c r="F491" s="26" t="s">
        <v>867</v>
      </c>
      <c r="G491" s="26" t="s">
        <v>92</v>
      </c>
      <c r="H491" s="26" t="s">
        <v>2348</v>
      </c>
      <c r="I491" s="26"/>
    </row>
    <row r="492">
      <c r="A492" s="25" t="s">
        <v>2349</v>
      </c>
      <c r="B492" s="25" t="s">
        <v>2350</v>
      </c>
      <c r="C492" s="25" t="s">
        <v>2351</v>
      </c>
      <c r="D492" s="25" t="s">
        <v>2351</v>
      </c>
      <c r="E492" s="25" t="s">
        <v>2352</v>
      </c>
      <c r="F492" s="25" t="s">
        <v>46</v>
      </c>
      <c r="G492" s="25" t="s">
        <v>33</v>
      </c>
      <c r="H492" s="25" t="s">
        <v>2137</v>
      </c>
      <c r="I492" s="25"/>
    </row>
    <row r="493">
      <c r="A493" s="26" t="s">
        <v>2353</v>
      </c>
      <c r="B493" s="26" t="s">
        <v>2354</v>
      </c>
      <c r="C493" s="26" t="s">
        <v>2355</v>
      </c>
      <c r="D493" s="26" t="s">
        <v>2355</v>
      </c>
      <c r="E493" s="26" t="s">
        <v>2356</v>
      </c>
      <c r="F493" s="26" t="s">
        <v>2357</v>
      </c>
      <c r="G493" s="26" t="s">
        <v>591</v>
      </c>
      <c r="H493" s="26" t="s">
        <v>2358</v>
      </c>
      <c r="I493" s="26"/>
    </row>
    <row r="494">
      <c r="A494" s="25" t="s">
        <v>2359</v>
      </c>
      <c r="B494" s="25" t="s">
        <v>2360</v>
      </c>
      <c r="C494" s="25" t="s">
        <v>2361</v>
      </c>
      <c r="D494" s="25" t="s">
        <v>2361</v>
      </c>
      <c r="E494" s="25" t="s">
        <v>1982</v>
      </c>
      <c r="F494" s="25" t="s">
        <v>2362</v>
      </c>
      <c r="G494" s="25" t="s">
        <v>40</v>
      </c>
      <c r="H494" s="25" t="s">
        <v>2363</v>
      </c>
      <c r="I494" s="25"/>
    </row>
    <row r="495">
      <c r="A495" s="26" t="s">
        <v>2364</v>
      </c>
      <c r="B495" s="26" t="s">
        <v>2365</v>
      </c>
      <c r="C495" s="26" t="s">
        <v>2366</v>
      </c>
      <c r="D495" s="26" t="s">
        <v>2366</v>
      </c>
      <c r="E495" s="26" t="s">
        <v>2367</v>
      </c>
      <c r="F495" s="26" t="s">
        <v>2368</v>
      </c>
      <c r="G495" s="26" t="s">
        <v>40</v>
      </c>
      <c r="H495" s="26" t="s">
        <v>2369</v>
      </c>
      <c r="I495" s="26"/>
    </row>
    <row r="496">
      <c r="A496" s="25" t="s">
        <v>2364</v>
      </c>
      <c r="B496" s="25" t="s">
        <v>2370</v>
      </c>
      <c r="C496" s="25" t="s">
        <v>2371</v>
      </c>
      <c r="D496" s="25" t="s">
        <v>2371</v>
      </c>
      <c r="E496" s="25" t="s">
        <v>2372</v>
      </c>
      <c r="F496" s="25" t="s">
        <v>2373</v>
      </c>
      <c r="G496" s="25" t="s">
        <v>296</v>
      </c>
      <c r="H496" s="25" t="s">
        <v>2374</v>
      </c>
      <c r="I496" s="25"/>
    </row>
    <row r="497">
      <c r="A497" s="26" t="s">
        <v>2375</v>
      </c>
      <c r="B497" s="26" t="s">
        <v>2376</v>
      </c>
      <c r="C497" s="26" t="s">
        <v>2377</v>
      </c>
      <c r="D497" s="26" t="s">
        <v>2377</v>
      </c>
      <c r="E497" s="26" t="s">
        <v>2378</v>
      </c>
      <c r="F497" s="26" t="s">
        <v>2379</v>
      </c>
      <c r="G497" s="26" t="s">
        <v>766</v>
      </c>
      <c r="H497" s="26" t="s">
        <v>2380</v>
      </c>
      <c r="I497" s="26"/>
    </row>
    <row r="498">
      <c r="A498" s="25" t="s">
        <v>2375</v>
      </c>
      <c r="B498" s="25" t="s">
        <v>2381</v>
      </c>
      <c r="C498" s="25" t="s">
        <v>2382</v>
      </c>
      <c r="D498" s="25" t="s">
        <v>2382</v>
      </c>
      <c r="E498" s="25" t="s">
        <v>2383</v>
      </c>
      <c r="F498" s="25" t="s">
        <v>2384</v>
      </c>
      <c r="G498" s="25" t="s">
        <v>33</v>
      </c>
      <c r="H498" s="25" t="s">
        <v>2385</v>
      </c>
      <c r="I498" s="25"/>
    </row>
    <row r="499">
      <c r="A499" s="26" t="s">
        <v>2386</v>
      </c>
      <c r="B499" s="26" t="s">
        <v>2387</v>
      </c>
      <c r="C499" s="26" t="s">
        <v>2388</v>
      </c>
      <c r="D499" s="26" t="s">
        <v>2388</v>
      </c>
      <c r="E499" s="26" t="s">
        <v>2389</v>
      </c>
      <c r="F499" s="26" t="s">
        <v>221</v>
      </c>
      <c r="G499" s="26" t="s">
        <v>222</v>
      </c>
      <c r="H499" s="26" t="s">
        <v>223</v>
      </c>
      <c r="I499" s="26"/>
    </row>
    <row r="500">
      <c r="A500" s="25" t="s">
        <v>2386</v>
      </c>
      <c r="B500" s="25" t="s">
        <v>2390</v>
      </c>
      <c r="C500" s="25" t="s">
        <v>2391</v>
      </c>
      <c r="D500" s="25" t="s">
        <v>2391</v>
      </c>
      <c r="E500" s="25" t="s">
        <v>2392</v>
      </c>
      <c r="F500" s="25" t="s">
        <v>2393</v>
      </c>
      <c r="G500" s="25" t="s">
        <v>188</v>
      </c>
      <c r="H500" s="25" t="s">
        <v>2394</v>
      </c>
      <c r="I500" s="25"/>
    </row>
    <row r="501">
      <c r="A501" s="26" t="s">
        <v>2395</v>
      </c>
      <c r="B501" s="26" t="s">
        <v>2396</v>
      </c>
      <c r="C501" s="26" t="s">
        <v>2397</v>
      </c>
      <c r="D501" s="26" t="s">
        <v>2397</v>
      </c>
      <c r="E501" s="26" t="s">
        <v>2398</v>
      </c>
      <c r="F501" s="26" t="s">
        <v>998</v>
      </c>
      <c r="G501" s="26" t="s">
        <v>296</v>
      </c>
      <c r="H501" s="26" t="s">
        <v>1604</v>
      </c>
      <c r="I501" s="26"/>
    </row>
    <row r="502">
      <c r="A502" s="25" t="s">
        <v>2399</v>
      </c>
      <c r="B502" s="25" t="s">
        <v>2400</v>
      </c>
      <c r="C502" s="25" t="s">
        <v>2401</v>
      </c>
      <c r="D502" s="25" t="s">
        <v>2401</v>
      </c>
      <c r="E502" s="25" t="s">
        <v>2402</v>
      </c>
      <c r="F502" s="25" t="s">
        <v>271</v>
      </c>
      <c r="G502" s="25" t="s">
        <v>272</v>
      </c>
      <c r="H502" s="25" t="s">
        <v>2403</v>
      </c>
      <c r="I502" s="25"/>
    </row>
    <row r="503">
      <c r="A503" s="26" t="s">
        <v>2399</v>
      </c>
      <c r="B503" s="26" t="s">
        <v>2404</v>
      </c>
      <c r="C503" s="26" t="s">
        <v>2405</v>
      </c>
      <c r="D503" s="26" t="s">
        <v>2405</v>
      </c>
      <c r="E503" s="26" t="s">
        <v>2406</v>
      </c>
      <c r="F503" s="26" t="s">
        <v>2407</v>
      </c>
      <c r="G503" s="26" t="s">
        <v>272</v>
      </c>
      <c r="H503" s="26" t="s">
        <v>2408</v>
      </c>
      <c r="I503" s="26"/>
    </row>
    <row r="504">
      <c r="A504" s="25" t="s">
        <v>2399</v>
      </c>
      <c r="B504" s="25" t="s">
        <v>2409</v>
      </c>
      <c r="C504" s="25" t="s">
        <v>2410</v>
      </c>
      <c r="D504" s="25" t="s">
        <v>2410</v>
      </c>
      <c r="E504" s="25" t="s">
        <v>2411</v>
      </c>
      <c r="F504" s="25" t="s">
        <v>2146</v>
      </c>
      <c r="G504" s="25" t="s">
        <v>272</v>
      </c>
      <c r="H504" s="25" t="s">
        <v>2412</v>
      </c>
      <c r="I504" s="25"/>
    </row>
    <row r="505">
      <c r="A505" s="26" t="s">
        <v>2399</v>
      </c>
      <c r="B505" s="26" t="s">
        <v>2413</v>
      </c>
      <c r="C505" s="26" t="s">
        <v>2414</v>
      </c>
      <c r="D505" s="26" t="s">
        <v>2414</v>
      </c>
      <c r="E505" s="26" t="s">
        <v>2415</v>
      </c>
      <c r="F505" s="26" t="s">
        <v>2416</v>
      </c>
      <c r="G505" s="26" t="s">
        <v>272</v>
      </c>
      <c r="H505" s="26" t="s">
        <v>2417</v>
      </c>
      <c r="I505" s="26"/>
    </row>
    <row r="506">
      <c r="A506" s="25" t="s">
        <v>2399</v>
      </c>
      <c r="B506" s="25" t="s">
        <v>2418</v>
      </c>
      <c r="C506" s="25" t="s">
        <v>2419</v>
      </c>
      <c r="D506" s="25" t="s">
        <v>2419</v>
      </c>
      <c r="E506" s="25" t="s">
        <v>2420</v>
      </c>
      <c r="F506" s="25" t="s">
        <v>2421</v>
      </c>
      <c r="G506" s="25" t="s">
        <v>272</v>
      </c>
      <c r="H506" s="25" t="s">
        <v>2422</v>
      </c>
      <c r="I506" s="25"/>
    </row>
    <row r="507">
      <c r="A507" s="26" t="s">
        <v>2399</v>
      </c>
      <c r="B507" s="26" t="s">
        <v>2423</v>
      </c>
      <c r="C507" s="26" t="s">
        <v>2424</v>
      </c>
      <c r="D507" s="26" t="s">
        <v>2424</v>
      </c>
      <c r="E507" s="26" t="s">
        <v>2425</v>
      </c>
      <c r="F507" s="26" t="s">
        <v>2426</v>
      </c>
      <c r="G507" s="26" t="s">
        <v>272</v>
      </c>
      <c r="H507" s="26" t="s">
        <v>2427</v>
      </c>
      <c r="I507" s="26"/>
    </row>
    <row r="508">
      <c r="A508" s="25" t="s">
        <v>2399</v>
      </c>
      <c r="B508" s="25" t="s">
        <v>2428</v>
      </c>
      <c r="C508" s="25" t="s">
        <v>2429</v>
      </c>
      <c r="D508" s="25" t="s">
        <v>2429</v>
      </c>
      <c r="E508" s="25" t="s">
        <v>2430</v>
      </c>
      <c r="F508" s="25" t="s">
        <v>271</v>
      </c>
      <c r="G508" s="25" t="s">
        <v>272</v>
      </c>
      <c r="H508" s="25" t="s">
        <v>2431</v>
      </c>
      <c r="I508" s="25"/>
    </row>
    <row r="509">
      <c r="A509" s="26" t="s">
        <v>2399</v>
      </c>
      <c r="B509" s="26" t="s">
        <v>2432</v>
      </c>
      <c r="C509" s="26" t="s">
        <v>2433</v>
      </c>
      <c r="D509" s="26" t="s">
        <v>2433</v>
      </c>
      <c r="E509" s="26" t="s">
        <v>2434</v>
      </c>
      <c r="F509" s="26" t="s">
        <v>2435</v>
      </c>
      <c r="G509" s="26" t="s">
        <v>272</v>
      </c>
      <c r="H509" s="26" t="s">
        <v>2436</v>
      </c>
      <c r="I509" s="26"/>
    </row>
    <row r="510">
      <c r="A510" s="25" t="s">
        <v>2399</v>
      </c>
      <c r="B510" s="25" t="s">
        <v>2437</v>
      </c>
      <c r="C510" s="25" t="s">
        <v>2438</v>
      </c>
      <c r="D510" s="25" t="s">
        <v>2438</v>
      </c>
      <c r="E510" s="25" t="s">
        <v>2439</v>
      </c>
      <c r="F510" s="25" t="s">
        <v>2440</v>
      </c>
      <c r="G510" s="25" t="s">
        <v>272</v>
      </c>
      <c r="H510" s="25" t="s">
        <v>2441</v>
      </c>
      <c r="I510" s="25"/>
    </row>
    <row r="511">
      <c r="A511" s="26" t="s">
        <v>2399</v>
      </c>
      <c r="B511" s="26" t="s">
        <v>2442</v>
      </c>
      <c r="C511" s="26" t="s">
        <v>2443</v>
      </c>
      <c r="D511" s="26" t="s">
        <v>2443</v>
      </c>
      <c r="E511" s="26" t="s">
        <v>2444</v>
      </c>
      <c r="F511" s="26" t="s">
        <v>2445</v>
      </c>
      <c r="G511" s="26" t="s">
        <v>272</v>
      </c>
      <c r="H511" s="26" t="s">
        <v>2446</v>
      </c>
      <c r="I511" s="26"/>
    </row>
    <row r="512">
      <c r="A512" s="25" t="s">
        <v>2399</v>
      </c>
      <c r="B512" s="25" t="s">
        <v>2447</v>
      </c>
      <c r="C512" s="25" t="s">
        <v>2448</v>
      </c>
      <c r="D512" s="25" t="s">
        <v>2448</v>
      </c>
      <c r="E512" s="25" t="s">
        <v>2449</v>
      </c>
      <c r="F512" s="25" t="s">
        <v>2450</v>
      </c>
      <c r="G512" s="25" t="s">
        <v>272</v>
      </c>
      <c r="H512" s="25" t="s">
        <v>2451</v>
      </c>
      <c r="I512" s="25"/>
    </row>
    <row r="513">
      <c r="A513" s="26" t="s">
        <v>2399</v>
      </c>
      <c r="B513" s="26" t="s">
        <v>2452</v>
      </c>
      <c r="C513" s="26" t="s">
        <v>2453</v>
      </c>
      <c r="D513" s="26" t="s">
        <v>2453</v>
      </c>
      <c r="E513" s="26" t="s">
        <v>2454</v>
      </c>
      <c r="F513" s="26" t="s">
        <v>2455</v>
      </c>
      <c r="G513" s="26" t="s">
        <v>272</v>
      </c>
      <c r="H513" s="26" t="s">
        <v>2456</v>
      </c>
      <c r="I513" s="26"/>
    </row>
    <row r="514">
      <c r="A514" s="25" t="s">
        <v>2399</v>
      </c>
      <c r="B514" s="25" t="s">
        <v>2457</v>
      </c>
      <c r="C514" s="25" t="s">
        <v>2458</v>
      </c>
      <c r="D514" s="25" t="s">
        <v>2458</v>
      </c>
      <c r="E514" s="25" t="s">
        <v>2459</v>
      </c>
      <c r="F514" s="25" t="s">
        <v>271</v>
      </c>
      <c r="G514" s="25" t="s">
        <v>272</v>
      </c>
      <c r="H514" s="25" t="s">
        <v>2460</v>
      </c>
      <c r="I514" s="25"/>
    </row>
    <row r="515">
      <c r="A515" s="26" t="s">
        <v>2399</v>
      </c>
      <c r="B515" s="26" t="s">
        <v>2461</v>
      </c>
      <c r="C515" s="26" t="s">
        <v>2462</v>
      </c>
      <c r="D515" s="26" t="s">
        <v>2462</v>
      </c>
      <c r="E515" s="26" t="s">
        <v>2463</v>
      </c>
      <c r="F515" s="26" t="s">
        <v>271</v>
      </c>
      <c r="G515" s="26" t="s">
        <v>272</v>
      </c>
      <c r="H515" s="26" t="s">
        <v>2464</v>
      </c>
      <c r="I515" s="26"/>
    </row>
    <row r="516">
      <c r="A516" s="25" t="s">
        <v>2399</v>
      </c>
      <c r="B516" s="25" t="s">
        <v>2465</v>
      </c>
      <c r="C516" s="25" t="s">
        <v>2466</v>
      </c>
      <c r="D516" s="25" t="s">
        <v>2466</v>
      </c>
      <c r="E516" s="25" t="s">
        <v>2467</v>
      </c>
      <c r="F516" s="25" t="s">
        <v>2468</v>
      </c>
      <c r="G516" s="25" t="s">
        <v>272</v>
      </c>
      <c r="H516" s="25" t="s">
        <v>2469</v>
      </c>
      <c r="I516" s="25"/>
    </row>
    <row r="517">
      <c r="A517" s="26" t="s">
        <v>2399</v>
      </c>
      <c r="B517" s="26" t="s">
        <v>2470</v>
      </c>
      <c r="C517" s="26" t="s">
        <v>2471</v>
      </c>
      <c r="D517" s="26" t="s">
        <v>2471</v>
      </c>
      <c r="E517" s="26" t="s">
        <v>2472</v>
      </c>
      <c r="F517" s="26" t="s">
        <v>1756</v>
      </c>
      <c r="G517" s="26" t="s">
        <v>272</v>
      </c>
      <c r="H517" s="26" t="s">
        <v>2473</v>
      </c>
      <c r="I517" s="26"/>
    </row>
    <row r="518">
      <c r="A518" s="25" t="s">
        <v>2474</v>
      </c>
      <c r="B518" s="25" t="s">
        <v>2475</v>
      </c>
      <c r="C518" s="25" t="s">
        <v>2476</v>
      </c>
      <c r="D518" s="25" t="s">
        <v>2476</v>
      </c>
      <c r="E518" s="25" t="s">
        <v>2477</v>
      </c>
      <c r="F518" s="25" t="s">
        <v>2478</v>
      </c>
      <c r="G518" s="25"/>
      <c r="H518" s="25"/>
      <c r="I518" s="25" t="s">
        <v>2479</v>
      </c>
    </row>
    <row r="519">
      <c r="A519" s="26" t="s">
        <v>2474</v>
      </c>
      <c r="B519" s="26" t="s">
        <v>2480</v>
      </c>
      <c r="C519" s="26" t="s">
        <v>2481</v>
      </c>
      <c r="D519" s="26" t="s">
        <v>2481</v>
      </c>
      <c r="E519" s="26" t="s">
        <v>2482</v>
      </c>
      <c r="F519" s="26" t="s">
        <v>1405</v>
      </c>
      <c r="G519" s="26" t="s">
        <v>92</v>
      </c>
      <c r="H519" s="26" t="s">
        <v>2483</v>
      </c>
      <c r="I519" s="26"/>
    </row>
    <row r="520">
      <c r="A520" s="25" t="s">
        <v>2474</v>
      </c>
      <c r="B520" s="25" t="s">
        <v>2484</v>
      </c>
      <c r="C520" s="25" t="s">
        <v>2485</v>
      </c>
      <c r="D520" s="25" t="s">
        <v>2485</v>
      </c>
      <c r="E520" s="25" t="s">
        <v>2486</v>
      </c>
      <c r="F520" s="25" t="s">
        <v>2487</v>
      </c>
      <c r="G520" s="25" t="s">
        <v>85</v>
      </c>
      <c r="H520" s="25" t="s">
        <v>2488</v>
      </c>
      <c r="I520" s="25"/>
    </row>
    <row r="521">
      <c r="A521" s="26" t="s">
        <v>2474</v>
      </c>
      <c r="B521" s="26" t="s">
        <v>2489</v>
      </c>
      <c r="C521" s="26" t="s">
        <v>2490</v>
      </c>
      <c r="D521" s="26" t="s">
        <v>2490</v>
      </c>
      <c r="E521" s="26" t="s">
        <v>2491</v>
      </c>
      <c r="F521" s="26" t="s">
        <v>2492</v>
      </c>
      <c r="G521" s="26" t="s">
        <v>253</v>
      </c>
      <c r="H521" s="26" t="s">
        <v>2493</v>
      </c>
      <c r="I521" s="26"/>
    </row>
    <row r="522">
      <c r="A522" s="25" t="s">
        <v>2494</v>
      </c>
      <c r="B522" s="25" t="s">
        <v>2495</v>
      </c>
      <c r="C522" s="25" t="s">
        <v>2496</v>
      </c>
      <c r="D522" s="25" t="s">
        <v>2496</v>
      </c>
      <c r="E522" s="25" t="s">
        <v>2497</v>
      </c>
      <c r="F522" s="25" t="s">
        <v>78</v>
      </c>
      <c r="G522" s="25" t="s">
        <v>26</v>
      </c>
      <c r="H522" s="25" t="s">
        <v>2498</v>
      </c>
      <c r="I522" s="25"/>
    </row>
    <row r="523">
      <c r="A523" s="26" t="s">
        <v>2499</v>
      </c>
      <c r="B523" s="26" t="s">
        <v>2500</v>
      </c>
      <c r="C523" s="26" t="s">
        <v>2501</v>
      </c>
      <c r="D523" s="26" t="s">
        <v>2501</v>
      </c>
      <c r="E523" s="26" t="s">
        <v>2502</v>
      </c>
      <c r="F523" s="26" t="s">
        <v>2503</v>
      </c>
      <c r="G523" s="26" t="s">
        <v>235</v>
      </c>
      <c r="H523" s="26" t="s">
        <v>2504</v>
      </c>
      <c r="I523" s="26"/>
    </row>
    <row r="524">
      <c r="A524" s="25" t="s">
        <v>2499</v>
      </c>
      <c r="B524" s="25" t="s">
        <v>2505</v>
      </c>
      <c r="C524" s="25" t="s">
        <v>2506</v>
      </c>
      <c r="D524" s="25" t="s">
        <v>2506</v>
      </c>
      <c r="E524" s="25" t="s">
        <v>2507</v>
      </c>
      <c r="F524" s="25" t="s">
        <v>2508</v>
      </c>
      <c r="G524" s="25" t="s">
        <v>253</v>
      </c>
      <c r="H524" s="25" t="s">
        <v>2509</v>
      </c>
      <c r="I524" s="25"/>
    </row>
    <row r="525">
      <c r="A525" s="26" t="s">
        <v>2499</v>
      </c>
      <c r="B525" s="26" t="s">
        <v>2510</v>
      </c>
      <c r="C525" s="26" t="s">
        <v>2511</v>
      </c>
      <c r="D525" s="26" t="s">
        <v>2511</v>
      </c>
      <c r="E525" s="26" t="s">
        <v>2512</v>
      </c>
      <c r="F525" s="26" t="s">
        <v>2513</v>
      </c>
      <c r="G525" s="26" t="s">
        <v>818</v>
      </c>
      <c r="H525" s="26" t="s">
        <v>2514</v>
      </c>
      <c r="I525" s="26"/>
    </row>
    <row r="526">
      <c r="A526" s="25" t="s">
        <v>2515</v>
      </c>
      <c r="B526" s="25" t="s">
        <v>2516</v>
      </c>
      <c r="C526" s="25" t="s">
        <v>2517</v>
      </c>
      <c r="D526" s="25" t="s">
        <v>2517</v>
      </c>
      <c r="E526" s="25" t="s">
        <v>2518</v>
      </c>
      <c r="F526" s="25" t="s">
        <v>2519</v>
      </c>
      <c r="G526" s="25" t="s">
        <v>296</v>
      </c>
      <c r="H526" s="25" t="s">
        <v>2520</v>
      </c>
      <c r="I526" s="25"/>
    </row>
    <row r="527">
      <c r="A527" s="26" t="s">
        <v>2515</v>
      </c>
      <c r="B527" s="26" t="s">
        <v>2521</v>
      </c>
      <c r="C527" s="26" t="s">
        <v>2522</v>
      </c>
      <c r="D527" s="26" t="s">
        <v>2522</v>
      </c>
      <c r="E527" s="26" t="s">
        <v>2523</v>
      </c>
      <c r="F527" s="26" t="s">
        <v>2524</v>
      </c>
      <c r="G527" s="26" t="s">
        <v>296</v>
      </c>
      <c r="H527" s="26" t="s">
        <v>2525</v>
      </c>
      <c r="I527" s="26"/>
    </row>
    <row r="528">
      <c r="A528" s="25" t="s">
        <v>2515</v>
      </c>
      <c r="B528" s="25" t="s">
        <v>2526</v>
      </c>
      <c r="C528" s="25" t="s">
        <v>2527</v>
      </c>
      <c r="D528" s="25" t="s">
        <v>2527</v>
      </c>
      <c r="E528" s="25" t="s">
        <v>2528</v>
      </c>
      <c r="F528" s="25" t="s">
        <v>903</v>
      </c>
      <c r="G528" s="25" t="s">
        <v>534</v>
      </c>
      <c r="H528" s="25" t="s">
        <v>2529</v>
      </c>
      <c r="I528" s="25"/>
    </row>
    <row r="529">
      <c r="A529" s="26" t="s">
        <v>2530</v>
      </c>
      <c r="B529" s="26" t="s">
        <v>2531</v>
      </c>
      <c r="C529" s="26" t="s">
        <v>2532</v>
      </c>
      <c r="D529" s="26" t="s">
        <v>2532</v>
      </c>
      <c r="E529" s="26" t="s">
        <v>2533</v>
      </c>
      <c r="F529" s="26" t="s">
        <v>1348</v>
      </c>
      <c r="G529" s="26" t="s">
        <v>471</v>
      </c>
      <c r="H529" s="26" t="s">
        <v>2534</v>
      </c>
      <c r="I529" s="26"/>
    </row>
    <row r="530">
      <c r="A530" s="25" t="s">
        <v>2530</v>
      </c>
      <c r="B530" s="25" t="s">
        <v>2535</v>
      </c>
      <c r="C530" s="25" t="s">
        <v>2536</v>
      </c>
      <c r="D530" s="25" t="s">
        <v>2536</v>
      </c>
      <c r="E530" s="25" t="s">
        <v>2537</v>
      </c>
      <c r="F530" s="25" t="s">
        <v>2538</v>
      </c>
      <c r="G530" s="25" t="s">
        <v>33</v>
      </c>
      <c r="H530" s="25" t="s">
        <v>2539</v>
      </c>
      <c r="I530" s="25"/>
    </row>
    <row r="531">
      <c r="A531" s="26" t="s">
        <v>2530</v>
      </c>
      <c r="B531" s="26" t="s">
        <v>2540</v>
      </c>
      <c r="C531" s="26" t="s">
        <v>2541</v>
      </c>
      <c r="D531" s="26" t="s">
        <v>2541</v>
      </c>
      <c r="E531" s="26" t="s">
        <v>2542</v>
      </c>
      <c r="F531" s="26" t="s">
        <v>2543</v>
      </c>
      <c r="G531" s="26" t="s">
        <v>471</v>
      </c>
      <c r="H531" s="26" t="s">
        <v>2544</v>
      </c>
      <c r="I531" s="26"/>
    </row>
    <row r="532">
      <c r="A532" s="25" t="s">
        <v>2545</v>
      </c>
      <c r="B532" s="25" t="s">
        <v>2546</v>
      </c>
      <c r="C532" s="25" t="s">
        <v>2547</v>
      </c>
      <c r="D532" s="25" t="s">
        <v>2547</v>
      </c>
      <c r="E532" s="25" t="s">
        <v>2548</v>
      </c>
      <c r="F532" s="25" t="s">
        <v>1804</v>
      </c>
      <c r="G532" s="25" t="s">
        <v>110</v>
      </c>
      <c r="H532" s="25" t="s">
        <v>2549</v>
      </c>
      <c r="I532" s="25"/>
    </row>
    <row r="533">
      <c r="A533" s="26" t="s">
        <v>2545</v>
      </c>
      <c r="B533" s="26" t="s">
        <v>2550</v>
      </c>
      <c r="C533" s="26" t="s">
        <v>2551</v>
      </c>
      <c r="D533" s="26" t="s">
        <v>2551</v>
      </c>
      <c r="E533" s="26" t="s">
        <v>2552</v>
      </c>
      <c r="F533" s="26" t="s">
        <v>2553</v>
      </c>
      <c r="G533" s="26" t="s">
        <v>393</v>
      </c>
      <c r="H533" s="26" t="s">
        <v>2554</v>
      </c>
      <c r="I533" s="26"/>
    </row>
    <row r="534">
      <c r="A534" s="25" t="s">
        <v>2545</v>
      </c>
      <c r="B534" s="25" t="s">
        <v>2555</v>
      </c>
      <c r="C534" s="25" t="s">
        <v>2556</v>
      </c>
      <c r="D534" s="25" t="s">
        <v>2556</v>
      </c>
      <c r="E534" s="25" t="s">
        <v>2557</v>
      </c>
      <c r="F534" s="25" t="s">
        <v>1766</v>
      </c>
      <c r="G534" s="25" t="s">
        <v>209</v>
      </c>
      <c r="H534" s="25" t="s">
        <v>2558</v>
      </c>
      <c r="I534" s="25"/>
    </row>
    <row r="535">
      <c r="A535" s="26" t="s">
        <v>2559</v>
      </c>
      <c r="B535" s="26" t="s">
        <v>2560</v>
      </c>
      <c r="C535" s="26" t="s">
        <v>2561</v>
      </c>
      <c r="D535" s="26" t="s">
        <v>2561</v>
      </c>
      <c r="E535" s="26" t="s">
        <v>2562</v>
      </c>
      <c r="F535" s="26" t="s">
        <v>2563</v>
      </c>
      <c r="G535" s="26" t="s">
        <v>296</v>
      </c>
      <c r="H535" s="26" t="s">
        <v>2564</v>
      </c>
      <c r="I535" s="26"/>
    </row>
    <row r="536">
      <c r="A536" s="25" t="s">
        <v>2559</v>
      </c>
      <c r="B536" s="25" t="s">
        <v>2565</v>
      </c>
      <c r="C536" s="25" t="s">
        <v>2566</v>
      </c>
      <c r="D536" s="25" t="s">
        <v>2566</v>
      </c>
      <c r="E536" s="25" t="s">
        <v>2567</v>
      </c>
      <c r="F536" s="25" t="s">
        <v>2568</v>
      </c>
      <c r="G536" s="25" t="s">
        <v>296</v>
      </c>
      <c r="H536" s="25" t="s">
        <v>2569</v>
      </c>
      <c r="I536" s="25"/>
    </row>
    <row r="537">
      <c r="A537" s="26" t="s">
        <v>2559</v>
      </c>
      <c r="B537" s="26" t="s">
        <v>2570</v>
      </c>
      <c r="C537" s="26" t="s">
        <v>2571</v>
      </c>
      <c r="D537" s="26" t="s">
        <v>2571</v>
      </c>
      <c r="E537" s="26" t="s">
        <v>2572</v>
      </c>
      <c r="F537" s="26" t="s">
        <v>2573</v>
      </c>
      <c r="G537" s="26" t="s">
        <v>789</v>
      </c>
      <c r="H537" s="26" t="s">
        <v>2574</v>
      </c>
      <c r="I537" s="26"/>
    </row>
    <row r="538">
      <c r="A538" s="25" t="s">
        <v>2575</v>
      </c>
      <c r="B538" s="25" t="s">
        <v>2576</v>
      </c>
      <c r="C538" s="25" t="s">
        <v>2577</v>
      </c>
      <c r="D538" s="25" t="s">
        <v>2577</v>
      </c>
      <c r="E538" s="25" t="s">
        <v>2578</v>
      </c>
      <c r="F538" s="25" t="s">
        <v>2579</v>
      </c>
      <c r="G538" s="25" t="s">
        <v>818</v>
      </c>
      <c r="H538" s="25" t="s">
        <v>2580</v>
      </c>
      <c r="I538" s="25"/>
    </row>
    <row r="539">
      <c r="A539" s="26" t="s">
        <v>2575</v>
      </c>
      <c r="B539" s="26" t="s">
        <v>2581</v>
      </c>
      <c r="C539" s="26" t="s">
        <v>2582</v>
      </c>
      <c r="D539" s="26" t="s">
        <v>2582</v>
      </c>
      <c r="E539" s="26" t="s">
        <v>2583</v>
      </c>
      <c r="F539" s="26" t="s">
        <v>2584</v>
      </c>
      <c r="G539" s="26" t="s">
        <v>53</v>
      </c>
      <c r="H539" s="26" t="s">
        <v>2585</v>
      </c>
      <c r="I539" s="26"/>
    </row>
    <row r="540">
      <c r="A540" s="25" t="s">
        <v>2575</v>
      </c>
      <c r="B540" s="25" t="s">
        <v>2586</v>
      </c>
      <c r="C540" s="25" t="s">
        <v>2587</v>
      </c>
      <c r="D540" s="25" t="s">
        <v>2587</v>
      </c>
      <c r="E540" s="25" t="s">
        <v>2588</v>
      </c>
      <c r="F540" s="25" t="s">
        <v>78</v>
      </c>
      <c r="G540" s="25" t="s">
        <v>26</v>
      </c>
      <c r="H540" s="25" t="s">
        <v>79</v>
      </c>
      <c r="I540" s="25"/>
    </row>
    <row r="541">
      <c r="A541" s="26" t="s">
        <v>2575</v>
      </c>
      <c r="B541" s="26" t="s">
        <v>2589</v>
      </c>
      <c r="C541" s="26" t="s">
        <v>2590</v>
      </c>
      <c r="D541" s="26" t="s">
        <v>2590</v>
      </c>
      <c r="E541" s="26" t="s">
        <v>2591</v>
      </c>
      <c r="F541" s="26" t="s">
        <v>2592</v>
      </c>
      <c r="G541" s="26" t="s">
        <v>235</v>
      </c>
      <c r="H541" s="26" t="s">
        <v>2593</v>
      </c>
      <c r="I541" s="26"/>
    </row>
    <row r="542">
      <c r="A542" s="25" t="s">
        <v>2594</v>
      </c>
      <c r="B542" s="25" t="s">
        <v>2595</v>
      </c>
      <c r="C542" s="25" t="s">
        <v>2596</v>
      </c>
      <c r="D542" s="25" t="s">
        <v>2596</v>
      </c>
      <c r="E542" s="25" t="s">
        <v>2597</v>
      </c>
      <c r="F542" s="25" t="s">
        <v>1008</v>
      </c>
      <c r="G542" s="25" t="s">
        <v>335</v>
      </c>
      <c r="H542" s="25" t="s">
        <v>1009</v>
      </c>
      <c r="I542" s="25"/>
    </row>
    <row r="543">
      <c r="A543" s="26" t="s">
        <v>2594</v>
      </c>
      <c r="B543" s="26" t="s">
        <v>2598</v>
      </c>
      <c r="C543" s="26" t="s">
        <v>2599</v>
      </c>
      <c r="D543" s="26" t="s">
        <v>2599</v>
      </c>
      <c r="E543" s="26" t="s">
        <v>2600</v>
      </c>
      <c r="F543" s="26" t="s">
        <v>2601</v>
      </c>
      <c r="G543" s="26" t="s">
        <v>26</v>
      </c>
      <c r="H543" s="26" t="s">
        <v>2602</v>
      </c>
      <c r="I543" s="26"/>
    </row>
    <row r="544">
      <c r="A544" s="25" t="s">
        <v>2603</v>
      </c>
      <c r="B544" s="25" t="s">
        <v>2604</v>
      </c>
      <c r="C544" s="25" t="s">
        <v>2605</v>
      </c>
      <c r="D544" s="25" t="s">
        <v>2605</v>
      </c>
      <c r="E544" s="25" t="s">
        <v>2606</v>
      </c>
      <c r="F544" s="25" t="s">
        <v>1039</v>
      </c>
      <c r="G544" s="25" t="s">
        <v>104</v>
      </c>
      <c r="H544" s="25" t="s">
        <v>2607</v>
      </c>
      <c r="I544" s="25"/>
    </row>
    <row r="545">
      <c r="A545" s="26" t="s">
        <v>2603</v>
      </c>
      <c r="B545" s="26" t="s">
        <v>2608</v>
      </c>
      <c r="C545" s="26" t="s">
        <v>2609</v>
      </c>
      <c r="D545" s="26" t="s">
        <v>2609</v>
      </c>
      <c r="E545" s="26" t="s">
        <v>2610</v>
      </c>
      <c r="F545" s="26" t="s">
        <v>788</v>
      </c>
      <c r="G545" s="26" t="s">
        <v>789</v>
      </c>
      <c r="H545" s="26" t="s">
        <v>2611</v>
      </c>
      <c r="I545" s="26"/>
    </row>
    <row r="546">
      <c r="A546" s="25" t="s">
        <v>2603</v>
      </c>
      <c r="B546" s="25" t="s">
        <v>2612</v>
      </c>
      <c r="C546" s="25" t="s">
        <v>2613</v>
      </c>
      <c r="D546" s="25" t="s">
        <v>2613</v>
      </c>
      <c r="E546" s="25" t="s">
        <v>2614</v>
      </c>
      <c r="F546" s="25" t="s">
        <v>259</v>
      </c>
      <c r="G546" s="25" t="s">
        <v>253</v>
      </c>
      <c r="H546" s="25" t="s">
        <v>2615</v>
      </c>
      <c r="I546" s="25"/>
    </row>
    <row r="547">
      <c r="A547" s="26" t="s">
        <v>2616</v>
      </c>
      <c r="B547" s="26" t="s">
        <v>2617</v>
      </c>
      <c r="C547" s="26" t="s">
        <v>2618</v>
      </c>
      <c r="D547" s="26" t="s">
        <v>2618</v>
      </c>
      <c r="E547" s="26" t="s">
        <v>2619</v>
      </c>
      <c r="F547" s="26" t="s">
        <v>1836</v>
      </c>
      <c r="G547" s="26" t="s">
        <v>296</v>
      </c>
      <c r="H547" s="26" t="s">
        <v>2620</v>
      </c>
      <c r="I547" s="26"/>
    </row>
    <row r="548">
      <c r="A548" s="25" t="s">
        <v>2616</v>
      </c>
      <c r="B548" s="25" t="s">
        <v>2621</v>
      </c>
      <c r="C548" s="25" t="s">
        <v>2622</v>
      </c>
      <c r="D548" s="25" t="s">
        <v>2622</v>
      </c>
      <c r="E548" s="25" t="s">
        <v>2623</v>
      </c>
      <c r="F548" s="25" t="s">
        <v>2624</v>
      </c>
      <c r="G548" s="25" t="s">
        <v>209</v>
      </c>
      <c r="H548" s="25" t="s">
        <v>2625</v>
      </c>
      <c r="I548" s="25"/>
    </row>
    <row r="549">
      <c r="A549" s="26" t="s">
        <v>2626</v>
      </c>
      <c r="B549" s="26" t="s">
        <v>2627</v>
      </c>
      <c r="C549" s="26" t="s">
        <v>2628</v>
      </c>
      <c r="D549" s="26" t="s">
        <v>2628</v>
      </c>
      <c r="E549" s="26" t="s">
        <v>2629</v>
      </c>
      <c r="F549" s="26" t="s">
        <v>2630</v>
      </c>
      <c r="G549" s="26" t="s">
        <v>2631</v>
      </c>
      <c r="H549" s="26" t="s">
        <v>2632</v>
      </c>
      <c r="I549" s="26"/>
    </row>
    <row r="550">
      <c r="A550" s="25" t="s">
        <v>2626</v>
      </c>
      <c r="B550" s="25" t="s">
        <v>2633</v>
      </c>
      <c r="C550" s="25" t="s">
        <v>2634</v>
      </c>
      <c r="D550" s="25" t="s">
        <v>2634</v>
      </c>
      <c r="E550" s="25" t="s">
        <v>2635</v>
      </c>
      <c r="F550" s="25" t="s">
        <v>1864</v>
      </c>
      <c r="G550" s="25" t="s">
        <v>789</v>
      </c>
      <c r="H550" s="25" t="s">
        <v>2636</v>
      </c>
      <c r="I550" s="25"/>
    </row>
    <row r="551">
      <c r="A551" s="26" t="s">
        <v>2637</v>
      </c>
      <c r="B551" s="26" t="s">
        <v>2638</v>
      </c>
      <c r="C551" s="26" t="s">
        <v>2639</v>
      </c>
      <c r="D551" s="26" t="s">
        <v>2639</v>
      </c>
      <c r="E551" s="26" t="s">
        <v>2640</v>
      </c>
      <c r="F551" s="26" t="s">
        <v>2641</v>
      </c>
      <c r="G551" s="26" t="s">
        <v>33</v>
      </c>
      <c r="H551" s="26" t="s">
        <v>2642</v>
      </c>
      <c r="I551" s="26"/>
    </row>
    <row r="552">
      <c r="A552" s="25" t="s">
        <v>2643</v>
      </c>
      <c r="B552" s="25" t="s">
        <v>2644</v>
      </c>
      <c r="C552" s="25" t="s">
        <v>2645</v>
      </c>
      <c r="D552" s="25" t="s">
        <v>2645</v>
      </c>
      <c r="E552" s="25" t="s">
        <v>2646</v>
      </c>
      <c r="F552" s="25" t="s">
        <v>2647</v>
      </c>
      <c r="G552" s="25" t="s">
        <v>428</v>
      </c>
      <c r="H552" s="25" t="s">
        <v>2648</v>
      </c>
      <c r="I552" s="25"/>
    </row>
    <row r="553">
      <c r="A553" s="26" t="s">
        <v>2649</v>
      </c>
      <c r="B553" s="26" t="s">
        <v>2650</v>
      </c>
      <c r="C553" s="26" t="s">
        <v>2651</v>
      </c>
      <c r="D553" s="26" t="s">
        <v>2651</v>
      </c>
      <c r="E553" s="26" t="s">
        <v>2652</v>
      </c>
      <c r="F553" s="26" t="s">
        <v>2653</v>
      </c>
      <c r="G553" s="26" t="s">
        <v>188</v>
      </c>
      <c r="H553" s="26" t="s">
        <v>2654</v>
      </c>
      <c r="I553" s="26"/>
    </row>
    <row r="554">
      <c r="A554" s="25" t="s">
        <v>2649</v>
      </c>
      <c r="B554" s="25" t="s">
        <v>2655</v>
      </c>
      <c r="C554" s="25" t="s">
        <v>2656</v>
      </c>
      <c r="D554" s="25" t="s">
        <v>2656</v>
      </c>
      <c r="E554" s="25" t="s">
        <v>2657</v>
      </c>
      <c r="F554" s="25" t="s">
        <v>2658</v>
      </c>
      <c r="G554" s="25" t="s">
        <v>188</v>
      </c>
      <c r="H554" s="25" t="s">
        <v>2659</v>
      </c>
      <c r="I554" s="25"/>
    </row>
    <row r="555">
      <c r="A555" s="26" t="s">
        <v>2649</v>
      </c>
      <c r="B555" s="26" t="s">
        <v>2660</v>
      </c>
      <c r="C555" s="26" t="s">
        <v>2661</v>
      </c>
      <c r="D555" s="26" t="s">
        <v>2661</v>
      </c>
      <c r="E555" s="26" t="s">
        <v>2662</v>
      </c>
      <c r="F555" s="26" t="s">
        <v>811</v>
      </c>
      <c r="G555" s="26" t="s">
        <v>188</v>
      </c>
      <c r="H555" s="26" t="s">
        <v>2663</v>
      </c>
      <c r="I555" s="26"/>
    </row>
    <row r="556">
      <c r="A556" s="25" t="s">
        <v>2649</v>
      </c>
      <c r="B556" s="25" t="s">
        <v>2664</v>
      </c>
      <c r="C556" s="25" t="s">
        <v>2665</v>
      </c>
      <c r="D556" s="25" t="s">
        <v>2665</v>
      </c>
      <c r="E556" s="25" t="s">
        <v>2666</v>
      </c>
      <c r="F556" s="25" t="s">
        <v>811</v>
      </c>
      <c r="G556" s="25" t="s">
        <v>188</v>
      </c>
      <c r="H556" s="25" t="s">
        <v>812</v>
      </c>
      <c r="I556" s="25"/>
    </row>
    <row r="557">
      <c r="A557" s="26" t="s">
        <v>2649</v>
      </c>
      <c r="B557" s="26" t="s">
        <v>2667</v>
      </c>
      <c r="C557" s="26" t="s">
        <v>2668</v>
      </c>
      <c r="D557" s="26" t="s">
        <v>2668</v>
      </c>
      <c r="E557" s="26" t="s">
        <v>2669</v>
      </c>
      <c r="F557" s="26" t="s">
        <v>811</v>
      </c>
      <c r="G557" s="26" t="s">
        <v>188</v>
      </c>
      <c r="H557" s="26" t="s">
        <v>2670</v>
      </c>
      <c r="I557" s="26"/>
    </row>
    <row r="558">
      <c r="A558" s="25" t="s">
        <v>2649</v>
      </c>
      <c r="B558" s="25" t="s">
        <v>2671</v>
      </c>
      <c r="C558" s="25" t="s">
        <v>2672</v>
      </c>
      <c r="D558" s="25" t="s">
        <v>2672</v>
      </c>
      <c r="E558" s="25" t="s">
        <v>2673</v>
      </c>
      <c r="F558" s="25" t="s">
        <v>2674</v>
      </c>
      <c r="G558" s="25" t="s">
        <v>188</v>
      </c>
      <c r="H558" s="25" t="s">
        <v>376</v>
      </c>
      <c r="I558" s="25"/>
    </row>
    <row r="559">
      <c r="A559" s="26" t="s">
        <v>2649</v>
      </c>
      <c r="B559" s="26" t="s">
        <v>2675</v>
      </c>
      <c r="C559" s="26" t="s">
        <v>2676</v>
      </c>
      <c r="D559" s="26" t="s">
        <v>2676</v>
      </c>
      <c r="E559" s="26"/>
      <c r="F559" s="26" t="s">
        <v>811</v>
      </c>
      <c r="G559" s="26" t="s">
        <v>188</v>
      </c>
      <c r="H559" s="26" t="s">
        <v>2663</v>
      </c>
      <c r="I559" s="26"/>
    </row>
    <row r="560">
      <c r="A560" s="25" t="s">
        <v>2649</v>
      </c>
      <c r="B560" s="25" t="s">
        <v>2677</v>
      </c>
      <c r="C560" s="25" t="s">
        <v>2678</v>
      </c>
      <c r="D560" s="25" t="s">
        <v>2678</v>
      </c>
      <c r="E560" s="25" t="s">
        <v>2679</v>
      </c>
      <c r="F560" s="25" t="s">
        <v>811</v>
      </c>
      <c r="G560" s="25" t="s">
        <v>188</v>
      </c>
      <c r="H560" s="25" t="s">
        <v>2680</v>
      </c>
      <c r="I560" s="25"/>
    </row>
    <row r="561">
      <c r="A561" s="26" t="s">
        <v>2681</v>
      </c>
      <c r="B561" s="26" t="s">
        <v>2682</v>
      </c>
      <c r="C561" s="26" t="s">
        <v>2683</v>
      </c>
      <c r="D561" s="26" t="s">
        <v>2683</v>
      </c>
      <c r="E561" s="26" t="s">
        <v>2684</v>
      </c>
      <c r="F561" s="26" t="s">
        <v>2685</v>
      </c>
      <c r="G561" s="26" t="s">
        <v>85</v>
      </c>
      <c r="H561" s="26" t="s">
        <v>2686</v>
      </c>
      <c r="I561" s="26"/>
    </row>
    <row r="562">
      <c r="A562" s="25" t="s">
        <v>2687</v>
      </c>
      <c r="B562" s="25" t="s">
        <v>2688</v>
      </c>
      <c r="C562" s="25" t="s">
        <v>2689</v>
      </c>
      <c r="D562" s="25" t="s">
        <v>2689</v>
      </c>
      <c r="E562" s="25" t="s">
        <v>2690</v>
      </c>
      <c r="F562" s="25" t="s">
        <v>2691</v>
      </c>
      <c r="G562" s="25" t="s">
        <v>272</v>
      </c>
      <c r="H562" s="25" t="s">
        <v>2692</v>
      </c>
      <c r="I562" s="25"/>
    </row>
    <row r="563">
      <c r="A563" s="26" t="s">
        <v>2693</v>
      </c>
      <c r="B563" s="26" t="s">
        <v>2694</v>
      </c>
      <c r="C563" s="26" t="s">
        <v>2695</v>
      </c>
      <c r="D563" s="26" t="s">
        <v>2695</v>
      </c>
      <c r="E563" s="26" t="s">
        <v>2696</v>
      </c>
      <c r="F563" s="26" t="s">
        <v>2697</v>
      </c>
      <c r="G563" s="26" t="s">
        <v>142</v>
      </c>
      <c r="H563" s="26" t="s">
        <v>2698</v>
      </c>
      <c r="I563" s="26"/>
    </row>
    <row r="564">
      <c r="A564" s="25" t="s">
        <v>2699</v>
      </c>
      <c r="B564" s="25" t="s">
        <v>2700</v>
      </c>
      <c r="C564" s="25" t="s">
        <v>2701</v>
      </c>
      <c r="D564" s="25" t="s">
        <v>2701</v>
      </c>
      <c r="E564" s="25" t="s">
        <v>2702</v>
      </c>
      <c r="F564" s="25" t="s">
        <v>554</v>
      </c>
      <c r="G564" s="25" t="s">
        <v>33</v>
      </c>
      <c r="H564" s="25" t="s">
        <v>2703</v>
      </c>
      <c r="I564" s="25"/>
    </row>
    <row r="565">
      <c r="A565" s="26" t="s">
        <v>2704</v>
      </c>
      <c r="B565" s="26" t="s">
        <v>2705</v>
      </c>
      <c r="C565" s="26" t="s">
        <v>2706</v>
      </c>
      <c r="D565" s="26" t="s">
        <v>2706</v>
      </c>
      <c r="E565" s="26" t="s">
        <v>2707</v>
      </c>
      <c r="F565" s="26" t="s">
        <v>2708</v>
      </c>
      <c r="G565" s="26" t="s">
        <v>818</v>
      </c>
      <c r="H565" s="26" t="s">
        <v>2709</v>
      </c>
      <c r="I565" s="26"/>
    </row>
    <row r="566">
      <c r="A566" s="25" t="s">
        <v>2710</v>
      </c>
      <c r="B566" s="25" t="s">
        <v>2711</v>
      </c>
      <c r="C566" s="25" t="s">
        <v>2712</v>
      </c>
      <c r="D566" s="25" t="s">
        <v>2712</v>
      </c>
      <c r="E566" s="25" t="s">
        <v>2713</v>
      </c>
      <c r="F566" s="25" t="s">
        <v>194</v>
      </c>
      <c r="G566" s="25" t="s">
        <v>85</v>
      </c>
      <c r="H566" s="25" t="s">
        <v>2714</v>
      </c>
      <c r="I566" s="25"/>
    </row>
    <row r="567">
      <c r="A567" s="26" t="s">
        <v>2710</v>
      </c>
      <c r="B567" s="26" t="s">
        <v>2715</v>
      </c>
      <c r="C567" s="26" t="s">
        <v>2716</v>
      </c>
      <c r="D567" s="26" t="s">
        <v>2716</v>
      </c>
      <c r="E567" s="26" t="s">
        <v>2717</v>
      </c>
      <c r="F567" s="26" t="s">
        <v>2718</v>
      </c>
      <c r="G567" s="26" t="s">
        <v>92</v>
      </c>
      <c r="H567" s="26" t="s">
        <v>2719</v>
      </c>
      <c r="I567" s="26"/>
    </row>
    <row r="568">
      <c r="A568" s="25" t="s">
        <v>2720</v>
      </c>
      <c r="B568" s="25" t="s">
        <v>2721</v>
      </c>
      <c r="C568" s="25" t="s">
        <v>2722</v>
      </c>
      <c r="D568" s="25" t="s">
        <v>2722</v>
      </c>
      <c r="E568" s="25" t="s">
        <v>2723</v>
      </c>
      <c r="F568" s="25" t="s">
        <v>2724</v>
      </c>
      <c r="G568" s="25" t="s">
        <v>92</v>
      </c>
      <c r="H568" s="25" t="s">
        <v>2725</v>
      </c>
      <c r="I568" s="25"/>
    </row>
    <row r="569">
      <c r="A569" s="26" t="s">
        <v>2720</v>
      </c>
      <c r="B569" s="26" t="s">
        <v>2726</v>
      </c>
      <c r="C569" s="26" t="s">
        <v>2727</v>
      </c>
      <c r="D569" s="26" t="s">
        <v>2727</v>
      </c>
      <c r="E569" s="26" t="s">
        <v>2728</v>
      </c>
      <c r="F569" s="26" t="s">
        <v>1405</v>
      </c>
      <c r="G569" s="26" t="s">
        <v>92</v>
      </c>
      <c r="H569" s="26" t="s">
        <v>2729</v>
      </c>
      <c r="I569" s="26"/>
    </row>
    <row r="570">
      <c r="A570" s="25" t="s">
        <v>2720</v>
      </c>
      <c r="B570" s="25" t="s">
        <v>2730</v>
      </c>
      <c r="C570" s="25" t="s">
        <v>2731</v>
      </c>
      <c r="D570" s="25" t="s">
        <v>2731</v>
      </c>
      <c r="E570" s="25" t="s">
        <v>2732</v>
      </c>
      <c r="F570" s="25" t="s">
        <v>2733</v>
      </c>
      <c r="G570" s="25" t="s">
        <v>85</v>
      </c>
      <c r="H570" s="25" t="s">
        <v>2298</v>
      </c>
      <c r="I570" s="25"/>
    </row>
    <row r="571">
      <c r="A571" s="26" t="s">
        <v>2734</v>
      </c>
      <c r="B571" s="26" t="s">
        <v>2735</v>
      </c>
      <c r="C571" s="26" t="s">
        <v>2736</v>
      </c>
      <c r="D571" s="26" t="s">
        <v>2736</v>
      </c>
      <c r="E571" s="26" t="s">
        <v>2737</v>
      </c>
      <c r="F571" s="26" t="s">
        <v>2738</v>
      </c>
      <c r="G571" s="26" t="s">
        <v>33</v>
      </c>
      <c r="H571" s="26" t="s">
        <v>2739</v>
      </c>
      <c r="I571" s="26"/>
    </row>
    <row r="572">
      <c r="A572" s="25" t="s">
        <v>2740</v>
      </c>
      <c r="B572" s="25" t="s">
        <v>2741</v>
      </c>
      <c r="C572" s="25" t="s">
        <v>2742</v>
      </c>
      <c r="D572" s="25" t="s">
        <v>2742</v>
      </c>
      <c r="E572" s="25" t="s">
        <v>2743</v>
      </c>
      <c r="F572" s="25" t="s">
        <v>2744</v>
      </c>
      <c r="G572" s="25" t="s">
        <v>818</v>
      </c>
      <c r="H572" s="25" t="s">
        <v>2745</v>
      </c>
      <c r="I572" s="25"/>
    </row>
    <row r="573">
      <c r="A573" s="26" t="s">
        <v>2740</v>
      </c>
      <c r="B573" s="26" t="s">
        <v>2746</v>
      </c>
      <c r="C573" s="26" t="s">
        <v>2747</v>
      </c>
      <c r="D573" s="26" t="s">
        <v>2747</v>
      </c>
      <c r="E573" s="26" t="s">
        <v>2748</v>
      </c>
      <c r="F573" s="26" t="s">
        <v>2749</v>
      </c>
      <c r="G573" s="26" t="s">
        <v>818</v>
      </c>
      <c r="H573" s="26" t="s">
        <v>2750</v>
      </c>
      <c r="I573" s="26"/>
    </row>
    <row r="574">
      <c r="A574" s="25" t="s">
        <v>2751</v>
      </c>
      <c r="B574" s="25" t="s">
        <v>2752</v>
      </c>
      <c r="C574" s="25" t="s">
        <v>2753</v>
      </c>
      <c r="D574" s="25" t="s">
        <v>2753</v>
      </c>
      <c r="E574" s="25" t="s">
        <v>2754</v>
      </c>
      <c r="F574" s="25" t="s">
        <v>892</v>
      </c>
      <c r="G574" s="25" t="s">
        <v>123</v>
      </c>
      <c r="H574" s="25" t="s">
        <v>2755</v>
      </c>
      <c r="I574" s="25"/>
    </row>
    <row r="575">
      <c r="A575" s="26" t="s">
        <v>2756</v>
      </c>
      <c r="B575" s="26" t="s">
        <v>2757</v>
      </c>
      <c r="C575" s="26" t="s">
        <v>2758</v>
      </c>
      <c r="D575" s="26" t="s">
        <v>2758</v>
      </c>
      <c r="E575" s="26" t="s">
        <v>2759</v>
      </c>
      <c r="F575" s="26" t="s">
        <v>717</v>
      </c>
      <c r="G575" s="26" t="s">
        <v>85</v>
      </c>
      <c r="H575" s="26" t="s">
        <v>2760</v>
      </c>
      <c r="I575" s="26"/>
    </row>
    <row r="576">
      <c r="A576" s="25" t="s">
        <v>2761</v>
      </c>
      <c r="B576" s="25" t="s">
        <v>2762</v>
      </c>
      <c r="C576" s="25" t="s">
        <v>2763</v>
      </c>
      <c r="D576" s="25" t="s">
        <v>2763</v>
      </c>
      <c r="E576" s="25" t="s">
        <v>2764</v>
      </c>
      <c r="F576" s="25" t="s">
        <v>2765</v>
      </c>
      <c r="G576" s="25" t="s">
        <v>123</v>
      </c>
      <c r="H576" s="25" t="s">
        <v>2766</v>
      </c>
      <c r="I576" s="25"/>
    </row>
    <row r="577">
      <c r="A577" s="26" t="s">
        <v>2761</v>
      </c>
      <c r="B577" s="26" t="s">
        <v>2767</v>
      </c>
      <c r="C577" s="26" t="s">
        <v>2768</v>
      </c>
      <c r="D577" s="26" t="s">
        <v>2768</v>
      </c>
      <c r="E577" s="26" t="s">
        <v>2769</v>
      </c>
      <c r="F577" s="26" t="s">
        <v>2770</v>
      </c>
      <c r="G577" s="26" t="s">
        <v>434</v>
      </c>
      <c r="H577" s="26" t="s">
        <v>2771</v>
      </c>
      <c r="I577" s="26"/>
    </row>
    <row r="578">
      <c r="A578" s="25" t="s">
        <v>2772</v>
      </c>
      <c r="B578" s="25" t="s">
        <v>2773</v>
      </c>
      <c r="C578" s="25" t="s">
        <v>2774</v>
      </c>
      <c r="D578" s="25" t="s">
        <v>2774</v>
      </c>
      <c r="E578" s="25" t="s">
        <v>2775</v>
      </c>
      <c r="F578" s="25" t="s">
        <v>2776</v>
      </c>
      <c r="G578" s="25" t="s">
        <v>272</v>
      </c>
      <c r="H578" s="25" t="s">
        <v>2777</v>
      </c>
      <c r="I578" s="25"/>
    </row>
    <row r="579">
      <c r="A579" s="26" t="s">
        <v>2778</v>
      </c>
      <c r="B579" s="26" t="s">
        <v>2779</v>
      </c>
      <c r="C579" s="26" t="s">
        <v>2780</v>
      </c>
      <c r="D579" s="26" t="s">
        <v>2780</v>
      </c>
      <c r="E579" s="26" t="s">
        <v>2781</v>
      </c>
      <c r="F579" s="26" t="s">
        <v>2782</v>
      </c>
      <c r="G579" s="26" t="s">
        <v>33</v>
      </c>
      <c r="H579" s="26" t="s">
        <v>2783</v>
      </c>
      <c r="I579" s="26"/>
    </row>
    <row r="580">
      <c r="A580" s="25" t="s">
        <v>2778</v>
      </c>
      <c r="B580" s="25" t="s">
        <v>2784</v>
      </c>
      <c r="C580" s="25" t="s">
        <v>2785</v>
      </c>
      <c r="D580" s="25" t="s">
        <v>2785</v>
      </c>
      <c r="E580" s="25" t="s">
        <v>2786</v>
      </c>
      <c r="F580" s="25" t="s">
        <v>2787</v>
      </c>
      <c r="G580" s="25" t="s">
        <v>104</v>
      </c>
      <c r="H580" s="25" t="s">
        <v>2788</v>
      </c>
      <c r="I580" s="25"/>
    </row>
    <row r="581">
      <c r="A581" s="26" t="s">
        <v>2789</v>
      </c>
      <c r="B581" s="26" t="s">
        <v>2790</v>
      </c>
      <c r="C581" s="26" t="s">
        <v>2791</v>
      </c>
      <c r="D581" s="26" t="s">
        <v>2791</v>
      </c>
      <c r="E581" s="26" t="s">
        <v>2792</v>
      </c>
      <c r="F581" s="26" t="s">
        <v>2146</v>
      </c>
      <c r="G581" s="26" t="s">
        <v>33</v>
      </c>
      <c r="H581" s="26" t="s">
        <v>2793</v>
      </c>
      <c r="I581" s="26"/>
    </row>
    <row r="582">
      <c r="A582" s="25" t="s">
        <v>2789</v>
      </c>
      <c r="B582" s="25" t="s">
        <v>2794</v>
      </c>
      <c r="C582" s="25" t="s">
        <v>2791</v>
      </c>
      <c r="D582" s="25" t="s">
        <v>2791</v>
      </c>
      <c r="E582" s="25" t="s">
        <v>2795</v>
      </c>
      <c r="F582" s="25" t="s">
        <v>2796</v>
      </c>
      <c r="G582" s="25" t="s">
        <v>33</v>
      </c>
      <c r="H582" s="25" t="s">
        <v>2797</v>
      </c>
      <c r="I582" s="25"/>
    </row>
    <row r="583">
      <c r="A583" s="26" t="s">
        <v>2789</v>
      </c>
      <c r="B583" s="26" t="s">
        <v>2798</v>
      </c>
      <c r="C583" s="26" t="s">
        <v>2799</v>
      </c>
      <c r="D583" s="26" t="s">
        <v>2799</v>
      </c>
      <c r="E583" s="26" t="s">
        <v>2800</v>
      </c>
      <c r="F583" s="26" t="s">
        <v>2146</v>
      </c>
      <c r="G583" s="26" t="s">
        <v>33</v>
      </c>
      <c r="H583" s="26" t="s">
        <v>2793</v>
      </c>
      <c r="I583" s="26"/>
    </row>
    <row r="584">
      <c r="A584" s="25" t="s">
        <v>2801</v>
      </c>
      <c r="B584" s="25" t="s">
        <v>2802</v>
      </c>
      <c r="C584" s="25" t="s">
        <v>2803</v>
      </c>
      <c r="D584" s="25" t="s">
        <v>2803</v>
      </c>
      <c r="E584" s="25" t="s">
        <v>2804</v>
      </c>
      <c r="F584" s="25" t="s">
        <v>1882</v>
      </c>
      <c r="G584" s="25" t="s">
        <v>161</v>
      </c>
      <c r="H584" s="25" t="s">
        <v>1883</v>
      </c>
      <c r="I584" s="25"/>
    </row>
    <row r="585">
      <c r="A585" s="26" t="s">
        <v>2801</v>
      </c>
      <c r="B585" s="26" t="s">
        <v>2805</v>
      </c>
      <c r="C585" s="26" t="s">
        <v>2806</v>
      </c>
      <c r="D585" s="26" t="s">
        <v>2806</v>
      </c>
      <c r="E585" s="26" t="s">
        <v>2807</v>
      </c>
      <c r="F585" s="26" t="s">
        <v>2808</v>
      </c>
      <c r="G585" s="26" t="s">
        <v>161</v>
      </c>
      <c r="H585" s="26" t="s">
        <v>2809</v>
      </c>
      <c r="I585" s="26"/>
    </row>
    <row r="586">
      <c r="A586" s="25" t="s">
        <v>2801</v>
      </c>
      <c r="B586" s="25" t="s">
        <v>2810</v>
      </c>
      <c r="C586" s="25" t="s">
        <v>2811</v>
      </c>
      <c r="D586" s="25" t="s">
        <v>2811</v>
      </c>
      <c r="E586" s="25" t="s">
        <v>2812</v>
      </c>
      <c r="F586" s="25" t="s">
        <v>1019</v>
      </c>
      <c r="G586" s="25" t="s">
        <v>209</v>
      </c>
      <c r="H586" s="25" t="s">
        <v>2813</v>
      </c>
      <c r="I586" s="25"/>
    </row>
    <row r="587">
      <c r="A587" s="26" t="s">
        <v>2814</v>
      </c>
      <c r="B587" s="26" t="s">
        <v>2815</v>
      </c>
      <c r="C587" s="26" t="s">
        <v>2816</v>
      </c>
      <c r="D587" s="26" t="s">
        <v>2816</v>
      </c>
      <c r="E587" s="26" t="s">
        <v>2817</v>
      </c>
      <c r="F587" s="26" t="s">
        <v>2818</v>
      </c>
      <c r="G587" s="26" t="s">
        <v>818</v>
      </c>
      <c r="H587" s="26" t="s">
        <v>2819</v>
      </c>
      <c r="I587" s="26"/>
    </row>
    <row r="588">
      <c r="A588" s="25" t="s">
        <v>2820</v>
      </c>
      <c r="B588" s="25" t="s">
        <v>2821</v>
      </c>
      <c r="C588" s="25" t="s">
        <v>2822</v>
      </c>
      <c r="D588" s="25" t="s">
        <v>2822</v>
      </c>
      <c r="E588" s="25" t="s">
        <v>2823</v>
      </c>
      <c r="F588" s="25" t="s">
        <v>2824</v>
      </c>
      <c r="G588" s="25" t="s">
        <v>1354</v>
      </c>
      <c r="H588" s="25" t="s">
        <v>2825</v>
      </c>
      <c r="I588" s="25"/>
    </row>
    <row r="589">
      <c r="A589" s="26" t="s">
        <v>2820</v>
      </c>
      <c r="B589" s="26" t="s">
        <v>2826</v>
      </c>
      <c r="C589" s="26" t="s">
        <v>2827</v>
      </c>
      <c r="D589" s="26" t="s">
        <v>2827</v>
      </c>
      <c r="E589" s="26" t="s">
        <v>2828</v>
      </c>
      <c r="F589" s="26" t="s">
        <v>2829</v>
      </c>
      <c r="G589" s="26" t="s">
        <v>789</v>
      </c>
      <c r="H589" s="26" t="s">
        <v>2830</v>
      </c>
      <c r="I589" s="26"/>
    </row>
    <row r="590">
      <c r="A590" s="25" t="s">
        <v>2820</v>
      </c>
      <c r="B590" s="25" t="s">
        <v>2831</v>
      </c>
      <c r="C590" s="25" t="s">
        <v>2832</v>
      </c>
      <c r="D590" s="25" t="s">
        <v>2832</v>
      </c>
      <c r="E590" s="25" t="s">
        <v>2833</v>
      </c>
      <c r="F590" s="25" t="s">
        <v>1510</v>
      </c>
      <c r="G590" s="25" t="s">
        <v>1354</v>
      </c>
      <c r="H590" s="25" t="s">
        <v>2834</v>
      </c>
      <c r="I590" s="25"/>
    </row>
    <row r="591">
      <c r="A591" s="26" t="s">
        <v>2835</v>
      </c>
      <c r="B591" s="26" t="s">
        <v>2836</v>
      </c>
      <c r="C591" s="26" t="s">
        <v>2837</v>
      </c>
      <c r="D591" s="26" t="s">
        <v>2837</v>
      </c>
      <c r="E591" s="26" t="s">
        <v>2838</v>
      </c>
      <c r="F591" s="26" t="s">
        <v>1405</v>
      </c>
      <c r="G591" s="26" t="s">
        <v>92</v>
      </c>
      <c r="H591" s="26" t="s">
        <v>2839</v>
      </c>
      <c r="I591" s="26"/>
    </row>
    <row r="592">
      <c r="A592" s="25" t="s">
        <v>2835</v>
      </c>
      <c r="B592" s="25" t="s">
        <v>2840</v>
      </c>
      <c r="C592" s="25" t="s">
        <v>2841</v>
      </c>
      <c r="D592" s="25" t="s">
        <v>2841</v>
      </c>
      <c r="E592" s="25" t="s">
        <v>2842</v>
      </c>
      <c r="F592" s="25" t="s">
        <v>2843</v>
      </c>
      <c r="G592" s="25" t="s">
        <v>92</v>
      </c>
      <c r="H592" s="25" t="s">
        <v>2844</v>
      </c>
      <c r="I592" s="25"/>
    </row>
    <row r="593">
      <c r="A593" s="26" t="s">
        <v>2835</v>
      </c>
      <c r="B593" s="26" t="s">
        <v>2845</v>
      </c>
      <c r="C593" s="26" t="s">
        <v>2846</v>
      </c>
      <c r="D593" s="26" t="s">
        <v>2846</v>
      </c>
      <c r="E593" s="26" t="s">
        <v>2847</v>
      </c>
      <c r="F593" s="26" t="s">
        <v>1495</v>
      </c>
      <c r="G593" s="26" t="s">
        <v>92</v>
      </c>
      <c r="H593" s="26" t="s">
        <v>2848</v>
      </c>
      <c r="I593" s="26"/>
    </row>
    <row r="594">
      <c r="A594" s="25" t="s">
        <v>2835</v>
      </c>
      <c r="B594" s="25" t="s">
        <v>2849</v>
      </c>
      <c r="C594" s="25" t="s">
        <v>2850</v>
      </c>
      <c r="D594" s="25" t="s">
        <v>2850</v>
      </c>
      <c r="E594" s="25" t="s">
        <v>2851</v>
      </c>
      <c r="F594" s="25" t="s">
        <v>717</v>
      </c>
      <c r="G594" s="25" t="s">
        <v>85</v>
      </c>
      <c r="H594" s="25" t="s">
        <v>1955</v>
      </c>
      <c r="I594" s="25"/>
    </row>
    <row r="595">
      <c r="A595" s="26" t="s">
        <v>2835</v>
      </c>
      <c r="B595" s="26" t="s">
        <v>2852</v>
      </c>
      <c r="C595" s="26" t="s">
        <v>2853</v>
      </c>
      <c r="D595" s="26" t="s">
        <v>2853</v>
      </c>
      <c r="E595" s="26" t="s">
        <v>2854</v>
      </c>
      <c r="F595" s="26" t="s">
        <v>717</v>
      </c>
      <c r="G595" s="26" t="s">
        <v>85</v>
      </c>
      <c r="H595" s="26" t="s">
        <v>2855</v>
      </c>
      <c r="I595" s="26"/>
    </row>
    <row r="596">
      <c r="A596" s="25" t="s">
        <v>2835</v>
      </c>
      <c r="B596" s="25" t="s">
        <v>2856</v>
      </c>
      <c r="C596" s="25" t="s">
        <v>2857</v>
      </c>
      <c r="D596" s="25" t="s">
        <v>2857</v>
      </c>
      <c r="E596" s="25" t="s">
        <v>2858</v>
      </c>
      <c r="F596" s="25" t="s">
        <v>2859</v>
      </c>
      <c r="G596" s="25" t="s">
        <v>92</v>
      </c>
      <c r="H596" s="25" t="s">
        <v>2860</v>
      </c>
      <c r="I596" s="25"/>
    </row>
    <row r="597">
      <c r="A597" s="26" t="s">
        <v>2835</v>
      </c>
      <c r="B597" s="26" t="s">
        <v>2861</v>
      </c>
      <c r="C597" s="26" t="s">
        <v>2862</v>
      </c>
      <c r="D597" s="26" t="s">
        <v>2862</v>
      </c>
      <c r="E597" s="26" t="s">
        <v>2863</v>
      </c>
      <c r="F597" s="26" t="s">
        <v>2864</v>
      </c>
      <c r="G597" s="26" t="s">
        <v>92</v>
      </c>
      <c r="H597" s="26" t="s">
        <v>2865</v>
      </c>
      <c r="I597" s="26"/>
    </row>
    <row r="598">
      <c r="A598" s="25" t="s">
        <v>2835</v>
      </c>
      <c r="B598" s="25" t="s">
        <v>2866</v>
      </c>
      <c r="C598" s="25" t="s">
        <v>2867</v>
      </c>
      <c r="D598" s="25" t="s">
        <v>2867</v>
      </c>
      <c r="E598" s="25" t="s">
        <v>2868</v>
      </c>
      <c r="F598" s="25" t="s">
        <v>2869</v>
      </c>
      <c r="G598" s="25" t="s">
        <v>342</v>
      </c>
      <c r="H598" s="25" t="s">
        <v>2870</v>
      </c>
      <c r="I598" s="25"/>
    </row>
    <row r="599">
      <c r="A599" s="26" t="s">
        <v>2835</v>
      </c>
      <c r="B599" s="26" t="s">
        <v>2871</v>
      </c>
      <c r="C599" s="26" t="s">
        <v>2872</v>
      </c>
      <c r="D599" s="26" t="s">
        <v>2872</v>
      </c>
      <c r="E599" s="26" t="s">
        <v>2873</v>
      </c>
      <c r="F599" s="26" t="s">
        <v>2874</v>
      </c>
      <c r="G599" s="26" t="s">
        <v>92</v>
      </c>
      <c r="H599" s="26" t="s">
        <v>2875</v>
      </c>
      <c r="I599" s="26"/>
    </row>
    <row r="600">
      <c r="A600" s="25" t="s">
        <v>2835</v>
      </c>
      <c r="B600" s="25" t="s">
        <v>2876</v>
      </c>
      <c r="C600" s="25" t="s">
        <v>2877</v>
      </c>
      <c r="D600" s="25" t="s">
        <v>2877</v>
      </c>
      <c r="E600" s="25" t="s">
        <v>2878</v>
      </c>
      <c r="F600" s="25" t="s">
        <v>882</v>
      </c>
      <c r="G600" s="25" t="s">
        <v>92</v>
      </c>
      <c r="H600" s="25" t="s">
        <v>2879</v>
      </c>
      <c r="I600" s="25"/>
    </row>
    <row r="601">
      <c r="A601" s="26" t="s">
        <v>2835</v>
      </c>
      <c r="B601" s="26" t="s">
        <v>2880</v>
      </c>
      <c r="C601" s="26" t="s">
        <v>2881</v>
      </c>
      <c r="D601" s="26" t="s">
        <v>2881</v>
      </c>
      <c r="E601" s="26" t="s">
        <v>2882</v>
      </c>
      <c r="F601" s="26" t="s">
        <v>2883</v>
      </c>
      <c r="G601" s="26" t="s">
        <v>92</v>
      </c>
      <c r="H601" s="26" t="s">
        <v>2884</v>
      </c>
      <c r="I601" s="26"/>
    </row>
    <row r="602">
      <c r="A602" s="25" t="s">
        <v>2835</v>
      </c>
      <c r="B602" s="25" t="s">
        <v>2885</v>
      </c>
      <c r="C602" s="25" t="s">
        <v>2886</v>
      </c>
      <c r="D602" s="25" t="s">
        <v>2886</v>
      </c>
      <c r="E602" s="25" t="s">
        <v>2887</v>
      </c>
      <c r="F602" s="25" t="s">
        <v>1489</v>
      </c>
      <c r="G602" s="25" t="s">
        <v>92</v>
      </c>
      <c r="H602" s="25" t="s">
        <v>2888</v>
      </c>
      <c r="I602" s="25"/>
    </row>
    <row r="603">
      <c r="A603" s="26" t="s">
        <v>2835</v>
      </c>
      <c r="B603" s="26" t="s">
        <v>2889</v>
      </c>
      <c r="C603" s="26" t="s">
        <v>2890</v>
      </c>
      <c r="D603" s="26" t="s">
        <v>2890</v>
      </c>
      <c r="E603" s="26" t="s">
        <v>2891</v>
      </c>
      <c r="F603" s="26" t="s">
        <v>2892</v>
      </c>
      <c r="G603" s="26" t="s">
        <v>92</v>
      </c>
      <c r="H603" s="26" t="s">
        <v>2893</v>
      </c>
      <c r="I603" s="26"/>
    </row>
    <row r="604">
      <c r="A604" s="25" t="s">
        <v>2894</v>
      </c>
      <c r="B604" s="25" t="s">
        <v>2895</v>
      </c>
      <c r="C604" s="25" t="s">
        <v>2896</v>
      </c>
      <c r="D604" s="25" t="s">
        <v>2896</v>
      </c>
      <c r="E604" s="25" t="s">
        <v>2897</v>
      </c>
      <c r="F604" s="25" t="s">
        <v>2898</v>
      </c>
      <c r="G604" s="25" t="s">
        <v>33</v>
      </c>
      <c r="H604" s="25" t="s">
        <v>2899</v>
      </c>
      <c r="I604" s="25"/>
    </row>
    <row r="605">
      <c r="A605" s="26" t="s">
        <v>2894</v>
      </c>
      <c r="B605" s="26" t="s">
        <v>2900</v>
      </c>
      <c r="C605" s="26" t="s">
        <v>2901</v>
      </c>
      <c r="D605" s="26" t="s">
        <v>2901</v>
      </c>
      <c r="E605" s="26" t="s">
        <v>2902</v>
      </c>
      <c r="F605" s="26" t="s">
        <v>2903</v>
      </c>
      <c r="G605" s="26" t="s">
        <v>92</v>
      </c>
      <c r="H605" s="26" t="s">
        <v>2904</v>
      </c>
      <c r="I605" s="26"/>
    </row>
    <row r="606">
      <c r="A606" s="25" t="s">
        <v>2905</v>
      </c>
      <c r="B606" s="25" t="s">
        <v>2906</v>
      </c>
      <c r="C606" s="25" t="s">
        <v>2907</v>
      </c>
      <c r="D606" s="25" t="s">
        <v>2907</v>
      </c>
      <c r="E606" s="25" t="s">
        <v>2908</v>
      </c>
      <c r="F606" s="25" t="s">
        <v>2909</v>
      </c>
      <c r="G606" s="25" t="s">
        <v>1205</v>
      </c>
      <c r="H606" s="25" t="s">
        <v>2910</v>
      </c>
      <c r="I606" s="25"/>
    </row>
    <row r="607">
      <c r="A607" s="26" t="s">
        <v>2911</v>
      </c>
      <c r="B607" s="26" t="s">
        <v>2912</v>
      </c>
      <c r="C607" s="26" t="s">
        <v>2913</v>
      </c>
      <c r="D607" s="26" t="s">
        <v>2913</v>
      </c>
      <c r="E607" s="26" t="s">
        <v>2914</v>
      </c>
      <c r="F607" s="26" t="s">
        <v>2915</v>
      </c>
      <c r="G607" s="26" t="s">
        <v>818</v>
      </c>
      <c r="H607" s="26" t="s">
        <v>2916</v>
      </c>
      <c r="I607" s="26"/>
    </row>
    <row r="608">
      <c r="A608" s="25" t="s">
        <v>2911</v>
      </c>
      <c r="B608" s="25" t="s">
        <v>2917</v>
      </c>
      <c r="C608" s="25" t="s">
        <v>2918</v>
      </c>
      <c r="D608" s="25" t="s">
        <v>2918</v>
      </c>
      <c r="E608" s="25" t="s">
        <v>2919</v>
      </c>
      <c r="F608" s="25" t="s">
        <v>2920</v>
      </c>
      <c r="G608" s="25" t="s">
        <v>85</v>
      </c>
      <c r="H608" s="25" t="s">
        <v>2921</v>
      </c>
      <c r="I608" s="25"/>
    </row>
    <row r="609">
      <c r="A609" s="26" t="s">
        <v>2922</v>
      </c>
      <c r="B609" s="26" t="s">
        <v>2923</v>
      </c>
      <c r="C609" s="26" t="s">
        <v>2924</v>
      </c>
      <c r="D609" s="26" t="s">
        <v>2924</v>
      </c>
      <c r="E609" s="26" t="s">
        <v>2925</v>
      </c>
      <c r="F609" s="26" t="s">
        <v>2222</v>
      </c>
      <c r="G609" s="26" t="s">
        <v>33</v>
      </c>
      <c r="H609" s="26" t="s">
        <v>2926</v>
      </c>
      <c r="I609" s="26"/>
    </row>
    <row r="610">
      <c r="A610" s="25" t="s">
        <v>2927</v>
      </c>
      <c r="B610" s="25" t="s">
        <v>2928</v>
      </c>
      <c r="C610" s="25" t="s">
        <v>2929</v>
      </c>
      <c r="D610" s="25" t="s">
        <v>2929</v>
      </c>
      <c r="E610" s="25" t="s">
        <v>2930</v>
      </c>
      <c r="F610" s="25" t="s">
        <v>992</v>
      </c>
      <c r="G610" s="25" t="s">
        <v>471</v>
      </c>
      <c r="H610" s="25" t="s">
        <v>2931</v>
      </c>
      <c r="I610" s="25"/>
    </row>
    <row r="611">
      <c r="A611" s="26" t="s">
        <v>2932</v>
      </c>
      <c r="B611" s="26" t="s">
        <v>2933</v>
      </c>
      <c r="C611" s="26" t="s">
        <v>2934</v>
      </c>
      <c r="D611" s="26" t="s">
        <v>2934</v>
      </c>
      <c r="E611" s="26" t="s">
        <v>2935</v>
      </c>
      <c r="F611" s="26" t="s">
        <v>1149</v>
      </c>
      <c r="G611" s="26" t="s">
        <v>253</v>
      </c>
      <c r="H611" s="26" t="s">
        <v>2936</v>
      </c>
      <c r="I611" s="26"/>
    </row>
    <row r="612">
      <c r="A612" s="25" t="s">
        <v>2932</v>
      </c>
      <c r="B612" s="25" t="s">
        <v>2937</v>
      </c>
      <c r="C612" s="25" t="s">
        <v>2938</v>
      </c>
      <c r="D612" s="25" t="s">
        <v>2938</v>
      </c>
      <c r="E612" s="25" t="s">
        <v>2939</v>
      </c>
      <c r="F612" s="25" t="s">
        <v>2940</v>
      </c>
      <c r="G612" s="25" t="s">
        <v>253</v>
      </c>
      <c r="H612" s="25" t="s">
        <v>2941</v>
      </c>
      <c r="I612" s="25"/>
    </row>
    <row r="613">
      <c r="A613" s="26" t="s">
        <v>2932</v>
      </c>
      <c r="B613" s="26" t="s">
        <v>2942</v>
      </c>
      <c r="C613" s="26" t="s">
        <v>2943</v>
      </c>
      <c r="D613" s="26" t="s">
        <v>2943</v>
      </c>
      <c r="E613" s="26" t="s">
        <v>2944</v>
      </c>
      <c r="F613" s="26" t="s">
        <v>259</v>
      </c>
      <c r="G613" s="26" t="s">
        <v>253</v>
      </c>
      <c r="H613" s="26" t="s">
        <v>2945</v>
      </c>
      <c r="I613" s="26"/>
    </row>
    <row r="614">
      <c r="A614" s="25" t="s">
        <v>2946</v>
      </c>
      <c r="B614" s="25" t="s">
        <v>2947</v>
      </c>
      <c r="C614" s="25" t="s">
        <v>2948</v>
      </c>
      <c r="D614" s="25" t="s">
        <v>2948</v>
      </c>
      <c r="E614" s="25" t="s">
        <v>2949</v>
      </c>
      <c r="F614" s="25" t="s">
        <v>135</v>
      </c>
      <c r="G614" s="25" t="s">
        <v>33</v>
      </c>
      <c r="H614" s="25" t="s">
        <v>2950</v>
      </c>
      <c r="I614" s="25"/>
    </row>
    <row r="615">
      <c r="A615" s="26" t="s">
        <v>2951</v>
      </c>
      <c r="B615" s="26" t="s">
        <v>2952</v>
      </c>
      <c r="C615" s="26" t="s">
        <v>2953</v>
      </c>
      <c r="D615" s="26" t="s">
        <v>2953</v>
      </c>
      <c r="E615" s="26" t="s">
        <v>2954</v>
      </c>
      <c r="F615" s="26" t="s">
        <v>2955</v>
      </c>
      <c r="G615" s="26" t="s">
        <v>342</v>
      </c>
      <c r="H615" s="26" t="s">
        <v>2956</v>
      </c>
      <c r="I615" s="26"/>
    </row>
    <row r="616">
      <c r="A616" s="25" t="s">
        <v>2957</v>
      </c>
      <c r="B616" s="25" t="s">
        <v>2958</v>
      </c>
      <c r="C616" s="25" t="s">
        <v>2959</v>
      </c>
      <c r="D616" s="25" t="s">
        <v>2959</v>
      </c>
      <c r="E616" s="25" t="s">
        <v>2960</v>
      </c>
      <c r="F616" s="25" t="s">
        <v>788</v>
      </c>
      <c r="G616" s="25" t="s">
        <v>789</v>
      </c>
      <c r="H616" s="25" t="s">
        <v>2961</v>
      </c>
      <c r="I616" s="25"/>
    </row>
    <row r="617">
      <c r="A617" s="26" t="s">
        <v>2957</v>
      </c>
      <c r="B617" s="26" t="s">
        <v>2962</v>
      </c>
      <c r="C617" s="26" t="s">
        <v>2963</v>
      </c>
      <c r="D617" s="26" t="s">
        <v>2963</v>
      </c>
      <c r="E617" s="26" t="s">
        <v>2964</v>
      </c>
      <c r="F617" s="26" t="s">
        <v>234</v>
      </c>
      <c r="G617" s="26" t="s">
        <v>235</v>
      </c>
      <c r="H617" s="26" t="s">
        <v>2965</v>
      </c>
      <c r="I617" s="26"/>
    </row>
    <row r="618">
      <c r="A618" s="25" t="s">
        <v>2966</v>
      </c>
      <c r="B618" s="25" t="s">
        <v>2967</v>
      </c>
      <c r="C618" s="25" t="s">
        <v>2968</v>
      </c>
      <c r="D618" s="25" t="s">
        <v>2968</v>
      </c>
      <c r="E618" s="25" t="s">
        <v>2969</v>
      </c>
      <c r="F618" s="25" t="s">
        <v>1452</v>
      </c>
      <c r="G618" s="25" t="s">
        <v>85</v>
      </c>
      <c r="H618" s="25" t="s">
        <v>2970</v>
      </c>
      <c r="I618" s="25"/>
    </row>
    <row r="619">
      <c r="A619" s="26" t="s">
        <v>2971</v>
      </c>
      <c r="B619" s="26" t="s">
        <v>2972</v>
      </c>
      <c r="C619" s="26" t="s">
        <v>2973</v>
      </c>
      <c r="D619" s="26" t="s">
        <v>2973</v>
      </c>
      <c r="E619" s="26" t="s">
        <v>2974</v>
      </c>
      <c r="F619" s="26" t="s">
        <v>2975</v>
      </c>
      <c r="G619" s="26" t="s">
        <v>999</v>
      </c>
      <c r="H619" s="26" t="s">
        <v>2976</v>
      </c>
      <c r="I619" s="26"/>
    </row>
    <row r="620">
      <c r="A620" s="25" t="s">
        <v>2977</v>
      </c>
      <c r="B620" s="25" t="s">
        <v>2978</v>
      </c>
      <c r="C620" s="25" t="s">
        <v>2979</v>
      </c>
      <c r="D620" s="25" t="s">
        <v>2979</v>
      </c>
      <c r="E620" s="25" t="s">
        <v>307</v>
      </c>
      <c r="F620" s="25" t="s">
        <v>308</v>
      </c>
      <c r="G620" s="25" t="s">
        <v>85</v>
      </c>
      <c r="H620" s="25" t="s">
        <v>309</v>
      </c>
      <c r="I620" s="25"/>
    </row>
    <row r="621">
      <c r="A621" s="26" t="s">
        <v>2977</v>
      </c>
      <c r="B621" s="26" t="s">
        <v>2980</v>
      </c>
      <c r="C621" s="26" t="s">
        <v>2981</v>
      </c>
      <c r="D621" s="26" t="s">
        <v>2981</v>
      </c>
      <c r="E621" s="26" t="s">
        <v>2982</v>
      </c>
      <c r="F621" s="26" t="s">
        <v>2983</v>
      </c>
      <c r="G621" s="26" t="s">
        <v>19</v>
      </c>
      <c r="H621" s="26" t="s">
        <v>2984</v>
      </c>
      <c r="I621" s="26"/>
    </row>
    <row r="622">
      <c r="A622" s="25" t="s">
        <v>2977</v>
      </c>
      <c r="B622" s="25" t="s">
        <v>2985</v>
      </c>
      <c r="C622" s="25" t="s">
        <v>2986</v>
      </c>
      <c r="D622" s="25" t="s">
        <v>2986</v>
      </c>
      <c r="E622" s="25" t="s">
        <v>2987</v>
      </c>
      <c r="F622" s="25" t="s">
        <v>1405</v>
      </c>
      <c r="G622" s="25" t="s">
        <v>92</v>
      </c>
      <c r="H622" s="25" t="s">
        <v>2988</v>
      </c>
      <c r="I622" s="25"/>
    </row>
    <row r="623">
      <c r="A623" s="26" t="s">
        <v>2977</v>
      </c>
      <c r="B623" s="26" t="s">
        <v>2989</v>
      </c>
      <c r="C623" s="26" t="s">
        <v>2990</v>
      </c>
      <c r="D623" s="26" t="s">
        <v>2990</v>
      </c>
      <c r="E623" s="26" t="s">
        <v>2991</v>
      </c>
      <c r="F623" s="26" t="s">
        <v>2992</v>
      </c>
      <c r="G623" s="26" t="s">
        <v>235</v>
      </c>
      <c r="H623" s="26" t="s">
        <v>2993</v>
      </c>
      <c r="I623" s="26"/>
    </row>
    <row r="624">
      <c r="A624" s="25" t="s">
        <v>2994</v>
      </c>
      <c r="B624" s="25" t="s">
        <v>2995</v>
      </c>
      <c r="C624" s="25" t="s">
        <v>2996</v>
      </c>
      <c r="D624" s="25" t="s">
        <v>2996</v>
      </c>
      <c r="E624" s="25" t="s">
        <v>2997</v>
      </c>
      <c r="F624" s="25" t="s">
        <v>46</v>
      </c>
      <c r="G624" s="25" t="s">
        <v>33</v>
      </c>
      <c r="H624" s="25" t="s">
        <v>936</v>
      </c>
      <c r="I624" s="25"/>
    </row>
    <row r="625">
      <c r="A625" s="26" t="s">
        <v>2994</v>
      </c>
      <c r="B625" s="26" t="s">
        <v>2998</v>
      </c>
      <c r="C625" s="26" t="s">
        <v>2999</v>
      </c>
      <c r="D625" s="26" t="s">
        <v>2999</v>
      </c>
      <c r="E625" s="26" t="s">
        <v>3000</v>
      </c>
      <c r="F625" s="26" t="s">
        <v>3001</v>
      </c>
      <c r="G625" s="26" t="s">
        <v>33</v>
      </c>
      <c r="H625" s="26" t="s">
        <v>3002</v>
      </c>
      <c r="I625" s="26"/>
    </row>
    <row r="626">
      <c r="A626" s="25" t="s">
        <v>2994</v>
      </c>
      <c r="B626" s="25" t="s">
        <v>3003</v>
      </c>
      <c r="C626" s="25" t="s">
        <v>3004</v>
      </c>
      <c r="D626" s="25" t="s">
        <v>3004</v>
      </c>
      <c r="E626" s="25" t="s">
        <v>3005</v>
      </c>
      <c r="F626" s="25" t="s">
        <v>528</v>
      </c>
      <c r="G626" s="25" t="s">
        <v>471</v>
      </c>
      <c r="H626" s="25" t="s">
        <v>3006</v>
      </c>
      <c r="I626" s="25"/>
    </row>
    <row r="627">
      <c r="A627" s="26" t="s">
        <v>2994</v>
      </c>
      <c r="B627" s="26" t="s">
        <v>3007</v>
      </c>
      <c r="C627" s="26" t="s">
        <v>3008</v>
      </c>
      <c r="D627" s="26" t="s">
        <v>3008</v>
      </c>
      <c r="E627" s="26" t="s">
        <v>3009</v>
      </c>
      <c r="F627" s="26" t="s">
        <v>1114</v>
      </c>
      <c r="G627" s="26" t="s">
        <v>209</v>
      </c>
      <c r="H627" s="26" t="s">
        <v>1115</v>
      </c>
      <c r="I627" s="26"/>
    </row>
    <row r="628">
      <c r="A628" s="25" t="s">
        <v>2994</v>
      </c>
      <c r="B628" s="25" t="s">
        <v>3010</v>
      </c>
      <c r="C628" s="25" t="s">
        <v>3011</v>
      </c>
      <c r="D628" s="25" t="s">
        <v>3011</v>
      </c>
      <c r="E628" s="25" t="s">
        <v>3012</v>
      </c>
      <c r="F628" s="25" t="s">
        <v>3013</v>
      </c>
      <c r="G628" s="25" t="s">
        <v>85</v>
      </c>
      <c r="H628" s="25" t="s">
        <v>3014</v>
      </c>
      <c r="I628" s="25"/>
    </row>
    <row r="629">
      <c r="A629" s="26" t="s">
        <v>2994</v>
      </c>
      <c r="B629" s="26" t="s">
        <v>3015</v>
      </c>
      <c r="C629" s="26" t="s">
        <v>3016</v>
      </c>
      <c r="D629" s="26" t="s">
        <v>3016</v>
      </c>
      <c r="E629" s="26" t="s">
        <v>3017</v>
      </c>
      <c r="F629" s="26" t="s">
        <v>1119</v>
      </c>
      <c r="G629" s="26" t="s">
        <v>188</v>
      </c>
      <c r="H629" s="26" t="s">
        <v>1120</v>
      </c>
      <c r="I629" s="26"/>
    </row>
    <row r="630">
      <c r="A630" s="25" t="s">
        <v>2994</v>
      </c>
      <c r="B630" s="25" t="s">
        <v>3018</v>
      </c>
      <c r="C630" s="25" t="s">
        <v>3019</v>
      </c>
      <c r="D630" s="25" t="s">
        <v>3019</v>
      </c>
      <c r="E630" s="25" t="s">
        <v>3020</v>
      </c>
      <c r="F630" s="25" t="s">
        <v>3021</v>
      </c>
      <c r="G630" s="25" t="s">
        <v>2631</v>
      </c>
      <c r="H630" s="25" t="s">
        <v>3022</v>
      </c>
      <c r="I630" s="25"/>
    </row>
    <row r="631">
      <c r="A631" s="26" t="s">
        <v>2994</v>
      </c>
      <c r="B631" s="26" t="s">
        <v>3023</v>
      </c>
      <c r="C631" s="26" t="s">
        <v>3024</v>
      </c>
      <c r="D631" s="26" t="s">
        <v>3024</v>
      </c>
      <c r="E631" s="26" t="s">
        <v>3025</v>
      </c>
      <c r="F631" s="26" t="s">
        <v>1171</v>
      </c>
      <c r="G631" s="26" t="s">
        <v>85</v>
      </c>
      <c r="H631" s="26" t="s">
        <v>1172</v>
      </c>
      <c r="I631" s="26"/>
    </row>
    <row r="632">
      <c r="A632" s="25" t="s">
        <v>2994</v>
      </c>
      <c r="B632" s="25" t="s">
        <v>3026</v>
      </c>
      <c r="C632" s="25" t="s">
        <v>3027</v>
      </c>
      <c r="D632" s="25" t="s">
        <v>3027</v>
      </c>
      <c r="E632" s="25" t="s">
        <v>3028</v>
      </c>
      <c r="F632" s="25" t="s">
        <v>3029</v>
      </c>
      <c r="G632" s="25" t="s">
        <v>92</v>
      </c>
      <c r="H632" s="25" t="s">
        <v>3030</v>
      </c>
      <c r="I632" s="25"/>
    </row>
    <row r="633">
      <c r="A633" s="26" t="s">
        <v>2994</v>
      </c>
      <c r="B633" s="26" t="s">
        <v>3031</v>
      </c>
      <c r="C633" s="26" t="s">
        <v>3032</v>
      </c>
      <c r="D633" s="26" t="s">
        <v>3032</v>
      </c>
      <c r="E633" s="26" t="s">
        <v>3033</v>
      </c>
      <c r="F633" s="26" t="s">
        <v>2195</v>
      </c>
      <c r="G633" s="26" t="s">
        <v>222</v>
      </c>
      <c r="H633" s="26" t="s">
        <v>3034</v>
      </c>
      <c r="I633" s="26"/>
    </row>
    <row r="634">
      <c r="A634" s="25" t="s">
        <v>2994</v>
      </c>
      <c r="B634" s="25" t="s">
        <v>3035</v>
      </c>
      <c r="C634" s="25" t="s">
        <v>3036</v>
      </c>
      <c r="D634" s="25" t="s">
        <v>3036</v>
      </c>
      <c r="E634" s="25" t="s">
        <v>3037</v>
      </c>
      <c r="F634" s="25" t="s">
        <v>3038</v>
      </c>
      <c r="G634" s="25" t="s">
        <v>33</v>
      </c>
      <c r="H634" s="25" t="s">
        <v>3039</v>
      </c>
      <c r="I634" s="25"/>
    </row>
    <row r="635">
      <c r="A635" s="26" t="s">
        <v>2994</v>
      </c>
      <c r="B635" s="26" t="s">
        <v>3040</v>
      </c>
      <c r="C635" s="26" t="s">
        <v>3041</v>
      </c>
      <c r="D635" s="26" t="s">
        <v>3041</v>
      </c>
      <c r="E635" s="26" t="s">
        <v>3042</v>
      </c>
      <c r="F635" s="26" t="s">
        <v>3043</v>
      </c>
      <c r="G635" s="26" t="s">
        <v>222</v>
      </c>
      <c r="H635" s="26" t="s">
        <v>3044</v>
      </c>
      <c r="I635" s="26"/>
    </row>
    <row r="636">
      <c r="A636" s="25" t="s">
        <v>2994</v>
      </c>
      <c r="B636" s="25" t="s">
        <v>3045</v>
      </c>
      <c r="C636" s="25" t="s">
        <v>3046</v>
      </c>
      <c r="D636" s="25" t="s">
        <v>3046</v>
      </c>
      <c r="E636" s="25" t="s">
        <v>3047</v>
      </c>
      <c r="F636" s="25" t="s">
        <v>3048</v>
      </c>
      <c r="G636" s="25" t="s">
        <v>53</v>
      </c>
      <c r="H636" s="25" t="s">
        <v>3049</v>
      </c>
      <c r="I636" s="25"/>
    </row>
    <row r="637">
      <c r="A637" s="26" t="s">
        <v>2994</v>
      </c>
      <c r="B637" s="26" t="s">
        <v>3050</v>
      </c>
      <c r="C637" s="26" t="s">
        <v>3051</v>
      </c>
      <c r="D637" s="26" t="s">
        <v>3051</v>
      </c>
      <c r="E637" s="26" t="s">
        <v>3052</v>
      </c>
      <c r="F637" s="26" t="s">
        <v>1937</v>
      </c>
      <c r="G637" s="26" t="s">
        <v>104</v>
      </c>
      <c r="H637" s="26" t="s">
        <v>3053</v>
      </c>
      <c r="I637" s="26"/>
    </row>
    <row r="638">
      <c r="A638" s="25" t="s">
        <v>2994</v>
      </c>
      <c r="B638" s="25" t="s">
        <v>3054</v>
      </c>
      <c r="C638" s="25" t="s">
        <v>3055</v>
      </c>
      <c r="D638" s="25" t="s">
        <v>3055</v>
      </c>
      <c r="E638" s="25" t="s">
        <v>3056</v>
      </c>
      <c r="F638" s="25" t="s">
        <v>3057</v>
      </c>
      <c r="G638" s="25" t="s">
        <v>2631</v>
      </c>
      <c r="H638" s="25" t="s">
        <v>3058</v>
      </c>
      <c r="I638" s="25"/>
    </row>
    <row r="639">
      <c r="A639" s="26" t="s">
        <v>2994</v>
      </c>
      <c r="B639" s="26" t="s">
        <v>3059</v>
      </c>
      <c r="C639" s="26" t="s">
        <v>3060</v>
      </c>
      <c r="D639" s="26" t="s">
        <v>3060</v>
      </c>
      <c r="E639" s="26" t="s">
        <v>3061</v>
      </c>
      <c r="F639" s="26" t="s">
        <v>39</v>
      </c>
      <c r="G639" s="26" t="s">
        <v>40</v>
      </c>
      <c r="H639" s="26" t="s">
        <v>3062</v>
      </c>
      <c r="I639" s="26"/>
    </row>
    <row r="640">
      <c r="A640" s="25" t="s">
        <v>2994</v>
      </c>
      <c r="B640" s="25" t="s">
        <v>3063</v>
      </c>
      <c r="C640" s="25" t="s">
        <v>3064</v>
      </c>
      <c r="D640" s="25" t="s">
        <v>3064</v>
      </c>
      <c r="E640" s="25" t="s">
        <v>3065</v>
      </c>
      <c r="F640" s="25" t="s">
        <v>135</v>
      </c>
      <c r="G640" s="25" t="s">
        <v>33</v>
      </c>
      <c r="H640" s="25" t="s">
        <v>1332</v>
      </c>
      <c r="I640" s="25"/>
    </row>
    <row r="641">
      <c r="A641" s="26" t="s">
        <v>2994</v>
      </c>
      <c r="B641" s="26" t="s">
        <v>3066</v>
      </c>
      <c r="C641" s="26" t="s">
        <v>3067</v>
      </c>
      <c r="D641" s="26" t="s">
        <v>3067</v>
      </c>
      <c r="E641" s="26" t="s">
        <v>3068</v>
      </c>
      <c r="F641" s="26" t="s">
        <v>1489</v>
      </c>
      <c r="G641" s="26" t="s">
        <v>92</v>
      </c>
      <c r="H641" s="26" t="s">
        <v>3069</v>
      </c>
      <c r="I641" s="26"/>
    </row>
    <row r="642">
      <c r="A642" s="25" t="s">
        <v>2994</v>
      </c>
      <c r="B642" s="25" t="s">
        <v>3070</v>
      </c>
      <c r="C642" s="25" t="s">
        <v>3071</v>
      </c>
      <c r="D642" s="25" t="s">
        <v>3071</v>
      </c>
      <c r="E642" s="25" t="s">
        <v>3072</v>
      </c>
      <c r="F642" s="25" t="s">
        <v>295</v>
      </c>
      <c r="G642" s="25" t="s">
        <v>104</v>
      </c>
      <c r="H642" s="25" t="s">
        <v>3073</v>
      </c>
      <c r="I642" s="25"/>
    </row>
    <row r="643">
      <c r="A643" s="26" t="s">
        <v>2994</v>
      </c>
      <c r="B643" s="26" t="s">
        <v>3074</v>
      </c>
      <c r="C643" s="26" t="s">
        <v>3075</v>
      </c>
      <c r="D643" s="26" t="s">
        <v>3075</v>
      </c>
      <c r="E643" s="26" t="s">
        <v>3076</v>
      </c>
      <c r="F643" s="26" t="s">
        <v>3077</v>
      </c>
      <c r="G643" s="26"/>
      <c r="H643" s="26"/>
      <c r="I643" s="26" t="s">
        <v>3078</v>
      </c>
    </row>
    <row r="644">
      <c r="A644" s="25" t="s">
        <v>2994</v>
      </c>
      <c r="B644" s="25" t="s">
        <v>3079</v>
      </c>
      <c r="C644" s="25" t="s">
        <v>3080</v>
      </c>
      <c r="D644" s="25" t="s">
        <v>3080</v>
      </c>
      <c r="E644" s="25" t="s">
        <v>3081</v>
      </c>
      <c r="F644" s="25" t="s">
        <v>3082</v>
      </c>
      <c r="G644" s="25" t="s">
        <v>85</v>
      </c>
      <c r="H644" s="25" t="s">
        <v>3083</v>
      </c>
      <c r="I644" s="25"/>
    </row>
    <row r="645">
      <c r="A645" s="26" t="s">
        <v>2994</v>
      </c>
      <c r="B645" s="26" t="s">
        <v>3084</v>
      </c>
      <c r="C645" s="26" t="s">
        <v>3085</v>
      </c>
      <c r="D645" s="26" t="s">
        <v>3085</v>
      </c>
      <c r="E645" s="26" t="s">
        <v>3086</v>
      </c>
      <c r="F645" s="26" t="s">
        <v>3087</v>
      </c>
      <c r="G645" s="26" t="s">
        <v>161</v>
      </c>
      <c r="H645" s="26" t="s">
        <v>3088</v>
      </c>
      <c r="I645" s="26"/>
    </row>
    <row r="646">
      <c r="A646" s="25" t="s">
        <v>2994</v>
      </c>
      <c r="B646" s="25" t="s">
        <v>3089</v>
      </c>
      <c r="C646" s="25" t="s">
        <v>3090</v>
      </c>
      <c r="D646" s="25" t="s">
        <v>3090</v>
      </c>
      <c r="E646" s="25" t="s">
        <v>3091</v>
      </c>
      <c r="F646" s="25" t="s">
        <v>3092</v>
      </c>
      <c r="G646" s="25" t="s">
        <v>342</v>
      </c>
      <c r="H646" s="25" t="s">
        <v>3093</v>
      </c>
      <c r="I646" s="25"/>
    </row>
    <row r="647">
      <c r="A647" s="26" t="s">
        <v>2994</v>
      </c>
      <c r="B647" s="26" t="s">
        <v>3094</v>
      </c>
      <c r="C647" s="26" t="s">
        <v>3095</v>
      </c>
      <c r="D647" s="26" t="s">
        <v>3095</v>
      </c>
      <c r="E647" s="26" t="s">
        <v>3096</v>
      </c>
      <c r="F647" s="26" t="s">
        <v>3097</v>
      </c>
      <c r="G647" s="26"/>
      <c r="H647" s="26"/>
      <c r="I647" s="26" t="s">
        <v>3098</v>
      </c>
    </row>
    <row r="648">
      <c r="A648" s="25" t="s">
        <v>2994</v>
      </c>
      <c r="B648" s="25" t="s">
        <v>3099</v>
      </c>
      <c r="C648" s="25" t="s">
        <v>3100</v>
      </c>
      <c r="D648" s="25" t="s">
        <v>3100</v>
      </c>
      <c r="E648" s="25" t="s">
        <v>3101</v>
      </c>
      <c r="F648" s="25" t="s">
        <v>3102</v>
      </c>
      <c r="G648" s="25" t="s">
        <v>85</v>
      </c>
      <c r="H648" s="25" t="s">
        <v>3103</v>
      </c>
      <c r="I648" s="25"/>
    </row>
    <row r="649">
      <c r="A649" s="26" t="s">
        <v>2994</v>
      </c>
      <c r="B649" s="26" t="s">
        <v>3104</v>
      </c>
      <c r="C649" s="26" t="s">
        <v>3105</v>
      </c>
      <c r="D649" s="26" t="s">
        <v>3105</v>
      </c>
      <c r="E649" s="26" t="s">
        <v>3106</v>
      </c>
      <c r="F649" s="26" t="s">
        <v>3107</v>
      </c>
      <c r="G649" s="26" t="s">
        <v>235</v>
      </c>
      <c r="H649" s="26" t="s">
        <v>3108</v>
      </c>
      <c r="I649" s="26"/>
    </row>
    <row r="650">
      <c r="A650" s="25" t="s">
        <v>2994</v>
      </c>
      <c r="B650" s="25" t="s">
        <v>3109</v>
      </c>
      <c r="C650" s="25" t="s">
        <v>3110</v>
      </c>
      <c r="D650" s="25" t="s">
        <v>3110</v>
      </c>
      <c r="E650" s="25" t="s">
        <v>3111</v>
      </c>
      <c r="F650" s="25" t="s">
        <v>3112</v>
      </c>
      <c r="G650" s="25" t="s">
        <v>471</v>
      </c>
      <c r="H650" s="25" t="s">
        <v>3113</v>
      </c>
      <c r="I650" s="25"/>
    </row>
    <row r="651">
      <c r="A651" s="26" t="s">
        <v>2994</v>
      </c>
      <c r="B651" s="26" t="s">
        <v>3114</v>
      </c>
      <c r="C651" s="26" t="s">
        <v>3115</v>
      </c>
      <c r="D651" s="26" t="s">
        <v>3115</v>
      </c>
      <c r="E651" s="26" t="s">
        <v>3116</v>
      </c>
      <c r="F651" s="26" t="s">
        <v>3117</v>
      </c>
      <c r="G651" s="26" t="s">
        <v>40</v>
      </c>
      <c r="H651" s="26" t="s">
        <v>3118</v>
      </c>
      <c r="I651" s="26"/>
    </row>
    <row r="652">
      <c r="A652" s="25" t="s">
        <v>2994</v>
      </c>
      <c r="B652" s="25" t="s">
        <v>3119</v>
      </c>
      <c r="C652" s="25" t="s">
        <v>3120</v>
      </c>
      <c r="D652" s="25" t="s">
        <v>3120</v>
      </c>
      <c r="E652" s="25" t="s">
        <v>3121</v>
      </c>
      <c r="F652" s="25" t="s">
        <v>3122</v>
      </c>
      <c r="G652" s="25" t="s">
        <v>85</v>
      </c>
      <c r="H652" s="25" t="s">
        <v>3123</v>
      </c>
      <c r="I652" s="25"/>
    </row>
    <row r="653">
      <c r="A653" s="26" t="s">
        <v>2994</v>
      </c>
      <c r="B653" s="26" t="s">
        <v>3124</v>
      </c>
      <c r="C653" s="26" t="s">
        <v>3125</v>
      </c>
      <c r="D653" s="26" t="s">
        <v>3125</v>
      </c>
      <c r="E653" s="26" t="s">
        <v>3126</v>
      </c>
      <c r="F653" s="26" t="s">
        <v>3127</v>
      </c>
      <c r="G653" s="26" t="s">
        <v>85</v>
      </c>
      <c r="H653" s="26" t="s">
        <v>3128</v>
      </c>
      <c r="I653" s="26"/>
    </row>
    <row r="654">
      <c r="A654" s="25" t="s">
        <v>2994</v>
      </c>
      <c r="B654" s="25" t="s">
        <v>3129</v>
      </c>
      <c r="C654" s="25" t="s">
        <v>3130</v>
      </c>
      <c r="D654" s="25" t="s">
        <v>3130</v>
      </c>
      <c r="E654" s="25" t="s">
        <v>2997</v>
      </c>
      <c r="F654" s="25" t="s">
        <v>46</v>
      </c>
      <c r="G654" s="25" t="s">
        <v>33</v>
      </c>
      <c r="H654" s="25" t="s">
        <v>936</v>
      </c>
      <c r="I654" s="25"/>
    </row>
    <row r="655">
      <c r="A655" s="26" t="s">
        <v>2994</v>
      </c>
      <c r="B655" s="26" t="s">
        <v>3131</v>
      </c>
      <c r="C655" s="26" t="s">
        <v>3132</v>
      </c>
      <c r="D655" s="26" t="s">
        <v>3132</v>
      </c>
      <c r="E655" s="26" t="s">
        <v>3133</v>
      </c>
      <c r="F655" s="26" t="s">
        <v>3134</v>
      </c>
      <c r="G655" s="26" t="s">
        <v>85</v>
      </c>
      <c r="H655" s="26" t="s">
        <v>3135</v>
      </c>
      <c r="I655" s="26"/>
    </row>
    <row r="656">
      <c r="A656" s="25" t="s">
        <v>2994</v>
      </c>
      <c r="B656" s="25" t="s">
        <v>3136</v>
      </c>
      <c r="C656" s="25" t="s">
        <v>3137</v>
      </c>
      <c r="D656" s="25" t="s">
        <v>3137</v>
      </c>
      <c r="E656" s="25" t="s">
        <v>3138</v>
      </c>
      <c r="F656" s="25" t="s">
        <v>3139</v>
      </c>
      <c r="G656" s="25" t="s">
        <v>209</v>
      </c>
      <c r="H656" s="25" t="s">
        <v>3140</v>
      </c>
      <c r="I656" s="25"/>
    </row>
    <row r="657">
      <c r="A657" s="26" t="s">
        <v>2994</v>
      </c>
      <c r="B657" s="26" t="s">
        <v>3141</v>
      </c>
      <c r="C657" s="26" t="s">
        <v>3142</v>
      </c>
      <c r="D657" s="26" t="s">
        <v>3142</v>
      </c>
      <c r="E657" s="26" t="s">
        <v>3143</v>
      </c>
      <c r="F657" s="26" t="s">
        <v>3144</v>
      </c>
      <c r="G657" s="26" t="s">
        <v>161</v>
      </c>
      <c r="H657" s="26" t="s">
        <v>3145</v>
      </c>
      <c r="I657" s="26"/>
    </row>
    <row r="658">
      <c r="A658" s="25" t="s">
        <v>2994</v>
      </c>
      <c r="B658" s="25" t="s">
        <v>3146</v>
      </c>
      <c r="C658" s="25" t="s">
        <v>3147</v>
      </c>
      <c r="D658" s="25" t="s">
        <v>3147</v>
      </c>
      <c r="E658" s="25" t="s">
        <v>3148</v>
      </c>
      <c r="F658" s="25" t="s">
        <v>3149</v>
      </c>
      <c r="G658" s="25" t="s">
        <v>161</v>
      </c>
      <c r="H658" s="25" t="s">
        <v>3150</v>
      </c>
      <c r="I658" s="25"/>
    </row>
    <row r="659">
      <c r="A659" s="26" t="s">
        <v>3151</v>
      </c>
      <c r="B659" s="26" t="s">
        <v>3152</v>
      </c>
      <c r="C659" s="26" t="s">
        <v>3153</v>
      </c>
      <c r="D659" s="26" t="s">
        <v>3153</v>
      </c>
      <c r="E659" s="26" t="s">
        <v>3154</v>
      </c>
      <c r="F659" s="26" t="s">
        <v>3155</v>
      </c>
      <c r="G659" s="26" t="s">
        <v>999</v>
      </c>
      <c r="H659" s="26" t="s">
        <v>3156</v>
      </c>
      <c r="I659" s="26"/>
    </row>
    <row r="660">
      <c r="A660" s="25" t="s">
        <v>3157</v>
      </c>
      <c r="B660" s="25" t="s">
        <v>3158</v>
      </c>
      <c r="C660" s="25" t="s">
        <v>3159</v>
      </c>
      <c r="D660" s="25" t="s">
        <v>3159</v>
      </c>
      <c r="E660" s="25" t="s">
        <v>3160</v>
      </c>
      <c r="F660" s="25" t="s">
        <v>3161</v>
      </c>
      <c r="G660" s="25" t="s">
        <v>104</v>
      </c>
      <c r="H660" s="25" t="s">
        <v>3162</v>
      </c>
      <c r="I660" s="25"/>
    </row>
    <row r="661">
      <c r="A661" s="26" t="s">
        <v>3157</v>
      </c>
      <c r="B661" s="26" t="s">
        <v>3163</v>
      </c>
      <c r="C661" s="26" t="s">
        <v>3164</v>
      </c>
      <c r="D661" s="26" t="s">
        <v>3164</v>
      </c>
      <c r="E661" s="26" t="s">
        <v>3165</v>
      </c>
      <c r="F661" s="26" t="s">
        <v>3166</v>
      </c>
      <c r="G661" s="26" t="s">
        <v>561</v>
      </c>
      <c r="H661" s="26" t="s">
        <v>3167</v>
      </c>
      <c r="I661" s="26"/>
    </row>
    <row r="662">
      <c r="A662" s="25" t="s">
        <v>3157</v>
      </c>
      <c r="B662" s="25" t="s">
        <v>3168</v>
      </c>
      <c r="C662" s="25" t="s">
        <v>3169</v>
      </c>
      <c r="D662" s="25" t="s">
        <v>3169</v>
      </c>
      <c r="E662" s="25" t="s">
        <v>3170</v>
      </c>
      <c r="F662" s="25" t="s">
        <v>1124</v>
      </c>
      <c r="G662" s="25" t="s">
        <v>33</v>
      </c>
      <c r="H662" s="25" t="s">
        <v>3171</v>
      </c>
      <c r="I662" s="25"/>
    </row>
    <row r="663">
      <c r="A663" s="26" t="s">
        <v>3172</v>
      </c>
      <c r="B663" s="26" t="s">
        <v>3173</v>
      </c>
      <c r="C663" s="26" t="s">
        <v>3174</v>
      </c>
      <c r="D663" s="26" t="s">
        <v>3174</v>
      </c>
      <c r="E663" s="26" t="s">
        <v>3175</v>
      </c>
      <c r="F663" s="26" t="s">
        <v>3176</v>
      </c>
      <c r="G663" s="26" t="s">
        <v>209</v>
      </c>
      <c r="H663" s="26" t="s">
        <v>3177</v>
      </c>
      <c r="I663" s="26"/>
    </row>
    <row r="664">
      <c r="A664" s="25" t="s">
        <v>3178</v>
      </c>
      <c r="B664" s="25" t="s">
        <v>3179</v>
      </c>
      <c r="C664" s="25" t="s">
        <v>3180</v>
      </c>
      <c r="D664" s="25" t="s">
        <v>3180</v>
      </c>
      <c r="E664" s="25" t="s">
        <v>3181</v>
      </c>
      <c r="F664" s="25" t="s">
        <v>25</v>
      </c>
      <c r="G664" s="25" t="s">
        <v>26</v>
      </c>
      <c r="H664" s="25" t="s">
        <v>3182</v>
      </c>
      <c r="I664" s="25"/>
    </row>
    <row r="665">
      <c r="A665" s="26" t="s">
        <v>3183</v>
      </c>
      <c r="B665" s="26" t="s">
        <v>3184</v>
      </c>
      <c r="C665" s="26" t="s">
        <v>3185</v>
      </c>
      <c r="D665" s="26" t="s">
        <v>3185</v>
      </c>
      <c r="E665" s="26" t="s">
        <v>3186</v>
      </c>
      <c r="F665" s="26" t="s">
        <v>3187</v>
      </c>
      <c r="G665" s="26" t="s">
        <v>85</v>
      </c>
      <c r="H665" s="26" t="s">
        <v>3188</v>
      </c>
      <c r="I665" s="26"/>
    </row>
    <row r="666">
      <c r="A666" s="25" t="s">
        <v>3183</v>
      </c>
      <c r="B666" s="25" t="s">
        <v>3189</v>
      </c>
      <c r="C666" s="25" t="s">
        <v>3190</v>
      </c>
      <c r="D666" s="25" t="s">
        <v>3190</v>
      </c>
      <c r="E666" s="25" t="s">
        <v>3191</v>
      </c>
      <c r="F666" s="25" t="s">
        <v>3192</v>
      </c>
      <c r="G666" s="25" t="s">
        <v>188</v>
      </c>
      <c r="H666" s="25" t="s">
        <v>3193</v>
      </c>
      <c r="I666" s="25"/>
    </row>
    <row r="667">
      <c r="A667" s="26" t="s">
        <v>3194</v>
      </c>
      <c r="B667" s="26" t="s">
        <v>3195</v>
      </c>
      <c r="C667" s="26" t="s">
        <v>3196</v>
      </c>
      <c r="D667" s="26" t="s">
        <v>3196</v>
      </c>
      <c r="E667" s="26" t="s">
        <v>3197</v>
      </c>
      <c r="F667" s="26" t="s">
        <v>3198</v>
      </c>
      <c r="G667" s="26" t="s">
        <v>149</v>
      </c>
      <c r="H667" s="26" t="s">
        <v>216</v>
      </c>
      <c r="I667" s="26"/>
    </row>
    <row r="668">
      <c r="A668" s="25" t="s">
        <v>3194</v>
      </c>
      <c r="B668" s="25" t="s">
        <v>3199</v>
      </c>
      <c r="C668" s="25" t="s">
        <v>3200</v>
      </c>
      <c r="D668" s="25" t="s">
        <v>3200</v>
      </c>
      <c r="E668" s="25" t="s">
        <v>3201</v>
      </c>
      <c r="F668" s="25" t="s">
        <v>3202</v>
      </c>
      <c r="G668" s="25" t="s">
        <v>33</v>
      </c>
      <c r="H668" s="25" t="s">
        <v>3203</v>
      </c>
      <c r="I668" s="25"/>
    </row>
    <row r="669">
      <c r="A669" s="26" t="s">
        <v>3194</v>
      </c>
      <c r="B669" s="26" t="s">
        <v>3204</v>
      </c>
      <c r="C669" s="26" t="s">
        <v>3205</v>
      </c>
      <c r="D669" s="26" t="s">
        <v>3205</v>
      </c>
      <c r="E669" s="26" t="s">
        <v>3206</v>
      </c>
      <c r="F669" s="26" t="s">
        <v>3207</v>
      </c>
      <c r="G669" s="26" t="s">
        <v>222</v>
      </c>
      <c r="H669" s="26" t="s">
        <v>3208</v>
      </c>
      <c r="I669" s="26"/>
    </row>
    <row r="670">
      <c r="A670" s="25" t="s">
        <v>3194</v>
      </c>
      <c r="B670" s="25" t="s">
        <v>3209</v>
      </c>
      <c r="C670" s="25" t="s">
        <v>3210</v>
      </c>
      <c r="D670" s="25" t="s">
        <v>3210</v>
      </c>
      <c r="E670" s="25" t="s">
        <v>3211</v>
      </c>
      <c r="F670" s="25" t="s">
        <v>3212</v>
      </c>
      <c r="G670" s="25" t="s">
        <v>296</v>
      </c>
      <c r="H670" s="25" t="s">
        <v>3213</v>
      </c>
      <c r="I670" s="25"/>
    </row>
    <row r="671">
      <c r="A671" s="26" t="s">
        <v>3194</v>
      </c>
      <c r="B671" s="26" t="s">
        <v>3214</v>
      </c>
      <c r="C671" s="26" t="s">
        <v>3215</v>
      </c>
      <c r="D671" s="26" t="s">
        <v>3215</v>
      </c>
      <c r="E671" s="26" t="s">
        <v>3216</v>
      </c>
      <c r="F671" s="26" t="s">
        <v>3217</v>
      </c>
      <c r="G671" s="26" t="s">
        <v>222</v>
      </c>
      <c r="H671" s="26" t="s">
        <v>3218</v>
      </c>
      <c r="I671" s="26"/>
    </row>
    <row r="672">
      <c r="A672" s="25" t="s">
        <v>3194</v>
      </c>
      <c r="B672" s="25" t="s">
        <v>3219</v>
      </c>
      <c r="C672" s="25" t="s">
        <v>3220</v>
      </c>
      <c r="D672" s="25" t="s">
        <v>3220</v>
      </c>
      <c r="E672" s="25" t="s">
        <v>3221</v>
      </c>
      <c r="F672" s="25" t="s">
        <v>3222</v>
      </c>
      <c r="G672" s="25" t="s">
        <v>40</v>
      </c>
      <c r="H672" s="25" t="s">
        <v>3223</v>
      </c>
      <c r="I672" s="25"/>
    </row>
    <row r="673">
      <c r="A673" s="26" t="s">
        <v>3194</v>
      </c>
      <c r="B673" s="26" t="s">
        <v>3224</v>
      </c>
      <c r="C673" s="26" t="s">
        <v>3225</v>
      </c>
      <c r="D673" s="26" t="s">
        <v>3225</v>
      </c>
      <c r="E673" s="26" t="s">
        <v>3226</v>
      </c>
      <c r="F673" s="26" t="s">
        <v>3227</v>
      </c>
      <c r="G673" s="26" t="s">
        <v>335</v>
      </c>
      <c r="H673" s="26" t="s">
        <v>3228</v>
      </c>
      <c r="I673" s="26"/>
    </row>
    <row r="674">
      <c r="A674" s="25" t="s">
        <v>3194</v>
      </c>
      <c r="B674" s="25" t="s">
        <v>3229</v>
      </c>
      <c r="C674" s="25" t="s">
        <v>3230</v>
      </c>
      <c r="D674" s="25" t="s">
        <v>3230</v>
      </c>
      <c r="E674" s="25" t="s">
        <v>3231</v>
      </c>
      <c r="F674" s="25" t="s">
        <v>3232</v>
      </c>
      <c r="G674" s="25" t="s">
        <v>40</v>
      </c>
      <c r="H674" s="25" t="s">
        <v>3233</v>
      </c>
      <c r="I674" s="25"/>
    </row>
    <row r="675">
      <c r="A675" s="26" t="s">
        <v>3194</v>
      </c>
      <c r="B675" s="26" t="s">
        <v>3234</v>
      </c>
      <c r="C675" s="26" t="s">
        <v>3235</v>
      </c>
      <c r="D675" s="26" t="s">
        <v>3235</v>
      </c>
      <c r="E675" s="26" t="s">
        <v>3236</v>
      </c>
      <c r="F675" s="26" t="s">
        <v>3237</v>
      </c>
      <c r="G675" s="26" t="s">
        <v>789</v>
      </c>
      <c r="H675" s="26" t="s">
        <v>3238</v>
      </c>
      <c r="I675" s="26"/>
    </row>
    <row r="676">
      <c r="A676" s="25" t="s">
        <v>3194</v>
      </c>
      <c r="B676" s="25" t="s">
        <v>3239</v>
      </c>
      <c r="C676" s="25" t="s">
        <v>3240</v>
      </c>
      <c r="D676" s="25" t="s">
        <v>3240</v>
      </c>
      <c r="E676" s="25" t="s">
        <v>3241</v>
      </c>
      <c r="F676" s="25" t="s">
        <v>3242</v>
      </c>
      <c r="G676" s="25" t="s">
        <v>85</v>
      </c>
      <c r="H676" s="25" t="s">
        <v>3243</v>
      </c>
      <c r="I676" s="25"/>
    </row>
    <row r="677">
      <c r="A677" s="26" t="s">
        <v>3194</v>
      </c>
      <c r="B677" s="26" t="s">
        <v>3244</v>
      </c>
      <c r="C677" s="26" t="s">
        <v>3245</v>
      </c>
      <c r="D677" s="26" t="s">
        <v>3245</v>
      </c>
      <c r="E677" s="26" t="s">
        <v>3246</v>
      </c>
      <c r="F677" s="26" t="s">
        <v>208</v>
      </c>
      <c r="G677" s="26" t="s">
        <v>209</v>
      </c>
      <c r="H677" s="26" t="s">
        <v>3247</v>
      </c>
      <c r="I677" s="26"/>
    </row>
    <row r="678">
      <c r="A678" s="25" t="s">
        <v>3248</v>
      </c>
      <c r="B678" s="25" t="s">
        <v>3249</v>
      </c>
      <c r="C678" s="25" t="s">
        <v>3250</v>
      </c>
      <c r="D678" s="25" t="s">
        <v>3250</v>
      </c>
      <c r="E678" s="25" t="s">
        <v>3251</v>
      </c>
      <c r="F678" s="25" t="s">
        <v>3252</v>
      </c>
      <c r="G678" s="25" t="s">
        <v>40</v>
      </c>
      <c r="H678" s="25" t="s">
        <v>3253</v>
      </c>
      <c r="I678" s="25"/>
    </row>
    <row r="679">
      <c r="A679" s="26" t="s">
        <v>3254</v>
      </c>
      <c r="B679" s="26" t="s">
        <v>3255</v>
      </c>
      <c r="C679" s="26" t="s">
        <v>3256</v>
      </c>
      <c r="D679" s="26" t="s">
        <v>3256</v>
      </c>
      <c r="E679" s="26" t="s">
        <v>3257</v>
      </c>
      <c r="F679" s="26" t="s">
        <v>3258</v>
      </c>
      <c r="G679" s="26" t="s">
        <v>3259</v>
      </c>
      <c r="H679" s="26" t="s">
        <v>3260</v>
      </c>
      <c r="I679" s="26"/>
    </row>
    <row r="680">
      <c r="A680" s="25" t="s">
        <v>3254</v>
      </c>
      <c r="B680" s="25" t="s">
        <v>3261</v>
      </c>
      <c r="C680" s="25" t="s">
        <v>3262</v>
      </c>
      <c r="D680" s="25" t="s">
        <v>3262</v>
      </c>
      <c r="E680" s="25" t="s">
        <v>3263</v>
      </c>
      <c r="F680" s="25" t="s">
        <v>334</v>
      </c>
      <c r="G680" s="25" t="s">
        <v>335</v>
      </c>
      <c r="H680" s="25" t="s">
        <v>336</v>
      </c>
      <c r="I680" s="25"/>
    </row>
    <row r="681">
      <c r="A681" s="26" t="s">
        <v>3264</v>
      </c>
      <c r="B681" s="26" t="s">
        <v>3265</v>
      </c>
      <c r="C681" s="26" t="s">
        <v>3266</v>
      </c>
      <c r="D681" s="26" t="s">
        <v>3266</v>
      </c>
      <c r="E681" s="26" t="s">
        <v>3267</v>
      </c>
      <c r="F681" s="26" t="s">
        <v>3268</v>
      </c>
      <c r="G681" s="26" t="s">
        <v>123</v>
      </c>
      <c r="H681" s="26" t="s">
        <v>3269</v>
      </c>
      <c r="I681" s="26"/>
    </row>
    <row r="682">
      <c r="A682" s="25" t="s">
        <v>3270</v>
      </c>
      <c r="B682" s="25" t="s">
        <v>3271</v>
      </c>
      <c r="C682" s="25" t="s">
        <v>3272</v>
      </c>
      <c r="D682" s="25" t="s">
        <v>3272</v>
      </c>
      <c r="E682" s="25" t="s">
        <v>3273</v>
      </c>
      <c r="F682" s="25" t="s">
        <v>3274</v>
      </c>
      <c r="G682" s="25" t="s">
        <v>26</v>
      </c>
      <c r="H682" s="25" t="s">
        <v>3275</v>
      </c>
      <c r="I682" s="25"/>
    </row>
    <row r="683">
      <c r="A683" s="26" t="s">
        <v>3276</v>
      </c>
      <c r="B683" s="26" t="s">
        <v>3277</v>
      </c>
      <c r="C683" s="26" t="s">
        <v>3278</v>
      </c>
      <c r="D683" s="26" t="s">
        <v>3278</v>
      </c>
      <c r="E683" s="26" t="s">
        <v>3279</v>
      </c>
      <c r="F683" s="26" t="s">
        <v>3280</v>
      </c>
      <c r="G683" s="26" t="s">
        <v>393</v>
      </c>
      <c r="H683" s="26" t="s">
        <v>3281</v>
      </c>
      <c r="I683" s="26"/>
    </row>
    <row r="684">
      <c r="A684" s="25" t="s">
        <v>3282</v>
      </c>
      <c r="B684" s="25" t="s">
        <v>3283</v>
      </c>
      <c r="C684" s="25" t="s">
        <v>3284</v>
      </c>
      <c r="D684" s="25" t="s">
        <v>3284</v>
      </c>
      <c r="E684" s="25" t="s">
        <v>3285</v>
      </c>
      <c r="F684" s="25" t="s">
        <v>404</v>
      </c>
      <c r="G684" s="25" t="s">
        <v>342</v>
      </c>
      <c r="H684" s="25" t="s">
        <v>3286</v>
      </c>
      <c r="I684" s="25"/>
    </row>
    <row r="685">
      <c r="A685" s="26" t="s">
        <v>3287</v>
      </c>
      <c r="B685" s="26" t="s">
        <v>3288</v>
      </c>
      <c r="C685" s="26" t="s">
        <v>3289</v>
      </c>
      <c r="D685" s="26" t="s">
        <v>3289</v>
      </c>
      <c r="E685" s="26" t="s">
        <v>3290</v>
      </c>
      <c r="F685" s="26" t="s">
        <v>3291</v>
      </c>
      <c r="G685" s="26" t="s">
        <v>209</v>
      </c>
      <c r="H685" s="26" t="s">
        <v>3292</v>
      </c>
      <c r="I685" s="26"/>
    </row>
    <row r="686">
      <c r="A686" s="25" t="s">
        <v>3293</v>
      </c>
      <c r="B686" s="25" t="s">
        <v>3294</v>
      </c>
      <c r="C686" s="25" t="s">
        <v>3295</v>
      </c>
      <c r="D686" s="25" t="s">
        <v>3295</v>
      </c>
      <c r="E686" s="25" t="s">
        <v>3296</v>
      </c>
      <c r="F686" s="25" t="s">
        <v>3297</v>
      </c>
      <c r="G686" s="25" t="s">
        <v>272</v>
      </c>
      <c r="H686" s="25" t="s">
        <v>3298</v>
      </c>
      <c r="I686" s="25"/>
    </row>
    <row r="687">
      <c r="A687" s="26" t="s">
        <v>3299</v>
      </c>
      <c r="B687" s="26" t="s">
        <v>3300</v>
      </c>
      <c r="C687" s="26" t="s">
        <v>3301</v>
      </c>
      <c r="D687" s="26" t="s">
        <v>3301</v>
      </c>
      <c r="E687" s="26" t="s">
        <v>3302</v>
      </c>
      <c r="F687" s="26" t="s">
        <v>811</v>
      </c>
      <c r="G687" s="26" t="s">
        <v>188</v>
      </c>
      <c r="H687" s="26" t="s">
        <v>3303</v>
      </c>
      <c r="I687" s="26"/>
    </row>
    <row r="688">
      <c r="A688" s="25" t="s">
        <v>3304</v>
      </c>
      <c r="B688" s="25" t="s">
        <v>3305</v>
      </c>
      <c r="C688" s="25" t="s">
        <v>3306</v>
      </c>
      <c r="D688" s="25" t="s">
        <v>3306</v>
      </c>
      <c r="E688" s="25" t="s">
        <v>3307</v>
      </c>
      <c r="F688" s="25" t="s">
        <v>78</v>
      </c>
      <c r="G688" s="25" t="s">
        <v>509</v>
      </c>
      <c r="H688" s="25" t="s">
        <v>3308</v>
      </c>
      <c r="I688" s="25"/>
    </row>
    <row r="689">
      <c r="A689" s="26" t="s">
        <v>3309</v>
      </c>
      <c r="B689" s="26" t="s">
        <v>3310</v>
      </c>
      <c r="C689" s="26" t="s">
        <v>3311</v>
      </c>
      <c r="D689" s="26" t="s">
        <v>3311</v>
      </c>
      <c r="E689" s="26" t="s">
        <v>3312</v>
      </c>
      <c r="F689" s="26" t="s">
        <v>3313</v>
      </c>
      <c r="G689" s="26" t="s">
        <v>434</v>
      </c>
      <c r="H689" s="26" t="s">
        <v>3314</v>
      </c>
      <c r="I689" s="26"/>
    </row>
    <row r="690">
      <c r="A690" s="25" t="s">
        <v>3309</v>
      </c>
      <c r="B690" s="25" t="s">
        <v>3315</v>
      </c>
      <c r="C690" s="25" t="s">
        <v>3316</v>
      </c>
      <c r="D690" s="25" t="s">
        <v>3316</v>
      </c>
      <c r="E690" s="25" t="s">
        <v>3317</v>
      </c>
      <c r="F690" s="25" t="s">
        <v>3318</v>
      </c>
      <c r="G690" s="25" t="s">
        <v>1621</v>
      </c>
      <c r="H690" s="25" t="s">
        <v>3319</v>
      </c>
      <c r="I690" s="25"/>
    </row>
    <row r="691">
      <c r="A691" s="26" t="s">
        <v>3320</v>
      </c>
      <c r="B691" s="26" t="s">
        <v>3321</v>
      </c>
      <c r="C691" s="26" t="s">
        <v>3322</v>
      </c>
      <c r="D691" s="26" t="s">
        <v>3322</v>
      </c>
      <c r="E691" s="26" t="s">
        <v>3323</v>
      </c>
      <c r="F691" s="26" t="s">
        <v>3324</v>
      </c>
      <c r="G691" s="26" t="s">
        <v>85</v>
      </c>
      <c r="H691" s="26" t="s">
        <v>3325</v>
      </c>
      <c r="I691" s="26"/>
    </row>
    <row r="692">
      <c r="A692" s="25" t="s">
        <v>3320</v>
      </c>
      <c r="B692" s="25" t="s">
        <v>3326</v>
      </c>
      <c r="C692" s="25" t="s">
        <v>3327</v>
      </c>
      <c r="D692" s="25" t="s">
        <v>3327</v>
      </c>
      <c r="E692" s="25" t="s">
        <v>3328</v>
      </c>
      <c r="F692" s="25" t="s">
        <v>3329</v>
      </c>
      <c r="G692" s="25" t="s">
        <v>253</v>
      </c>
      <c r="H692" s="25" t="s">
        <v>3330</v>
      </c>
      <c r="I692" s="25"/>
    </row>
    <row r="693">
      <c r="A693" s="26" t="s">
        <v>3320</v>
      </c>
      <c r="B693" s="26" t="s">
        <v>3331</v>
      </c>
      <c r="C693" s="26" t="s">
        <v>3332</v>
      </c>
      <c r="D693" s="26" t="s">
        <v>3332</v>
      </c>
      <c r="E693" s="26" t="s">
        <v>3333</v>
      </c>
      <c r="F693" s="26" t="s">
        <v>3334</v>
      </c>
      <c r="G693" s="26" t="s">
        <v>434</v>
      </c>
      <c r="H693" s="26" t="s">
        <v>3335</v>
      </c>
      <c r="I693" s="26"/>
    </row>
    <row r="694">
      <c r="A694" s="25" t="s">
        <v>3320</v>
      </c>
      <c r="B694" s="25" t="s">
        <v>3336</v>
      </c>
      <c r="C694" s="25" t="s">
        <v>3337</v>
      </c>
      <c r="D694" s="25" t="s">
        <v>3337</v>
      </c>
      <c r="E694" s="25" t="s">
        <v>3338</v>
      </c>
      <c r="F694" s="25" t="s">
        <v>627</v>
      </c>
      <c r="G694" s="25" t="s">
        <v>92</v>
      </c>
      <c r="H694" s="25" t="s">
        <v>3339</v>
      </c>
      <c r="I694" s="25"/>
    </row>
    <row r="695">
      <c r="A695" s="26" t="s">
        <v>3320</v>
      </c>
      <c r="B695" s="26" t="s">
        <v>3340</v>
      </c>
      <c r="C695" s="26" t="s">
        <v>3341</v>
      </c>
      <c r="D695" s="26" t="s">
        <v>3341</v>
      </c>
      <c r="E695" s="26" t="s">
        <v>3342</v>
      </c>
      <c r="F695" s="26" t="s">
        <v>3343</v>
      </c>
      <c r="G695" s="26" t="s">
        <v>2631</v>
      </c>
      <c r="H695" s="26" t="s">
        <v>3022</v>
      </c>
      <c r="I695" s="26"/>
    </row>
    <row r="696">
      <c r="A696" s="25" t="s">
        <v>3320</v>
      </c>
      <c r="B696" s="25" t="s">
        <v>3344</v>
      </c>
      <c r="C696" s="25" t="s">
        <v>3345</v>
      </c>
      <c r="D696" s="25" t="s">
        <v>3345</v>
      </c>
      <c r="E696" s="25" t="s">
        <v>3346</v>
      </c>
      <c r="F696" s="25" t="s">
        <v>3347</v>
      </c>
      <c r="G696" s="25"/>
      <c r="H696" s="25"/>
      <c r="I696" s="25" t="s">
        <v>3348</v>
      </c>
    </row>
    <row r="697">
      <c r="A697" s="26" t="s">
        <v>3320</v>
      </c>
      <c r="B697" s="26" t="s">
        <v>3349</v>
      </c>
      <c r="C697" s="26" t="s">
        <v>3350</v>
      </c>
      <c r="D697" s="26" t="s">
        <v>3350</v>
      </c>
      <c r="E697" s="26" t="s">
        <v>3351</v>
      </c>
      <c r="F697" s="26" t="s">
        <v>684</v>
      </c>
      <c r="G697" s="26" t="s">
        <v>272</v>
      </c>
      <c r="H697" s="26" t="s">
        <v>685</v>
      </c>
      <c r="I697" s="26"/>
    </row>
    <row r="698">
      <c r="A698" s="25" t="s">
        <v>3320</v>
      </c>
      <c r="B698" s="25" t="s">
        <v>3352</v>
      </c>
      <c r="C698" s="25" t="s">
        <v>3353</v>
      </c>
      <c r="D698" s="25" t="s">
        <v>3353</v>
      </c>
      <c r="E698" s="25" t="s">
        <v>3354</v>
      </c>
      <c r="F698" s="25" t="s">
        <v>3355</v>
      </c>
      <c r="G698" s="25" t="s">
        <v>67</v>
      </c>
      <c r="H698" s="25" t="s">
        <v>3356</v>
      </c>
      <c r="I698" s="25"/>
    </row>
    <row r="699">
      <c r="A699" s="26" t="s">
        <v>3320</v>
      </c>
      <c r="B699" s="26" t="s">
        <v>3357</v>
      </c>
      <c r="C699" s="26" t="s">
        <v>3358</v>
      </c>
      <c r="D699" s="26" t="s">
        <v>3358</v>
      </c>
      <c r="E699" s="26" t="s">
        <v>3359</v>
      </c>
      <c r="F699" s="26" t="s">
        <v>3360</v>
      </c>
      <c r="G699" s="26" t="s">
        <v>3259</v>
      </c>
      <c r="H699" s="26" t="s">
        <v>3361</v>
      </c>
      <c r="I699" s="26"/>
    </row>
    <row r="700">
      <c r="A700" s="25" t="s">
        <v>3362</v>
      </c>
      <c r="B700" s="25" t="s">
        <v>3363</v>
      </c>
      <c r="C700" s="25" t="s">
        <v>3364</v>
      </c>
      <c r="D700" s="25" t="s">
        <v>3364</v>
      </c>
      <c r="E700" s="25" t="s">
        <v>3365</v>
      </c>
      <c r="F700" s="25" t="s">
        <v>3366</v>
      </c>
      <c r="G700" s="25" t="s">
        <v>471</v>
      </c>
      <c r="H700" s="25" t="s">
        <v>3367</v>
      </c>
      <c r="I700" s="25"/>
    </row>
    <row r="701">
      <c r="A701" s="26" t="s">
        <v>3368</v>
      </c>
      <c r="B701" s="26" t="s">
        <v>3369</v>
      </c>
      <c r="C701" s="26" t="s">
        <v>3370</v>
      </c>
      <c r="D701" s="26" t="s">
        <v>3370</v>
      </c>
      <c r="E701" s="26" t="s">
        <v>3371</v>
      </c>
      <c r="F701" s="26" t="s">
        <v>2874</v>
      </c>
      <c r="G701" s="26" t="s">
        <v>92</v>
      </c>
      <c r="H701" s="26" t="s">
        <v>3372</v>
      </c>
      <c r="I701" s="26"/>
    </row>
    <row r="702">
      <c r="A702" s="25" t="s">
        <v>3373</v>
      </c>
      <c r="B702" s="25" t="s">
        <v>3374</v>
      </c>
      <c r="C702" s="25" t="s">
        <v>3375</v>
      </c>
      <c r="D702" s="25" t="s">
        <v>3375</v>
      </c>
      <c r="E702" s="25" t="s">
        <v>3376</v>
      </c>
      <c r="F702" s="25" t="s">
        <v>3377</v>
      </c>
      <c r="G702" s="25" t="s">
        <v>33</v>
      </c>
      <c r="H702" s="25" t="s">
        <v>3378</v>
      </c>
      <c r="I702" s="25"/>
    </row>
    <row r="703">
      <c r="A703" s="26" t="s">
        <v>3379</v>
      </c>
      <c r="B703" s="26" t="s">
        <v>3380</v>
      </c>
      <c r="C703" s="26" t="s">
        <v>3381</v>
      </c>
      <c r="D703" s="26" t="s">
        <v>3381</v>
      </c>
      <c r="E703" s="26" t="s">
        <v>3382</v>
      </c>
      <c r="F703" s="26" t="s">
        <v>486</v>
      </c>
      <c r="G703" s="26" t="s">
        <v>272</v>
      </c>
      <c r="H703" s="26" t="s">
        <v>487</v>
      </c>
      <c r="I703" s="26"/>
    </row>
    <row r="704">
      <c r="A704" s="25" t="s">
        <v>3383</v>
      </c>
      <c r="B704" s="25" t="s">
        <v>3384</v>
      </c>
      <c r="C704" s="25" t="s">
        <v>3385</v>
      </c>
      <c r="D704" s="25" t="s">
        <v>3385</v>
      </c>
      <c r="E704" s="25" t="s">
        <v>3386</v>
      </c>
      <c r="F704" s="25" t="s">
        <v>2869</v>
      </c>
      <c r="G704" s="25" t="s">
        <v>342</v>
      </c>
      <c r="H704" s="25" t="s">
        <v>3387</v>
      </c>
      <c r="I704" s="25"/>
    </row>
    <row r="705">
      <c r="A705" s="26" t="s">
        <v>3383</v>
      </c>
      <c r="B705" s="26" t="s">
        <v>3388</v>
      </c>
      <c r="C705" s="26" t="s">
        <v>3389</v>
      </c>
      <c r="D705" s="26" t="s">
        <v>3389</v>
      </c>
      <c r="E705" s="26" t="s">
        <v>3390</v>
      </c>
      <c r="F705" s="26" t="s">
        <v>3391</v>
      </c>
      <c r="G705" s="26" t="s">
        <v>67</v>
      </c>
      <c r="H705" s="26" t="s">
        <v>3392</v>
      </c>
      <c r="I705" s="26"/>
    </row>
    <row r="706">
      <c r="A706" s="25" t="s">
        <v>3383</v>
      </c>
      <c r="B706" s="25" t="s">
        <v>3393</v>
      </c>
      <c r="C706" s="25" t="s">
        <v>3385</v>
      </c>
      <c r="D706" s="25" t="s">
        <v>3385</v>
      </c>
      <c r="E706" s="25" t="s">
        <v>3394</v>
      </c>
      <c r="F706" s="25" t="s">
        <v>1809</v>
      </c>
      <c r="G706" s="25" t="s">
        <v>253</v>
      </c>
      <c r="H706" s="25" t="s">
        <v>1810</v>
      </c>
      <c r="I706" s="25"/>
    </row>
    <row r="707">
      <c r="A707" s="26" t="s">
        <v>3383</v>
      </c>
      <c r="B707" s="26" t="s">
        <v>3395</v>
      </c>
      <c r="C707" s="26" t="s">
        <v>3396</v>
      </c>
      <c r="D707" s="26" t="s">
        <v>3396</v>
      </c>
      <c r="E707" s="26" t="s">
        <v>3397</v>
      </c>
      <c r="F707" s="26" t="s">
        <v>3398</v>
      </c>
      <c r="G707" s="26" t="s">
        <v>161</v>
      </c>
      <c r="H707" s="26" t="s">
        <v>3399</v>
      </c>
      <c r="I707" s="26"/>
    </row>
    <row r="708">
      <c r="A708" s="25" t="s">
        <v>3383</v>
      </c>
      <c r="B708" s="25" t="s">
        <v>3400</v>
      </c>
      <c r="C708" s="25" t="s">
        <v>3401</v>
      </c>
      <c r="D708" s="25" t="s">
        <v>3401</v>
      </c>
      <c r="E708" s="25" t="s">
        <v>3402</v>
      </c>
      <c r="F708" s="25" t="s">
        <v>2233</v>
      </c>
      <c r="G708" s="25" t="s">
        <v>253</v>
      </c>
      <c r="H708" s="25" t="s">
        <v>3403</v>
      </c>
      <c r="I708" s="25"/>
    </row>
    <row r="709">
      <c r="A709" s="26" t="s">
        <v>3404</v>
      </c>
      <c r="B709" s="26" t="s">
        <v>3405</v>
      </c>
      <c r="C709" s="26" t="s">
        <v>3406</v>
      </c>
      <c r="D709" s="26" t="s">
        <v>3406</v>
      </c>
      <c r="E709" s="26" t="s">
        <v>3407</v>
      </c>
      <c r="F709" s="26" t="s">
        <v>1800</v>
      </c>
      <c r="G709" s="26"/>
      <c r="H709" s="26"/>
      <c r="I709" s="26" t="s">
        <v>1422</v>
      </c>
    </row>
    <row r="710">
      <c r="A710" s="25" t="s">
        <v>3408</v>
      </c>
      <c r="B710" s="25" t="s">
        <v>3409</v>
      </c>
      <c r="C710" s="25" t="s">
        <v>3410</v>
      </c>
      <c r="D710" s="25" t="s">
        <v>3410</v>
      </c>
      <c r="E710" s="25" t="s">
        <v>3411</v>
      </c>
      <c r="F710" s="25" t="s">
        <v>3412</v>
      </c>
      <c r="G710" s="25" t="s">
        <v>60</v>
      </c>
      <c r="H710" s="25" t="s">
        <v>3413</v>
      </c>
      <c r="I710" s="25"/>
    </row>
    <row r="711">
      <c r="A711" s="26" t="s">
        <v>3414</v>
      </c>
      <c r="B711" s="26" t="s">
        <v>3415</v>
      </c>
      <c r="C711" s="26" t="s">
        <v>3416</v>
      </c>
      <c r="D711" s="26" t="s">
        <v>3416</v>
      </c>
      <c r="E711" s="26" t="s">
        <v>3417</v>
      </c>
      <c r="F711" s="26" t="s">
        <v>3418</v>
      </c>
      <c r="G711" s="26" t="s">
        <v>471</v>
      </c>
      <c r="H711" s="26" t="s">
        <v>3419</v>
      </c>
      <c r="I711" s="26"/>
    </row>
    <row r="712">
      <c r="A712" s="25" t="s">
        <v>3420</v>
      </c>
      <c r="B712" s="25" t="s">
        <v>3421</v>
      </c>
      <c r="C712" s="25" t="s">
        <v>3422</v>
      </c>
      <c r="D712" s="25" t="s">
        <v>3422</v>
      </c>
      <c r="E712" s="25" t="s">
        <v>3423</v>
      </c>
      <c r="F712" s="25" t="s">
        <v>283</v>
      </c>
      <c r="G712" s="25"/>
      <c r="H712" s="25"/>
      <c r="I712" s="25" t="s">
        <v>1422</v>
      </c>
    </row>
    <row r="713">
      <c r="A713" s="26" t="s">
        <v>3420</v>
      </c>
      <c r="B713" s="26" t="s">
        <v>3424</v>
      </c>
      <c r="C713" s="26" t="s">
        <v>3425</v>
      </c>
      <c r="D713" s="26" t="s">
        <v>3425</v>
      </c>
      <c r="E713" s="26" t="s">
        <v>3426</v>
      </c>
      <c r="F713" s="26" t="s">
        <v>3427</v>
      </c>
      <c r="G713" s="26" t="s">
        <v>142</v>
      </c>
      <c r="H713" s="26" t="s">
        <v>3428</v>
      </c>
      <c r="I713" s="26"/>
    </row>
    <row r="714">
      <c r="A714" s="25" t="s">
        <v>3429</v>
      </c>
      <c r="B714" s="25" t="s">
        <v>3430</v>
      </c>
      <c r="C714" s="25" t="s">
        <v>2918</v>
      </c>
      <c r="D714" s="25" t="s">
        <v>2918</v>
      </c>
      <c r="E714" s="25" t="s">
        <v>3431</v>
      </c>
      <c r="F714" s="25" t="s">
        <v>46</v>
      </c>
      <c r="G714" s="25" t="s">
        <v>33</v>
      </c>
      <c r="H714" s="25" t="s">
        <v>3432</v>
      </c>
      <c r="I714" s="25"/>
    </row>
    <row r="715">
      <c r="A715" s="26" t="s">
        <v>3429</v>
      </c>
      <c r="B715" s="26" t="s">
        <v>3433</v>
      </c>
      <c r="C715" s="26" t="s">
        <v>3434</v>
      </c>
      <c r="D715" s="26" t="s">
        <v>3434</v>
      </c>
      <c r="E715" s="26" t="s">
        <v>3435</v>
      </c>
      <c r="F715" s="26" t="s">
        <v>3436</v>
      </c>
      <c r="G715" s="26" t="s">
        <v>188</v>
      </c>
      <c r="H715" s="26" t="s">
        <v>3437</v>
      </c>
      <c r="I715" s="26"/>
    </row>
    <row r="716">
      <c r="A716" s="25" t="s">
        <v>3429</v>
      </c>
      <c r="B716" s="25" t="s">
        <v>3438</v>
      </c>
      <c r="C716" s="25" t="s">
        <v>3439</v>
      </c>
      <c r="D716" s="25" t="s">
        <v>3439</v>
      </c>
      <c r="E716" s="25" t="s">
        <v>3440</v>
      </c>
      <c r="F716" s="25" t="s">
        <v>3441</v>
      </c>
      <c r="G716" s="25" t="s">
        <v>3259</v>
      </c>
      <c r="H716" s="25" t="s">
        <v>3442</v>
      </c>
      <c r="I716" s="25"/>
    </row>
    <row r="717">
      <c r="A717" s="26" t="s">
        <v>3443</v>
      </c>
      <c r="B717" s="26" t="s">
        <v>3444</v>
      </c>
      <c r="C717" s="26" t="s">
        <v>3406</v>
      </c>
      <c r="D717" s="26" t="s">
        <v>3406</v>
      </c>
      <c r="E717" s="26" t="s">
        <v>3445</v>
      </c>
      <c r="F717" s="26" t="s">
        <v>1800</v>
      </c>
      <c r="G717" s="26"/>
      <c r="H717" s="26"/>
      <c r="I717" s="26" t="s">
        <v>1422</v>
      </c>
    </row>
    <row r="718">
      <c r="A718" s="25" t="s">
        <v>3446</v>
      </c>
      <c r="B718" s="25" t="s">
        <v>3447</v>
      </c>
      <c r="C718" s="25" t="s">
        <v>3448</v>
      </c>
      <c r="D718" s="25" t="s">
        <v>3448</v>
      </c>
      <c r="E718" s="25" t="s">
        <v>3449</v>
      </c>
      <c r="F718" s="25" t="s">
        <v>2146</v>
      </c>
      <c r="G718" s="25" t="s">
        <v>272</v>
      </c>
      <c r="H718" s="25" t="s">
        <v>3450</v>
      </c>
      <c r="I718" s="25"/>
    </row>
    <row r="719">
      <c r="A719" s="26" t="s">
        <v>3446</v>
      </c>
      <c r="B719" s="26" t="s">
        <v>3451</v>
      </c>
      <c r="C719" s="26" t="s">
        <v>3452</v>
      </c>
      <c r="D719" s="26" t="s">
        <v>3452</v>
      </c>
      <c r="E719" s="26" t="s">
        <v>3453</v>
      </c>
      <c r="F719" s="26" t="s">
        <v>717</v>
      </c>
      <c r="G719" s="26" t="s">
        <v>85</v>
      </c>
      <c r="H719" s="26" t="s">
        <v>3454</v>
      </c>
      <c r="I719" s="26"/>
    </row>
    <row r="720">
      <c r="A720" s="25" t="s">
        <v>3446</v>
      </c>
      <c r="B720" s="25" t="s">
        <v>3455</v>
      </c>
      <c r="C720" s="25" t="s">
        <v>3456</v>
      </c>
      <c r="D720" s="25" t="s">
        <v>3456</v>
      </c>
      <c r="E720" s="25" t="s">
        <v>3457</v>
      </c>
      <c r="F720" s="25" t="s">
        <v>1039</v>
      </c>
      <c r="G720" s="25" t="s">
        <v>104</v>
      </c>
      <c r="H720" s="25" t="s">
        <v>3458</v>
      </c>
      <c r="I720" s="25"/>
    </row>
    <row r="721">
      <c r="A721" s="26" t="s">
        <v>3446</v>
      </c>
      <c r="B721" s="26" t="s">
        <v>3459</v>
      </c>
      <c r="C721" s="26" t="s">
        <v>3460</v>
      </c>
      <c r="D721" s="26" t="s">
        <v>3460</v>
      </c>
      <c r="E721" s="26" t="s">
        <v>3461</v>
      </c>
      <c r="F721" s="26" t="s">
        <v>194</v>
      </c>
      <c r="G721" s="26" t="s">
        <v>85</v>
      </c>
      <c r="H721" s="26" t="s">
        <v>3462</v>
      </c>
      <c r="I721" s="26"/>
    </row>
    <row r="722">
      <c r="A722" s="25" t="s">
        <v>3446</v>
      </c>
      <c r="B722" s="25" t="s">
        <v>3463</v>
      </c>
      <c r="C722" s="25" t="s">
        <v>3464</v>
      </c>
      <c r="D722" s="25" t="s">
        <v>3464</v>
      </c>
      <c r="E722" s="25" t="s">
        <v>3465</v>
      </c>
      <c r="F722" s="25" t="s">
        <v>3217</v>
      </c>
      <c r="G722" s="25" t="s">
        <v>222</v>
      </c>
      <c r="H722" s="25" t="s">
        <v>3466</v>
      </c>
      <c r="I722" s="25"/>
    </row>
    <row r="723">
      <c r="A723" s="26" t="s">
        <v>3446</v>
      </c>
      <c r="B723" s="26" t="s">
        <v>3467</v>
      </c>
      <c r="C723" s="26" t="s">
        <v>3468</v>
      </c>
      <c r="D723" s="26" t="s">
        <v>3468</v>
      </c>
      <c r="E723" s="26" t="s">
        <v>3469</v>
      </c>
      <c r="F723" s="26" t="s">
        <v>1489</v>
      </c>
      <c r="G723" s="26" t="s">
        <v>92</v>
      </c>
      <c r="H723" s="26" t="s">
        <v>3470</v>
      </c>
      <c r="I723" s="26"/>
    </row>
    <row r="724">
      <c r="A724" s="25" t="s">
        <v>3446</v>
      </c>
      <c r="B724" s="25" t="s">
        <v>3471</v>
      </c>
      <c r="C724" s="25" t="s">
        <v>3472</v>
      </c>
      <c r="D724" s="25" t="s">
        <v>3472</v>
      </c>
      <c r="E724" s="25" t="s">
        <v>3473</v>
      </c>
      <c r="F724" s="25" t="s">
        <v>1489</v>
      </c>
      <c r="G724" s="25" t="s">
        <v>92</v>
      </c>
      <c r="H724" s="25" t="s">
        <v>3470</v>
      </c>
      <c r="I724" s="25"/>
    </row>
    <row r="725">
      <c r="A725" s="26" t="s">
        <v>3446</v>
      </c>
      <c r="B725" s="26" t="s">
        <v>3474</v>
      </c>
      <c r="C725" s="26" t="s">
        <v>3475</v>
      </c>
      <c r="D725" s="26" t="s">
        <v>3475</v>
      </c>
      <c r="E725" s="26" t="s">
        <v>3476</v>
      </c>
      <c r="F725" s="26" t="s">
        <v>1452</v>
      </c>
      <c r="G725" s="26" t="s">
        <v>85</v>
      </c>
      <c r="H725" s="26" t="s">
        <v>3477</v>
      </c>
      <c r="I725" s="26"/>
    </row>
    <row r="726">
      <c r="A726" s="25" t="s">
        <v>3446</v>
      </c>
      <c r="B726" s="25" t="s">
        <v>3478</v>
      </c>
      <c r="C726" s="25" t="s">
        <v>3479</v>
      </c>
      <c r="D726" s="25" t="s">
        <v>3479</v>
      </c>
      <c r="E726" s="25" t="s">
        <v>3480</v>
      </c>
      <c r="F726" s="25" t="s">
        <v>1489</v>
      </c>
      <c r="G726" s="25" t="s">
        <v>92</v>
      </c>
      <c r="H726" s="25" t="s">
        <v>3470</v>
      </c>
      <c r="I726" s="25"/>
    </row>
    <row r="727">
      <c r="A727" s="26" t="s">
        <v>3446</v>
      </c>
      <c r="B727" s="26" t="s">
        <v>3481</v>
      </c>
      <c r="C727" s="26" t="s">
        <v>3452</v>
      </c>
      <c r="D727" s="26" t="s">
        <v>3452</v>
      </c>
      <c r="E727" s="26" t="s">
        <v>3482</v>
      </c>
      <c r="F727" s="26" t="s">
        <v>717</v>
      </c>
      <c r="G727" s="26" t="s">
        <v>85</v>
      </c>
      <c r="H727" s="26" t="s">
        <v>3483</v>
      </c>
      <c r="I727" s="26"/>
    </row>
    <row r="728">
      <c r="A728" s="25" t="s">
        <v>3446</v>
      </c>
      <c r="B728" s="25" t="s">
        <v>3484</v>
      </c>
      <c r="C728" s="25" t="s">
        <v>3485</v>
      </c>
      <c r="D728" s="25" t="s">
        <v>3485</v>
      </c>
      <c r="E728" s="25" t="s">
        <v>3486</v>
      </c>
      <c r="F728" s="25" t="s">
        <v>1495</v>
      </c>
      <c r="G728" s="25" t="s">
        <v>92</v>
      </c>
      <c r="H728" s="25" t="s">
        <v>3487</v>
      </c>
      <c r="I728" s="25"/>
    </row>
    <row r="729">
      <c r="A729" s="26" t="s">
        <v>3446</v>
      </c>
      <c r="B729" s="26" t="s">
        <v>3488</v>
      </c>
      <c r="C729" s="26" t="s">
        <v>3489</v>
      </c>
      <c r="D729" s="26" t="s">
        <v>3489</v>
      </c>
      <c r="E729" s="26" t="s">
        <v>3490</v>
      </c>
      <c r="F729" s="26" t="s">
        <v>3491</v>
      </c>
      <c r="G729" s="26" t="s">
        <v>85</v>
      </c>
      <c r="H729" s="26" t="s">
        <v>3492</v>
      </c>
      <c r="I729" s="26"/>
    </row>
    <row r="730">
      <c r="A730" s="25" t="s">
        <v>3446</v>
      </c>
      <c r="B730" s="25" t="s">
        <v>3493</v>
      </c>
      <c r="C730" s="25" t="s">
        <v>3479</v>
      </c>
      <c r="D730" s="25" t="s">
        <v>3479</v>
      </c>
      <c r="E730" s="25" t="s">
        <v>3494</v>
      </c>
      <c r="F730" s="25" t="s">
        <v>1489</v>
      </c>
      <c r="G730" s="25" t="s">
        <v>92</v>
      </c>
      <c r="H730" s="25" t="s">
        <v>3470</v>
      </c>
      <c r="I730" s="25"/>
    </row>
    <row r="731">
      <c r="A731" s="26" t="s">
        <v>3446</v>
      </c>
      <c r="B731" s="26" t="s">
        <v>3495</v>
      </c>
      <c r="C731" s="26" t="s">
        <v>3456</v>
      </c>
      <c r="D731" s="26" t="s">
        <v>3456</v>
      </c>
      <c r="E731" s="26" t="s">
        <v>3496</v>
      </c>
      <c r="F731" s="26" t="s">
        <v>1039</v>
      </c>
      <c r="G731" s="26" t="s">
        <v>104</v>
      </c>
      <c r="H731" s="26" t="s">
        <v>3497</v>
      </c>
      <c r="I731" s="26"/>
    </row>
    <row r="732">
      <c r="A732" s="25" t="s">
        <v>3446</v>
      </c>
      <c r="B732" s="25" t="s">
        <v>3498</v>
      </c>
      <c r="C732" s="25" t="s">
        <v>3499</v>
      </c>
      <c r="D732" s="25" t="s">
        <v>3499</v>
      </c>
      <c r="E732" s="25" t="s">
        <v>3500</v>
      </c>
      <c r="F732" s="25" t="s">
        <v>1489</v>
      </c>
      <c r="G732" s="25" t="s">
        <v>92</v>
      </c>
      <c r="H732" s="25" t="s">
        <v>3470</v>
      </c>
      <c r="I732" s="25"/>
    </row>
    <row r="733">
      <c r="A733" s="26" t="s">
        <v>3501</v>
      </c>
      <c r="B733" s="26" t="s">
        <v>3502</v>
      </c>
      <c r="C733" s="26" t="s">
        <v>3503</v>
      </c>
      <c r="D733" s="26" t="s">
        <v>3503</v>
      </c>
      <c r="E733" s="26" t="s">
        <v>3504</v>
      </c>
      <c r="F733" s="26" t="s">
        <v>3505</v>
      </c>
      <c r="G733" s="26"/>
      <c r="H733" s="26"/>
      <c r="I733" s="26" t="s">
        <v>3506</v>
      </c>
    </row>
    <row r="734">
      <c r="A734" s="25" t="s">
        <v>3507</v>
      </c>
      <c r="B734" s="25" t="s">
        <v>3508</v>
      </c>
      <c r="C734" s="25" t="s">
        <v>3509</v>
      </c>
      <c r="D734" s="25" t="s">
        <v>3509</v>
      </c>
      <c r="E734" s="25" t="s">
        <v>3510</v>
      </c>
      <c r="F734" s="25" t="s">
        <v>3511</v>
      </c>
      <c r="G734" s="25" t="s">
        <v>33</v>
      </c>
      <c r="H734" s="25" t="s">
        <v>3512</v>
      </c>
      <c r="I734" s="25"/>
    </row>
    <row r="735">
      <c r="A735" s="26" t="s">
        <v>3507</v>
      </c>
      <c r="B735" s="26" t="s">
        <v>3513</v>
      </c>
      <c r="C735" s="26" t="s">
        <v>3514</v>
      </c>
      <c r="D735" s="26" t="s">
        <v>3514</v>
      </c>
      <c r="E735" s="26" t="s">
        <v>3515</v>
      </c>
      <c r="F735" s="26" t="s">
        <v>3516</v>
      </c>
      <c r="G735" s="26" t="s">
        <v>26</v>
      </c>
      <c r="H735" s="26" t="s">
        <v>3517</v>
      </c>
      <c r="I735" s="26"/>
    </row>
    <row r="736">
      <c r="A736" s="25" t="s">
        <v>3507</v>
      </c>
      <c r="B736" s="25" t="s">
        <v>3518</v>
      </c>
      <c r="C736" s="25" t="s">
        <v>3519</v>
      </c>
      <c r="D736" s="25" t="s">
        <v>3519</v>
      </c>
      <c r="E736" s="25" t="s">
        <v>3520</v>
      </c>
      <c r="F736" s="25" t="s">
        <v>440</v>
      </c>
      <c r="G736" s="25" t="s">
        <v>272</v>
      </c>
      <c r="H736" s="25" t="s">
        <v>441</v>
      </c>
      <c r="I736" s="25"/>
    </row>
    <row r="737">
      <c r="A737" s="26" t="s">
        <v>3521</v>
      </c>
      <c r="B737" s="26" t="s">
        <v>3522</v>
      </c>
      <c r="C737" s="26" t="s">
        <v>3523</v>
      </c>
      <c r="D737" s="26" t="s">
        <v>3523</v>
      </c>
      <c r="E737" s="26" t="s">
        <v>3524</v>
      </c>
      <c r="F737" s="26" t="s">
        <v>1154</v>
      </c>
      <c r="G737" s="26" t="s">
        <v>393</v>
      </c>
      <c r="H737" s="26" t="s">
        <v>3525</v>
      </c>
      <c r="I737" s="26"/>
    </row>
    <row r="738">
      <c r="A738" s="25" t="s">
        <v>3521</v>
      </c>
      <c r="B738" s="25" t="s">
        <v>3526</v>
      </c>
      <c r="C738" s="25" t="s">
        <v>3406</v>
      </c>
      <c r="D738" s="25" t="s">
        <v>3406</v>
      </c>
      <c r="E738" s="25" t="s">
        <v>3527</v>
      </c>
      <c r="F738" s="25" t="s">
        <v>1800</v>
      </c>
      <c r="G738" s="25"/>
      <c r="H738" s="25"/>
      <c r="I738" s="25" t="s">
        <v>1422</v>
      </c>
    </row>
    <row r="739">
      <c r="A739" s="26" t="s">
        <v>3521</v>
      </c>
      <c r="B739" s="26" t="s">
        <v>3528</v>
      </c>
      <c r="C739" s="26" t="s">
        <v>3406</v>
      </c>
      <c r="D739" s="26" t="s">
        <v>3406</v>
      </c>
      <c r="E739" s="26" t="s">
        <v>3529</v>
      </c>
      <c r="F739" s="26" t="s">
        <v>1800</v>
      </c>
      <c r="G739" s="26"/>
      <c r="H739" s="26"/>
      <c r="I739" s="26" t="s">
        <v>1422</v>
      </c>
    </row>
    <row r="740">
      <c r="A740" s="25" t="s">
        <v>3530</v>
      </c>
      <c r="B740" s="25" t="s">
        <v>3531</v>
      </c>
      <c r="C740" s="25" t="s">
        <v>3532</v>
      </c>
      <c r="D740" s="25" t="s">
        <v>3532</v>
      </c>
      <c r="E740" s="25" t="s">
        <v>3533</v>
      </c>
      <c r="F740" s="25" t="s">
        <v>3534</v>
      </c>
      <c r="G740" s="25" t="s">
        <v>33</v>
      </c>
      <c r="H740" s="25" t="s">
        <v>3535</v>
      </c>
      <c r="I740" s="25"/>
    </row>
    <row r="741">
      <c r="A741" s="26" t="s">
        <v>3536</v>
      </c>
      <c r="B741" s="26" t="s">
        <v>3537</v>
      </c>
      <c r="C741" s="26" t="s">
        <v>3538</v>
      </c>
      <c r="D741" s="26" t="s">
        <v>3538</v>
      </c>
      <c r="E741" s="26" t="s">
        <v>3539</v>
      </c>
      <c r="F741" s="26" t="s">
        <v>3540</v>
      </c>
      <c r="G741" s="26" t="s">
        <v>999</v>
      </c>
      <c r="H741" s="26" t="s">
        <v>3541</v>
      </c>
      <c r="I741" s="26"/>
    </row>
    <row r="742">
      <c r="A742" s="25" t="s">
        <v>3536</v>
      </c>
      <c r="B742" s="25" t="s">
        <v>3542</v>
      </c>
      <c r="C742" s="25" t="s">
        <v>3543</v>
      </c>
      <c r="D742" s="25" t="s">
        <v>3543</v>
      </c>
      <c r="E742" s="25" t="s">
        <v>3544</v>
      </c>
      <c r="F742" s="25" t="s">
        <v>3545</v>
      </c>
      <c r="G742" s="25" t="s">
        <v>999</v>
      </c>
      <c r="H742" s="25" t="s">
        <v>3546</v>
      </c>
      <c r="I742" s="25"/>
    </row>
    <row r="743">
      <c r="A743" s="26" t="s">
        <v>3536</v>
      </c>
      <c r="B743" s="26" t="s">
        <v>3547</v>
      </c>
      <c r="C743" s="26" t="s">
        <v>3548</v>
      </c>
      <c r="D743" s="26" t="s">
        <v>3548</v>
      </c>
      <c r="E743" s="26" t="s">
        <v>3549</v>
      </c>
      <c r="F743" s="26" t="s">
        <v>3550</v>
      </c>
      <c r="G743" s="26" t="s">
        <v>999</v>
      </c>
      <c r="H743" s="26" t="s">
        <v>3551</v>
      </c>
      <c r="I743" s="26"/>
    </row>
    <row r="744">
      <c r="A744" s="25" t="s">
        <v>3536</v>
      </c>
      <c r="B744" s="25" t="s">
        <v>3552</v>
      </c>
      <c r="C744" s="25" t="s">
        <v>3553</v>
      </c>
      <c r="D744" s="25" t="s">
        <v>3553</v>
      </c>
      <c r="E744" s="25" t="s">
        <v>3554</v>
      </c>
      <c r="F744" s="25" t="s">
        <v>3555</v>
      </c>
      <c r="G744" s="25" t="s">
        <v>999</v>
      </c>
      <c r="H744" s="25" t="s">
        <v>3556</v>
      </c>
      <c r="I744" s="25"/>
    </row>
    <row r="745">
      <c r="A745" s="26" t="s">
        <v>3536</v>
      </c>
      <c r="B745" s="26" t="s">
        <v>3557</v>
      </c>
      <c r="C745" s="26" t="s">
        <v>3558</v>
      </c>
      <c r="D745" s="26" t="s">
        <v>3558</v>
      </c>
      <c r="E745" s="26" t="s">
        <v>3559</v>
      </c>
      <c r="F745" s="26" t="s">
        <v>3560</v>
      </c>
      <c r="G745" s="26" t="s">
        <v>999</v>
      </c>
      <c r="H745" s="26" t="s">
        <v>3561</v>
      </c>
      <c r="I745" s="26"/>
    </row>
    <row r="746">
      <c r="A746" s="25" t="s">
        <v>3536</v>
      </c>
      <c r="B746" s="25" t="s">
        <v>3562</v>
      </c>
      <c r="C746" s="25" t="s">
        <v>3563</v>
      </c>
      <c r="D746" s="25" t="s">
        <v>3563</v>
      </c>
      <c r="E746" s="25" t="s">
        <v>3564</v>
      </c>
      <c r="F746" s="25" t="s">
        <v>3565</v>
      </c>
      <c r="G746" s="25" t="s">
        <v>999</v>
      </c>
      <c r="H746" s="25" t="s">
        <v>3566</v>
      </c>
      <c r="I746" s="25"/>
    </row>
    <row r="747">
      <c r="A747" s="26" t="s">
        <v>3536</v>
      </c>
      <c r="B747" s="26" t="s">
        <v>3567</v>
      </c>
      <c r="C747" s="26" t="s">
        <v>3568</v>
      </c>
      <c r="D747" s="26" t="s">
        <v>3568</v>
      </c>
      <c r="E747" s="26" t="s">
        <v>3569</v>
      </c>
      <c r="F747" s="26" t="s">
        <v>3570</v>
      </c>
      <c r="G747" s="26" t="s">
        <v>999</v>
      </c>
      <c r="H747" s="26" t="s">
        <v>3571</v>
      </c>
      <c r="I747" s="26"/>
    </row>
    <row r="748">
      <c r="A748" s="25" t="s">
        <v>3536</v>
      </c>
      <c r="B748" s="25" t="s">
        <v>3572</v>
      </c>
      <c r="C748" s="25" t="s">
        <v>3573</v>
      </c>
      <c r="D748" s="25" t="s">
        <v>3573</v>
      </c>
      <c r="E748" s="25" t="s">
        <v>3574</v>
      </c>
      <c r="F748" s="25" t="s">
        <v>3575</v>
      </c>
      <c r="G748" s="25" t="s">
        <v>999</v>
      </c>
      <c r="H748" s="25" t="s">
        <v>3576</v>
      </c>
      <c r="I748" s="25"/>
    </row>
    <row r="749">
      <c r="A749" s="26" t="s">
        <v>3536</v>
      </c>
      <c r="B749" s="26" t="s">
        <v>3577</v>
      </c>
      <c r="C749" s="26" t="s">
        <v>3578</v>
      </c>
      <c r="D749" s="26" t="s">
        <v>3578</v>
      </c>
      <c r="E749" s="26" t="s">
        <v>3579</v>
      </c>
      <c r="F749" s="26" t="s">
        <v>3580</v>
      </c>
      <c r="G749" s="26" t="s">
        <v>999</v>
      </c>
      <c r="H749" s="26" t="s">
        <v>3581</v>
      </c>
      <c r="I749" s="26"/>
    </row>
    <row r="750">
      <c r="A750" s="25" t="s">
        <v>3536</v>
      </c>
      <c r="B750" s="25" t="s">
        <v>3582</v>
      </c>
      <c r="C750" s="25" t="s">
        <v>3583</v>
      </c>
      <c r="D750" s="25" t="s">
        <v>3583</v>
      </c>
      <c r="E750" s="25" t="s">
        <v>3584</v>
      </c>
      <c r="F750" s="25" t="s">
        <v>3585</v>
      </c>
      <c r="G750" s="25" t="s">
        <v>999</v>
      </c>
      <c r="H750" s="25" t="s">
        <v>3586</v>
      </c>
      <c r="I750" s="25"/>
    </row>
    <row r="751">
      <c r="A751" s="26" t="s">
        <v>3536</v>
      </c>
      <c r="B751" s="26" t="s">
        <v>3587</v>
      </c>
      <c r="C751" s="26" t="s">
        <v>3543</v>
      </c>
      <c r="D751" s="26" t="s">
        <v>3543</v>
      </c>
      <c r="E751" s="26" t="s">
        <v>3544</v>
      </c>
      <c r="F751" s="26" t="s">
        <v>3545</v>
      </c>
      <c r="G751" s="26" t="s">
        <v>999</v>
      </c>
      <c r="H751" s="26" t="s">
        <v>3546</v>
      </c>
      <c r="I751" s="26"/>
    </row>
    <row r="752">
      <c r="A752" s="25" t="s">
        <v>3536</v>
      </c>
      <c r="B752" s="25" t="s">
        <v>3588</v>
      </c>
      <c r="C752" s="25" t="s">
        <v>3589</v>
      </c>
      <c r="D752" s="25" t="s">
        <v>3589</v>
      </c>
      <c r="E752" s="25" t="s">
        <v>3590</v>
      </c>
      <c r="F752" s="25" t="s">
        <v>3591</v>
      </c>
      <c r="G752" s="25" t="s">
        <v>999</v>
      </c>
      <c r="H752" s="25" t="s">
        <v>3592</v>
      </c>
      <c r="I752" s="25"/>
    </row>
    <row r="753">
      <c r="A753" s="26" t="s">
        <v>3536</v>
      </c>
      <c r="B753" s="26" t="s">
        <v>3593</v>
      </c>
      <c r="C753" s="26" t="s">
        <v>3594</v>
      </c>
      <c r="D753" s="26" t="s">
        <v>3594</v>
      </c>
      <c r="E753" s="26" t="s">
        <v>3595</v>
      </c>
      <c r="F753" s="26" t="s">
        <v>3596</v>
      </c>
      <c r="G753" s="26" t="s">
        <v>999</v>
      </c>
      <c r="H753" s="26" t="s">
        <v>3597</v>
      </c>
      <c r="I753" s="26"/>
    </row>
    <row r="754">
      <c r="A754" s="25" t="s">
        <v>3536</v>
      </c>
      <c r="B754" s="25" t="s">
        <v>3598</v>
      </c>
      <c r="C754" s="25" t="s">
        <v>3599</v>
      </c>
      <c r="D754" s="25" t="s">
        <v>3599</v>
      </c>
      <c r="E754" s="25" t="s">
        <v>3600</v>
      </c>
      <c r="F754" s="25" t="s">
        <v>3601</v>
      </c>
      <c r="G754" s="25" t="s">
        <v>999</v>
      </c>
      <c r="H754" s="25" t="s">
        <v>3602</v>
      </c>
      <c r="I754" s="25"/>
    </row>
    <row r="755">
      <c r="A755" s="26" t="s">
        <v>3536</v>
      </c>
      <c r="B755" s="26" t="s">
        <v>3603</v>
      </c>
      <c r="C755" s="26" t="s">
        <v>3604</v>
      </c>
      <c r="D755" s="26" t="s">
        <v>3604</v>
      </c>
      <c r="E755" s="26" t="s">
        <v>3605</v>
      </c>
      <c r="F755" s="26" t="s">
        <v>3606</v>
      </c>
      <c r="G755" s="26" t="s">
        <v>999</v>
      </c>
      <c r="H755" s="26" t="s">
        <v>3607</v>
      </c>
      <c r="I755" s="26"/>
    </row>
    <row r="756">
      <c r="A756" s="25" t="s">
        <v>3536</v>
      </c>
      <c r="B756" s="25" t="s">
        <v>3608</v>
      </c>
      <c r="C756" s="25" t="s">
        <v>3609</v>
      </c>
      <c r="D756" s="25" t="s">
        <v>3609</v>
      </c>
      <c r="E756" s="25" t="s">
        <v>3610</v>
      </c>
      <c r="F756" s="25" t="s">
        <v>3611</v>
      </c>
      <c r="G756" s="25" t="s">
        <v>999</v>
      </c>
      <c r="H756" s="25" t="s">
        <v>3612</v>
      </c>
      <c r="I756" s="25"/>
    </row>
    <row r="757">
      <c r="A757" s="26" t="s">
        <v>3536</v>
      </c>
      <c r="B757" s="26" t="s">
        <v>3613</v>
      </c>
      <c r="C757" s="26" t="s">
        <v>3614</v>
      </c>
      <c r="D757" s="26" t="s">
        <v>3614</v>
      </c>
      <c r="E757" s="26" t="s">
        <v>3615</v>
      </c>
      <c r="F757" s="26" t="s">
        <v>3545</v>
      </c>
      <c r="G757" s="26" t="s">
        <v>999</v>
      </c>
      <c r="H757" s="26" t="s">
        <v>3546</v>
      </c>
      <c r="I757" s="26"/>
    </row>
    <row r="758">
      <c r="A758" s="25" t="s">
        <v>3536</v>
      </c>
      <c r="B758" s="25" t="s">
        <v>3616</v>
      </c>
      <c r="C758" s="25" t="s">
        <v>3617</v>
      </c>
      <c r="D758" s="25" t="s">
        <v>3617</v>
      </c>
      <c r="E758" s="25" t="s">
        <v>3618</v>
      </c>
      <c r="F758" s="25" t="s">
        <v>3619</v>
      </c>
      <c r="G758" s="25" t="s">
        <v>999</v>
      </c>
      <c r="H758" s="25" t="s">
        <v>3620</v>
      </c>
      <c r="I758" s="25"/>
    </row>
    <row r="759">
      <c r="A759" s="26" t="s">
        <v>3536</v>
      </c>
      <c r="B759" s="26" t="s">
        <v>3621</v>
      </c>
      <c r="C759" s="26" t="s">
        <v>3622</v>
      </c>
      <c r="D759" s="26" t="s">
        <v>3622</v>
      </c>
      <c r="E759" s="26" t="s">
        <v>3623</v>
      </c>
      <c r="F759" s="26" t="s">
        <v>3624</v>
      </c>
      <c r="G759" s="26" t="s">
        <v>999</v>
      </c>
      <c r="H759" s="26" t="s">
        <v>3625</v>
      </c>
      <c r="I759" s="26"/>
    </row>
    <row r="760">
      <c r="A760" s="25" t="s">
        <v>3536</v>
      </c>
      <c r="B760" s="25" t="s">
        <v>3626</v>
      </c>
      <c r="C760" s="25" t="s">
        <v>3627</v>
      </c>
      <c r="D760" s="25" t="s">
        <v>3627</v>
      </c>
      <c r="E760" s="25" t="s">
        <v>3628</v>
      </c>
      <c r="F760" s="25" t="s">
        <v>3629</v>
      </c>
      <c r="G760" s="25" t="s">
        <v>999</v>
      </c>
      <c r="H760" s="25" t="s">
        <v>3630</v>
      </c>
      <c r="I760" s="25"/>
    </row>
    <row r="761">
      <c r="A761" s="26" t="s">
        <v>3536</v>
      </c>
      <c r="B761" s="26" t="s">
        <v>3631</v>
      </c>
      <c r="C761" s="26" t="s">
        <v>3632</v>
      </c>
      <c r="D761" s="26" t="s">
        <v>3632</v>
      </c>
      <c r="E761" s="26" t="s">
        <v>3633</v>
      </c>
      <c r="F761" s="26" t="s">
        <v>3634</v>
      </c>
      <c r="G761" s="26" t="s">
        <v>999</v>
      </c>
      <c r="H761" s="26" t="s">
        <v>3635</v>
      </c>
      <c r="I761" s="26"/>
    </row>
    <row r="762">
      <c r="A762" s="25" t="s">
        <v>3536</v>
      </c>
      <c r="B762" s="25" t="s">
        <v>3636</v>
      </c>
      <c r="C762" s="25" t="s">
        <v>3637</v>
      </c>
      <c r="D762" s="25" t="s">
        <v>3637</v>
      </c>
      <c r="E762" s="25" t="s">
        <v>3638</v>
      </c>
      <c r="F762" s="25" t="s">
        <v>3639</v>
      </c>
      <c r="G762" s="25" t="s">
        <v>999</v>
      </c>
      <c r="H762" s="25" t="s">
        <v>3640</v>
      </c>
      <c r="I762" s="25"/>
    </row>
    <row r="763">
      <c r="A763" s="26" t="s">
        <v>3536</v>
      </c>
      <c r="B763" s="26" t="s">
        <v>3641</v>
      </c>
      <c r="C763" s="26" t="s">
        <v>3642</v>
      </c>
      <c r="D763" s="26" t="s">
        <v>3642</v>
      </c>
      <c r="E763" s="26" t="s">
        <v>3643</v>
      </c>
      <c r="F763" s="26" t="s">
        <v>3540</v>
      </c>
      <c r="G763" s="26" t="s">
        <v>999</v>
      </c>
      <c r="H763" s="26" t="s">
        <v>3644</v>
      </c>
      <c r="I763" s="26"/>
    </row>
    <row r="764">
      <c r="A764" s="25" t="s">
        <v>3536</v>
      </c>
      <c r="B764" s="25" t="s">
        <v>3645</v>
      </c>
      <c r="C764" s="25" t="s">
        <v>3646</v>
      </c>
      <c r="D764" s="25" t="s">
        <v>3646</v>
      </c>
      <c r="E764" s="25" t="s">
        <v>3647</v>
      </c>
      <c r="F764" s="25" t="s">
        <v>2624</v>
      </c>
      <c r="G764" s="25" t="s">
        <v>999</v>
      </c>
      <c r="H764" s="25" t="s">
        <v>3648</v>
      </c>
      <c r="I764" s="25"/>
    </row>
    <row r="765">
      <c r="A765" s="26" t="s">
        <v>3536</v>
      </c>
      <c r="B765" s="26" t="s">
        <v>3649</v>
      </c>
      <c r="C765" s="26" t="s">
        <v>3650</v>
      </c>
      <c r="D765" s="26" t="s">
        <v>3650</v>
      </c>
      <c r="E765" s="26" t="s">
        <v>3651</v>
      </c>
      <c r="F765" s="26" t="s">
        <v>3601</v>
      </c>
      <c r="G765" s="26" t="s">
        <v>999</v>
      </c>
      <c r="H765" s="26" t="s">
        <v>3652</v>
      </c>
      <c r="I765" s="26"/>
    </row>
    <row r="766">
      <c r="A766" s="25" t="s">
        <v>3536</v>
      </c>
      <c r="B766" s="25" t="s">
        <v>3653</v>
      </c>
      <c r="C766" s="25" t="s">
        <v>3654</v>
      </c>
      <c r="D766" s="25" t="s">
        <v>3654</v>
      </c>
      <c r="E766" s="25" t="s">
        <v>3655</v>
      </c>
      <c r="F766" s="25" t="s">
        <v>3656</v>
      </c>
      <c r="G766" s="25" t="s">
        <v>999</v>
      </c>
      <c r="H766" s="25" t="s">
        <v>3657</v>
      </c>
      <c r="I766" s="25"/>
    </row>
    <row r="767">
      <c r="A767" s="26" t="s">
        <v>3536</v>
      </c>
      <c r="B767" s="26" t="s">
        <v>3658</v>
      </c>
      <c r="C767" s="26" t="s">
        <v>3659</v>
      </c>
      <c r="D767" s="26" t="s">
        <v>3659</v>
      </c>
      <c r="E767" s="26" t="s">
        <v>3660</v>
      </c>
      <c r="F767" s="26" t="s">
        <v>3661</v>
      </c>
      <c r="G767" s="26" t="s">
        <v>999</v>
      </c>
      <c r="H767" s="26" t="s">
        <v>3662</v>
      </c>
      <c r="I767" s="26"/>
    </row>
    <row r="768">
      <c r="A768" s="25" t="s">
        <v>3536</v>
      </c>
      <c r="B768" s="25" t="s">
        <v>3663</v>
      </c>
      <c r="C768" s="25" t="s">
        <v>3664</v>
      </c>
      <c r="D768" s="25" t="s">
        <v>3664</v>
      </c>
      <c r="E768" s="25" t="s">
        <v>3665</v>
      </c>
      <c r="F768" s="25" t="s">
        <v>3666</v>
      </c>
      <c r="G768" s="25" t="s">
        <v>999</v>
      </c>
      <c r="H768" s="25" t="s">
        <v>3667</v>
      </c>
      <c r="I768" s="25"/>
    </row>
    <row r="769">
      <c r="A769" s="26" t="s">
        <v>3536</v>
      </c>
      <c r="B769" s="26" t="s">
        <v>3668</v>
      </c>
      <c r="C769" s="26" t="s">
        <v>3669</v>
      </c>
      <c r="D769" s="26" t="s">
        <v>3669</v>
      </c>
      <c r="E769" s="26" t="s">
        <v>3670</v>
      </c>
      <c r="F769" s="26" t="s">
        <v>3671</v>
      </c>
      <c r="G769" s="26" t="s">
        <v>999</v>
      </c>
      <c r="H769" s="26" t="s">
        <v>3672</v>
      </c>
      <c r="I769" s="26"/>
    </row>
    <row r="770">
      <c r="A770" s="25" t="s">
        <v>3536</v>
      </c>
      <c r="B770" s="25" t="s">
        <v>3673</v>
      </c>
      <c r="C770" s="25" t="s">
        <v>3674</v>
      </c>
      <c r="D770" s="25" t="s">
        <v>3674</v>
      </c>
      <c r="E770" s="25" t="s">
        <v>3675</v>
      </c>
      <c r="F770" s="25" t="s">
        <v>352</v>
      </c>
      <c r="G770" s="25" t="s">
        <v>999</v>
      </c>
      <c r="H770" s="25" t="s">
        <v>3676</v>
      </c>
      <c r="I770" s="25"/>
    </row>
    <row r="771">
      <c r="A771" s="26" t="s">
        <v>3536</v>
      </c>
      <c r="B771" s="26" t="s">
        <v>3677</v>
      </c>
      <c r="C771" s="26" t="s">
        <v>3678</v>
      </c>
      <c r="D771" s="26" t="s">
        <v>3678</v>
      </c>
      <c r="E771" s="26" t="s">
        <v>3679</v>
      </c>
      <c r="F771" s="26" t="s">
        <v>3580</v>
      </c>
      <c r="G771" s="26" t="s">
        <v>999</v>
      </c>
      <c r="H771" s="26" t="s">
        <v>3680</v>
      </c>
      <c r="I771" s="26"/>
    </row>
    <row r="772">
      <c r="A772" s="25" t="s">
        <v>3536</v>
      </c>
      <c r="B772" s="25" t="s">
        <v>3681</v>
      </c>
      <c r="C772" s="25" t="s">
        <v>3682</v>
      </c>
      <c r="D772" s="25" t="s">
        <v>3682</v>
      </c>
      <c r="E772" s="25" t="s">
        <v>3683</v>
      </c>
      <c r="F772" s="25" t="s">
        <v>3684</v>
      </c>
      <c r="G772" s="25" t="s">
        <v>999</v>
      </c>
      <c r="H772" s="25" t="s">
        <v>3685</v>
      </c>
      <c r="I772" s="25"/>
    </row>
    <row r="773">
      <c r="A773" s="26" t="s">
        <v>3536</v>
      </c>
      <c r="B773" s="26" t="s">
        <v>3686</v>
      </c>
      <c r="C773" s="26" t="s">
        <v>3687</v>
      </c>
      <c r="D773" s="26" t="s">
        <v>3687</v>
      </c>
      <c r="E773" s="26" t="s">
        <v>3688</v>
      </c>
      <c r="F773" s="26" t="s">
        <v>3689</v>
      </c>
      <c r="G773" s="26" t="s">
        <v>999</v>
      </c>
      <c r="H773" s="26" t="s">
        <v>3690</v>
      </c>
      <c r="I773" s="26"/>
    </row>
    <row r="774">
      <c r="A774" s="25" t="s">
        <v>3536</v>
      </c>
      <c r="B774" s="25" t="s">
        <v>3691</v>
      </c>
      <c r="C774" s="25" t="s">
        <v>3692</v>
      </c>
      <c r="D774" s="25" t="s">
        <v>3692</v>
      </c>
      <c r="E774" s="25" t="s">
        <v>3693</v>
      </c>
      <c r="F774" s="25" t="s">
        <v>3694</v>
      </c>
      <c r="G774" s="25" t="s">
        <v>999</v>
      </c>
      <c r="H774" s="25" t="s">
        <v>3695</v>
      </c>
      <c r="I774" s="25"/>
    </row>
    <row r="775">
      <c r="A775" s="26" t="s">
        <v>3536</v>
      </c>
      <c r="B775" s="26" t="s">
        <v>3696</v>
      </c>
      <c r="C775" s="26" t="s">
        <v>3697</v>
      </c>
      <c r="D775" s="26" t="s">
        <v>3697</v>
      </c>
      <c r="E775" s="26" t="s">
        <v>3698</v>
      </c>
      <c r="F775" s="26" t="s">
        <v>3601</v>
      </c>
      <c r="G775" s="26" t="s">
        <v>999</v>
      </c>
      <c r="H775" s="26" t="s">
        <v>3699</v>
      </c>
      <c r="I775" s="26"/>
    </row>
    <row r="776">
      <c r="A776" s="25" t="s">
        <v>3536</v>
      </c>
      <c r="B776" s="25" t="s">
        <v>3700</v>
      </c>
      <c r="C776" s="25" t="s">
        <v>3701</v>
      </c>
      <c r="D776" s="25" t="s">
        <v>3701</v>
      </c>
      <c r="E776" s="25" t="s">
        <v>3702</v>
      </c>
      <c r="F776" s="25" t="s">
        <v>3703</v>
      </c>
      <c r="G776" s="25" t="s">
        <v>999</v>
      </c>
      <c r="H776" s="25" t="s">
        <v>3704</v>
      </c>
      <c r="I776" s="25"/>
    </row>
    <row r="777">
      <c r="A777" s="26" t="s">
        <v>3536</v>
      </c>
      <c r="B777" s="26" t="s">
        <v>3705</v>
      </c>
      <c r="C777" s="26" t="s">
        <v>3706</v>
      </c>
      <c r="D777" s="26" t="s">
        <v>3706</v>
      </c>
      <c r="E777" s="26" t="s">
        <v>3707</v>
      </c>
      <c r="F777" s="26" t="s">
        <v>3708</v>
      </c>
      <c r="G777" s="26" t="s">
        <v>999</v>
      </c>
      <c r="H777" s="26" t="s">
        <v>3541</v>
      </c>
      <c r="I777" s="26"/>
    </row>
    <row r="778">
      <c r="A778" s="25" t="s">
        <v>3536</v>
      </c>
      <c r="B778" s="25" t="s">
        <v>3709</v>
      </c>
      <c r="C778" s="25" t="s">
        <v>3710</v>
      </c>
      <c r="D778" s="25" t="s">
        <v>3710</v>
      </c>
      <c r="E778" s="25" t="s">
        <v>3711</v>
      </c>
      <c r="F778" s="25" t="s">
        <v>3712</v>
      </c>
      <c r="G778" s="25" t="s">
        <v>999</v>
      </c>
      <c r="H778" s="25" t="s">
        <v>3713</v>
      </c>
      <c r="I778" s="25"/>
    </row>
    <row r="779">
      <c r="A779" s="26" t="s">
        <v>3536</v>
      </c>
      <c r="B779" s="26" t="s">
        <v>3714</v>
      </c>
      <c r="C779" s="26" t="s">
        <v>3715</v>
      </c>
      <c r="D779" s="26" t="s">
        <v>3715</v>
      </c>
      <c r="E779" s="26" t="s">
        <v>3716</v>
      </c>
      <c r="F779" s="26" t="s">
        <v>3580</v>
      </c>
      <c r="G779" s="26" t="s">
        <v>999</v>
      </c>
      <c r="H779" s="26" t="s">
        <v>3680</v>
      </c>
      <c r="I779" s="26"/>
    </row>
    <row r="780">
      <c r="A780" s="25" t="s">
        <v>3536</v>
      </c>
      <c r="B780" s="25" t="s">
        <v>3717</v>
      </c>
      <c r="C780" s="25" t="s">
        <v>3718</v>
      </c>
      <c r="D780" s="25" t="s">
        <v>3718</v>
      </c>
      <c r="E780" s="25" t="s">
        <v>3719</v>
      </c>
      <c r="F780" s="25" t="s">
        <v>352</v>
      </c>
      <c r="G780" s="25" t="s">
        <v>999</v>
      </c>
      <c r="H780" s="25" t="s">
        <v>3657</v>
      </c>
      <c r="I780" s="25"/>
    </row>
    <row r="781">
      <c r="A781" s="26" t="s">
        <v>3536</v>
      </c>
      <c r="B781" s="26" t="s">
        <v>3720</v>
      </c>
      <c r="C781" s="26" t="s">
        <v>3721</v>
      </c>
      <c r="D781" s="26" t="s">
        <v>3721</v>
      </c>
      <c r="E781" s="26" t="s">
        <v>3722</v>
      </c>
      <c r="F781" s="26" t="s">
        <v>3555</v>
      </c>
      <c r="G781" s="26" t="s">
        <v>999</v>
      </c>
      <c r="H781" s="26" t="s">
        <v>3723</v>
      </c>
      <c r="I781" s="26"/>
    </row>
    <row r="782">
      <c r="A782" s="25" t="s">
        <v>3536</v>
      </c>
      <c r="B782" s="25" t="s">
        <v>3724</v>
      </c>
      <c r="C782" s="25" t="s">
        <v>3725</v>
      </c>
      <c r="D782" s="25" t="s">
        <v>3725</v>
      </c>
      <c r="E782" s="25" t="s">
        <v>3726</v>
      </c>
      <c r="F782" s="25" t="s">
        <v>3727</v>
      </c>
      <c r="G782" s="25" t="s">
        <v>33</v>
      </c>
      <c r="H782" s="25" t="s">
        <v>3728</v>
      </c>
      <c r="I782" s="25"/>
    </row>
    <row r="783">
      <c r="A783" s="26" t="s">
        <v>3536</v>
      </c>
      <c r="B783" s="26" t="s">
        <v>3729</v>
      </c>
      <c r="C783" s="26" t="s">
        <v>3730</v>
      </c>
      <c r="D783" s="26" t="s">
        <v>3730</v>
      </c>
      <c r="E783" s="26" t="s">
        <v>3731</v>
      </c>
      <c r="F783" s="26" t="s">
        <v>3732</v>
      </c>
      <c r="G783" s="26" t="s">
        <v>999</v>
      </c>
      <c r="H783" s="26" t="s">
        <v>3733</v>
      </c>
      <c r="I783" s="26"/>
    </row>
    <row r="784">
      <c r="A784" s="25" t="s">
        <v>3734</v>
      </c>
      <c r="B784" s="25" t="s">
        <v>3735</v>
      </c>
      <c r="C784" s="25" t="s">
        <v>3736</v>
      </c>
      <c r="D784" s="25" t="s">
        <v>3736</v>
      </c>
      <c r="E784" s="25" t="s">
        <v>3737</v>
      </c>
      <c r="F784" s="25" t="s">
        <v>3738</v>
      </c>
      <c r="G784" s="25" t="s">
        <v>591</v>
      </c>
      <c r="H784" s="25" t="s">
        <v>3739</v>
      </c>
      <c r="I784" s="25"/>
    </row>
    <row r="785">
      <c r="A785" s="26" t="s">
        <v>3740</v>
      </c>
      <c r="B785" s="26" t="s">
        <v>3741</v>
      </c>
      <c r="C785" s="26" t="s">
        <v>3742</v>
      </c>
      <c r="D785" s="26" t="s">
        <v>3742</v>
      </c>
      <c r="E785" s="26" t="s">
        <v>3743</v>
      </c>
      <c r="F785" s="26" t="s">
        <v>3744</v>
      </c>
      <c r="G785" s="26" t="s">
        <v>67</v>
      </c>
      <c r="H785" s="26" t="s">
        <v>3745</v>
      </c>
      <c r="I785" s="26"/>
    </row>
    <row r="786">
      <c r="A786" s="25" t="s">
        <v>3740</v>
      </c>
      <c r="B786" s="25" t="s">
        <v>3746</v>
      </c>
      <c r="C786" s="25" t="s">
        <v>3747</v>
      </c>
      <c r="D786" s="25" t="s">
        <v>3747</v>
      </c>
      <c r="E786" s="25" t="s">
        <v>3748</v>
      </c>
      <c r="F786" s="25" t="s">
        <v>3749</v>
      </c>
      <c r="G786" s="25" t="s">
        <v>319</v>
      </c>
      <c r="H786" s="25" t="s">
        <v>3750</v>
      </c>
      <c r="I786" s="25"/>
    </row>
    <row r="787">
      <c r="A787" s="26" t="s">
        <v>3740</v>
      </c>
      <c r="B787" s="26" t="s">
        <v>3751</v>
      </c>
      <c r="C787" s="26" t="s">
        <v>3752</v>
      </c>
      <c r="D787" s="26" t="s">
        <v>3752</v>
      </c>
      <c r="E787" s="26" t="s">
        <v>3753</v>
      </c>
      <c r="F787" s="26" t="s">
        <v>1864</v>
      </c>
      <c r="G787" s="26" t="s">
        <v>789</v>
      </c>
      <c r="H787" s="26" t="s">
        <v>2636</v>
      </c>
      <c r="I787" s="26"/>
    </row>
    <row r="788">
      <c r="A788" s="25" t="s">
        <v>3754</v>
      </c>
      <c r="B788" s="25" t="s">
        <v>3755</v>
      </c>
      <c r="C788" s="25" t="s">
        <v>3756</v>
      </c>
      <c r="D788" s="25" t="s">
        <v>3756</v>
      </c>
      <c r="E788" s="25" t="s">
        <v>3757</v>
      </c>
      <c r="F788" s="25" t="s">
        <v>638</v>
      </c>
      <c r="G788" s="25" t="s">
        <v>471</v>
      </c>
      <c r="H788" s="25" t="s">
        <v>639</v>
      </c>
      <c r="I788" s="25"/>
    </row>
    <row r="789">
      <c r="A789" s="26" t="s">
        <v>3754</v>
      </c>
      <c r="B789" s="26" t="s">
        <v>3758</v>
      </c>
      <c r="C789" s="26" t="s">
        <v>3759</v>
      </c>
      <c r="D789" s="26" t="s">
        <v>3759</v>
      </c>
      <c r="E789" s="26" t="s">
        <v>3760</v>
      </c>
      <c r="F789" s="26" t="s">
        <v>3761</v>
      </c>
      <c r="G789" s="26" t="s">
        <v>342</v>
      </c>
      <c r="H789" s="26" t="s">
        <v>3762</v>
      </c>
      <c r="I789" s="26"/>
    </row>
    <row r="790">
      <c r="A790" s="25" t="s">
        <v>3754</v>
      </c>
      <c r="B790" s="25" t="s">
        <v>3763</v>
      </c>
      <c r="C790" s="25" t="s">
        <v>3764</v>
      </c>
      <c r="D790" s="25" t="s">
        <v>3764</v>
      </c>
      <c r="E790" s="25" t="s">
        <v>3765</v>
      </c>
      <c r="F790" s="25" t="s">
        <v>638</v>
      </c>
      <c r="G790" s="25" t="s">
        <v>471</v>
      </c>
      <c r="H790" s="25" t="s">
        <v>639</v>
      </c>
      <c r="I790" s="25"/>
    </row>
    <row r="791">
      <c r="A791" s="26" t="s">
        <v>3754</v>
      </c>
      <c r="B791" s="26" t="s">
        <v>3766</v>
      </c>
      <c r="C791" s="26" t="s">
        <v>3767</v>
      </c>
      <c r="D791" s="26" t="s">
        <v>3767</v>
      </c>
      <c r="E791" s="26" t="s">
        <v>3768</v>
      </c>
      <c r="F791" s="26" t="s">
        <v>3252</v>
      </c>
      <c r="G791" s="26" t="s">
        <v>40</v>
      </c>
      <c r="H791" s="26" t="s">
        <v>3769</v>
      </c>
      <c r="I791" s="26"/>
    </row>
    <row r="792">
      <c r="A792" s="25" t="s">
        <v>3754</v>
      </c>
      <c r="B792" s="25" t="s">
        <v>3770</v>
      </c>
      <c r="C792" s="25" t="s">
        <v>3771</v>
      </c>
      <c r="D792" s="25" t="s">
        <v>3771</v>
      </c>
      <c r="E792" s="25" t="s">
        <v>3772</v>
      </c>
      <c r="F792" s="25" t="s">
        <v>3773</v>
      </c>
      <c r="G792" s="25" t="s">
        <v>222</v>
      </c>
      <c r="H792" s="25" t="s">
        <v>3774</v>
      </c>
      <c r="I792" s="25"/>
    </row>
    <row r="793">
      <c r="A793" s="26" t="s">
        <v>3754</v>
      </c>
      <c r="B793" s="26" t="s">
        <v>3775</v>
      </c>
      <c r="C793" s="26" t="s">
        <v>3776</v>
      </c>
      <c r="D793" s="26" t="s">
        <v>3776</v>
      </c>
      <c r="E793" s="26" t="s">
        <v>3777</v>
      </c>
      <c r="F793" s="26" t="s">
        <v>638</v>
      </c>
      <c r="G793" s="26" t="s">
        <v>471</v>
      </c>
      <c r="H793" s="26" t="s">
        <v>639</v>
      </c>
      <c r="I793" s="26"/>
    </row>
    <row r="794">
      <c r="A794" s="25" t="s">
        <v>3754</v>
      </c>
      <c r="B794" s="25" t="s">
        <v>3778</v>
      </c>
      <c r="C794" s="25" t="s">
        <v>3779</v>
      </c>
      <c r="D794" s="25" t="s">
        <v>3779</v>
      </c>
      <c r="E794" s="25" t="s">
        <v>3780</v>
      </c>
      <c r="F794" s="25" t="s">
        <v>795</v>
      </c>
      <c r="G794" s="25" t="s">
        <v>60</v>
      </c>
      <c r="H794" s="25" t="s">
        <v>3781</v>
      </c>
      <c r="I794" s="25"/>
    </row>
    <row r="795">
      <c r="A795" s="26" t="s">
        <v>3754</v>
      </c>
      <c r="B795" s="26" t="s">
        <v>3782</v>
      </c>
      <c r="C795" s="26" t="s">
        <v>3783</v>
      </c>
      <c r="D795" s="26" t="s">
        <v>3783</v>
      </c>
      <c r="E795" s="26" t="s">
        <v>3784</v>
      </c>
      <c r="F795" s="26" t="s">
        <v>665</v>
      </c>
      <c r="G795" s="26" t="s">
        <v>471</v>
      </c>
      <c r="H795" s="26" t="s">
        <v>666</v>
      </c>
      <c r="I795" s="26"/>
    </row>
    <row r="796">
      <c r="A796" s="25" t="s">
        <v>3754</v>
      </c>
      <c r="B796" s="25" t="s">
        <v>3785</v>
      </c>
      <c r="C796" s="25" t="s">
        <v>3786</v>
      </c>
      <c r="D796" s="25" t="s">
        <v>3786</v>
      </c>
      <c r="E796" s="25" t="s">
        <v>3787</v>
      </c>
      <c r="F796" s="25" t="s">
        <v>259</v>
      </c>
      <c r="G796" s="25" t="s">
        <v>253</v>
      </c>
      <c r="H796" s="25" t="s">
        <v>3788</v>
      </c>
      <c r="I796" s="25"/>
    </row>
    <row r="797">
      <c r="A797" s="26" t="s">
        <v>3754</v>
      </c>
      <c r="B797" s="26" t="s">
        <v>3789</v>
      </c>
      <c r="C797" s="26" t="s">
        <v>3790</v>
      </c>
      <c r="D797" s="26" t="s">
        <v>3790</v>
      </c>
      <c r="E797" s="26" t="s">
        <v>3791</v>
      </c>
      <c r="F797" s="26" t="s">
        <v>1809</v>
      </c>
      <c r="G797" s="26" t="s">
        <v>253</v>
      </c>
      <c r="H797" s="26" t="s">
        <v>3792</v>
      </c>
      <c r="I797" s="26"/>
    </row>
    <row r="798">
      <c r="A798" s="25" t="s">
        <v>3754</v>
      </c>
      <c r="B798" s="25" t="s">
        <v>3793</v>
      </c>
      <c r="C798" s="25" t="s">
        <v>3794</v>
      </c>
      <c r="D798" s="25" t="s">
        <v>3794</v>
      </c>
      <c r="E798" s="25" t="s">
        <v>3795</v>
      </c>
      <c r="F798" s="25" t="s">
        <v>749</v>
      </c>
      <c r="G798" s="25" t="s">
        <v>319</v>
      </c>
      <c r="H798" s="25" t="s">
        <v>3796</v>
      </c>
      <c r="I798" s="25"/>
    </row>
    <row r="799">
      <c r="A799" s="26" t="s">
        <v>3754</v>
      </c>
      <c r="B799" s="26" t="s">
        <v>3797</v>
      </c>
      <c r="C799" s="26" t="s">
        <v>3790</v>
      </c>
      <c r="D799" s="26" t="s">
        <v>3790</v>
      </c>
      <c r="E799" s="26" t="s">
        <v>3798</v>
      </c>
      <c r="F799" s="26" t="s">
        <v>283</v>
      </c>
      <c r="G799" s="26" t="s">
        <v>253</v>
      </c>
      <c r="H799" s="26" t="s">
        <v>3799</v>
      </c>
      <c r="I799" s="26"/>
    </row>
    <row r="800">
      <c r="A800" s="25" t="s">
        <v>3754</v>
      </c>
      <c r="B800" s="25" t="s">
        <v>3800</v>
      </c>
      <c r="C800" s="25" t="s">
        <v>3801</v>
      </c>
      <c r="D800" s="25" t="s">
        <v>3801</v>
      </c>
      <c r="E800" s="25" t="s">
        <v>3802</v>
      </c>
      <c r="F800" s="25" t="s">
        <v>638</v>
      </c>
      <c r="G800" s="25" t="s">
        <v>471</v>
      </c>
      <c r="H800" s="25" t="s">
        <v>639</v>
      </c>
      <c r="I800" s="25"/>
    </row>
    <row r="801">
      <c r="A801" s="26" t="s">
        <v>3754</v>
      </c>
      <c r="B801" s="26" t="s">
        <v>3803</v>
      </c>
      <c r="C801" s="26" t="s">
        <v>3804</v>
      </c>
      <c r="D801" s="26" t="s">
        <v>3804</v>
      </c>
      <c r="E801" s="26" t="s">
        <v>3802</v>
      </c>
      <c r="F801" s="26" t="s">
        <v>638</v>
      </c>
      <c r="G801" s="26" t="s">
        <v>471</v>
      </c>
      <c r="H801" s="26" t="s">
        <v>639</v>
      </c>
      <c r="I801" s="26"/>
    </row>
    <row r="802">
      <c r="A802" s="25" t="s">
        <v>3805</v>
      </c>
      <c r="B802" s="25" t="s">
        <v>3806</v>
      </c>
      <c r="C802" s="25" t="s">
        <v>3807</v>
      </c>
      <c r="D802" s="25" t="s">
        <v>3807</v>
      </c>
      <c r="E802" s="25" t="s">
        <v>3808</v>
      </c>
      <c r="F802" s="25" t="s">
        <v>3809</v>
      </c>
      <c r="G802" s="25" t="s">
        <v>104</v>
      </c>
      <c r="H802" s="25" t="s">
        <v>3810</v>
      </c>
      <c r="I802" s="25"/>
    </row>
    <row r="803">
      <c r="A803" s="26" t="s">
        <v>3805</v>
      </c>
      <c r="B803" s="26" t="s">
        <v>3811</v>
      </c>
      <c r="C803" s="26" t="s">
        <v>3812</v>
      </c>
      <c r="D803" s="26" t="s">
        <v>3812</v>
      </c>
      <c r="E803" s="26" t="s">
        <v>3813</v>
      </c>
      <c r="F803" s="26" t="s">
        <v>1652</v>
      </c>
      <c r="G803" s="26" t="s">
        <v>104</v>
      </c>
      <c r="H803" s="26" t="s">
        <v>3814</v>
      </c>
      <c r="I803" s="26"/>
    </row>
    <row r="804">
      <c r="A804" s="25" t="s">
        <v>3805</v>
      </c>
      <c r="B804" s="25" t="s">
        <v>3815</v>
      </c>
      <c r="C804" s="25" t="s">
        <v>3816</v>
      </c>
      <c r="D804" s="25" t="s">
        <v>3816</v>
      </c>
      <c r="E804" s="25" t="s">
        <v>3817</v>
      </c>
      <c r="F804" s="25" t="s">
        <v>3818</v>
      </c>
      <c r="G804" s="25" t="s">
        <v>434</v>
      </c>
      <c r="H804" s="25" t="s">
        <v>3819</v>
      </c>
      <c r="I804" s="25"/>
    </row>
    <row r="805">
      <c r="A805" s="26" t="s">
        <v>3820</v>
      </c>
      <c r="B805" s="26" t="s">
        <v>3821</v>
      </c>
      <c r="C805" s="26" t="s">
        <v>3822</v>
      </c>
      <c r="D805" s="26" t="s">
        <v>3822</v>
      </c>
      <c r="E805" s="26" t="s">
        <v>3823</v>
      </c>
      <c r="F805" s="26" t="s">
        <v>788</v>
      </c>
      <c r="G805" s="26" t="s">
        <v>789</v>
      </c>
      <c r="H805" s="26" t="s">
        <v>3824</v>
      </c>
      <c r="I805" s="26"/>
    </row>
    <row r="806">
      <c r="A806" s="25" t="s">
        <v>3825</v>
      </c>
      <c r="B806" s="25" t="s">
        <v>3826</v>
      </c>
      <c r="C806" s="25" t="s">
        <v>3827</v>
      </c>
      <c r="D806" s="25" t="s">
        <v>3827</v>
      </c>
      <c r="E806" s="25" t="s">
        <v>3828</v>
      </c>
      <c r="F806" s="25" t="s">
        <v>3829</v>
      </c>
      <c r="G806" s="25" t="s">
        <v>33</v>
      </c>
      <c r="H806" s="25" t="s">
        <v>3830</v>
      </c>
      <c r="I806" s="25"/>
    </row>
    <row r="807">
      <c r="A807" s="26" t="s">
        <v>3825</v>
      </c>
      <c r="B807" s="26" t="s">
        <v>3831</v>
      </c>
      <c r="C807" s="26" t="s">
        <v>3832</v>
      </c>
      <c r="D807" s="26" t="s">
        <v>3832</v>
      </c>
      <c r="E807" s="26" t="s">
        <v>3833</v>
      </c>
      <c r="F807" s="26" t="s">
        <v>3834</v>
      </c>
      <c r="G807" s="26" t="s">
        <v>999</v>
      </c>
      <c r="H807" s="26" t="s">
        <v>3835</v>
      </c>
      <c r="I807" s="26"/>
    </row>
    <row r="808">
      <c r="A808" s="25" t="s">
        <v>3825</v>
      </c>
      <c r="B808" s="25" t="s">
        <v>3836</v>
      </c>
      <c r="C808" s="25" t="s">
        <v>3837</v>
      </c>
      <c r="D808" s="25" t="s">
        <v>3837</v>
      </c>
      <c r="E808" s="25" t="s">
        <v>3838</v>
      </c>
      <c r="F808" s="25" t="s">
        <v>3839</v>
      </c>
      <c r="G808" s="25" t="s">
        <v>534</v>
      </c>
      <c r="H808" s="25" t="s">
        <v>3840</v>
      </c>
      <c r="I808" s="25"/>
    </row>
    <row r="809">
      <c r="A809" s="26" t="s">
        <v>3825</v>
      </c>
      <c r="B809" s="26" t="s">
        <v>3841</v>
      </c>
      <c r="C809" s="26" t="s">
        <v>3842</v>
      </c>
      <c r="D809" s="26" t="s">
        <v>3842</v>
      </c>
      <c r="E809" s="26" t="s">
        <v>3843</v>
      </c>
      <c r="F809" s="26" t="s">
        <v>3844</v>
      </c>
      <c r="G809" s="26" t="s">
        <v>999</v>
      </c>
      <c r="H809" s="26" t="s">
        <v>3845</v>
      </c>
      <c r="I809" s="26"/>
    </row>
    <row r="810">
      <c r="A810" s="25" t="s">
        <v>3825</v>
      </c>
      <c r="B810" s="25" t="s">
        <v>3846</v>
      </c>
      <c r="C810" s="25" t="s">
        <v>3847</v>
      </c>
      <c r="D810" s="25" t="s">
        <v>3847</v>
      </c>
      <c r="E810" s="25" t="s">
        <v>3848</v>
      </c>
      <c r="F810" s="25" t="s">
        <v>3849</v>
      </c>
      <c r="G810" s="25" t="s">
        <v>999</v>
      </c>
      <c r="H810" s="25" t="s">
        <v>3850</v>
      </c>
      <c r="I810" s="25"/>
    </row>
    <row r="811">
      <c r="A811" s="26" t="s">
        <v>3825</v>
      </c>
      <c r="B811" s="26" t="s">
        <v>3851</v>
      </c>
      <c r="C811" s="26" t="s">
        <v>3852</v>
      </c>
      <c r="D811" s="26" t="s">
        <v>3852</v>
      </c>
      <c r="E811" s="26" t="s">
        <v>3853</v>
      </c>
      <c r="F811" s="26" t="s">
        <v>3854</v>
      </c>
      <c r="G811" s="26" t="s">
        <v>999</v>
      </c>
      <c r="H811" s="26" t="s">
        <v>3855</v>
      </c>
      <c r="I811" s="26"/>
    </row>
    <row r="812">
      <c r="A812" s="25" t="s">
        <v>3825</v>
      </c>
      <c r="B812" s="25" t="s">
        <v>3856</v>
      </c>
      <c r="C812" s="25" t="s">
        <v>3852</v>
      </c>
      <c r="D812" s="25" t="s">
        <v>3852</v>
      </c>
      <c r="E812" s="25" t="s">
        <v>3857</v>
      </c>
      <c r="F812" s="25" t="s">
        <v>3858</v>
      </c>
      <c r="G812" s="25" t="s">
        <v>999</v>
      </c>
      <c r="H812" s="25" t="s">
        <v>3859</v>
      </c>
      <c r="I812" s="25"/>
    </row>
    <row r="813">
      <c r="A813" s="26" t="s">
        <v>3825</v>
      </c>
      <c r="B813" s="26" t="s">
        <v>3860</v>
      </c>
      <c r="C813" s="26" t="s">
        <v>3861</v>
      </c>
      <c r="D813" s="26" t="s">
        <v>3861</v>
      </c>
      <c r="E813" s="26" t="s">
        <v>3862</v>
      </c>
      <c r="F813" s="26" t="s">
        <v>3863</v>
      </c>
      <c r="G813" s="26" t="s">
        <v>789</v>
      </c>
      <c r="H813" s="26" t="s">
        <v>3864</v>
      </c>
      <c r="I813" s="26"/>
    </row>
    <row r="814">
      <c r="A814" s="25" t="s">
        <v>3825</v>
      </c>
      <c r="B814" s="25" t="s">
        <v>3865</v>
      </c>
      <c r="C814" s="25" t="s">
        <v>3847</v>
      </c>
      <c r="D814" s="25" t="s">
        <v>3847</v>
      </c>
      <c r="E814" s="25" t="s">
        <v>3866</v>
      </c>
      <c r="F814" s="25" t="s">
        <v>3867</v>
      </c>
      <c r="G814" s="25" t="s">
        <v>999</v>
      </c>
      <c r="H814" s="25" t="s">
        <v>3868</v>
      </c>
      <c r="I814" s="25"/>
    </row>
    <row r="815">
      <c r="A815" s="26" t="s">
        <v>3825</v>
      </c>
      <c r="B815" s="26" t="s">
        <v>3869</v>
      </c>
      <c r="C815" s="26" t="s">
        <v>3870</v>
      </c>
      <c r="D815" s="26" t="s">
        <v>3870</v>
      </c>
      <c r="E815" s="26" t="s">
        <v>3871</v>
      </c>
      <c r="F815" s="26" t="s">
        <v>3872</v>
      </c>
      <c r="G815" s="26" t="s">
        <v>999</v>
      </c>
      <c r="H815" s="26" t="s">
        <v>3873</v>
      </c>
      <c r="I815" s="26"/>
    </row>
    <row r="816">
      <c r="A816" s="25" t="s">
        <v>3825</v>
      </c>
      <c r="B816" s="25" t="s">
        <v>3874</v>
      </c>
      <c r="C816" s="25" t="s">
        <v>3875</v>
      </c>
      <c r="D816" s="25" t="s">
        <v>3875</v>
      </c>
      <c r="E816" s="25" t="s">
        <v>3876</v>
      </c>
      <c r="F816" s="25" t="s">
        <v>1489</v>
      </c>
      <c r="G816" s="25" t="s">
        <v>92</v>
      </c>
      <c r="H816" s="25" t="s">
        <v>1490</v>
      </c>
      <c r="I816" s="25"/>
    </row>
    <row r="817">
      <c r="A817" s="26" t="s">
        <v>3877</v>
      </c>
      <c r="B817" s="26" t="s">
        <v>3878</v>
      </c>
      <c r="C817" s="26" t="s">
        <v>3879</v>
      </c>
      <c r="D817" s="26" t="s">
        <v>3879</v>
      </c>
      <c r="E817" s="26" t="s">
        <v>3880</v>
      </c>
      <c r="F817" s="26" t="s">
        <v>3881</v>
      </c>
      <c r="G817" s="26" t="s">
        <v>161</v>
      </c>
      <c r="H817" s="26" t="s">
        <v>3882</v>
      </c>
      <c r="I817" s="26"/>
    </row>
    <row r="818">
      <c r="A818" s="25" t="s">
        <v>3877</v>
      </c>
      <c r="B818" s="25" t="s">
        <v>3883</v>
      </c>
      <c r="C818" s="25" t="s">
        <v>3884</v>
      </c>
      <c r="D818" s="25" t="s">
        <v>3884</v>
      </c>
      <c r="E818" s="25" t="s">
        <v>3885</v>
      </c>
      <c r="F818" s="25" t="s">
        <v>246</v>
      </c>
      <c r="G818" s="25" t="s">
        <v>247</v>
      </c>
      <c r="H818" s="25" t="s">
        <v>1697</v>
      </c>
      <c r="I818" s="25"/>
    </row>
    <row r="819">
      <c r="A819" s="26" t="s">
        <v>3877</v>
      </c>
      <c r="B819" s="26" t="s">
        <v>3886</v>
      </c>
      <c r="C819" s="26" t="s">
        <v>3887</v>
      </c>
      <c r="D819" s="26" t="s">
        <v>3887</v>
      </c>
      <c r="E819" s="26" t="s">
        <v>3888</v>
      </c>
      <c r="F819" s="26" t="s">
        <v>246</v>
      </c>
      <c r="G819" s="26" t="s">
        <v>247</v>
      </c>
      <c r="H819" s="26" t="s">
        <v>1697</v>
      </c>
      <c r="I819" s="26"/>
    </row>
    <row r="820">
      <c r="A820" s="25" t="s">
        <v>3877</v>
      </c>
      <c r="B820" s="25" t="s">
        <v>3889</v>
      </c>
      <c r="C820" s="25" t="s">
        <v>3890</v>
      </c>
      <c r="D820" s="25" t="s">
        <v>3890</v>
      </c>
      <c r="E820" s="25" t="s">
        <v>3891</v>
      </c>
      <c r="F820" s="25" t="s">
        <v>3892</v>
      </c>
      <c r="G820" s="25" t="s">
        <v>253</v>
      </c>
      <c r="H820" s="25" t="s">
        <v>3893</v>
      </c>
      <c r="I820" s="25"/>
    </row>
    <row r="821">
      <c r="A821" s="26" t="s">
        <v>3877</v>
      </c>
      <c r="B821" s="26" t="s">
        <v>3894</v>
      </c>
      <c r="C821" s="26" t="s">
        <v>3895</v>
      </c>
      <c r="D821" s="26" t="s">
        <v>3895</v>
      </c>
      <c r="E821" s="26" t="s">
        <v>3896</v>
      </c>
      <c r="F821" s="26" t="s">
        <v>259</v>
      </c>
      <c r="G821" s="26" t="s">
        <v>253</v>
      </c>
      <c r="H821" s="26" t="s">
        <v>3897</v>
      </c>
      <c r="I821" s="26"/>
    </row>
    <row r="822">
      <c r="A822" s="25" t="s">
        <v>3877</v>
      </c>
      <c r="B822" s="25" t="s">
        <v>3898</v>
      </c>
      <c r="C822" s="25" t="s">
        <v>3899</v>
      </c>
      <c r="D822" s="25" t="s">
        <v>3899</v>
      </c>
      <c r="E822" s="25" t="s">
        <v>3900</v>
      </c>
      <c r="F822" s="25" t="s">
        <v>259</v>
      </c>
      <c r="G822" s="25" t="s">
        <v>253</v>
      </c>
      <c r="H822" s="25" t="s">
        <v>3901</v>
      </c>
      <c r="I822" s="25"/>
    </row>
    <row r="823">
      <c r="A823" s="26" t="s">
        <v>3877</v>
      </c>
      <c r="B823" s="26" t="s">
        <v>3902</v>
      </c>
      <c r="C823" s="26" t="s">
        <v>3899</v>
      </c>
      <c r="D823" s="26" t="s">
        <v>3899</v>
      </c>
      <c r="E823" s="26" t="s">
        <v>3896</v>
      </c>
      <c r="F823" s="26" t="s">
        <v>259</v>
      </c>
      <c r="G823" s="26" t="s">
        <v>253</v>
      </c>
      <c r="H823" s="26" t="s">
        <v>3897</v>
      </c>
      <c r="I823" s="26"/>
    </row>
    <row r="824">
      <c r="A824" s="25" t="s">
        <v>3877</v>
      </c>
      <c r="B824" s="25" t="s">
        <v>3903</v>
      </c>
      <c r="C824" s="25" t="s">
        <v>3904</v>
      </c>
      <c r="D824" s="25" t="s">
        <v>3904</v>
      </c>
      <c r="E824" s="25" t="s">
        <v>3905</v>
      </c>
      <c r="F824" s="25" t="s">
        <v>3906</v>
      </c>
      <c r="G824" s="25" t="s">
        <v>253</v>
      </c>
      <c r="H824" s="25" t="s">
        <v>3907</v>
      </c>
      <c r="I824" s="25"/>
    </row>
    <row r="825">
      <c r="A825" s="26" t="s">
        <v>3908</v>
      </c>
      <c r="B825" s="26" t="s">
        <v>3909</v>
      </c>
      <c r="C825" s="26" t="s">
        <v>3910</v>
      </c>
      <c r="D825" s="26" t="s">
        <v>3910</v>
      </c>
      <c r="E825" s="26" t="s">
        <v>3911</v>
      </c>
      <c r="F825" s="26" t="s">
        <v>867</v>
      </c>
      <c r="G825" s="26" t="s">
        <v>284</v>
      </c>
      <c r="H825" s="26" t="s">
        <v>3912</v>
      </c>
      <c r="I825" s="26"/>
    </row>
    <row r="826">
      <c r="A826" s="25" t="s">
        <v>3913</v>
      </c>
      <c r="B826" s="25" t="s">
        <v>3914</v>
      </c>
      <c r="C826" s="25" t="s">
        <v>3915</v>
      </c>
      <c r="D826" s="25" t="s">
        <v>3915</v>
      </c>
      <c r="E826" s="25" t="s">
        <v>3916</v>
      </c>
      <c r="F826" s="25" t="s">
        <v>3917</v>
      </c>
      <c r="G826" s="25" t="s">
        <v>33</v>
      </c>
      <c r="H826" s="25" t="s">
        <v>3918</v>
      </c>
      <c r="I826" s="25"/>
    </row>
    <row r="827">
      <c r="A827" s="26" t="s">
        <v>3919</v>
      </c>
      <c r="B827" s="26" t="s">
        <v>3920</v>
      </c>
      <c r="C827" s="26" t="s">
        <v>3921</v>
      </c>
      <c r="D827" s="26" t="s">
        <v>3921</v>
      </c>
      <c r="E827" s="26" t="s">
        <v>3922</v>
      </c>
      <c r="F827" s="26" t="s">
        <v>3923</v>
      </c>
      <c r="G827" s="26" t="s">
        <v>40</v>
      </c>
      <c r="H827" s="26" t="s">
        <v>3924</v>
      </c>
      <c r="I827" s="26"/>
    </row>
    <row r="828">
      <c r="A828" s="25" t="s">
        <v>3919</v>
      </c>
      <c r="B828" s="25" t="s">
        <v>3925</v>
      </c>
      <c r="C828" s="25" t="s">
        <v>3926</v>
      </c>
      <c r="D828" s="25" t="s">
        <v>3926</v>
      </c>
      <c r="E828" s="25" t="s">
        <v>3927</v>
      </c>
      <c r="F828" s="25" t="s">
        <v>398</v>
      </c>
      <c r="G828" s="25" t="s">
        <v>818</v>
      </c>
      <c r="H828" s="25" t="s">
        <v>3928</v>
      </c>
      <c r="I828" s="25"/>
    </row>
    <row r="829">
      <c r="A829" s="26" t="s">
        <v>3919</v>
      </c>
      <c r="B829" s="26" t="s">
        <v>3929</v>
      </c>
      <c r="C829" s="26" t="s">
        <v>3930</v>
      </c>
      <c r="D829" s="26" t="s">
        <v>3930</v>
      </c>
      <c r="E829" s="26" t="s">
        <v>1625</v>
      </c>
      <c r="F829" s="26" t="s">
        <v>1626</v>
      </c>
      <c r="G829" s="26" t="s">
        <v>235</v>
      </c>
      <c r="H829" s="26" t="s">
        <v>1627</v>
      </c>
      <c r="I829" s="26"/>
    </row>
    <row r="830">
      <c r="A830" s="25" t="s">
        <v>3919</v>
      </c>
      <c r="B830" s="25" t="s">
        <v>3931</v>
      </c>
      <c r="C830" s="25" t="s">
        <v>3932</v>
      </c>
      <c r="D830" s="25" t="s">
        <v>3932</v>
      </c>
      <c r="E830" s="25" t="s">
        <v>3933</v>
      </c>
      <c r="F830" s="25" t="s">
        <v>2362</v>
      </c>
      <c r="G830" s="25" t="s">
        <v>40</v>
      </c>
      <c r="H830" s="25" t="s">
        <v>2363</v>
      </c>
      <c r="I830" s="25"/>
    </row>
    <row r="831">
      <c r="A831" s="26" t="s">
        <v>3919</v>
      </c>
      <c r="B831" s="26" t="s">
        <v>3934</v>
      </c>
      <c r="C831" s="26" t="s">
        <v>3935</v>
      </c>
      <c r="D831" s="26" t="s">
        <v>3935</v>
      </c>
      <c r="E831" s="26" t="s">
        <v>3936</v>
      </c>
      <c r="F831" s="26" t="s">
        <v>2765</v>
      </c>
      <c r="G831" s="26" t="s">
        <v>818</v>
      </c>
      <c r="H831" s="26" t="s">
        <v>3937</v>
      </c>
      <c r="I831" s="26"/>
    </row>
    <row r="832">
      <c r="A832" s="25" t="s">
        <v>3919</v>
      </c>
      <c r="B832" s="25" t="s">
        <v>3938</v>
      </c>
      <c r="C832" s="25" t="s">
        <v>3939</v>
      </c>
      <c r="D832" s="25" t="s">
        <v>3939</v>
      </c>
      <c r="E832" s="25" t="s">
        <v>3940</v>
      </c>
      <c r="F832" s="25" t="s">
        <v>655</v>
      </c>
      <c r="G832" s="25" t="s">
        <v>1718</v>
      </c>
      <c r="H832" s="25" t="s">
        <v>3941</v>
      </c>
      <c r="I832" s="25"/>
    </row>
    <row r="833">
      <c r="A833" s="26" t="s">
        <v>3919</v>
      </c>
      <c r="B833" s="26" t="s">
        <v>3942</v>
      </c>
      <c r="C833" s="26" t="s">
        <v>3943</v>
      </c>
      <c r="D833" s="26" t="s">
        <v>3943</v>
      </c>
      <c r="E833" s="26" t="s">
        <v>3944</v>
      </c>
      <c r="F833" s="26" t="s">
        <v>3945</v>
      </c>
      <c r="G833" s="26" t="s">
        <v>818</v>
      </c>
      <c r="H833" s="26" t="s">
        <v>3946</v>
      </c>
      <c r="I833" s="26"/>
    </row>
    <row r="834">
      <c r="A834" s="25" t="s">
        <v>3919</v>
      </c>
      <c r="B834" s="25" t="s">
        <v>3947</v>
      </c>
      <c r="C834" s="25" t="s">
        <v>3948</v>
      </c>
      <c r="D834" s="25" t="s">
        <v>3948</v>
      </c>
      <c r="E834" s="25" t="s">
        <v>3949</v>
      </c>
      <c r="F834" s="25" t="s">
        <v>3252</v>
      </c>
      <c r="G834" s="25" t="s">
        <v>40</v>
      </c>
      <c r="H834" s="25" t="s">
        <v>1648</v>
      </c>
      <c r="I834" s="25"/>
    </row>
    <row r="835">
      <c r="A835" s="26" t="s">
        <v>3919</v>
      </c>
      <c r="B835" s="26" t="s">
        <v>3950</v>
      </c>
      <c r="C835" s="26" t="s">
        <v>3951</v>
      </c>
      <c r="D835" s="26" t="s">
        <v>3951</v>
      </c>
      <c r="E835" s="26" t="s">
        <v>3952</v>
      </c>
      <c r="F835" s="26" t="s">
        <v>3953</v>
      </c>
      <c r="G835" s="26" t="s">
        <v>1718</v>
      </c>
      <c r="H835" s="26" t="s">
        <v>3954</v>
      </c>
      <c r="I835" s="26"/>
    </row>
    <row r="836">
      <c r="A836" s="25" t="s">
        <v>3919</v>
      </c>
      <c r="B836" s="25" t="s">
        <v>3955</v>
      </c>
      <c r="C836" s="25" t="s">
        <v>3956</v>
      </c>
      <c r="D836" s="25" t="s">
        <v>3956</v>
      </c>
      <c r="E836" s="25" t="s">
        <v>3957</v>
      </c>
      <c r="F836" s="25" t="s">
        <v>3958</v>
      </c>
      <c r="G836" s="25" t="s">
        <v>40</v>
      </c>
      <c r="H836" s="25" t="s">
        <v>3959</v>
      </c>
      <c r="I836" s="25"/>
    </row>
    <row r="837">
      <c r="A837" s="26" t="s">
        <v>3919</v>
      </c>
      <c r="B837" s="26" t="s">
        <v>3960</v>
      </c>
      <c r="C837" s="26" t="s">
        <v>3961</v>
      </c>
      <c r="D837" s="26" t="s">
        <v>3961</v>
      </c>
      <c r="E837" s="26" t="s">
        <v>3962</v>
      </c>
      <c r="F837" s="26" t="s">
        <v>3963</v>
      </c>
      <c r="G837" s="26" t="s">
        <v>40</v>
      </c>
      <c r="H837" s="26" t="s">
        <v>3964</v>
      </c>
      <c r="I837" s="26"/>
    </row>
    <row r="838">
      <c r="A838" s="25" t="s">
        <v>3919</v>
      </c>
      <c r="B838" s="25" t="s">
        <v>3965</v>
      </c>
      <c r="C838" s="25" t="s">
        <v>3966</v>
      </c>
      <c r="D838" s="25" t="s">
        <v>3966</v>
      </c>
      <c r="E838" s="25" t="s">
        <v>3967</v>
      </c>
      <c r="F838" s="25" t="s">
        <v>3968</v>
      </c>
      <c r="G838" s="25" t="s">
        <v>209</v>
      </c>
      <c r="H838" s="25" t="s">
        <v>3292</v>
      </c>
      <c r="I838" s="25"/>
    </row>
    <row r="839">
      <c r="A839" s="26" t="s">
        <v>3919</v>
      </c>
      <c r="B839" s="26" t="s">
        <v>3969</v>
      </c>
      <c r="C839" s="26" t="s">
        <v>3970</v>
      </c>
      <c r="D839" s="26" t="s">
        <v>3970</v>
      </c>
      <c r="E839" s="26" t="s">
        <v>3971</v>
      </c>
      <c r="F839" s="26" t="s">
        <v>3972</v>
      </c>
      <c r="G839" s="26" t="s">
        <v>818</v>
      </c>
      <c r="H839" s="26" t="s">
        <v>3973</v>
      </c>
      <c r="I839" s="26"/>
    </row>
    <row r="840">
      <c r="A840" s="25" t="s">
        <v>3919</v>
      </c>
      <c r="B840" s="25" t="s">
        <v>3974</v>
      </c>
      <c r="C840" s="25" t="s">
        <v>3975</v>
      </c>
      <c r="D840" s="25" t="s">
        <v>3975</v>
      </c>
      <c r="E840" s="25" t="s">
        <v>3976</v>
      </c>
      <c r="F840" s="25" t="s">
        <v>3977</v>
      </c>
      <c r="G840" s="25" t="s">
        <v>40</v>
      </c>
      <c r="H840" s="25" t="s">
        <v>3978</v>
      </c>
      <c r="I840" s="25"/>
    </row>
    <row r="841">
      <c r="A841" s="26" t="s">
        <v>3919</v>
      </c>
      <c r="B841" s="26" t="s">
        <v>3979</v>
      </c>
      <c r="C841" s="26" t="s">
        <v>3980</v>
      </c>
      <c r="D841" s="26" t="s">
        <v>3980</v>
      </c>
      <c r="E841" s="26" t="s">
        <v>3981</v>
      </c>
      <c r="F841" s="26" t="s">
        <v>3982</v>
      </c>
      <c r="G841" s="26" t="s">
        <v>188</v>
      </c>
      <c r="H841" s="26" t="s">
        <v>3983</v>
      </c>
      <c r="I841" s="26"/>
    </row>
    <row r="842">
      <c r="A842" s="25" t="s">
        <v>3919</v>
      </c>
      <c r="B842" s="25" t="s">
        <v>3984</v>
      </c>
      <c r="C842" s="25" t="s">
        <v>3985</v>
      </c>
      <c r="D842" s="25" t="s">
        <v>3985</v>
      </c>
      <c r="E842" s="25" t="s">
        <v>3986</v>
      </c>
      <c r="F842" s="25" t="s">
        <v>3987</v>
      </c>
      <c r="G842" s="25" t="s">
        <v>40</v>
      </c>
      <c r="H842" s="25" t="s">
        <v>3988</v>
      </c>
      <c r="I842" s="25"/>
    </row>
    <row r="843">
      <c r="A843" s="26" t="s">
        <v>3919</v>
      </c>
      <c r="B843" s="26" t="s">
        <v>3989</v>
      </c>
      <c r="C843" s="26" t="s">
        <v>3990</v>
      </c>
      <c r="D843" s="26" t="s">
        <v>3990</v>
      </c>
      <c r="E843" s="26" t="s">
        <v>3991</v>
      </c>
      <c r="F843" s="26" t="s">
        <v>3992</v>
      </c>
      <c r="G843" s="26" t="s">
        <v>40</v>
      </c>
      <c r="H843" s="26" t="s">
        <v>3769</v>
      </c>
      <c r="I843" s="26"/>
    </row>
    <row r="844">
      <c r="A844" s="25" t="s">
        <v>3919</v>
      </c>
      <c r="B844" s="25" t="s">
        <v>3993</v>
      </c>
      <c r="C844" s="25" t="s">
        <v>3994</v>
      </c>
      <c r="D844" s="25" t="s">
        <v>3994</v>
      </c>
      <c r="E844" s="25" t="s">
        <v>3995</v>
      </c>
      <c r="F844" s="25" t="s">
        <v>3996</v>
      </c>
      <c r="G844" s="25" t="s">
        <v>40</v>
      </c>
      <c r="H844" s="25" t="s">
        <v>3997</v>
      </c>
      <c r="I844" s="25"/>
    </row>
    <row r="845">
      <c r="A845" s="26" t="s">
        <v>3919</v>
      </c>
      <c r="B845" s="26" t="s">
        <v>3998</v>
      </c>
      <c r="C845" s="26" t="s">
        <v>3999</v>
      </c>
      <c r="D845" s="26" t="s">
        <v>3999</v>
      </c>
      <c r="E845" s="26" t="s">
        <v>4000</v>
      </c>
      <c r="F845" s="26" t="s">
        <v>4001</v>
      </c>
      <c r="G845" s="26" t="s">
        <v>235</v>
      </c>
      <c r="H845" s="26" t="s">
        <v>4002</v>
      </c>
      <c r="I845" s="26"/>
    </row>
    <row r="846">
      <c r="A846" s="25" t="s">
        <v>3919</v>
      </c>
      <c r="B846" s="25" t="s">
        <v>4003</v>
      </c>
      <c r="C846" s="25" t="s">
        <v>4004</v>
      </c>
      <c r="D846" s="25" t="s">
        <v>4004</v>
      </c>
      <c r="E846" s="25" t="s">
        <v>4005</v>
      </c>
      <c r="F846" s="25" t="s">
        <v>283</v>
      </c>
      <c r="G846" s="25" t="s">
        <v>818</v>
      </c>
      <c r="H846" s="25" t="s">
        <v>4006</v>
      </c>
      <c r="I846" s="25"/>
    </row>
    <row r="847">
      <c r="A847" s="26" t="s">
        <v>3919</v>
      </c>
      <c r="B847" s="26" t="s">
        <v>4007</v>
      </c>
      <c r="C847" s="26" t="s">
        <v>4008</v>
      </c>
      <c r="D847" s="26" t="s">
        <v>4008</v>
      </c>
      <c r="E847" s="26" t="s">
        <v>4009</v>
      </c>
      <c r="F847" s="26" t="s">
        <v>4010</v>
      </c>
      <c r="G847" s="26" t="s">
        <v>1718</v>
      </c>
      <c r="H847" s="26" t="s">
        <v>4011</v>
      </c>
      <c r="I847" s="26"/>
    </row>
    <row r="848">
      <c r="A848" s="25" t="s">
        <v>3919</v>
      </c>
      <c r="B848" s="25" t="s">
        <v>4012</v>
      </c>
      <c r="C848" s="25" t="s">
        <v>4013</v>
      </c>
      <c r="D848" s="25" t="s">
        <v>4013</v>
      </c>
      <c r="E848" s="25" t="s">
        <v>4014</v>
      </c>
      <c r="F848" s="25" t="s">
        <v>3252</v>
      </c>
      <c r="G848" s="25" t="s">
        <v>40</v>
      </c>
      <c r="H848" s="25" t="s">
        <v>4015</v>
      </c>
      <c r="I848" s="25"/>
    </row>
    <row r="849">
      <c r="A849" s="26" t="s">
        <v>3919</v>
      </c>
      <c r="B849" s="26" t="s">
        <v>4016</v>
      </c>
      <c r="C849" s="26" t="s">
        <v>4017</v>
      </c>
      <c r="D849" s="26" t="s">
        <v>4017</v>
      </c>
      <c r="E849" s="26" t="s">
        <v>4018</v>
      </c>
      <c r="F849" s="26" t="s">
        <v>4019</v>
      </c>
      <c r="G849" s="26" t="s">
        <v>40</v>
      </c>
      <c r="H849" s="26" t="s">
        <v>4020</v>
      </c>
      <c r="I849" s="26"/>
    </row>
    <row r="850">
      <c r="A850" s="25" t="s">
        <v>3919</v>
      </c>
      <c r="B850" s="25" t="s">
        <v>4021</v>
      </c>
      <c r="C850" s="25" t="s">
        <v>4022</v>
      </c>
      <c r="D850" s="25" t="s">
        <v>4022</v>
      </c>
      <c r="E850" s="25" t="s">
        <v>4023</v>
      </c>
      <c r="F850" s="25" t="s">
        <v>3252</v>
      </c>
      <c r="G850" s="25" t="s">
        <v>40</v>
      </c>
      <c r="H850" s="25" t="s">
        <v>4024</v>
      </c>
      <c r="I850" s="25"/>
    </row>
    <row r="851">
      <c r="A851" s="26" t="s">
        <v>3919</v>
      </c>
      <c r="B851" s="26" t="s">
        <v>4025</v>
      </c>
      <c r="C851" s="26" t="s">
        <v>4026</v>
      </c>
      <c r="D851" s="26" t="s">
        <v>4026</v>
      </c>
      <c r="E851" s="26" t="s">
        <v>4027</v>
      </c>
      <c r="F851" s="26" t="s">
        <v>4028</v>
      </c>
      <c r="G851" s="26" t="s">
        <v>818</v>
      </c>
      <c r="H851" s="26" t="s">
        <v>4029</v>
      </c>
      <c r="I851" s="26"/>
    </row>
    <row r="852">
      <c r="A852" s="25" t="s">
        <v>3919</v>
      </c>
      <c r="B852" s="25" t="s">
        <v>4030</v>
      </c>
      <c r="C852" s="25" t="s">
        <v>4031</v>
      </c>
      <c r="D852" s="25" t="s">
        <v>4031</v>
      </c>
      <c r="E852" s="25" t="s">
        <v>4032</v>
      </c>
      <c r="F852" s="25" t="s">
        <v>1626</v>
      </c>
      <c r="G852" s="25" t="s">
        <v>235</v>
      </c>
      <c r="H852" s="25" t="s">
        <v>1627</v>
      </c>
      <c r="I852" s="25"/>
    </row>
    <row r="853">
      <c r="A853" s="26" t="s">
        <v>3919</v>
      </c>
      <c r="B853" s="26" t="s">
        <v>4033</v>
      </c>
      <c r="C853" s="26" t="s">
        <v>4034</v>
      </c>
      <c r="D853" s="26" t="s">
        <v>4034</v>
      </c>
      <c r="E853" s="26" t="s">
        <v>4035</v>
      </c>
      <c r="F853" s="26" t="s">
        <v>4036</v>
      </c>
      <c r="G853" s="26" t="s">
        <v>818</v>
      </c>
      <c r="H853" s="26" t="s">
        <v>4037</v>
      </c>
      <c r="I853" s="26"/>
    </row>
    <row r="854">
      <c r="A854" s="25" t="s">
        <v>3919</v>
      </c>
      <c r="B854" s="25" t="s">
        <v>4038</v>
      </c>
      <c r="C854" s="25" t="s">
        <v>4039</v>
      </c>
      <c r="D854" s="25" t="s">
        <v>4039</v>
      </c>
      <c r="E854" s="25" t="s">
        <v>4040</v>
      </c>
      <c r="F854" s="25" t="s">
        <v>4041</v>
      </c>
      <c r="G854" s="25" t="s">
        <v>40</v>
      </c>
      <c r="H854" s="25" t="s">
        <v>4042</v>
      </c>
      <c r="I854" s="25"/>
    </row>
    <row r="855">
      <c r="A855" s="26" t="s">
        <v>3919</v>
      </c>
      <c r="B855" s="26" t="s">
        <v>4043</v>
      </c>
      <c r="C855" s="26" t="s">
        <v>4044</v>
      </c>
      <c r="D855" s="26" t="s">
        <v>4044</v>
      </c>
      <c r="E855" s="26" t="s">
        <v>4045</v>
      </c>
      <c r="F855" s="26" t="s">
        <v>4046</v>
      </c>
      <c r="G855" s="26" t="s">
        <v>40</v>
      </c>
      <c r="H855" s="26" t="s">
        <v>4047</v>
      </c>
      <c r="I855" s="26"/>
    </row>
    <row r="856">
      <c r="A856" s="25" t="s">
        <v>3919</v>
      </c>
      <c r="B856" s="25" t="s">
        <v>4048</v>
      </c>
      <c r="C856" s="25" t="s">
        <v>4049</v>
      </c>
      <c r="D856" s="25" t="s">
        <v>4049</v>
      </c>
      <c r="E856" s="25" t="s">
        <v>4050</v>
      </c>
      <c r="F856" s="25" t="s">
        <v>2362</v>
      </c>
      <c r="G856" s="25" t="s">
        <v>40</v>
      </c>
      <c r="H856" s="25" t="s">
        <v>4051</v>
      </c>
      <c r="I856" s="25"/>
    </row>
    <row r="857">
      <c r="A857" s="26" t="s">
        <v>3919</v>
      </c>
      <c r="B857" s="26" t="s">
        <v>4052</v>
      </c>
      <c r="C857" s="26" t="s">
        <v>4053</v>
      </c>
      <c r="D857" s="26" t="s">
        <v>4053</v>
      </c>
      <c r="E857" s="26" t="s">
        <v>4054</v>
      </c>
      <c r="F857" s="26" t="s">
        <v>867</v>
      </c>
      <c r="G857" s="26" t="s">
        <v>235</v>
      </c>
      <c r="H857" s="26" t="s">
        <v>4055</v>
      </c>
      <c r="I857" s="26"/>
    </row>
    <row r="858">
      <c r="A858" s="25" t="s">
        <v>3919</v>
      </c>
      <c r="B858" s="25" t="s">
        <v>4056</v>
      </c>
      <c r="C858" s="25" t="s">
        <v>4057</v>
      </c>
      <c r="D858" s="25" t="s">
        <v>4057</v>
      </c>
      <c r="E858" s="25" t="s">
        <v>4058</v>
      </c>
      <c r="F858" s="25" t="s">
        <v>4059</v>
      </c>
      <c r="G858" s="25" t="s">
        <v>40</v>
      </c>
      <c r="H858" s="25" t="s">
        <v>4060</v>
      </c>
      <c r="I858" s="25"/>
    </row>
    <row r="859">
      <c r="A859" s="26" t="s">
        <v>3919</v>
      </c>
      <c r="B859" s="26" t="s">
        <v>4061</v>
      </c>
      <c r="C859" s="26" t="s">
        <v>4062</v>
      </c>
      <c r="D859" s="26" t="s">
        <v>4062</v>
      </c>
      <c r="E859" s="26" t="s">
        <v>4063</v>
      </c>
      <c r="F859" s="26" t="s">
        <v>4064</v>
      </c>
      <c r="G859" s="26" t="s">
        <v>40</v>
      </c>
      <c r="H859" s="26" t="s">
        <v>4065</v>
      </c>
      <c r="I859" s="26"/>
    </row>
    <row r="860">
      <c r="A860" s="25" t="s">
        <v>3919</v>
      </c>
      <c r="B860" s="25" t="s">
        <v>4066</v>
      </c>
      <c r="C860" s="25" t="s">
        <v>4067</v>
      </c>
      <c r="D860" s="25" t="s">
        <v>4067</v>
      </c>
      <c r="E860" s="25" t="s">
        <v>4068</v>
      </c>
      <c r="F860" s="25" t="s">
        <v>4069</v>
      </c>
      <c r="G860" s="25" t="s">
        <v>40</v>
      </c>
      <c r="H860" s="25" t="s">
        <v>4070</v>
      </c>
      <c r="I860" s="25"/>
    </row>
    <row r="861">
      <c r="A861" s="26" t="s">
        <v>3919</v>
      </c>
      <c r="B861" s="26" t="s">
        <v>4071</v>
      </c>
      <c r="C861" s="26" t="s">
        <v>4072</v>
      </c>
      <c r="D861" s="26" t="s">
        <v>4072</v>
      </c>
      <c r="E861" s="26" t="s">
        <v>4073</v>
      </c>
      <c r="F861" s="26" t="s">
        <v>4069</v>
      </c>
      <c r="G861" s="26" t="s">
        <v>40</v>
      </c>
      <c r="H861" s="26" t="s">
        <v>4074</v>
      </c>
      <c r="I861" s="26"/>
    </row>
    <row r="862">
      <c r="A862" s="25" t="s">
        <v>3919</v>
      </c>
      <c r="B862" s="25" t="s">
        <v>4075</v>
      </c>
      <c r="C862" s="25" t="s">
        <v>4076</v>
      </c>
      <c r="D862" s="25" t="s">
        <v>4076</v>
      </c>
      <c r="E862" s="25" t="s">
        <v>4077</v>
      </c>
      <c r="F862" s="25" t="s">
        <v>3252</v>
      </c>
      <c r="G862" s="25" t="s">
        <v>40</v>
      </c>
      <c r="H862" s="25" t="s">
        <v>4078</v>
      </c>
      <c r="I862" s="25"/>
    </row>
    <row r="863">
      <c r="A863" s="26" t="s">
        <v>3919</v>
      </c>
      <c r="B863" s="26" t="s">
        <v>4079</v>
      </c>
      <c r="C863" s="26" t="s">
        <v>4080</v>
      </c>
      <c r="D863" s="26" t="s">
        <v>4080</v>
      </c>
      <c r="E863" s="26" t="s">
        <v>4081</v>
      </c>
      <c r="F863" s="26" t="s">
        <v>4082</v>
      </c>
      <c r="G863" s="26" t="s">
        <v>40</v>
      </c>
      <c r="H863" s="26" t="s">
        <v>4047</v>
      </c>
      <c r="I863" s="26"/>
    </row>
    <row r="864">
      <c r="A864" s="25" t="s">
        <v>3919</v>
      </c>
      <c r="B864" s="25" t="s">
        <v>4083</v>
      </c>
      <c r="C864" s="25" t="s">
        <v>4084</v>
      </c>
      <c r="D864" s="25" t="s">
        <v>4084</v>
      </c>
      <c r="E864" s="25" t="s">
        <v>4085</v>
      </c>
      <c r="F864" s="25" t="s">
        <v>4086</v>
      </c>
      <c r="G864" s="25" t="s">
        <v>40</v>
      </c>
      <c r="H864" s="25" t="s">
        <v>4087</v>
      </c>
      <c r="I864" s="25"/>
    </row>
    <row r="865">
      <c r="A865" s="26" t="s">
        <v>3919</v>
      </c>
      <c r="B865" s="26" t="s">
        <v>4088</v>
      </c>
      <c r="C865" s="26" t="s">
        <v>4089</v>
      </c>
      <c r="D865" s="26" t="s">
        <v>4089</v>
      </c>
      <c r="E865" s="26" t="s">
        <v>4090</v>
      </c>
      <c r="F865" s="26" t="s">
        <v>4091</v>
      </c>
      <c r="G865" s="26" t="s">
        <v>40</v>
      </c>
      <c r="H865" s="26" t="s">
        <v>4092</v>
      </c>
      <c r="I865" s="26"/>
    </row>
    <row r="866">
      <c r="A866" s="25" t="s">
        <v>3919</v>
      </c>
      <c r="B866" s="25" t="s">
        <v>4093</v>
      </c>
      <c r="C866" s="25" t="s">
        <v>4094</v>
      </c>
      <c r="D866" s="25" t="s">
        <v>4094</v>
      </c>
      <c r="E866" s="25" t="s">
        <v>4095</v>
      </c>
      <c r="F866" s="25" t="s">
        <v>4096</v>
      </c>
      <c r="G866" s="25" t="s">
        <v>40</v>
      </c>
      <c r="H866" s="25" t="s">
        <v>4097</v>
      </c>
      <c r="I866" s="25"/>
    </row>
    <row r="867">
      <c r="A867" s="26" t="s">
        <v>3919</v>
      </c>
      <c r="B867" s="26" t="s">
        <v>4098</v>
      </c>
      <c r="C867" s="26" t="s">
        <v>4099</v>
      </c>
      <c r="D867" s="26" t="s">
        <v>4099</v>
      </c>
      <c r="E867" s="26" t="s">
        <v>4100</v>
      </c>
      <c r="F867" s="26" t="s">
        <v>4101</v>
      </c>
      <c r="G867" s="26" t="s">
        <v>818</v>
      </c>
      <c r="H867" s="26" t="s">
        <v>4102</v>
      </c>
      <c r="I867" s="26"/>
    </row>
    <row r="868">
      <c r="A868" s="25" t="s">
        <v>3919</v>
      </c>
      <c r="B868" s="25" t="s">
        <v>4103</v>
      </c>
      <c r="C868" s="25" t="s">
        <v>4104</v>
      </c>
      <c r="D868" s="25" t="s">
        <v>4104</v>
      </c>
      <c r="E868" s="25" t="s">
        <v>4105</v>
      </c>
      <c r="F868" s="25" t="s">
        <v>3923</v>
      </c>
      <c r="G868" s="25" t="s">
        <v>40</v>
      </c>
      <c r="H868" s="25" t="s">
        <v>3924</v>
      </c>
      <c r="I868" s="25"/>
    </row>
    <row r="869">
      <c r="A869" s="26" t="s">
        <v>3919</v>
      </c>
      <c r="B869" s="26" t="s">
        <v>4106</v>
      </c>
      <c r="C869" s="26" t="s">
        <v>4107</v>
      </c>
      <c r="D869" s="26" t="s">
        <v>4107</v>
      </c>
      <c r="E869" s="26" t="s">
        <v>4108</v>
      </c>
      <c r="F869" s="26" t="s">
        <v>4109</v>
      </c>
      <c r="G869" s="26" t="s">
        <v>40</v>
      </c>
      <c r="H869" s="26" t="s">
        <v>4110</v>
      </c>
      <c r="I869" s="26"/>
    </row>
    <row r="870">
      <c r="A870" s="25" t="s">
        <v>3919</v>
      </c>
      <c r="B870" s="25" t="s">
        <v>4111</v>
      </c>
      <c r="C870" s="25" t="s">
        <v>4112</v>
      </c>
      <c r="D870" s="25" t="s">
        <v>4112</v>
      </c>
      <c r="E870" s="25" t="s">
        <v>4113</v>
      </c>
      <c r="F870" s="25" t="s">
        <v>660</v>
      </c>
      <c r="G870" s="25" t="s">
        <v>40</v>
      </c>
      <c r="H870" s="25" t="s">
        <v>4114</v>
      </c>
      <c r="I870" s="25"/>
    </row>
    <row r="871">
      <c r="A871" s="26" t="s">
        <v>3919</v>
      </c>
      <c r="B871" s="26" t="s">
        <v>4115</v>
      </c>
      <c r="C871" s="26" t="s">
        <v>4116</v>
      </c>
      <c r="D871" s="26" t="s">
        <v>4116</v>
      </c>
      <c r="E871" s="26" t="s">
        <v>4117</v>
      </c>
      <c r="F871" s="26" t="s">
        <v>3252</v>
      </c>
      <c r="G871" s="26" t="s">
        <v>40</v>
      </c>
      <c r="H871" s="26" t="s">
        <v>1648</v>
      </c>
      <c r="I871" s="26"/>
    </row>
    <row r="872">
      <c r="A872" s="25" t="s">
        <v>3919</v>
      </c>
      <c r="B872" s="25" t="s">
        <v>4118</v>
      </c>
      <c r="C872" s="25" t="s">
        <v>4119</v>
      </c>
      <c r="D872" s="25" t="s">
        <v>4119</v>
      </c>
      <c r="E872" s="25" t="s">
        <v>4120</v>
      </c>
      <c r="F872" s="25" t="s">
        <v>4121</v>
      </c>
      <c r="G872" s="25" t="s">
        <v>818</v>
      </c>
      <c r="H872" s="25" t="s">
        <v>4122</v>
      </c>
      <c r="I872" s="25"/>
    </row>
    <row r="873">
      <c r="A873" s="26" t="s">
        <v>3919</v>
      </c>
      <c r="B873" s="26" t="s">
        <v>4123</v>
      </c>
      <c r="C873" s="26" t="s">
        <v>4124</v>
      </c>
      <c r="D873" s="26" t="s">
        <v>4124</v>
      </c>
      <c r="E873" s="26" t="s">
        <v>4125</v>
      </c>
      <c r="F873" s="26" t="s">
        <v>283</v>
      </c>
      <c r="G873" s="26" t="s">
        <v>818</v>
      </c>
      <c r="H873" s="26" t="s">
        <v>4006</v>
      </c>
      <c r="I873" s="26"/>
    </row>
    <row r="874">
      <c r="A874" s="25" t="s">
        <v>3919</v>
      </c>
      <c r="B874" s="25" t="s">
        <v>4126</v>
      </c>
      <c r="C874" s="25" t="s">
        <v>4127</v>
      </c>
      <c r="D874" s="25" t="s">
        <v>4127</v>
      </c>
      <c r="E874" s="25" t="s">
        <v>4128</v>
      </c>
      <c r="F874" s="25" t="s">
        <v>4069</v>
      </c>
      <c r="G874" s="25" t="s">
        <v>40</v>
      </c>
      <c r="H874" s="25" t="s">
        <v>4070</v>
      </c>
      <c r="I874" s="25"/>
    </row>
    <row r="875">
      <c r="A875" s="26" t="s">
        <v>3919</v>
      </c>
      <c r="B875" s="26" t="s">
        <v>4129</v>
      </c>
      <c r="C875" s="26" t="s">
        <v>4130</v>
      </c>
      <c r="D875" s="26" t="s">
        <v>4130</v>
      </c>
      <c r="E875" s="26" t="s">
        <v>4131</v>
      </c>
      <c r="F875" s="26" t="s">
        <v>129</v>
      </c>
      <c r="G875" s="26" t="s">
        <v>40</v>
      </c>
      <c r="H875" s="26" t="s">
        <v>4132</v>
      </c>
      <c r="I875" s="26"/>
    </row>
    <row r="876">
      <c r="A876" s="25" t="s">
        <v>3919</v>
      </c>
      <c r="B876" s="25" t="s">
        <v>4133</v>
      </c>
      <c r="C876" s="25" t="s">
        <v>4134</v>
      </c>
      <c r="D876" s="25" t="s">
        <v>4134</v>
      </c>
      <c r="E876" s="25" t="s">
        <v>4135</v>
      </c>
      <c r="F876" s="25" t="s">
        <v>4091</v>
      </c>
      <c r="G876" s="25" t="s">
        <v>40</v>
      </c>
      <c r="H876" s="25" t="s">
        <v>4092</v>
      </c>
      <c r="I876" s="25"/>
    </row>
    <row r="877">
      <c r="A877" s="26" t="s">
        <v>3919</v>
      </c>
      <c r="B877" s="26" t="s">
        <v>4136</v>
      </c>
      <c r="C877" s="26" t="s">
        <v>4137</v>
      </c>
      <c r="D877" s="26" t="s">
        <v>4137</v>
      </c>
      <c r="E877" s="26" t="s">
        <v>4138</v>
      </c>
      <c r="F877" s="26" t="s">
        <v>4139</v>
      </c>
      <c r="G877" s="26" t="s">
        <v>40</v>
      </c>
      <c r="H877" s="26" t="s">
        <v>4140</v>
      </c>
      <c r="I877" s="26"/>
    </row>
    <row r="878">
      <c r="A878" s="25" t="s">
        <v>3919</v>
      </c>
      <c r="B878" s="25" t="s">
        <v>4141</v>
      </c>
      <c r="C878" s="25" t="s">
        <v>4142</v>
      </c>
      <c r="D878" s="25" t="s">
        <v>4142</v>
      </c>
      <c r="E878" s="25" t="s">
        <v>4143</v>
      </c>
      <c r="F878" s="25" t="s">
        <v>4144</v>
      </c>
      <c r="G878" s="25" t="s">
        <v>40</v>
      </c>
      <c r="H878" s="25" t="s">
        <v>4145</v>
      </c>
      <c r="I878" s="25"/>
    </row>
    <row r="879">
      <c r="A879" s="26" t="s">
        <v>3919</v>
      </c>
      <c r="B879" s="26" t="s">
        <v>4146</v>
      </c>
      <c r="C879" s="26" t="s">
        <v>4147</v>
      </c>
      <c r="D879" s="26" t="s">
        <v>4147</v>
      </c>
      <c r="E879" s="26" t="s">
        <v>4148</v>
      </c>
      <c r="F879" s="26" t="s">
        <v>523</v>
      </c>
      <c r="G879" s="26" t="s">
        <v>40</v>
      </c>
      <c r="H879" s="26" t="s">
        <v>524</v>
      </c>
      <c r="I879" s="26"/>
    </row>
    <row r="880">
      <c r="A880" s="25" t="s">
        <v>3919</v>
      </c>
      <c r="B880" s="25" t="s">
        <v>4149</v>
      </c>
      <c r="C880" s="25" t="s">
        <v>4150</v>
      </c>
      <c r="D880" s="25" t="s">
        <v>4150</v>
      </c>
      <c r="E880" s="25" t="s">
        <v>4151</v>
      </c>
      <c r="F880" s="25" t="s">
        <v>4069</v>
      </c>
      <c r="G880" s="25" t="s">
        <v>40</v>
      </c>
      <c r="H880" s="25" t="s">
        <v>4152</v>
      </c>
      <c r="I880" s="25"/>
    </row>
    <row r="881">
      <c r="A881" s="26" t="s">
        <v>3919</v>
      </c>
      <c r="B881" s="26" t="s">
        <v>4153</v>
      </c>
      <c r="C881" s="26" t="s">
        <v>4154</v>
      </c>
      <c r="D881" s="26" t="s">
        <v>4154</v>
      </c>
      <c r="E881" s="26" t="s">
        <v>4155</v>
      </c>
      <c r="F881" s="26" t="s">
        <v>4069</v>
      </c>
      <c r="G881" s="26" t="s">
        <v>40</v>
      </c>
      <c r="H881" s="26" t="s">
        <v>4070</v>
      </c>
      <c r="I881" s="26"/>
    </row>
    <row r="882">
      <c r="A882" s="25" t="s">
        <v>3919</v>
      </c>
      <c r="B882" s="25" t="s">
        <v>4156</v>
      </c>
      <c r="C882" s="25" t="s">
        <v>4157</v>
      </c>
      <c r="D882" s="25" t="s">
        <v>4157</v>
      </c>
      <c r="E882" s="25" t="s">
        <v>4158</v>
      </c>
      <c r="F882" s="25" t="s">
        <v>4159</v>
      </c>
      <c r="G882" s="25" t="s">
        <v>818</v>
      </c>
      <c r="H882" s="25" t="s">
        <v>3928</v>
      </c>
      <c r="I882" s="25"/>
    </row>
    <row r="883">
      <c r="A883" s="26" t="s">
        <v>3919</v>
      </c>
      <c r="B883" s="26" t="s">
        <v>4160</v>
      </c>
      <c r="C883" s="26" t="s">
        <v>4161</v>
      </c>
      <c r="D883" s="26" t="s">
        <v>4161</v>
      </c>
      <c r="E883" s="26" t="s">
        <v>4162</v>
      </c>
      <c r="F883" s="26" t="s">
        <v>4163</v>
      </c>
      <c r="G883" s="26" t="s">
        <v>40</v>
      </c>
      <c r="H883" s="26" t="s">
        <v>4164</v>
      </c>
      <c r="I883" s="26"/>
    </row>
    <row r="884">
      <c r="A884" s="25" t="s">
        <v>3919</v>
      </c>
      <c r="B884" s="25" t="s">
        <v>4165</v>
      </c>
      <c r="C884" s="25" t="s">
        <v>4166</v>
      </c>
      <c r="D884" s="25" t="s">
        <v>4166</v>
      </c>
      <c r="E884" s="25" t="s">
        <v>4167</v>
      </c>
      <c r="F884" s="25" t="s">
        <v>4168</v>
      </c>
      <c r="G884" s="25" t="s">
        <v>40</v>
      </c>
      <c r="H884" s="25" t="s">
        <v>4169</v>
      </c>
      <c r="I884" s="25"/>
    </row>
    <row r="885">
      <c r="A885" s="26" t="s">
        <v>3919</v>
      </c>
      <c r="B885" s="26" t="s">
        <v>4170</v>
      </c>
      <c r="C885" s="26" t="s">
        <v>4171</v>
      </c>
      <c r="D885" s="26" t="s">
        <v>4171</v>
      </c>
      <c r="E885" s="26" t="s">
        <v>4172</v>
      </c>
      <c r="F885" s="26" t="s">
        <v>655</v>
      </c>
      <c r="G885" s="26" t="s">
        <v>40</v>
      </c>
      <c r="H885" s="26" t="s">
        <v>4173</v>
      </c>
      <c r="I885" s="26"/>
    </row>
    <row r="886">
      <c r="A886" s="25" t="s">
        <v>3919</v>
      </c>
      <c r="B886" s="25" t="s">
        <v>4174</v>
      </c>
      <c r="C886" s="25" t="s">
        <v>4175</v>
      </c>
      <c r="D886" s="25" t="s">
        <v>4175</v>
      </c>
      <c r="E886" s="25" t="s">
        <v>4176</v>
      </c>
      <c r="F886" s="25" t="s">
        <v>4177</v>
      </c>
      <c r="G886" s="25" t="s">
        <v>40</v>
      </c>
      <c r="H886" s="25" t="s">
        <v>4178</v>
      </c>
      <c r="I886" s="25"/>
    </row>
    <row r="887">
      <c r="A887" s="26" t="s">
        <v>3919</v>
      </c>
      <c r="B887" s="26" t="s">
        <v>4179</v>
      </c>
      <c r="C887" s="26" t="s">
        <v>4180</v>
      </c>
      <c r="D887" s="26" t="s">
        <v>4180</v>
      </c>
      <c r="E887" s="26" t="s">
        <v>4181</v>
      </c>
      <c r="F887" s="26" t="s">
        <v>4182</v>
      </c>
      <c r="G887" s="26" t="s">
        <v>40</v>
      </c>
      <c r="H887" s="26" t="s">
        <v>1648</v>
      </c>
      <c r="I887" s="26"/>
    </row>
    <row r="888">
      <c r="A888" s="25" t="s">
        <v>3919</v>
      </c>
      <c r="B888" s="25" t="s">
        <v>4183</v>
      </c>
      <c r="C888" s="25" t="s">
        <v>4184</v>
      </c>
      <c r="D888" s="25" t="s">
        <v>4184</v>
      </c>
      <c r="E888" s="25" t="s">
        <v>4185</v>
      </c>
      <c r="F888" s="25" t="s">
        <v>4186</v>
      </c>
      <c r="G888" s="25" t="s">
        <v>40</v>
      </c>
      <c r="H888" s="25" t="s">
        <v>3964</v>
      </c>
      <c r="I888" s="25"/>
    </row>
    <row r="889">
      <c r="A889" s="26" t="s">
        <v>3919</v>
      </c>
      <c r="B889" s="26" t="s">
        <v>4187</v>
      </c>
      <c r="C889" s="26" t="s">
        <v>4188</v>
      </c>
      <c r="D889" s="26" t="s">
        <v>4188</v>
      </c>
      <c r="E889" s="26" t="s">
        <v>4189</v>
      </c>
      <c r="F889" s="26" t="s">
        <v>4041</v>
      </c>
      <c r="G889" s="26" t="s">
        <v>40</v>
      </c>
      <c r="H889" s="26" t="s">
        <v>4042</v>
      </c>
      <c r="I889" s="26"/>
    </row>
    <row r="890">
      <c r="A890" s="25" t="s">
        <v>3919</v>
      </c>
      <c r="B890" s="25" t="s">
        <v>4190</v>
      </c>
      <c r="C890" s="25" t="s">
        <v>4191</v>
      </c>
      <c r="D890" s="25" t="s">
        <v>4191</v>
      </c>
      <c r="E890" s="25" t="s">
        <v>4192</v>
      </c>
      <c r="F890" s="25" t="s">
        <v>4193</v>
      </c>
      <c r="G890" s="25" t="s">
        <v>40</v>
      </c>
      <c r="H890" s="25" t="s">
        <v>1648</v>
      </c>
      <c r="I890" s="25"/>
    </row>
    <row r="891">
      <c r="A891" s="26" t="s">
        <v>3919</v>
      </c>
      <c r="B891" s="26" t="s">
        <v>4194</v>
      </c>
      <c r="C891" s="26" t="s">
        <v>4195</v>
      </c>
      <c r="D891" s="26" t="s">
        <v>4195</v>
      </c>
      <c r="E891" s="26" t="s">
        <v>4196</v>
      </c>
      <c r="F891" s="26" t="s">
        <v>398</v>
      </c>
      <c r="G891" s="26" t="s">
        <v>818</v>
      </c>
      <c r="H891" s="26" t="s">
        <v>4197</v>
      </c>
      <c r="I891" s="26"/>
    </row>
    <row r="892">
      <c r="A892" s="25" t="s">
        <v>3919</v>
      </c>
      <c r="B892" s="25" t="s">
        <v>4198</v>
      </c>
      <c r="C892" s="25" t="s">
        <v>4199</v>
      </c>
      <c r="D892" s="25" t="s">
        <v>4199</v>
      </c>
      <c r="E892" s="25" t="s">
        <v>4200</v>
      </c>
      <c r="F892" s="25" t="s">
        <v>4201</v>
      </c>
      <c r="G892" s="25" t="s">
        <v>818</v>
      </c>
      <c r="H892" s="25" t="s">
        <v>4202</v>
      </c>
      <c r="I892" s="25"/>
    </row>
    <row r="893">
      <c r="A893" s="26" t="s">
        <v>3919</v>
      </c>
      <c r="B893" s="26" t="s">
        <v>4203</v>
      </c>
      <c r="C893" s="26" t="s">
        <v>4204</v>
      </c>
      <c r="D893" s="26" t="s">
        <v>4204</v>
      </c>
      <c r="E893" s="26" t="s">
        <v>4205</v>
      </c>
      <c r="F893" s="26" t="s">
        <v>4206</v>
      </c>
      <c r="G893" s="26" t="s">
        <v>818</v>
      </c>
      <c r="H893" s="26" t="s">
        <v>4207</v>
      </c>
      <c r="I893" s="26"/>
    </row>
    <row r="894">
      <c r="A894" s="25" t="s">
        <v>3919</v>
      </c>
      <c r="B894" s="25" t="s">
        <v>4208</v>
      </c>
      <c r="C894" s="25" t="s">
        <v>4209</v>
      </c>
      <c r="D894" s="25" t="s">
        <v>4209</v>
      </c>
      <c r="E894" s="25" t="s">
        <v>4210</v>
      </c>
      <c r="F894" s="25" t="s">
        <v>1647</v>
      </c>
      <c r="G894" s="25" t="s">
        <v>40</v>
      </c>
      <c r="H894" s="25" t="s">
        <v>1648</v>
      </c>
      <c r="I894" s="25"/>
    </row>
    <row r="895">
      <c r="A895" s="26" t="s">
        <v>3919</v>
      </c>
      <c r="B895" s="26" t="s">
        <v>4211</v>
      </c>
      <c r="C895" s="26" t="s">
        <v>4212</v>
      </c>
      <c r="D895" s="26" t="s">
        <v>4212</v>
      </c>
      <c r="E895" s="26" t="s">
        <v>4213</v>
      </c>
      <c r="F895" s="26" t="s">
        <v>4214</v>
      </c>
      <c r="G895" s="26" t="s">
        <v>40</v>
      </c>
      <c r="H895" s="26" t="s">
        <v>4215</v>
      </c>
      <c r="I895" s="26"/>
    </row>
    <row r="896">
      <c r="A896" s="25" t="s">
        <v>3919</v>
      </c>
      <c r="B896" s="25" t="s">
        <v>4216</v>
      </c>
      <c r="C896" s="25" t="s">
        <v>4217</v>
      </c>
      <c r="D896" s="25" t="s">
        <v>4217</v>
      </c>
      <c r="E896" s="25" t="s">
        <v>4218</v>
      </c>
      <c r="F896" s="25" t="s">
        <v>992</v>
      </c>
      <c r="G896" s="25" t="s">
        <v>40</v>
      </c>
      <c r="H896" s="25" t="s">
        <v>4219</v>
      </c>
      <c r="I896" s="25"/>
    </row>
    <row r="897">
      <c r="A897" s="26" t="s">
        <v>3919</v>
      </c>
      <c r="B897" s="26" t="s">
        <v>4220</v>
      </c>
      <c r="C897" s="26" t="s">
        <v>4221</v>
      </c>
      <c r="D897" s="26" t="s">
        <v>4221</v>
      </c>
      <c r="E897" s="26" t="s">
        <v>4222</v>
      </c>
      <c r="F897" s="26" t="s">
        <v>523</v>
      </c>
      <c r="G897" s="26" t="s">
        <v>40</v>
      </c>
      <c r="H897" s="26" t="s">
        <v>524</v>
      </c>
      <c r="I897" s="26"/>
    </row>
    <row r="898">
      <c r="A898" s="25" t="s">
        <v>3919</v>
      </c>
      <c r="B898" s="25" t="s">
        <v>4223</v>
      </c>
      <c r="C898" s="25" t="s">
        <v>4224</v>
      </c>
      <c r="D898" s="25" t="s">
        <v>4224</v>
      </c>
      <c r="E898" s="25" t="s">
        <v>4225</v>
      </c>
      <c r="F898" s="25" t="s">
        <v>4226</v>
      </c>
      <c r="G898" s="25" t="s">
        <v>818</v>
      </c>
      <c r="H898" s="25" t="s">
        <v>3973</v>
      </c>
      <c r="I898" s="25"/>
    </row>
    <row r="899">
      <c r="A899" s="26" t="s">
        <v>3919</v>
      </c>
      <c r="B899" s="26" t="s">
        <v>4227</v>
      </c>
      <c r="C899" s="26" t="s">
        <v>4228</v>
      </c>
      <c r="D899" s="26" t="s">
        <v>4228</v>
      </c>
      <c r="E899" s="26" t="s">
        <v>4229</v>
      </c>
      <c r="F899" s="26" t="s">
        <v>3923</v>
      </c>
      <c r="G899" s="26" t="s">
        <v>40</v>
      </c>
      <c r="H899" s="26" t="s">
        <v>4230</v>
      </c>
      <c r="I899" s="26"/>
    </row>
    <row r="900">
      <c r="A900" s="25" t="s">
        <v>3919</v>
      </c>
      <c r="B900" s="25" t="s">
        <v>4231</v>
      </c>
      <c r="C900" s="25" t="s">
        <v>4232</v>
      </c>
      <c r="D900" s="25" t="s">
        <v>4232</v>
      </c>
      <c r="E900" s="25" t="s">
        <v>4233</v>
      </c>
      <c r="F900" s="25" t="s">
        <v>655</v>
      </c>
      <c r="G900" s="25" t="s">
        <v>40</v>
      </c>
      <c r="H900" s="25" t="s">
        <v>4234</v>
      </c>
      <c r="I900" s="25"/>
    </row>
    <row r="901">
      <c r="A901" s="26" t="s">
        <v>3919</v>
      </c>
      <c r="B901" s="26" t="s">
        <v>4235</v>
      </c>
      <c r="C901" s="26" t="s">
        <v>4236</v>
      </c>
      <c r="D901" s="26" t="s">
        <v>4236</v>
      </c>
      <c r="E901" s="26" t="s">
        <v>4237</v>
      </c>
      <c r="F901" s="26" t="s">
        <v>4069</v>
      </c>
      <c r="G901" s="26" t="s">
        <v>40</v>
      </c>
      <c r="H901" s="26" t="s">
        <v>4074</v>
      </c>
      <c r="I901" s="26"/>
    </row>
    <row r="902">
      <c r="A902" s="25" t="s">
        <v>3919</v>
      </c>
      <c r="B902" s="25" t="s">
        <v>4238</v>
      </c>
      <c r="C902" s="25" t="s">
        <v>4239</v>
      </c>
      <c r="D902" s="25" t="s">
        <v>4239</v>
      </c>
      <c r="E902" s="25" t="s">
        <v>4240</v>
      </c>
      <c r="F902" s="25" t="s">
        <v>4064</v>
      </c>
      <c r="G902" s="25" t="s">
        <v>40</v>
      </c>
      <c r="H902" s="25" t="s">
        <v>4065</v>
      </c>
      <c r="I902" s="25"/>
    </row>
    <row r="903">
      <c r="A903" s="26" t="s">
        <v>3919</v>
      </c>
      <c r="B903" s="26" t="s">
        <v>4241</v>
      </c>
      <c r="C903" s="26" t="s">
        <v>4242</v>
      </c>
      <c r="D903" s="26" t="s">
        <v>4242</v>
      </c>
      <c r="E903" s="26" t="s">
        <v>4243</v>
      </c>
      <c r="F903" s="26" t="s">
        <v>3996</v>
      </c>
      <c r="G903" s="26" t="s">
        <v>40</v>
      </c>
      <c r="H903" s="26" t="s">
        <v>3997</v>
      </c>
      <c r="I903" s="26"/>
    </row>
    <row r="904">
      <c r="A904" s="25" t="s">
        <v>3919</v>
      </c>
      <c r="B904" s="25" t="s">
        <v>4244</v>
      </c>
      <c r="C904" s="25" t="s">
        <v>4245</v>
      </c>
      <c r="D904" s="25" t="s">
        <v>4245</v>
      </c>
      <c r="E904" s="25" t="s">
        <v>4246</v>
      </c>
      <c r="F904" s="25" t="s">
        <v>4214</v>
      </c>
      <c r="G904" s="25" t="s">
        <v>40</v>
      </c>
      <c r="H904" s="25" t="s">
        <v>4247</v>
      </c>
      <c r="I904" s="25"/>
    </row>
    <row r="905">
      <c r="A905" s="26" t="s">
        <v>3919</v>
      </c>
      <c r="B905" s="26" t="s">
        <v>4248</v>
      </c>
      <c r="C905" s="26" t="s">
        <v>4249</v>
      </c>
      <c r="D905" s="26" t="s">
        <v>4249</v>
      </c>
      <c r="E905" s="26" t="s">
        <v>4250</v>
      </c>
      <c r="F905" s="26" t="s">
        <v>4019</v>
      </c>
      <c r="G905" s="26" t="s">
        <v>40</v>
      </c>
      <c r="H905" s="26" t="s">
        <v>4020</v>
      </c>
      <c r="I905" s="26"/>
    </row>
    <row r="906">
      <c r="A906" s="25" t="s">
        <v>3919</v>
      </c>
      <c r="B906" s="25" t="s">
        <v>4251</v>
      </c>
      <c r="C906" s="25" t="s">
        <v>4252</v>
      </c>
      <c r="D906" s="25" t="s">
        <v>4252</v>
      </c>
      <c r="E906" s="25" t="s">
        <v>4253</v>
      </c>
      <c r="F906" s="25" t="s">
        <v>4254</v>
      </c>
      <c r="G906" s="25" t="s">
        <v>40</v>
      </c>
      <c r="H906" s="25" t="s">
        <v>4255</v>
      </c>
      <c r="I906" s="25"/>
    </row>
    <row r="907">
      <c r="A907" s="26" t="s">
        <v>3919</v>
      </c>
      <c r="B907" s="26" t="s">
        <v>4256</v>
      </c>
      <c r="C907" s="26" t="s">
        <v>4257</v>
      </c>
      <c r="D907" s="26" t="s">
        <v>4257</v>
      </c>
      <c r="E907" s="26" t="s">
        <v>4258</v>
      </c>
      <c r="F907" s="26" t="s">
        <v>4121</v>
      </c>
      <c r="G907" s="26" t="s">
        <v>818</v>
      </c>
      <c r="H907" s="26" t="s">
        <v>4122</v>
      </c>
      <c r="I907" s="26"/>
    </row>
    <row r="908">
      <c r="A908" s="25" t="s">
        <v>3919</v>
      </c>
      <c r="B908" s="25" t="s">
        <v>4259</v>
      </c>
      <c r="C908" s="25" t="s">
        <v>4260</v>
      </c>
      <c r="D908" s="25" t="s">
        <v>4260</v>
      </c>
      <c r="E908" s="25" t="s">
        <v>4261</v>
      </c>
      <c r="F908" s="25" t="s">
        <v>3996</v>
      </c>
      <c r="G908" s="25" t="s">
        <v>40</v>
      </c>
      <c r="H908" s="25" t="s">
        <v>4262</v>
      </c>
      <c r="I908" s="25"/>
    </row>
    <row r="909">
      <c r="A909" s="26" t="s">
        <v>3919</v>
      </c>
      <c r="B909" s="26" t="s">
        <v>4263</v>
      </c>
      <c r="C909" s="26" t="s">
        <v>4264</v>
      </c>
      <c r="D909" s="26" t="s">
        <v>4264</v>
      </c>
      <c r="E909" s="26" t="s">
        <v>4265</v>
      </c>
      <c r="F909" s="26" t="s">
        <v>2362</v>
      </c>
      <c r="G909" s="26" t="s">
        <v>40</v>
      </c>
      <c r="H909" s="26" t="s">
        <v>2363</v>
      </c>
      <c r="I909" s="26"/>
    </row>
    <row r="910">
      <c r="A910" s="25" t="s">
        <v>3919</v>
      </c>
      <c r="B910" s="25" t="s">
        <v>4266</v>
      </c>
      <c r="C910" s="25" t="s">
        <v>4267</v>
      </c>
      <c r="D910" s="25" t="s">
        <v>4267</v>
      </c>
      <c r="E910" s="25" t="s">
        <v>4268</v>
      </c>
      <c r="F910" s="25" t="s">
        <v>4269</v>
      </c>
      <c r="G910" s="25" t="s">
        <v>40</v>
      </c>
      <c r="H910" s="25" t="s">
        <v>4270</v>
      </c>
      <c r="I910" s="25"/>
    </row>
    <row r="911">
      <c r="A911" s="26" t="s">
        <v>3919</v>
      </c>
      <c r="B911" s="26" t="s">
        <v>4271</v>
      </c>
      <c r="C911" s="26" t="s">
        <v>4272</v>
      </c>
      <c r="D911" s="26" t="s">
        <v>4272</v>
      </c>
      <c r="E911" s="26" t="s">
        <v>4273</v>
      </c>
      <c r="F911" s="26" t="s">
        <v>3252</v>
      </c>
      <c r="G911" s="26" t="s">
        <v>40</v>
      </c>
      <c r="H911" s="26" t="s">
        <v>4274</v>
      </c>
      <c r="I911" s="26"/>
    </row>
    <row r="912">
      <c r="A912" s="25" t="s">
        <v>3919</v>
      </c>
      <c r="B912" s="25" t="s">
        <v>4275</v>
      </c>
      <c r="C912" s="25" t="s">
        <v>4276</v>
      </c>
      <c r="D912" s="25" t="s">
        <v>4276</v>
      </c>
      <c r="E912" s="25" t="s">
        <v>4277</v>
      </c>
      <c r="F912" s="25" t="s">
        <v>3252</v>
      </c>
      <c r="G912" s="25" t="s">
        <v>40</v>
      </c>
      <c r="H912" s="25" t="s">
        <v>3964</v>
      </c>
      <c r="I912" s="25"/>
    </row>
    <row r="913">
      <c r="A913" s="26" t="s">
        <v>3919</v>
      </c>
      <c r="B913" s="26" t="s">
        <v>4278</v>
      </c>
      <c r="C913" s="26" t="s">
        <v>4279</v>
      </c>
      <c r="D913" s="26" t="s">
        <v>4279</v>
      </c>
      <c r="E913" s="26" t="s">
        <v>4155</v>
      </c>
      <c r="F913" s="26" t="s">
        <v>4069</v>
      </c>
      <c r="G913" s="26" t="s">
        <v>40</v>
      </c>
      <c r="H913" s="26" t="s">
        <v>4070</v>
      </c>
      <c r="I913" s="26"/>
    </row>
    <row r="914">
      <c r="A914" s="25" t="s">
        <v>3919</v>
      </c>
      <c r="B914" s="25" t="s">
        <v>4280</v>
      </c>
      <c r="C914" s="25" t="s">
        <v>4281</v>
      </c>
      <c r="D914" s="25" t="s">
        <v>4281</v>
      </c>
      <c r="E914" s="25" t="s">
        <v>4282</v>
      </c>
      <c r="F914" s="25" t="s">
        <v>3252</v>
      </c>
      <c r="G914" s="25" t="s">
        <v>40</v>
      </c>
      <c r="H914" s="25" t="s">
        <v>4283</v>
      </c>
      <c r="I914" s="25"/>
    </row>
    <row r="915">
      <c r="A915" s="26" t="s">
        <v>3919</v>
      </c>
      <c r="B915" s="26" t="s">
        <v>4284</v>
      </c>
      <c r="C915" s="26" t="s">
        <v>4285</v>
      </c>
      <c r="D915" s="26" t="s">
        <v>4285</v>
      </c>
      <c r="E915" s="26" t="s">
        <v>4286</v>
      </c>
      <c r="F915" s="26" t="s">
        <v>3963</v>
      </c>
      <c r="G915" s="26" t="s">
        <v>40</v>
      </c>
      <c r="H915" s="26" t="s">
        <v>3769</v>
      </c>
      <c r="I915" s="26"/>
    </row>
    <row r="916">
      <c r="A916" s="25" t="s">
        <v>3919</v>
      </c>
      <c r="B916" s="25" t="s">
        <v>4287</v>
      </c>
      <c r="C916" s="25" t="s">
        <v>4288</v>
      </c>
      <c r="D916" s="25" t="s">
        <v>4288</v>
      </c>
      <c r="E916" s="25" t="s">
        <v>4289</v>
      </c>
      <c r="F916" s="25" t="s">
        <v>4290</v>
      </c>
      <c r="G916" s="25" t="s">
        <v>40</v>
      </c>
      <c r="H916" s="25" t="s">
        <v>4291</v>
      </c>
      <c r="I916" s="25"/>
    </row>
    <row r="917">
      <c r="A917" s="26" t="s">
        <v>3919</v>
      </c>
      <c r="B917" s="26" t="s">
        <v>4292</v>
      </c>
      <c r="C917" s="26" t="s">
        <v>4184</v>
      </c>
      <c r="D917" s="26" t="s">
        <v>4184</v>
      </c>
      <c r="E917" s="26" t="s">
        <v>4185</v>
      </c>
      <c r="F917" s="26" t="s">
        <v>4186</v>
      </c>
      <c r="G917" s="26" t="s">
        <v>40</v>
      </c>
      <c r="H917" s="26" t="s">
        <v>3964</v>
      </c>
      <c r="I917" s="26"/>
    </row>
    <row r="918">
      <c r="A918" s="25" t="s">
        <v>3919</v>
      </c>
      <c r="B918" s="25" t="s">
        <v>4293</v>
      </c>
      <c r="C918" s="25" t="s">
        <v>4294</v>
      </c>
      <c r="D918" s="25" t="s">
        <v>4294</v>
      </c>
      <c r="E918" s="25" t="s">
        <v>4295</v>
      </c>
      <c r="F918" s="25" t="s">
        <v>25</v>
      </c>
      <c r="G918" s="25" t="s">
        <v>40</v>
      </c>
      <c r="H918" s="25" t="s">
        <v>4296</v>
      </c>
      <c r="I918" s="25"/>
    </row>
    <row r="919">
      <c r="A919" s="26" t="s">
        <v>3919</v>
      </c>
      <c r="B919" s="26" t="s">
        <v>4297</v>
      </c>
      <c r="C919" s="26" t="s">
        <v>4298</v>
      </c>
      <c r="D919" s="26" t="s">
        <v>4298</v>
      </c>
      <c r="E919" s="26" t="s">
        <v>4299</v>
      </c>
      <c r="F919" s="26" t="s">
        <v>4300</v>
      </c>
      <c r="G919" s="26" t="s">
        <v>40</v>
      </c>
      <c r="H919" s="26" t="s">
        <v>4301</v>
      </c>
      <c r="I919" s="26"/>
    </row>
    <row r="920">
      <c r="A920" s="25" t="s">
        <v>3919</v>
      </c>
      <c r="B920" s="25" t="s">
        <v>4302</v>
      </c>
      <c r="C920" s="25" t="s">
        <v>4303</v>
      </c>
      <c r="D920" s="25" t="s">
        <v>4303</v>
      </c>
      <c r="E920" s="25" t="s">
        <v>4304</v>
      </c>
      <c r="F920" s="25" t="s">
        <v>4305</v>
      </c>
      <c r="G920" s="25" t="s">
        <v>40</v>
      </c>
      <c r="H920" s="25" t="s">
        <v>4306</v>
      </c>
      <c r="I920" s="25"/>
    </row>
    <row r="921">
      <c r="A921" s="26" t="s">
        <v>3919</v>
      </c>
      <c r="B921" s="26" t="s">
        <v>4307</v>
      </c>
      <c r="C921" s="26" t="s">
        <v>4308</v>
      </c>
      <c r="D921" s="26" t="s">
        <v>4308</v>
      </c>
      <c r="E921" s="26" t="s">
        <v>4309</v>
      </c>
      <c r="F921" s="26" t="s">
        <v>4310</v>
      </c>
      <c r="G921" s="26" t="s">
        <v>818</v>
      </c>
      <c r="H921" s="26" t="s">
        <v>4311</v>
      </c>
      <c r="I921" s="26"/>
    </row>
    <row r="922">
      <c r="A922" s="25" t="s">
        <v>3919</v>
      </c>
      <c r="B922" s="25" t="s">
        <v>4312</v>
      </c>
      <c r="C922" s="25" t="s">
        <v>4313</v>
      </c>
      <c r="D922" s="25" t="s">
        <v>4313</v>
      </c>
      <c r="E922" s="25" t="s">
        <v>4314</v>
      </c>
      <c r="F922" s="25" t="s">
        <v>4139</v>
      </c>
      <c r="G922" s="25" t="s">
        <v>40</v>
      </c>
      <c r="H922" s="25" t="s">
        <v>4140</v>
      </c>
      <c r="I922" s="25"/>
    </row>
    <row r="923">
      <c r="A923" s="26" t="s">
        <v>3919</v>
      </c>
      <c r="B923" s="26" t="s">
        <v>4315</v>
      </c>
      <c r="C923" s="26" t="s">
        <v>4316</v>
      </c>
      <c r="D923" s="26" t="s">
        <v>4316</v>
      </c>
      <c r="E923" s="26" t="s">
        <v>4317</v>
      </c>
      <c r="F923" s="26" t="s">
        <v>3996</v>
      </c>
      <c r="G923" s="26" t="s">
        <v>40</v>
      </c>
      <c r="H923" s="26" t="s">
        <v>4318</v>
      </c>
      <c r="I923" s="26"/>
    </row>
    <row r="924">
      <c r="A924" s="25" t="s">
        <v>3919</v>
      </c>
      <c r="B924" s="25" t="s">
        <v>4319</v>
      </c>
      <c r="C924" s="25" t="s">
        <v>4320</v>
      </c>
      <c r="D924" s="25" t="s">
        <v>4320</v>
      </c>
      <c r="E924" s="25" t="s">
        <v>4321</v>
      </c>
      <c r="F924" s="25" t="s">
        <v>3252</v>
      </c>
      <c r="G924" s="25" t="s">
        <v>40</v>
      </c>
      <c r="H924" s="25" t="s">
        <v>4015</v>
      </c>
      <c r="I924" s="25"/>
    </row>
    <row r="925">
      <c r="A925" s="26" t="s">
        <v>3919</v>
      </c>
      <c r="B925" s="26" t="s">
        <v>4322</v>
      </c>
      <c r="C925" s="26" t="s">
        <v>4323</v>
      </c>
      <c r="D925" s="26" t="s">
        <v>4323</v>
      </c>
      <c r="E925" s="26" t="s">
        <v>4324</v>
      </c>
      <c r="F925" s="26" t="s">
        <v>129</v>
      </c>
      <c r="G925" s="26" t="s">
        <v>40</v>
      </c>
      <c r="H925" s="26" t="s">
        <v>4325</v>
      </c>
      <c r="I925" s="26"/>
    </row>
    <row r="926">
      <c r="A926" s="25" t="s">
        <v>3919</v>
      </c>
      <c r="B926" s="25" t="s">
        <v>4326</v>
      </c>
      <c r="C926" s="25" t="s">
        <v>4327</v>
      </c>
      <c r="D926" s="25" t="s">
        <v>4327</v>
      </c>
      <c r="E926" s="25" t="s">
        <v>4237</v>
      </c>
      <c r="F926" s="25" t="s">
        <v>4069</v>
      </c>
      <c r="G926" s="25" t="s">
        <v>40</v>
      </c>
      <c r="H926" s="25" t="s">
        <v>4074</v>
      </c>
      <c r="I926" s="25"/>
    </row>
    <row r="927">
      <c r="A927" s="26" t="s">
        <v>3919</v>
      </c>
      <c r="B927" s="26" t="s">
        <v>4328</v>
      </c>
      <c r="C927" s="26" t="s">
        <v>4329</v>
      </c>
      <c r="D927" s="26" t="s">
        <v>4329</v>
      </c>
      <c r="E927" s="26" t="s">
        <v>4330</v>
      </c>
      <c r="F927" s="26" t="s">
        <v>3252</v>
      </c>
      <c r="G927" s="26" t="s">
        <v>40</v>
      </c>
      <c r="H927" s="26" t="s">
        <v>4331</v>
      </c>
      <c r="I927" s="26"/>
    </row>
    <row r="928">
      <c r="A928" s="25" t="s">
        <v>3919</v>
      </c>
      <c r="B928" s="25" t="s">
        <v>4332</v>
      </c>
      <c r="C928" s="25" t="s">
        <v>4333</v>
      </c>
      <c r="D928" s="25" t="s">
        <v>4333</v>
      </c>
      <c r="E928" s="25" t="s">
        <v>4334</v>
      </c>
      <c r="F928" s="25" t="s">
        <v>2362</v>
      </c>
      <c r="G928" s="25" t="s">
        <v>40</v>
      </c>
      <c r="H928" s="25" t="s">
        <v>2363</v>
      </c>
      <c r="I928" s="25"/>
    </row>
    <row r="929">
      <c r="A929" s="26" t="s">
        <v>3919</v>
      </c>
      <c r="B929" s="26" t="s">
        <v>4335</v>
      </c>
      <c r="C929" s="26" t="s">
        <v>4336</v>
      </c>
      <c r="D929" s="26" t="s">
        <v>4336</v>
      </c>
      <c r="E929" s="26" t="s">
        <v>4337</v>
      </c>
      <c r="F929" s="26" t="s">
        <v>3996</v>
      </c>
      <c r="G929" s="26" t="s">
        <v>40</v>
      </c>
      <c r="H929" s="26" t="s">
        <v>3997</v>
      </c>
      <c r="I929" s="26"/>
    </row>
    <row r="930">
      <c r="A930" s="25" t="s">
        <v>3919</v>
      </c>
      <c r="B930" s="25" t="s">
        <v>4338</v>
      </c>
      <c r="C930" s="25" t="s">
        <v>3961</v>
      </c>
      <c r="D930" s="25" t="s">
        <v>3961</v>
      </c>
      <c r="E930" s="25" t="s">
        <v>4339</v>
      </c>
      <c r="F930" s="25" t="s">
        <v>3992</v>
      </c>
      <c r="G930" s="25" t="s">
        <v>40</v>
      </c>
      <c r="H930" s="25" t="s">
        <v>3769</v>
      </c>
      <c r="I930" s="25"/>
    </row>
    <row r="931">
      <c r="A931" s="26" t="s">
        <v>3919</v>
      </c>
      <c r="B931" s="26" t="s">
        <v>4340</v>
      </c>
      <c r="C931" s="26" t="s">
        <v>4341</v>
      </c>
      <c r="D931" s="26" t="s">
        <v>4341</v>
      </c>
      <c r="E931" s="26" t="s">
        <v>4342</v>
      </c>
      <c r="F931" s="26" t="s">
        <v>3252</v>
      </c>
      <c r="G931" s="26" t="s">
        <v>40</v>
      </c>
      <c r="H931" s="26" t="s">
        <v>4015</v>
      </c>
      <c r="I931" s="26"/>
    </row>
    <row r="932">
      <c r="A932" s="25" t="s">
        <v>3919</v>
      </c>
      <c r="B932" s="25" t="s">
        <v>4343</v>
      </c>
      <c r="C932" s="25" t="s">
        <v>4344</v>
      </c>
      <c r="D932" s="25" t="s">
        <v>4344</v>
      </c>
      <c r="E932" s="25" t="s">
        <v>4345</v>
      </c>
      <c r="F932" s="25" t="s">
        <v>4346</v>
      </c>
      <c r="G932" s="25" t="s">
        <v>40</v>
      </c>
      <c r="H932" s="25" t="s">
        <v>4347</v>
      </c>
      <c r="I932" s="25"/>
    </row>
    <row r="933">
      <c r="A933" s="26" t="s">
        <v>3919</v>
      </c>
      <c r="B933" s="26" t="s">
        <v>4348</v>
      </c>
      <c r="C933" s="26" t="s">
        <v>4349</v>
      </c>
      <c r="D933" s="26" t="s">
        <v>4349</v>
      </c>
      <c r="E933" s="26" t="s">
        <v>4350</v>
      </c>
      <c r="F933" s="26" t="s">
        <v>523</v>
      </c>
      <c r="G933" s="26" t="s">
        <v>40</v>
      </c>
      <c r="H933" s="26" t="s">
        <v>524</v>
      </c>
      <c r="I933" s="26"/>
    </row>
    <row r="934">
      <c r="A934" s="25" t="s">
        <v>3919</v>
      </c>
      <c r="B934" s="25" t="s">
        <v>4351</v>
      </c>
      <c r="C934" s="25" t="s">
        <v>4352</v>
      </c>
      <c r="D934" s="25" t="s">
        <v>4352</v>
      </c>
      <c r="E934" s="25" t="s">
        <v>4353</v>
      </c>
      <c r="F934" s="25" t="s">
        <v>4354</v>
      </c>
      <c r="G934" s="25" t="s">
        <v>40</v>
      </c>
      <c r="H934" s="25" t="s">
        <v>4355</v>
      </c>
      <c r="I934" s="25"/>
    </row>
    <row r="935">
      <c r="A935" s="26" t="s">
        <v>3919</v>
      </c>
      <c r="B935" s="26" t="s">
        <v>4356</v>
      </c>
      <c r="C935" s="26" t="s">
        <v>4357</v>
      </c>
      <c r="D935" s="26" t="s">
        <v>4357</v>
      </c>
      <c r="E935" s="26" t="s">
        <v>4358</v>
      </c>
      <c r="F935" s="26" t="s">
        <v>3252</v>
      </c>
      <c r="G935" s="26" t="s">
        <v>40</v>
      </c>
      <c r="H935" s="26" t="s">
        <v>4359</v>
      </c>
      <c r="I935" s="26"/>
    </row>
    <row r="936">
      <c r="A936" s="25" t="s">
        <v>3919</v>
      </c>
      <c r="B936" s="25" t="s">
        <v>4360</v>
      </c>
      <c r="C936" s="25" t="s">
        <v>4361</v>
      </c>
      <c r="D936" s="25" t="s">
        <v>4361</v>
      </c>
      <c r="E936" s="25" t="s">
        <v>4261</v>
      </c>
      <c r="F936" s="25" t="s">
        <v>3996</v>
      </c>
      <c r="G936" s="25" t="s">
        <v>40</v>
      </c>
      <c r="H936" s="25" t="s">
        <v>4262</v>
      </c>
      <c r="I936" s="25"/>
    </row>
    <row r="937">
      <c r="A937" s="26" t="s">
        <v>3919</v>
      </c>
      <c r="B937" s="26" t="s">
        <v>4362</v>
      </c>
      <c r="C937" s="26" t="s">
        <v>4363</v>
      </c>
      <c r="D937" s="26" t="s">
        <v>4363</v>
      </c>
      <c r="E937" s="26" t="s">
        <v>4364</v>
      </c>
      <c r="F937" s="26" t="s">
        <v>4365</v>
      </c>
      <c r="G937" s="26" t="s">
        <v>818</v>
      </c>
      <c r="H937" s="26" t="s">
        <v>4366</v>
      </c>
      <c r="I937" s="26"/>
    </row>
    <row r="938">
      <c r="A938" s="25" t="s">
        <v>3919</v>
      </c>
      <c r="B938" s="25" t="s">
        <v>4367</v>
      </c>
      <c r="C938" s="25" t="s">
        <v>4368</v>
      </c>
      <c r="D938" s="25" t="s">
        <v>4368</v>
      </c>
      <c r="E938" s="25" t="s">
        <v>4369</v>
      </c>
      <c r="F938" s="25" t="s">
        <v>660</v>
      </c>
      <c r="G938" s="25" t="s">
        <v>818</v>
      </c>
      <c r="H938" s="25" t="s">
        <v>4370</v>
      </c>
      <c r="I938" s="25"/>
    </row>
    <row r="939">
      <c r="A939" s="26" t="s">
        <v>3919</v>
      </c>
      <c r="B939" s="26" t="s">
        <v>4371</v>
      </c>
      <c r="C939" s="26" t="s">
        <v>4372</v>
      </c>
      <c r="D939" s="26" t="s">
        <v>4372</v>
      </c>
      <c r="E939" s="26" t="s">
        <v>4373</v>
      </c>
      <c r="F939" s="26" t="s">
        <v>129</v>
      </c>
      <c r="G939" s="26" t="s">
        <v>40</v>
      </c>
      <c r="H939" s="26" t="s">
        <v>926</v>
      </c>
      <c r="I939" s="26"/>
    </row>
    <row r="940">
      <c r="A940" s="25" t="s">
        <v>3919</v>
      </c>
      <c r="B940" s="25" t="s">
        <v>4374</v>
      </c>
      <c r="C940" s="25" t="s">
        <v>4375</v>
      </c>
      <c r="D940" s="25" t="s">
        <v>4375</v>
      </c>
      <c r="E940" s="25" t="s">
        <v>4376</v>
      </c>
      <c r="F940" s="25" t="s">
        <v>4182</v>
      </c>
      <c r="G940" s="25" t="s">
        <v>40</v>
      </c>
      <c r="H940" s="25" t="s">
        <v>1648</v>
      </c>
      <c r="I940" s="25"/>
    </row>
    <row r="941">
      <c r="A941" s="26" t="s">
        <v>3919</v>
      </c>
      <c r="B941" s="26" t="s">
        <v>4377</v>
      </c>
      <c r="C941" s="26" t="s">
        <v>4378</v>
      </c>
      <c r="D941" s="26" t="s">
        <v>4378</v>
      </c>
      <c r="E941" s="26" t="s">
        <v>4143</v>
      </c>
      <c r="F941" s="26" t="s">
        <v>4144</v>
      </c>
      <c r="G941" s="26" t="s">
        <v>40</v>
      </c>
      <c r="H941" s="26" t="s">
        <v>4145</v>
      </c>
      <c r="I941" s="26"/>
    </row>
    <row r="942">
      <c r="A942" s="25" t="s">
        <v>3919</v>
      </c>
      <c r="B942" s="25" t="s">
        <v>4379</v>
      </c>
      <c r="C942" s="25" t="s">
        <v>4380</v>
      </c>
      <c r="D942" s="25" t="s">
        <v>4380</v>
      </c>
      <c r="E942" s="25" t="s">
        <v>4381</v>
      </c>
      <c r="F942" s="25" t="s">
        <v>4382</v>
      </c>
      <c r="G942" s="25" t="s">
        <v>40</v>
      </c>
      <c r="H942" s="25" t="s">
        <v>4383</v>
      </c>
      <c r="I942" s="25"/>
    </row>
    <row r="943">
      <c r="A943" s="26" t="s">
        <v>3919</v>
      </c>
      <c r="B943" s="26" t="s">
        <v>4384</v>
      </c>
      <c r="C943" s="26" t="s">
        <v>4385</v>
      </c>
      <c r="D943" s="26" t="s">
        <v>4385</v>
      </c>
      <c r="E943" s="26" t="s">
        <v>4386</v>
      </c>
      <c r="F943" s="26" t="s">
        <v>4387</v>
      </c>
      <c r="G943" s="26" t="s">
        <v>818</v>
      </c>
      <c r="H943" s="26" t="s">
        <v>4388</v>
      </c>
      <c r="I943" s="26"/>
    </row>
    <row r="944">
      <c r="A944" s="25" t="s">
        <v>3919</v>
      </c>
      <c r="B944" s="25" t="s">
        <v>4389</v>
      </c>
      <c r="C944" s="25" t="s">
        <v>4390</v>
      </c>
      <c r="D944" s="25" t="s">
        <v>4390</v>
      </c>
      <c r="E944" s="25" t="s">
        <v>4391</v>
      </c>
      <c r="F944" s="25" t="s">
        <v>4392</v>
      </c>
      <c r="G944" s="25" t="s">
        <v>818</v>
      </c>
      <c r="H944" s="25" t="s">
        <v>4393</v>
      </c>
      <c r="I944" s="25"/>
    </row>
    <row r="945">
      <c r="A945" s="26" t="s">
        <v>3919</v>
      </c>
      <c r="B945" s="26" t="s">
        <v>4394</v>
      </c>
      <c r="C945" s="26" t="s">
        <v>4395</v>
      </c>
      <c r="D945" s="26" t="s">
        <v>4395</v>
      </c>
      <c r="E945" s="26" t="s">
        <v>4396</v>
      </c>
      <c r="F945" s="26" t="s">
        <v>4397</v>
      </c>
      <c r="G945" s="26" t="s">
        <v>40</v>
      </c>
      <c r="H945" s="26" t="s">
        <v>4398</v>
      </c>
      <c r="I945" s="26"/>
    </row>
    <row r="946">
      <c r="A946" s="25" t="s">
        <v>3919</v>
      </c>
      <c r="B946" s="25" t="s">
        <v>4399</v>
      </c>
      <c r="C946" s="25" t="s">
        <v>4400</v>
      </c>
      <c r="D946" s="25" t="s">
        <v>4400</v>
      </c>
      <c r="E946" s="25" t="s">
        <v>4401</v>
      </c>
      <c r="F946" s="25" t="s">
        <v>4402</v>
      </c>
      <c r="G946" s="25" t="s">
        <v>40</v>
      </c>
      <c r="H946" s="25" t="s">
        <v>4403</v>
      </c>
      <c r="I946" s="25"/>
    </row>
    <row r="947">
      <c r="A947" s="26" t="s">
        <v>3919</v>
      </c>
      <c r="B947" s="26" t="s">
        <v>4404</v>
      </c>
      <c r="C947" s="26" t="s">
        <v>4405</v>
      </c>
      <c r="D947" s="26" t="s">
        <v>4405</v>
      </c>
      <c r="E947" s="26" t="s">
        <v>4406</v>
      </c>
      <c r="F947" s="26" t="s">
        <v>4407</v>
      </c>
      <c r="G947" s="26" t="s">
        <v>818</v>
      </c>
      <c r="H947" s="26" t="s">
        <v>4408</v>
      </c>
      <c r="I947" s="26"/>
    </row>
    <row r="948">
      <c r="A948" s="25" t="s">
        <v>3919</v>
      </c>
      <c r="B948" s="25" t="s">
        <v>4409</v>
      </c>
      <c r="C948" s="25" t="s">
        <v>4410</v>
      </c>
      <c r="D948" s="25" t="s">
        <v>4410</v>
      </c>
      <c r="E948" s="25" t="s">
        <v>4411</v>
      </c>
      <c r="F948" s="25" t="s">
        <v>4069</v>
      </c>
      <c r="G948" s="25" t="s">
        <v>40</v>
      </c>
      <c r="H948" s="25" t="s">
        <v>4070</v>
      </c>
      <c r="I948" s="25"/>
    </row>
    <row r="949">
      <c r="A949" s="26" t="s">
        <v>3919</v>
      </c>
      <c r="B949" s="26" t="s">
        <v>4412</v>
      </c>
      <c r="C949" s="26" t="s">
        <v>4413</v>
      </c>
      <c r="D949" s="26" t="s">
        <v>4413</v>
      </c>
      <c r="E949" s="26" t="s">
        <v>4414</v>
      </c>
      <c r="F949" s="26" t="s">
        <v>4159</v>
      </c>
      <c r="G949" s="26" t="s">
        <v>818</v>
      </c>
      <c r="H949" s="26" t="s">
        <v>3928</v>
      </c>
      <c r="I949" s="26"/>
    </row>
    <row r="950">
      <c r="A950" s="25" t="s">
        <v>3919</v>
      </c>
      <c r="B950" s="25" t="s">
        <v>4415</v>
      </c>
      <c r="C950" s="25" t="s">
        <v>4416</v>
      </c>
      <c r="D950" s="25" t="s">
        <v>4416</v>
      </c>
      <c r="E950" s="25" t="s">
        <v>4417</v>
      </c>
      <c r="F950" s="25" t="s">
        <v>4036</v>
      </c>
      <c r="G950" s="25" t="s">
        <v>818</v>
      </c>
      <c r="H950" s="25" t="s">
        <v>4037</v>
      </c>
      <c r="I950" s="25"/>
    </row>
    <row r="951">
      <c r="A951" s="26" t="s">
        <v>3919</v>
      </c>
      <c r="B951" s="26" t="s">
        <v>4418</v>
      </c>
      <c r="C951" s="26" t="s">
        <v>4419</v>
      </c>
      <c r="D951" s="26" t="s">
        <v>4419</v>
      </c>
      <c r="E951" s="26" t="s">
        <v>4420</v>
      </c>
      <c r="F951" s="26" t="s">
        <v>3252</v>
      </c>
      <c r="G951" s="26" t="s">
        <v>40</v>
      </c>
      <c r="H951" s="26" t="s">
        <v>4015</v>
      </c>
      <c r="I951" s="26"/>
    </row>
    <row r="952">
      <c r="A952" s="25" t="s">
        <v>3919</v>
      </c>
      <c r="B952" s="25" t="s">
        <v>4421</v>
      </c>
      <c r="C952" s="25" t="s">
        <v>4422</v>
      </c>
      <c r="D952" s="25" t="s">
        <v>4422</v>
      </c>
      <c r="E952" s="25" t="s">
        <v>4423</v>
      </c>
      <c r="F952" s="25" t="s">
        <v>2362</v>
      </c>
      <c r="G952" s="25" t="s">
        <v>40</v>
      </c>
      <c r="H952" s="25" t="s">
        <v>2363</v>
      </c>
      <c r="I952" s="25"/>
    </row>
    <row r="953">
      <c r="A953" s="26" t="s">
        <v>3919</v>
      </c>
      <c r="B953" s="26" t="s">
        <v>4424</v>
      </c>
      <c r="C953" s="26" t="s">
        <v>4425</v>
      </c>
      <c r="D953" s="26" t="s">
        <v>4425</v>
      </c>
      <c r="E953" s="26" t="s">
        <v>4426</v>
      </c>
      <c r="F953" s="26" t="s">
        <v>4300</v>
      </c>
      <c r="G953" s="26" t="s">
        <v>40</v>
      </c>
      <c r="H953" s="26" t="s">
        <v>4301</v>
      </c>
      <c r="I953" s="26"/>
    </row>
    <row r="954">
      <c r="A954" s="25" t="s">
        <v>3919</v>
      </c>
      <c r="B954" s="25" t="s">
        <v>4427</v>
      </c>
      <c r="C954" s="25" t="s">
        <v>4428</v>
      </c>
      <c r="D954" s="25" t="s">
        <v>4428</v>
      </c>
      <c r="E954" s="25" t="s">
        <v>4429</v>
      </c>
      <c r="F954" s="25" t="s">
        <v>129</v>
      </c>
      <c r="G954" s="25" t="s">
        <v>40</v>
      </c>
      <c r="H954" s="25" t="s">
        <v>926</v>
      </c>
      <c r="I954" s="25"/>
    </row>
    <row r="955">
      <c r="A955" s="26" t="s">
        <v>3919</v>
      </c>
      <c r="B955" s="26" t="s">
        <v>4430</v>
      </c>
      <c r="C955" s="26" t="s">
        <v>4431</v>
      </c>
      <c r="D955" s="26" t="s">
        <v>4431</v>
      </c>
      <c r="E955" s="26" t="s">
        <v>4432</v>
      </c>
      <c r="F955" s="26" t="s">
        <v>4433</v>
      </c>
      <c r="G955" s="26" t="s">
        <v>818</v>
      </c>
      <c r="H955" s="26" t="s">
        <v>4434</v>
      </c>
      <c r="I955" s="26"/>
    </row>
    <row r="956">
      <c r="A956" s="25" t="s">
        <v>3919</v>
      </c>
      <c r="B956" s="25" t="s">
        <v>4435</v>
      </c>
      <c r="C956" s="25" t="s">
        <v>4436</v>
      </c>
      <c r="D956" s="25" t="s">
        <v>4436</v>
      </c>
      <c r="E956" s="25" t="s">
        <v>4437</v>
      </c>
      <c r="F956" s="25" t="s">
        <v>4069</v>
      </c>
      <c r="G956" s="25" t="s">
        <v>40</v>
      </c>
      <c r="H956" s="25" t="s">
        <v>4438</v>
      </c>
      <c r="I956" s="25"/>
    </row>
    <row r="957">
      <c r="A957" s="26" t="s">
        <v>3919</v>
      </c>
      <c r="B957" s="26" t="s">
        <v>4439</v>
      </c>
      <c r="C957" s="26" t="s">
        <v>4440</v>
      </c>
      <c r="D957" s="26" t="s">
        <v>4440</v>
      </c>
      <c r="E957" s="26" t="s">
        <v>4441</v>
      </c>
      <c r="F957" s="26" t="s">
        <v>4069</v>
      </c>
      <c r="G957" s="26" t="s">
        <v>40</v>
      </c>
      <c r="H957" s="26" t="s">
        <v>4074</v>
      </c>
      <c r="I957" s="26"/>
    </row>
    <row r="958">
      <c r="A958" s="25" t="s">
        <v>3919</v>
      </c>
      <c r="B958" s="25" t="s">
        <v>4442</v>
      </c>
      <c r="C958" s="25" t="s">
        <v>4443</v>
      </c>
      <c r="D958" s="25" t="s">
        <v>4443</v>
      </c>
      <c r="E958" s="25" t="s">
        <v>4444</v>
      </c>
      <c r="F958" s="25" t="s">
        <v>4059</v>
      </c>
      <c r="G958" s="25" t="s">
        <v>40</v>
      </c>
      <c r="H958" s="25" t="s">
        <v>4060</v>
      </c>
      <c r="I958" s="25"/>
    </row>
    <row r="959">
      <c r="A959" s="26" t="s">
        <v>3919</v>
      </c>
      <c r="B959" s="26" t="s">
        <v>4445</v>
      </c>
      <c r="C959" s="26" t="s">
        <v>4446</v>
      </c>
      <c r="D959" s="26" t="s">
        <v>4446</v>
      </c>
      <c r="E959" s="26" t="s">
        <v>4447</v>
      </c>
      <c r="F959" s="26" t="s">
        <v>3252</v>
      </c>
      <c r="G959" s="26" t="s">
        <v>40</v>
      </c>
      <c r="H959" s="26" t="s">
        <v>4015</v>
      </c>
      <c r="I959" s="26"/>
    </row>
    <row r="960">
      <c r="A960" s="25" t="s">
        <v>3919</v>
      </c>
      <c r="B960" s="25" t="s">
        <v>4448</v>
      </c>
      <c r="C960" s="25" t="s">
        <v>4449</v>
      </c>
      <c r="D960" s="25" t="s">
        <v>4449</v>
      </c>
      <c r="E960" s="25" t="s">
        <v>4450</v>
      </c>
      <c r="F960" s="25" t="s">
        <v>660</v>
      </c>
      <c r="G960" s="25" t="s">
        <v>818</v>
      </c>
      <c r="H960" s="25" t="s">
        <v>4370</v>
      </c>
      <c r="I960" s="25"/>
    </row>
    <row r="961">
      <c r="A961" s="26" t="s">
        <v>3919</v>
      </c>
      <c r="B961" s="26" t="s">
        <v>4451</v>
      </c>
      <c r="C961" s="26" t="s">
        <v>4452</v>
      </c>
      <c r="D961" s="26" t="s">
        <v>4452</v>
      </c>
      <c r="E961" s="26" t="s">
        <v>4453</v>
      </c>
      <c r="F961" s="26" t="s">
        <v>4454</v>
      </c>
      <c r="G961" s="26" t="s">
        <v>818</v>
      </c>
      <c r="H961" s="26" t="s">
        <v>4455</v>
      </c>
      <c r="I961" s="26"/>
    </row>
    <row r="962">
      <c r="A962" s="25" t="s">
        <v>3919</v>
      </c>
      <c r="B962" s="25" t="s">
        <v>4456</v>
      </c>
      <c r="C962" s="25" t="s">
        <v>4457</v>
      </c>
      <c r="D962" s="25" t="s">
        <v>4457</v>
      </c>
      <c r="E962" s="25" t="s">
        <v>4458</v>
      </c>
      <c r="F962" s="25" t="s">
        <v>4082</v>
      </c>
      <c r="G962" s="25" t="s">
        <v>40</v>
      </c>
      <c r="H962" s="25" t="s">
        <v>4047</v>
      </c>
      <c r="I962" s="25"/>
    </row>
    <row r="963">
      <c r="A963" s="26" t="s">
        <v>3919</v>
      </c>
      <c r="B963" s="26" t="s">
        <v>4459</v>
      </c>
      <c r="C963" s="26" t="s">
        <v>4460</v>
      </c>
      <c r="D963" s="26" t="s">
        <v>4460</v>
      </c>
      <c r="E963" s="26" t="s">
        <v>4461</v>
      </c>
      <c r="F963" s="26" t="s">
        <v>283</v>
      </c>
      <c r="G963" s="26" t="s">
        <v>818</v>
      </c>
      <c r="H963" s="26" t="s">
        <v>4006</v>
      </c>
      <c r="I963" s="26"/>
    </row>
    <row r="964">
      <c r="A964" s="25" t="s">
        <v>3919</v>
      </c>
      <c r="B964" s="25" t="s">
        <v>4462</v>
      </c>
      <c r="C964" s="25" t="s">
        <v>4463</v>
      </c>
      <c r="D964" s="25" t="s">
        <v>4463</v>
      </c>
      <c r="E964" s="25" t="s">
        <v>4464</v>
      </c>
      <c r="F964" s="25" t="s">
        <v>4465</v>
      </c>
      <c r="G964" s="25" t="s">
        <v>818</v>
      </c>
      <c r="H964" s="25" t="s">
        <v>4466</v>
      </c>
      <c r="I964" s="25"/>
    </row>
    <row r="965">
      <c r="A965" s="26" t="s">
        <v>3919</v>
      </c>
      <c r="B965" s="26" t="s">
        <v>4467</v>
      </c>
      <c r="C965" s="26" t="s">
        <v>4468</v>
      </c>
      <c r="D965" s="26" t="s">
        <v>4468</v>
      </c>
      <c r="E965" s="26" t="s">
        <v>4469</v>
      </c>
      <c r="F965" s="26" t="s">
        <v>4470</v>
      </c>
      <c r="G965" s="26" t="s">
        <v>40</v>
      </c>
      <c r="H965" s="26" t="s">
        <v>4471</v>
      </c>
      <c r="I965" s="26"/>
    </row>
    <row r="966">
      <c r="A966" s="25" t="s">
        <v>3919</v>
      </c>
      <c r="B966" s="25" t="s">
        <v>4472</v>
      </c>
      <c r="C966" s="25" t="s">
        <v>4473</v>
      </c>
      <c r="D966" s="25" t="s">
        <v>4473</v>
      </c>
      <c r="E966" s="25" t="s">
        <v>4474</v>
      </c>
      <c r="F966" s="25" t="s">
        <v>4269</v>
      </c>
      <c r="G966" s="25" t="s">
        <v>40</v>
      </c>
      <c r="H966" s="25" t="s">
        <v>4270</v>
      </c>
      <c r="I966" s="25"/>
    </row>
    <row r="967">
      <c r="A967" s="26" t="s">
        <v>3919</v>
      </c>
      <c r="B967" s="26" t="s">
        <v>4475</v>
      </c>
      <c r="C967" s="26" t="s">
        <v>4476</v>
      </c>
      <c r="D967" s="26" t="s">
        <v>4476</v>
      </c>
      <c r="E967" s="26" t="s">
        <v>4477</v>
      </c>
      <c r="F967" s="26" t="s">
        <v>4365</v>
      </c>
      <c r="G967" s="26" t="s">
        <v>818</v>
      </c>
      <c r="H967" s="26" t="s">
        <v>4366</v>
      </c>
      <c r="I967" s="26"/>
    </row>
    <row r="968">
      <c r="A968" s="25" t="s">
        <v>3919</v>
      </c>
      <c r="B968" s="25" t="s">
        <v>4478</v>
      </c>
      <c r="C968" s="25" t="s">
        <v>4479</v>
      </c>
      <c r="D968" s="25" t="s">
        <v>4479</v>
      </c>
      <c r="E968" s="25" t="s">
        <v>4480</v>
      </c>
      <c r="F968" s="25" t="s">
        <v>3252</v>
      </c>
      <c r="G968" s="25" t="s">
        <v>40</v>
      </c>
      <c r="H968" s="25" t="s">
        <v>4078</v>
      </c>
      <c r="I968" s="25"/>
    </row>
    <row r="969">
      <c r="A969" s="26" t="s">
        <v>3919</v>
      </c>
      <c r="B969" s="26" t="s">
        <v>4481</v>
      </c>
      <c r="C969" s="26" t="s">
        <v>4482</v>
      </c>
      <c r="D969" s="26" t="s">
        <v>4482</v>
      </c>
      <c r="E969" s="26" t="s">
        <v>4483</v>
      </c>
      <c r="F969" s="26" t="s">
        <v>3252</v>
      </c>
      <c r="G969" s="26" t="s">
        <v>40</v>
      </c>
      <c r="H969" s="26" t="s">
        <v>4484</v>
      </c>
      <c r="I969" s="26"/>
    </row>
    <row r="970">
      <c r="A970" s="25" t="s">
        <v>3919</v>
      </c>
      <c r="B970" s="25" t="s">
        <v>4485</v>
      </c>
      <c r="C970" s="25" t="s">
        <v>4486</v>
      </c>
      <c r="D970" s="25" t="s">
        <v>4486</v>
      </c>
      <c r="E970" s="25" t="s">
        <v>4487</v>
      </c>
      <c r="F970" s="25" t="s">
        <v>1662</v>
      </c>
      <c r="G970" s="25" t="s">
        <v>40</v>
      </c>
      <c r="H970" s="25" t="s">
        <v>1663</v>
      </c>
      <c r="I970" s="25"/>
    </row>
    <row r="971">
      <c r="A971" s="26" t="s">
        <v>3919</v>
      </c>
      <c r="B971" s="26" t="s">
        <v>4488</v>
      </c>
      <c r="C971" s="26" t="s">
        <v>4431</v>
      </c>
      <c r="D971" s="26" t="s">
        <v>4431</v>
      </c>
      <c r="E971" s="26" t="s">
        <v>4432</v>
      </c>
      <c r="F971" s="26" t="s">
        <v>4433</v>
      </c>
      <c r="G971" s="26" t="s">
        <v>818</v>
      </c>
      <c r="H971" s="26" t="s">
        <v>4434</v>
      </c>
      <c r="I971" s="26"/>
    </row>
    <row r="972">
      <c r="A972" s="25" t="s">
        <v>3919</v>
      </c>
      <c r="B972" s="25" t="s">
        <v>4489</v>
      </c>
      <c r="C972" s="25" t="s">
        <v>4490</v>
      </c>
      <c r="D972" s="25" t="s">
        <v>4490</v>
      </c>
      <c r="E972" s="25" t="s">
        <v>4491</v>
      </c>
      <c r="F972" s="25" t="s">
        <v>4201</v>
      </c>
      <c r="G972" s="25" t="s">
        <v>818</v>
      </c>
      <c r="H972" s="25" t="s">
        <v>4202</v>
      </c>
      <c r="I972" s="25"/>
    </row>
    <row r="973">
      <c r="A973" s="26" t="s">
        <v>3919</v>
      </c>
      <c r="B973" s="26" t="s">
        <v>4492</v>
      </c>
      <c r="C973" s="26" t="s">
        <v>4493</v>
      </c>
      <c r="D973" s="26" t="s">
        <v>4493</v>
      </c>
      <c r="E973" s="26" t="s">
        <v>4494</v>
      </c>
      <c r="F973" s="26" t="s">
        <v>4365</v>
      </c>
      <c r="G973" s="26" t="s">
        <v>818</v>
      </c>
      <c r="H973" s="26" t="s">
        <v>4366</v>
      </c>
      <c r="I973" s="26"/>
    </row>
    <row r="974">
      <c r="A974" s="25" t="s">
        <v>3919</v>
      </c>
      <c r="B974" s="25" t="s">
        <v>4495</v>
      </c>
      <c r="C974" s="25" t="s">
        <v>4496</v>
      </c>
      <c r="D974" s="25" t="s">
        <v>4496</v>
      </c>
      <c r="E974" s="25" t="s">
        <v>4497</v>
      </c>
      <c r="F974" s="25" t="s">
        <v>129</v>
      </c>
      <c r="G974" s="25" t="s">
        <v>40</v>
      </c>
      <c r="H974" s="25" t="s">
        <v>4132</v>
      </c>
      <c r="I974" s="25"/>
    </row>
    <row r="975">
      <c r="A975" s="26" t="s">
        <v>3919</v>
      </c>
      <c r="B975" s="26" t="s">
        <v>4498</v>
      </c>
      <c r="C975" s="26" t="s">
        <v>4499</v>
      </c>
      <c r="D975" s="26" t="s">
        <v>4499</v>
      </c>
      <c r="E975" s="26" t="s">
        <v>4500</v>
      </c>
      <c r="F975" s="26" t="s">
        <v>3252</v>
      </c>
      <c r="G975" s="26" t="s">
        <v>40</v>
      </c>
      <c r="H975" s="26" t="s">
        <v>4331</v>
      </c>
      <c r="I975" s="26"/>
    </row>
    <row r="976">
      <c r="A976" s="25" t="s">
        <v>3919</v>
      </c>
      <c r="B976" s="25" t="s">
        <v>4501</v>
      </c>
      <c r="C976" s="25" t="s">
        <v>4502</v>
      </c>
      <c r="D976" s="25" t="s">
        <v>4502</v>
      </c>
      <c r="E976" s="25" t="s">
        <v>4503</v>
      </c>
      <c r="F976" s="25" t="s">
        <v>4504</v>
      </c>
      <c r="G976" s="25" t="s">
        <v>40</v>
      </c>
      <c r="H976" s="25" t="s">
        <v>4505</v>
      </c>
      <c r="I976" s="25"/>
    </row>
    <row r="977">
      <c r="A977" s="26" t="s">
        <v>3919</v>
      </c>
      <c r="B977" s="26" t="s">
        <v>4506</v>
      </c>
      <c r="C977" s="26" t="s">
        <v>4507</v>
      </c>
      <c r="D977" s="26" t="s">
        <v>4507</v>
      </c>
      <c r="E977" s="26" t="s">
        <v>4508</v>
      </c>
      <c r="F977" s="26" t="s">
        <v>3252</v>
      </c>
      <c r="G977" s="26" t="s">
        <v>40</v>
      </c>
      <c r="H977" s="26" t="s">
        <v>4484</v>
      </c>
      <c r="I977" s="26"/>
    </row>
    <row r="978">
      <c r="A978" s="25" t="s">
        <v>3919</v>
      </c>
      <c r="B978" s="25" t="s">
        <v>4509</v>
      </c>
      <c r="C978" s="25" t="s">
        <v>4510</v>
      </c>
      <c r="D978" s="25" t="s">
        <v>4510</v>
      </c>
      <c r="E978" s="25" t="s">
        <v>4511</v>
      </c>
      <c r="F978" s="25" t="s">
        <v>4091</v>
      </c>
      <c r="G978" s="25" t="s">
        <v>40</v>
      </c>
      <c r="H978" s="25" t="s">
        <v>4092</v>
      </c>
      <c r="I978" s="25"/>
    </row>
    <row r="979">
      <c r="A979" s="26" t="s">
        <v>3919</v>
      </c>
      <c r="B979" s="26" t="s">
        <v>4512</v>
      </c>
      <c r="C979" s="26" t="s">
        <v>4513</v>
      </c>
      <c r="D979" s="26" t="s">
        <v>4513</v>
      </c>
      <c r="E979" s="26" t="s">
        <v>4514</v>
      </c>
      <c r="F979" s="26" t="s">
        <v>3252</v>
      </c>
      <c r="G979" s="26" t="s">
        <v>40</v>
      </c>
      <c r="H979" s="26" t="s">
        <v>4015</v>
      </c>
      <c r="I979" s="26"/>
    </row>
    <row r="980">
      <c r="A980" s="25" t="s">
        <v>3919</v>
      </c>
      <c r="B980" s="25" t="s">
        <v>4515</v>
      </c>
      <c r="C980" s="25" t="s">
        <v>4516</v>
      </c>
      <c r="D980" s="25" t="s">
        <v>4516</v>
      </c>
      <c r="E980" s="25" t="s">
        <v>4517</v>
      </c>
      <c r="F980" s="25" t="s">
        <v>39</v>
      </c>
      <c r="G980" s="25" t="s">
        <v>40</v>
      </c>
      <c r="H980" s="25" t="s">
        <v>4518</v>
      </c>
      <c r="I980" s="25"/>
    </row>
    <row r="981">
      <c r="A981" s="26" t="s">
        <v>3919</v>
      </c>
      <c r="B981" s="26" t="s">
        <v>4519</v>
      </c>
      <c r="C981" s="26" t="s">
        <v>4520</v>
      </c>
      <c r="D981" s="26" t="s">
        <v>4520</v>
      </c>
      <c r="E981" s="26" t="s">
        <v>4521</v>
      </c>
      <c r="F981" s="26" t="s">
        <v>660</v>
      </c>
      <c r="G981" s="26" t="s">
        <v>818</v>
      </c>
      <c r="H981" s="26" t="s">
        <v>4522</v>
      </c>
      <c r="I981" s="26"/>
    </row>
    <row r="982">
      <c r="A982" s="25" t="s">
        <v>3919</v>
      </c>
      <c r="B982" s="25" t="s">
        <v>4523</v>
      </c>
      <c r="C982" s="25" t="s">
        <v>4524</v>
      </c>
      <c r="D982" s="25" t="s">
        <v>4524</v>
      </c>
      <c r="E982" s="25" t="s">
        <v>4525</v>
      </c>
      <c r="F982" s="25" t="s">
        <v>4526</v>
      </c>
      <c r="G982" s="25" t="s">
        <v>40</v>
      </c>
      <c r="H982" s="25" t="s">
        <v>4527</v>
      </c>
      <c r="I982" s="25"/>
    </row>
    <row r="983">
      <c r="A983" s="26" t="s">
        <v>3919</v>
      </c>
      <c r="B983" s="26" t="s">
        <v>4528</v>
      </c>
      <c r="C983" s="26" t="s">
        <v>4529</v>
      </c>
      <c r="D983" s="26" t="s">
        <v>4529</v>
      </c>
      <c r="E983" s="26" t="s">
        <v>4530</v>
      </c>
      <c r="F983" s="26" t="s">
        <v>4144</v>
      </c>
      <c r="G983" s="26" t="s">
        <v>40</v>
      </c>
      <c r="H983" s="26" t="s">
        <v>4145</v>
      </c>
      <c r="I983" s="26"/>
    </row>
    <row r="984">
      <c r="A984" s="25" t="s">
        <v>3919</v>
      </c>
      <c r="B984" s="25" t="s">
        <v>4531</v>
      </c>
      <c r="C984" s="25" t="s">
        <v>4532</v>
      </c>
      <c r="D984" s="25" t="s">
        <v>4532</v>
      </c>
      <c r="E984" s="25" t="s">
        <v>4533</v>
      </c>
      <c r="F984" s="25" t="s">
        <v>129</v>
      </c>
      <c r="G984" s="25" t="s">
        <v>40</v>
      </c>
      <c r="H984" s="25" t="s">
        <v>926</v>
      </c>
      <c r="I984" s="25"/>
    </row>
    <row r="985">
      <c r="A985" s="26" t="s">
        <v>3919</v>
      </c>
      <c r="B985" s="26" t="s">
        <v>4534</v>
      </c>
      <c r="C985" s="26" t="s">
        <v>4535</v>
      </c>
      <c r="D985" s="26" t="s">
        <v>4535</v>
      </c>
      <c r="E985" s="26" t="s">
        <v>4536</v>
      </c>
      <c r="F985" s="26" t="s">
        <v>738</v>
      </c>
      <c r="G985" s="26" t="s">
        <v>40</v>
      </c>
      <c r="H985" s="26" t="s">
        <v>4537</v>
      </c>
      <c r="I985" s="26"/>
    </row>
    <row r="986">
      <c r="A986" s="25" t="s">
        <v>3919</v>
      </c>
      <c r="B986" s="25" t="s">
        <v>4538</v>
      </c>
      <c r="C986" s="25" t="s">
        <v>4431</v>
      </c>
      <c r="D986" s="25" t="s">
        <v>4431</v>
      </c>
      <c r="E986" s="25" t="s">
        <v>4539</v>
      </c>
      <c r="F986" s="25" t="s">
        <v>2765</v>
      </c>
      <c r="G986" s="25" t="s">
        <v>818</v>
      </c>
      <c r="H986" s="25" t="s">
        <v>3937</v>
      </c>
      <c r="I986" s="25"/>
    </row>
    <row r="987">
      <c r="A987" s="26" t="s">
        <v>3919</v>
      </c>
      <c r="B987" s="26" t="s">
        <v>4540</v>
      </c>
      <c r="C987" s="26" t="s">
        <v>4541</v>
      </c>
      <c r="D987" s="26" t="s">
        <v>4541</v>
      </c>
      <c r="E987" s="26" t="s">
        <v>4542</v>
      </c>
      <c r="F987" s="26" t="s">
        <v>4186</v>
      </c>
      <c r="G987" s="26" t="s">
        <v>40</v>
      </c>
      <c r="H987" s="26" t="s">
        <v>4543</v>
      </c>
      <c r="I987" s="26"/>
    </row>
    <row r="988">
      <c r="A988" s="25" t="s">
        <v>3919</v>
      </c>
      <c r="B988" s="25" t="s">
        <v>4544</v>
      </c>
      <c r="C988" s="25" t="s">
        <v>4228</v>
      </c>
      <c r="D988" s="25" t="s">
        <v>4228</v>
      </c>
      <c r="E988" s="25" t="s">
        <v>4545</v>
      </c>
      <c r="F988" s="25" t="s">
        <v>3923</v>
      </c>
      <c r="G988" s="25" t="s">
        <v>40</v>
      </c>
      <c r="H988" s="25" t="s">
        <v>4546</v>
      </c>
      <c r="I988" s="25"/>
    </row>
    <row r="989">
      <c r="A989" s="26" t="s">
        <v>3919</v>
      </c>
      <c r="B989" s="26" t="s">
        <v>4547</v>
      </c>
      <c r="C989" s="26" t="s">
        <v>4548</v>
      </c>
      <c r="D989" s="26" t="s">
        <v>4548</v>
      </c>
      <c r="E989" s="26" t="s">
        <v>4549</v>
      </c>
      <c r="F989" s="26" t="s">
        <v>398</v>
      </c>
      <c r="G989" s="26" t="s">
        <v>818</v>
      </c>
      <c r="H989" s="26" t="s">
        <v>4550</v>
      </c>
      <c r="I989" s="26"/>
    </row>
    <row r="990">
      <c r="A990" s="25" t="s">
        <v>3919</v>
      </c>
      <c r="B990" s="25" t="s">
        <v>4551</v>
      </c>
      <c r="C990" s="25" t="s">
        <v>4552</v>
      </c>
      <c r="D990" s="25" t="s">
        <v>4552</v>
      </c>
      <c r="E990" s="25" t="s">
        <v>4240</v>
      </c>
      <c r="F990" s="25" t="s">
        <v>4064</v>
      </c>
      <c r="G990" s="25" t="s">
        <v>40</v>
      </c>
      <c r="H990" s="25" t="s">
        <v>4065</v>
      </c>
      <c r="I990" s="25"/>
    </row>
    <row r="991">
      <c r="A991" s="26" t="s">
        <v>3919</v>
      </c>
      <c r="B991" s="26" t="s">
        <v>4553</v>
      </c>
      <c r="C991" s="26" t="s">
        <v>4554</v>
      </c>
      <c r="D991" s="26" t="s">
        <v>4554</v>
      </c>
      <c r="E991" s="26" t="s">
        <v>4555</v>
      </c>
      <c r="F991" s="26" t="s">
        <v>3252</v>
      </c>
      <c r="G991" s="26" t="s">
        <v>40</v>
      </c>
      <c r="H991" s="26" t="s">
        <v>4484</v>
      </c>
      <c r="I991" s="26"/>
    </row>
    <row r="992">
      <c r="A992" s="25" t="s">
        <v>3919</v>
      </c>
      <c r="B992" s="25" t="s">
        <v>4556</v>
      </c>
      <c r="C992" s="25" t="s">
        <v>4557</v>
      </c>
      <c r="D992" s="25" t="s">
        <v>4557</v>
      </c>
      <c r="E992" s="25" t="s">
        <v>4558</v>
      </c>
      <c r="F992" s="25" t="s">
        <v>3996</v>
      </c>
      <c r="G992" s="25" t="s">
        <v>40</v>
      </c>
      <c r="H992" s="25" t="s">
        <v>4559</v>
      </c>
      <c r="I992" s="25"/>
    </row>
    <row r="993">
      <c r="A993" s="26" t="s">
        <v>3919</v>
      </c>
      <c r="B993" s="26" t="s">
        <v>4560</v>
      </c>
      <c r="C993" s="26" t="s">
        <v>4561</v>
      </c>
      <c r="D993" s="26" t="s">
        <v>4561</v>
      </c>
      <c r="E993" s="26" t="s">
        <v>4562</v>
      </c>
      <c r="F993" s="26" t="s">
        <v>3996</v>
      </c>
      <c r="G993" s="26" t="s">
        <v>40</v>
      </c>
      <c r="H993" s="26" t="s">
        <v>4262</v>
      </c>
      <c r="I993" s="26"/>
    </row>
    <row r="994">
      <c r="A994" s="25" t="s">
        <v>3919</v>
      </c>
      <c r="B994" s="25" t="s">
        <v>4563</v>
      </c>
      <c r="C994" s="25" t="s">
        <v>4564</v>
      </c>
      <c r="D994" s="25" t="s">
        <v>4564</v>
      </c>
      <c r="E994" s="25" t="s">
        <v>4565</v>
      </c>
      <c r="F994" s="25" t="s">
        <v>3996</v>
      </c>
      <c r="G994" s="25" t="s">
        <v>40</v>
      </c>
      <c r="H994" s="25" t="s">
        <v>4566</v>
      </c>
      <c r="I994" s="25"/>
    </row>
    <row r="995">
      <c r="A995" s="26" t="s">
        <v>3919</v>
      </c>
      <c r="B995" s="26" t="s">
        <v>4567</v>
      </c>
      <c r="C995" s="26" t="s">
        <v>4568</v>
      </c>
      <c r="D995" s="26" t="s">
        <v>4568</v>
      </c>
      <c r="E995" s="26" t="s">
        <v>4569</v>
      </c>
      <c r="F995" s="26" t="s">
        <v>3252</v>
      </c>
      <c r="G995" s="26" t="s">
        <v>40</v>
      </c>
      <c r="H995" s="26" t="s">
        <v>4570</v>
      </c>
      <c r="I995" s="26"/>
    </row>
    <row r="996">
      <c r="A996" s="25" t="s">
        <v>3919</v>
      </c>
      <c r="B996" s="25" t="s">
        <v>4571</v>
      </c>
      <c r="C996" s="25" t="s">
        <v>4572</v>
      </c>
      <c r="D996" s="25" t="s">
        <v>4572</v>
      </c>
      <c r="E996" s="25" t="s">
        <v>4573</v>
      </c>
      <c r="F996" s="25" t="s">
        <v>4574</v>
      </c>
      <c r="G996" s="25" t="s">
        <v>40</v>
      </c>
      <c r="H996" s="25" t="s">
        <v>4575</v>
      </c>
      <c r="I996" s="25"/>
    </row>
    <row r="997">
      <c r="A997" s="26" t="s">
        <v>3919</v>
      </c>
      <c r="B997" s="26" t="s">
        <v>4576</v>
      </c>
      <c r="C997" s="26" t="s">
        <v>4577</v>
      </c>
      <c r="D997" s="26" t="s">
        <v>4577</v>
      </c>
      <c r="E997" s="26" t="s">
        <v>4578</v>
      </c>
      <c r="F997" s="26" t="s">
        <v>4091</v>
      </c>
      <c r="G997" s="26" t="s">
        <v>40</v>
      </c>
      <c r="H997" s="26" t="s">
        <v>4092</v>
      </c>
      <c r="I997" s="26"/>
    </row>
    <row r="998">
      <c r="A998" s="25" t="s">
        <v>3919</v>
      </c>
      <c r="B998" s="25" t="s">
        <v>4579</v>
      </c>
      <c r="C998" s="25" t="s">
        <v>4580</v>
      </c>
      <c r="D998" s="25" t="s">
        <v>4580</v>
      </c>
      <c r="E998" s="25" t="s">
        <v>4581</v>
      </c>
      <c r="F998" s="25" t="s">
        <v>4582</v>
      </c>
      <c r="G998" s="25" t="s">
        <v>40</v>
      </c>
      <c r="H998" s="25" t="s">
        <v>4583</v>
      </c>
      <c r="I998" s="25"/>
    </row>
    <row r="999">
      <c r="A999" s="26" t="s">
        <v>3919</v>
      </c>
      <c r="B999" s="26" t="s">
        <v>4584</v>
      </c>
      <c r="C999" s="26" t="s">
        <v>4585</v>
      </c>
      <c r="D999" s="26" t="s">
        <v>4585</v>
      </c>
      <c r="E999" s="26" t="s">
        <v>4586</v>
      </c>
      <c r="F999" s="26" t="s">
        <v>4587</v>
      </c>
      <c r="G999" s="26" t="s">
        <v>40</v>
      </c>
      <c r="H999" s="26" t="s">
        <v>4588</v>
      </c>
      <c r="I999" s="26"/>
    </row>
    <row r="1000">
      <c r="A1000" s="25" t="s">
        <v>3919</v>
      </c>
      <c r="B1000" s="25" t="s">
        <v>4589</v>
      </c>
      <c r="C1000" s="25" t="s">
        <v>4590</v>
      </c>
      <c r="D1000" s="25" t="s">
        <v>4590</v>
      </c>
      <c r="E1000" s="25" t="s">
        <v>4591</v>
      </c>
      <c r="F1000" s="25" t="s">
        <v>4592</v>
      </c>
      <c r="G1000" s="25" t="s">
        <v>40</v>
      </c>
      <c r="H1000" s="25" t="s">
        <v>4593</v>
      </c>
      <c r="I1000" s="25"/>
    </row>
    <row r="1001">
      <c r="A1001" s="26" t="s">
        <v>3919</v>
      </c>
      <c r="B1001" s="26" t="s">
        <v>4594</v>
      </c>
      <c r="C1001" s="26" t="s">
        <v>4595</v>
      </c>
      <c r="D1001" s="26" t="s">
        <v>4595</v>
      </c>
      <c r="E1001" s="26" t="s">
        <v>4596</v>
      </c>
      <c r="F1001" s="26" t="s">
        <v>3923</v>
      </c>
      <c r="G1001" s="26" t="s">
        <v>40</v>
      </c>
      <c r="H1001" s="26" t="s">
        <v>4597</v>
      </c>
      <c r="I1001" s="26"/>
    </row>
    <row r="1002">
      <c r="A1002" s="25" t="s">
        <v>3919</v>
      </c>
      <c r="B1002" s="25" t="s">
        <v>4598</v>
      </c>
      <c r="C1002" s="25" t="s">
        <v>4599</v>
      </c>
      <c r="D1002" s="25" t="s">
        <v>4599</v>
      </c>
      <c r="E1002" s="25" t="s">
        <v>4600</v>
      </c>
      <c r="F1002" s="25" t="s">
        <v>738</v>
      </c>
      <c r="G1002" s="25" t="s">
        <v>40</v>
      </c>
      <c r="H1002" s="25" t="s">
        <v>739</v>
      </c>
      <c r="I1002" s="25"/>
    </row>
    <row r="1003">
      <c r="A1003" s="26" t="s">
        <v>3919</v>
      </c>
      <c r="B1003" s="26" t="s">
        <v>4601</v>
      </c>
      <c r="C1003" s="26" t="s">
        <v>4602</v>
      </c>
      <c r="D1003" s="26" t="s">
        <v>4602</v>
      </c>
      <c r="E1003" s="26" t="s">
        <v>4603</v>
      </c>
      <c r="F1003" s="26" t="s">
        <v>4254</v>
      </c>
      <c r="G1003" s="26" t="s">
        <v>40</v>
      </c>
      <c r="H1003" s="26" t="s">
        <v>4255</v>
      </c>
      <c r="I1003" s="26"/>
    </row>
    <row r="1004">
      <c r="A1004" s="25" t="s">
        <v>3919</v>
      </c>
      <c r="B1004" s="25" t="s">
        <v>4604</v>
      </c>
      <c r="C1004" s="25" t="s">
        <v>4605</v>
      </c>
      <c r="D1004" s="25" t="s">
        <v>4605</v>
      </c>
      <c r="E1004" s="25" t="s">
        <v>4606</v>
      </c>
      <c r="F1004" s="25" t="s">
        <v>4186</v>
      </c>
      <c r="G1004" s="25" t="s">
        <v>40</v>
      </c>
      <c r="H1004" s="25" t="s">
        <v>3964</v>
      </c>
      <c r="I1004" s="25"/>
    </row>
    <row r="1005">
      <c r="A1005" s="26" t="s">
        <v>3919</v>
      </c>
      <c r="B1005" s="26" t="s">
        <v>4607</v>
      </c>
      <c r="C1005" s="26" t="s">
        <v>4608</v>
      </c>
      <c r="D1005" s="26" t="s">
        <v>4608</v>
      </c>
      <c r="E1005" s="26" t="s">
        <v>4609</v>
      </c>
      <c r="F1005" s="26" t="s">
        <v>4610</v>
      </c>
      <c r="G1005" s="26" t="s">
        <v>40</v>
      </c>
      <c r="H1005" s="26" t="s">
        <v>4611</v>
      </c>
      <c r="I1005" s="26"/>
    </row>
    <row r="1006">
      <c r="A1006" s="25" t="s">
        <v>3919</v>
      </c>
      <c r="B1006" s="25" t="s">
        <v>4612</v>
      </c>
      <c r="C1006" s="25" t="s">
        <v>4613</v>
      </c>
      <c r="D1006" s="25" t="s">
        <v>4613</v>
      </c>
      <c r="E1006" s="25" t="s">
        <v>4614</v>
      </c>
      <c r="F1006" s="25" t="s">
        <v>660</v>
      </c>
      <c r="G1006" s="25" t="s">
        <v>818</v>
      </c>
      <c r="H1006" s="25" t="s">
        <v>4370</v>
      </c>
      <c r="I1006" s="25"/>
    </row>
    <row r="1007">
      <c r="A1007" s="26" t="s">
        <v>3919</v>
      </c>
      <c r="B1007" s="26" t="s">
        <v>4615</v>
      </c>
      <c r="C1007" s="26" t="s">
        <v>4616</v>
      </c>
      <c r="D1007" s="26" t="s">
        <v>4616</v>
      </c>
      <c r="E1007" s="26" t="s">
        <v>4617</v>
      </c>
      <c r="F1007" s="26" t="s">
        <v>4618</v>
      </c>
      <c r="G1007" s="26" t="s">
        <v>818</v>
      </c>
      <c r="H1007" s="26" t="s">
        <v>4619</v>
      </c>
      <c r="I1007" s="26"/>
    </row>
    <row r="1008">
      <c r="A1008" s="25" t="s">
        <v>3919</v>
      </c>
      <c r="B1008" s="25" t="s">
        <v>4620</v>
      </c>
      <c r="C1008" s="25" t="s">
        <v>4621</v>
      </c>
      <c r="D1008" s="25" t="s">
        <v>4621</v>
      </c>
      <c r="E1008" s="25" t="s">
        <v>4622</v>
      </c>
      <c r="F1008" s="25" t="s">
        <v>4069</v>
      </c>
      <c r="G1008" s="25" t="s">
        <v>40</v>
      </c>
      <c r="H1008" s="25" t="s">
        <v>4152</v>
      </c>
      <c r="I1008" s="25"/>
    </row>
    <row r="1009">
      <c r="A1009" s="26" t="s">
        <v>3919</v>
      </c>
      <c r="B1009" s="26" t="s">
        <v>4623</v>
      </c>
      <c r="C1009" s="26" t="s">
        <v>4624</v>
      </c>
      <c r="D1009" s="26" t="s">
        <v>4624</v>
      </c>
      <c r="E1009" s="26" t="s">
        <v>4625</v>
      </c>
      <c r="F1009" s="26" t="s">
        <v>1662</v>
      </c>
      <c r="G1009" s="26" t="s">
        <v>40</v>
      </c>
      <c r="H1009" s="26" t="s">
        <v>1663</v>
      </c>
      <c r="I1009" s="26"/>
    </row>
    <row r="1010">
      <c r="A1010" s="25" t="s">
        <v>3919</v>
      </c>
      <c r="B1010" s="25" t="s">
        <v>4626</v>
      </c>
      <c r="C1010" s="25" t="s">
        <v>4627</v>
      </c>
      <c r="D1010" s="25" t="s">
        <v>4627</v>
      </c>
      <c r="E1010" s="25" t="s">
        <v>4628</v>
      </c>
      <c r="F1010" s="25" t="s">
        <v>523</v>
      </c>
      <c r="G1010" s="25" t="s">
        <v>40</v>
      </c>
      <c r="H1010" s="25" t="s">
        <v>524</v>
      </c>
      <c r="I1010" s="25"/>
    </row>
    <row r="1011">
      <c r="A1011" s="26" t="s">
        <v>3919</v>
      </c>
      <c r="B1011" s="26" t="s">
        <v>4629</v>
      </c>
      <c r="C1011" s="26" t="s">
        <v>4630</v>
      </c>
      <c r="D1011" s="26" t="s">
        <v>4630</v>
      </c>
      <c r="E1011" s="26" t="s">
        <v>4631</v>
      </c>
      <c r="F1011" s="26" t="s">
        <v>4632</v>
      </c>
      <c r="G1011" s="26" t="s">
        <v>40</v>
      </c>
      <c r="H1011" s="26" t="s">
        <v>4633</v>
      </c>
      <c r="I1011" s="26"/>
    </row>
    <row r="1012">
      <c r="A1012" s="25" t="s">
        <v>3919</v>
      </c>
      <c r="B1012" s="25" t="s">
        <v>4634</v>
      </c>
      <c r="C1012" s="25" t="s">
        <v>4635</v>
      </c>
      <c r="D1012" s="25" t="s">
        <v>4635</v>
      </c>
      <c r="E1012" s="25" t="s">
        <v>4636</v>
      </c>
      <c r="F1012" s="25" t="s">
        <v>4637</v>
      </c>
      <c r="G1012" s="25" t="s">
        <v>40</v>
      </c>
      <c r="H1012" s="25" t="s">
        <v>3964</v>
      </c>
      <c r="I1012" s="25"/>
    </row>
    <row r="1013">
      <c r="A1013" s="26" t="s">
        <v>3919</v>
      </c>
      <c r="B1013" s="26" t="s">
        <v>4638</v>
      </c>
      <c r="C1013" s="26" t="s">
        <v>4639</v>
      </c>
      <c r="D1013" s="26" t="s">
        <v>4639</v>
      </c>
      <c r="E1013" s="26" t="s">
        <v>4640</v>
      </c>
      <c r="F1013" s="26" t="s">
        <v>3252</v>
      </c>
      <c r="G1013" s="26" t="s">
        <v>40</v>
      </c>
      <c r="H1013" s="26" t="s">
        <v>4015</v>
      </c>
      <c r="I1013" s="26"/>
    </row>
    <row r="1014">
      <c r="A1014" s="25" t="s">
        <v>3919</v>
      </c>
      <c r="B1014" s="25" t="s">
        <v>4641</v>
      </c>
      <c r="C1014" s="25" t="s">
        <v>4642</v>
      </c>
      <c r="D1014" s="25" t="s">
        <v>4642</v>
      </c>
      <c r="E1014" s="25" t="s">
        <v>4643</v>
      </c>
      <c r="F1014" s="25" t="s">
        <v>4069</v>
      </c>
      <c r="G1014" s="25" t="s">
        <v>40</v>
      </c>
      <c r="H1014" s="25" t="s">
        <v>4074</v>
      </c>
      <c r="I1014" s="25"/>
    </row>
    <row r="1015">
      <c r="A1015" s="26" t="s">
        <v>3919</v>
      </c>
      <c r="B1015" s="26" t="s">
        <v>4644</v>
      </c>
      <c r="C1015" s="26" t="s">
        <v>4645</v>
      </c>
      <c r="D1015" s="26" t="s">
        <v>4645</v>
      </c>
      <c r="E1015" s="26" t="s">
        <v>4646</v>
      </c>
      <c r="F1015" s="26" t="s">
        <v>4186</v>
      </c>
      <c r="G1015" s="26" t="s">
        <v>40</v>
      </c>
      <c r="H1015" s="26" t="s">
        <v>4543</v>
      </c>
      <c r="I1015" s="26"/>
    </row>
    <row r="1016">
      <c r="A1016" s="25" t="s">
        <v>3919</v>
      </c>
      <c r="B1016" s="25" t="s">
        <v>4647</v>
      </c>
      <c r="C1016" s="25" t="s">
        <v>4648</v>
      </c>
      <c r="D1016" s="25" t="s">
        <v>4648</v>
      </c>
      <c r="E1016" s="25" t="s">
        <v>4578</v>
      </c>
      <c r="F1016" s="25" t="s">
        <v>4091</v>
      </c>
      <c r="G1016" s="25" t="s">
        <v>40</v>
      </c>
      <c r="H1016" s="25" t="s">
        <v>4092</v>
      </c>
      <c r="I1016" s="25"/>
    </row>
    <row r="1017">
      <c r="A1017" s="26" t="s">
        <v>3919</v>
      </c>
      <c r="B1017" s="26" t="s">
        <v>4649</v>
      </c>
      <c r="C1017" s="26" t="s">
        <v>4650</v>
      </c>
      <c r="D1017" s="26" t="s">
        <v>4650</v>
      </c>
      <c r="E1017" s="26" t="s">
        <v>4651</v>
      </c>
      <c r="F1017" s="26" t="s">
        <v>3252</v>
      </c>
      <c r="G1017" s="26" t="s">
        <v>40</v>
      </c>
      <c r="H1017" s="26" t="s">
        <v>4570</v>
      </c>
      <c r="I1017" s="26"/>
    </row>
    <row r="1018">
      <c r="A1018" s="25" t="s">
        <v>3919</v>
      </c>
      <c r="B1018" s="25" t="s">
        <v>4652</v>
      </c>
      <c r="C1018" s="25" t="s">
        <v>4653</v>
      </c>
      <c r="D1018" s="25" t="s">
        <v>4653</v>
      </c>
      <c r="E1018" s="25" t="s">
        <v>4654</v>
      </c>
      <c r="F1018" s="25" t="s">
        <v>4655</v>
      </c>
      <c r="G1018" s="25" t="s">
        <v>40</v>
      </c>
      <c r="H1018" s="25" t="s">
        <v>4656</v>
      </c>
      <c r="I1018" s="25"/>
    </row>
    <row r="1019">
      <c r="A1019" s="26" t="s">
        <v>3919</v>
      </c>
      <c r="B1019" s="26" t="s">
        <v>4657</v>
      </c>
      <c r="C1019" s="26" t="s">
        <v>4658</v>
      </c>
      <c r="D1019" s="26" t="s">
        <v>4658</v>
      </c>
      <c r="E1019" s="26" t="s">
        <v>4659</v>
      </c>
      <c r="F1019" s="26" t="s">
        <v>3252</v>
      </c>
      <c r="G1019" s="26" t="s">
        <v>40</v>
      </c>
      <c r="H1019" s="26" t="s">
        <v>4484</v>
      </c>
      <c r="I1019" s="26"/>
    </row>
    <row r="1020">
      <c r="A1020" s="25" t="s">
        <v>3919</v>
      </c>
      <c r="B1020" s="25" t="s">
        <v>4660</v>
      </c>
      <c r="C1020" s="25" t="s">
        <v>4661</v>
      </c>
      <c r="D1020" s="25" t="s">
        <v>4661</v>
      </c>
      <c r="E1020" s="25" t="s">
        <v>4662</v>
      </c>
      <c r="F1020" s="25" t="s">
        <v>129</v>
      </c>
      <c r="G1020" s="25" t="s">
        <v>40</v>
      </c>
      <c r="H1020" s="25" t="s">
        <v>926</v>
      </c>
      <c r="I1020" s="25"/>
    </row>
    <row r="1021">
      <c r="A1021" s="26" t="s">
        <v>3919</v>
      </c>
      <c r="B1021" s="26" t="s">
        <v>4663</v>
      </c>
      <c r="C1021" s="26" t="s">
        <v>4664</v>
      </c>
      <c r="D1021" s="26" t="s">
        <v>4664</v>
      </c>
      <c r="E1021" s="26" t="s">
        <v>4665</v>
      </c>
      <c r="F1021" s="26" t="s">
        <v>4186</v>
      </c>
      <c r="G1021" s="26" t="s">
        <v>40</v>
      </c>
      <c r="H1021" s="26" t="s">
        <v>3964</v>
      </c>
      <c r="I1021" s="26"/>
    </row>
    <row r="1022">
      <c r="A1022" s="25" t="s">
        <v>3919</v>
      </c>
      <c r="B1022" s="25" t="s">
        <v>4666</v>
      </c>
      <c r="C1022" s="25" t="s">
        <v>4667</v>
      </c>
      <c r="D1022" s="25" t="s">
        <v>4667</v>
      </c>
      <c r="E1022" s="25" t="s">
        <v>4668</v>
      </c>
      <c r="F1022" s="25" t="s">
        <v>194</v>
      </c>
      <c r="G1022" s="25" t="s">
        <v>818</v>
      </c>
      <c r="H1022" s="25" t="s">
        <v>4669</v>
      </c>
      <c r="I1022" s="25"/>
    </row>
    <row r="1023">
      <c r="A1023" s="26" t="s">
        <v>3919</v>
      </c>
      <c r="B1023" s="26" t="s">
        <v>4670</v>
      </c>
      <c r="C1023" s="26" t="s">
        <v>4188</v>
      </c>
      <c r="D1023" s="26" t="s">
        <v>4188</v>
      </c>
      <c r="E1023" s="26" t="s">
        <v>4189</v>
      </c>
      <c r="F1023" s="26" t="s">
        <v>4041</v>
      </c>
      <c r="G1023" s="26" t="s">
        <v>40</v>
      </c>
      <c r="H1023" s="26" t="s">
        <v>4042</v>
      </c>
      <c r="I1023" s="26"/>
    </row>
    <row r="1024">
      <c r="A1024" s="25" t="s">
        <v>3919</v>
      </c>
      <c r="B1024" s="25" t="s">
        <v>4671</v>
      </c>
      <c r="C1024" s="25" t="s">
        <v>4672</v>
      </c>
      <c r="D1024" s="25" t="s">
        <v>4672</v>
      </c>
      <c r="E1024" s="25" t="s">
        <v>4673</v>
      </c>
      <c r="F1024" s="25" t="s">
        <v>4214</v>
      </c>
      <c r="G1024" s="25" t="s">
        <v>40</v>
      </c>
      <c r="H1024" s="25" t="s">
        <v>4674</v>
      </c>
      <c r="I1024" s="25"/>
    </row>
    <row r="1025">
      <c r="A1025" s="26" t="s">
        <v>3919</v>
      </c>
      <c r="B1025" s="26" t="s">
        <v>4675</v>
      </c>
      <c r="C1025" s="26" t="s">
        <v>4676</v>
      </c>
      <c r="D1025" s="26" t="s">
        <v>4676</v>
      </c>
      <c r="E1025" s="26" t="s">
        <v>4677</v>
      </c>
      <c r="F1025" s="26" t="s">
        <v>3252</v>
      </c>
      <c r="G1025" s="26" t="s">
        <v>40</v>
      </c>
      <c r="H1025" s="26" t="s">
        <v>4484</v>
      </c>
      <c r="I1025" s="26"/>
    </row>
    <row r="1026">
      <c r="A1026" s="25" t="s">
        <v>3919</v>
      </c>
      <c r="B1026" s="25" t="s">
        <v>4678</v>
      </c>
      <c r="C1026" s="25" t="s">
        <v>4679</v>
      </c>
      <c r="D1026" s="25" t="s">
        <v>4679</v>
      </c>
      <c r="E1026" s="25" t="s">
        <v>4680</v>
      </c>
      <c r="F1026" s="25" t="s">
        <v>4681</v>
      </c>
      <c r="G1026" s="25" t="s">
        <v>40</v>
      </c>
      <c r="H1026" s="25" t="s">
        <v>4682</v>
      </c>
      <c r="I1026" s="25"/>
    </row>
    <row r="1027">
      <c r="A1027" s="26" t="s">
        <v>3919</v>
      </c>
      <c r="B1027" s="26" t="s">
        <v>4683</v>
      </c>
      <c r="C1027" s="26" t="s">
        <v>4486</v>
      </c>
      <c r="D1027" s="26" t="s">
        <v>4486</v>
      </c>
      <c r="E1027" s="26" t="s">
        <v>4684</v>
      </c>
      <c r="F1027" s="26" t="s">
        <v>1662</v>
      </c>
      <c r="G1027" s="26" t="s">
        <v>40</v>
      </c>
      <c r="H1027" s="26" t="s">
        <v>2363</v>
      </c>
      <c r="I1027" s="26"/>
    </row>
    <row r="1028">
      <c r="A1028" s="25" t="s">
        <v>3919</v>
      </c>
      <c r="B1028" s="25" t="s">
        <v>4685</v>
      </c>
      <c r="C1028" s="25" t="s">
        <v>4686</v>
      </c>
      <c r="D1028" s="25" t="s">
        <v>4686</v>
      </c>
      <c r="E1028" s="25" t="s">
        <v>4317</v>
      </c>
      <c r="F1028" s="25" t="s">
        <v>3996</v>
      </c>
      <c r="G1028" s="25" t="s">
        <v>40</v>
      </c>
      <c r="H1028" s="25" t="s">
        <v>4318</v>
      </c>
      <c r="I1028" s="25"/>
    </row>
    <row r="1029">
      <c r="A1029" s="26" t="s">
        <v>3919</v>
      </c>
      <c r="B1029" s="26" t="s">
        <v>4687</v>
      </c>
      <c r="C1029" s="26" t="s">
        <v>4688</v>
      </c>
      <c r="D1029" s="26" t="s">
        <v>4688</v>
      </c>
      <c r="E1029" s="26" t="s">
        <v>4689</v>
      </c>
      <c r="F1029" s="26" t="s">
        <v>39</v>
      </c>
      <c r="G1029" s="26" t="s">
        <v>40</v>
      </c>
      <c r="H1029" s="26" t="s">
        <v>4518</v>
      </c>
      <c r="I1029" s="26"/>
    </row>
    <row r="1030">
      <c r="A1030" s="25" t="s">
        <v>3919</v>
      </c>
      <c r="B1030" s="25" t="s">
        <v>4690</v>
      </c>
      <c r="C1030" s="25" t="s">
        <v>4691</v>
      </c>
      <c r="D1030" s="25" t="s">
        <v>4691</v>
      </c>
      <c r="E1030" s="25" t="s">
        <v>4692</v>
      </c>
      <c r="F1030" s="25" t="s">
        <v>4693</v>
      </c>
      <c r="G1030" s="25" t="s">
        <v>40</v>
      </c>
      <c r="H1030" s="25" t="s">
        <v>4694</v>
      </c>
      <c r="I1030" s="25"/>
    </row>
    <row r="1031">
      <c r="A1031" s="26" t="s">
        <v>4695</v>
      </c>
      <c r="B1031" s="26" t="s">
        <v>4696</v>
      </c>
      <c r="C1031" s="26" t="s">
        <v>4697</v>
      </c>
      <c r="D1031" s="26" t="s">
        <v>4697</v>
      </c>
      <c r="E1031" s="26" t="s">
        <v>4698</v>
      </c>
      <c r="F1031" s="26" t="s">
        <v>4699</v>
      </c>
      <c r="G1031" s="26" t="s">
        <v>60</v>
      </c>
      <c r="H1031" s="26" t="s">
        <v>4700</v>
      </c>
      <c r="I1031" s="26"/>
    </row>
    <row r="1032">
      <c r="A1032" s="25" t="s">
        <v>4701</v>
      </c>
      <c r="B1032" s="25" t="s">
        <v>4702</v>
      </c>
      <c r="C1032" s="25" t="s">
        <v>4703</v>
      </c>
      <c r="D1032" s="25" t="s">
        <v>4703</v>
      </c>
      <c r="E1032" s="25" t="s">
        <v>4704</v>
      </c>
      <c r="F1032" s="25" t="s">
        <v>4705</v>
      </c>
      <c r="G1032" s="25" t="s">
        <v>319</v>
      </c>
      <c r="H1032" s="25" t="s">
        <v>4706</v>
      </c>
      <c r="I1032" s="25"/>
    </row>
    <row r="1033">
      <c r="A1033" s="26" t="s">
        <v>4701</v>
      </c>
      <c r="B1033" s="26" t="s">
        <v>4707</v>
      </c>
      <c r="C1033" s="26" t="s">
        <v>4708</v>
      </c>
      <c r="D1033" s="26" t="s">
        <v>4708</v>
      </c>
      <c r="E1033" s="26" t="s">
        <v>4709</v>
      </c>
      <c r="F1033" s="26" t="s">
        <v>4710</v>
      </c>
      <c r="G1033" s="26" t="s">
        <v>319</v>
      </c>
      <c r="H1033" s="26" t="s">
        <v>4711</v>
      </c>
      <c r="I1033" s="26"/>
    </row>
    <row r="1034">
      <c r="A1034" s="25" t="s">
        <v>4701</v>
      </c>
      <c r="B1034" s="25" t="s">
        <v>4712</v>
      </c>
      <c r="C1034" s="25" t="s">
        <v>4713</v>
      </c>
      <c r="D1034" s="25" t="s">
        <v>4713</v>
      </c>
      <c r="E1034" s="25" t="s">
        <v>4714</v>
      </c>
      <c r="F1034" s="25" t="s">
        <v>4715</v>
      </c>
      <c r="G1034" s="25" t="s">
        <v>319</v>
      </c>
      <c r="H1034" s="25" t="s">
        <v>4716</v>
      </c>
      <c r="I1034" s="25"/>
    </row>
    <row r="1035">
      <c r="A1035" s="26" t="s">
        <v>4701</v>
      </c>
      <c r="B1035" s="26" t="s">
        <v>4717</v>
      </c>
      <c r="C1035" s="26" t="s">
        <v>4718</v>
      </c>
      <c r="D1035" s="26" t="s">
        <v>4718</v>
      </c>
      <c r="E1035" s="26" t="s">
        <v>4719</v>
      </c>
      <c r="F1035" s="26" t="s">
        <v>4720</v>
      </c>
      <c r="G1035" s="26" t="s">
        <v>319</v>
      </c>
      <c r="H1035" s="26" t="s">
        <v>4721</v>
      </c>
      <c r="I1035" s="26"/>
    </row>
    <row r="1036">
      <c r="A1036" s="25" t="s">
        <v>4701</v>
      </c>
      <c r="B1036" s="25" t="s">
        <v>4722</v>
      </c>
      <c r="C1036" s="25" t="s">
        <v>4723</v>
      </c>
      <c r="D1036" s="25" t="s">
        <v>4723</v>
      </c>
      <c r="E1036" s="25" t="s">
        <v>4724</v>
      </c>
      <c r="F1036" s="25" t="s">
        <v>4725</v>
      </c>
      <c r="G1036" s="25" t="s">
        <v>319</v>
      </c>
      <c r="H1036" s="25" t="s">
        <v>4726</v>
      </c>
      <c r="I1036" s="25"/>
    </row>
    <row r="1037">
      <c r="A1037" s="26" t="s">
        <v>4701</v>
      </c>
      <c r="B1037" s="26" t="s">
        <v>4727</v>
      </c>
      <c r="C1037" s="26" t="s">
        <v>4728</v>
      </c>
      <c r="D1037" s="26" t="s">
        <v>4728</v>
      </c>
      <c r="E1037" s="26" t="s">
        <v>4729</v>
      </c>
      <c r="F1037" s="26" t="s">
        <v>4730</v>
      </c>
      <c r="G1037" s="26" t="s">
        <v>319</v>
      </c>
      <c r="H1037" s="26" t="s">
        <v>4731</v>
      </c>
      <c r="I1037" s="26"/>
    </row>
    <row r="1038">
      <c r="A1038" s="25" t="s">
        <v>4701</v>
      </c>
      <c r="B1038" s="25" t="s">
        <v>4732</v>
      </c>
      <c r="C1038" s="25" t="s">
        <v>4733</v>
      </c>
      <c r="D1038" s="25" t="s">
        <v>4733</v>
      </c>
      <c r="E1038" s="25" t="s">
        <v>4734</v>
      </c>
      <c r="F1038" s="25" t="s">
        <v>4735</v>
      </c>
      <c r="G1038" s="25" t="s">
        <v>319</v>
      </c>
      <c r="H1038" s="25" t="s">
        <v>4736</v>
      </c>
      <c r="I1038" s="25"/>
    </row>
    <row r="1039">
      <c r="A1039" s="26" t="s">
        <v>4701</v>
      </c>
      <c r="B1039" s="26" t="s">
        <v>4737</v>
      </c>
      <c r="C1039" s="26" t="s">
        <v>4738</v>
      </c>
      <c r="D1039" s="26" t="s">
        <v>4738</v>
      </c>
      <c r="E1039" s="26" t="s">
        <v>4739</v>
      </c>
      <c r="F1039" s="26" t="s">
        <v>1322</v>
      </c>
      <c r="G1039" s="26" t="s">
        <v>319</v>
      </c>
      <c r="H1039" s="26" t="s">
        <v>4740</v>
      </c>
      <c r="I1039" s="26"/>
    </row>
    <row r="1040">
      <c r="A1040" s="25" t="s">
        <v>4701</v>
      </c>
      <c r="B1040" s="25" t="s">
        <v>4741</v>
      </c>
      <c r="C1040" s="25" t="s">
        <v>4742</v>
      </c>
      <c r="D1040" s="25" t="s">
        <v>4742</v>
      </c>
      <c r="E1040" s="25" t="s">
        <v>4743</v>
      </c>
      <c r="F1040" s="25" t="s">
        <v>4744</v>
      </c>
      <c r="G1040" s="25" t="s">
        <v>319</v>
      </c>
      <c r="H1040" s="25" t="s">
        <v>4745</v>
      </c>
      <c r="I1040" s="25"/>
    </row>
    <row r="1041">
      <c r="A1041" s="26" t="s">
        <v>4701</v>
      </c>
      <c r="B1041" s="26" t="s">
        <v>4746</v>
      </c>
      <c r="C1041" s="26" t="s">
        <v>4747</v>
      </c>
      <c r="D1041" s="26" t="s">
        <v>4747</v>
      </c>
      <c r="E1041" s="26" t="s">
        <v>4748</v>
      </c>
      <c r="F1041" s="26" t="s">
        <v>4749</v>
      </c>
      <c r="G1041" s="26" t="s">
        <v>319</v>
      </c>
      <c r="H1041" s="26" t="s">
        <v>4750</v>
      </c>
      <c r="I1041" s="26"/>
    </row>
    <row r="1042">
      <c r="A1042" s="25" t="s">
        <v>4701</v>
      </c>
      <c r="B1042" s="25" t="s">
        <v>4751</v>
      </c>
      <c r="C1042" s="25" t="s">
        <v>4752</v>
      </c>
      <c r="D1042" s="25" t="s">
        <v>4752</v>
      </c>
      <c r="E1042" s="25" t="s">
        <v>4753</v>
      </c>
      <c r="F1042" s="25" t="s">
        <v>4754</v>
      </c>
      <c r="G1042" s="25" t="s">
        <v>319</v>
      </c>
      <c r="H1042" s="25" t="s">
        <v>4755</v>
      </c>
      <c r="I1042" s="25"/>
    </row>
    <row r="1043">
      <c r="A1043" s="26" t="s">
        <v>4756</v>
      </c>
      <c r="B1043" s="26" t="s">
        <v>4757</v>
      </c>
      <c r="C1043" s="26" t="s">
        <v>4758</v>
      </c>
      <c r="D1043" s="26" t="s">
        <v>4758</v>
      </c>
      <c r="E1043" s="26" t="s">
        <v>4759</v>
      </c>
      <c r="F1043" s="26" t="s">
        <v>1429</v>
      </c>
      <c r="G1043" s="26" t="s">
        <v>235</v>
      </c>
      <c r="H1043" s="26" t="s">
        <v>1430</v>
      </c>
      <c r="I1043" s="26"/>
    </row>
    <row r="1044">
      <c r="A1044" s="25" t="s">
        <v>4760</v>
      </c>
      <c r="B1044" s="25" t="s">
        <v>4761</v>
      </c>
      <c r="C1044" s="25" t="s">
        <v>4762</v>
      </c>
      <c r="D1044" s="25" t="s">
        <v>4762</v>
      </c>
      <c r="E1044" s="25" t="s">
        <v>4763</v>
      </c>
      <c r="F1044" s="25" t="s">
        <v>4764</v>
      </c>
      <c r="G1044" s="25" t="s">
        <v>92</v>
      </c>
      <c r="H1044" s="25" t="s">
        <v>4765</v>
      </c>
      <c r="I1044" s="25"/>
    </row>
    <row r="1045">
      <c r="A1045" s="26" t="s">
        <v>4760</v>
      </c>
      <c r="B1045" s="26" t="s">
        <v>4766</v>
      </c>
      <c r="C1045" s="26" t="s">
        <v>4767</v>
      </c>
      <c r="D1045" s="26" t="s">
        <v>4767</v>
      </c>
      <c r="E1045" s="26" t="s">
        <v>4768</v>
      </c>
      <c r="F1045" s="26" t="s">
        <v>909</v>
      </c>
      <c r="G1045" s="26" t="s">
        <v>85</v>
      </c>
      <c r="H1045" s="26" t="s">
        <v>2187</v>
      </c>
      <c r="I1045" s="26"/>
    </row>
    <row r="1046">
      <c r="A1046" s="25" t="s">
        <v>4760</v>
      </c>
      <c r="B1046" s="25" t="s">
        <v>4769</v>
      </c>
      <c r="C1046" s="25" t="s">
        <v>4767</v>
      </c>
      <c r="D1046" s="25" t="s">
        <v>4767</v>
      </c>
      <c r="E1046" s="25" t="s">
        <v>4770</v>
      </c>
      <c r="F1046" s="25" t="s">
        <v>4771</v>
      </c>
      <c r="G1046" s="25" t="s">
        <v>85</v>
      </c>
      <c r="H1046" s="25" t="s">
        <v>4772</v>
      </c>
      <c r="I1046" s="25"/>
    </row>
    <row r="1047">
      <c r="A1047" s="26" t="s">
        <v>4773</v>
      </c>
      <c r="B1047" s="26" t="s">
        <v>4774</v>
      </c>
      <c r="C1047" s="26" t="s">
        <v>4775</v>
      </c>
      <c r="D1047" s="26" t="s">
        <v>4775</v>
      </c>
      <c r="E1047" s="26" t="s">
        <v>4776</v>
      </c>
      <c r="F1047" s="26" t="s">
        <v>4777</v>
      </c>
      <c r="G1047" s="26" t="s">
        <v>284</v>
      </c>
      <c r="H1047" s="26" t="s">
        <v>4778</v>
      </c>
      <c r="I1047" s="26"/>
    </row>
    <row r="1048">
      <c r="A1048" s="25" t="s">
        <v>4779</v>
      </c>
      <c r="B1048" s="25" t="s">
        <v>4780</v>
      </c>
      <c r="C1048" s="25" t="s">
        <v>4781</v>
      </c>
      <c r="D1048" s="25" t="s">
        <v>4781</v>
      </c>
      <c r="E1048" s="25" t="s">
        <v>4782</v>
      </c>
      <c r="F1048" s="25" t="s">
        <v>3418</v>
      </c>
      <c r="G1048" s="25" t="s">
        <v>471</v>
      </c>
      <c r="H1048" s="25" t="s">
        <v>3419</v>
      </c>
      <c r="I1048" s="25"/>
    </row>
    <row r="1049">
      <c r="A1049" s="26" t="s">
        <v>4779</v>
      </c>
      <c r="B1049" s="26" t="s">
        <v>4783</v>
      </c>
      <c r="C1049" s="26" t="s">
        <v>4784</v>
      </c>
      <c r="D1049" s="26" t="s">
        <v>4784</v>
      </c>
      <c r="E1049" s="26" t="s">
        <v>4785</v>
      </c>
      <c r="F1049" s="26" t="s">
        <v>903</v>
      </c>
      <c r="G1049" s="26" t="s">
        <v>296</v>
      </c>
      <c r="H1049" s="26" t="s">
        <v>4786</v>
      </c>
      <c r="I1049" s="26"/>
    </row>
    <row r="1050">
      <c r="A1050" s="25" t="s">
        <v>4779</v>
      </c>
      <c r="B1050" s="25" t="s">
        <v>4787</v>
      </c>
      <c r="C1050" s="25" t="s">
        <v>4788</v>
      </c>
      <c r="D1050" s="25" t="s">
        <v>4788</v>
      </c>
      <c r="E1050" s="25" t="s">
        <v>4789</v>
      </c>
      <c r="F1050" s="25" t="s">
        <v>4790</v>
      </c>
      <c r="G1050" s="25" t="s">
        <v>161</v>
      </c>
      <c r="H1050" s="25" t="s">
        <v>4791</v>
      </c>
      <c r="I1050" s="25"/>
    </row>
    <row r="1051">
      <c r="A1051" s="26" t="s">
        <v>4792</v>
      </c>
      <c r="B1051" s="26" t="s">
        <v>4793</v>
      </c>
      <c r="C1051" s="26" t="s">
        <v>4794</v>
      </c>
      <c r="D1051" s="26" t="s">
        <v>4794</v>
      </c>
      <c r="E1051" s="26" t="s">
        <v>4795</v>
      </c>
      <c r="F1051" s="26" t="s">
        <v>4796</v>
      </c>
      <c r="G1051" s="26" t="s">
        <v>188</v>
      </c>
      <c r="H1051" s="26" t="s">
        <v>4797</v>
      </c>
      <c r="I1051" s="26"/>
    </row>
    <row r="1052">
      <c r="A1052" s="25" t="s">
        <v>4792</v>
      </c>
      <c r="B1052" s="25" t="s">
        <v>4798</v>
      </c>
      <c r="C1052" s="25" t="s">
        <v>4799</v>
      </c>
      <c r="D1052" s="25" t="s">
        <v>4799</v>
      </c>
      <c r="E1052" s="25" t="s">
        <v>4800</v>
      </c>
      <c r="F1052" s="25" t="s">
        <v>1154</v>
      </c>
      <c r="G1052" s="25" t="s">
        <v>591</v>
      </c>
      <c r="H1052" s="25" t="s">
        <v>4801</v>
      </c>
      <c r="I1052" s="25"/>
    </row>
    <row r="1053">
      <c r="A1053" s="26" t="s">
        <v>4802</v>
      </c>
      <c r="B1053" s="26" t="s">
        <v>4803</v>
      </c>
      <c r="C1053" s="26" t="s">
        <v>4804</v>
      </c>
      <c r="D1053" s="26" t="s">
        <v>4804</v>
      </c>
      <c r="E1053" s="26" t="s">
        <v>4805</v>
      </c>
      <c r="F1053" s="26" t="s">
        <v>4806</v>
      </c>
      <c r="G1053" s="26" t="s">
        <v>296</v>
      </c>
      <c r="H1053" s="26" t="s">
        <v>4807</v>
      </c>
      <c r="I1053" s="26"/>
    </row>
    <row r="1054">
      <c r="A1054" s="25" t="s">
        <v>4802</v>
      </c>
      <c r="B1054" s="25" t="s">
        <v>4808</v>
      </c>
      <c r="C1054" s="25" t="s">
        <v>4809</v>
      </c>
      <c r="D1054" s="25" t="s">
        <v>4809</v>
      </c>
      <c r="E1054" s="25" t="s">
        <v>2567</v>
      </c>
      <c r="F1054" s="25" t="s">
        <v>2568</v>
      </c>
      <c r="G1054" s="25" t="s">
        <v>296</v>
      </c>
      <c r="H1054" s="25" t="s">
        <v>2569</v>
      </c>
      <c r="I1054" s="25"/>
    </row>
    <row r="1055">
      <c r="A1055" s="26" t="s">
        <v>4802</v>
      </c>
      <c r="B1055" s="26" t="s">
        <v>4810</v>
      </c>
      <c r="C1055" s="26" t="s">
        <v>4811</v>
      </c>
      <c r="D1055" s="26" t="s">
        <v>4811</v>
      </c>
      <c r="E1055" s="26" t="s">
        <v>4812</v>
      </c>
      <c r="F1055" s="26" t="s">
        <v>4813</v>
      </c>
      <c r="G1055" s="26" t="s">
        <v>296</v>
      </c>
      <c r="H1055" s="26" t="s">
        <v>4814</v>
      </c>
      <c r="I1055" s="26"/>
    </row>
    <row r="1056">
      <c r="A1056" s="25" t="s">
        <v>4815</v>
      </c>
      <c r="B1056" s="25" t="s">
        <v>4816</v>
      </c>
      <c r="C1056" s="25" t="s">
        <v>4817</v>
      </c>
      <c r="D1056" s="25" t="s">
        <v>4817</v>
      </c>
      <c r="E1056" s="25" t="s">
        <v>4818</v>
      </c>
      <c r="F1056" s="25" t="s">
        <v>3624</v>
      </c>
      <c r="G1056" s="25" t="s">
        <v>3259</v>
      </c>
      <c r="H1056" s="25" t="s">
        <v>4819</v>
      </c>
      <c r="I1056" s="25"/>
    </row>
    <row r="1057">
      <c r="A1057" s="26" t="s">
        <v>4815</v>
      </c>
      <c r="B1057" s="26" t="s">
        <v>4820</v>
      </c>
      <c r="C1057" s="26" t="s">
        <v>4821</v>
      </c>
      <c r="D1057" s="26" t="s">
        <v>4821</v>
      </c>
      <c r="E1057" s="26" t="s">
        <v>4822</v>
      </c>
      <c r="F1057" s="26" t="s">
        <v>4823</v>
      </c>
      <c r="G1057" s="26" t="s">
        <v>272</v>
      </c>
      <c r="H1057" s="26" t="s">
        <v>4824</v>
      </c>
      <c r="I1057" s="26"/>
    </row>
    <row r="1058">
      <c r="A1058" s="25" t="s">
        <v>4815</v>
      </c>
      <c r="B1058" s="25" t="s">
        <v>4825</v>
      </c>
      <c r="C1058" s="25" t="s">
        <v>4826</v>
      </c>
      <c r="D1058" s="25" t="s">
        <v>4826</v>
      </c>
      <c r="E1058" s="25" t="s">
        <v>4827</v>
      </c>
      <c r="F1058" s="25" t="s">
        <v>4828</v>
      </c>
      <c r="G1058" s="25" t="s">
        <v>319</v>
      </c>
      <c r="H1058" s="25" t="s">
        <v>4829</v>
      </c>
      <c r="I1058" s="25"/>
    </row>
    <row r="1059">
      <c r="A1059" s="26" t="s">
        <v>4815</v>
      </c>
      <c r="B1059" s="26" t="s">
        <v>4830</v>
      </c>
      <c r="C1059" s="26" t="s">
        <v>4831</v>
      </c>
      <c r="D1059" s="26" t="s">
        <v>4831</v>
      </c>
      <c r="E1059" s="26" t="s">
        <v>4832</v>
      </c>
      <c r="F1059" s="26" t="s">
        <v>4833</v>
      </c>
      <c r="G1059" s="26" t="s">
        <v>3259</v>
      </c>
      <c r="H1059" s="26" t="s">
        <v>4834</v>
      </c>
      <c r="I1059" s="26"/>
    </row>
    <row r="1060">
      <c r="A1060" s="25" t="s">
        <v>4835</v>
      </c>
      <c r="B1060" s="25" t="s">
        <v>4836</v>
      </c>
      <c r="C1060" s="25" t="s">
        <v>4837</v>
      </c>
      <c r="D1060" s="25" t="s">
        <v>4837</v>
      </c>
      <c r="E1060" s="25" t="s">
        <v>4838</v>
      </c>
      <c r="F1060" s="25" t="s">
        <v>4839</v>
      </c>
      <c r="G1060" s="25" t="s">
        <v>296</v>
      </c>
      <c r="H1060" s="25" t="s">
        <v>4807</v>
      </c>
      <c r="I1060" s="25"/>
    </row>
    <row r="1061">
      <c r="A1061" s="26" t="s">
        <v>4840</v>
      </c>
      <c r="B1061" s="26" t="s">
        <v>4841</v>
      </c>
      <c r="C1061" s="26" t="s">
        <v>4842</v>
      </c>
      <c r="D1061" s="26" t="s">
        <v>4842</v>
      </c>
      <c r="E1061" s="26" t="s">
        <v>4843</v>
      </c>
      <c r="F1061" s="26" t="s">
        <v>788</v>
      </c>
      <c r="G1061" s="26" t="s">
        <v>789</v>
      </c>
      <c r="H1061" s="26" t="s">
        <v>790</v>
      </c>
      <c r="I1061" s="26"/>
    </row>
    <row r="1062">
      <c r="A1062" s="25" t="s">
        <v>4840</v>
      </c>
      <c r="B1062" s="25" t="s">
        <v>4844</v>
      </c>
      <c r="C1062" s="25" t="s">
        <v>4845</v>
      </c>
      <c r="D1062" s="25" t="s">
        <v>4845</v>
      </c>
      <c r="E1062" s="25" t="s">
        <v>4846</v>
      </c>
      <c r="F1062" s="25" t="s">
        <v>4847</v>
      </c>
      <c r="G1062" s="25" t="s">
        <v>222</v>
      </c>
      <c r="H1062" s="25" t="s">
        <v>4848</v>
      </c>
      <c r="I1062" s="25"/>
    </row>
    <row r="1063">
      <c r="A1063" s="26" t="s">
        <v>4840</v>
      </c>
      <c r="B1063" s="26" t="s">
        <v>4849</v>
      </c>
      <c r="C1063" s="26" t="s">
        <v>4850</v>
      </c>
      <c r="D1063" s="26" t="s">
        <v>4850</v>
      </c>
      <c r="E1063" s="26" t="s">
        <v>4851</v>
      </c>
      <c r="F1063" s="26" t="s">
        <v>470</v>
      </c>
      <c r="G1063" s="26" t="s">
        <v>766</v>
      </c>
      <c r="H1063" s="26" t="s">
        <v>4852</v>
      </c>
      <c r="I1063" s="26"/>
    </row>
    <row r="1064">
      <c r="A1064" s="25" t="s">
        <v>4840</v>
      </c>
      <c r="B1064" s="25" t="s">
        <v>4853</v>
      </c>
      <c r="C1064" s="25" t="s">
        <v>4854</v>
      </c>
      <c r="D1064" s="25" t="s">
        <v>4854</v>
      </c>
      <c r="E1064" s="25" t="s">
        <v>4855</v>
      </c>
      <c r="F1064" s="25" t="s">
        <v>4856</v>
      </c>
      <c r="G1064" s="25" t="s">
        <v>766</v>
      </c>
      <c r="H1064" s="25" t="s">
        <v>4857</v>
      </c>
      <c r="I1064" s="25"/>
    </row>
    <row r="1065">
      <c r="A1065" s="26" t="s">
        <v>4840</v>
      </c>
      <c r="B1065" s="26" t="s">
        <v>4858</v>
      </c>
      <c r="C1065" s="26" t="s">
        <v>4859</v>
      </c>
      <c r="D1065" s="26" t="s">
        <v>4859</v>
      </c>
      <c r="E1065" s="26" t="s">
        <v>4860</v>
      </c>
      <c r="F1065" s="26" t="s">
        <v>3252</v>
      </c>
      <c r="G1065" s="26" t="s">
        <v>40</v>
      </c>
      <c r="H1065" s="26" t="s">
        <v>4274</v>
      </c>
      <c r="I1065" s="26"/>
    </row>
    <row r="1066">
      <c r="A1066" s="25" t="s">
        <v>4861</v>
      </c>
      <c r="B1066" s="25" t="s">
        <v>4862</v>
      </c>
      <c r="C1066" s="25" t="s">
        <v>4863</v>
      </c>
      <c r="D1066" s="25" t="s">
        <v>4863</v>
      </c>
      <c r="E1066" s="25" t="s">
        <v>4864</v>
      </c>
      <c r="F1066" s="25" t="s">
        <v>4865</v>
      </c>
      <c r="G1066" s="25" t="s">
        <v>591</v>
      </c>
      <c r="H1066" s="25" t="s">
        <v>4866</v>
      </c>
      <c r="I1066" s="25"/>
    </row>
    <row r="1067">
      <c r="A1067" s="26" t="s">
        <v>4861</v>
      </c>
      <c r="B1067" s="26" t="s">
        <v>4867</v>
      </c>
      <c r="C1067" s="26" t="s">
        <v>4868</v>
      </c>
      <c r="D1067" s="26" t="s">
        <v>4868</v>
      </c>
      <c r="E1067" s="26" t="s">
        <v>4869</v>
      </c>
      <c r="F1067" s="26" t="s">
        <v>4870</v>
      </c>
      <c r="G1067" s="26"/>
      <c r="H1067" s="26"/>
      <c r="I1067" s="26" t="s">
        <v>2479</v>
      </c>
    </row>
    <row r="1068">
      <c r="A1068" s="25" t="s">
        <v>4861</v>
      </c>
      <c r="B1068" s="25" t="s">
        <v>4871</v>
      </c>
      <c r="C1068" s="25" t="s">
        <v>4872</v>
      </c>
      <c r="D1068" s="25" t="s">
        <v>4872</v>
      </c>
      <c r="E1068" s="25" t="s">
        <v>4873</v>
      </c>
      <c r="F1068" s="25" t="s">
        <v>4874</v>
      </c>
      <c r="G1068" s="25" t="s">
        <v>302</v>
      </c>
      <c r="H1068" s="25" t="s">
        <v>4875</v>
      </c>
      <c r="I1068" s="25"/>
    </row>
    <row r="1069">
      <c r="A1069" s="26" t="s">
        <v>4861</v>
      </c>
      <c r="B1069" s="26" t="s">
        <v>4876</v>
      </c>
      <c r="C1069" s="26" t="s">
        <v>4877</v>
      </c>
      <c r="D1069" s="26" t="s">
        <v>4877</v>
      </c>
      <c r="E1069" s="26" t="s">
        <v>4878</v>
      </c>
      <c r="F1069" s="26" t="s">
        <v>4879</v>
      </c>
      <c r="G1069" s="26"/>
      <c r="H1069" s="26"/>
      <c r="I1069" s="26" t="s">
        <v>4880</v>
      </c>
    </row>
    <row r="1070">
      <c r="A1070" s="25" t="s">
        <v>4861</v>
      </c>
      <c r="B1070" s="25" t="s">
        <v>4881</v>
      </c>
      <c r="C1070" s="25" t="s">
        <v>4882</v>
      </c>
      <c r="D1070" s="25" t="s">
        <v>4882</v>
      </c>
      <c r="E1070" s="25" t="s">
        <v>4883</v>
      </c>
      <c r="F1070" s="25" t="s">
        <v>4884</v>
      </c>
      <c r="G1070" s="25" t="s">
        <v>434</v>
      </c>
      <c r="H1070" s="25" t="s">
        <v>4885</v>
      </c>
      <c r="I1070" s="25"/>
    </row>
    <row r="1071">
      <c r="A1071" s="26" t="s">
        <v>4861</v>
      </c>
      <c r="B1071" s="26" t="s">
        <v>4886</v>
      </c>
      <c r="C1071" s="26" t="s">
        <v>4887</v>
      </c>
      <c r="D1071" s="26" t="s">
        <v>4887</v>
      </c>
      <c r="E1071" s="26" t="s">
        <v>4888</v>
      </c>
      <c r="F1071" s="26" t="s">
        <v>4889</v>
      </c>
      <c r="G1071" s="26"/>
      <c r="H1071" s="26"/>
      <c r="I1071" s="26" t="s">
        <v>1422</v>
      </c>
    </row>
    <row r="1072">
      <c r="A1072" s="25" t="s">
        <v>4861</v>
      </c>
      <c r="B1072" s="25" t="s">
        <v>4890</v>
      </c>
      <c r="C1072" s="25" t="s">
        <v>4891</v>
      </c>
      <c r="D1072" s="25" t="s">
        <v>4891</v>
      </c>
      <c r="E1072" s="25" t="s">
        <v>4892</v>
      </c>
      <c r="F1072" s="25" t="s">
        <v>744</v>
      </c>
      <c r="G1072" s="25" t="s">
        <v>434</v>
      </c>
      <c r="H1072" s="25" t="s">
        <v>4893</v>
      </c>
      <c r="I1072" s="25"/>
    </row>
    <row r="1073">
      <c r="A1073" s="26" t="s">
        <v>4861</v>
      </c>
      <c r="B1073" s="26" t="s">
        <v>4894</v>
      </c>
      <c r="C1073" s="26" t="s">
        <v>4895</v>
      </c>
      <c r="D1073" s="26" t="s">
        <v>4895</v>
      </c>
      <c r="E1073" s="26" t="s">
        <v>4896</v>
      </c>
      <c r="F1073" s="26" t="s">
        <v>4897</v>
      </c>
      <c r="G1073" s="26"/>
      <c r="H1073" s="26"/>
      <c r="I1073" s="26" t="s">
        <v>3348</v>
      </c>
    </row>
    <row r="1074">
      <c r="A1074" s="25" t="s">
        <v>4861</v>
      </c>
      <c r="B1074" s="25" t="s">
        <v>4898</v>
      </c>
      <c r="C1074" s="25" t="s">
        <v>4899</v>
      </c>
      <c r="D1074" s="25" t="s">
        <v>4899</v>
      </c>
      <c r="E1074" s="25" t="s">
        <v>4900</v>
      </c>
      <c r="F1074" s="25" t="s">
        <v>4901</v>
      </c>
      <c r="G1074" s="25" t="s">
        <v>104</v>
      </c>
      <c r="H1074" s="25" t="s">
        <v>4902</v>
      </c>
      <c r="I1074" s="25"/>
    </row>
    <row r="1075">
      <c r="A1075" s="26" t="s">
        <v>4861</v>
      </c>
      <c r="B1075" s="26" t="s">
        <v>4903</v>
      </c>
      <c r="C1075" s="26" t="s">
        <v>4904</v>
      </c>
      <c r="D1075" s="26" t="s">
        <v>4904</v>
      </c>
      <c r="E1075" s="26" t="s">
        <v>4905</v>
      </c>
      <c r="F1075" s="26" t="s">
        <v>4906</v>
      </c>
      <c r="G1075" s="26"/>
      <c r="H1075" s="26"/>
      <c r="I1075" s="26" t="s">
        <v>3348</v>
      </c>
    </row>
    <row r="1076">
      <c r="A1076" s="25" t="s">
        <v>4861</v>
      </c>
      <c r="B1076" s="25" t="s">
        <v>4907</v>
      </c>
      <c r="C1076" s="25" t="s">
        <v>4908</v>
      </c>
      <c r="D1076" s="25" t="s">
        <v>4908</v>
      </c>
      <c r="E1076" s="25" t="s">
        <v>4909</v>
      </c>
      <c r="F1076" s="25" t="s">
        <v>4910</v>
      </c>
      <c r="G1076" s="25"/>
      <c r="H1076" s="25"/>
      <c r="I1076" s="25" t="s">
        <v>3348</v>
      </c>
    </row>
    <row r="1077">
      <c r="A1077" s="26" t="s">
        <v>4861</v>
      </c>
      <c r="B1077" s="26" t="s">
        <v>4911</v>
      </c>
      <c r="C1077" s="26" t="s">
        <v>4912</v>
      </c>
      <c r="D1077" s="26" t="s">
        <v>4912</v>
      </c>
      <c r="E1077" s="26" t="s">
        <v>4913</v>
      </c>
      <c r="F1077" s="26" t="s">
        <v>4914</v>
      </c>
      <c r="G1077" s="26"/>
      <c r="H1077" s="26"/>
      <c r="I1077" s="26" t="s">
        <v>1422</v>
      </c>
    </row>
    <row r="1078">
      <c r="A1078" s="25" t="s">
        <v>4915</v>
      </c>
      <c r="B1078" s="25" t="s">
        <v>4916</v>
      </c>
      <c r="C1078" s="25" t="s">
        <v>4917</v>
      </c>
      <c r="D1078" s="25" t="s">
        <v>4917</v>
      </c>
      <c r="E1078" s="25" t="s">
        <v>4918</v>
      </c>
      <c r="F1078" s="25" t="s">
        <v>4919</v>
      </c>
      <c r="G1078" s="25" t="s">
        <v>766</v>
      </c>
      <c r="H1078" s="25" t="s">
        <v>4920</v>
      </c>
      <c r="I1078" s="25"/>
    </row>
    <row r="1079">
      <c r="A1079" s="26" t="s">
        <v>4915</v>
      </c>
      <c r="B1079" s="26" t="s">
        <v>4921</v>
      </c>
      <c r="C1079" s="26" t="s">
        <v>4922</v>
      </c>
      <c r="D1079" s="26" t="s">
        <v>4922</v>
      </c>
      <c r="E1079" s="26" t="s">
        <v>4923</v>
      </c>
      <c r="F1079" s="26" t="s">
        <v>4919</v>
      </c>
      <c r="G1079" s="26" t="s">
        <v>766</v>
      </c>
      <c r="H1079" s="26" t="s">
        <v>4924</v>
      </c>
      <c r="I1079" s="26"/>
    </row>
    <row r="1080">
      <c r="A1080" s="25" t="s">
        <v>4915</v>
      </c>
      <c r="B1080" s="25" t="s">
        <v>4925</v>
      </c>
      <c r="C1080" s="25" t="s">
        <v>4926</v>
      </c>
      <c r="D1080" s="25" t="s">
        <v>4926</v>
      </c>
      <c r="E1080" s="25" t="s">
        <v>4927</v>
      </c>
      <c r="F1080" s="25" t="s">
        <v>967</v>
      </c>
      <c r="G1080" s="25" t="s">
        <v>2631</v>
      </c>
      <c r="H1080" s="25" t="s">
        <v>4928</v>
      </c>
      <c r="I1080" s="25"/>
    </row>
    <row r="1081">
      <c r="A1081" s="26" t="s">
        <v>4915</v>
      </c>
      <c r="B1081" s="26" t="s">
        <v>4929</v>
      </c>
      <c r="C1081" s="26" t="s">
        <v>4930</v>
      </c>
      <c r="D1081" s="26" t="s">
        <v>4930</v>
      </c>
      <c r="E1081" s="26" t="s">
        <v>4931</v>
      </c>
      <c r="F1081" s="26" t="s">
        <v>4932</v>
      </c>
      <c r="G1081" s="26" t="s">
        <v>1621</v>
      </c>
      <c r="H1081" s="26" t="s">
        <v>4933</v>
      </c>
      <c r="I1081" s="26"/>
    </row>
    <row r="1082">
      <c r="A1082" s="25" t="s">
        <v>4934</v>
      </c>
      <c r="B1082" s="25" t="s">
        <v>4935</v>
      </c>
      <c r="C1082" s="25" t="s">
        <v>4936</v>
      </c>
      <c r="D1082" s="25" t="s">
        <v>4936</v>
      </c>
      <c r="E1082" s="25" t="s">
        <v>4937</v>
      </c>
      <c r="F1082" s="25" t="s">
        <v>4938</v>
      </c>
      <c r="G1082" s="25" t="s">
        <v>253</v>
      </c>
      <c r="H1082" s="25" t="s">
        <v>4939</v>
      </c>
      <c r="I1082" s="25"/>
    </row>
    <row r="1083">
      <c r="A1083" s="26" t="s">
        <v>4940</v>
      </c>
      <c r="B1083" s="26" t="s">
        <v>4941</v>
      </c>
      <c r="C1083" s="26" t="s">
        <v>4942</v>
      </c>
      <c r="D1083" s="26" t="s">
        <v>4942</v>
      </c>
      <c r="E1083" s="26" t="s">
        <v>4943</v>
      </c>
      <c r="F1083" s="26" t="s">
        <v>4944</v>
      </c>
      <c r="G1083" s="26" t="s">
        <v>19</v>
      </c>
      <c r="H1083" s="26" t="s">
        <v>4945</v>
      </c>
      <c r="I1083" s="26"/>
    </row>
    <row r="1084">
      <c r="A1084" s="25" t="s">
        <v>4946</v>
      </c>
      <c r="B1084" s="25" t="s">
        <v>4947</v>
      </c>
      <c r="C1084" s="25" t="s">
        <v>4948</v>
      </c>
      <c r="D1084" s="25" t="s">
        <v>4948</v>
      </c>
      <c r="E1084" s="25" t="s">
        <v>4949</v>
      </c>
      <c r="F1084" s="25" t="s">
        <v>2824</v>
      </c>
      <c r="G1084" s="25" t="s">
        <v>296</v>
      </c>
      <c r="H1084" s="25" t="s">
        <v>4950</v>
      </c>
      <c r="I1084" s="25"/>
    </row>
    <row r="1085">
      <c r="A1085" s="26" t="s">
        <v>4951</v>
      </c>
      <c r="B1085" s="26" t="s">
        <v>4952</v>
      </c>
      <c r="C1085" s="26" t="s">
        <v>4953</v>
      </c>
      <c r="D1085" s="26" t="s">
        <v>4953</v>
      </c>
      <c r="E1085" s="26" t="s">
        <v>4954</v>
      </c>
      <c r="F1085" s="26" t="s">
        <v>711</v>
      </c>
      <c r="G1085" s="26" t="s">
        <v>296</v>
      </c>
      <c r="H1085" s="26" t="s">
        <v>4955</v>
      </c>
      <c r="I1085" s="26"/>
    </row>
    <row r="1086">
      <c r="A1086" s="25" t="s">
        <v>4956</v>
      </c>
      <c r="B1086" s="25" t="s">
        <v>4957</v>
      </c>
      <c r="C1086" s="25" t="s">
        <v>4958</v>
      </c>
      <c r="D1086" s="25" t="s">
        <v>4958</v>
      </c>
      <c r="E1086" s="25" t="s">
        <v>4959</v>
      </c>
      <c r="F1086" s="25" t="s">
        <v>3252</v>
      </c>
      <c r="G1086" s="25" t="s">
        <v>40</v>
      </c>
      <c r="H1086" s="25" t="s">
        <v>4078</v>
      </c>
      <c r="I1086" s="25"/>
    </row>
    <row r="1087">
      <c r="A1087" s="26" t="s">
        <v>4956</v>
      </c>
      <c r="B1087" s="26" t="s">
        <v>4960</v>
      </c>
      <c r="C1087" s="26" t="s">
        <v>4961</v>
      </c>
      <c r="D1087" s="26" t="s">
        <v>4961</v>
      </c>
      <c r="E1087" s="26" t="s">
        <v>4962</v>
      </c>
      <c r="F1087" s="26" t="s">
        <v>811</v>
      </c>
      <c r="G1087" s="26" t="s">
        <v>188</v>
      </c>
      <c r="H1087" s="26" t="s">
        <v>4963</v>
      </c>
      <c r="I1087" s="26"/>
    </row>
    <row r="1088">
      <c r="A1088" s="25" t="s">
        <v>4964</v>
      </c>
      <c r="B1088" s="25" t="s">
        <v>4965</v>
      </c>
      <c r="C1088" s="25" t="s">
        <v>4966</v>
      </c>
      <c r="D1088" s="25" t="s">
        <v>4966</v>
      </c>
      <c r="E1088" s="25" t="s">
        <v>4967</v>
      </c>
      <c r="F1088" s="25" t="s">
        <v>4968</v>
      </c>
      <c r="G1088" s="25" t="s">
        <v>253</v>
      </c>
      <c r="H1088" s="25" t="s">
        <v>4969</v>
      </c>
      <c r="I1088" s="25"/>
    </row>
    <row r="1089">
      <c r="A1089" s="26" t="s">
        <v>4970</v>
      </c>
      <c r="B1089" s="26" t="s">
        <v>4971</v>
      </c>
      <c r="C1089" s="26" t="s">
        <v>4972</v>
      </c>
      <c r="D1089" s="26" t="s">
        <v>4972</v>
      </c>
      <c r="E1089" s="26" t="s">
        <v>4973</v>
      </c>
      <c r="F1089" s="26" t="s">
        <v>66</v>
      </c>
      <c r="G1089" s="26" t="s">
        <v>67</v>
      </c>
      <c r="H1089" s="26" t="s">
        <v>2064</v>
      </c>
      <c r="I1089" s="26"/>
    </row>
    <row r="1090">
      <c r="A1090" s="25" t="s">
        <v>4970</v>
      </c>
      <c r="B1090" s="25" t="s">
        <v>4974</v>
      </c>
      <c r="C1090" s="25" t="s">
        <v>4975</v>
      </c>
      <c r="D1090" s="25" t="s">
        <v>4975</v>
      </c>
      <c r="E1090" s="25" t="s">
        <v>4976</v>
      </c>
      <c r="F1090" s="25" t="s">
        <v>811</v>
      </c>
      <c r="G1090" s="25" t="s">
        <v>188</v>
      </c>
      <c r="H1090" s="25" t="s">
        <v>4977</v>
      </c>
      <c r="I1090" s="25"/>
    </row>
    <row r="1091">
      <c r="A1091" s="26" t="s">
        <v>4978</v>
      </c>
      <c r="B1091" s="26" t="s">
        <v>4979</v>
      </c>
      <c r="C1091" s="26" t="s">
        <v>4980</v>
      </c>
      <c r="D1091" s="26" t="s">
        <v>4980</v>
      </c>
      <c r="E1091" s="26" t="s">
        <v>4981</v>
      </c>
      <c r="F1091" s="26" t="s">
        <v>271</v>
      </c>
      <c r="G1091" s="26" t="s">
        <v>272</v>
      </c>
      <c r="H1091" s="26" t="s">
        <v>4982</v>
      </c>
      <c r="I1091" s="26"/>
    </row>
    <row r="1092">
      <c r="A1092" s="25" t="s">
        <v>4978</v>
      </c>
      <c r="B1092" s="25" t="s">
        <v>4983</v>
      </c>
      <c r="C1092" s="25" t="s">
        <v>4984</v>
      </c>
      <c r="D1092" s="25" t="s">
        <v>4984</v>
      </c>
      <c r="E1092" s="25" t="s">
        <v>4985</v>
      </c>
      <c r="F1092" s="25" t="s">
        <v>4986</v>
      </c>
      <c r="G1092" s="25" t="s">
        <v>272</v>
      </c>
      <c r="H1092" s="25" t="s">
        <v>4987</v>
      </c>
      <c r="I1092" s="25"/>
    </row>
    <row r="1093">
      <c r="A1093" s="26" t="s">
        <v>4978</v>
      </c>
      <c r="B1093" s="26" t="s">
        <v>4988</v>
      </c>
      <c r="C1093" s="26" t="s">
        <v>4989</v>
      </c>
      <c r="D1093" s="26" t="s">
        <v>4989</v>
      </c>
      <c r="E1093" s="26" t="s">
        <v>4990</v>
      </c>
      <c r="F1093" s="26" t="s">
        <v>2445</v>
      </c>
      <c r="G1093" s="26" t="s">
        <v>272</v>
      </c>
      <c r="H1093" s="26" t="s">
        <v>2446</v>
      </c>
      <c r="I1093" s="26"/>
    </row>
    <row r="1094">
      <c r="A1094" s="25" t="s">
        <v>4978</v>
      </c>
      <c r="B1094" s="25" t="s">
        <v>4991</v>
      </c>
      <c r="C1094" s="25" t="s">
        <v>4992</v>
      </c>
      <c r="D1094" s="25" t="s">
        <v>4992</v>
      </c>
      <c r="E1094" s="25" t="s">
        <v>4993</v>
      </c>
      <c r="F1094" s="25" t="s">
        <v>271</v>
      </c>
      <c r="G1094" s="25" t="s">
        <v>272</v>
      </c>
      <c r="H1094" s="25" t="s">
        <v>2460</v>
      </c>
      <c r="I1094" s="25"/>
    </row>
    <row r="1095">
      <c r="A1095" s="26" t="s">
        <v>4978</v>
      </c>
      <c r="B1095" s="26" t="s">
        <v>4994</v>
      </c>
      <c r="C1095" s="26" t="s">
        <v>4995</v>
      </c>
      <c r="D1095" s="26" t="s">
        <v>4995</v>
      </c>
      <c r="E1095" s="26" t="s">
        <v>4996</v>
      </c>
      <c r="F1095" s="26" t="s">
        <v>4997</v>
      </c>
      <c r="G1095" s="26" t="s">
        <v>272</v>
      </c>
      <c r="H1095" s="26" t="s">
        <v>1749</v>
      </c>
      <c r="I1095" s="26"/>
    </row>
    <row r="1096">
      <c r="A1096" s="25" t="s">
        <v>4978</v>
      </c>
      <c r="B1096" s="25" t="s">
        <v>4998</v>
      </c>
      <c r="C1096" s="25" t="s">
        <v>4999</v>
      </c>
      <c r="D1096" s="25" t="s">
        <v>4999</v>
      </c>
      <c r="E1096" s="25" t="s">
        <v>5000</v>
      </c>
      <c r="F1096" s="25" t="s">
        <v>2455</v>
      </c>
      <c r="G1096" s="25" t="s">
        <v>272</v>
      </c>
      <c r="H1096" s="25" t="s">
        <v>5001</v>
      </c>
      <c r="I1096" s="25"/>
    </row>
    <row r="1097">
      <c r="A1097" s="26" t="s">
        <v>4978</v>
      </c>
      <c r="B1097" s="26" t="s">
        <v>5002</v>
      </c>
      <c r="C1097" s="26" t="s">
        <v>5003</v>
      </c>
      <c r="D1097" s="26" t="s">
        <v>5003</v>
      </c>
      <c r="E1097" s="26" t="s">
        <v>5004</v>
      </c>
      <c r="F1097" s="26" t="s">
        <v>2407</v>
      </c>
      <c r="G1097" s="26" t="s">
        <v>272</v>
      </c>
      <c r="H1097" s="26" t="s">
        <v>2408</v>
      </c>
      <c r="I1097" s="26"/>
    </row>
    <row r="1098">
      <c r="A1098" s="25" t="s">
        <v>4978</v>
      </c>
      <c r="B1098" s="25" t="s">
        <v>5005</v>
      </c>
      <c r="C1098" s="25" t="s">
        <v>5006</v>
      </c>
      <c r="D1098" s="25" t="s">
        <v>5006</v>
      </c>
      <c r="E1098" s="25" t="s">
        <v>5007</v>
      </c>
      <c r="F1098" s="25" t="s">
        <v>3867</v>
      </c>
      <c r="G1098" s="25" t="s">
        <v>999</v>
      </c>
      <c r="H1098" s="25" t="s">
        <v>5008</v>
      </c>
      <c r="I1098" s="25"/>
    </row>
    <row r="1099">
      <c r="A1099" s="26" t="s">
        <v>4978</v>
      </c>
      <c r="B1099" s="26" t="s">
        <v>5009</v>
      </c>
      <c r="C1099" s="26" t="s">
        <v>5010</v>
      </c>
      <c r="D1099" s="26" t="s">
        <v>5010</v>
      </c>
      <c r="E1099" s="26" t="s">
        <v>5011</v>
      </c>
      <c r="F1099" s="26" t="s">
        <v>5012</v>
      </c>
      <c r="G1099" s="26" t="s">
        <v>272</v>
      </c>
      <c r="H1099" s="26" t="s">
        <v>5013</v>
      </c>
      <c r="I1099" s="26"/>
    </row>
    <row r="1100">
      <c r="A1100" s="25" t="s">
        <v>4978</v>
      </c>
      <c r="B1100" s="25" t="s">
        <v>5014</v>
      </c>
      <c r="C1100" s="25" t="s">
        <v>5015</v>
      </c>
      <c r="D1100" s="25" t="s">
        <v>5015</v>
      </c>
      <c r="E1100" s="25" t="s">
        <v>5016</v>
      </c>
      <c r="F1100" s="25" t="s">
        <v>5017</v>
      </c>
      <c r="G1100" s="25" t="s">
        <v>272</v>
      </c>
      <c r="H1100" s="25" t="s">
        <v>5018</v>
      </c>
      <c r="I1100" s="25"/>
    </row>
    <row r="1101">
      <c r="A1101" s="26" t="s">
        <v>4978</v>
      </c>
      <c r="B1101" s="26" t="s">
        <v>5019</v>
      </c>
      <c r="C1101" s="26" t="s">
        <v>5020</v>
      </c>
      <c r="D1101" s="26" t="s">
        <v>5020</v>
      </c>
      <c r="E1101" s="26" t="s">
        <v>5021</v>
      </c>
      <c r="F1101" s="26" t="s">
        <v>5022</v>
      </c>
      <c r="G1101" s="26" t="s">
        <v>534</v>
      </c>
      <c r="H1101" s="26" t="s">
        <v>5023</v>
      </c>
      <c r="I1101" s="26"/>
    </row>
    <row r="1102">
      <c r="A1102" s="25" t="s">
        <v>4978</v>
      </c>
      <c r="B1102" s="25" t="s">
        <v>5024</v>
      </c>
      <c r="C1102" s="25" t="s">
        <v>5025</v>
      </c>
      <c r="D1102" s="25" t="s">
        <v>5025</v>
      </c>
      <c r="E1102" s="25" t="s">
        <v>5026</v>
      </c>
      <c r="F1102" s="25" t="s">
        <v>5027</v>
      </c>
      <c r="G1102" s="25" t="s">
        <v>272</v>
      </c>
      <c r="H1102" s="25" t="s">
        <v>5028</v>
      </c>
      <c r="I1102" s="25"/>
    </row>
    <row r="1103">
      <c r="A1103" s="26" t="s">
        <v>4978</v>
      </c>
      <c r="B1103" s="26" t="s">
        <v>5029</v>
      </c>
      <c r="C1103" s="26" t="s">
        <v>5030</v>
      </c>
      <c r="D1103" s="26" t="s">
        <v>5030</v>
      </c>
      <c r="E1103" s="26" t="s">
        <v>5031</v>
      </c>
      <c r="F1103" s="26" t="s">
        <v>5032</v>
      </c>
      <c r="G1103" s="26" t="s">
        <v>272</v>
      </c>
      <c r="H1103" s="26" t="s">
        <v>5033</v>
      </c>
      <c r="I1103" s="26"/>
    </row>
    <row r="1104">
      <c r="A1104" s="25" t="s">
        <v>4978</v>
      </c>
      <c r="B1104" s="25" t="s">
        <v>5034</v>
      </c>
      <c r="C1104" s="25" t="s">
        <v>5035</v>
      </c>
      <c r="D1104" s="25" t="s">
        <v>5035</v>
      </c>
      <c r="E1104" s="25" t="s">
        <v>5036</v>
      </c>
      <c r="F1104" s="25" t="s">
        <v>5027</v>
      </c>
      <c r="G1104" s="25" t="s">
        <v>272</v>
      </c>
      <c r="H1104" s="25" t="s">
        <v>5028</v>
      </c>
      <c r="I1104" s="25"/>
    </row>
    <row r="1105">
      <c r="A1105" s="26" t="s">
        <v>4978</v>
      </c>
      <c r="B1105" s="26" t="s">
        <v>5037</v>
      </c>
      <c r="C1105" s="26" t="s">
        <v>5038</v>
      </c>
      <c r="D1105" s="26" t="s">
        <v>5038</v>
      </c>
      <c r="E1105" s="26" t="s">
        <v>5039</v>
      </c>
      <c r="F1105" s="26" t="s">
        <v>5040</v>
      </c>
      <c r="G1105" s="26" t="s">
        <v>272</v>
      </c>
      <c r="H1105" s="26" t="s">
        <v>5041</v>
      </c>
      <c r="I1105" s="26"/>
    </row>
    <row r="1106">
      <c r="A1106" s="25" t="s">
        <v>4978</v>
      </c>
      <c r="B1106" s="25" t="s">
        <v>5042</v>
      </c>
      <c r="C1106" s="25" t="s">
        <v>5043</v>
      </c>
      <c r="D1106" s="25" t="s">
        <v>5043</v>
      </c>
      <c r="E1106" s="25" t="s">
        <v>5044</v>
      </c>
      <c r="F1106" s="25" t="s">
        <v>271</v>
      </c>
      <c r="G1106" s="25" t="s">
        <v>272</v>
      </c>
      <c r="H1106" s="25" t="s">
        <v>2277</v>
      </c>
      <c r="I1106" s="25"/>
    </row>
    <row r="1107">
      <c r="A1107" s="26" t="s">
        <v>4978</v>
      </c>
      <c r="B1107" s="26" t="s">
        <v>5045</v>
      </c>
      <c r="C1107" s="26" t="s">
        <v>5046</v>
      </c>
      <c r="D1107" s="26" t="s">
        <v>5046</v>
      </c>
      <c r="E1107" s="26" t="s">
        <v>5047</v>
      </c>
      <c r="F1107" s="26" t="s">
        <v>5048</v>
      </c>
      <c r="G1107" s="26" t="s">
        <v>272</v>
      </c>
      <c r="H1107" s="26" t="s">
        <v>5049</v>
      </c>
      <c r="I1107" s="26"/>
    </row>
    <row r="1108">
      <c r="A1108" s="25" t="s">
        <v>4978</v>
      </c>
      <c r="B1108" s="25" t="s">
        <v>5050</v>
      </c>
      <c r="C1108" s="25" t="s">
        <v>5051</v>
      </c>
      <c r="D1108" s="25" t="s">
        <v>5051</v>
      </c>
      <c r="E1108" s="25" t="s">
        <v>3900</v>
      </c>
      <c r="F1108" s="25" t="s">
        <v>5052</v>
      </c>
      <c r="G1108" s="25" t="s">
        <v>272</v>
      </c>
      <c r="H1108" s="25" t="s">
        <v>5053</v>
      </c>
      <c r="I1108" s="25"/>
    </row>
    <row r="1109">
      <c r="A1109" s="26" t="s">
        <v>4978</v>
      </c>
      <c r="B1109" s="26" t="s">
        <v>5054</v>
      </c>
      <c r="C1109" s="26" t="s">
        <v>5055</v>
      </c>
      <c r="D1109" s="26" t="s">
        <v>5055</v>
      </c>
      <c r="E1109" s="26" t="s">
        <v>5056</v>
      </c>
      <c r="F1109" s="26" t="s">
        <v>5057</v>
      </c>
      <c r="G1109" s="26" t="s">
        <v>272</v>
      </c>
      <c r="H1109" s="26" t="s">
        <v>5058</v>
      </c>
      <c r="I1109" s="26"/>
    </row>
    <row r="1110">
      <c r="A1110" s="25" t="s">
        <v>4978</v>
      </c>
      <c r="B1110" s="25" t="s">
        <v>5059</v>
      </c>
      <c r="C1110" s="25" t="s">
        <v>5060</v>
      </c>
      <c r="D1110" s="25" t="s">
        <v>5060</v>
      </c>
      <c r="E1110" s="25" t="s">
        <v>5061</v>
      </c>
      <c r="F1110" s="25" t="s">
        <v>5062</v>
      </c>
      <c r="G1110" s="25" t="s">
        <v>272</v>
      </c>
      <c r="H1110" s="25" t="s">
        <v>5063</v>
      </c>
      <c r="I1110" s="25"/>
    </row>
    <row r="1111">
      <c r="A1111" s="26" t="s">
        <v>4978</v>
      </c>
      <c r="B1111" s="26" t="s">
        <v>5064</v>
      </c>
      <c r="C1111" s="26" t="s">
        <v>5065</v>
      </c>
      <c r="D1111" s="26" t="s">
        <v>5065</v>
      </c>
      <c r="E1111" s="26" t="s">
        <v>5066</v>
      </c>
      <c r="F1111" s="26" t="s">
        <v>5067</v>
      </c>
      <c r="G1111" s="26" t="s">
        <v>272</v>
      </c>
      <c r="H1111" s="26" t="s">
        <v>5068</v>
      </c>
      <c r="I1111" s="26"/>
    </row>
    <row r="1112">
      <c r="A1112" s="25" t="s">
        <v>4978</v>
      </c>
      <c r="B1112" s="25" t="s">
        <v>5069</v>
      </c>
      <c r="C1112" s="25" t="s">
        <v>5070</v>
      </c>
      <c r="D1112" s="25" t="s">
        <v>5070</v>
      </c>
      <c r="E1112" s="25" t="s">
        <v>5071</v>
      </c>
      <c r="F1112" s="25" t="s">
        <v>5072</v>
      </c>
      <c r="G1112" s="25" t="s">
        <v>272</v>
      </c>
      <c r="H1112" s="25" t="s">
        <v>5073</v>
      </c>
      <c r="I1112" s="25"/>
    </row>
    <row r="1113">
      <c r="A1113" s="26" t="s">
        <v>4978</v>
      </c>
      <c r="B1113" s="26" t="s">
        <v>5074</v>
      </c>
      <c r="C1113" s="26" t="s">
        <v>5075</v>
      </c>
      <c r="D1113" s="26" t="s">
        <v>5075</v>
      </c>
      <c r="E1113" s="26" t="s">
        <v>5076</v>
      </c>
      <c r="F1113" s="26" t="s">
        <v>5048</v>
      </c>
      <c r="G1113" s="26" t="s">
        <v>272</v>
      </c>
      <c r="H1113" s="26" t="s">
        <v>5049</v>
      </c>
      <c r="I1113" s="26"/>
    </row>
    <row r="1114">
      <c r="A1114" s="25" t="s">
        <v>4978</v>
      </c>
      <c r="B1114" s="25" t="s">
        <v>5077</v>
      </c>
      <c r="C1114" s="25" t="s">
        <v>5078</v>
      </c>
      <c r="D1114" s="25" t="s">
        <v>5078</v>
      </c>
      <c r="E1114" s="25" t="s">
        <v>5079</v>
      </c>
      <c r="F1114" s="25" t="s">
        <v>2468</v>
      </c>
      <c r="G1114" s="25" t="s">
        <v>272</v>
      </c>
      <c r="H1114" s="25" t="s">
        <v>2469</v>
      </c>
      <c r="I1114" s="25"/>
    </row>
    <row r="1115">
      <c r="A1115" s="26" t="s">
        <v>4978</v>
      </c>
      <c r="B1115" s="26" t="s">
        <v>5080</v>
      </c>
      <c r="C1115" s="26" t="s">
        <v>5081</v>
      </c>
      <c r="D1115" s="26" t="s">
        <v>5081</v>
      </c>
      <c r="E1115" s="26" t="s">
        <v>5082</v>
      </c>
      <c r="F1115" s="26" t="s">
        <v>5083</v>
      </c>
      <c r="G1115" s="26" t="s">
        <v>272</v>
      </c>
      <c r="H1115" s="26" t="s">
        <v>5084</v>
      </c>
      <c r="I1115" s="26"/>
    </row>
    <row r="1116">
      <c r="A1116" s="25" t="s">
        <v>4978</v>
      </c>
      <c r="B1116" s="25" t="s">
        <v>5085</v>
      </c>
      <c r="C1116" s="25" t="s">
        <v>5086</v>
      </c>
      <c r="D1116" s="25" t="s">
        <v>5086</v>
      </c>
      <c r="E1116" s="25" t="s">
        <v>5087</v>
      </c>
      <c r="F1116" s="25" t="s">
        <v>5088</v>
      </c>
      <c r="G1116" s="25" t="s">
        <v>272</v>
      </c>
      <c r="H1116" s="25" t="s">
        <v>5089</v>
      </c>
      <c r="I1116" s="25"/>
    </row>
    <row r="1117">
      <c r="A1117" s="26" t="s">
        <v>5090</v>
      </c>
      <c r="B1117" s="26" t="s">
        <v>5091</v>
      </c>
      <c r="C1117" s="26" t="s">
        <v>5092</v>
      </c>
      <c r="D1117" s="26" t="s">
        <v>5092</v>
      </c>
      <c r="E1117" s="26" t="s">
        <v>5093</v>
      </c>
      <c r="F1117" s="26" t="s">
        <v>246</v>
      </c>
      <c r="G1117" s="26" t="s">
        <v>209</v>
      </c>
      <c r="H1117" s="26" t="s">
        <v>5094</v>
      </c>
      <c r="I1117" s="26"/>
    </row>
    <row r="1118">
      <c r="A1118" s="25" t="s">
        <v>5095</v>
      </c>
      <c r="B1118" s="25" t="s">
        <v>5096</v>
      </c>
      <c r="C1118" s="25" t="s">
        <v>5097</v>
      </c>
      <c r="D1118" s="25" t="s">
        <v>5097</v>
      </c>
      <c r="E1118" s="25" t="s">
        <v>5098</v>
      </c>
      <c r="F1118" s="25" t="s">
        <v>795</v>
      </c>
      <c r="G1118" s="25" t="s">
        <v>209</v>
      </c>
      <c r="H1118" s="25" t="s">
        <v>5099</v>
      </c>
      <c r="I1118" s="25"/>
    </row>
    <row r="1119">
      <c r="A1119" s="26" t="s">
        <v>5095</v>
      </c>
      <c r="B1119" s="26" t="s">
        <v>5100</v>
      </c>
      <c r="C1119" s="26" t="s">
        <v>5101</v>
      </c>
      <c r="D1119" s="26" t="s">
        <v>5101</v>
      </c>
      <c r="E1119" s="26" t="s">
        <v>5102</v>
      </c>
      <c r="F1119" s="26" t="s">
        <v>5103</v>
      </c>
      <c r="G1119" s="26"/>
      <c r="H1119" s="26"/>
      <c r="I1119" s="26" t="s">
        <v>2479</v>
      </c>
    </row>
    <row r="1120">
      <c r="A1120" s="25" t="s">
        <v>5095</v>
      </c>
      <c r="B1120" s="25" t="s">
        <v>5104</v>
      </c>
      <c r="C1120" s="25" t="s">
        <v>5105</v>
      </c>
      <c r="D1120" s="25" t="s">
        <v>5105</v>
      </c>
      <c r="E1120" s="25" t="s">
        <v>5106</v>
      </c>
      <c r="F1120" s="25" t="s">
        <v>554</v>
      </c>
      <c r="G1120" s="25" t="s">
        <v>33</v>
      </c>
      <c r="H1120" s="25" t="s">
        <v>5107</v>
      </c>
      <c r="I1120" s="25"/>
    </row>
    <row r="1121">
      <c r="A1121" s="26" t="s">
        <v>5108</v>
      </c>
      <c r="B1121" s="26" t="s">
        <v>5109</v>
      </c>
      <c r="C1121" s="26" t="s">
        <v>5110</v>
      </c>
      <c r="D1121" s="26" t="s">
        <v>5110</v>
      </c>
      <c r="E1121" s="26" t="s">
        <v>5111</v>
      </c>
      <c r="F1121" s="26" t="s">
        <v>5112</v>
      </c>
      <c r="G1121" s="26" t="s">
        <v>53</v>
      </c>
      <c r="H1121" s="26" t="s">
        <v>5113</v>
      </c>
      <c r="I1121" s="26"/>
    </row>
    <row r="1122">
      <c r="A1122" s="25" t="s">
        <v>5108</v>
      </c>
      <c r="B1122" s="25" t="s">
        <v>5114</v>
      </c>
      <c r="C1122" s="25" t="s">
        <v>5115</v>
      </c>
      <c r="D1122" s="25" t="s">
        <v>5115</v>
      </c>
      <c r="E1122" s="25" t="s">
        <v>5116</v>
      </c>
      <c r="F1122" s="25" t="s">
        <v>717</v>
      </c>
      <c r="G1122" s="25" t="s">
        <v>85</v>
      </c>
      <c r="H1122" s="25" t="s">
        <v>5117</v>
      </c>
      <c r="I1122" s="25"/>
    </row>
    <row r="1123">
      <c r="A1123" s="26" t="s">
        <v>5108</v>
      </c>
      <c r="B1123" s="26" t="s">
        <v>5118</v>
      </c>
      <c r="C1123" s="26" t="s">
        <v>5119</v>
      </c>
      <c r="D1123" s="26" t="s">
        <v>5119</v>
      </c>
      <c r="E1123" s="26" t="s">
        <v>5120</v>
      </c>
      <c r="F1123" s="26" t="s">
        <v>295</v>
      </c>
      <c r="G1123" s="26" t="s">
        <v>235</v>
      </c>
      <c r="H1123" s="26" t="s">
        <v>5121</v>
      </c>
      <c r="I1123" s="26"/>
    </row>
    <row r="1124">
      <c r="A1124" s="25" t="s">
        <v>5108</v>
      </c>
      <c r="B1124" s="25" t="s">
        <v>5122</v>
      </c>
      <c r="C1124" s="25" t="s">
        <v>5123</v>
      </c>
      <c r="D1124" s="25" t="s">
        <v>5123</v>
      </c>
      <c r="E1124" s="25" t="s">
        <v>5124</v>
      </c>
      <c r="F1124" s="25" t="s">
        <v>3534</v>
      </c>
      <c r="G1124" s="25" t="s">
        <v>33</v>
      </c>
      <c r="H1124" s="25" t="s">
        <v>5125</v>
      </c>
      <c r="I1124" s="25"/>
    </row>
    <row r="1125">
      <c r="A1125" s="26" t="s">
        <v>5108</v>
      </c>
      <c r="B1125" s="26" t="s">
        <v>5126</v>
      </c>
      <c r="C1125" s="26" t="s">
        <v>5127</v>
      </c>
      <c r="D1125" s="26" t="s">
        <v>5127</v>
      </c>
      <c r="E1125" s="26" t="s">
        <v>5128</v>
      </c>
      <c r="F1125" s="26" t="s">
        <v>4938</v>
      </c>
      <c r="G1125" s="26" t="s">
        <v>253</v>
      </c>
      <c r="H1125" s="26" t="s">
        <v>5129</v>
      </c>
      <c r="I1125" s="26"/>
    </row>
    <row r="1126">
      <c r="A1126" s="25" t="s">
        <v>5108</v>
      </c>
      <c r="B1126" s="25" t="s">
        <v>5130</v>
      </c>
      <c r="C1126" s="25" t="s">
        <v>5131</v>
      </c>
      <c r="D1126" s="25" t="s">
        <v>5131</v>
      </c>
      <c r="E1126" s="25" t="s">
        <v>5132</v>
      </c>
      <c r="F1126" s="25" t="s">
        <v>921</v>
      </c>
      <c r="G1126" s="25" t="s">
        <v>33</v>
      </c>
      <c r="H1126" s="25" t="s">
        <v>922</v>
      </c>
      <c r="I1126" s="25"/>
    </row>
    <row r="1127">
      <c r="A1127" s="26" t="s">
        <v>5108</v>
      </c>
      <c r="B1127" s="26" t="s">
        <v>5133</v>
      </c>
      <c r="C1127" s="26" t="s">
        <v>5134</v>
      </c>
      <c r="D1127" s="26" t="s">
        <v>5134</v>
      </c>
      <c r="E1127" s="26" t="s">
        <v>5135</v>
      </c>
      <c r="F1127" s="26" t="s">
        <v>1452</v>
      </c>
      <c r="G1127" s="26" t="s">
        <v>85</v>
      </c>
      <c r="H1127" s="26" t="s">
        <v>3477</v>
      </c>
      <c r="I1127" s="26"/>
    </row>
    <row r="1128">
      <c r="A1128" s="25" t="s">
        <v>5108</v>
      </c>
      <c r="B1128" s="25" t="s">
        <v>5136</v>
      </c>
      <c r="C1128" s="25" t="s">
        <v>5137</v>
      </c>
      <c r="D1128" s="25" t="s">
        <v>5137</v>
      </c>
      <c r="E1128" s="25" t="s">
        <v>5138</v>
      </c>
      <c r="F1128" s="25" t="s">
        <v>5139</v>
      </c>
      <c r="G1128" s="25" t="s">
        <v>253</v>
      </c>
      <c r="H1128" s="25" t="s">
        <v>5140</v>
      </c>
      <c r="I1128" s="25"/>
    </row>
    <row r="1129">
      <c r="A1129" s="26" t="s">
        <v>5108</v>
      </c>
      <c r="B1129" s="26" t="s">
        <v>5141</v>
      </c>
      <c r="C1129" s="26" t="s">
        <v>5142</v>
      </c>
      <c r="D1129" s="26" t="s">
        <v>5142</v>
      </c>
      <c r="E1129" s="26" t="s">
        <v>5143</v>
      </c>
      <c r="F1129" s="26" t="s">
        <v>2046</v>
      </c>
      <c r="G1129" s="26" t="s">
        <v>296</v>
      </c>
      <c r="H1129" s="26" t="s">
        <v>5144</v>
      </c>
      <c r="I1129" s="26"/>
    </row>
    <row r="1130">
      <c r="A1130" s="25" t="s">
        <v>5108</v>
      </c>
      <c r="B1130" s="25" t="s">
        <v>5145</v>
      </c>
      <c r="C1130" s="25" t="s">
        <v>5146</v>
      </c>
      <c r="D1130" s="25" t="s">
        <v>5146</v>
      </c>
      <c r="E1130" s="25" t="s">
        <v>5147</v>
      </c>
      <c r="F1130" s="25" t="s">
        <v>4938</v>
      </c>
      <c r="G1130" s="25" t="s">
        <v>253</v>
      </c>
      <c r="H1130" s="25" t="s">
        <v>5129</v>
      </c>
      <c r="I1130" s="25"/>
    </row>
    <row r="1131">
      <c r="A1131" s="26" t="s">
        <v>5108</v>
      </c>
      <c r="B1131" s="26" t="s">
        <v>5148</v>
      </c>
      <c r="C1131" s="26" t="s">
        <v>5149</v>
      </c>
      <c r="D1131" s="26" t="s">
        <v>5149</v>
      </c>
      <c r="E1131" s="26" t="s">
        <v>5150</v>
      </c>
      <c r="F1131" s="26" t="s">
        <v>5151</v>
      </c>
      <c r="G1131" s="26" t="s">
        <v>253</v>
      </c>
      <c r="H1131" s="26" t="s">
        <v>5152</v>
      </c>
      <c r="I1131" s="26"/>
    </row>
    <row r="1132">
      <c r="A1132" s="25" t="s">
        <v>5108</v>
      </c>
      <c r="B1132" s="25" t="s">
        <v>5153</v>
      </c>
      <c r="C1132" s="25" t="s">
        <v>5154</v>
      </c>
      <c r="D1132" s="25" t="s">
        <v>5154</v>
      </c>
      <c r="E1132" s="25" t="s">
        <v>5155</v>
      </c>
      <c r="F1132" s="25" t="s">
        <v>5156</v>
      </c>
      <c r="G1132" s="25" t="s">
        <v>253</v>
      </c>
      <c r="H1132" s="25" t="s">
        <v>5157</v>
      </c>
      <c r="I1132" s="25"/>
    </row>
    <row r="1133">
      <c r="A1133" s="26" t="s">
        <v>5108</v>
      </c>
      <c r="B1133" s="26" t="s">
        <v>5158</v>
      </c>
      <c r="C1133" s="26" t="s">
        <v>5159</v>
      </c>
      <c r="D1133" s="26" t="s">
        <v>5159</v>
      </c>
      <c r="E1133" s="26" t="s">
        <v>5160</v>
      </c>
      <c r="F1133" s="26" t="s">
        <v>5161</v>
      </c>
      <c r="G1133" s="26" t="s">
        <v>253</v>
      </c>
      <c r="H1133" s="26" t="s">
        <v>5162</v>
      </c>
      <c r="I1133" s="26"/>
    </row>
    <row r="1134">
      <c r="A1134" s="25" t="s">
        <v>5108</v>
      </c>
      <c r="B1134" s="25" t="s">
        <v>5163</v>
      </c>
      <c r="C1134" s="25" t="s">
        <v>5164</v>
      </c>
      <c r="D1134" s="25" t="s">
        <v>5164</v>
      </c>
      <c r="E1134" s="25" t="s">
        <v>5165</v>
      </c>
      <c r="F1134" s="25" t="s">
        <v>421</v>
      </c>
      <c r="G1134" s="25" t="s">
        <v>253</v>
      </c>
      <c r="H1134" s="25" t="s">
        <v>5166</v>
      </c>
      <c r="I1134" s="25"/>
    </row>
    <row r="1135">
      <c r="A1135" s="26" t="s">
        <v>5108</v>
      </c>
      <c r="B1135" s="26" t="s">
        <v>5167</v>
      </c>
      <c r="C1135" s="26" t="s">
        <v>5168</v>
      </c>
      <c r="D1135" s="26" t="s">
        <v>5168</v>
      </c>
      <c r="E1135" s="26" t="s">
        <v>5169</v>
      </c>
      <c r="F1135" s="26" t="s">
        <v>5170</v>
      </c>
      <c r="G1135" s="26" t="s">
        <v>253</v>
      </c>
      <c r="H1135" s="26" t="s">
        <v>5171</v>
      </c>
      <c r="I1135" s="26"/>
    </row>
    <row r="1136">
      <c r="A1136" s="25" t="s">
        <v>5108</v>
      </c>
      <c r="B1136" s="25" t="s">
        <v>5172</v>
      </c>
      <c r="C1136" s="25" t="s">
        <v>5173</v>
      </c>
      <c r="D1136" s="25" t="s">
        <v>5173</v>
      </c>
      <c r="E1136" s="25" t="s">
        <v>5174</v>
      </c>
      <c r="F1136" s="25" t="s">
        <v>5175</v>
      </c>
      <c r="G1136" s="25" t="s">
        <v>40</v>
      </c>
      <c r="H1136" s="25" t="s">
        <v>5176</v>
      </c>
      <c r="I1136" s="25"/>
    </row>
    <row r="1137">
      <c r="A1137" s="26" t="s">
        <v>5108</v>
      </c>
      <c r="B1137" s="26" t="s">
        <v>5177</v>
      </c>
      <c r="C1137" s="26" t="s">
        <v>5178</v>
      </c>
      <c r="D1137" s="26" t="s">
        <v>5178</v>
      </c>
      <c r="E1137" s="26" t="s">
        <v>5179</v>
      </c>
      <c r="F1137" s="26" t="s">
        <v>271</v>
      </c>
      <c r="G1137" s="26" t="s">
        <v>272</v>
      </c>
      <c r="H1137" s="26" t="s">
        <v>5180</v>
      </c>
      <c r="I1137" s="26"/>
    </row>
    <row r="1138">
      <c r="A1138" s="25" t="s">
        <v>5108</v>
      </c>
      <c r="B1138" s="25" t="s">
        <v>5181</v>
      </c>
      <c r="C1138" s="25" t="s">
        <v>5182</v>
      </c>
      <c r="D1138" s="25" t="s">
        <v>5182</v>
      </c>
      <c r="E1138" s="25" t="s">
        <v>5183</v>
      </c>
      <c r="F1138" s="25" t="s">
        <v>5184</v>
      </c>
      <c r="G1138" s="25" t="s">
        <v>272</v>
      </c>
      <c r="H1138" s="25" t="s">
        <v>5185</v>
      </c>
      <c r="I1138" s="25"/>
    </row>
    <row r="1139">
      <c r="A1139" s="26" t="s">
        <v>5108</v>
      </c>
      <c r="B1139" s="26" t="s">
        <v>5186</v>
      </c>
      <c r="C1139" s="26" t="s">
        <v>5187</v>
      </c>
      <c r="D1139" s="26" t="s">
        <v>5187</v>
      </c>
      <c r="E1139" s="26" t="s">
        <v>5188</v>
      </c>
      <c r="F1139" s="26" t="s">
        <v>921</v>
      </c>
      <c r="G1139" s="26" t="s">
        <v>33</v>
      </c>
      <c r="H1139" s="26" t="s">
        <v>5189</v>
      </c>
      <c r="I1139" s="26"/>
    </row>
    <row r="1140">
      <c r="A1140" s="25" t="s">
        <v>5108</v>
      </c>
      <c r="B1140" s="25" t="s">
        <v>5190</v>
      </c>
      <c r="C1140" s="25" t="s">
        <v>5191</v>
      </c>
      <c r="D1140" s="25" t="s">
        <v>5191</v>
      </c>
      <c r="E1140" s="25" t="s">
        <v>5192</v>
      </c>
      <c r="F1140" s="25" t="s">
        <v>5193</v>
      </c>
      <c r="G1140" s="25" t="s">
        <v>235</v>
      </c>
      <c r="H1140" s="25" t="s">
        <v>5194</v>
      </c>
      <c r="I1140" s="25"/>
    </row>
    <row r="1141">
      <c r="A1141" s="26" t="s">
        <v>5108</v>
      </c>
      <c r="B1141" s="26" t="s">
        <v>5195</v>
      </c>
      <c r="C1141" s="26" t="s">
        <v>5196</v>
      </c>
      <c r="D1141" s="26" t="s">
        <v>5196</v>
      </c>
      <c r="E1141" s="26" t="s">
        <v>5197</v>
      </c>
      <c r="F1141" s="26" t="s">
        <v>5198</v>
      </c>
      <c r="G1141" s="26" t="s">
        <v>253</v>
      </c>
      <c r="H1141" s="26" t="s">
        <v>5199</v>
      </c>
      <c r="I1141" s="26"/>
    </row>
    <row r="1142">
      <c r="A1142" s="25" t="s">
        <v>5108</v>
      </c>
      <c r="B1142" s="25" t="s">
        <v>5200</v>
      </c>
      <c r="C1142" s="25" t="s">
        <v>5201</v>
      </c>
      <c r="D1142" s="25" t="s">
        <v>5201</v>
      </c>
      <c r="E1142" s="25" t="s">
        <v>5202</v>
      </c>
      <c r="F1142" s="25" t="s">
        <v>5203</v>
      </c>
      <c r="G1142" s="25" t="s">
        <v>253</v>
      </c>
      <c r="H1142" s="25" t="s">
        <v>5204</v>
      </c>
      <c r="I1142" s="25"/>
    </row>
    <row r="1143">
      <c r="A1143" s="26" t="s">
        <v>5205</v>
      </c>
      <c r="B1143" s="26" t="s">
        <v>5206</v>
      </c>
      <c r="C1143" s="26" t="s">
        <v>5207</v>
      </c>
      <c r="D1143" s="26" t="s">
        <v>5207</v>
      </c>
      <c r="E1143" s="26" t="s">
        <v>5208</v>
      </c>
      <c r="F1143" s="26" t="s">
        <v>135</v>
      </c>
      <c r="G1143" s="26" t="s">
        <v>33</v>
      </c>
      <c r="H1143" s="26" t="s">
        <v>5209</v>
      </c>
      <c r="I1143" s="26"/>
    </row>
    <row r="1144">
      <c r="A1144" s="25" t="s">
        <v>5205</v>
      </c>
      <c r="B1144" s="25" t="s">
        <v>5210</v>
      </c>
      <c r="C1144" s="25" t="s">
        <v>5211</v>
      </c>
      <c r="D1144" s="25" t="s">
        <v>5211</v>
      </c>
      <c r="E1144" s="25" t="s">
        <v>5212</v>
      </c>
      <c r="F1144" s="25" t="s">
        <v>3511</v>
      </c>
      <c r="G1144" s="25" t="s">
        <v>33</v>
      </c>
      <c r="H1144" s="25" t="s">
        <v>5213</v>
      </c>
      <c r="I1144" s="25"/>
    </row>
    <row r="1145">
      <c r="A1145" s="26" t="s">
        <v>5205</v>
      </c>
      <c r="B1145" s="26" t="s">
        <v>5214</v>
      </c>
      <c r="C1145" s="26" t="s">
        <v>5211</v>
      </c>
      <c r="D1145" s="26" t="s">
        <v>5211</v>
      </c>
      <c r="E1145" s="26" t="s">
        <v>5215</v>
      </c>
      <c r="F1145" s="26" t="s">
        <v>46</v>
      </c>
      <c r="G1145" s="26" t="s">
        <v>33</v>
      </c>
      <c r="H1145" s="26" t="s">
        <v>5216</v>
      </c>
      <c r="I1145" s="26"/>
    </row>
    <row r="1146">
      <c r="A1146" s="25" t="s">
        <v>5205</v>
      </c>
      <c r="B1146" s="25" t="s">
        <v>5217</v>
      </c>
      <c r="C1146" s="25" t="s">
        <v>5211</v>
      </c>
      <c r="D1146" s="25" t="s">
        <v>5211</v>
      </c>
      <c r="E1146" s="25" t="s">
        <v>5218</v>
      </c>
      <c r="F1146" s="25" t="s">
        <v>5219</v>
      </c>
      <c r="G1146" s="25" t="s">
        <v>33</v>
      </c>
      <c r="H1146" s="25" t="s">
        <v>5220</v>
      </c>
      <c r="I1146" s="25"/>
    </row>
    <row r="1147">
      <c r="A1147" s="26" t="s">
        <v>5205</v>
      </c>
      <c r="B1147" s="26" t="s">
        <v>5221</v>
      </c>
      <c r="C1147" s="26" t="s">
        <v>5211</v>
      </c>
      <c r="D1147" s="26" t="s">
        <v>5211</v>
      </c>
      <c r="E1147" s="26" t="s">
        <v>5222</v>
      </c>
      <c r="F1147" s="26" t="s">
        <v>998</v>
      </c>
      <c r="G1147" s="26" t="s">
        <v>33</v>
      </c>
      <c r="H1147" s="26" t="s">
        <v>5223</v>
      </c>
      <c r="I1147" s="26"/>
    </row>
    <row r="1148">
      <c r="A1148" s="25" t="s">
        <v>5205</v>
      </c>
      <c r="B1148" s="25" t="s">
        <v>5224</v>
      </c>
      <c r="C1148" s="25" t="s">
        <v>5211</v>
      </c>
      <c r="D1148" s="25" t="s">
        <v>5211</v>
      </c>
      <c r="E1148" s="25" t="s">
        <v>5225</v>
      </c>
      <c r="F1148" s="25" t="s">
        <v>1370</v>
      </c>
      <c r="G1148" s="25" t="s">
        <v>33</v>
      </c>
      <c r="H1148" s="25" t="s">
        <v>5226</v>
      </c>
      <c r="I1148" s="25"/>
    </row>
    <row r="1149">
      <c r="A1149" s="26" t="s">
        <v>5205</v>
      </c>
      <c r="B1149" s="26" t="s">
        <v>5227</v>
      </c>
      <c r="C1149" s="26" t="s">
        <v>5211</v>
      </c>
      <c r="D1149" s="26" t="s">
        <v>5211</v>
      </c>
      <c r="E1149" s="26" t="s">
        <v>5228</v>
      </c>
      <c r="F1149" s="26" t="s">
        <v>2492</v>
      </c>
      <c r="G1149" s="26" t="s">
        <v>591</v>
      </c>
      <c r="H1149" s="26" t="s">
        <v>5229</v>
      </c>
      <c r="I1149" s="26"/>
    </row>
    <row r="1150">
      <c r="A1150" s="25" t="s">
        <v>5230</v>
      </c>
      <c r="B1150" s="25" t="s">
        <v>5231</v>
      </c>
      <c r="C1150" s="25" t="s">
        <v>5232</v>
      </c>
      <c r="D1150" s="25" t="s">
        <v>5232</v>
      </c>
      <c r="E1150" s="25" t="s">
        <v>5233</v>
      </c>
      <c r="F1150" s="25" t="s">
        <v>554</v>
      </c>
      <c r="G1150" s="25" t="s">
        <v>33</v>
      </c>
      <c r="H1150" s="25" t="s">
        <v>5234</v>
      </c>
      <c r="I1150" s="25"/>
    </row>
    <row r="1151">
      <c r="A1151" s="26" t="s">
        <v>5235</v>
      </c>
      <c r="B1151" s="26" t="s">
        <v>5236</v>
      </c>
      <c r="C1151" s="26" t="s">
        <v>5237</v>
      </c>
      <c r="D1151" s="26" t="s">
        <v>5237</v>
      </c>
      <c r="E1151" s="26" t="s">
        <v>5238</v>
      </c>
      <c r="F1151" s="26" t="s">
        <v>5239</v>
      </c>
      <c r="G1151" s="26" t="s">
        <v>284</v>
      </c>
      <c r="H1151" s="26" t="s">
        <v>5240</v>
      </c>
      <c r="I1151" s="26"/>
    </row>
    <row r="1152">
      <c r="A1152" s="25" t="s">
        <v>5235</v>
      </c>
      <c r="B1152" s="25" t="s">
        <v>5241</v>
      </c>
      <c r="C1152" s="25" t="s">
        <v>5242</v>
      </c>
      <c r="D1152" s="25" t="s">
        <v>5242</v>
      </c>
      <c r="E1152" s="25" t="s">
        <v>5243</v>
      </c>
      <c r="F1152" s="25" t="s">
        <v>3611</v>
      </c>
      <c r="G1152" s="25" t="s">
        <v>284</v>
      </c>
      <c r="H1152" s="25" t="s">
        <v>5244</v>
      </c>
      <c r="I1152" s="25"/>
    </row>
    <row r="1153">
      <c r="A1153" s="26" t="s">
        <v>5235</v>
      </c>
      <c r="B1153" s="26" t="s">
        <v>5245</v>
      </c>
      <c r="C1153" s="26" t="s">
        <v>5246</v>
      </c>
      <c r="D1153" s="26" t="s">
        <v>5246</v>
      </c>
      <c r="E1153" s="26" t="s">
        <v>5247</v>
      </c>
      <c r="F1153" s="26" t="s">
        <v>5248</v>
      </c>
      <c r="G1153" s="26" t="s">
        <v>188</v>
      </c>
      <c r="H1153" s="26" t="s">
        <v>5249</v>
      </c>
      <c r="I1153" s="26"/>
    </row>
    <row r="1154">
      <c r="A1154" s="25" t="s">
        <v>5250</v>
      </c>
      <c r="B1154" s="25" t="s">
        <v>5251</v>
      </c>
      <c r="C1154" s="25" t="s">
        <v>5252</v>
      </c>
      <c r="D1154" s="25" t="s">
        <v>5252</v>
      </c>
      <c r="E1154" s="25" t="s">
        <v>5253</v>
      </c>
      <c r="F1154" s="25" t="s">
        <v>5254</v>
      </c>
      <c r="G1154" s="25" t="s">
        <v>209</v>
      </c>
      <c r="H1154" s="25" t="s">
        <v>5255</v>
      </c>
      <c r="I1154" s="25"/>
    </row>
    <row r="1155">
      <c r="A1155" s="26" t="s">
        <v>5250</v>
      </c>
      <c r="B1155" s="26" t="s">
        <v>5256</v>
      </c>
      <c r="C1155" s="26" t="s">
        <v>5257</v>
      </c>
      <c r="D1155" s="26" t="s">
        <v>5257</v>
      </c>
      <c r="E1155" s="26" t="s">
        <v>5258</v>
      </c>
      <c r="F1155" s="26" t="s">
        <v>5259</v>
      </c>
      <c r="G1155" s="26" t="s">
        <v>1621</v>
      </c>
      <c r="H1155" s="26" t="s">
        <v>5260</v>
      </c>
      <c r="I1155" s="26"/>
    </row>
    <row r="1156">
      <c r="A1156" s="25" t="s">
        <v>5261</v>
      </c>
      <c r="B1156" s="25" t="s">
        <v>5262</v>
      </c>
      <c r="C1156" s="25" t="s">
        <v>5263</v>
      </c>
      <c r="D1156" s="25" t="s">
        <v>5263</v>
      </c>
      <c r="E1156" s="25" t="s">
        <v>5264</v>
      </c>
      <c r="F1156" s="25" t="s">
        <v>4938</v>
      </c>
      <c r="G1156" s="25" t="s">
        <v>253</v>
      </c>
      <c r="H1156" s="25" t="s">
        <v>5265</v>
      </c>
      <c r="I1156" s="25"/>
    </row>
    <row r="1157">
      <c r="A1157" s="26" t="s">
        <v>5266</v>
      </c>
      <c r="B1157" s="26" t="s">
        <v>5267</v>
      </c>
      <c r="C1157" s="26" t="s">
        <v>5268</v>
      </c>
      <c r="D1157" s="26" t="s">
        <v>5268</v>
      </c>
      <c r="E1157" s="26" t="s">
        <v>5269</v>
      </c>
      <c r="F1157" s="26" t="s">
        <v>638</v>
      </c>
      <c r="G1157" s="26" t="s">
        <v>471</v>
      </c>
      <c r="H1157" s="26" t="s">
        <v>5270</v>
      </c>
      <c r="I1157" s="26"/>
    </row>
    <row r="1158">
      <c r="A1158" s="25" t="s">
        <v>5271</v>
      </c>
      <c r="B1158" s="25" t="s">
        <v>5272</v>
      </c>
      <c r="C1158" s="25" t="s">
        <v>5273</v>
      </c>
      <c r="D1158" s="25" t="s">
        <v>5273</v>
      </c>
      <c r="E1158" s="25" t="s">
        <v>5274</v>
      </c>
      <c r="F1158" s="25" t="s">
        <v>5275</v>
      </c>
      <c r="G1158" s="25" t="s">
        <v>766</v>
      </c>
      <c r="H1158" s="25" t="s">
        <v>5276</v>
      </c>
      <c r="I1158" s="25"/>
    </row>
    <row r="1159">
      <c r="A1159" s="26" t="s">
        <v>5277</v>
      </c>
      <c r="B1159" s="26" t="s">
        <v>5278</v>
      </c>
      <c r="C1159" s="26" t="s">
        <v>5279</v>
      </c>
      <c r="D1159" s="26" t="s">
        <v>5279</v>
      </c>
      <c r="E1159" s="26" t="s">
        <v>5280</v>
      </c>
      <c r="F1159" s="26" t="s">
        <v>723</v>
      </c>
      <c r="G1159" s="26" t="s">
        <v>26</v>
      </c>
      <c r="H1159" s="26" t="s">
        <v>5281</v>
      </c>
      <c r="I1159" s="26"/>
    </row>
    <row r="1160">
      <c r="A1160" s="25" t="s">
        <v>5277</v>
      </c>
      <c r="B1160" s="25" t="s">
        <v>5282</v>
      </c>
      <c r="C1160" s="25" t="s">
        <v>5283</v>
      </c>
      <c r="D1160" s="25" t="s">
        <v>5283</v>
      </c>
      <c r="E1160" s="25" t="s">
        <v>5284</v>
      </c>
      <c r="F1160" s="25" t="s">
        <v>25</v>
      </c>
      <c r="G1160" s="25" t="s">
        <v>26</v>
      </c>
      <c r="H1160" s="25" t="s">
        <v>27</v>
      </c>
      <c r="I1160" s="25"/>
    </row>
    <row r="1161">
      <c r="A1161" s="26" t="s">
        <v>5285</v>
      </c>
      <c r="B1161" s="26" t="s">
        <v>5286</v>
      </c>
      <c r="C1161" s="26" t="s">
        <v>5287</v>
      </c>
      <c r="D1161" s="26" t="s">
        <v>5287</v>
      </c>
      <c r="E1161" s="26" t="s">
        <v>5288</v>
      </c>
      <c r="F1161" s="26" t="s">
        <v>5289</v>
      </c>
      <c r="G1161" s="26" t="s">
        <v>766</v>
      </c>
      <c r="H1161" s="26" t="s">
        <v>5290</v>
      </c>
      <c r="I1161" s="26"/>
    </row>
    <row r="1162">
      <c r="A1162" s="25" t="s">
        <v>5291</v>
      </c>
      <c r="B1162" s="25" t="s">
        <v>5292</v>
      </c>
      <c r="C1162" s="25" t="s">
        <v>5293</v>
      </c>
      <c r="D1162" s="25" t="s">
        <v>5293</v>
      </c>
      <c r="E1162" s="25" t="s">
        <v>5294</v>
      </c>
      <c r="F1162" s="25" t="s">
        <v>1204</v>
      </c>
      <c r="G1162" s="25" t="s">
        <v>1205</v>
      </c>
      <c r="H1162" s="25" t="s">
        <v>5295</v>
      </c>
      <c r="I1162" s="25"/>
    </row>
    <row r="1163">
      <c r="A1163" s="26" t="s">
        <v>5296</v>
      </c>
      <c r="B1163" s="26" t="s">
        <v>5297</v>
      </c>
      <c r="C1163" s="26" t="s">
        <v>5298</v>
      </c>
      <c r="D1163" s="26" t="s">
        <v>5298</v>
      </c>
      <c r="E1163" s="26" t="s">
        <v>5299</v>
      </c>
      <c r="F1163" s="26" t="s">
        <v>5300</v>
      </c>
      <c r="G1163" s="26" t="s">
        <v>342</v>
      </c>
      <c r="H1163" s="26" t="s">
        <v>5301</v>
      </c>
      <c r="I1163" s="26"/>
    </row>
    <row r="1164">
      <c r="A1164" s="25" t="s">
        <v>5296</v>
      </c>
      <c r="B1164" s="25" t="s">
        <v>5302</v>
      </c>
      <c r="C1164" s="25" t="s">
        <v>5303</v>
      </c>
      <c r="D1164" s="25" t="s">
        <v>5303</v>
      </c>
      <c r="E1164" s="25" t="s">
        <v>5304</v>
      </c>
      <c r="F1164" s="25" t="s">
        <v>5305</v>
      </c>
      <c r="G1164" s="25" t="s">
        <v>123</v>
      </c>
      <c r="H1164" s="25" t="s">
        <v>5306</v>
      </c>
      <c r="I1164" s="25"/>
    </row>
    <row r="1165">
      <c r="A1165" s="26" t="s">
        <v>5296</v>
      </c>
      <c r="B1165" s="26" t="s">
        <v>5307</v>
      </c>
      <c r="C1165" s="26" t="s">
        <v>5308</v>
      </c>
      <c r="D1165" s="26" t="s">
        <v>5308</v>
      </c>
      <c r="E1165" s="26" t="s">
        <v>5309</v>
      </c>
      <c r="F1165" s="26" t="s">
        <v>5310</v>
      </c>
      <c r="G1165" s="26" t="s">
        <v>53</v>
      </c>
      <c r="H1165" s="26" t="s">
        <v>5311</v>
      </c>
      <c r="I1165" s="26"/>
    </row>
    <row r="1166">
      <c r="A1166" s="25" t="s">
        <v>5312</v>
      </c>
      <c r="B1166" s="25" t="s">
        <v>5313</v>
      </c>
      <c r="C1166" s="25" t="s">
        <v>5314</v>
      </c>
      <c r="D1166" s="25" t="s">
        <v>5314</v>
      </c>
      <c r="E1166" s="25" t="s">
        <v>5315</v>
      </c>
      <c r="F1166" s="25" t="s">
        <v>246</v>
      </c>
      <c r="G1166" s="25" t="s">
        <v>247</v>
      </c>
      <c r="H1166" s="25" t="s">
        <v>5316</v>
      </c>
      <c r="I1166" s="25"/>
    </row>
    <row r="1167">
      <c r="A1167" s="26" t="s">
        <v>5312</v>
      </c>
      <c r="B1167" s="26" t="s">
        <v>5317</v>
      </c>
      <c r="C1167" s="26" t="s">
        <v>5318</v>
      </c>
      <c r="D1167" s="26" t="s">
        <v>5318</v>
      </c>
      <c r="E1167" s="26" t="s">
        <v>5319</v>
      </c>
      <c r="F1167" s="26" t="s">
        <v>632</v>
      </c>
      <c r="G1167" s="26" t="s">
        <v>335</v>
      </c>
      <c r="H1167" s="26" t="s">
        <v>5320</v>
      </c>
      <c r="I1167" s="26"/>
    </row>
    <row r="1168">
      <c r="A1168" s="25" t="s">
        <v>5312</v>
      </c>
      <c r="B1168" s="25" t="s">
        <v>5321</v>
      </c>
      <c r="C1168" s="25" t="s">
        <v>5322</v>
      </c>
      <c r="D1168" s="25" t="s">
        <v>5322</v>
      </c>
      <c r="E1168" s="25" t="s">
        <v>5323</v>
      </c>
      <c r="F1168" s="25" t="s">
        <v>5324</v>
      </c>
      <c r="G1168" s="25" t="s">
        <v>335</v>
      </c>
      <c r="H1168" s="25" t="s">
        <v>5325</v>
      </c>
      <c r="I1168" s="25"/>
    </row>
    <row r="1169">
      <c r="A1169" s="26" t="s">
        <v>5312</v>
      </c>
      <c r="B1169" s="26" t="s">
        <v>5326</v>
      </c>
      <c r="C1169" s="26" t="s">
        <v>5327</v>
      </c>
      <c r="D1169" s="26" t="s">
        <v>5327</v>
      </c>
      <c r="E1169" s="26" t="s">
        <v>5328</v>
      </c>
      <c r="F1169" s="26" t="s">
        <v>2874</v>
      </c>
      <c r="G1169" s="26" t="s">
        <v>92</v>
      </c>
      <c r="H1169" s="26" t="s">
        <v>5329</v>
      </c>
      <c r="I1169" s="26"/>
    </row>
    <row r="1170">
      <c r="A1170" s="25" t="s">
        <v>5312</v>
      </c>
      <c r="B1170" s="25" t="s">
        <v>5330</v>
      </c>
      <c r="C1170" s="25" t="s">
        <v>5331</v>
      </c>
      <c r="D1170" s="25" t="s">
        <v>5331</v>
      </c>
      <c r="E1170" s="25" t="s">
        <v>5332</v>
      </c>
      <c r="F1170" s="25" t="s">
        <v>246</v>
      </c>
      <c r="G1170" s="25" t="s">
        <v>247</v>
      </c>
      <c r="H1170" s="25" t="s">
        <v>1697</v>
      </c>
      <c r="I1170" s="25"/>
    </row>
    <row r="1171">
      <c r="A1171" s="26" t="s">
        <v>5312</v>
      </c>
      <c r="B1171" s="26" t="s">
        <v>5333</v>
      </c>
      <c r="C1171" s="26" t="s">
        <v>5334</v>
      </c>
      <c r="D1171" s="26" t="s">
        <v>5334</v>
      </c>
      <c r="E1171" s="26" t="s">
        <v>5335</v>
      </c>
      <c r="F1171" s="26" t="s">
        <v>194</v>
      </c>
      <c r="G1171" s="26" t="s">
        <v>85</v>
      </c>
      <c r="H1171" s="26" t="s">
        <v>3462</v>
      </c>
      <c r="I1171" s="26"/>
    </row>
    <row r="1172">
      <c r="A1172" s="25" t="s">
        <v>5312</v>
      </c>
      <c r="B1172" s="25" t="s">
        <v>5336</v>
      </c>
      <c r="C1172" s="25" t="s">
        <v>5337</v>
      </c>
      <c r="D1172" s="25" t="s">
        <v>5337</v>
      </c>
      <c r="E1172" s="25" t="s">
        <v>5338</v>
      </c>
      <c r="F1172" s="25" t="s">
        <v>259</v>
      </c>
      <c r="G1172" s="25" t="s">
        <v>253</v>
      </c>
      <c r="H1172" s="25" t="s">
        <v>2945</v>
      </c>
      <c r="I1172" s="25"/>
    </row>
    <row r="1173">
      <c r="A1173" s="26" t="s">
        <v>5339</v>
      </c>
      <c r="B1173" s="26" t="s">
        <v>5340</v>
      </c>
      <c r="C1173" s="26" t="s">
        <v>5341</v>
      </c>
      <c r="D1173" s="26" t="s">
        <v>5341</v>
      </c>
      <c r="E1173" s="26" t="s">
        <v>5342</v>
      </c>
      <c r="F1173" s="26" t="s">
        <v>1370</v>
      </c>
      <c r="G1173" s="26" t="s">
        <v>33</v>
      </c>
      <c r="H1173" s="26" t="s">
        <v>5226</v>
      </c>
      <c r="I1173" s="26"/>
    </row>
    <row r="1174">
      <c r="A1174" s="25" t="s">
        <v>5339</v>
      </c>
      <c r="B1174" s="25" t="s">
        <v>5343</v>
      </c>
      <c r="C1174" s="25" t="s">
        <v>5344</v>
      </c>
      <c r="D1174" s="25" t="s">
        <v>5344</v>
      </c>
      <c r="E1174" s="25" t="s">
        <v>5345</v>
      </c>
      <c r="F1174" s="25" t="s">
        <v>5346</v>
      </c>
      <c r="G1174" s="25" t="s">
        <v>33</v>
      </c>
      <c r="H1174" s="25" t="s">
        <v>5347</v>
      </c>
      <c r="I1174" s="25"/>
    </row>
    <row r="1175">
      <c r="A1175" s="26" t="s">
        <v>5339</v>
      </c>
      <c r="B1175" s="26" t="s">
        <v>5348</v>
      </c>
      <c r="C1175" s="26" t="s">
        <v>5349</v>
      </c>
      <c r="D1175" s="26" t="s">
        <v>5349</v>
      </c>
      <c r="E1175" s="26" t="s">
        <v>5350</v>
      </c>
      <c r="F1175" s="26" t="s">
        <v>5351</v>
      </c>
      <c r="G1175" s="26" t="s">
        <v>789</v>
      </c>
      <c r="H1175" s="26" t="s">
        <v>5352</v>
      </c>
      <c r="I1175" s="26"/>
    </row>
    <row r="1176">
      <c r="A1176" s="25" t="s">
        <v>5339</v>
      </c>
      <c r="B1176" s="25" t="s">
        <v>5353</v>
      </c>
      <c r="C1176" s="25" t="s">
        <v>5354</v>
      </c>
      <c r="D1176" s="25" t="s">
        <v>5354</v>
      </c>
      <c r="E1176" s="25" t="s">
        <v>5355</v>
      </c>
      <c r="F1176" s="25" t="s">
        <v>295</v>
      </c>
      <c r="G1176" s="25" t="s">
        <v>296</v>
      </c>
      <c r="H1176" s="25" t="s">
        <v>5356</v>
      </c>
      <c r="I1176" s="25"/>
    </row>
    <row r="1177">
      <c r="A1177" s="26" t="s">
        <v>5339</v>
      </c>
      <c r="B1177" s="26" t="s">
        <v>5357</v>
      </c>
      <c r="C1177" s="26" t="s">
        <v>2270</v>
      </c>
      <c r="D1177" s="26" t="s">
        <v>2270</v>
      </c>
      <c r="E1177" s="26" t="s">
        <v>5358</v>
      </c>
      <c r="F1177" s="26" t="s">
        <v>5359</v>
      </c>
      <c r="G1177" s="26" t="s">
        <v>85</v>
      </c>
      <c r="H1177" s="26" t="s">
        <v>5360</v>
      </c>
      <c r="I1177" s="26"/>
    </row>
    <row r="1178">
      <c r="A1178" s="25" t="s">
        <v>5339</v>
      </c>
      <c r="B1178" s="25" t="s">
        <v>5361</v>
      </c>
      <c r="C1178" s="25" t="s">
        <v>5362</v>
      </c>
      <c r="D1178" s="25" t="s">
        <v>5362</v>
      </c>
      <c r="E1178" s="25" t="s">
        <v>5363</v>
      </c>
      <c r="F1178" s="25" t="s">
        <v>1311</v>
      </c>
      <c r="G1178" s="25" t="s">
        <v>789</v>
      </c>
      <c r="H1178" s="25" t="s">
        <v>5364</v>
      </c>
      <c r="I1178" s="25"/>
    </row>
    <row r="1179">
      <c r="A1179" s="26" t="s">
        <v>5339</v>
      </c>
      <c r="B1179" s="26" t="s">
        <v>5365</v>
      </c>
      <c r="C1179" s="26" t="s">
        <v>5366</v>
      </c>
      <c r="D1179" s="26" t="s">
        <v>5366</v>
      </c>
      <c r="E1179" s="26" t="s">
        <v>5367</v>
      </c>
      <c r="F1179" s="26" t="s">
        <v>5368</v>
      </c>
      <c r="G1179" s="26" t="s">
        <v>789</v>
      </c>
      <c r="H1179" s="26" t="s">
        <v>5369</v>
      </c>
      <c r="I1179" s="26"/>
    </row>
    <row r="1180">
      <c r="A1180" s="25" t="s">
        <v>5339</v>
      </c>
      <c r="B1180" s="25" t="s">
        <v>5370</v>
      </c>
      <c r="C1180" s="25" t="s">
        <v>5371</v>
      </c>
      <c r="D1180" s="25" t="s">
        <v>5371</v>
      </c>
      <c r="E1180" s="25" t="s">
        <v>5372</v>
      </c>
      <c r="F1180" s="25" t="s">
        <v>46</v>
      </c>
      <c r="G1180" s="25" t="s">
        <v>33</v>
      </c>
      <c r="H1180" s="25" t="s">
        <v>936</v>
      </c>
      <c r="I1180" s="25"/>
    </row>
    <row r="1181">
      <c r="A1181" s="26" t="s">
        <v>5339</v>
      </c>
      <c r="B1181" s="26" t="s">
        <v>5373</v>
      </c>
      <c r="C1181" s="26" t="s">
        <v>5374</v>
      </c>
      <c r="D1181" s="26" t="s">
        <v>5374</v>
      </c>
      <c r="E1181" s="26" t="s">
        <v>5375</v>
      </c>
      <c r="F1181" s="26" t="s">
        <v>271</v>
      </c>
      <c r="G1181" s="26" t="s">
        <v>272</v>
      </c>
      <c r="H1181" s="26" t="s">
        <v>2403</v>
      </c>
      <c r="I1181" s="26"/>
    </row>
    <row r="1182">
      <c r="A1182" s="25" t="s">
        <v>5376</v>
      </c>
      <c r="B1182" s="25" t="s">
        <v>5377</v>
      </c>
      <c r="C1182" s="25" t="s">
        <v>5378</v>
      </c>
      <c r="D1182" s="25" t="s">
        <v>5378</v>
      </c>
      <c r="E1182" s="25" t="s">
        <v>5379</v>
      </c>
      <c r="F1182" s="25" t="s">
        <v>1348</v>
      </c>
      <c r="G1182" s="25" t="s">
        <v>471</v>
      </c>
      <c r="H1182" s="25" t="s">
        <v>5380</v>
      </c>
      <c r="I1182" s="25"/>
    </row>
    <row r="1183">
      <c r="A1183" s="26" t="s">
        <v>5376</v>
      </c>
      <c r="B1183" s="26" t="s">
        <v>5381</v>
      </c>
      <c r="C1183" s="26" t="s">
        <v>5382</v>
      </c>
      <c r="D1183" s="26" t="s">
        <v>5382</v>
      </c>
      <c r="E1183" s="26" t="s">
        <v>5383</v>
      </c>
      <c r="F1183" s="26" t="s">
        <v>1348</v>
      </c>
      <c r="G1183" s="26" t="s">
        <v>471</v>
      </c>
      <c r="H1183" s="26" t="s">
        <v>5384</v>
      </c>
      <c r="I1183" s="26"/>
    </row>
    <row r="1184">
      <c r="A1184" s="25" t="s">
        <v>5385</v>
      </c>
      <c r="B1184" s="25" t="s">
        <v>5386</v>
      </c>
      <c r="C1184" s="25" t="s">
        <v>5387</v>
      </c>
      <c r="D1184" s="25" t="s">
        <v>5387</v>
      </c>
      <c r="E1184" s="25" t="s">
        <v>5388</v>
      </c>
      <c r="F1184" s="25" t="s">
        <v>2272</v>
      </c>
      <c r="G1184" s="25" t="s">
        <v>85</v>
      </c>
      <c r="H1184" s="25" t="s">
        <v>2273</v>
      </c>
      <c r="I1184" s="25"/>
    </row>
    <row r="1185">
      <c r="A1185" s="26" t="s">
        <v>5389</v>
      </c>
      <c r="B1185" s="26" t="s">
        <v>5390</v>
      </c>
      <c r="C1185" s="26" t="s">
        <v>5391</v>
      </c>
      <c r="D1185" s="26" t="s">
        <v>5391</v>
      </c>
      <c r="E1185" s="26" t="s">
        <v>5392</v>
      </c>
      <c r="F1185" s="26" t="s">
        <v>5393</v>
      </c>
      <c r="G1185" s="26" t="s">
        <v>235</v>
      </c>
      <c r="H1185" s="26" t="s">
        <v>5394</v>
      </c>
      <c r="I1185" s="26"/>
    </row>
    <row r="1186">
      <c r="A1186" s="25" t="s">
        <v>5389</v>
      </c>
      <c r="B1186" s="25" t="s">
        <v>5395</v>
      </c>
      <c r="C1186" s="25" t="s">
        <v>5396</v>
      </c>
      <c r="D1186" s="25" t="s">
        <v>5396</v>
      </c>
      <c r="E1186" s="25" t="s">
        <v>5397</v>
      </c>
      <c r="F1186" s="25" t="s">
        <v>5398</v>
      </c>
      <c r="G1186" s="25" t="s">
        <v>33</v>
      </c>
      <c r="H1186" s="25" t="s">
        <v>5399</v>
      </c>
      <c r="I1186" s="25"/>
    </row>
    <row r="1187">
      <c r="A1187" s="26" t="s">
        <v>5400</v>
      </c>
      <c r="B1187" s="26" t="s">
        <v>5401</v>
      </c>
      <c r="C1187" s="26" t="s">
        <v>5402</v>
      </c>
      <c r="D1187" s="26" t="s">
        <v>5402</v>
      </c>
      <c r="E1187" s="26" t="s">
        <v>5403</v>
      </c>
      <c r="F1187" s="26" t="s">
        <v>2903</v>
      </c>
      <c r="G1187" s="26" t="s">
        <v>92</v>
      </c>
      <c r="H1187" s="26" t="s">
        <v>5404</v>
      </c>
      <c r="I1187" s="26"/>
    </row>
    <row r="1188">
      <c r="A1188" s="25" t="s">
        <v>5405</v>
      </c>
      <c r="B1188" s="25" t="s">
        <v>5406</v>
      </c>
      <c r="C1188" s="25" t="s">
        <v>5407</v>
      </c>
      <c r="D1188" s="25" t="s">
        <v>5407</v>
      </c>
      <c r="E1188" s="25" t="s">
        <v>5408</v>
      </c>
      <c r="F1188" s="25" t="s">
        <v>5409</v>
      </c>
      <c r="G1188" s="25" t="s">
        <v>33</v>
      </c>
      <c r="H1188" s="25" t="s">
        <v>5410</v>
      </c>
      <c r="I1188" s="25"/>
    </row>
    <row r="1189">
      <c r="A1189" s="26" t="s">
        <v>5405</v>
      </c>
      <c r="B1189" s="26" t="s">
        <v>5411</v>
      </c>
      <c r="C1189" s="26" t="s">
        <v>5412</v>
      </c>
      <c r="D1189" s="26" t="s">
        <v>5412</v>
      </c>
      <c r="E1189" s="26" t="s">
        <v>5413</v>
      </c>
      <c r="F1189" s="26" t="s">
        <v>4387</v>
      </c>
      <c r="G1189" s="26" t="s">
        <v>818</v>
      </c>
      <c r="H1189" s="26" t="s">
        <v>5414</v>
      </c>
      <c r="I1189" s="26"/>
    </row>
    <row r="1190">
      <c r="A1190" s="25" t="s">
        <v>5405</v>
      </c>
      <c r="B1190" s="25" t="s">
        <v>5415</v>
      </c>
      <c r="C1190" s="25" t="s">
        <v>5416</v>
      </c>
      <c r="D1190" s="25" t="s">
        <v>5416</v>
      </c>
      <c r="E1190" s="25" t="s">
        <v>5417</v>
      </c>
      <c r="F1190" s="25" t="s">
        <v>3708</v>
      </c>
      <c r="G1190" s="25" t="s">
        <v>999</v>
      </c>
      <c r="H1190" s="25" t="s">
        <v>5418</v>
      </c>
      <c r="I1190" s="25"/>
    </row>
    <row r="1191">
      <c r="A1191" s="26" t="s">
        <v>5405</v>
      </c>
      <c r="B1191" s="26" t="s">
        <v>5419</v>
      </c>
      <c r="C1191" s="26" t="s">
        <v>5420</v>
      </c>
      <c r="D1191" s="26" t="s">
        <v>5420</v>
      </c>
      <c r="E1191" s="26" t="s">
        <v>5421</v>
      </c>
      <c r="F1191" s="26" t="s">
        <v>2869</v>
      </c>
      <c r="G1191" s="26" t="s">
        <v>342</v>
      </c>
      <c r="H1191" s="26" t="s">
        <v>5422</v>
      </c>
      <c r="I1191" s="26"/>
    </row>
    <row r="1192">
      <c r="A1192" s="25" t="s">
        <v>5423</v>
      </c>
      <c r="B1192" s="25" t="s">
        <v>5424</v>
      </c>
      <c r="C1192" s="25" t="s">
        <v>5425</v>
      </c>
      <c r="D1192" s="25" t="s">
        <v>5425</v>
      </c>
      <c r="E1192" s="25" t="s">
        <v>5426</v>
      </c>
      <c r="F1192" s="25" t="s">
        <v>486</v>
      </c>
      <c r="G1192" s="25" t="s">
        <v>393</v>
      </c>
      <c r="H1192" s="25" t="s">
        <v>5427</v>
      </c>
      <c r="I1192" s="25"/>
    </row>
    <row r="1193">
      <c r="A1193" s="26" t="s">
        <v>5423</v>
      </c>
      <c r="B1193" s="26" t="s">
        <v>5428</v>
      </c>
      <c r="C1193" s="26" t="s">
        <v>5429</v>
      </c>
      <c r="D1193" s="26" t="s">
        <v>5429</v>
      </c>
      <c r="E1193" s="26" t="s">
        <v>5430</v>
      </c>
      <c r="F1193" s="26" t="s">
        <v>5431</v>
      </c>
      <c r="G1193" s="26" t="s">
        <v>591</v>
      </c>
      <c r="H1193" s="26" t="s">
        <v>5432</v>
      </c>
      <c r="I1193" s="26"/>
    </row>
    <row r="1194">
      <c r="A1194" s="25" t="s">
        <v>5423</v>
      </c>
      <c r="B1194" s="25" t="s">
        <v>5433</v>
      </c>
      <c r="C1194" s="25" t="s">
        <v>1436</v>
      </c>
      <c r="D1194" s="25" t="s">
        <v>1436</v>
      </c>
      <c r="E1194" s="25" t="s">
        <v>5434</v>
      </c>
      <c r="F1194" s="25" t="s">
        <v>2503</v>
      </c>
      <c r="G1194" s="25" t="s">
        <v>235</v>
      </c>
      <c r="H1194" s="25" t="s">
        <v>2504</v>
      </c>
      <c r="I1194" s="25"/>
    </row>
    <row r="1195">
      <c r="A1195" s="26" t="s">
        <v>5435</v>
      </c>
      <c r="B1195" s="26" t="s">
        <v>5436</v>
      </c>
      <c r="C1195" s="26" t="s">
        <v>5437</v>
      </c>
      <c r="D1195" s="26" t="s">
        <v>5437</v>
      </c>
      <c r="E1195" s="26" t="s">
        <v>5438</v>
      </c>
      <c r="F1195" s="26" t="s">
        <v>5439</v>
      </c>
      <c r="G1195" s="26" t="s">
        <v>296</v>
      </c>
      <c r="H1195" s="26" t="s">
        <v>5440</v>
      </c>
      <c r="I1195" s="26"/>
    </row>
    <row r="1196">
      <c r="A1196" s="25" t="s">
        <v>5435</v>
      </c>
      <c r="B1196" s="25" t="s">
        <v>5441</v>
      </c>
      <c r="C1196" s="25" t="s">
        <v>5442</v>
      </c>
      <c r="D1196" s="25" t="s">
        <v>5442</v>
      </c>
      <c r="E1196" s="25" t="s">
        <v>5443</v>
      </c>
      <c r="F1196" s="25" t="s">
        <v>5444</v>
      </c>
      <c r="G1196" s="25" t="s">
        <v>104</v>
      </c>
      <c r="H1196" s="25" t="s">
        <v>5445</v>
      </c>
      <c r="I1196" s="25"/>
    </row>
    <row r="1197">
      <c r="A1197" s="26" t="s">
        <v>5435</v>
      </c>
      <c r="B1197" s="26" t="s">
        <v>5446</v>
      </c>
      <c r="C1197" s="26" t="s">
        <v>5447</v>
      </c>
      <c r="D1197" s="26" t="s">
        <v>5447</v>
      </c>
      <c r="E1197" s="26" t="s">
        <v>5448</v>
      </c>
      <c r="F1197" s="26" t="s">
        <v>313</v>
      </c>
      <c r="G1197" s="26" t="s">
        <v>209</v>
      </c>
      <c r="H1197" s="26" t="s">
        <v>5449</v>
      </c>
      <c r="I1197" s="26"/>
    </row>
    <row r="1198">
      <c r="A1198" s="25" t="s">
        <v>5435</v>
      </c>
      <c r="B1198" s="25" t="s">
        <v>5450</v>
      </c>
      <c r="C1198" s="25" t="s">
        <v>5451</v>
      </c>
      <c r="D1198" s="25" t="s">
        <v>5451</v>
      </c>
      <c r="E1198" s="25" t="s">
        <v>5452</v>
      </c>
      <c r="F1198" s="25" t="s">
        <v>5453</v>
      </c>
      <c r="G1198" s="25" t="s">
        <v>766</v>
      </c>
      <c r="H1198" s="25" t="s">
        <v>5454</v>
      </c>
      <c r="I1198" s="25"/>
    </row>
    <row r="1199">
      <c r="A1199" s="26" t="s">
        <v>5435</v>
      </c>
      <c r="B1199" s="26" t="s">
        <v>5455</v>
      </c>
      <c r="C1199" s="26" t="s">
        <v>5456</v>
      </c>
      <c r="D1199" s="26" t="s">
        <v>5456</v>
      </c>
      <c r="E1199" s="26" t="s">
        <v>5457</v>
      </c>
      <c r="F1199" s="26" t="s">
        <v>5458</v>
      </c>
      <c r="G1199" s="26" t="s">
        <v>104</v>
      </c>
      <c r="H1199" s="26" t="s">
        <v>5459</v>
      </c>
      <c r="I1199" s="26"/>
    </row>
    <row r="1200">
      <c r="A1200" s="25" t="s">
        <v>5435</v>
      </c>
      <c r="B1200" s="25" t="s">
        <v>5460</v>
      </c>
      <c r="C1200" s="25" t="s">
        <v>5461</v>
      </c>
      <c r="D1200" s="25" t="s">
        <v>5461</v>
      </c>
      <c r="E1200" s="25" t="s">
        <v>5462</v>
      </c>
      <c r="F1200" s="25" t="s">
        <v>4269</v>
      </c>
      <c r="G1200" s="25" t="s">
        <v>40</v>
      </c>
      <c r="H1200" s="25" t="s">
        <v>4270</v>
      </c>
      <c r="I1200" s="25"/>
    </row>
    <row r="1201">
      <c r="A1201" s="26" t="s">
        <v>5435</v>
      </c>
      <c r="B1201" s="26" t="s">
        <v>5463</v>
      </c>
      <c r="C1201" s="26" t="s">
        <v>5464</v>
      </c>
      <c r="D1201" s="26" t="s">
        <v>5464</v>
      </c>
      <c r="E1201" s="26" t="s">
        <v>5465</v>
      </c>
      <c r="F1201" s="26" t="s">
        <v>711</v>
      </c>
      <c r="G1201" s="26" t="s">
        <v>296</v>
      </c>
      <c r="H1201" s="26" t="s">
        <v>4955</v>
      </c>
      <c r="I1201" s="26"/>
    </row>
    <row r="1202">
      <c r="A1202" s="25" t="s">
        <v>5466</v>
      </c>
      <c r="B1202" s="25" t="s">
        <v>5467</v>
      </c>
      <c r="C1202" s="25" t="s">
        <v>5468</v>
      </c>
      <c r="D1202" s="25" t="s">
        <v>5468</v>
      </c>
      <c r="E1202" s="25" t="s">
        <v>5469</v>
      </c>
      <c r="F1202" s="25" t="s">
        <v>5470</v>
      </c>
      <c r="G1202" s="25" t="s">
        <v>342</v>
      </c>
      <c r="H1202" s="25" t="s">
        <v>5471</v>
      </c>
      <c r="I1202" s="25"/>
    </row>
    <row r="1203">
      <c r="A1203" s="26" t="s">
        <v>5466</v>
      </c>
      <c r="B1203" s="26" t="s">
        <v>5472</v>
      </c>
      <c r="C1203" s="26" t="s">
        <v>774</v>
      </c>
      <c r="D1203" s="26" t="s">
        <v>774</v>
      </c>
      <c r="E1203" s="26" t="s">
        <v>5473</v>
      </c>
      <c r="F1203" s="26" t="s">
        <v>776</v>
      </c>
      <c r="G1203" s="26" t="s">
        <v>766</v>
      </c>
      <c r="H1203" s="26" t="s">
        <v>777</v>
      </c>
      <c r="I1203" s="26"/>
    </row>
    <row r="1204">
      <c r="A1204" s="25" t="s">
        <v>5474</v>
      </c>
      <c r="B1204" s="25" t="s">
        <v>5475</v>
      </c>
      <c r="C1204" s="25" t="s">
        <v>5476</v>
      </c>
      <c r="D1204" s="25" t="s">
        <v>5476</v>
      </c>
      <c r="E1204" s="25" t="s">
        <v>5477</v>
      </c>
      <c r="F1204" s="25" t="s">
        <v>609</v>
      </c>
      <c r="G1204" s="25" t="s">
        <v>272</v>
      </c>
      <c r="H1204" s="25" t="s">
        <v>5478</v>
      </c>
      <c r="I1204" s="25"/>
    </row>
    <row r="1205">
      <c r="A1205" s="26" t="s">
        <v>5479</v>
      </c>
      <c r="B1205" s="26" t="s">
        <v>5480</v>
      </c>
      <c r="C1205" s="26" t="s">
        <v>5481</v>
      </c>
      <c r="D1205" s="26" t="s">
        <v>5481</v>
      </c>
      <c r="E1205" s="26" t="s">
        <v>5482</v>
      </c>
      <c r="F1205" s="26" t="s">
        <v>5483</v>
      </c>
      <c r="G1205" s="26" t="s">
        <v>393</v>
      </c>
      <c r="H1205" s="26" t="s">
        <v>5484</v>
      </c>
      <c r="I1205" s="26"/>
    </row>
    <row r="1206">
      <c r="A1206" s="25" t="s">
        <v>5485</v>
      </c>
      <c r="B1206" s="25" t="s">
        <v>5486</v>
      </c>
      <c r="C1206" s="25" t="s">
        <v>5487</v>
      </c>
      <c r="D1206" s="25" t="s">
        <v>5487</v>
      </c>
      <c r="E1206" s="25" t="s">
        <v>5488</v>
      </c>
      <c r="F1206" s="25" t="s">
        <v>491</v>
      </c>
      <c r="G1206" s="25" t="s">
        <v>92</v>
      </c>
      <c r="H1206" s="25" t="s">
        <v>5489</v>
      </c>
      <c r="I1206" s="25"/>
    </row>
    <row r="1207">
      <c r="A1207" s="26" t="s">
        <v>5485</v>
      </c>
      <c r="B1207" s="26" t="s">
        <v>5490</v>
      </c>
      <c r="C1207" s="26" t="s">
        <v>5491</v>
      </c>
      <c r="D1207" s="26" t="s">
        <v>5491</v>
      </c>
      <c r="E1207" s="26" t="s">
        <v>5492</v>
      </c>
      <c r="F1207" s="26" t="s">
        <v>2874</v>
      </c>
      <c r="G1207" s="26" t="s">
        <v>92</v>
      </c>
      <c r="H1207" s="26" t="s">
        <v>5493</v>
      </c>
      <c r="I1207" s="26"/>
    </row>
    <row r="1208">
      <c r="A1208" s="25" t="s">
        <v>5485</v>
      </c>
      <c r="B1208" s="25" t="s">
        <v>5494</v>
      </c>
      <c r="C1208" s="25" t="s">
        <v>5495</v>
      </c>
      <c r="D1208" s="25" t="s">
        <v>5495</v>
      </c>
      <c r="E1208" s="25" t="s">
        <v>5496</v>
      </c>
      <c r="F1208" s="25" t="s">
        <v>5497</v>
      </c>
      <c r="G1208" s="25" t="s">
        <v>633</v>
      </c>
      <c r="H1208" s="25" t="s">
        <v>5498</v>
      </c>
      <c r="I1208" s="25"/>
    </row>
    <row r="1209">
      <c r="A1209" s="26" t="s">
        <v>5485</v>
      </c>
      <c r="B1209" s="26" t="s">
        <v>5499</v>
      </c>
      <c r="C1209" s="26" t="s">
        <v>5500</v>
      </c>
      <c r="D1209" s="26" t="s">
        <v>5500</v>
      </c>
      <c r="E1209" s="26" t="s">
        <v>5501</v>
      </c>
      <c r="F1209" s="26" t="s">
        <v>5502</v>
      </c>
      <c r="G1209" s="26" t="s">
        <v>319</v>
      </c>
      <c r="H1209" s="26" t="s">
        <v>5503</v>
      </c>
      <c r="I1209" s="26"/>
    </row>
    <row r="1210">
      <c r="A1210" s="25" t="s">
        <v>5485</v>
      </c>
      <c r="B1210" s="25" t="s">
        <v>5504</v>
      </c>
      <c r="C1210" s="25" t="s">
        <v>5505</v>
      </c>
      <c r="D1210" s="25" t="s">
        <v>5505</v>
      </c>
      <c r="E1210" s="25" t="s">
        <v>5506</v>
      </c>
      <c r="F1210" s="25" t="s">
        <v>5507</v>
      </c>
      <c r="G1210" s="25" t="s">
        <v>1354</v>
      </c>
      <c r="H1210" s="25" t="s">
        <v>1359</v>
      </c>
      <c r="I1210" s="25"/>
    </row>
    <row r="1211">
      <c r="A1211" s="26" t="s">
        <v>5485</v>
      </c>
      <c r="B1211" s="26" t="s">
        <v>5508</v>
      </c>
      <c r="C1211" s="26" t="s">
        <v>5509</v>
      </c>
      <c r="D1211" s="26" t="s">
        <v>5509</v>
      </c>
      <c r="E1211" s="26" t="s">
        <v>5510</v>
      </c>
      <c r="F1211" s="26" t="s">
        <v>5511</v>
      </c>
      <c r="G1211" s="26" t="s">
        <v>633</v>
      </c>
      <c r="H1211" s="26" t="s">
        <v>5512</v>
      </c>
      <c r="I1211" s="26"/>
    </row>
    <row r="1212">
      <c r="A1212" s="25" t="s">
        <v>5485</v>
      </c>
      <c r="B1212" s="25" t="s">
        <v>5513</v>
      </c>
      <c r="C1212" s="25" t="s">
        <v>5514</v>
      </c>
      <c r="D1212" s="25" t="s">
        <v>5514</v>
      </c>
      <c r="E1212" s="25" t="s">
        <v>5515</v>
      </c>
      <c r="F1212" s="25" t="s">
        <v>202</v>
      </c>
      <c r="G1212" s="25" t="s">
        <v>92</v>
      </c>
      <c r="H1212" s="25" t="s">
        <v>5516</v>
      </c>
      <c r="I1212" s="25"/>
    </row>
    <row r="1213">
      <c r="A1213" s="26" t="s">
        <v>5485</v>
      </c>
      <c r="B1213" s="26" t="s">
        <v>5517</v>
      </c>
      <c r="C1213" s="26" t="s">
        <v>5518</v>
      </c>
      <c r="D1213" s="26" t="s">
        <v>5518</v>
      </c>
      <c r="E1213" s="26" t="s">
        <v>5519</v>
      </c>
      <c r="F1213" s="26" t="s">
        <v>5520</v>
      </c>
      <c r="G1213" s="26" t="s">
        <v>85</v>
      </c>
      <c r="H1213" s="26" t="s">
        <v>5521</v>
      </c>
      <c r="I1213" s="26"/>
    </row>
    <row r="1214">
      <c r="A1214" s="25" t="s">
        <v>5485</v>
      </c>
      <c r="B1214" s="25" t="s">
        <v>5522</v>
      </c>
      <c r="C1214" s="25" t="s">
        <v>5523</v>
      </c>
      <c r="D1214" s="25" t="s">
        <v>5523</v>
      </c>
      <c r="E1214" s="25" t="s">
        <v>5524</v>
      </c>
      <c r="F1214" s="25" t="s">
        <v>5525</v>
      </c>
      <c r="G1214" s="25" t="s">
        <v>92</v>
      </c>
      <c r="H1214" s="25" t="s">
        <v>5526</v>
      </c>
      <c r="I1214" s="25"/>
    </row>
    <row r="1215">
      <c r="A1215" s="26" t="s">
        <v>5527</v>
      </c>
      <c r="B1215" s="26" t="s">
        <v>5528</v>
      </c>
      <c r="C1215" s="26" t="s">
        <v>5529</v>
      </c>
      <c r="D1215" s="26" t="s">
        <v>5529</v>
      </c>
      <c r="E1215" s="26" t="s">
        <v>5530</v>
      </c>
      <c r="F1215" s="26" t="s">
        <v>5531</v>
      </c>
      <c r="G1215" s="26" t="s">
        <v>188</v>
      </c>
      <c r="H1215" s="26" t="s">
        <v>5532</v>
      </c>
      <c r="I1215" s="26"/>
    </row>
    <row r="1216">
      <c r="A1216" s="25" t="s">
        <v>5527</v>
      </c>
      <c r="B1216" s="25" t="s">
        <v>5533</v>
      </c>
      <c r="C1216" s="25" t="s">
        <v>5534</v>
      </c>
      <c r="D1216" s="25" t="s">
        <v>5534</v>
      </c>
      <c r="E1216" s="25" t="s">
        <v>5535</v>
      </c>
      <c r="F1216" s="25" t="s">
        <v>5536</v>
      </c>
      <c r="G1216" s="25" t="s">
        <v>85</v>
      </c>
      <c r="H1216" s="25" t="s">
        <v>5537</v>
      </c>
      <c r="I1216" s="25"/>
    </row>
    <row r="1217">
      <c r="A1217" s="26" t="s">
        <v>5538</v>
      </c>
      <c r="B1217" s="26" t="s">
        <v>5539</v>
      </c>
      <c r="C1217" s="26" t="s">
        <v>5540</v>
      </c>
      <c r="D1217" s="26" t="s">
        <v>5540</v>
      </c>
      <c r="E1217" s="26" t="s">
        <v>5541</v>
      </c>
      <c r="F1217" s="26" t="s">
        <v>5542</v>
      </c>
      <c r="G1217" s="26" t="s">
        <v>789</v>
      </c>
      <c r="H1217" s="26" t="s">
        <v>5543</v>
      </c>
      <c r="I1217" s="26"/>
    </row>
    <row r="1218">
      <c r="A1218" s="25" t="s">
        <v>5538</v>
      </c>
      <c r="B1218" s="25" t="s">
        <v>5544</v>
      </c>
      <c r="C1218" s="25" t="s">
        <v>5545</v>
      </c>
      <c r="D1218" s="25" t="s">
        <v>5545</v>
      </c>
      <c r="E1218" s="25" t="s">
        <v>5546</v>
      </c>
      <c r="F1218" s="25" t="s">
        <v>5547</v>
      </c>
      <c r="G1218" s="25" t="s">
        <v>319</v>
      </c>
      <c r="H1218" s="25" t="s">
        <v>5548</v>
      </c>
      <c r="I1218" s="25"/>
    </row>
    <row r="1219">
      <c r="A1219" s="26" t="s">
        <v>5538</v>
      </c>
      <c r="B1219" s="26" t="s">
        <v>5549</v>
      </c>
      <c r="C1219" s="26" t="s">
        <v>5550</v>
      </c>
      <c r="D1219" s="26" t="s">
        <v>5550</v>
      </c>
      <c r="E1219" s="26" t="s">
        <v>5551</v>
      </c>
      <c r="F1219" s="26" t="s">
        <v>5552</v>
      </c>
      <c r="G1219" s="26" t="s">
        <v>3259</v>
      </c>
      <c r="H1219" s="26" t="s">
        <v>5553</v>
      </c>
      <c r="I1219" s="26"/>
    </row>
    <row r="1220">
      <c r="A1220" s="25" t="s">
        <v>5554</v>
      </c>
      <c r="B1220" s="25" t="s">
        <v>5555</v>
      </c>
      <c r="C1220" s="25" t="s">
        <v>5556</v>
      </c>
      <c r="D1220" s="25" t="s">
        <v>5556</v>
      </c>
      <c r="E1220" s="25" t="s">
        <v>5557</v>
      </c>
      <c r="F1220" s="25" t="s">
        <v>194</v>
      </c>
      <c r="G1220" s="25" t="s">
        <v>85</v>
      </c>
      <c r="H1220" s="25" t="s">
        <v>5558</v>
      </c>
      <c r="I1220" s="25"/>
    </row>
    <row r="1221">
      <c r="A1221" s="26" t="s">
        <v>5559</v>
      </c>
      <c r="B1221" s="26" t="s">
        <v>5560</v>
      </c>
      <c r="C1221" s="26" t="s">
        <v>5561</v>
      </c>
      <c r="D1221" s="26" t="s">
        <v>5561</v>
      </c>
      <c r="E1221" s="26" t="s">
        <v>5562</v>
      </c>
      <c r="F1221" s="26" t="s">
        <v>404</v>
      </c>
      <c r="G1221" s="26" t="s">
        <v>342</v>
      </c>
      <c r="H1221" s="26" t="s">
        <v>5563</v>
      </c>
      <c r="I1221" s="26"/>
    </row>
    <row r="1222">
      <c r="A1222" s="25" t="s">
        <v>5559</v>
      </c>
      <c r="B1222" s="25" t="s">
        <v>5564</v>
      </c>
      <c r="C1222" s="25" t="s">
        <v>5565</v>
      </c>
      <c r="D1222" s="25" t="s">
        <v>5565</v>
      </c>
      <c r="E1222" s="25" t="s">
        <v>5566</v>
      </c>
      <c r="F1222" s="25" t="s">
        <v>5567</v>
      </c>
      <c r="G1222" s="25" t="s">
        <v>123</v>
      </c>
      <c r="H1222" s="25" t="s">
        <v>5568</v>
      </c>
      <c r="I1222" s="25"/>
    </row>
    <row r="1223">
      <c r="A1223" s="26" t="s">
        <v>5559</v>
      </c>
      <c r="B1223" s="26" t="s">
        <v>5569</v>
      </c>
      <c r="C1223" s="26" t="s">
        <v>5570</v>
      </c>
      <c r="D1223" s="26" t="s">
        <v>5570</v>
      </c>
      <c r="E1223" s="26" t="s">
        <v>5571</v>
      </c>
      <c r="F1223" s="26" t="s">
        <v>1717</v>
      </c>
      <c r="G1223" s="26" t="s">
        <v>188</v>
      </c>
      <c r="H1223" s="26" t="s">
        <v>5572</v>
      </c>
      <c r="I1223" s="26"/>
    </row>
    <row r="1224">
      <c r="A1224" s="25" t="s">
        <v>5573</v>
      </c>
      <c r="B1224" s="25" t="s">
        <v>5574</v>
      </c>
      <c r="C1224" s="25" t="s">
        <v>5575</v>
      </c>
      <c r="D1224" s="25" t="s">
        <v>5575</v>
      </c>
      <c r="E1224" s="25" t="s">
        <v>5576</v>
      </c>
      <c r="F1224" s="25" t="s">
        <v>4618</v>
      </c>
      <c r="G1224" s="25" t="s">
        <v>33</v>
      </c>
      <c r="H1224" s="25" t="s">
        <v>5577</v>
      </c>
      <c r="I1224" s="25"/>
    </row>
    <row r="1225">
      <c r="A1225" s="26" t="s">
        <v>5573</v>
      </c>
      <c r="B1225" s="26" t="s">
        <v>5578</v>
      </c>
      <c r="C1225" s="26" t="s">
        <v>5579</v>
      </c>
      <c r="D1225" s="26" t="s">
        <v>5579</v>
      </c>
      <c r="E1225" s="26" t="s">
        <v>5580</v>
      </c>
      <c r="F1225" s="26" t="s">
        <v>3001</v>
      </c>
      <c r="G1225" s="26" t="s">
        <v>33</v>
      </c>
      <c r="H1225" s="26" t="s">
        <v>5581</v>
      </c>
      <c r="I1225" s="26"/>
    </row>
    <row r="1226">
      <c r="A1226" s="25" t="s">
        <v>5573</v>
      </c>
      <c r="B1226" s="25" t="s">
        <v>5582</v>
      </c>
      <c r="C1226" s="25" t="s">
        <v>5583</v>
      </c>
      <c r="D1226" s="25" t="s">
        <v>5583</v>
      </c>
      <c r="E1226" s="25" t="s">
        <v>5584</v>
      </c>
      <c r="F1226" s="25" t="s">
        <v>5585</v>
      </c>
      <c r="G1226" s="25" t="s">
        <v>33</v>
      </c>
      <c r="H1226" s="25" t="s">
        <v>5586</v>
      </c>
      <c r="I1226" s="25"/>
    </row>
    <row r="1227">
      <c r="A1227" s="26" t="s">
        <v>5573</v>
      </c>
      <c r="B1227" s="26" t="s">
        <v>5587</v>
      </c>
      <c r="C1227" s="26" t="s">
        <v>5588</v>
      </c>
      <c r="D1227" s="26" t="s">
        <v>5588</v>
      </c>
      <c r="E1227" s="26" t="s">
        <v>5589</v>
      </c>
      <c r="F1227" s="26" t="s">
        <v>1370</v>
      </c>
      <c r="G1227" s="26" t="s">
        <v>33</v>
      </c>
      <c r="H1227" s="26" t="s">
        <v>5226</v>
      </c>
      <c r="I1227" s="26"/>
    </row>
    <row r="1228">
      <c r="A1228" s="25" t="s">
        <v>5573</v>
      </c>
      <c r="B1228" s="25" t="s">
        <v>5590</v>
      </c>
      <c r="C1228" s="25" t="s">
        <v>5591</v>
      </c>
      <c r="D1228" s="25" t="s">
        <v>5591</v>
      </c>
      <c r="E1228" s="25" t="s">
        <v>5592</v>
      </c>
      <c r="F1228" s="25" t="s">
        <v>5593</v>
      </c>
      <c r="G1228" s="25" t="s">
        <v>33</v>
      </c>
      <c r="H1228" s="25" t="s">
        <v>5594</v>
      </c>
      <c r="I1228" s="25"/>
    </row>
    <row r="1229">
      <c r="A1229" s="26" t="s">
        <v>5573</v>
      </c>
      <c r="B1229" s="26" t="s">
        <v>5595</v>
      </c>
      <c r="C1229" s="26" t="s">
        <v>5596</v>
      </c>
      <c r="D1229" s="26" t="s">
        <v>5596</v>
      </c>
      <c r="E1229" s="26" t="s">
        <v>5597</v>
      </c>
      <c r="F1229" s="26" t="s">
        <v>5598</v>
      </c>
      <c r="G1229" s="26" t="s">
        <v>33</v>
      </c>
      <c r="H1229" s="26" t="s">
        <v>5599</v>
      </c>
      <c r="I1229" s="26"/>
    </row>
    <row r="1230">
      <c r="A1230" s="25" t="s">
        <v>5573</v>
      </c>
      <c r="B1230" s="25" t="s">
        <v>5600</v>
      </c>
      <c r="C1230" s="25" t="s">
        <v>5601</v>
      </c>
      <c r="D1230" s="25" t="s">
        <v>5601</v>
      </c>
      <c r="E1230" s="25" t="s">
        <v>5602</v>
      </c>
      <c r="F1230" s="25" t="s">
        <v>5603</v>
      </c>
      <c r="G1230" s="25" t="s">
        <v>434</v>
      </c>
      <c r="H1230" s="25" t="s">
        <v>5604</v>
      </c>
      <c r="I1230" s="25"/>
    </row>
    <row r="1231">
      <c r="A1231" s="26" t="s">
        <v>5573</v>
      </c>
      <c r="B1231" s="26" t="s">
        <v>5605</v>
      </c>
      <c r="C1231" s="26" t="s">
        <v>5606</v>
      </c>
      <c r="D1231" s="26" t="s">
        <v>5606</v>
      </c>
      <c r="E1231" s="26" t="s">
        <v>5607</v>
      </c>
      <c r="F1231" s="26" t="s">
        <v>5608</v>
      </c>
      <c r="G1231" s="26" t="s">
        <v>33</v>
      </c>
      <c r="H1231" s="26" t="s">
        <v>5609</v>
      </c>
      <c r="I1231" s="26"/>
    </row>
    <row r="1232">
      <c r="A1232" s="25" t="s">
        <v>5573</v>
      </c>
      <c r="B1232" s="25" t="s">
        <v>5610</v>
      </c>
      <c r="C1232" s="25" t="s">
        <v>5611</v>
      </c>
      <c r="D1232" s="25" t="s">
        <v>5611</v>
      </c>
      <c r="E1232" s="25" t="s">
        <v>5612</v>
      </c>
      <c r="F1232" s="25" t="s">
        <v>5613</v>
      </c>
      <c r="G1232" s="25" t="s">
        <v>33</v>
      </c>
      <c r="H1232" s="25" t="s">
        <v>5614</v>
      </c>
      <c r="I1232" s="25"/>
    </row>
    <row r="1233">
      <c r="A1233" s="26" t="s">
        <v>5573</v>
      </c>
      <c r="B1233" s="26" t="s">
        <v>5615</v>
      </c>
      <c r="C1233" s="26" t="s">
        <v>5616</v>
      </c>
      <c r="D1233" s="26" t="s">
        <v>5616</v>
      </c>
      <c r="E1233" s="26" t="s">
        <v>5617</v>
      </c>
      <c r="F1233" s="26" t="s">
        <v>5618</v>
      </c>
      <c r="G1233" s="26" t="s">
        <v>434</v>
      </c>
      <c r="H1233" s="26" t="s">
        <v>5619</v>
      </c>
      <c r="I1233" s="26"/>
    </row>
    <row r="1234">
      <c r="A1234" s="25" t="s">
        <v>5573</v>
      </c>
      <c r="B1234" s="25" t="s">
        <v>5620</v>
      </c>
      <c r="C1234" s="25" t="s">
        <v>5621</v>
      </c>
      <c r="D1234" s="25" t="s">
        <v>5621</v>
      </c>
      <c r="E1234" s="25" t="s">
        <v>5622</v>
      </c>
      <c r="F1234" s="25" t="s">
        <v>5623</v>
      </c>
      <c r="G1234" s="25" t="s">
        <v>33</v>
      </c>
      <c r="H1234" s="25" t="s">
        <v>5624</v>
      </c>
      <c r="I1234" s="25"/>
    </row>
    <row r="1235">
      <c r="A1235" s="26" t="s">
        <v>5573</v>
      </c>
      <c r="B1235" s="26" t="s">
        <v>5625</v>
      </c>
      <c r="C1235" s="26" t="s">
        <v>5626</v>
      </c>
      <c r="D1235" s="26" t="s">
        <v>5626</v>
      </c>
      <c r="E1235" s="26" t="s">
        <v>5627</v>
      </c>
      <c r="F1235" s="26" t="s">
        <v>5628</v>
      </c>
      <c r="G1235" s="26" t="s">
        <v>33</v>
      </c>
      <c r="H1235" s="26" t="s">
        <v>5629</v>
      </c>
      <c r="I1235" s="26"/>
    </row>
    <row r="1236">
      <c r="A1236" s="25" t="s">
        <v>5573</v>
      </c>
      <c r="B1236" s="25" t="s">
        <v>5630</v>
      </c>
      <c r="C1236" s="25" t="s">
        <v>5631</v>
      </c>
      <c r="D1236" s="25" t="s">
        <v>5631</v>
      </c>
      <c r="E1236" s="25" t="s">
        <v>5632</v>
      </c>
      <c r="F1236" s="25" t="s">
        <v>5633</v>
      </c>
      <c r="G1236" s="25" t="s">
        <v>33</v>
      </c>
      <c r="H1236" s="25" t="s">
        <v>5634</v>
      </c>
      <c r="I1236" s="25"/>
    </row>
    <row r="1237">
      <c r="A1237" s="26" t="s">
        <v>5573</v>
      </c>
      <c r="B1237" s="26" t="s">
        <v>5635</v>
      </c>
      <c r="C1237" s="26" t="s">
        <v>5636</v>
      </c>
      <c r="D1237" s="26" t="s">
        <v>5636</v>
      </c>
      <c r="E1237" s="26" t="s">
        <v>5637</v>
      </c>
      <c r="F1237" s="26" t="s">
        <v>3313</v>
      </c>
      <c r="G1237" s="26" t="s">
        <v>434</v>
      </c>
      <c r="H1237" s="26" t="s">
        <v>5638</v>
      </c>
      <c r="I1237" s="26"/>
    </row>
    <row r="1238">
      <c r="A1238" s="25" t="s">
        <v>5573</v>
      </c>
      <c r="B1238" s="25" t="s">
        <v>5639</v>
      </c>
      <c r="C1238" s="25" t="s">
        <v>5640</v>
      </c>
      <c r="D1238" s="25" t="s">
        <v>5640</v>
      </c>
      <c r="E1238" s="25" t="s">
        <v>5641</v>
      </c>
      <c r="F1238" s="25" t="s">
        <v>5642</v>
      </c>
      <c r="G1238" s="25" t="s">
        <v>33</v>
      </c>
      <c r="H1238" s="25" t="s">
        <v>5643</v>
      </c>
      <c r="I1238" s="25"/>
    </row>
    <row r="1239">
      <c r="A1239" s="26" t="s">
        <v>5573</v>
      </c>
      <c r="B1239" s="26" t="s">
        <v>5644</v>
      </c>
      <c r="C1239" s="26" t="s">
        <v>5645</v>
      </c>
      <c r="D1239" s="26" t="s">
        <v>5645</v>
      </c>
      <c r="E1239" s="26" t="s">
        <v>5646</v>
      </c>
      <c r="F1239" s="26" t="s">
        <v>5647</v>
      </c>
      <c r="G1239" s="26" t="s">
        <v>33</v>
      </c>
      <c r="H1239" s="26" t="s">
        <v>5648</v>
      </c>
      <c r="I1239" s="26"/>
    </row>
    <row r="1240">
      <c r="A1240" s="25" t="s">
        <v>5573</v>
      </c>
      <c r="B1240" s="25" t="s">
        <v>5649</v>
      </c>
      <c r="C1240" s="25" t="s">
        <v>5650</v>
      </c>
      <c r="D1240" s="25" t="s">
        <v>5650</v>
      </c>
      <c r="E1240" s="25" t="s">
        <v>5651</v>
      </c>
      <c r="F1240" s="25" t="s">
        <v>5652</v>
      </c>
      <c r="G1240" s="25" t="s">
        <v>33</v>
      </c>
      <c r="H1240" s="25" t="s">
        <v>5653</v>
      </c>
      <c r="I1240" s="25"/>
    </row>
    <row r="1241">
      <c r="A1241" s="26" t="s">
        <v>5573</v>
      </c>
      <c r="B1241" s="26" t="s">
        <v>5654</v>
      </c>
      <c r="C1241" s="26" t="s">
        <v>5655</v>
      </c>
      <c r="D1241" s="26" t="s">
        <v>5655</v>
      </c>
      <c r="E1241" s="26" t="s">
        <v>5656</v>
      </c>
      <c r="F1241" s="26" t="s">
        <v>5657</v>
      </c>
      <c r="G1241" s="26" t="s">
        <v>33</v>
      </c>
      <c r="H1241" s="26" t="s">
        <v>5658</v>
      </c>
      <c r="I1241" s="26"/>
    </row>
    <row r="1242">
      <c r="A1242" s="25" t="s">
        <v>5573</v>
      </c>
      <c r="B1242" s="25" t="s">
        <v>5659</v>
      </c>
      <c r="C1242" s="25" t="s">
        <v>5660</v>
      </c>
      <c r="D1242" s="25" t="s">
        <v>5660</v>
      </c>
      <c r="E1242" s="25" t="s">
        <v>5661</v>
      </c>
      <c r="F1242" s="25" t="s">
        <v>1139</v>
      </c>
      <c r="G1242" s="25" t="s">
        <v>33</v>
      </c>
      <c r="H1242" s="25" t="s">
        <v>1140</v>
      </c>
      <c r="I1242" s="25"/>
    </row>
    <row r="1243">
      <c r="A1243" s="26" t="s">
        <v>5573</v>
      </c>
      <c r="B1243" s="26" t="s">
        <v>5662</v>
      </c>
      <c r="C1243" s="26" t="s">
        <v>5663</v>
      </c>
      <c r="D1243" s="26" t="s">
        <v>5663</v>
      </c>
      <c r="E1243" s="26" t="s">
        <v>5664</v>
      </c>
      <c r="F1243" s="26" t="s">
        <v>5665</v>
      </c>
      <c r="G1243" s="26" t="s">
        <v>33</v>
      </c>
      <c r="H1243" s="26" t="s">
        <v>5666</v>
      </c>
      <c r="I1243" s="26"/>
    </row>
    <row r="1244">
      <c r="A1244" s="25" t="s">
        <v>5573</v>
      </c>
      <c r="B1244" s="25" t="s">
        <v>5667</v>
      </c>
      <c r="C1244" s="25" t="s">
        <v>5668</v>
      </c>
      <c r="D1244" s="25" t="s">
        <v>5668</v>
      </c>
      <c r="E1244" s="25" t="s">
        <v>5669</v>
      </c>
      <c r="F1244" s="25" t="s">
        <v>5670</v>
      </c>
      <c r="G1244" s="25" t="s">
        <v>434</v>
      </c>
      <c r="H1244" s="25" t="s">
        <v>5671</v>
      </c>
      <c r="I1244" s="25"/>
    </row>
    <row r="1245">
      <c r="A1245" s="26" t="s">
        <v>5573</v>
      </c>
      <c r="B1245" s="26" t="s">
        <v>5672</v>
      </c>
      <c r="C1245" s="26" t="s">
        <v>5673</v>
      </c>
      <c r="D1245" s="26" t="s">
        <v>5673</v>
      </c>
      <c r="E1245" s="26" t="s">
        <v>5674</v>
      </c>
      <c r="F1245" s="26" t="s">
        <v>2151</v>
      </c>
      <c r="G1245" s="26" t="s">
        <v>33</v>
      </c>
      <c r="H1245" s="26" t="s">
        <v>2152</v>
      </c>
      <c r="I1245" s="26"/>
    </row>
    <row r="1246">
      <c r="A1246" s="25" t="s">
        <v>5573</v>
      </c>
      <c r="B1246" s="25" t="s">
        <v>5675</v>
      </c>
      <c r="C1246" s="25" t="s">
        <v>5676</v>
      </c>
      <c r="D1246" s="25" t="s">
        <v>5676</v>
      </c>
      <c r="E1246" s="25" t="s">
        <v>5677</v>
      </c>
      <c r="F1246" s="25" t="s">
        <v>5678</v>
      </c>
      <c r="G1246" s="25" t="s">
        <v>434</v>
      </c>
      <c r="H1246" s="25" t="s">
        <v>5679</v>
      </c>
      <c r="I1246" s="25"/>
    </row>
    <row r="1247">
      <c r="A1247" s="26" t="s">
        <v>5573</v>
      </c>
      <c r="B1247" s="26" t="s">
        <v>5680</v>
      </c>
      <c r="C1247" s="26" t="s">
        <v>5681</v>
      </c>
      <c r="D1247" s="26" t="s">
        <v>5681</v>
      </c>
      <c r="E1247" s="26" t="s">
        <v>5682</v>
      </c>
      <c r="F1247" s="26" t="s">
        <v>5683</v>
      </c>
      <c r="G1247" s="26" t="s">
        <v>33</v>
      </c>
      <c r="H1247" s="26" t="s">
        <v>5684</v>
      </c>
      <c r="I1247" s="26"/>
    </row>
    <row r="1248">
      <c r="A1248" s="25" t="s">
        <v>5573</v>
      </c>
      <c r="B1248" s="25" t="s">
        <v>5685</v>
      </c>
      <c r="C1248" s="25" t="s">
        <v>5686</v>
      </c>
      <c r="D1248" s="25" t="s">
        <v>5686</v>
      </c>
      <c r="E1248" s="25" t="s">
        <v>5687</v>
      </c>
      <c r="F1248" s="25" t="s">
        <v>5688</v>
      </c>
      <c r="G1248" s="25" t="s">
        <v>434</v>
      </c>
      <c r="H1248" s="25" t="s">
        <v>5689</v>
      </c>
      <c r="I1248" s="25"/>
    </row>
    <row r="1249">
      <c r="A1249" s="26" t="s">
        <v>5573</v>
      </c>
      <c r="B1249" s="26" t="s">
        <v>5690</v>
      </c>
      <c r="C1249" s="26" t="s">
        <v>5691</v>
      </c>
      <c r="D1249" s="26" t="s">
        <v>5691</v>
      </c>
      <c r="E1249" s="26" t="s">
        <v>5692</v>
      </c>
      <c r="F1249" s="26" t="s">
        <v>3858</v>
      </c>
      <c r="G1249" s="26" t="s">
        <v>789</v>
      </c>
      <c r="H1249" s="26" t="s">
        <v>5693</v>
      </c>
      <c r="I1249" s="26"/>
    </row>
    <row r="1250">
      <c r="A1250" s="25" t="s">
        <v>5694</v>
      </c>
      <c r="B1250" s="25" t="s">
        <v>5695</v>
      </c>
      <c r="C1250" s="25" t="s">
        <v>5696</v>
      </c>
      <c r="D1250" s="25" t="s">
        <v>5696</v>
      </c>
      <c r="E1250" s="25" t="s">
        <v>5697</v>
      </c>
      <c r="F1250" s="25" t="s">
        <v>2046</v>
      </c>
      <c r="G1250" s="25" t="s">
        <v>296</v>
      </c>
      <c r="H1250" s="25" t="s">
        <v>5698</v>
      </c>
      <c r="I1250" s="25"/>
    </row>
    <row r="1251">
      <c r="A1251" s="26" t="s">
        <v>5694</v>
      </c>
      <c r="B1251" s="26" t="s">
        <v>5699</v>
      </c>
      <c r="C1251" s="26" t="s">
        <v>5700</v>
      </c>
      <c r="D1251" s="26" t="s">
        <v>5700</v>
      </c>
      <c r="E1251" s="26" t="s">
        <v>5701</v>
      </c>
      <c r="F1251" s="26" t="s">
        <v>5702</v>
      </c>
      <c r="G1251" s="26" t="s">
        <v>393</v>
      </c>
      <c r="H1251" s="26" t="s">
        <v>5703</v>
      </c>
      <c r="I1251" s="26"/>
    </row>
    <row r="1252">
      <c r="A1252" s="25" t="s">
        <v>5694</v>
      </c>
      <c r="B1252" s="25" t="s">
        <v>5704</v>
      </c>
      <c r="C1252" s="25" t="s">
        <v>5705</v>
      </c>
      <c r="D1252" s="25" t="s">
        <v>5705</v>
      </c>
      <c r="E1252" s="25" t="s">
        <v>5706</v>
      </c>
      <c r="F1252" s="25" t="s">
        <v>46</v>
      </c>
      <c r="G1252" s="25" t="s">
        <v>33</v>
      </c>
      <c r="H1252" s="25" t="s">
        <v>5707</v>
      </c>
      <c r="I1252" s="25"/>
    </row>
    <row r="1253">
      <c r="A1253" s="26" t="s">
        <v>5708</v>
      </c>
      <c r="B1253" s="26" t="s">
        <v>5709</v>
      </c>
      <c r="C1253" s="26" t="s">
        <v>5710</v>
      </c>
      <c r="D1253" s="26" t="s">
        <v>5710</v>
      </c>
      <c r="E1253" s="26" t="s">
        <v>5711</v>
      </c>
      <c r="F1253" s="26" t="s">
        <v>5712</v>
      </c>
      <c r="G1253" s="26" t="s">
        <v>188</v>
      </c>
      <c r="H1253" s="26" t="s">
        <v>5713</v>
      </c>
      <c r="I1253" s="26"/>
    </row>
    <row r="1254">
      <c r="A1254" s="25" t="s">
        <v>5708</v>
      </c>
      <c r="B1254" s="25" t="s">
        <v>5714</v>
      </c>
      <c r="C1254" s="25" t="s">
        <v>5715</v>
      </c>
      <c r="D1254" s="25" t="s">
        <v>5715</v>
      </c>
      <c r="E1254" s="25" t="s">
        <v>5716</v>
      </c>
      <c r="F1254" s="25" t="s">
        <v>5717</v>
      </c>
      <c r="G1254" s="25" t="s">
        <v>161</v>
      </c>
      <c r="H1254" s="25" t="s">
        <v>5718</v>
      </c>
      <c r="I1254" s="25"/>
    </row>
    <row r="1255">
      <c r="A1255" s="26" t="s">
        <v>5708</v>
      </c>
      <c r="B1255" s="26" t="s">
        <v>5719</v>
      </c>
      <c r="C1255" s="26" t="s">
        <v>5720</v>
      </c>
      <c r="D1255" s="26" t="s">
        <v>5720</v>
      </c>
      <c r="E1255" s="26" t="s">
        <v>5721</v>
      </c>
      <c r="F1255" s="26" t="s">
        <v>5722</v>
      </c>
      <c r="G1255" s="26" t="s">
        <v>188</v>
      </c>
      <c r="H1255" s="26" t="s">
        <v>5723</v>
      </c>
      <c r="I1255" s="26"/>
    </row>
    <row r="1256">
      <c r="A1256" s="25" t="s">
        <v>5724</v>
      </c>
      <c r="B1256" s="25" t="s">
        <v>5725</v>
      </c>
      <c r="C1256" s="25" t="s">
        <v>5726</v>
      </c>
      <c r="D1256" s="25" t="s">
        <v>5726</v>
      </c>
      <c r="E1256" s="25" t="s">
        <v>5727</v>
      </c>
      <c r="F1256" s="25" t="s">
        <v>234</v>
      </c>
      <c r="G1256" s="25" t="s">
        <v>235</v>
      </c>
      <c r="H1256" s="25" t="s">
        <v>5728</v>
      </c>
      <c r="I1256" s="25"/>
    </row>
    <row r="1257">
      <c r="A1257" s="26" t="s">
        <v>5729</v>
      </c>
      <c r="B1257" s="26" t="s">
        <v>5730</v>
      </c>
      <c r="C1257" s="26" t="s">
        <v>5731</v>
      </c>
      <c r="D1257" s="26" t="s">
        <v>5731</v>
      </c>
      <c r="E1257" s="26" t="s">
        <v>5732</v>
      </c>
      <c r="F1257" s="26" t="s">
        <v>5733</v>
      </c>
      <c r="G1257" s="26" t="s">
        <v>319</v>
      </c>
      <c r="H1257" s="26" t="s">
        <v>5734</v>
      </c>
      <c r="I1257" s="26"/>
    </row>
    <row r="1258">
      <c r="A1258" s="25" t="s">
        <v>5729</v>
      </c>
      <c r="B1258" s="25" t="s">
        <v>5735</v>
      </c>
      <c r="C1258" s="25" t="s">
        <v>5736</v>
      </c>
      <c r="D1258" s="25" t="s">
        <v>5736</v>
      </c>
      <c r="E1258" s="25" t="s">
        <v>5737</v>
      </c>
      <c r="F1258" s="25" t="s">
        <v>5738</v>
      </c>
      <c r="G1258" s="25" t="s">
        <v>253</v>
      </c>
      <c r="H1258" s="25" t="s">
        <v>5739</v>
      </c>
      <c r="I1258" s="25"/>
    </row>
    <row r="1259">
      <c r="A1259" s="26" t="s">
        <v>5740</v>
      </c>
      <c r="B1259" s="26" t="s">
        <v>5741</v>
      </c>
      <c r="C1259" s="26" t="s">
        <v>5742</v>
      </c>
      <c r="D1259" s="26" t="s">
        <v>5742</v>
      </c>
      <c r="E1259" s="26" t="s">
        <v>5743</v>
      </c>
      <c r="F1259" s="26" t="s">
        <v>5744</v>
      </c>
      <c r="G1259" s="26" t="s">
        <v>319</v>
      </c>
      <c r="H1259" s="26" t="s">
        <v>5745</v>
      </c>
      <c r="I1259" s="26"/>
    </row>
    <row r="1260">
      <c r="A1260" s="25" t="s">
        <v>5746</v>
      </c>
      <c r="B1260" s="25" t="s">
        <v>5747</v>
      </c>
      <c r="C1260" s="25" t="s">
        <v>5748</v>
      </c>
      <c r="D1260" s="25" t="s">
        <v>5748</v>
      </c>
      <c r="E1260" s="25" t="s">
        <v>5749</v>
      </c>
      <c r="F1260" s="25" t="s">
        <v>2131</v>
      </c>
      <c r="G1260" s="25" t="s">
        <v>284</v>
      </c>
      <c r="H1260" s="25" t="s">
        <v>5750</v>
      </c>
      <c r="I1260" s="25"/>
    </row>
    <row r="1261">
      <c r="A1261" s="26" t="s">
        <v>5751</v>
      </c>
      <c r="B1261" s="26" t="s">
        <v>5752</v>
      </c>
      <c r="C1261" s="26" t="s">
        <v>5753</v>
      </c>
      <c r="D1261" s="26" t="s">
        <v>5753</v>
      </c>
      <c r="E1261" s="26" t="s">
        <v>5754</v>
      </c>
      <c r="F1261" s="26" t="s">
        <v>234</v>
      </c>
      <c r="G1261" s="26" t="s">
        <v>235</v>
      </c>
      <c r="H1261" s="26" t="s">
        <v>5755</v>
      </c>
      <c r="I1261" s="26"/>
    </row>
    <row r="1262">
      <c r="A1262" s="25" t="s">
        <v>5756</v>
      </c>
      <c r="B1262" s="25" t="s">
        <v>5757</v>
      </c>
      <c r="C1262" s="25" t="s">
        <v>5758</v>
      </c>
      <c r="D1262" s="25" t="s">
        <v>5758</v>
      </c>
      <c r="E1262" s="25" t="s">
        <v>5759</v>
      </c>
      <c r="F1262" s="25" t="s">
        <v>5760</v>
      </c>
      <c r="G1262" s="25" t="s">
        <v>188</v>
      </c>
      <c r="H1262" s="25" t="s">
        <v>5761</v>
      </c>
      <c r="I1262" s="25"/>
    </row>
    <row r="1263">
      <c r="A1263" s="26" t="s">
        <v>5762</v>
      </c>
      <c r="B1263" s="26" t="s">
        <v>5763</v>
      </c>
      <c r="C1263" s="26" t="s">
        <v>5764</v>
      </c>
      <c r="D1263" s="26" t="s">
        <v>5764</v>
      </c>
      <c r="E1263" s="26" t="s">
        <v>5765</v>
      </c>
      <c r="F1263" s="26" t="s">
        <v>5766</v>
      </c>
      <c r="G1263" s="26" t="s">
        <v>33</v>
      </c>
      <c r="H1263" s="26" t="s">
        <v>5767</v>
      </c>
      <c r="I1263" s="26"/>
    </row>
    <row r="1264">
      <c r="A1264" s="25" t="s">
        <v>5762</v>
      </c>
      <c r="B1264" s="25" t="s">
        <v>5768</v>
      </c>
      <c r="C1264" s="25" t="s">
        <v>5769</v>
      </c>
      <c r="D1264" s="25" t="s">
        <v>5769</v>
      </c>
      <c r="E1264" s="25" t="s">
        <v>5770</v>
      </c>
      <c r="F1264" s="25" t="s">
        <v>3744</v>
      </c>
      <c r="G1264" s="25" t="s">
        <v>67</v>
      </c>
      <c r="H1264" s="25" t="s">
        <v>3745</v>
      </c>
      <c r="I1264" s="25"/>
    </row>
    <row r="1265">
      <c r="A1265" s="26" t="s">
        <v>5771</v>
      </c>
      <c r="B1265" s="26" t="s">
        <v>5772</v>
      </c>
      <c r="C1265" s="26" t="s">
        <v>5773</v>
      </c>
      <c r="D1265" s="26" t="s">
        <v>5773</v>
      </c>
      <c r="E1265" s="26" t="s">
        <v>5774</v>
      </c>
      <c r="F1265" s="26" t="s">
        <v>5775</v>
      </c>
      <c r="G1265" s="26"/>
      <c r="H1265" s="26"/>
      <c r="I1265" s="26" t="s">
        <v>3506</v>
      </c>
    </row>
    <row r="1266">
      <c r="A1266" s="25" t="s">
        <v>5776</v>
      </c>
      <c r="B1266" s="25" t="s">
        <v>5777</v>
      </c>
      <c r="C1266" s="25" t="s">
        <v>5778</v>
      </c>
      <c r="D1266" s="25" t="s">
        <v>5778</v>
      </c>
      <c r="E1266" s="25" t="s">
        <v>5779</v>
      </c>
      <c r="F1266" s="25" t="s">
        <v>1495</v>
      </c>
      <c r="G1266" s="25" t="s">
        <v>92</v>
      </c>
      <c r="H1266" s="25" t="s">
        <v>3487</v>
      </c>
      <c r="I1266" s="25"/>
    </row>
    <row r="1267">
      <c r="A1267" s="26" t="s">
        <v>5776</v>
      </c>
      <c r="B1267" s="26" t="s">
        <v>5780</v>
      </c>
      <c r="C1267" s="26" t="s">
        <v>5781</v>
      </c>
      <c r="D1267" s="26" t="s">
        <v>5781</v>
      </c>
      <c r="E1267" s="26" t="s">
        <v>5782</v>
      </c>
      <c r="F1267" s="26" t="s">
        <v>717</v>
      </c>
      <c r="G1267" s="26" t="s">
        <v>85</v>
      </c>
      <c r="H1267" s="26" t="s">
        <v>1955</v>
      </c>
      <c r="I1267" s="26"/>
    </row>
    <row r="1268">
      <c r="A1268" s="25" t="s">
        <v>5776</v>
      </c>
      <c r="B1268" s="25" t="s">
        <v>5783</v>
      </c>
      <c r="C1268" s="25" t="s">
        <v>5784</v>
      </c>
      <c r="D1268" s="25" t="s">
        <v>5784</v>
      </c>
      <c r="E1268" s="25" t="s">
        <v>5779</v>
      </c>
      <c r="F1268" s="25" t="s">
        <v>1495</v>
      </c>
      <c r="G1268" s="25" t="s">
        <v>92</v>
      </c>
      <c r="H1268" s="25" t="s">
        <v>3487</v>
      </c>
      <c r="I1268" s="25"/>
    </row>
    <row r="1269">
      <c r="A1269" s="26" t="s">
        <v>5776</v>
      </c>
      <c r="B1269" s="26" t="s">
        <v>5785</v>
      </c>
      <c r="C1269" s="26" t="s">
        <v>5786</v>
      </c>
      <c r="D1269" s="26" t="s">
        <v>5786</v>
      </c>
      <c r="E1269" s="26" t="s">
        <v>5787</v>
      </c>
      <c r="F1269" s="26" t="s">
        <v>5788</v>
      </c>
      <c r="G1269" s="26" t="s">
        <v>104</v>
      </c>
      <c r="H1269" s="26" t="s">
        <v>5789</v>
      </c>
      <c r="I1269" s="26"/>
    </row>
    <row r="1270">
      <c r="A1270" s="25" t="s">
        <v>5776</v>
      </c>
      <c r="B1270" s="25" t="s">
        <v>5790</v>
      </c>
      <c r="C1270" s="25" t="s">
        <v>5791</v>
      </c>
      <c r="D1270" s="25" t="s">
        <v>5791</v>
      </c>
      <c r="E1270" s="25" t="s">
        <v>5792</v>
      </c>
      <c r="F1270" s="25" t="s">
        <v>2903</v>
      </c>
      <c r="G1270" s="25" t="s">
        <v>92</v>
      </c>
      <c r="H1270" s="25" t="s">
        <v>2904</v>
      </c>
      <c r="I1270" s="25"/>
    </row>
    <row r="1271">
      <c r="A1271" s="26" t="s">
        <v>5793</v>
      </c>
      <c r="B1271" s="26" t="s">
        <v>5794</v>
      </c>
      <c r="C1271" s="26" t="s">
        <v>5795</v>
      </c>
      <c r="D1271" s="26" t="s">
        <v>5795</v>
      </c>
      <c r="E1271" s="26" t="s">
        <v>5796</v>
      </c>
      <c r="F1271" s="26" t="s">
        <v>749</v>
      </c>
      <c r="G1271" s="26" t="s">
        <v>789</v>
      </c>
      <c r="H1271" s="26" t="s">
        <v>5797</v>
      </c>
      <c r="I1271" s="26"/>
    </row>
    <row r="1272">
      <c r="A1272" s="25" t="s">
        <v>5793</v>
      </c>
      <c r="B1272" s="25" t="s">
        <v>5798</v>
      </c>
      <c r="C1272" s="25" t="s">
        <v>5799</v>
      </c>
      <c r="D1272" s="25" t="s">
        <v>5799</v>
      </c>
      <c r="E1272" s="25" t="s">
        <v>5800</v>
      </c>
      <c r="F1272" s="25" t="s">
        <v>1489</v>
      </c>
      <c r="G1272" s="25" t="s">
        <v>92</v>
      </c>
      <c r="H1272" s="25" t="s">
        <v>2888</v>
      </c>
      <c r="I1272" s="25"/>
    </row>
    <row r="1273">
      <c r="A1273" s="26" t="s">
        <v>5801</v>
      </c>
      <c r="B1273" s="26" t="s">
        <v>5802</v>
      </c>
      <c r="C1273" s="26" t="s">
        <v>5803</v>
      </c>
      <c r="D1273" s="26" t="s">
        <v>5803</v>
      </c>
      <c r="E1273" s="26" t="s">
        <v>5804</v>
      </c>
      <c r="F1273" s="26" t="s">
        <v>2874</v>
      </c>
      <c r="G1273" s="26" t="s">
        <v>19</v>
      </c>
      <c r="H1273" s="26" t="s">
        <v>5805</v>
      </c>
      <c r="I1273" s="26"/>
    </row>
    <row r="1274">
      <c r="A1274" s="25" t="s">
        <v>5801</v>
      </c>
      <c r="B1274" s="25" t="s">
        <v>5806</v>
      </c>
      <c r="C1274" s="25" t="s">
        <v>5807</v>
      </c>
      <c r="D1274" s="25" t="s">
        <v>5807</v>
      </c>
      <c r="E1274" s="25" t="s">
        <v>5808</v>
      </c>
      <c r="F1274" s="25" t="s">
        <v>1766</v>
      </c>
      <c r="G1274" s="25" t="s">
        <v>209</v>
      </c>
      <c r="H1274" s="25" t="s">
        <v>5809</v>
      </c>
      <c r="I1274" s="25"/>
    </row>
    <row r="1275">
      <c r="A1275" s="26" t="s">
        <v>5801</v>
      </c>
      <c r="B1275" s="26" t="s">
        <v>5810</v>
      </c>
      <c r="C1275" s="26" t="s">
        <v>5811</v>
      </c>
      <c r="D1275" s="26" t="s">
        <v>5811</v>
      </c>
      <c r="E1275" s="26" t="s">
        <v>5812</v>
      </c>
      <c r="F1275" s="26" t="s">
        <v>18</v>
      </c>
      <c r="G1275" s="26" t="s">
        <v>19</v>
      </c>
      <c r="H1275" s="26" t="s">
        <v>5813</v>
      </c>
      <c r="I1275" s="26"/>
    </row>
    <row r="1276">
      <c r="A1276" s="25" t="s">
        <v>5801</v>
      </c>
      <c r="B1276" s="25" t="s">
        <v>5814</v>
      </c>
      <c r="C1276" s="25" t="s">
        <v>5815</v>
      </c>
      <c r="D1276" s="25" t="s">
        <v>5815</v>
      </c>
      <c r="E1276" s="25" t="s">
        <v>5816</v>
      </c>
      <c r="F1276" s="25" t="s">
        <v>5817</v>
      </c>
      <c r="G1276" s="25" t="s">
        <v>40</v>
      </c>
      <c r="H1276" s="25" t="s">
        <v>5818</v>
      </c>
      <c r="I1276" s="25"/>
    </row>
    <row r="1277">
      <c r="A1277" s="26" t="s">
        <v>5819</v>
      </c>
      <c r="B1277" s="26" t="s">
        <v>5820</v>
      </c>
      <c r="C1277" s="26" t="s">
        <v>5821</v>
      </c>
      <c r="D1277" s="26" t="s">
        <v>5821</v>
      </c>
      <c r="E1277" s="26" t="s">
        <v>5822</v>
      </c>
      <c r="F1277" s="26" t="s">
        <v>5823</v>
      </c>
      <c r="G1277" s="26" t="s">
        <v>1621</v>
      </c>
      <c r="H1277" s="26" t="s">
        <v>5824</v>
      </c>
      <c r="I1277" s="26"/>
    </row>
    <row r="1278">
      <c r="A1278" s="25" t="s">
        <v>5825</v>
      </c>
      <c r="B1278" s="25" t="s">
        <v>5826</v>
      </c>
      <c r="C1278" s="25" t="s">
        <v>5827</v>
      </c>
      <c r="D1278" s="25" t="s">
        <v>5827</v>
      </c>
      <c r="E1278" s="25" t="s">
        <v>5828</v>
      </c>
      <c r="F1278" s="25" t="s">
        <v>5829</v>
      </c>
      <c r="G1278" s="25" t="s">
        <v>33</v>
      </c>
      <c r="H1278" s="25" t="s">
        <v>5830</v>
      </c>
      <c r="I1278" s="25"/>
    </row>
    <row r="1279">
      <c r="A1279" s="26" t="s">
        <v>5831</v>
      </c>
      <c r="B1279" s="26" t="s">
        <v>5832</v>
      </c>
      <c r="C1279" s="26" t="s">
        <v>5833</v>
      </c>
      <c r="D1279" s="26" t="s">
        <v>5833</v>
      </c>
      <c r="E1279" s="26" t="s">
        <v>5834</v>
      </c>
      <c r="F1279" s="26" t="s">
        <v>5835</v>
      </c>
      <c r="G1279" s="26" t="s">
        <v>272</v>
      </c>
      <c r="H1279" s="26" t="s">
        <v>5836</v>
      </c>
      <c r="I1279" s="26"/>
    </row>
    <row r="1280">
      <c r="A1280" s="25" t="s">
        <v>5837</v>
      </c>
      <c r="B1280" s="25" t="s">
        <v>5838</v>
      </c>
      <c r="C1280" s="25" t="s">
        <v>5839</v>
      </c>
      <c r="D1280" s="25" t="s">
        <v>5839</v>
      </c>
      <c r="E1280" s="25" t="s">
        <v>5840</v>
      </c>
      <c r="F1280" s="25" t="s">
        <v>5841</v>
      </c>
      <c r="G1280" s="25" t="s">
        <v>818</v>
      </c>
      <c r="H1280" s="25" t="s">
        <v>5842</v>
      </c>
      <c r="I1280" s="25"/>
    </row>
    <row r="1281">
      <c r="A1281" s="26" t="s">
        <v>5837</v>
      </c>
      <c r="B1281" s="26" t="s">
        <v>5843</v>
      </c>
      <c r="C1281" s="26" t="s">
        <v>5844</v>
      </c>
      <c r="D1281" s="26" t="s">
        <v>5844</v>
      </c>
      <c r="E1281" s="26" t="s">
        <v>5845</v>
      </c>
      <c r="F1281" s="26" t="s">
        <v>817</v>
      </c>
      <c r="G1281" s="26" t="s">
        <v>818</v>
      </c>
      <c r="H1281" s="26" t="s">
        <v>819</v>
      </c>
      <c r="I1281" s="26"/>
    </row>
    <row r="1282">
      <c r="A1282" s="25" t="s">
        <v>5846</v>
      </c>
      <c r="B1282" s="25" t="s">
        <v>5847</v>
      </c>
      <c r="C1282" s="25" t="s">
        <v>5848</v>
      </c>
      <c r="D1282" s="25" t="s">
        <v>5848</v>
      </c>
      <c r="E1282" s="25" t="s">
        <v>5849</v>
      </c>
      <c r="F1282" s="25" t="s">
        <v>4828</v>
      </c>
      <c r="G1282" s="25" t="s">
        <v>319</v>
      </c>
      <c r="H1282" s="25" t="s">
        <v>5850</v>
      </c>
      <c r="I1282" s="25"/>
    </row>
    <row r="1283">
      <c r="A1283" s="26" t="s">
        <v>5851</v>
      </c>
      <c r="B1283" s="26" t="s">
        <v>5852</v>
      </c>
      <c r="C1283" s="26" t="s">
        <v>5853</v>
      </c>
      <c r="D1283" s="26" t="s">
        <v>5853</v>
      </c>
      <c r="E1283" s="26" t="s">
        <v>5854</v>
      </c>
      <c r="F1283" s="26" t="s">
        <v>5855</v>
      </c>
      <c r="G1283" s="26" t="s">
        <v>591</v>
      </c>
      <c r="H1283" s="26" t="s">
        <v>5856</v>
      </c>
      <c r="I1283" s="26"/>
    </row>
    <row r="1284">
      <c r="A1284" s="25" t="s">
        <v>5857</v>
      </c>
      <c r="B1284" s="25" t="s">
        <v>5858</v>
      </c>
      <c r="C1284" s="25" t="s">
        <v>5859</v>
      </c>
      <c r="D1284" s="25" t="s">
        <v>5859</v>
      </c>
      <c r="E1284" s="25" t="s">
        <v>5860</v>
      </c>
      <c r="F1284" s="25" t="s">
        <v>5861</v>
      </c>
      <c r="G1284" s="25" t="s">
        <v>85</v>
      </c>
      <c r="H1284" s="25" t="s">
        <v>5862</v>
      </c>
      <c r="I1284" s="25"/>
    </row>
    <row r="1285">
      <c r="A1285" s="26" t="s">
        <v>5863</v>
      </c>
      <c r="B1285" s="26" t="s">
        <v>5864</v>
      </c>
      <c r="C1285" s="26" t="s">
        <v>5865</v>
      </c>
      <c r="D1285" s="26" t="s">
        <v>5865</v>
      </c>
      <c r="E1285" s="26" t="s">
        <v>5866</v>
      </c>
      <c r="F1285" s="26" t="s">
        <v>4159</v>
      </c>
      <c r="G1285" s="26" t="s">
        <v>818</v>
      </c>
      <c r="H1285" s="26" t="s">
        <v>3928</v>
      </c>
      <c r="I1285" s="26"/>
    </row>
    <row r="1286">
      <c r="A1286" s="25" t="s">
        <v>5863</v>
      </c>
      <c r="B1286" s="25" t="s">
        <v>5867</v>
      </c>
      <c r="C1286" s="25" t="s">
        <v>5868</v>
      </c>
      <c r="D1286" s="25" t="s">
        <v>5868</v>
      </c>
      <c r="E1286" s="25" t="s">
        <v>5869</v>
      </c>
      <c r="F1286" s="25" t="s">
        <v>3972</v>
      </c>
      <c r="G1286" s="25" t="s">
        <v>818</v>
      </c>
      <c r="H1286" s="25" t="s">
        <v>5870</v>
      </c>
      <c r="I1286" s="25"/>
    </row>
    <row r="1287">
      <c r="A1287" s="26" t="s">
        <v>5871</v>
      </c>
      <c r="B1287" s="26" t="s">
        <v>5872</v>
      </c>
      <c r="C1287" s="26" t="s">
        <v>5873</v>
      </c>
      <c r="D1287" s="26" t="s">
        <v>5873</v>
      </c>
      <c r="E1287" s="26" t="s">
        <v>5874</v>
      </c>
      <c r="F1287" s="26" t="s">
        <v>5875</v>
      </c>
      <c r="G1287" s="26" t="s">
        <v>33</v>
      </c>
      <c r="H1287" s="26" t="s">
        <v>5876</v>
      </c>
      <c r="I1287" s="26"/>
    </row>
    <row r="1288">
      <c r="A1288" s="25" t="s">
        <v>5871</v>
      </c>
      <c r="B1288" s="25" t="s">
        <v>5877</v>
      </c>
      <c r="C1288" s="25" t="s">
        <v>5878</v>
      </c>
      <c r="D1288" s="25" t="s">
        <v>5878</v>
      </c>
      <c r="E1288" s="25" t="s">
        <v>5879</v>
      </c>
      <c r="F1288" s="25" t="s">
        <v>116</v>
      </c>
      <c r="G1288" s="25" t="s">
        <v>33</v>
      </c>
      <c r="H1288" s="25" t="s">
        <v>117</v>
      </c>
      <c r="I1288" s="25"/>
    </row>
    <row r="1289">
      <c r="A1289" s="26" t="s">
        <v>5871</v>
      </c>
      <c r="B1289" s="26" t="s">
        <v>5880</v>
      </c>
      <c r="C1289" s="26" t="s">
        <v>5881</v>
      </c>
      <c r="D1289" s="26" t="s">
        <v>5881</v>
      </c>
      <c r="E1289" s="26" t="s">
        <v>5882</v>
      </c>
      <c r="F1289" s="26" t="s">
        <v>135</v>
      </c>
      <c r="G1289" s="26" t="s">
        <v>33</v>
      </c>
      <c r="H1289" s="26" t="s">
        <v>1332</v>
      </c>
      <c r="I1289" s="26"/>
    </row>
    <row r="1290">
      <c r="A1290" s="25" t="s">
        <v>5883</v>
      </c>
      <c r="B1290" s="25" t="s">
        <v>5884</v>
      </c>
      <c r="C1290" s="25" t="s">
        <v>5885</v>
      </c>
      <c r="D1290" s="25" t="s">
        <v>5885</v>
      </c>
      <c r="E1290" s="25" t="s">
        <v>5886</v>
      </c>
      <c r="F1290" s="25" t="s">
        <v>1348</v>
      </c>
      <c r="G1290" s="25" t="s">
        <v>209</v>
      </c>
      <c r="H1290" s="25" t="s">
        <v>1349</v>
      </c>
      <c r="I1290" s="25"/>
    </row>
    <row r="1291">
      <c r="A1291" s="26" t="s">
        <v>5887</v>
      </c>
      <c r="B1291" s="26" t="s">
        <v>5888</v>
      </c>
      <c r="C1291" s="26" t="s">
        <v>5889</v>
      </c>
      <c r="D1291" s="26" t="s">
        <v>5889</v>
      </c>
      <c r="E1291" s="26" t="s">
        <v>5890</v>
      </c>
      <c r="F1291" s="26" t="s">
        <v>5891</v>
      </c>
      <c r="G1291" s="26" t="s">
        <v>33</v>
      </c>
      <c r="H1291" s="26" t="s">
        <v>5892</v>
      </c>
      <c r="I1291" s="26"/>
    </row>
    <row r="1292">
      <c r="A1292" s="25" t="s">
        <v>5887</v>
      </c>
      <c r="B1292" s="25" t="s">
        <v>5893</v>
      </c>
      <c r="C1292" s="25" t="s">
        <v>5894</v>
      </c>
      <c r="D1292" s="25" t="s">
        <v>5894</v>
      </c>
      <c r="E1292" s="25" t="s">
        <v>5895</v>
      </c>
      <c r="F1292" s="25" t="s">
        <v>5896</v>
      </c>
      <c r="G1292" s="25" t="s">
        <v>33</v>
      </c>
      <c r="H1292" s="25" t="s">
        <v>5897</v>
      </c>
      <c r="I1292" s="25"/>
    </row>
    <row r="1293">
      <c r="A1293" s="26" t="s">
        <v>5898</v>
      </c>
      <c r="B1293" s="26" t="s">
        <v>5899</v>
      </c>
      <c r="C1293" s="26" t="s">
        <v>5900</v>
      </c>
      <c r="D1293" s="26" t="s">
        <v>5900</v>
      </c>
      <c r="E1293" s="26" t="s">
        <v>5901</v>
      </c>
      <c r="F1293" s="26" t="s">
        <v>5219</v>
      </c>
      <c r="G1293" s="26" t="s">
        <v>33</v>
      </c>
      <c r="H1293" s="26" t="s">
        <v>5902</v>
      </c>
      <c r="I1293" s="26"/>
    </row>
    <row r="1294">
      <c r="A1294" s="25" t="s">
        <v>5903</v>
      </c>
      <c r="B1294" s="25" t="s">
        <v>5904</v>
      </c>
      <c r="C1294" s="25" t="s">
        <v>5905</v>
      </c>
      <c r="D1294" s="25" t="s">
        <v>5905</v>
      </c>
      <c r="E1294" s="25" t="s">
        <v>5906</v>
      </c>
      <c r="F1294" s="25" t="s">
        <v>3252</v>
      </c>
      <c r="G1294" s="25" t="s">
        <v>40</v>
      </c>
      <c r="H1294" s="25" t="s">
        <v>3769</v>
      </c>
      <c r="I1294" s="25"/>
    </row>
    <row r="1295">
      <c r="A1295" s="26" t="s">
        <v>5903</v>
      </c>
      <c r="B1295" s="26" t="s">
        <v>5907</v>
      </c>
      <c r="C1295" s="26" t="s">
        <v>5908</v>
      </c>
      <c r="D1295" s="26" t="s">
        <v>5908</v>
      </c>
      <c r="E1295" s="26" t="s">
        <v>5909</v>
      </c>
      <c r="F1295" s="26" t="s">
        <v>2146</v>
      </c>
      <c r="G1295" s="26" t="s">
        <v>33</v>
      </c>
      <c r="H1295" s="26" t="s">
        <v>2793</v>
      </c>
      <c r="I1295" s="26"/>
    </row>
    <row r="1296">
      <c r="A1296" s="25" t="s">
        <v>5910</v>
      </c>
      <c r="B1296" s="25" t="s">
        <v>5911</v>
      </c>
      <c r="C1296" s="25" t="s">
        <v>5912</v>
      </c>
      <c r="D1296" s="25" t="s">
        <v>5912</v>
      </c>
      <c r="E1296" s="25" t="s">
        <v>5913</v>
      </c>
      <c r="F1296" s="25" t="s">
        <v>1825</v>
      </c>
      <c r="G1296" s="25" t="s">
        <v>33</v>
      </c>
      <c r="H1296" s="25" t="s">
        <v>1826</v>
      </c>
      <c r="I1296" s="25"/>
    </row>
    <row r="1297">
      <c r="A1297" s="26" t="s">
        <v>5914</v>
      </c>
      <c r="B1297" s="26" t="s">
        <v>5915</v>
      </c>
      <c r="C1297" s="26" t="s">
        <v>5916</v>
      </c>
      <c r="D1297" s="26" t="s">
        <v>5916</v>
      </c>
      <c r="E1297" s="26" t="s">
        <v>5917</v>
      </c>
      <c r="F1297" s="26" t="s">
        <v>421</v>
      </c>
      <c r="G1297" s="26" t="s">
        <v>253</v>
      </c>
      <c r="H1297" s="26" t="s">
        <v>5918</v>
      </c>
      <c r="I1297" s="26"/>
    </row>
    <row r="1298">
      <c r="A1298" s="25" t="s">
        <v>5914</v>
      </c>
      <c r="B1298" s="25" t="s">
        <v>5919</v>
      </c>
      <c r="C1298" s="25" t="s">
        <v>5920</v>
      </c>
      <c r="D1298" s="25" t="s">
        <v>5920</v>
      </c>
      <c r="E1298" s="25" t="s">
        <v>5921</v>
      </c>
      <c r="F1298" s="25" t="s">
        <v>2864</v>
      </c>
      <c r="G1298" s="25" t="s">
        <v>92</v>
      </c>
      <c r="H1298" s="25" t="s">
        <v>2865</v>
      </c>
      <c r="I1298" s="25"/>
    </row>
    <row r="1299">
      <c r="A1299" s="26" t="s">
        <v>5914</v>
      </c>
      <c r="B1299" s="26" t="s">
        <v>5922</v>
      </c>
      <c r="C1299" s="26" t="s">
        <v>5923</v>
      </c>
      <c r="D1299" s="26" t="s">
        <v>5923</v>
      </c>
      <c r="E1299" s="26" t="s">
        <v>5924</v>
      </c>
      <c r="F1299" s="26" t="s">
        <v>259</v>
      </c>
      <c r="G1299" s="26" t="s">
        <v>253</v>
      </c>
      <c r="H1299" s="26" t="s">
        <v>5925</v>
      </c>
      <c r="I1299" s="26"/>
    </row>
    <row r="1300">
      <c r="A1300" s="25" t="s">
        <v>5914</v>
      </c>
      <c r="B1300" s="25" t="s">
        <v>5926</v>
      </c>
      <c r="C1300" s="25" t="s">
        <v>5927</v>
      </c>
      <c r="D1300" s="25" t="s">
        <v>5927</v>
      </c>
      <c r="E1300" s="25" t="s">
        <v>5928</v>
      </c>
      <c r="F1300" s="25" t="s">
        <v>421</v>
      </c>
      <c r="G1300" s="25" t="s">
        <v>253</v>
      </c>
      <c r="H1300" s="25" t="s">
        <v>5918</v>
      </c>
      <c r="I1300" s="25"/>
    </row>
    <row r="1301">
      <c r="A1301" s="26" t="s">
        <v>5929</v>
      </c>
      <c r="B1301" s="26" t="s">
        <v>5930</v>
      </c>
      <c r="C1301" s="26" t="s">
        <v>5931</v>
      </c>
      <c r="D1301" s="26" t="s">
        <v>5931</v>
      </c>
      <c r="E1301" s="26" t="s">
        <v>5932</v>
      </c>
      <c r="F1301" s="26" t="s">
        <v>5933</v>
      </c>
      <c r="G1301" s="26" t="s">
        <v>999</v>
      </c>
      <c r="H1301" s="26" t="s">
        <v>5934</v>
      </c>
      <c r="I1301" s="26"/>
    </row>
    <row r="1302">
      <c r="A1302" s="25" t="s">
        <v>5929</v>
      </c>
      <c r="B1302" s="25" t="s">
        <v>5935</v>
      </c>
      <c r="C1302" s="25" t="s">
        <v>5936</v>
      </c>
      <c r="D1302" s="25" t="s">
        <v>5936</v>
      </c>
      <c r="E1302" s="25" t="s">
        <v>5937</v>
      </c>
      <c r="F1302" s="25" t="s">
        <v>3611</v>
      </c>
      <c r="G1302" s="25" t="s">
        <v>999</v>
      </c>
      <c r="H1302" s="25" t="s">
        <v>3612</v>
      </c>
      <c r="I1302" s="25"/>
    </row>
    <row r="1303">
      <c r="A1303" s="26" t="s">
        <v>5929</v>
      </c>
      <c r="B1303" s="26" t="s">
        <v>5938</v>
      </c>
      <c r="C1303" s="26" t="s">
        <v>5939</v>
      </c>
      <c r="D1303" s="26" t="s">
        <v>5939</v>
      </c>
      <c r="E1303" s="26" t="s">
        <v>5940</v>
      </c>
      <c r="F1303" s="26" t="s">
        <v>5941</v>
      </c>
      <c r="G1303" s="26" t="s">
        <v>272</v>
      </c>
      <c r="H1303" s="26" t="s">
        <v>5942</v>
      </c>
      <c r="I1303" s="26"/>
    </row>
    <row r="1304">
      <c r="A1304" s="25" t="s">
        <v>5929</v>
      </c>
      <c r="B1304" s="25" t="s">
        <v>5943</v>
      </c>
      <c r="C1304" s="25" t="s">
        <v>5944</v>
      </c>
      <c r="D1304" s="25" t="s">
        <v>5944</v>
      </c>
      <c r="E1304" s="25" t="s">
        <v>5945</v>
      </c>
      <c r="F1304" s="25" t="s">
        <v>5946</v>
      </c>
      <c r="G1304" s="25" t="s">
        <v>999</v>
      </c>
      <c r="H1304" s="25" t="s">
        <v>5947</v>
      </c>
      <c r="I1304" s="25"/>
    </row>
    <row r="1305">
      <c r="A1305" s="26" t="s">
        <v>5929</v>
      </c>
      <c r="B1305" s="26" t="s">
        <v>5948</v>
      </c>
      <c r="C1305" s="26" t="s">
        <v>5949</v>
      </c>
      <c r="D1305" s="26" t="s">
        <v>5949</v>
      </c>
      <c r="E1305" s="26" t="s">
        <v>5950</v>
      </c>
      <c r="F1305" s="26" t="s">
        <v>5951</v>
      </c>
      <c r="G1305" s="26" t="s">
        <v>999</v>
      </c>
      <c r="H1305" s="26" t="s">
        <v>5952</v>
      </c>
      <c r="I1305" s="26"/>
    </row>
    <row r="1306">
      <c r="A1306" s="25" t="s">
        <v>5953</v>
      </c>
      <c r="B1306" s="25" t="s">
        <v>5954</v>
      </c>
      <c r="C1306" s="25" t="s">
        <v>5955</v>
      </c>
      <c r="D1306" s="25" t="s">
        <v>5955</v>
      </c>
      <c r="E1306" s="25" t="s">
        <v>5956</v>
      </c>
      <c r="F1306" s="25" t="s">
        <v>5957</v>
      </c>
      <c r="G1306" s="25" t="s">
        <v>561</v>
      </c>
      <c r="H1306" s="25" t="s">
        <v>5958</v>
      </c>
      <c r="I1306" s="25"/>
    </row>
    <row r="1307">
      <c r="A1307" s="26" t="s">
        <v>5953</v>
      </c>
      <c r="B1307" s="26" t="s">
        <v>5959</v>
      </c>
      <c r="C1307" s="26" t="s">
        <v>5960</v>
      </c>
      <c r="D1307" s="26" t="s">
        <v>5960</v>
      </c>
      <c r="E1307" s="26" t="s">
        <v>5961</v>
      </c>
      <c r="F1307" s="26" t="s">
        <v>5962</v>
      </c>
      <c r="G1307" s="26" t="s">
        <v>561</v>
      </c>
      <c r="H1307" s="26" t="s">
        <v>5963</v>
      </c>
      <c r="I1307" s="26"/>
    </row>
    <row r="1308">
      <c r="A1308" s="25" t="s">
        <v>5953</v>
      </c>
      <c r="B1308" s="25" t="s">
        <v>5964</v>
      </c>
      <c r="C1308" s="25" t="s">
        <v>5965</v>
      </c>
      <c r="D1308" s="25" t="s">
        <v>5965</v>
      </c>
      <c r="E1308" s="25" t="s">
        <v>5966</v>
      </c>
      <c r="F1308" s="25" t="s">
        <v>5967</v>
      </c>
      <c r="G1308" s="25" t="s">
        <v>561</v>
      </c>
      <c r="H1308" s="25" t="s">
        <v>5968</v>
      </c>
      <c r="I1308" s="25"/>
    </row>
    <row r="1309">
      <c r="A1309" s="26" t="s">
        <v>5953</v>
      </c>
      <c r="B1309" s="26" t="s">
        <v>5969</v>
      </c>
      <c r="C1309" s="26" t="s">
        <v>5960</v>
      </c>
      <c r="D1309" s="26" t="s">
        <v>5960</v>
      </c>
      <c r="E1309" s="26" t="s">
        <v>5970</v>
      </c>
      <c r="F1309" s="26" t="s">
        <v>5971</v>
      </c>
      <c r="G1309" s="26" t="s">
        <v>561</v>
      </c>
      <c r="H1309" s="26" t="s">
        <v>5972</v>
      </c>
      <c r="I1309" s="26"/>
    </row>
    <row r="1310">
      <c r="A1310" s="25" t="s">
        <v>5953</v>
      </c>
      <c r="B1310" s="25" t="s">
        <v>5973</v>
      </c>
      <c r="C1310" s="25" t="s">
        <v>5960</v>
      </c>
      <c r="D1310" s="25" t="s">
        <v>5960</v>
      </c>
      <c r="E1310" s="25" t="s">
        <v>5974</v>
      </c>
      <c r="F1310" s="25" t="s">
        <v>5975</v>
      </c>
      <c r="G1310" s="25" t="s">
        <v>561</v>
      </c>
      <c r="H1310" s="25" t="s">
        <v>5976</v>
      </c>
      <c r="I1310" s="25"/>
    </row>
    <row r="1311">
      <c r="A1311" s="26" t="s">
        <v>5977</v>
      </c>
      <c r="B1311" s="26" t="s">
        <v>5978</v>
      </c>
      <c r="C1311" s="26" t="s">
        <v>5979</v>
      </c>
      <c r="D1311" s="26" t="s">
        <v>5979</v>
      </c>
      <c r="E1311" s="26" t="s">
        <v>5980</v>
      </c>
      <c r="F1311" s="26" t="s">
        <v>5981</v>
      </c>
      <c r="G1311" s="26" t="s">
        <v>53</v>
      </c>
      <c r="H1311" s="26" t="s">
        <v>5982</v>
      </c>
      <c r="I1311" s="26"/>
    </row>
    <row r="1312">
      <c r="A1312" s="25" t="s">
        <v>5983</v>
      </c>
      <c r="B1312" s="25" t="s">
        <v>5984</v>
      </c>
      <c r="C1312" s="25" t="s">
        <v>5985</v>
      </c>
      <c r="D1312" s="25" t="s">
        <v>5985</v>
      </c>
      <c r="E1312" s="25" t="s">
        <v>5986</v>
      </c>
      <c r="F1312" s="25" t="s">
        <v>5987</v>
      </c>
      <c r="G1312" s="25" t="s">
        <v>188</v>
      </c>
      <c r="H1312" s="25" t="s">
        <v>5988</v>
      </c>
      <c r="I1312" s="25"/>
    </row>
    <row r="1313">
      <c r="A1313" s="26" t="s">
        <v>5989</v>
      </c>
      <c r="B1313" s="26" t="s">
        <v>5990</v>
      </c>
      <c r="C1313" s="26" t="s">
        <v>5991</v>
      </c>
      <c r="D1313" s="26" t="s">
        <v>5991</v>
      </c>
      <c r="E1313" s="26" t="s">
        <v>5992</v>
      </c>
      <c r="F1313" s="26" t="s">
        <v>1239</v>
      </c>
      <c r="G1313" s="26"/>
      <c r="H1313" s="26"/>
      <c r="I1313" s="26" t="s">
        <v>4880</v>
      </c>
    </row>
    <row r="1314">
      <c r="A1314" s="25" t="s">
        <v>5989</v>
      </c>
      <c r="B1314" s="25" t="s">
        <v>5993</v>
      </c>
      <c r="C1314" s="25" t="s">
        <v>5994</v>
      </c>
      <c r="D1314" s="25" t="s">
        <v>5994</v>
      </c>
      <c r="E1314" s="25" t="s">
        <v>5995</v>
      </c>
      <c r="F1314" s="25" t="s">
        <v>2869</v>
      </c>
      <c r="G1314" s="25" t="s">
        <v>342</v>
      </c>
      <c r="H1314" s="25" t="s">
        <v>5996</v>
      </c>
      <c r="I1314" s="25"/>
    </row>
    <row r="1315">
      <c r="A1315" s="26" t="s">
        <v>5989</v>
      </c>
      <c r="B1315" s="26" t="s">
        <v>5997</v>
      </c>
      <c r="C1315" s="26" t="s">
        <v>5998</v>
      </c>
      <c r="D1315" s="26" t="s">
        <v>5998</v>
      </c>
      <c r="E1315" s="26" t="s">
        <v>5999</v>
      </c>
      <c r="F1315" s="26" t="s">
        <v>404</v>
      </c>
      <c r="G1315" s="26" t="s">
        <v>342</v>
      </c>
      <c r="H1315" s="26" t="s">
        <v>6000</v>
      </c>
      <c r="I1315" s="26"/>
    </row>
    <row r="1316">
      <c r="A1316" s="25" t="s">
        <v>5989</v>
      </c>
      <c r="B1316" s="25" t="s">
        <v>6001</v>
      </c>
      <c r="C1316" s="25" t="s">
        <v>6002</v>
      </c>
      <c r="D1316" s="25" t="s">
        <v>6002</v>
      </c>
      <c r="E1316" s="25" t="s">
        <v>6003</v>
      </c>
      <c r="F1316" s="25" t="s">
        <v>6004</v>
      </c>
      <c r="G1316" s="25"/>
      <c r="H1316" s="25"/>
      <c r="I1316" s="25" t="s">
        <v>3348</v>
      </c>
    </row>
    <row r="1317">
      <c r="A1317" s="26" t="s">
        <v>5989</v>
      </c>
      <c r="B1317" s="26" t="s">
        <v>6005</v>
      </c>
      <c r="C1317" s="26" t="s">
        <v>6006</v>
      </c>
      <c r="D1317" s="26" t="s">
        <v>6006</v>
      </c>
      <c r="E1317" s="26" t="s">
        <v>6007</v>
      </c>
      <c r="F1317" s="26" t="s">
        <v>6008</v>
      </c>
      <c r="G1317" s="26" t="s">
        <v>110</v>
      </c>
      <c r="H1317" s="26" t="s">
        <v>6009</v>
      </c>
      <c r="I1317" s="26"/>
    </row>
    <row r="1318">
      <c r="A1318" s="25" t="s">
        <v>5989</v>
      </c>
      <c r="B1318" s="25" t="s">
        <v>6010</v>
      </c>
      <c r="C1318" s="25" t="s">
        <v>6011</v>
      </c>
      <c r="D1318" s="25" t="s">
        <v>6011</v>
      </c>
      <c r="E1318" s="25" t="s">
        <v>3346</v>
      </c>
      <c r="F1318" s="25" t="s">
        <v>6012</v>
      </c>
      <c r="G1318" s="25"/>
      <c r="H1318" s="25"/>
      <c r="I1318" s="25" t="s">
        <v>4880</v>
      </c>
    </row>
    <row r="1319">
      <c r="A1319" s="26" t="s">
        <v>5989</v>
      </c>
      <c r="B1319" s="26" t="s">
        <v>6013</v>
      </c>
      <c r="C1319" s="26" t="s">
        <v>6014</v>
      </c>
      <c r="D1319" s="26" t="s">
        <v>6014</v>
      </c>
      <c r="E1319" s="26" t="s">
        <v>6015</v>
      </c>
      <c r="F1319" s="26" t="s">
        <v>6016</v>
      </c>
      <c r="G1319" s="26" t="s">
        <v>296</v>
      </c>
      <c r="H1319" s="26" t="s">
        <v>6017</v>
      </c>
      <c r="I1319" s="26"/>
    </row>
    <row r="1320">
      <c r="A1320" s="25" t="s">
        <v>5989</v>
      </c>
      <c r="B1320" s="25" t="s">
        <v>6018</v>
      </c>
      <c r="C1320" s="25" t="s">
        <v>6019</v>
      </c>
      <c r="D1320" s="25" t="s">
        <v>6019</v>
      </c>
      <c r="E1320" s="25" t="s">
        <v>6020</v>
      </c>
      <c r="F1320" s="25" t="s">
        <v>6021</v>
      </c>
      <c r="G1320" s="25"/>
      <c r="H1320" s="25"/>
      <c r="I1320" s="25" t="s">
        <v>3348</v>
      </c>
    </row>
    <row r="1321">
      <c r="A1321" s="26" t="s">
        <v>5989</v>
      </c>
      <c r="B1321" s="26" t="s">
        <v>6022</v>
      </c>
      <c r="C1321" s="26" t="s">
        <v>6023</v>
      </c>
      <c r="D1321" s="26" t="s">
        <v>6023</v>
      </c>
      <c r="E1321" s="26" t="s">
        <v>6024</v>
      </c>
      <c r="F1321" s="26" t="s">
        <v>2046</v>
      </c>
      <c r="G1321" s="26" t="s">
        <v>296</v>
      </c>
      <c r="H1321" s="26" t="s">
        <v>6025</v>
      </c>
      <c r="I1321" s="26"/>
    </row>
    <row r="1322">
      <c r="A1322" s="25" t="s">
        <v>5989</v>
      </c>
      <c r="B1322" s="25" t="s">
        <v>6026</v>
      </c>
      <c r="C1322" s="25" t="s">
        <v>6027</v>
      </c>
      <c r="D1322" s="25" t="s">
        <v>6027</v>
      </c>
      <c r="E1322" s="25" t="s">
        <v>1109</v>
      </c>
      <c r="F1322" s="25" t="s">
        <v>4870</v>
      </c>
      <c r="G1322" s="25"/>
      <c r="H1322" s="25"/>
      <c r="I1322" s="25" t="s">
        <v>2479</v>
      </c>
    </row>
    <row r="1323">
      <c r="A1323" s="26" t="s">
        <v>5989</v>
      </c>
      <c r="B1323" s="26" t="s">
        <v>6028</v>
      </c>
      <c r="C1323" s="26" t="s">
        <v>6029</v>
      </c>
      <c r="D1323" s="26" t="s">
        <v>6029</v>
      </c>
      <c r="E1323" s="26" t="s">
        <v>6030</v>
      </c>
      <c r="F1323" s="26" t="s">
        <v>6031</v>
      </c>
      <c r="G1323" s="26"/>
      <c r="H1323" s="26"/>
      <c r="I1323" s="26" t="s">
        <v>4880</v>
      </c>
    </row>
    <row r="1324">
      <c r="A1324" s="25" t="s">
        <v>5989</v>
      </c>
      <c r="B1324" s="25" t="s">
        <v>6032</v>
      </c>
      <c r="C1324" s="25" t="s">
        <v>6033</v>
      </c>
      <c r="D1324" s="25" t="s">
        <v>6033</v>
      </c>
      <c r="E1324" s="25" t="s">
        <v>6034</v>
      </c>
      <c r="F1324" s="25" t="s">
        <v>6035</v>
      </c>
      <c r="G1324" s="25"/>
      <c r="H1324" s="25"/>
      <c r="I1324" s="25" t="s">
        <v>3348</v>
      </c>
    </row>
    <row r="1325">
      <c r="A1325" s="26" t="s">
        <v>5989</v>
      </c>
      <c r="B1325" s="26" t="s">
        <v>6036</v>
      </c>
      <c r="C1325" s="26" t="s">
        <v>6037</v>
      </c>
      <c r="D1325" s="26" t="s">
        <v>6037</v>
      </c>
      <c r="E1325" s="26" t="s">
        <v>6038</v>
      </c>
      <c r="F1325" s="26" t="s">
        <v>6039</v>
      </c>
      <c r="G1325" s="26"/>
      <c r="H1325" s="26"/>
      <c r="I1325" s="26" t="s">
        <v>3348</v>
      </c>
    </row>
    <row r="1326">
      <c r="A1326" s="25" t="s">
        <v>5989</v>
      </c>
      <c r="B1326" s="25" t="s">
        <v>6040</v>
      </c>
      <c r="C1326" s="25" t="s">
        <v>6041</v>
      </c>
      <c r="D1326" s="25" t="s">
        <v>6041</v>
      </c>
      <c r="E1326" s="25" t="s">
        <v>6042</v>
      </c>
      <c r="F1326" s="25" t="s">
        <v>4897</v>
      </c>
      <c r="G1326" s="25"/>
      <c r="H1326" s="25"/>
      <c r="I1326" s="25" t="s">
        <v>3348</v>
      </c>
    </row>
    <row r="1327">
      <c r="A1327" s="26" t="s">
        <v>6043</v>
      </c>
      <c r="B1327" s="26" t="s">
        <v>6044</v>
      </c>
      <c r="C1327" s="26" t="s">
        <v>6045</v>
      </c>
      <c r="D1327" s="26" t="s">
        <v>6045</v>
      </c>
      <c r="E1327" s="26" t="s">
        <v>6046</v>
      </c>
      <c r="F1327" s="26" t="s">
        <v>1775</v>
      </c>
      <c r="G1327" s="26" t="s">
        <v>188</v>
      </c>
      <c r="H1327" s="26" t="s">
        <v>6047</v>
      </c>
      <c r="I1327" s="26"/>
    </row>
    <row r="1328">
      <c r="A1328" s="25" t="s">
        <v>6048</v>
      </c>
      <c r="B1328" s="25" t="s">
        <v>6049</v>
      </c>
      <c r="C1328" s="25" t="s">
        <v>6050</v>
      </c>
      <c r="D1328" s="25" t="s">
        <v>6050</v>
      </c>
      <c r="E1328" s="25" t="s">
        <v>6051</v>
      </c>
      <c r="F1328" s="25" t="s">
        <v>2874</v>
      </c>
      <c r="G1328" s="25" t="s">
        <v>92</v>
      </c>
      <c r="H1328" s="25" t="s">
        <v>3372</v>
      </c>
      <c r="I1328" s="25"/>
    </row>
    <row r="1329">
      <c r="A1329" s="26" t="s">
        <v>6052</v>
      </c>
      <c r="B1329" s="26" t="s">
        <v>6053</v>
      </c>
      <c r="C1329" s="26" t="s">
        <v>6054</v>
      </c>
      <c r="D1329" s="26" t="s">
        <v>6054</v>
      </c>
      <c r="E1329" s="26" t="s">
        <v>6055</v>
      </c>
      <c r="F1329" s="26" t="s">
        <v>6056</v>
      </c>
      <c r="G1329" s="26" t="s">
        <v>509</v>
      </c>
      <c r="H1329" s="26" t="s">
        <v>6057</v>
      </c>
      <c r="I1329" s="26"/>
    </row>
    <row r="1330">
      <c r="A1330" s="25" t="s">
        <v>6058</v>
      </c>
      <c r="B1330" s="25" t="s">
        <v>6059</v>
      </c>
      <c r="C1330" s="25" t="s">
        <v>6060</v>
      </c>
      <c r="D1330" s="25" t="s">
        <v>6060</v>
      </c>
      <c r="E1330" s="25" t="s">
        <v>6061</v>
      </c>
      <c r="F1330" s="25" t="s">
        <v>6062</v>
      </c>
      <c r="G1330" s="25" t="s">
        <v>33</v>
      </c>
      <c r="H1330" s="25" t="s">
        <v>6063</v>
      </c>
      <c r="I1330" s="25"/>
    </row>
    <row r="1331">
      <c r="A1331" s="26" t="s">
        <v>6058</v>
      </c>
      <c r="B1331" s="26" t="s">
        <v>6064</v>
      </c>
      <c r="C1331" s="26" t="s">
        <v>6065</v>
      </c>
      <c r="D1331" s="26" t="s">
        <v>6065</v>
      </c>
      <c r="E1331" s="26" t="s">
        <v>6066</v>
      </c>
      <c r="F1331" s="26" t="s">
        <v>1495</v>
      </c>
      <c r="G1331" s="26" t="s">
        <v>92</v>
      </c>
      <c r="H1331" s="26" t="s">
        <v>6067</v>
      </c>
      <c r="I1331" s="26"/>
    </row>
    <row r="1332">
      <c r="A1332" s="25" t="s">
        <v>6068</v>
      </c>
      <c r="B1332" s="25" t="s">
        <v>6069</v>
      </c>
      <c r="C1332" s="25" t="s">
        <v>6070</v>
      </c>
      <c r="D1332" s="25" t="s">
        <v>6070</v>
      </c>
      <c r="E1332" s="25" t="s">
        <v>6071</v>
      </c>
      <c r="F1332" s="25" t="s">
        <v>241</v>
      </c>
      <c r="G1332" s="25" t="s">
        <v>85</v>
      </c>
      <c r="H1332" s="25" t="s">
        <v>6072</v>
      </c>
      <c r="I1332" s="25"/>
    </row>
    <row r="1333">
      <c r="A1333" s="26" t="s">
        <v>6073</v>
      </c>
      <c r="B1333" s="26" t="s">
        <v>6074</v>
      </c>
      <c r="C1333" s="26" t="s">
        <v>6075</v>
      </c>
      <c r="D1333" s="26" t="s">
        <v>6075</v>
      </c>
      <c r="E1333" s="26" t="s">
        <v>6076</v>
      </c>
      <c r="F1333" s="26" t="s">
        <v>6077</v>
      </c>
      <c r="G1333" s="26" t="s">
        <v>33</v>
      </c>
      <c r="H1333" s="26" t="s">
        <v>6078</v>
      </c>
      <c r="I1333" s="26"/>
    </row>
    <row r="1334">
      <c r="A1334" s="25" t="s">
        <v>6079</v>
      </c>
      <c r="B1334" s="25" t="s">
        <v>6080</v>
      </c>
      <c r="C1334" s="25" t="s">
        <v>6081</v>
      </c>
      <c r="D1334" s="25" t="s">
        <v>6081</v>
      </c>
      <c r="E1334" s="25" t="s">
        <v>6082</v>
      </c>
      <c r="F1334" s="25" t="s">
        <v>6083</v>
      </c>
      <c r="G1334" s="25" t="s">
        <v>85</v>
      </c>
      <c r="H1334" s="25" t="s">
        <v>6084</v>
      </c>
      <c r="I1334" s="25"/>
    </row>
    <row r="1335">
      <c r="A1335" s="26" t="s">
        <v>6079</v>
      </c>
      <c r="B1335" s="26" t="s">
        <v>6085</v>
      </c>
      <c r="C1335" s="26" t="s">
        <v>6086</v>
      </c>
      <c r="D1335" s="26" t="s">
        <v>6086</v>
      </c>
      <c r="E1335" s="26" t="s">
        <v>6087</v>
      </c>
      <c r="F1335" s="26" t="s">
        <v>4938</v>
      </c>
      <c r="G1335" s="26" t="s">
        <v>253</v>
      </c>
      <c r="H1335" s="26" t="s">
        <v>6088</v>
      </c>
      <c r="I1335" s="26"/>
    </row>
    <row r="1336">
      <c r="A1336" s="25" t="s">
        <v>6089</v>
      </c>
      <c r="B1336" s="25" t="s">
        <v>6090</v>
      </c>
      <c r="C1336" s="25" t="s">
        <v>6091</v>
      </c>
      <c r="D1336" s="25" t="s">
        <v>6091</v>
      </c>
      <c r="E1336" s="25" t="s">
        <v>6092</v>
      </c>
      <c r="F1336" s="25" t="s">
        <v>6093</v>
      </c>
      <c r="G1336" s="25" t="s">
        <v>209</v>
      </c>
      <c r="H1336" s="25" t="s">
        <v>6094</v>
      </c>
      <c r="I1336" s="25"/>
    </row>
    <row r="1337">
      <c r="A1337" s="26" t="s">
        <v>6089</v>
      </c>
      <c r="B1337" s="26" t="s">
        <v>6095</v>
      </c>
      <c r="C1337" s="26" t="s">
        <v>6096</v>
      </c>
      <c r="D1337" s="26" t="s">
        <v>6096</v>
      </c>
      <c r="E1337" s="26" t="s">
        <v>6097</v>
      </c>
      <c r="F1337" s="26" t="s">
        <v>1489</v>
      </c>
      <c r="G1337" s="26" t="s">
        <v>92</v>
      </c>
      <c r="H1337" s="26" t="s">
        <v>6098</v>
      </c>
      <c r="I1337" s="26"/>
    </row>
    <row r="1338">
      <c r="A1338" s="25" t="s">
        <v>6089</v>
      </c>
      <c r="B1338" s="25" t="s">
        <v>6099</v>
      </c>
      <c r="C1338" s="25" t="s">
        <v>6100</v>
      </c>
      <c r="D1338" s="25" t="s">
        <v>6100</v>
      </c>
      <c r="E1338" s="25" t="s">
        <v>6101</v>
      </c>
      <c r="F1338" s="25" t="s">
        <v>313</v>
      </c>
      <c r="G1338" s="25" t="s">
        <v>209</v>
      </c>
      <c r="H1338" s="25" t="s">
        <v>6102</v>
      </c>
      <c r="I1338" s="25"/>
    </row>
    <row r="1339">
      <c r="A1339" s="26" t="s">
        <v>6089</v>
      </c>
      <c r="B1339" s="26" t="s">
        <v>6103</v>
      </c>
      <c r="C1339" s="26" t="s">
        <v>6104</v>
      </c>
      <c r="D1339" s="26" t="s">
        <v>6104</v>
      </c>
      <c r="E1339" s="26" t="s">
        <v>6105</v>
      </c>
      <c r="F1339" s="26" t="s">
        <v>1348</v>
      </c>
      <c r="G1339" s="26" t="s">
        <v>209</v>
      </c>
      <c r="H1339" s="26" t="s">
        <v>6106</v>
      </c>
      <c r="I1339" s="26"/>
    </row>
    <row r="1340">
      <c r="A1340" s="25" t="s">
        <v>6089</v>
      </c>
      <c r="B1340" s="25" t="s">
        <v>6107</v>
      </c>
      <c r="C1340" s="25" t="s">
        <v>6108</v>
      </c>
      <c r="D1340" s="25" t="s">
        <v>6108</v>
      </c>
      <c r="E1340" s="25" t="s">
        <v>6109</v>
      </c>
      <c r="F1340" s="25" t="s">
        <v>627</v>
      </c>
      <c r="G1340" s="25" t="s">
        <v>92</v>
      </c>
      <c r="H1340" s="25" t="s">
        <v>6110</v>
      </c>
      <c r="I1340" s="25"/>
    </row>
    <row r="1341">
      <c r="A1341" s="26" t="s">
        <v>6111</v>
      </c>
      <c r="B1341" s="26" t="s">
        <v>6112</v>
      </c>
      <c r="C1341" s="26" t="s">
        <v>6113</v>
      </c>
      <c r="D1341" s="26" t="s">
        <v>6113</v>
      </c>
      <c r="E1341" s="26" t="s">
        <v>6114</v>
      </c>
      <c r="F1341" s="26" t="s">
        <v>6115</v>
      </c>
      <c r="G1341" s="26" t="s">
        <v>19</v>
      </c>
      <c r="H1341" s="26" t="s">
        <v>6116</v>
      </c>
      <c r="I1341" s="26"/>
    </row>
    <row r="1342">
      <c r="A1342" s="25" t="s">
        <v>6111</v>
      </c>
      <c r="B1342" s="25" t="s">
        <v>6117</v>
      </c>
      <c r="C1342" s="25" t="s">
        <v>6118</v>
      </c>
      <c r="D1342" s="25" t="s">
        <v>6118</v>
      </c>
      <c r="E1342" s="25" t="s">
        <v>6119</v>
      </c>
      <c r="F1342" s="25" t="s">
        <v>6120</v>
      </c>
      <c r="G1342" s="25" t="s">
        <v>92</v>
      </c>
      <c r="H1342" s="25" t="s">
        <v>6121</v>
      </c>
      <c r="I1342" s="25"/>
    </row>
    <row r="1343">
      <c r="A1343" s="26" t="s">
        <v>6111</v>
      </c>
      <c r="B1343" s="26" t="s">
        <v>6122</v>
      </c>
      <c r="C1343" s="26" t="s">
        <v>6123</v>
      </c>
      <c r="D1343" s="26" t="s">
        <v>6123</v>
      </c>
      <c r="E1343" s="26" t="s">
        <v>6124</v>
      </c>
      <c r="F1343" s="26" t="s">
        <v>6125</v>
      </c>
      <c r="G1343" s="26" t="s">
        <v>92</v>
      </c>
      <c r="H1343" s="26" t="s">
        <v>6126</v>
      </c>
      <c r="I1343" s="26"/>
    </row>
    <row r="1344">
      <c r="A1344" s="25" t="s">
        <v>6127</v>
      </c>
      <c r="B1344" s="25" t="s">
        <v>6128</v>
      </c>
      <c r="C1344" s="25" t="s">
        <v>6129</v>
      </c>
      <c r="D1344" s="25" t="s">
        <v>6129</v>
      </c>
      <c r="E1344" s="25" t="s">
        <v>6130</v>
      </c>
      <c r="F1344" s="25" t="s">
        <v>6131</v>
      </c>
      <c r="G1344" s="25" t="s">
        <v>104</v>
      </c>
      <c r="H1344" s="25" t="s">
        <v>6132</v>
      </c>
      <c r="I1344" s="25"/>
    </row>
    <row r="1345">
      <c r="A1345" s="26" t="s">
        <v>6127</v>
      </c>
      <c r="B1345" s="26" t="s">
        <v>6133</v>
      </c>
      <c r="C1345" s="26" t="s">
        <v>6134</v>
      </c>
      <c r="D1345" s="26" t="s">
        <v>6134</v>
      </c>
      <c r="E1345" s="26" t="s">
        <v>6135</v>
      </c>
      <c r="F1345" s="26" t="s">
        <v>6136</v>
      </c>
      <c r="G1345" s="26" t="s">
        <v>104</v>
      </c>
      <c r="H1345" s="26" t="s">
        <v>6137</v>
      </c>
      <c r="I1345" s="26"/>
    </row>
    <row r="1346">
      <c r="A1346" s="25" t="s">
        <v>6127</v>
      </c>
      <c r="B1346" s="25" t="s">
        <v>6138</v>
      </c>
      <c r="C1346" s="25" t="s">
        <v>6139</v>
      </c>
      <c r="D1346" s="25" t="s">
        <v>6139</v>
      </c>
      <c r="E1346" s="25" t="s">
        <v>6140</v>
      </c>
      <c r="F1346" s="25" t="s">
        <v>4091</v>
      </c>
      <c r="G1346" s="25" t="s">
        <v>40</v>
      </c>
      <c r="H1346" s="25" t="s">
        <v>4092</v>
      </c>
      <c r="I1346" s="25"/>
    </row>
    <row r="1347">
      <c r="A1347" s="26" t="s">
        <v>6127</v>
      </c>
      <c r="B1347" s="26" t="s">
        <v>6141</v>
      </c>
      <c r="C1347" s="26" t="s">
        <v>6142</v>
      </c>
      <c r="D1347" s="26" t="s">
        <v>6142</v>
      </c>
      <c r="E1347" s="26" t="s">
        <v>6143</v>
      </c>
      <c r="F1347" s="26" t="s">
        <v>4269</v>
      </c>
      <c r="G1347" s="26" t="s">
        <v>40</v>
      </c>
      <c r="H1347" s="26" t="s">
        <v>4270</v>
      </c>
      <c r="I1347" s="26"/>
    </row>
    <row r="1348">
      <c r="A1348" s="25" t="s">
        <v>6127</v>
      </c>
      <c r="B1348" s="25" t="s">
        <v>6144</v>
      </c>
      <c r="C1348" s="25" t="s">
        <v>6145</v>
      </c>
      <c r="D1348" s="25" t="s">
        <v>6145</v>
      </c>
      <c r="E1348" s="25" t="s">
        <v>6146</v>
      </c>
      <c r="F1348" s="25" t="s">
        <v>6147</v>
      </c>
      <c r="G1348" s="25" t="s">
        <v>85</v>
      </c>
      <c r="H1348" s="25" t="s">
        <v>6148</v>
      </c>
      <c r="I1348" s="25"/>
    </row>
    <row r="1349">
      <c r="A1349" s="26" t="s">
        <v>6127</v>
      </c>
      <c r="B1349" s="26" t="s">
        <v>6149</v>
      </c>
      <c r="C1349" s="26" t="s">
        <v>6150</v>
      </c>
      <c r="D1349" s="26" t="s">
        <v>6150</v>
      </c>
      <c r="E1349" s="26" t="s">
        <v>6151</v>
      </c>
      <c r="F1349" s="26" t="s">
        <v>6152</v>
      </c>
      <c r="G1349" s="26" t="s">
        <v>272</v>
      </c>
      <c r="H1349" s="26" t="s">
        <v>6153</v>
      </c>
      <c r="I1349" s="26"/>
    </row>
    <row r="1350">
      <c r="A1350" s="25" t="s">
        <v>6127</v>
      </c>
      <c r="B1350" s="25" t="s">
        <v>6154</v>
      </c>
      <c r="C1350" s="25" t="s">
        <v>6155</v>
      </c>
      <c r="D1350" s="25" t="s">
        <v>6155</v>
      </c>
      <c r="E1350" s="25" t="s">
        <v>6156</v>
      </c>
      <c r="F1350" s="25" t="s">
        <v>717</v>
      </c>
      <c r="G1350" s="25" t="s">
        <v>85</v>
      </c>
      <c r="H1350" s="25" t="s">
        <v>6157</v>
      </c>
      <c r="I1350" s="25"/>
    </row>
    <row r="1351">
      <c r="A1351" s="26" t="s">
        <v>6158</v>
      </c>
      <c r="B1351" s="26" t="s">
        <v>6159</v>
      </c>
      <c r="C1351" s="26" t="s">
        <v>6160</v>
      </c>
      <c r="D1351" s="26" t="s">
        <v>6160</v>
      </c>
      <c r="E1351" s="26" t="s">
        <v>6161</v>
      </c>
      <c r="F1351" s="26" t="s">
        <v>6162</v>
      </c>
      <c r="G1351" s="26" t="s">
        <v>818</v>
      </c>
      <c r="H1351" s="26" t="s">
        <v>6163</v>
      </c>
      <c r="I1351" s="26"/>
    </row>
    <row r="1352">
      <c r="A1352" s="25" t="s">
        <v>6158</v>
      </c>
      <c r="B1352" s="25" t="s">
        <v>6164</v>
      </c>
      <c r="C1352" s="25" t="s">
        <v>6165</v>
      </c>
      <c r="D1352" s="25" t="s">
        <v>6165</v>
      </c>
      <c r="E1352" s="25" t="s">
        <v>6166</v>
      </c>
      <c r="F1352" s="25" t="s">
        <v>1139</v>
      </c>
      <c r="G1352" s="25" t="s">
        <v>33</v>
      </c>
      <c r="H1352" s="25" t="s">
        <v>1140</v>
      </c>
      <c r="I1352" s="25"/>
    </row>
    <row r="1353">
      <c r="A1353" s="26" t="s">
        <v>6158</v>
      </c>
      <c r="B1353" s="26" t="s">
        <v>6167</v>
      </c>
      <c r="C1353" s="26" t="s">
        <v>6168</v>
      </c>
      <c r="D1353" s="26" t="s">
        <v>6168</v>
      </c>
      <c r="E1353" s="26" t="s">
        <v>6169</v>
      </c>
      <c r="F1353" s="26" t="s">
        <v>6170</v>
      </c>
      <c r="G1353" s="26" t="s">
        <v>818</v>
      </c>
      <c r="H1353" s="26" t="s">
        <v>6171</v>
      </c>
      <c r="I1353" s="26"/>
    </row>
    <row r="1354">
      <c r="A1354" s="25" t="s">
        <v>6158</v>
      </c>
      <c r="B1354" s="25" t="s">
        <v>6172</v>
      </c>
      <c r="C1354" s="25" t="s">
        <v>6173</v>
      </c>
      <c r="D1354" s="25" t="s">
        <v>6173</v>
      </c>
      <c r="E1354" s="25" t="s">
        <v>6174</v>
      </c>
      <c r="F1354" s="25" t="s">
        <v>4828</v>
      </c>
      <c r="G1354" s="25" t="s">
        <v>818</v>
      </c>
      <c r="H1354" s="25" t="s">
        <v>6175</v>
      </c>
      <c r="I1354" s="25"/>
    </row>
    <row r="1355">
      <c r="A1355" s="26" t="s">
        <v>6158</v>
      </c>
      <c r="B1355" s="26" t="s">
        <v>6176</v>
      </c>
      <c r="C1355" s="26" t="s">
        <v>6177</v>
      </c>
      <c r="D1355" s="26" t="s">
        <v>6177</v>
      </c>
      <c r="E1355" s="26" t="s">
        <v>6178</v>
      </c>
      <c r="F1355" s="26" t="s">
        <v>194</v>
      </c>
      <c r="G1355" s="26" t="s">
        <v>818</v>
      </c>
      <c r="H1355" s="26" t="s">
        <v>4669</v>
      </c>
      <c r="I1355" s="26"/>
    </row>
    <row r="1356">
      <c r="A1356" s="25" t="s">
        <v>6158</v>
      </c>
      <c r="B1356" s="25" t="s">
        <v>6179</v>
      </c>
      <c r="C1356" s="25" t="s">
        <v>6180</v>
      </c>
      <c r="D1356" s="25" t="s">
        <v>6180</v>
      </c>
      <c r="E1356" s="25" t="s">
        <v>6181</v>
      </c>
      <c r="F1356" s="25" t="s">
        <v>603</v>
      </c>
      <c r="G1356" s="25" t="s">
        <v>302</v>
      </c>
      <c r="H1356" s="25" t="s">
        <v>6182</v>
      </c>
      <c r="I1356" s="25"/>
    </row>
    <row r="1357">
      <c r="A1357" s="26" t="s">
        <v>6158</v>
      </c>
      <c r="B1357" s="26" t="s">
        <v>6183</v>
      </c>
      <c r="C1357" s="26" t="s">
        <v>6184</v>
      </c>
      <c r="D1357" s="26" t="s">
        <v>6184</v>
      </c>
      <c r="E1357" s="26" t="s">
        <v>6185</v>
      </c>
      <c r="F1357" s="26" t="s">
        <v>6186</v>
      </c>
      <c r="G1357" s="26" t="s">
        <v>272</v>
      </c>
      <c r="H1357" s="26" t="s">
        <v>6187</v>
      </c>
      <c r="I1357" s="26"/>
    </row>
    <row r="1358">
      <c r="A1358" s="25" t="s">
        <v>6158</v>
      </c>
      <c r="B1358" s="25" t="s">
        <v>6188</v>
      </c>
      <c r="C1358" s="25" t="s">
        <v>6189</v>
      </c>
      <c r="D1358" s="25" t="s">
        <v>6189</v>
      </c>
      <c r="E1358" s="25" t="s">
        <v>6190</v>
      </c>
      <c r="F1358" s="25" t="s">
        <v>6191</v>
      </c>
      <c r="G1358" s="25" t="s">
        <v>33</v>
      </c>
      <c r="H1358" s="25" t="s">
        <v>6192</v>
      </c>
      <c r="I1358" s="25"/>
    </row>
    <row r="1359">
      <c r="A1359" s="26" t="s">
        <v>6158</v>
      </c>
      <c r="B1359" s="26" t="s">
        <v>6193</v>
      </c>
      <c r="C1359" s="26" t="s">
        <v>6194</v>
      </c>
      <c r="D1359" s="26" t="s">
        <v>6194</v>
      </c>
      <c r="E1359" s="26" t="s">
        <v>6195</v>
      </c>
      <c r="F1359" s="26" t="s">
        <v>1489</v>
      </c>
      <c r="G1359" s="26" t="s">
        <v>92</v>
      </c>
      <c r="H1359" s="26" t="s">
        <v>6098</v>
      </c>
      <c r="I1359" s="26"/>
    </row>
    <row r="1360">
      <c r="A1360" s="25" t="s">
        <v>6158</v>
      </c>
      <c r="B1360" s="25" t="s">
        <v>6196</v>
      </c>
      <c r="C1360" s="25" t="s">
        <v>6197</v>
      </c>
      <c r="D1360" s="25" t="s">
        <v>6197</v>
      </c>
      <c r="E1360" s="25" t="s">
        <v>6198</v>
      </c>
      <c r="F1360" s="25" t="s">
        <v>603</v>
      </c>
      <c r="G1360" s="25" t="s">
        <v>302</v>
      </c>
      <c r="H1360" s="25" t="s">
        <v>6199</v>
      </c>
      <c r="I1360" s="25"/>
    </row>
    <row r="1361">
      <c r="A1361" s="26" t="s">
        <v>6158</v>
      </c>
      <c r="B1361" s="26" t="s">
        <v>6200</v>
      </c>
      <c r="C1361" s="26" t="s">
        <v>6201</v>
      </c>
      <c r="D1361" s="26" t="s">
        <v>6201</v>
      </c>
      <c r="E1361" s="26" t="s">
        <v>6202</v>
      </c>
      <c r="F1361" s="26" t="s">
        <v>6203</v>
      </c>
      <c r="G1361" s="26" t="s">
        <v>33</v>
      </c>
      <c r="H1361" s="26" t="s">
        <v>6204</v>
      </c>
      <c r="I1361" s="26"/>
    </row>
    <row r="1362">
      <c r="A1362" s="25" t="s">
        <v>6158</v>
      </c>
      <c r="B1362" s="25" t="s">
        <v>6205</v>
      </c>
      <c r="C1362" s="25" t="s">
        <v>6206</v>
      </c>
      <c r="D1362" s="25" t="s">
        <v>6206</v>
      </c>
      <c r="E1362" s="25" t="s">
        <v>6207</v>
      </c>
      <c r="F1362" s="25" t="s">
        <v>3491</v>
      </c>
      <c r="G1362" s="25" t="s">
        <v>85</v>
      </c>
      <c r="H1362" s="25" t="s">
        <v>6208</v>
      </c>
      <c r="I1362" s="25"/>
    </row>
    <row r="1363">
      <c r="A1363" s="26" t="s">
        <v>6158</v>
      </c>
      <c r="B1363" s="26" t="s">
        <v>6209</v>
      </c>
      <c r="C1363" s="26" t="s">
        <v>6210</v>
      </c>
      <c r="D1363" s="26" t="s">
        <v>6210</v>
      </c>
      <c r="E1363" s="26" t="s">
        <v>6211</v>
      </c>
      <c r="F1363" s="26" t="s">
        <v>6212</v>
      </c>
      <c r="G1363" s="26" t="s">
        <v>272</v>
      </c>
      <c r="H1363" s="26" t="s">
        <v>6213</v>
      </c>
      <c r="I1363" s="26"/>
    </row>
    <row r="1364">
      <c r="A1364" s="25" t="s">
        <v>6214</v>
      </c>
      <c r="B1364" s="25" t="s">
        <v>6215</v>
      </c>
      <c r="C1364" s="25" t="s">
        <v>6216</v>
      </c>
      <c r="D1364" s="25" t="s">
        <v>6216</v>
      </c>
      <c r="E1364" s="25" t="s">
        <v>6217</v>
      </c>
      <c r="F1364" s="25" t="s">
        <v>2222</v>
      </c>
      <c r="G1364" s="25" t="s">
        <v>33</v>
      </c>
      <c r="H1364" s="25" t="s">
        <v>6218</v>
      </c>
      <c r="I1364" s="25"/>
    </row>
    <row r="1365">
      <c r="A1365" s="26" t="s">
        <v>6214</v>
      </c>
      <c r="B1365" s="26" t="s">
        <v>6219</v>
      </c>
      <c r="C1365" s="26" t="s">
        <v>6220</v>
      </c>
      <c r="D1365" s="26" t="s">
        <v>6220</v>
      </c>
      <c r="E1365" s="26" t="s">
        <v>6221</v>
      </c>
      <c r="F1365" s="26" t="s">
        <v>6222</v>
      </c>
      <c r="G1365" s="26" t="s">
        <v>149</v>
      </c>
      <c r="H1365" s="26" t="s">
        <v>6223</v>
      </c>
      <c r="I1365" s="26"/>
    </row>
    <row r="1366">
      <c r="A1366" s="25" t="s">
        <v>6214</v>
      </c>
      <c r="B1366" s="25" t="s">
        <v>6224</v>
      </c>
      <c r="C1366" s="25" t="s">
        <v>6225</v>
      </c>
      <c r="D1366" s="25" t="s">
        <v>6225</v>
      </c>
      <c r="E1366" s="25" t="s">
        <v>6226</v>
      </c>
      <c r="F1366" s="25" t="s">
        <v>6227</v>
      </c>
      <c r="G1366" s="25" t="s">
        <v>434</v>
      </c>
      <c r="H1366" s="25" t="s">
        <v>6228</v>
      </c>
      <c r="I1366" s="25"/>
    </row>
    <row r="1367">
      <c r="A1367" s="26" t="s">
        <v>6214</v>
      </c>
      <c r="B1367" s="26" t="s">
        <v>6229</v>
      </c>
      <c r="C1367" s="26" t="s">
        <v>6230</v>
      </c>
      <c r="D1367" s="26" t="s">
        <v>6230</v>
      </c>
      <c r="E1367" s="26" t="s">
        <v>6231</v>
      </c>
      <c r="F1367" s="26" t="s">
        <v>6232</v>
      </c>
      <c r="G1367" s="26" t="s">
        <v>296</v>
      </c>
      <c r="H1367" s="26" t="s">
        <v>6233</v>
      </c>
      <c r="I1367" s="26"/>
    </row>
    <row r="1368">
      <c r="A1368" s="25" t="s">
        <v>6214</v>
      </c>
      <c r="B1368" s="25" t="s">
        <v>6234</v>
      </c>
      <c r="C1368" s="25" t="s">
        <v>6235</v>
      </c>
      <c r="D1368" s="25" t="s">
        <v>6235</v>
      </c>
      <c r="E1368" s="25" t="s">
        <v>6236</v>
      </c>
      <c r="F1368" s="25" t="s">
        <v>6237</v>
      </c>
      <c r="G1368" s="25" t="s">
        <v>296</v>
      </c>
      <c r="H1368" s="25" t="s">
        <v>6238</v>
      </c>
      <c r="I1368" s="25"/>
    </row>
    <row r="1369">
      <c r="A1369" s="26" t="s">
        <v>6214</v>
      </c>
      <c r="B1369" s="26" t="s">
        <v>6239</v>
      </c>
      <c r="C1369" s="26" t="s">
        <v>6240</v>
      </c>
      <c r="D1369" s="26" t="s">
        <v>6240</v>
      </c>
      <c r="E1369" s="26" t="s">
        <v>6241</v>
      </c>
      <c r="F1369" s="26" t="s">
        <v>6242</v>
      </c>
      <c r="G1369" s="26" t="s">
        <v>296</v>
      </c>
      <c r="H1369" s="26" t="s">
        <v>6243</v>
      </c>
      <c r="I1369" s="26"/>
    </row>
    <row r="1370">
      <c r="A1370" s="25" t="s">
        <v>6244</v>
      </c>
      <c r="B1370" s="25" t="s">
        <v>6245</v>
      </c>
      <c r="C1370" s="25" t="s">
        <v>6246</v>
      </c>
      <c r="D1370" s="25" t="s">
        <v>6246</v>
      </c>
      <c r="E1370" s="25" t="s">
        <v>6247</v>
      </c>
      <c r="F1370" s="25" t="s">
        <v>3818</v>
      </c>
      <c r="G1370" s="25" t="s">
        <v>434</v>
      </c>
      <c r="H1370" s="25" t="s">
        <v>6248</v>
      </c>
      <c r="I1370" s="25"/>
    </row>
    <row r="1371">
      <c r="A1371" s="26" t="s">
        <v>6244</v>
      </c>
      <c r="B1371" s="26" t="s">
        <v>6249</v>
      </c>
      <c r="C1371" s="26" t="s">
        <v>6250</v>
      </c>
      <c r="D1371" s="26" t="s">
        <v>6250</v>
      </c>
      <c r="E1371" s="26" t="s">
        <v>6251</v>
      </c>
      <c r="F1371" s="26" t="s">
        <v>6252</v>
      </c>
      <c r="G1371" s="26" t="s">
        <v>149</v>
      </c>
      <c r="H1371" s="26" t="s">
        <v>6253</v>
      </c>
      <c r="I1371" s="26"/>
    </row>
    <row r="1372">
      <c r="A1372" s="25" t="s">
        <v>6244</v>
      </c>
      <c r="B1372" s="25" t="s">
        <v>6254</v>
      </c>
      <c r="C1372" s="25" t="s">
        <v>6255</v>
      </c>
      <c r="D1372" s="25" t="s">
        <v>6255</v>
      </c>
      <c r="E1372" s="25" t="s">
        <v>6256</v>
      </c>
      <c r="F1372" s="25" t="s">
        <v>1452</v>
      </c>
      <c r="G1372" s="25" t="s">
        <v>85</v>
      </c>
      <c r="H1372" s="25" t="s">
        <v>6257</v>
      </c>
      <c r="I1372" s="25"/>
    </row>
    <row r="1373">
      <c r="A1373" s="26" t="s">
        <v>6244</v>
      </c>
      <c r="B1373" s="26" t="s">
        <v>6258</v>
      </c>
      <c r="C1373" s="26" t="s">
        <v>6259</v>
      </c>
      <c r="D1373" s="26" t="s">
        <v>6259</v>
      </c>
      <c r="E1373" s="26" t="s">
        <v>6260</v>
      </c>
      <c r="F1373" s="26" t="s">
        <v>6261</v>
      </c>
      <c r="G1373" s="26" t="s">
        <v>26</v>
      </c>
      <c r="H1373" s="26" t="s">
        <v>6262</v>
      </c>
      <c r="I1373" s="26"/>
    </row>
    <row r="1374">
      <c r="A1374" s="25" t="s">
        <v>6263</v>
      </c>
      <c r="B1374" s="25" t="s">
        <v>6264</v>
      </c>
      <c r="C1374" s="25" t="s">
        <v>6265</v>
      </c>
      <c r="D1374" s="25" t="s">
        <v>6265</v>
      </c>
      <c r="E1374" s="25" t="s">
        <v>6266</v>
      </c>
      <c r="F1374" s="25" t="s">
        <v>956</v>
      </c>
      <c r="G1374" s="25" t="s">
        <v>85</v>
      </c>
      <c r="H1374" s="25" t="s">
        <v>6267</v>
      </c>
      <c r="I1374" s="25"/>
    </row>
    <row r="1375">
      <c r="A1375" s="26" t="s">
        <v>6268</v>
      </c>
      <c r="B1375" s="26" t="s">
        <v>6269</v>
      </c>
      <c r="C1375" s="26" t="s">
        <v>6270</v>
      </c>
      <c r="D1375" s="26" t="s">
        <v>6270</v>
      </c>
      <c r="E1375" s="26" t="s">
        <v>737</v>
      </c>
      <c r="F1375" s="26" t="s">
        <v>6271</v>
      </c>
      <c r="G1375" s="26" t="s">
        <v>319</v>
      </c>
      <c r="H1375" s="26" t="s">
        <v>6272</v>
      </c>
      <c r="I1375" s="26"/>
    </row>
    <row r="1376">
      <c r="A1376" s="25" t="s">
        <v>6273</v>
      </c>
      <c r="B1376" s="25" t="s">
        <v>6274</v>
      </c>
      <c r="C1376" s="25" t="s">
        <v>6275</v>
      </c>
      <c r="D1376" s="25" t="s">
        <v>6275</v>
      </c>
      <c r="E1376" s="25" t="s">
        <v>6276</v>
      </c>
      <c r="F1376" s="25" t="s">
        <v>2624</v>
      </c>
      <c r="G1376" s="25" t="s">
        <v>209</v>
      </c>
      <c r="H1376" s="25" t="s">
        <v>2625</v>
      </c>
      <c r="I1376" s="25"/>
    </row>
    <row r="1377">
      <c r="A1377" s="26" t="s">
        <v>6273</v>
      </c>
      <c r="B1377" s="26" t="s">
        <v>6277</v>
      </c>
      <c r="C1377" s="26" t="s">
        <v>6278</v>
      </c>
      <c r="D1377" s="26" t="s">
        <v>6278</v>
      </c>
      <c r="E1377" s="26" t="s">
        <v>6279</v>
      </c>
      <c r="F1377" s="26" t="s">
        <v>829</v>
      </c>
      <c r="G1377" s="26" t="s">
        <v>319</v>
      </c>
      <c r="H1377" s="26" t="s">
        <v>830</v>
      </c>
      <c r="I1377" s="26"/>
    </row>
    <row r="1378">
      <c r="A1378" s="25" t="s">
        <v>6273</v>
      </c>
      <c r="B1378" s="25" t="s">
        <v>6280</v>
      </c>
      <c r="C1378" s="25" t="s">
        <v>6281</v>
      </c>
      <c r="D1378" s="25" t="s">
        <v>6281</v>
      </c>
      <c r="E1378" s="25" t="s">
        <v>6282</v>
      </c>
      <c r="F1378" s="25" t="s">
        <v>6283</v>
      </c>
      <c r="G1378" s="25" t="s">
        <v>209</v>
      </c>
      <c r="H1378" s="25" t="s">
        <v>6284</v>
      </c>
      <c r="I1378" s="25"/>
    </row>
    <row r="1379">
      <c r="A1379" s="26" t="s">
        <v>6273</v>
      </c>
      <c r="B1379" s="26" t="s">
        <v>6285</v>
      </c>
      <c r="C1379" s="26" t="s">
        <v>6286</v>
      </c>
      <c r="D1379" s="26" t="s">
        <v>6286</v>
      </c>
      <c r="E1379" s="26" t="s">
        <v>6287</v>
      </c>
      <c r="F1379" s="26" t="s">
        <v>6288</v>
      </c>
      <c r="G1379" s="26" t="s">
        <v>33</v>
      </c>
      <c r="H1379" s="26" t="s">
        <v>6289</v>
      </c>
      <c r="I1379" s="26"/>
    </row>
    <row r="1380">
      <c r="A1380" s="25" t="s">
        <v>6273</v>
      </c>
      <c r="B1380" s="25" t="s">
        <v>6290</v>
      </c>
      <c r="C1380" s="25" t="s">
        <v>6291</v>
      </c>
      <c r="D1380" s="25" t="s">
        <v>6291</v>
      </c>
      <c r="E1380" s="25" t="s">
        <v>6292</v>
      </c>
      <c r="F1380" s="25" t="s">
        <v>6293</v>
      </c>
      <c r="G1380" s="25" t="s">
        <v>209</v>
      </c>
      <c r="H1380" s="25" t="s">
        <v>6294</v>
      </c>
      <c r="I1380" s="25"/>
    </row>
    <row r="1381">
      <c r="A1381" s="26" t="s">
        <v>6295</v>
      </c>
      <c r="B1381" s="26" t="s">
        <v>6296</v>
      </c>
      <c r="C1381" s="26" t="s">
        <v>6297</v>
      </c>
      <c r="D1381" s="26" t="s">
        <v>6297</v>
      </c>
      <c r="E1381" s="26" t="s">
        <v>6298</v>
      </c>
      <c r="F1381" s="26" t="s">
        <v>46</v>
      </c>
      <c r="G1381" s="26" t="s">
        <v>33</v>
      </c>
      <c r="H1381" s="26" t="s">
        <v>6299</v>
      </c>
      <c r="I1381" s="26"/>
    </row>
    <row r="1382">
      <c r="A1382" s="25" t="s">
        <v>6295</v>
      </c>
      <c r="B1382" s="25" t="s">
        <v>6300</v>
      </c>
      <c r="C1382" s="25" t="s">
        <v>6301</v>
      </c>
      <c r="D1382" s="25" t="s">
        <v>6301</v>
      </c>
      <c r="E1382" s="25" t="s">
        <v>6302</v>
      </c>
      <c r="F1382" s="25" t="s">
        <v>6303</v>
      </c>
      <c r="G1382" s="25" t="s">
        <v>766</v>
      </c>
      <c r="H1382" s="25" t="s">
        <v>6304</v>
      </c>
      <c r="I1382" s="25"/>
    </row>
    <row r="1383">
      <c r="A1383" s="26" t="s">
        <v>6295</v>
      </c>
      <c r="B1383" s="26" t="s">
        <v>6305</v>
      </c>
      <c r="C1383" s="26" t="s">
        <v>6306</v>
      </c>
      <c r="D1383" s="26" t="s">
        <v>6306</v>
      </c>
      <c r="E1383" s="26" t="s">
        <v>6307</v>
      </c>
      <c r="F1383" s="26" t="s">
        <v>6308</v>
      </c>
      <c r="G1383" s="26" t="s">
        <v>149</v>
      </c>
      <c r="H1383" s="26" t="s">
        <v>6309</v>
      </c>
      <c r="I1383" s="26"/>
    </row>
    <row r="1384">
      <c r="A1384" s="25" t="s">
        <v>6295</v>
      </c>
      <c r="B1384" s="25" t="s">
        <v>6310</v>
      </c>
      <c r="C1384" s="25" t="s">
        <v>6311</v>
      </c>
      <c r="D1384" s="25" t="s">
        <v>6311</v>
      </c>
      <c r="E1384" s="25" t="s">
        <v>6312</v>
      </c>
      <c r="F1384" s="25" t="s">
        <v>3102</v>
      </c>
      <c r="G1384" s="25" t="s">
        <v>85</v>
      </c>
      <c r="H1384" s="25" t="s">
        <v>6313</v>
      </c>
      <c r="I1384" s="25"/>
    </row>
    <row r="1385">
      <c r="A1385" s="26" t="s">
        <v>6295</v>
      </c>
      <c r="B1385" s="26" t="s">
        <v>6314</v>
      </c>
      <c r="C1385" s="26" t="s">
        <v>6315</v>
      </c>
      <c r="D1385" s="26" t="s">
        <v>6315</v>
      </c>
      <c r="E1385" s="26" t="s">
        <v>6316</v>
      </c>
      <c r="F1385" s="26" t="s">
        <v>1039</v>
      </c>
      <c r="G1385" s="26" t="s">
        <v>104</v>
      </c>
      <c r="H1385" s="26" t="s">
        <v>1040</v>
      </c>
      <c r="I1385" s="26"/>
    </row>
    <row r="1386">
      <c r="A1386" s="25" t="s">
        <v>6295</v>
      </c>
      <c r="B1386" s="25" t="s">
        <v>6317</v>
      </c>
      <c r="C1386" s="25" t="s">
        <v>6318</v>
      </c>
      <c r="D1386" s="25" t="s">
        <v>6318</v>
      </c>
      <c r="E1386" s="25" t="s">
        <v>6319</v>
      </c>
      <c r="F1386" s="25" t="s">
        <v>6320</v>
      </c>
      <c r="G1386" s="25" t="s">
        <v>319</v>
      </c>
      <c r="H1386" s="25" t="s">
        <v>6321</v>
      </c>
      <c r="I1386" s="25"/>
    </row>
    <row r="1387">
      <c r="A1387" s="26" t="s">
        <v>6295</v>
      </c>
      <c r="B1387" s="26" t="s">
        <v>6322</v>
      </c>
      <c r="C1387" s="26" t="s">
        <v>6323</v>
      </c>
      <c r="D1387" s="26" t="s">
        <v>6323</v>
      </c>
      <c r="E1387" s="26" t="s">
        <v>6324</v>
      </c>
      <c r="F1387" s="26" t="s">
        <v>4214</v>
      </c>
      <c r="G1387" s="26" t="s">
        <v>40</v>
      </c>
      <c r="H1387" s="26" t="s">
        <v>4247</v>
      </c>
      <c r="I1387" s="26"/>
    </row>
    <row r="1388">
      <c r="A1388" s="25" t="s">
        <v>6295</v>
      </c>
      <c r="B1388" s="25" t="s">
        <v>6325</v>
      </c>
      <c r="C1388" s="25" t="s">
        <v>6326</v>
      </c>
      <c r="D1388" s="25" t="s">
        <v>6326</v>
      </c>
      <c r="E1388" s="25" t="s">
        <v>6327</v>
      </c>
      <c r="F1388" s="25" t="s">
        <v>1077</v>
      </c>
      <c r="G1388" s="25" t="s">
        <v>209</v>
      </c>
      <c r="H1388" s="25" t="s">
        <v>1078</v>
      </c>
      <c r="I1388" s="25"/>
    </row>
    <row r="1389">
      <c r="A1389" s="26" t="s">
        <v>6328</v>
      </c>
      <c r="B1389" s="26" t="s">
        <v>6329</v>
      </c>
      <c r="C1389" s="26" t="s">
        <v>6330</v>
      </c>
      <c r="D1389" s="26" t="s">
        <v>6330</v>
      </c>
      <c r="E1389" s="26" t="s">
        <v>6331</v>
      </c>
      <c r="F1389" s="26" t="s">
        <v>6332</v>
      </c>
      <c r="G1389" s="26" t="s">
        <v>33</v>
      </c>
      <c r="H1389" s="26" t="s">
        <v>6333</v>
      </c>
      <c r="I1389" s="26"/>
    </row>
    <row r="1390">
      <c r="A1390" s="25" t="s">
        <v>6328</v>
      </c>
      <c r="B1390" s="25" t="s">
        <v>6334</v>
      </c>
      <c r="C1390" s="25" t="s">
        <v>6335</v>
      </c>
      <c r="D1390" s="25" t="s">
        <v>6335</v>
      </c>
      <c r="E1390" s="25" t="s">
        <v>6336</v>
      </c>
      <c r="F1390" s="25" t="s">
        <v>6337</v>
      </c>
      <c r="G1390" s="25" t="s">
        <v>188</v>
      </c>
      <c r="H1390" s="25" t="s">
        <v>6338</v>
      </c>
      <c r="I1390" s="25"/>
    </row>
    <row r="1391">
      <c r="A1391" s="26" t="s">
        <v>6339</v>
      </c>
      <c r="B1391" s="26" t="s">
        <v>6340</v>
      </c>
      <c r="C1391" s="26" t="s">
        <v>6341</v>
      </c>
      <c r="D1391" s="26" t="s">
        <v>6341</v>
      </c>
      <c r="E1391" s="26" t="s">
        <v>6342</v>
      </c>
      <c r="F1391" s="26" t="s">
        <v>6343</v>
      </c>
      <c r="G1391" s="26" t="s">
        <v>188</v>
      </c>
      <c r="H1391" s="26" t="s">
        <v>6344</v>
      </c>
      <c r="I1391" s="26"/>
    </row>
    <row r="1392">
      <c r="A1392" s="25" t="s">
        <v>6339</v>
      </c>
      <c r="B1392" s="25" t="s">
        <v>6345</v>
      </c>
      <c r="C1392" s="25" t="s">
        <v>6346</v>
      </c>
      <c r="D1392" s="25" t="s">
        <v>6346</v>
      </c>
      <c r="E1392" s="25" t="s">
        <v>6347</v>
      </c>
      <c r="F1392" s="25" t="s">
        <v>6348</v>
      </c>
      <c r="G1392" s="25" t="s">
        <v>335</v>
      </c>
      <c r="H1392" s="25" t="s">
        <v>6349</v>
      </c>
      <c r="I1392" s="25"/>
    </row>
    <row r="1393">
      <c r="A1393" s="26" t="s">
        <v>6350</v>
      </c>
      <c r="B1393" s="26" t="s">
        <v>6351</v>
      </c>
      <c r="C1393" s="26" t="s">
        <v>6352</v>
      </c>
      <c r="D1393" s="26" t="s">
        <v>6352</v>
      </c>
      <c r="E1393" s="26" t="s">
        <v>6353</v>
      </c>
      <c r="F1393" s="26" t="s">
        <v>1429</v>
      </c>
      <c r="G1393" s="26" t="s">
        <v>235</v>
      </c>
      <c r="H1393" s="26" t="s">
        <v>6354</v>
      </c>
      <c r="I1393" s="26"/>
    </row>
    <row r="1394">
      <c r="A1394" s="25" t="s">
        <v>6350</v>
      </c>
      <c r="B1394" s="25" t="s">
        <v>6355</v>
      </c>
      <c r="C1394" s="25" t="s">
        <v>6356</v>
      </c>
      <c r="D1394" s="25" t="s">
        <v>6356</v>
      </c>
      <c r="E1394" s="25" t="s">
        <v>6357</v>
      </c>
      <c r="F1394" s="25" t="s">
        <v>5193</v>
      </c>
      <c r="G1394" s="25" t="s">
        <v>235</v>
      </c>
      <c r="H1394" s="25" t="s">
        <v>5194</v>
      </c>
      <c r="I1394" s="25"/>
    </row>
    <row r="1395">
      <c r="A1395" s="26" t="s">
        <v>6358</v>
      </c>
      <c r="B1395" s="26" t="s">
        <v>6359</v>
      </c>
      <c r="C1395" s="26" t="s">
        <v>6360</v>
      </c>
      <c r="D1395" s="26" t="s">
        <v>6360</v>
      </c>
      <c r="E1395" s="26" t="s">
        <v>6361</v>
      </c>
      <c r="F1395" s="26" t="s">
        <v>6362</v>
      </c>
      <c r="G1395" s="26" t="s">
        <v>33</v>
      </c>
      <c r="H1395" s="26" t="s">
        <v>6363</v>
      </c>
      <c r="I1395" s="26"/>
    </row>
    <row r="1396">
      <c r="A1396" s="25" t="s">
        <v>6364</v>
      </c>
      <c r="B1396" s="25" t="s">
        <v>6365</v>
      </c>
      <c r="C1396" s="25" t="s">
        <v>6366</v>
      </c>
      <c r="D1396" s="25" t="s">
        <v>6366</v>
      </c>
      <c r="E1396" s="25" t="s">
        <v>6367</v>
      </c>
      <c r="F1396" s="25" t="s">
        <v>3491</v>
      </c>
      <c r="G1396" s="25" t="s">
        <v>85</v>
      </c>
      <c r="H1396" s="25" t="s">
        <v>6368</v>
      </c>
      <c r="I1396" s="25"/>
    </row>
    <row r="1397">
      <c r="A1397" s="26" t="s">
        <v>6364</v>
      </c>
      <c r="B1397" s="26" t="s">
        <v>6369</v>
      </c>
      <c r="C1397" s="26" t="s">
        <v>6370</v>
      </c>
      <c r="D1397" s="26" t="s">
        <v>6370</v>
      </c>
      <c r="E1397" s="26" t="s">
        <v>6371</v>
      </c>
      <c r="F1397" s="26" t="s">
        <v>6372</v>
      </c>
      <c r="G1397" s="26" t="s">
        <v>428</v>
      </c>
      <c r="H1397" s="26" t="s">
        <v>6373</v>
      </c>
      <c r="I1397" s="26"/>
    </row>
    <row r="1398">
      <c r="A1398" s="25" t="s">
        <v>6374</v>
      </c>
      <c r="B1398" s="25" t="s">
        <v>6375</v>
      </c>
      <c r="C1398" s="25" t="s">
        <v>6376</v>
      </c>
      <c r="D1398" s="25" t="s">
        <v>6376</v>
      </c>
      <c r="E1398" s="25" t="s">
        <v>6377</v>
      </c>
      <c r="F1398" s="25" t="s">
        <v>6378</v>
      </c>
      <c r="G1398" s="25"/>
      <c r="H1398" s="25"/>
      <c r="I1398" s="25" t="s">
        <v>6379</v>
      </c>
    </row>
    <row r="1399">
      <c r="A1399" s="26" t="s">
        <v>6374</v>
      </c>
      <c r="B1399" s="26" t="s">
        <v>6380</v>
      </c>
      <c r="C1399" s="26" t="s">
        <v>6381</v>
      </c>
      <c r="D1399" s="26" t="s">
        <v>6381</v>
      </c>
      <c r="E1399" s="26" t="s">
        <v>6382</v>
      </c>
      <c r="F1399" s="26" t="s">
        <v>1375</v>
      </c>
      <c r="G1399" s="26" t="s">
        <v>382</v>
      </c>
      <c r="H1399" s="26" t="s">
        <v>6383</v>
      </c>
      <c r="I1399" s="26"/>
    </row>
    <row r="1400">
      <c r="A1400" s="25" t="s">
        <v>6374</v>
      </c>
      <c r="B1400" s="25" t="s">
        <v>6384</v>
      </c>
      <c r="C1400" s="25" t="s">
        <v>6385</v>
      </c>
      <c r="D1400" s="25" t="s">
        <v>6385</v>
      </c>
      <c r="E1400" s="25" t="s">
        <v>6386</v>
      </c>
      <c r="F1400" s="25" t="s">
        <v>6387</v>
      </c>
      <c r="G1400" s="25" t="s">
        <v>633</v>
      </c>
      <c r="H1400" s="25" t="s">
        <v>6388</v>
      </c>
      <c r="I1400" s="25"/>
    </row>
    <row r="1401">
      <c r="A1401" s="26" t="s">
        <v>6374</v>
      </c>
      <c r="B1401" s="26" t="s">
        <v>6389</v>
      </c>
      <c r="C1401" s="26" t="s">
        <v>6390</v>
      </c>
      <c r="D1401" s="26" t="s">
        <v>6390</v>
      </c>
      <c r="E1401" s="26" t="s">
        <v>6391</v>
      </c>
      <c r="F1401" s="26" t="s">
        <v>6392</v>
      </c>
      <c r="G1401" s="26"/>
      <c r="H1401" s="26"/>
      <c r="I1401" s="26" t="s">
        <v>6379</v>
      </c>
    </row>
    <row r="1402">
      <c r="A1402" s="25" t="s">
        <v>6374</v>
      </c>
      <c r="B1402" s="25" t="s">
        <v>6393</v>
      </c>
      <c r="C1402" s="25" t="s">
        <v>6394</v>
      </c>
      <c r="D1402" s="25" t="s">
        <v>6394</v>
      </c>
      <c r="E1402" s="25" t="s">
        <v>6395</v>
      </c>
      <c r="F1402" s="25" t="s">
        <v>6396</v>
      </c>
      <c r="G1402" s="25"/>
      <c r="H1402" s="25"/>
      <c r="I1402" s="25" t="s">
        <v>6397</v>
      </c>
    </row>
    <row r="1403">
      <c r="A1403" s="26" t="s">
        <v>6398</v>
      </c>
      <c r="B1403" s="26" t="s">
        <v>6399</v>
      </c>
      <c r="C1403" s="26" t="s">
        <v>6400</v>
      </c>
      <c r="D1403" s="26" t="s">
        <v>6400</v>
      </c>
      <c r="E1403" s="26" t="s">
        <v>6401</v>
      </c>
      <c r="F1403" s="26" t="s">
        <v>5531</v>
      </c>
      <c r="G1403" s="26" t="s">
        <v>104</v>
      </c>
      <c r="H1403" s="26" t="s">
        <v>6402</v>
      </c>
      <c r="I1403" s="26"/>
    </row>
    <row r="1404">
      <c r="A1404" s="25" t="s">
        <v>6403</v>
      </c>
      <c r="B1404" s="25" t="s">
        <v>6404</v>
      </c>
      <c r="C1404" s="25" t="s">
        <v>6405</v>
      </c>
      <c r="D1404" s="25" t="s">
        <v>6405</v>
      </c>
      <c r="E1404" s="25" t="s">
        <v>6406</v>
      </c>
      <c r="F1404" s="25" t="s">
        <v>528</v>
      </c>
      <c r="G1404" s="25" t="s">
        <v>284</v>
      </c>
      <c r="H1404" s="25" t="s">
        <v>6407</v>
      </c>
      <c r="I1404" s="25"/>
    </row>
    <row r="1405">
      <c r="A1405" s="26" t="s">
        <v>6403</v>
      </c>
      <c r="B1405" s="26" t="s">
        <v>6408</v>
      </c>
      <c r="C1405" s="26" t="s">
        <v>6409</v>
      </c>
      <c r="D1405" s="26" t="s">
        <v>6409</v>
      </c>
      <c r="E1405" s="26" t="s">
        <v>6410</v>
      </c>
      <c r="F1405" s="26" t="s">
        <v>2222</v>
      </c>
      <c r="G1405" s="26" t="s">
        <v>33</v>
      </c>
      <c r="H1405" s="26" t="s">
        <v>6411</v>
      </c>
      <c r="I1405" s="26"/>
    </row>
    <row r="1406">
      <c r="A1406" s="25" t="s">
        <v>6403</v>
      </c>
      <c r="B1406" s="25" t="s">
        <v>6412</v>
      </c>
      <c r="C1406" s="25" t="s">
        <v>6413</v>
      </c>
      <c r="D1406" s="25" t="s">
        <v>6413</v>
      </c>
      <c r="E1406" s="25" t="s">
        <v>6414</v>
      </c>
      <c r="F1406" s="25" t="s">
        <v>6415</v>
      </c>
      <c r="G1406" s="25" t="s">
        <v>296</v>
      </c>
      <c r="H1406" s="25" t="s">
        <v>6416</v>
      </c>
      <c r="I1406" s="25"/>
    </row>
    <row r="1407">
      <c r="A1407" s="26" t="s">
        <v>6417</v>
      </c>
      <c r="B1407" s="26" t="s">
        <v>6418</v>
      </c>
      <c r="C1407" s="26" t="s">
        <v>6419</v>
      </c>
      <c r="D1407" s="26" t="s">
        <v>6419</v>
      </c>
      <c r="E1407" s="26" t="s">
        <v>6420</v>
      </c>
      <c r="F1407" s="26" t="s">
        <v>5439</v>
      </c>
      <c r="G1407" s="26" t="s">
        <v>428</v>
      </c>
      <c r="H1407" s="26" t="s">
        <v>6421</v>
      </c>
      <c r="I1407" s="26"/>
    </row>
    <row r="1408">
      <c r="A1408" s="25" t="s">
        <v>6417</v>
      </c>
      <c r="B1408" s="25" t="s">
        <v>6422</v>
      </c>
      <c r="C1408" s="25" t="s">
        <v>6423</v>
      </c>
      <c r="D1408" s="25" t="s">
        <v>6423</v>
      </c>
      <c r="E1408" s="25" t="s">
        <v>6424</v>
      </c>
      <c r="F1408" s="25" t="s">
        <v>5219</v>
      </c>
      <c r="G1408" s="25" t="s">
        <v>33</v>
      </c>
      <c r="H1408" s="25" t="s">
        <v>6425</v>
      </c>
      <c r="I1408" s="25"/>
    </row>
    <row r="1409">
      <c r="A1409" s="26" t="s">
        <v>6417</v>
      </c>
      <c r="B1409" s="26" t="s">
        <v>6426</v>
      </c>
      <c r="C1409" s="26" t="s">
        <v>6427</v>
      </c>
      <c r="D1409" s="26" t="s">
        <v>6427</v>
      </c>
      <c r="E1409" s="26" t="s">
        <v>6428</v>
      </c>
      <c r="F1409" s="26" t="s">
        <v>3550</v>
      </c>
      <c r="G1409" s="26" t="s">
        <v>999</v>
      </c>
      <c r="H1409" s="26" t="s">
        <v>3551</v>
      </c>
      <c r="I1409" s="26"/>
    </row>
    <row r="1410">
      <c r="A1410" s="25" t="s">
        <v>6429</v>
      </c>
      <c r="B1410" s="25" t="s">
        <v>6430</v>
      </c>
      <c r="C1410" s="25" t="s">
        <v>6431</v>
      </c>
      <c r="D1410" s="25" t="s">
        <v>6431</v>
      </c>
      <c r="E1410" s="25" t="s">
        <v>6432</v>
      </c>
      <c r="F1410" s="25" t="s">
        <v>6433</v>
      </c>
      <c r="G1410" s="25" t="s">
        <v>272</v>
      </c>
      <c r="H1410" s="25" t="s">
        <v>6434</v>
      </c>
      <c r="I1410" s="25"/>
    </row>
    <row r="1411">
      <c r="A1411" s="26" t="s">
        <v>6429</v>
      </c>
      <c r="B1411" s="26" t="s">
        <v>6435</v>
      </c>
      <c r="C1411" s="26" t="s">
        <v>6436</v>
      </c>
      <c r="D1411" s="26" t="s">
        <v>6436</v>
      </c>
      <c r="E1411" s="26" t="s">
        <v>6437</v>
      </c>
      <c r="F1411" s="26" t="s">
        <v>4269</v>
      </c>
      <c r="G1411" s="26" t="s">
        <v>40</v>
      </c>
      <c r="H1411" s="26" t="s">
        <v>4270</v>
      </c>
      <c r="I1411" s="26"/>
    </row>
    <row r="1412">
      <c r="A1412" s="25" t="s">
        <v>6429</v>
      </c>
      <c r="B1412" s="25" t="s">
        <v>6438</v>
      </c>
      <c r="C1412" s="25" t="s">
        <v>6439</v>
      </c>
      <c r="D1412" s="25" t="s">
        <v>6439</v>
      </c>
      <c r="E1412" s="25" t="s">
        <v>6440</v>
      </c>
      <c r="F1412" s="25" t="s">
        <v>6441</v>
      </c>
      <c r="G1412" s="25" t="s">
        <v>92</v>
      </c>
      <c r="H1412" s="25" t="s">
        <v>6442</v>
      </c>
      <c r="I1412" s="25"/>
    </row>
    <row r="1413">
      <c r="A1413" s="26" t="s">
        <v>6443</v>
      </c>
      <c r="B1413" s="26" t="s">
        <v>6444</v>
      </c>
      <c r="C1413" s="26" t="s">
        <v>6445</v>
      </c>
      <c r="D1413" s="26" t="s">
        <v>6445</v>
      </c>
      <c r="E1413" s="26" t="s">
        <v>6446</v>
      </c>
      <c r="F1413" s="26" t="s">
        <v>6447</v>
      </c>
      <c r="G1413" s="26" t="s">
        <v>296</v>
      </c>
      <c r="H1413" s="26" t="s">
        <v>6448</v>
      </c>
      <c r="I1413" s="26"/>
    </row>
    <row r="1414">
      <c r="A1414" s="25" t="s">
        <v>6443</v>
      </c>
      <c r="B1414" s="25" t="s">
        <v>6449</v>
      </c>
      <c r="C1414" s="25" t="s">
        <v>6450</v>
      </c>
      <c r="D1414" s="25" t="s">
        <v>6450</v>
      </c>
      <c r="E1414" s="25" t="s">
        <v>6451</v>
      </c>
      <c r="F1414" s="25" t="s">
        <v>6452</v>
      </c>
      <c r="G1414" s="25" t="s">
        <v>296</v>
      </c>
      <c r="H1414" s="25" t="s">
        <v>6453</v>
      </c>
      <c r="I1414" s="25"/>
    </row>
    <row r="1415">
      <c r="A1415" s="26" t="s">
        <v>6443</v>
      </c>
      <c r="B1415" s="26" t="s">
        <v>6454</v>
      </c>
      <c r="C1415" s="26" t="s">
        <v>6455</v>
      </c>
      <c r="D1415" s="26" t="s">
        <v>6455</v>
      </c>
      <c r="E1415" s="26" t="s">
        <v>2567</v>
      </c>
      <c r="F1415" s="26" t="s">
        <v>2568</v>
      </c>
      <c r="G1415" s="26" t="s">
        <v>296</v>
      </c>
      <c r="H1415" s="26" t="s">
        <v>2569</v>
      </c>
      <c r="I1415" s="26"/>
    </row>
    <row r="1416">
      <c r="A1416" s="25" t="s">
        <v>6443</v>
      </c>
      <c r="B1416" s="25" t="s">
        <v>6456</v>
      </c>
      <c r="C1416" s="25" t="s">
        <v>6457</v>
      </c>
      <c r="D1416" s="25" t="s">
        <v>6457</v>
      </c>
      <c r="E1416" s="25" t="s">
        <v>1830</v>
      </c>
      <c r="F1416" s="25" t="s">
        <v>1831</v>
      </c>
      <c r="G1416" s="25" t="s">
        <v>296</v>
      </c>
      <c r="H1416" s="25" t="s">
        <v>1832</v>
      </c>
      <c r="I1416" s="25"/>
    </row>
    <row r="1417">
      <c r="A1417" s="26" t="s">
        <v>6458</v>
      </c>
      <c r="B1417" s="26" t="s">
        <v>6459</v>
      </c>
      <c r="C1417" s="26" t="s">
        <v>6460</v>
      </c>
      <c r="D1417" s="26" t="s">
        <v>6460</v>
      </c>
      <c r="E1417" s="26" t="s">
        <v>6461</v>
      </c>
      <c r="F1417" s="26" t="s">
        <v>609</v>
      </c>
      <c r="G1417" s="26" t="s">
        <v>272</v>
      </c>
      <c r="H1417" s="26" t="s">
        <v>6462</v>
      </c>
      <c r="I1417" s="26"/>
    </row>
    <row r="1418">
      <c r="A1418" s="25" t="s">
        <v>6463</v>
      </c>
      <c r="B1418" s="25" t="s">
        <v>6464</v>
      </c>
      <c r="C1418" s="25" t="s">
        <v>6465</v>
      </c>
      <c r="D1418" s="25" t="s">
        <v>6465</v>
      </c>
      <c r="E1418" s="25" t="s">
        <v>6466</v>
      </c>
      <c r="F1418" s="25" t="s">
        <v>749</v>
      </c>
      <c r="G1418" s="25" t="s">
        <v>789</v>
      </c>
      <c r="H1418" s="25" t="s">
        <v>5797</v>
      </c>
      <c r="I1418" s="25"/>
    </row>
    <row r="1419">
      <c r="A1419" s="26" t="s">
        <v>6463</v>
      </c>
      <c r="B1419" s="26" t="s">
        <v>6467</v>
      </c>
      <c r="C1419" s="26" t="s">
        <v>6468</v>
      </c>
      <c r="D1419" s="26" t="s">
        <v>6468</v>
      </c>
      <c r="E1419" s="26" t="s">
        <v>6469</v>
      </c>
      <c r="F1419" s="26" t="s">
        <v>1804</v>
      </c>
      <c r="G1419" s="26" t="s">
        <v>110</v>
      </c>
      <c r="H1419" s="26" t="s">
        <v>2549</v>
      </c>
      <c r="I1419" s="26"/>
    </row>
    <row r="1420">
      <c r="A1420" s="25" t="s">
        <v>6463</v>
      </c>
      <c r="B1420" s="25" t="s">
        <v>6470</v>
      </c>
      <c r="C1420" s="25" t="s">
        <v>6471</v>
      </c>
      <c r="D1420" s="25" t="s">
        <v>6471</v>
      </c>
      <c r="E1420" s="25" t="s">
        <v>6472</v>
      </c>
      <c r="F1420" s="25" t="s">
        <v>1804</v>
      </c>
      <c r="G1420" s="25" t="s">
        <v>110</v>
      </c>
      <c r="H1420" s="25" t="s">
        <v>6473</v>
      </c>
      <c r="I1420" s="25"/>
    </row>
    <row r="1421">
      <c r="A1421" s="26" t="s">
        <v>6463</v>
      </c>
      <c r="B1421" s="26" t="s">
        <v>6474</v>
      </c>
      <c r="C1421" s="26" t="s">
        <v>6475</v>
      </c>
      <c r="D1421" s="26" t="s">
        <v>6475</v>
      </c>
      <c r="E1421" s="26" t="s">
        <v>6476</v>
      </c>
      <c r="F1421" s="26" t="s">
        <v>6477</v>
      </c>
      <c r="G1421" s="26" t="s">
        <v>253</v>
      </c>
      <c r="H1421" s="26" t="s">
        <v>6478</v>
      </c>
      <c r="I1421" s="26"/>
    </row>
    <row r="1422">
      <c r="A1422" s="25" t="s">
        <v>6463</v>
      </c>
      <c r="B1422" s="25" t="s">
        <v>6479</v>
      </c>
      <c r="C1422" s="25" t="s">
        <v>6480</v>
      </c>
      <c r="D1422" s="25" t="s">
        <v>6480</v>
      </c>
      <c r="E1422" s="25" t="s">
        <v>6481</v>
      </c>
      <c r="F1422" s="25" t="s">
        <v>6482</v>
      </c>
      <c r="G1422" s="25" t="s">
        <v>789</v>
      </c>
      <c r="H1422" s="25" t="s">
        <v>6483</v>
      </c>
      <c r="I1422" s="25"/>
    </row>
    <row r="1423">
      <c r="A1423" s="26" t="s">
        <v>6484</v>
      </c>
      <c r="B1423" s="26" t="s">
        <v>6485</v>
      </c>
      <c r="C1423" s="26" t="s">
        <v>6486</v>
      </c>
      <c r="D1423" s="26" t="s">
        <v>6486</v>
      </c>
      <c r="E1423" s="26" t="s">
        <v>6487</v>
      </c>
      <c r="F1423" s="26" t="s">
        <v>6488</v>
      </c>
      <c r="G1423" s="26" t="s">
        <v>33</v>
      </c>
      <c r="H1423" s="26" t="s">
        <v>6489</v>
      </c>
      <c r="I1423" s="26"/>
    </row>
    <row r="1424">
      <c r="A1424" s="25" t="s">
        <v>6490</v>
      </c>
      <c r="B1424" s="25" t="s">
        <v>6491</v>
      </c>
      <c r="C1424" s="25" t="s">
        <v>6492</v>
      </c>
      <c r="D1424" s="25" t="s">
        <v>6492</v>
      </c>
      <c r="E1424" s="25" t="s">
        <v>6493</v>
      </c>
      <c r="F1424" s="25" t="s">
        <v>341</v>
      </c>
      <c r="G1424" s="25" t="s">
        <v>342</v>
      </c>
      <c r="H1424" s="25" t="s">
        <v>343</v>
      </c>
      <c r="I1424" s="25"/>
    </row>
    <row r="1425">
      <c r="A1425" s="26" t="s">
        <v>6494</v>
      </c>
      <c r="B1425" s="26" t="s">
        <v>6495</v>
      </c>
      <c r="C1425" s="26" t="s">
        <v>6496</v>
      </c>
      <c r="D1425" s="26" t="s">
        <v>6496</v>
      </c>
      <c r="E1425" s="26" t="s">
        <v>6497</v>
      </c>
      <c r="F1425" s="26" t="s">
        <v>6498</v>
      </c>
      <c r="G1425" s="26" t="s">
        <v>393</v>
      </c>
      <c r="H1425" s="26" t="s">
        <v>6499</v>
      </c>
      <c r="I1425" s="26"/>
    </row>
    <row r="1426">
      <c r="A1426" s="25" t="s">
        <v>6494</v>
      </c>
      <c r="B1426" s="25" t="s">
        <v>6500</v>
      </c>
      <c r="C1426" s="25" t="s">
        <v>6501</v>
      </c>
      <c r="D1426" s="25" t="s">
        <v>6501</v>
      </c>
      <c r="E1426" s="25" t="s">
        <v>6502</v>
      </c>
      <c r="F1426" s="25" t="s">
        <v>6503</v>
      </c>
      <c r="G1426" s="25" t="s">
        <v>393</v>
      </c>
      <c r="H1426" s="25" t="s">
        <v>6504</v>
      </c>
      <c r="I1426" s="25"/>
    </row>
    <row r="1427">
      <c r="A1427" s="26" t="s">
        <v>6505</v>
      </c>
      <c r="B1427" s="26" t="s">
        <v>6506</v>
      </c>
      <c r="C1427" s="26" t="s">
        <v>6507</v>
      </c>
      <c r="D1427" s="26" t="s">
        <v>6507</v>
      </c>
      <c r="E1427" s="26" t="s">
        <v>6508</v>
      </c>
      <c r="F1427" s="26" t="s">
        <v>2513</v>
      </c>
      <c r="G1427" s="26" t="s">
        <v>818</v>
      </c>
      <c r="H1427" s="26" t="s">
        <v>6509</v>
      </c>
      <c r="I1427" s="26"/>
    </row>
    <row r="1428">
      <c r="A1428" s="25" t="s">
        <v>6510</v>
      </c>
      <c r="B1428" s="25" t="s">
        <v>6511</v>
      </c>
      <c r="C1428" s="25" t="s">
        <v>6512</v>
      </c>
      <c r="D1428" s="25" t="s">
        <v>6512</v>
      </c>
      <c r="E1428" s="25" t="s">
        <v>2583</v>
      </c>
      <c r="F1428" s="25" t="s">
        <v>2584</v>
      </c>
      <c r="G1428" s="25" t="s">
        <v>53</v>
      </c>
      <c r="H1428" s="25" t="s">
        <v>2585</v>
      </c>
      <c r="I1428" s="25"/>
    </row>
    <row r="1429">
      <c r="A1429" s="26" t="s">
        <v>6513</v>
      </c>
      <c r="B1429" s="26" t="s">
        <v>6514</v>
      </c>
      <c r="C1429" s="26" t="s">
        <v>6515</v>
      </c>
      <c r="D1429" s="26" t="s">
        <v>6515</v>
      </c>
      <c r="E1429" s="26" t="s">
        <v>3346</v>
      </c>
      <c r="F1429" s="26" t="s">
        <v>6516</v>
      </c>
      <c r="G1429" s="26"/>
      <c r="H1429" s="26"/>
      <c r="I1429" s="26" t="s">
        <v>3348</v>
      </c>
    </row>
    <row r="1430">
      <c r="A1430" s="25" t="s">
        <v>6513</v>
      </c>
      <c r="B1430" s="25" t="s">
        <v>6517</v>
      </c>
      <c r="C1430" s="25" t="s">
        <v>6518</v>
      </c>
      <c r="D1430" s="25" t="s">
        <v>6518</v>
      </c>
      <c r="E1430" s="25" t="s">
        <v>6519</v>
      </c>
      <c r="F1430" s="25" t="s">
        <v>6520</v>
      </c>
      <c r="G1430" s="25" t="s">
        <v>188</v>
      </c>
      <c r="H1430" s="25" t="s">
        <v>6521</v>
      </c>
      <c r="I1430" s="25"/>
    </row>
    <row r="1431">
      <c r="A1431" s="26" t="s">
        <v>6513</v>
      </c>
      <c r="B1431" s="26" t="s">
        <v>6522</v>
      </c>
      <c r="C1431" s="26" t="s">
        <v>6523</v>
      </c>
      <c r="D1431" s="26" t="s">
        <v>6523</v>
      </c>
      <c r="E1431" s="26" t="s">
        <v>6524</v>
      </c>
      <c r="F1431" s="26" t="s">
        <v>6525</v>
      </c>
      <c r="G1431" s="26"/>
      <c r="H1431" s="26"/>
      <c r="I1431" s="26" t="s">
        <v>3348</v>
      </c>
    </row>
    <row r="1432">
      <c r="A1432" s="25" t="s">
        <v>6513</v>
      </c>
      <c r="B1432" s="25" t="s">
        <v>6526</v>
      </c>
      <c r="C1432" s="25" t="s">
        <v>6527</v>
      </c>
      <c r="D1432" s="25" t="s">
        <v>6527</v>
      </c>
      <c r="E1432" s="25" t="s">
        <v>6528</v>
      </c>
      <c r="F1432" s="25" t="s">
        <v>6529</v>
      </c>
      <c r="G1432" s="25"/>
      <c r="H1432" s="25"/>
      <c r="I1432" s="25" t="s">
        <v>3348</v>
      </c>
    </row>
    <row r="1433">
      <c r="A1433" s="26" t="s">
        <v>6513</v>
      </c>
      <c r="B1433" s="26" t="s">
        <v>6530</v>
      </c>
      <c r="C1433" s="26" t="s">
        <v>6531</v>
      </c>
      <c r="D1433" s="26" t="s">
        <v>6531</v>
      </c>
      <c r="E1433" s="26" t="s">
        <v>6532</v>
      </c>
      <c r="F1433" s="26" t="s">
        <v>283</v>
      </c>
      <c r="G1433" s="26" t="s">
        <v>818</v>
      </c>
      <c r="H1433" s="26" t="s">
        <v>6533</v>
      </c>
      <c r="I1433" s="26"/>
    </row>
    <row r="1434">
      <c r="A1434" s="25" t="s">
        <v>6513</v>
      </c>
      <c r="B1434" s="25" t="s">
        <v>6534</v>
      </c>
      <c r="C1434" s="25" t="s">
        <v>6535</v>
      </c>
      <c r="D1434" s="25" t="s">
        <v>6535</v>
      </c>
      <c r="E1434" s="25" t="s">
        <v>3346</v>
      </c>
      <c r="F1434" s="25" t="s">
        <v>6536</v>
      </c>
      <c r="G1434" s="25"/>
      <c r="H1434" s="25"/>
      <c r="I1434" s="25" t="s">
        <v>3348</v>
      </c>
    </row>
    <row r="1435">
      <c r="A1435" s="26" t="s">
        <v>6513</v>
      </c>
      <c r="B1435" s="26" t="s">
        <v>6537</v>
      </c>
      <c r="C1435" s="26" t="s">
        <v>6538</v>
      </c>
      <c r="D1435" s="26" t="s">
        <v>6538</v>
      </c>
      <c r="E1435" s="26" t="s">
        <v>6539</v>
      </c>
      <c r="F1435" s="26" t="s">
        <v>6529</v>
      </c>
      <c r="G1435" s="26"/>
      <c r="H1435" s="26"/>
      <c r="I1435" s="26" t="s">
        <v>3348</v>
      </c>
    </row>
    <row r="1436">
      <c r="A1436" s="25" t="s">
        <v>6513</v>
      </c>
      <c r="B1436" s="25" t="s">
        <v>6540</v>
      </c>
      <c r="C1436" s="25" t="s">
        <v>6541</v>
      </c>
      <c r="D1436" s="25" t="s">
        <v>6541</v>
      </c>
      <c r="E1436" s="25" t="s">
        <v>3346</v>
      </c>
      <c r="F1436" s="25" t="s">
        <v>6529</v>
      </c>
      <c r="G1436" s="25"/>
      <c r="H1436" s="25"/>
      <c r="I1436" s="25" t="s">
        <v>3348</v>
      </c>
    </row>
    <row r="1437">
      <c r="A1437" s="26" t="s">
        <v>6542</v>
      </c>
      <c r="B1437" s="26" t="s">
        <v>6543</v>
      </c>
      <c r="C1437" s="26" t="s">
        <v>6544</v>
      </c>
      <c r="D1437" s="26" t="s">
        <v>6544</v>
      </c>
      <c r="E1437" s="26" t="s">
        <v>6545</v>
      </c>
      <c r="F1437" s="26" t="s">
        <v>46</v>
      </c>
      <c r="G1437" s="26" t="s">
        <v>33</v>
      </c>
      <c r="H1437" s="26" t="s">
        <v>6546</v>
      </c>
      <c r="I1437" s="26"/>
    </row>
    <row r="1438">
      <c r="A1438" s="25" t="s">
        <v>6547</v>
      </c>
      <c r="B1438" s="25" t="s">
        <v>6548</v>
      </c>
      <c r="C1438" s="25" t="s">
        <v>6549</v>
      </c>
      <c r="D1438" s="25" t="s">
        <v>6549</v>
      </c>
      <c r="E1438" s="25" t="s">
        <v>6550</v>
      </c>
      <c r="F1438" s="25" t="s">
        <v>6551</v>
      </c>
      <c r="G1438" s="25" t="s">
        <v>253</v>
      </c>
      <c r="H1438" s="25" t="s">
        <v>6552</v>
      </c>
      <c r="I1438" s="25"/>
    </row>
    <row r="1439">
      <c r="A1439" s="26" t="s">
        <v>6547</v>
      </c>
      <c r="B1439" s="26" t="s">
        <v>6553</v>
      </c>
      <c r="C1439" s="26" t="s">
        <v>6554</v>
      </c>
      <c r="D1439" s="26" t="s">
        <v>6554</v>
      </c>
      <c r="E1439" s="26" t="s">
        <v>6555</v>
      </c>
      <c r="F1439" s="26" t="s">
        <v>3671</v>
      </c>
      <c r="G1439" s="26" t="s">
        <v>999</v>
      </c>
      <c r="H1439" s="26" t="s">
        <v>3672</v>
      </c>
      <c r="I1439" s="26"/>
    </row>
    <row r="1440">
      <c r="A1440" s="25" t="s">
        <v>6547</v>
      </c>
      <c r="B1440" s="25" t="s">
        <v>6556</v>
      </c>
      <c r="C1440" s="25" t="s">
        <v>6557</v>
      </c>
      <c r="D1440" s="25" t="s">
        <v>6557</v>
      </c>
      <c r="E1440" s="25" t="s">
        <v>6558</v>
      </c>
      <c r="F1440" s="25" t="s">
        <v>6559</v>
      </c>
      <c r="G1440" s="25" t="s">
        <v>253</v>
      </c>
      <c r="H1440" s="25" t="s">
        <v>6560</v>
      </c>
      <c r="I1440" s="25"/>
    </row>
    <row r="1441">
      <c r="A1441" s="26" t="s">
        <v>6561</v>
      </c>
      <c r="B1441" s="26" t="s">
        <v>6562</v>
      </c>
      <c r="C1441" s="26" t="s">
        <v>6563</v>
      </c>
      <c r="D1441" s="26" t="s">
        <v>6563</v>
      </c>
      <c r="E1441" s="26" t="s">
        <v>6564</v>
      </c>
      <c r="F1441" s="26" t="s">
        <v>6565</v>
      </c>
      <c r="G1441" s="26" t="s">
        <v>561</v>
      </c>
      <c r="H1441" s="26" t="s">
        <v>6566</v>
      </c>
      <c r="I1441" s="26"/>
    </row>
    <row r="1442">
      <c r="A1442" s="25" t="s">
        <v>6567</v>
      </c>
      <c r="B1442" s="25" t="s">
        <v>6568</v>
      </c>
      <c r="C1442" s="25" t="s">
        <v>6569</v>
      </c>
      <c r="D1442" s="25" t="s">
        <v>6569</v>
      </c>
      <c r="E1442" s="25" t="s">
        <v>6570</v>
      </c>
      <c r="F1442" s="25" t="s">
        <v>318</v>
      </c>
      <c r="G1442" s="25" t="s">
        <v>319</v>
      </c>
      <c r="H1442" s="25" t="s">
        <v>6571</v>
      </c>
      <c r="I1442" s="25"/>
    </row>
    <row r="1443">
      <c r="A1443" s="26" t="s">
        <v>6567</v>
      </c>
      <c r="B1443" s="26" t="s">
        <v>6572</v>
      </c>
      <c r="C1443" s="26" t="s">
        <v>6573</v>
      </c>
      <c r="D1443" s="26" t="s">
        <v>6573</v>
      </c>
      <c r="E1443" s="26" t="s">
        <v>6574</v>
      </c>
      <c r="F1443" s="26" t="s">
        <v>6575</v>
      </c>
      <c r="G1443" s="26" t="s">
        <v>19</v>
      </c>
      <c r="H1443" s="26" t="s">
        <v>6576</v>
      </c>
      <c r="I1443" s="26"/>
    </row>
    <row r="1444">
      <c r="A1444" s="25" t="s">
        <v>6577</v>
      </c>
      <c r="B1444" s="25" t="s">
        <v>6578</v>
      </c>
      <c r="C1444" s="25" t="s">
        <v>6579</v>
      </c>
      <c r="D1444" s="25" t="s">
        <v>6579</v>
      </c>
      <c r="E1444" s="25" t="s">
        <v>6580</v>
      </c>
      <c r="F1444" s="25" t="s">
        <v>717</v>
      </c>
      <c r="G1444" s="25" t="s">
        <v>85</v>
      </c>
      <c r="H1444" s="25" t="s">
        <v>6581</v>
      </c>
      <c r="I1444" s="25"/>
    </row>
    <row r="1445">
      <c r="A1445" s="26" t="s">
        <v>6582</v>
      </c>
      <c r="B1445" s="26" t="s">
        <v>6583</v>
      </c>
      <c r="C1445" s="26" t="s">
        <v>6584</v>
      </c>
      <c r="D1445" s="26" t="s">
        <v>6584</v>
      </c>
      <c r="E1445" s="26" t="s">
        <v>6585</v>
      </c>
      <c r="F1445" s="26" t="s">
        <v>486</v>
      </c>
      <c r="G1445" s="26" t="s">
        <v>534</v>
      </c>
      <c r="H1445" s="26" t="s">
        <v>6586</v>
      </c>
      <c r="I1445" s="26"/>
    </row>
    <row r="1446">
      <c r="A1446" s="25" t="s">
        <v>6587</v>
      </c>
      <c r="B1446" s="25" t="s">
        <v>6588</v>
      </c>
      <c r="C1446" s="25" t="s">
        <v>6589</v>
      </c>
      <c r="D1446" s="25" t="s">
        <v>6589</v>
      </c>
      <c r="E1446" s="25" t="s">
        <v>6590</v>
      </c>
      <c r="F1446" s="25" t="s">
        <v>2903</v>
      </c>
      <c r="G1446" s="25" t="s">
        <v>92</v>
      </c>
      <c r="H1446" s="25" t="s">
        <v>6591</v>
      </c>
      <c r="I1446" s="25"/>
    </row>
    <row r="1447">
      <c r="A1447" s="26" t="s">
        <v>6592</v>
      </c>
      <c r="B1447" s="26" t="s">
        <v>6593</v>
      </c>
      <c r="C1447" s="26" t="s">
        <v>6594</v>
      </c>
      <c r="D1447" s="26" t="s">
        <v>6594</v>
      </c>
      <c r="E1447" s="26" t="s">
        <v>6595</v>
      </c>
      <c r="F1447" s="26" t="s">
        <v>1105</v>
      </c>
      <c r="G1447" s="26" t="s">
        <v>53</v>
      </c>
      <c r="H1447" s="26" t="s">
        <v>1106</v>
      </c>
      <c r="I1447" s="26"/>
    </row>
    <row r="1448">
      <c r="A1448" s="25" t="s">
        <v>6596</v>
      </c>
      <c r="B1448" s="25" t="s">
        <v>6597</v>
      </c>
      <c r="C1448" s="25" t="s">
        <v>6598</v>
      </c>
      <c r="D1448" s="25" t="s">
        <v>6598</v>
      </c>
      <c r="E1448" s="25" t="s">
        <v>6599</v>
      </c>
      <c r="F1448" s="25" t="s">
        <v>6600</v>
      </c>
      <c r="G1448" s="25" t="s">
        <v>209</v>
      </c>
      <c r="H1448" s="25" t="s">
        <v>6601</v>
      </c>
      <c r="I1448" s="25"/>
    </row>
    <row r="1449">
      <c r="A1449" s="26" t="s">
        <v>6602</v>
      </c>
      <c r="B1449" s="26" t="s">
        <v>6603</v>
      </c>
      <c r="C1449" s="26" t="s">
        <v>6604</v>
      </c>
      <c r="D1449" s="26" t="s">
        <v>6604</v>
      </c>
      <c r="E1449" s="26" t="s">
        <v>6605</v>
      </c>
      <c r="F1449" s="26" t="s">
        <v>6606</v>
      </c>
      <c r="G1449" s="26" t="s">
        <v>393</v>
      </c>
      <c r="H1449" s="26" t="s">
        <v>6607</v>
      </c>
      <c r="I1449" s="26"/>
    </row>
    <row r="1450">
      <c r="A1450" s="25" t="s">
        <v>6608</v>
      </c>
      <c r="B1450" s="25" t="s">
        <v>6609</v>
      </c>
      <c r="C1450" s="25" t="s">
        <v>6610</v>
      </c>
      <c r="D1450" s="25" t="s">
        <v>6610</v>
      </c>
      <c r="E1450" s="25" t="s">
        <v>6611</v>
      </c>
      <c r="F1450" s="25" t="s">
        <v>717</v>
      </c>
      <c r="G1450" s="25" t="s">
        <v>85</v>
      </c>
      <c r="H1450" s="25" t="s">
        <v>6612</v>
      </c>
      <c r="I1450" s="25"/>
    </row>
    <row r="1451">
      <c r="A1451" s="26" t="s">
        <v>6608</v>
      </c>
      <c r="B1451" s="26" t="s">
        <v>6613</v>
      </c>
      <c r="C1451" s="26" t="s">
        <v>6614</v>
      </c>
      <c r="D1451" s="26" t="s">
        <v>6614</v>
      </c>
      <c r="E1451" s="26" t="s">
        <v>6615</v>
      </c>
      <c r="F1451" s="26" t="s">
        <v>6616</v>
      </c>
      <c r="G1451" s="26" t="s">
        <v>85</v>
      </c>
      <c r="H1451" s="26" t="s">
        <v>6617</v>
      </c>
      <c r="I1451" s="26"/>
    </row>
    <row r="1452">
      <c r="A1452" s="25" t="s">
        <v>6608</v>
      </c>
      <c r="B1452" s="25" t="s">
        <v>6618</v>
      </c>
      <c r="C1452" s="25" t="s">
        <v>6619</v>
      </c>
      <c r="D1452" s="25" t="s">
        <v>6619</v>
      </c>
      <c r="E1452" s="25" t="s">
        <v>6620</v>
      </c>
      <c r="F1452" s="25" t="s">
        <v>6616</v>
      </c>
      <c r="G1452" s="25" t="s">
        <v>85</v>
      </c>
      <c r="H1452" s="25" t="s">
        <v>6621</v>
      </c>
      <c r="I1452" s="25"/>
    </row>
    <row r="1453">
      <c r="A1453" s="26" t="s">
        <v>6622</v>
      </c>
      <c r="B1453" s="26" t="s">
        <v>6623</v>
      </c>
      <c r="C1453" s="26" t="s">
        <v>6624</v>
      </c>
      <c r="D1453" s="26" t="s">
        <v>6624</v>
      </c>
      <c r="E1453" s="26" t="s">
        <v>6625</v>
      </c>
      <c r="F1453" s="26" t="s">
        <v>2983</v>
      </c>
      <c r="G1453" s="26" t="s">
        <v>19</v>
      </c>
      <c r="H1453" s="26" t="s">
        <v>6626</v>
      </c>
      <c r="I1453" s="26"/>
    </row>
    <row r="1454">
      <c r="A1454" s="25" t="s">
        <v>6627</v>
      </c>
      <c r="B1454" s="25" t="s">
        <v>6628</v>
      </c>
      <c r="C1454" s="25" t="s">
        <v>6629</v>
      </c>
      <c r="D1454" s="25" t="s">
        <v>6629</v>
      </c>
      <c r="E1454" s="25" t="s">
        <v>6630</v>
      </c>
      <c r="F1454" s="25" t="s">
        <v>6631</v>
      </c>
      <c r="G1454" s="25" t="s">
        <v>222</v>
      </c>
      <c r="H1454" s="25" t="s">
        <v>6632</v>
      </c>
      <c r="I1454" s="25"/>
    </row>
    <row r="1455">
      <c r="A1455" s="26" t="s">
        <v>6627</v>
      </c>
      <c r="B1455" s="26" t="s">
        <v>6633</v>
      </c>
      <c r="C1455" s="26" t="s">
        <v>6634</v>
      </c>
      <c r="D1455" s="26" t="s">
        <v>6634</v>
      </c>
      <c r="E1455" s="26" t="s">
        <v>6635</v>
      </c>
      <c r="F1455" s="26" t="s">
        <v>6636</v>
      </c>
      <c r="G1455" s="26" t="s">
        <v>60</v>
      </c>
      <c r="H1455" s="26" t="s">
        <v>6637</v>
      </c>
      <c r="I1455" s="26"/>
    </row>
    <row r="1456">
      <c r="A1456" s="25" t="s">
        <v>6627</v>
      </c>
      <c r="B1456" s="25" t="s">
        <v>6638</v>
      </c>
      <c r="C1456" s="25" t="s">
        <v>6639</v>
      </c>
      <c r="D1456" s="25" t="s">
        <v>6639</v>
      </c>
      <c r="E1456" s="25" t="s">
        <v>6640</v>
      </c>
      <c r="F1456" s="25" t="s">
        <v>2099</v>
      </c>
      <c r="G1456" s="25" t="s">
        <v>222</v>
      </c>
      <c r="H1456" s="25" t="s">
        <v>6641</v>
      </c>
      <c r="I1456" s="25"/>
    </row>
    <row r="1457">
      <c r="A1457" s="26" t="s">
        <v>6627</v>
      </c>
      <c r="B1457" s="26" t="s">
        <v>6642</v>
      </c>
      <c r="C1457" s="26" t="s">
        <v>6643</v>
      </c>
      <c r="D1457" s="26" t="s">
        <v>6643</v>
      </c>
      <c r="E1457" s="26" t="s">
        <v>6644</v>
      </c>
      <c r="F1457" s="26" t="s">
        <v>6631</v>
      </c>
      <c r="G1457" s="26" t="s">
        <v>222</v>
      </c>
      <c r="H1457" s="26" t="s">
        <v>6632</v>
      </c>
      <c r="I1457" s="26"/>
    </row>
    <row r="1458">
      <c r="A1458" s="25" t="s">
        <v>6627</v>
      </c>
      <c r="B1458" s="25" t="s">
        <v>6645</v>
      </c>
      <c r="C1458" s="25" t="s">
        <v>6646</v>
      </c>
      <c r="D1458" s="25" t="s">
        <v>6646</v>
      </c>
      <c r="E1458" s="25" t="s">
        <v>6647</v>
      </c>
      <c r="F1458" s="25" t="s">
        <v>6648</v>
      </c>
      <c r="G1458" s="25" t="s">
        <v>222</v>
      </c>
      <c r="H1458" s="25" t="s">
        <v>6649</v>
      </c>
      <c r="I1458" s="25"/>
    </row>
    <row r="1459">
      <c r="A1459" s="26" t="s">
        <v>6627</v>
      </c>
      <c r="B1459" s="26" t="s">
        <v>6650</v>
      </c>
      <c r="C1459" s="26" t="s">
        <v>6651</v>
      </c>
      <c r="D1459" s="26" t="s">
        <v>6651</v>
      </c>
      <c r="E1459" s="26" t="s">
        <v>6640</v>
      </c>
      <c r="F1459" s="26" t="s">
        <v>2099</v>
      </c>
      <c r="G1459" s="26" t="s">
        <v>222</v>
      </c>
      <c r="H1459" s="26" t="s">
        <v>6641</v>
      </c>
      <c r="I1459" s="26"/>
    </row>
    <row r="1460">
      <c r="A1460" s="25" t="s">
        <v>6627</v>
      </c>
      <c r="B1460" s="25" t="s">
        <v>6652</v>
      </c>
      <c r="C1460" s="25" t="s">
        <v>6653</v>
      </c>
      <c r="D1460" s="25" t="s">
        <v>6653</v>
      </c>
      <c r="E1460" s="25" t="s">
        <v>6644</v>
      </c>
      <c r="F1460" s="25" t="s">
        <v>6631</v>
      </c>
      <c r="G1460" s="25" t="s">
        <v>222</v>
      </c>
      <c r="H1460" s="25" t="s">
        <v>6632</v>
      </c>
      <c r="I1460" s="25"/>
    </row>
    <row r="1461">
      <c r="A1461" s="26" t="s">
        <v>6654</v>
      </c>
      <c r="B1461" s="26" t="s">
        <v>6655</v>
      </c>
      <c r="C1461" s="26" t="s">
        <v>6656</v>
      </c>
      <c r="D1461" s="26" t="s">
        <v>6656</v>
      </c>
      <c r="E1461" s="26" t="s">
        <v>6657</v>
      </c>
      <c r="F1461" s="26" t="s">
        <v>6658</v>
      </c>
      <c r="G1461" s="26" t="s">
        <v>188</v>
      </c>
      <c r="H1461" s="26" t="s">
        <v>6659</v>
      </c>
      <c r="I1461" s="26"/>
    </row>
    <row r="1462">
      <c r="A1462" s="25" t="s">
        <v>6654</v>
      </c>
      <c r="B1462" s="25" t="s">
        <v>6660</v>
      </c>
      <c r="C1462" s="25" t="s">
        <v>6661</v>
      </c>
      <c r="D1462" s="25" t="s">
        <v>6661</v>
      </c>
      <c r="E1462" s="25" t="s">
        <v>6662</v>
      </c>
      <c r="F1462" s="25" t="s">
        <v>6663</v>
      </c>
      <c r="G1462" s="25" t="s">
        <v>188</v>
      </c>
      <c r="H1462" s="25" t="s">
        <v>6664</v>
      </c>
      <c r="I1462" s="25"/>
    </row>
    <row r="1463">
      <c r="A1463" s="26" t="s">
        <v>6654</v>
      </c>
      <c r="B1463" s="26" t="s">
        <v>6665</v>
      </c>
      <c r="C1463" s="26" t="s">
        <v>6666</v>
      </c>
      <c r="D1463" s="26" t="s">
        <v>6666</v>
      </c>
      <c r="E1463" s="26" t="s">
        <v>6667</v>
      </c>
      <c r="F1463" s="26" t="s">
        <v>2455</v>
      </c>
      <c r="G1463" s="26" t="s">
        <v>188</v>
      </c>
      <c r="H1463" s="26" t="s">
        <v>6668</v>
      </c>
      <c r="I1463" s="26"/>
    </row>
    <row r="1464">
      <c r="A1464" s="25" t="s">
        <v>6654</v>
      </c>
      <c r="B1464" s="25" t="s">
        <v>6669</v>
      </c>
      <c r="C1464" s="25" t="s">
        <v>6670</v>
      </c>
      <c r="D1464" s="25" t="s">
        <v>6670</v>
      </c>
      <c r="E1464" s="25" t="s">
        <v>6671</v>
      </c>
      <c r="F1464" s="25" t="s">
        <v>3491</v>
      </c>
      <c r="G1464" s="25" t="s">
        <v>85</v>
      </c>
      <c r="H1464" s="25" t="s">
        <v>6672</v>
      </c>
      <c r="I1464" s="25"/>
    </row>
    <row r="1465">
      <c r="A1465" s="26" t="s">
        <v>6654</v>
      </c>
      <c r="B1465" s="26" t="s">
        <v>6673</v>
      </c>
      <c r="C1465" s="26" t="s">
        <v>6674</v>
      </c>
      <c r="D1465" s="26" t="s">
        <v>6674</v>
      </c>
      <c r="E1465" s="26" t="s">
        <v>6675</v>
      </c>
      <c r="F1465" s="26" t="s">
        <v>6676</v>
      </c>
      <c r="G1465" s="26" t="s">
        <v>85</v>
      </c>
      <c r="H1465" s="26" t="s">
        <v>6677</v>
      </c>
      <c r="I1465" s="26"/>
    </row>
    <row r="1466">
      <c r="A1466" s="25" t="s">
        <v>6654</v>
      </c>
      <c r="B1466" s="25" t="s">
        <v>6678</v>
      </c>
      <c r="C1466" s="25" t="s">
        <v>6679</v>
      </c>
      <c r="D1466" s="25" t="s">
        <v>6679</v>
      </c>
      <c r="E1466" s="25" t="s">
        <v>1625</v>
      </c>
      <c r="F1466" s="25" t="s">
        <v>1626</v>
      </c>
      <c r="G1466" s="25" t="s">
        <v>235</v>
      </c>
      <c r="H1466" s="25" t="s">
        <v>1627</v>
      </c>
      <c r="I1466" s="25"/>
    </row>
    <row r="1467">
      <c r="A1467" s="26" t="s">
        <v>6654</v>
      </c>
      <c r="B1467" s="26" t="s">
        <v>6680</v>
      </c>
      <c r="C1467" s="26" t="s">
        <v>6681</v>
      </c>
      <c r="D1467" s="26" t="s">
        <v>6681</v>
      </c>
      <c r="E1467" s="26" t="s">
        <v>6682</v>
      </c>
      <c r="F1467" s="26" t="s">
        <v>6683</v>
      </c>
      <c r="G1467" s="26" t="s">
        <v>235</v>
      </c>
      <c r="H1467" s="26" t="s">
        <v>6684</v>
      </c>
      <c r="I1467" s="26"/>
    </row>
    <row r="1468">
      <c r="A1468" s="25" t="s">
        <v>6685</v>
      </c>
      <c r="B1468" s="25" t="s">
        <v>6686</v>
      </c>
      <c r="C1468" s="25" t="s">
        <v>6687</v>
      </c>
      <c r="D1468" s="25" t="s">
        <v>6687</v>
      </c>
      <c r="E1468" s="25" t="s">
        <v>6688</v>
      </c>
      <c r="F1468" s="25" t="s">
        <v>6689</v>
      </c>
      <c r="G1468" s="25"/>
      <c r="H1468" s="25"/>
      <c r="I1468" s="25" t="s">
        <v>1422</v>
      </c>
    </row>
    <row r="1469">
      <c r="A1469" s="26" t="s">
        <v>6685</v>
      </c>
      <c r="B1469" s="26" t="s">
        <v>6690</v>
      </c>
      <c r="C1469" s="26" t="s">
        <v>6691</v>
      </c>
      <c r="D1469" s="26" t="s">
        <v>6691</v>
      </c>
      <c r="E1469" s="26" t="s">
        <v>6692</v>
      </c>
      <c r="F1469" s="26" t="s">
        <v>6693</v>
      </c>
      <c r="G1469" s="26" t="s">
        <v>434</v>
      </c>
      <c r="H1469" s="26" t="s">
        <v>5689</v>
      </c>
      <c r="I1469" s="26"/>
    </row>
    <row r="1470">
      <c r="A1470" s="25" t="s">
        <v>6685</v>
      </c>
      <c r="B1470" s="25" t="s">
        <v>6694</v>
      </c>
      <c r="C1470" s="25" t="s">
        <v>6695</v>
      </c>
      <c r="D1470" s="25" t="s">
        <v>6695</v>
      </c>
      <c r="E1470" s="25" t="s">
        <v>6696</v>
      </c>
      <c r="F1470" s="25" t="s">
        <v>6693</v>
      </c>
      <c r="G1470" s="25" t="s">
        <v>434</v>
      </c>
      <c r="H1470" s="25" t="s">
        <v>5689</v>
      </c>
      <c r="I1470" s="25"/>
    </row>
    <row r="1471">
      <c r="A1471" s="26" t="s">
        <v>6685</v>
      </c>
      <c r="B1471" s="26" t="s">
        <v>6697</v>
      </c>
      <c r="C1471" s="26" t="s">
        <v>6698</v>
      </c>
      <c r="D1471" s="26" t="s">
        <v>6698</v>
      </c>
      <c r="E1471" s="26" t="s">
        <v>6699</v>
      </c>
      <c r="F1471" s="26" t="s">
        <v>6631</v>
      </c>
      <c r="G1471" s="26" t="s">
        <v>222</v>
      </c>
      <c r="H1471" s="26" t="s">
        <v>6632</v>
      </c>
      <c r="I1471" s="26"/>
    </row>
    <row r="1472">
      <c r="A1472" s="25" t="s">
        <v>6685</v>
      </c>
      <c r="B1472" s="25" t="s">
        <v>6700</v>
      </c>
      <c r="C1472" s="25" t="s">
        <v>6701</v>
      </c>
      <c r="D1472" s="25" t="s">
        <v>6701</v>
      </c>
      <c r="E1472" s="25" t="s">
        <v>6702</v>
      </c>
      <c r="F1472" s="25" t="s">
        <v>6703</v>
      </c>
      <c r="G1472" s="25" t="s">
        <v>104</v>
      </c>
      <c r="H1472" s="25" t="s">
        <v>6704</v>
      </c>
      <c r="I1472" s="25"/>
    </row>
    <row r="1473">
      <c r="A1473" s="26" t="s">
        <v>6685</v>
      </c>
      <c r="B1473" s="26" t="s">
        <v>6705</v>
      </c>
      <c r="C1473" s="26" t="s">
        <v>6706</v>
      </c>
      <c r="D1473" s="26" t="s">
        <v>6706</v>
      </c>
      <c r="E1473" s="26" t="s">
        <v>6707</v>
      </c>
      <c r="F1473" s="26" t="s">
        <v>759</v>
      </c>
      <c r="G1473" s="26" t="s">
        <v>760</v>
      </c>
      <c r="H1473" s="26" t="s">
        <v>761</v>
      </c>
      <c r="I1473" s="26"/>
    </row>
    <row r="1474">
      <c r="A1474" s="25" t="s">
        <v>6685</v>
      </c>
      <c r="B1474" s="25" t="s">
        <v>6708</v>
      </c>
      <c r="C1474" s="25" t="s">
        <v>6709</v>
      </c>
      <c r="D1474" s="25" t="s">
        <v>6709</v>
      </c>
      <c r="E1474" s="25" t="s">
        <v>6710</v>
      </c>
      <c r="F1474" s="25" t="s">
        <v>46</v>
      </c>
      <c r="G1474" s="25" t="s">
        <v>33</v>
      </c>
      <c r="H1474" s="25" t="s">
        <v>6711</v>
      </c>
      <c r="I1474" s="25"/>
    </row>
    <row r="1475">
      <c r="A1475" s="26" t="s">
        <v>6685</v>
      </c>
      <c r="B1475" s="26" t="s">
        <v>6712</v>
      </c>
      <c r="C1475" s="26" t="s">
        <v>6713</v>
      </c>
      <c r="D1475" s="26" t="s">
        <v>6713</v>
      </c>
      <c r="E1475" s="26" t="s">
        <v>6714</v>
      </c>
      <c r="F1475" s="26" t="s">
        <v>135</v>
      </c>
      <c r="G1475" s="26" t="s">
        <v>33</v>
      </c>
      <c r="H1475" s="26" t="s">
        <v>6715</v>
      </c>
      <c r="I1475" s="26"/>
    </row>
    <row r="1476">
      <c r="A1476" s="25" t="s">
        <v>6685</v>
      </c>
      <c r="B1476" s="25" t="s">
        <v>6716</v>
      </c>
      <c r="C1476" s="25" t="s">
        <v>6717</v>
      </c>
      <c r="D1476" s="25" t="s">
        <v>6717</v>
      </c>
      <c r="E1476" s="25" t="s">
        <v>6718</v>
      </c>
      <c r="F1476" s="25" t="s">
        <v>6719</v>
      </c>
      <c r="G1476" s="25" t="s">
        <v>999</v>
      </c>
      <c r="H1476" s="25" t="s">
        <v>6720</v>
      </c>
      <c r="I1476" s="25"/>
    </row>
    <row r="1477">
      <c r="A1477" s="26" t="s">
        <v>6685</v>
      </c>
      <c r="B1477" s="26" t="s">
        <v>6721</v>
      </c>
      <c r="C1477" s="26" t="s">
        <v>6722</v>
      </c>
      <c r="D1477" s="26" t="s">
        <v>6722</v>
      </c>
      <c r="E1477" s="26" t="s">
        <v>6723</v>
      </c>
      <c r="F1477" s="26" t="s">
        <v>5738</v>
      </c>
      <c r="G1477" s="26" t="s">
        <v>253</v>
      </c>
      <c r="H1477" s="26" t="s">
        <v>6724</v>
      </c>
      <c r="I1477" s="26"/>
    </row>
    <row r="1478">
      <c r="A1478" s="25" t="s">
        <v>6725</v>
      </c>
      <c r="B1478" s="25" t="s">
        <v>6726</v>
      </c>
      <c r="C1478" s="25" t="s">
        <v>6727</v>
      </c>
      <c r="D1478" s="25" t="s">
        <v>6727</v>
      </c>
      <c r="E1478" s="25" t="s">
        <v>6728</v>
      </c>
      <c r="F1478" s="25" t="s">
        <v>78</v>
      </c>
      <c r="G1478" s="25" t="s">
        <v>26</v>
      </c>
      <c r="H1478" s="25" t="s">
        <v>6729</v>
      </c>
      <c r="I1478" s="25"/>
    </row>
    <row r="1479">
      <c r="A1479" s="26" t="s">
        <v>6730</v>
      </c>
      <c r="B1479" s="26" t="s">
        <v>6731</v>
      </c>
      <c r="C1479" s="26" t="s">
        <v>6732</v>
      </c>
      <c r="D1479" s="26" t="s">
        <v>6732</v>
      </c>
      <c r="E1479" s="26" t="s">
        <v>6733</v>
      </c>
      <c r="F1479" s="26" t="s">
        <v>6734</v>
      </c>
      <c r="G1479" s="26" t="s">
        <v>142</v>
      </c>
      <c r="H1479" s="26" t="s">
        <v>6735</v>
      </c>
      <c r="I1479" s="26"/>
    </row>
    <row r="1480">
      <c r="A1480" s="25" t="s">
        <v>6730</v>
      </c>
      <c r="B1480" s="25" t="s">
        <v>6736</v>
      </c>
      <c r="C1480" s="25" t="s">
        <v>6737</v>
      </c>
      <c r="D1480" s="25" t="s">
        <v>6737</v>
      </c>
      <c r="E1480" s="25" t="s">
        <v>6738</v>
      </c>
      <c r="F1480" s="25" t="s">
        <v>6739</v>
      </c>
      <c r="G1480" s="25" t="s">
        <v>142</v>
      </c>
      <c r="H1480" s="25" t="s">
        <v>6740</v>
      </c>
      <c r="I1480" s="25"/>
    </row>
    <row r="1481">
      <c r="A1481" s="26" t="s">
        <v>6741</v>
      </c>
      <c r="B1481" s="26" t="s">
        <v>6742</v>
      </c>
      <c r="C1481" s="26" t="s">
        <v>6743</v>
      </c>
      <c r="D1481" s="26" t="s">
        <v>6743</v>
      </c>
      <c r="E1481" s="26" t="s">
        <v>6744</v>
      </c>
      <c r="F1481" s="26" t="s">
        <v>6745</v>
      </c>
      <c r="G1481" s="26" t="s">
        <v>335</v>
      </c>
      <c r="H1481" s="26" t="s">
        <v>6746</v>
      </c>
      <c r="I1481" s="26"/>
    </row>
    <row r="1482">
      <c r="A1482" s="25" t="s">
        <v>6741</v>
      </c>
      <c r="B1482" s="25" t="s">
        <v>6747</v>
      </c>
      <c r="C1482" s="25" t="s">
        <v>6748</v>
      </c>
      <c r="D1482" s="25" t="s">
        <v>6748</v>
      </c>
      <c r="E1482" s="25" t="s">
        <v>6749</v>
      </c>
      <c r="F1482" s="25" t="s">
        <v>3412</v>
      </c>
      <c r="G1482" s="25" t="s">
        <v>272</v>
      </c>
      <c r="H1482" s="25" t="s">
        <v>6750</v>
      </c>
      <c r="I1482" s="25"/>
    </row>
    <row r="1483">
      <c r="A1483" s="26" t="s">
        <v>6741</v>
      </c>
      <c r="B1483" s="26" t="s">
        <v>6751</v>
      </c>
      <c r="C1483" s="26" t="s">
        <v>6752</v>
      </c>
      <c r="D1483" s="26" t="s">
        <v>6752</v>
      </c>
      <c r="E1483" s="26" t="s">
        <v>6753</v>
      </c>
      <c r="F1483" s="26" t="s">
        <v>749</v>
      </c>
      <c r="G1483" s="26" t="s">
        <v>319</v>
      </c>
      <c r="H1483" s="26" t="s">
        <v>3796</v>
      </c>
      <c r="I1483" s="26"/>
    </row>
    <row r="1484">
      <c r="A1484" s="25" t="s">
        <v>6741</v>
      </c>
      <c r="B1484" s="25" t="s">
        <v>6754</v>
      </c>
      <c r="C1484" s="25" t="s">
        <v>6755</v>
      </c>
      <c r="D1484" s="25" t="s">
        <v>6755</v>
      </c>
      <c r="E1484" s="25" t="s">
        <v>6756</v>
      </c>
      <c r="F1484" s="25" t="s">
        <v>3258</v>
      </c>
      <c r="G1484" s="25" t="s">
        <v>3259</v>
      </c>
      <c r="H1484" s="25" t="s">
        <v>6757</v>
      </c>
      <c r="I1484" s="25"/>
    </row>
    <row r="1485">
      <c r="A1485" s="26" t="s">
        <v>6758</v>
      </c>
      <c r="B1485" s="26" t="s">
        <v>6759</v>
      </c>
      <c r="C1485" s="26" t="s">
        <v>6760</v>
      </c>
      <c r="D1485" s="26" t="s">
        <v>6760</v>
      </c>
      <c r="E1485" s="26" t="s">
        <v>6761</v>
      </c>
      <c r="F1485" s="26" t="s">
        <v>6762</v>
      </c>
      <c r="G1485" s="26" t="s">
        <v>85</v>
      </c>
      <c r="H1485" s="26" t="s">
        <v>6763</v>
      </c>
      <c r="I1485" s="26"/>
    </row>
    <row r="1486">
      <c r="A1486" s="25" t="s">
        <v>6764</v>
      </c>
      <c r="B1486" s="25" t="s">
        <v>6765</v>
      </c>
      <c r="C1486" s="25" t="s">
        <v>6766</v>
      </c>
      <c r="D1486" s="25" t="s">
        <v>6766</v>
      </c>
      <c r="E1486" s="25" t="s">
        <v>6767</v>
      </c>
      <c r="F1486" s="25" t="s">
        <v>6768</v>
      </c>
      <c r="G1486" s="25" t="s">
        <v>209</v>
      </c>
      <c r="H1486" s="25" t="s">
        <v>6769</v>
      </c>
      <c r="I1486" s="25"/>
    </row>
    <row r="1487">
      <c r="A1487" s="26" t="s">
        <v>6770</v>
      </c>
      <c r="B1487" s="26" t="s">
        <v>6771</v>
      </c>
      <c r="C1487" s="26" t="s">
        <v>6772</v>
      </c>
      <c r="D1487" s="26" t="s">
        <v>6772</v>
      </c>
      <c r="E1487" s="26" t="s">
        <v>6773</v>
      </c>
      <c r="F1487" s="26" t="s">
        <v>867</v>
      </c>
      <c r="G1487" s="26" t="s">
        <v>296</v>
      </c>
      <c r="H1487" s="26" t="s">
        <v>6774</v>
      </c>
      <c r="I1487" s="26"/>
    </row>
    <row r="1488">
      <c r="A1488" s="25" t="s">
        <v>6775</v>
      </c>
      <c r="B1488" s="25" t="s">
        <v>6776</v>
      </c>
      <c r="C1488" s="25" t="s">
        <v>6777</v>
      </c>
      <c r="D1488" s="25" t="s">
        <v>6777</v>
      </c>
      <c r="E1488" s="25" t="s">
        <v>6778</v>
      </c>
      <c r="F1488" s="25" t="s">
        <v>1348</v>
      </c>
      <c r="G1488" s="25" t="s">
        <v>209</v>
      </c>
      <c r="H1488" s="25" t="s">
        <v>6779</v>
      </c>
      <c r="I1488" s="25"/>
    </row>
    <row r="1489">
      <c r="A1489" s="26" t="s">
        <v>6780</v>
      </c>
      <c r="B1489" s="26" t="s">
        <v>6781</v>
      </c>
      <c r="C1489" s="26" t="s">
        <v>6782</v>
      </c>
      <c r="D1489" s="26" t="s">
        <v>6782</v>
      </c>
      <c r="E1489" s="26" t="s">
        <v>6783</v>
      </c>
      <c r="F1489" s="26" t="s">
        <v>421</v>
      </c>
      <c r="G1489" s="26" t="s">
        <v>253</v>
      </c>
      <c r="H1489" s="26" t="s">
        <v>6784</v>
      </c>
      <c r="I1489" s="26"/>
    </row>
    <row r="1490">
      <c r="A1490" s="25" t="s">
        <v>6780</v>
      </c>
      <c r="B1490" s="25" t="s">
        <v>6785</v>
      </c>
      <c r="C1490" s="25" t="s">
        <v>6786</v>
      </c>
      <c r="D1490" s="25" t="s">
        <v>6786</v>
      </c>
      <c r="E1490" s="25" t="s">
        <v>6787</v>
      </c>
      <c r="F1490" s="25" t="s">
        <v>6788</v>
      </c>
      <c r="G1490" s="25" t="s">
        <v>253</v>
      </c>
      <c r="H1490" s="25" t="s">
        <v>6789</v>
      </c>
      <c r="I1490" s="25"/>
    </row>
    <row r="1491">
      <c r="A1491" s="26" t="s">
        <v>6780</v>
      </c>
      <c r="B1491" s="26" t="s">
        <v>6790</v>
      </c>
      <c r="C1491" s="26" t="s">
        <v>6791</v>
      </c>
      <c r="D1491" s="26" t="s">
        <v>6791</v>
      </c>
      <c r="E1491" s="26" t="s">
        <v>6792</v>
      </c>
      <c r="F1491" s="26" t="s">
        <v>6793</v>
      </c>
      <c r="G1491" s="26" t="s">
        <v>253</v>
      </c>
      <c r="H1491" s="26" t="s">
        <v>6794</v>
      </c>
      <c r="I1491" s="26"/>
    </row>
    <row r="1492">
      <c r="A1492" s="25" t="s">
        <v>6780</v>
      </c>
      <c r="B1492" s="25" t="s">
        <v>6795</v>
      </c>
      <c r="C1492" s="25" t="s">
        <v>6796</v>
      </c>
      <c r="D1492" s="25" t="s">
        <v>6796</v>
      </c>
      <c r="E1492" s="25" t="s">
        <v>6797</v>
      </c>
      <c r="F1492" s="25" t="s">
        <v>6798</v>
      </c>
      <c r="G1492" s="25" t="s">
        <v>253</v>
      </c>
      <c r="H1492" s="25" t="s">
        <v>6799</v>
      </c>
      <c r="I1492" s="25"/>
    </row>
    <row r="1493">
      <c r="A1493" s="26" t="s">
        <v>6780</v>
      </c>
      <c r="B1493" s="26" t="s">
        <v>6800</v>
      </c>
      <c r="C1493" s="26" t="s">
        <v>6801</v>
      </c>
      <c r="D1493" s="26" t="s">
        <v>6801</v>
      </c>
      <c r="E1493" s="26" t="s">
        <v>6802</v>
      </c>
      <c r="F1493" s="26" t="s">
        <v>421</v>
      </c>
      <c r="G1493" s="26" t="s">
        <v>253</v>
      </c>
      <c r="H1493" s="26" t="s">
        <v>6803</v>
      </c>
      <c r="I1493" s="26"/>
    </row>
    <row r="1494">
      <c r="A1494" s="25" t="s">
        <v>6780</v>
      </c>
      <c r="B1494" s="25" t="s">
        <v>6804</v>
      </c>
      <c r="C1494" s="25" t="s">
        <v>6805</v>
      </c>
      <c r="D1494" s="25" t="s">
        <v>6805</v>
      </c>
      <c r="E1494" s="25" t="s">
        <v>6806</v>
      </c>
      <c r="F1494" s="25" t="s">
        <v>6807</v>
      </c>
      <c r="G1494" s="25" t="s">
        <v>253</v>
      </c>
      <c r="H1494" s="25" t="s">
        <v>6808</v>
      </c>
      <c r="I1494" s="25"/>
    </row>
    <row r="1495">
      <c r="A1495" s="26" t="s">
        <v>6780</v>
      </c>
      <c r="B1495" s="26" t="s">
        <v>6809</v>
      </c>
      <c r="C1495" s="26" t="s">
        <v>6810</v>
      </c>
      <c r="D1495" s="26" t="s">
        <v>6810</v>
      </c>
      <c r="E1495" s="26" t="s">
        <v>6811</v>
      </c>
      <c r="F1495" s="26" t="s">
        <v>6812</v>
      </c>
      <c r="G1495" s="26" t="s">
        <v>253</v>
      </c>
      <c r="H1495" s="26" t="s">
        <v>6813</v>
      </c>
      <c r="I1495" s="26"/>
    </row>
    <row r="1496">
      <c r="A1496" s="25" t="s">
        <v>6780</v>
      </c>
      <c r="B1496" s="25" t="s">
        <v>6814</v>
      </c>
      <c r="C1496" s="25" t="s">
        <v>6815</v>
      </c>
      <c r="D1496" s="25" t="s">
        <v>6815</v>
      </c>
      <c r="E1496" s="25" t="s">
        <v>6816</v>
      </c>
      <c r="F1496" s="25" t="s">
        <v>6817</v>
      </c>
      <c r="G1496" s="25" t="s">
        <v>253</v>
      </c>
      <c r="H1496" s="25" t="s">
        <v>6818</v>
      </c>
      <c r="I1496" s="25"/>
    </row>
    <row r="1497">
      <c r="A1497" s="26" t="s">
        <v>6780</v>
      </c>
      <c r="B1497" s="26" t="s">
        <v>6819</v>
      </c>
      <c r="C1497" s="26" t="s">
        <v>6820</v>
      </c>
      <c r="D1497" s="26" t="s">
        <v>6820</v>
      </c>
      <c r="E1497" s="26" t="s">
        <v>6821</v>
      </c>
      <c r="F1497" s="26" t="s">
        <v>6822</v>
      </c>
      <c r="G1497" s="26" t="s">
        <v>319</v>
      </c>
      <c r="H1497" s="26" t="s">
        <v>6823</v>
      </c>
      <c r="I1497" s="26"/>
    </row>
    <row r="1498">
      <c r="A1498" s="25" t="s">
        <v>6780</v>
      </c>
      <c r="B1498" s="25" t="s">
        <v>6824</v>
      </c>
      <c r="C1498" s="25" t="s">
        <v>6825</v>
      </c>
      <c r="D1498" s="25" t="s">
        <v>6825</v>
      </c>
      <c r="E1498" s="25" t="s">
        <v>6826</v>
      </c>
      <c r="F1498" s="25" t="s">
        <v>6827</v>
      </c>
      <c r="G1498" s="25" t="s">
        <v>253</v>
      </c>
      <c r="H1498" s="25" t="s">
        <v>6828</v>
      </c>
      <c r="I1498" s="25"/>
    </row>
    <row r="1499">
      <c r="A1499" s="26" t="s">
        <v>6780</v>
      </c>
      <c r="B1499" s="26" t="s">
        <v>6829</v>
      </c>
      <c r="C1499" s="26" t="s">
        <v>6830</v>
      </c>
      <c r="D1499" s="26" t="s">
        <v>6830</v>
      </c>
      <c r="E1499" s="26" t="s">
        <v>6831</v>
      </c>
      <c r="F1499" s="26" t="s">
        <v>6832</v>
      </c>
      <c r="G1499" s="26" t="s">
        <v>471</v>
      </c>
      <c r="H1499" s="26" t="s">
        <v>6833</v>
      </c>
      <c r="I1499" s="26"/>
    </row>
    <row r="1500">
      <c r="A1500" s="25" t="s">
        <v>6780</v>
      </c>
      <c r="B1500" s="25" t="s">
        <v>6834</v>
      </c>
      <c r="C1500" s="25" t="s">
        <v>6835</v>
      </c>
      <c r="D1500" s="25" t="s">
        <v>6835</v>
      </c>
      <c r="E1500" s="25" t="s">
        <v>6836</v>
      </c>
      <c r="F1500" s="25" t="s">
        <v>6837</v>
      </c>
      <c r="G1500" s="25" t="s">
        <v>253</v>
      </c>
      <c r="H1500" s="25" t="s">
        <v>6838</v>
      </c>
      <c r="I1500" s="25"/>
    </row>
    <row r="1501">
      <c r="A1501" s="26" t="s">
        <v>6780</v>
      </c>
      <c r="B1501" s="26" t="s">
        <v>6839</v>
      </c>
      <c r="C1501" s="26" t="s">
        <v>6840</v>
      </c>
      <c r="D1501" s="26" t="s">
        <v>6840</v>
      </c>
      <c r="E1501" s="26" t="s">
        <v>6841</v>
      </c>
      <c r="F1501" s="26" t="s">
        <v>6842</v>
      </c>
      <c r="G1501" s="26" t="s">
        <v>253</v>
      </c>
      <c r="H1501" s="26" t="s">
        <v>6843</v>
      </c>
      <c r="I1501" s="26"/>
    </row>
    <row r="1502">
      <c r="A1502" s="25" t="s">
        <v>6780</v>
      </c>
      <c r="B1502" s="25" t="s">
        <v>6844</v>
      </c>
      <c r="C1502" s="25" t="s">
        <v>6845</v>
      </c>
      <c r="D1502" s="25" t="s">
        <v>6845</v>
      </c>
      <c r="E1502" s="25" t="s">
        <v>6846</v>
      </c>
      <c r="F1502" s="25" t="s">
        <v>6847</v>
      </c>
      <c r="G1502" s="25" t="s">
        <v>253</v>
      </c>
      <c r="H1502" s="25" t="s">
        <v>6848</v>
      </c>
      <c r="I1502" s="25"/>
    </row>
    <row r="1503">
      <c r="A1503" s="26" t="s">
        <v>6780</v>
      </c>
      <c r="B1503" s="26" t="s">
        <v>6849</v>
      </c>
      <c r="C1503" s="26" t="s">
        <v>6850</v>
      </c>
      <c r="D1503" s="26" t="s">
        <v>6850</v>
      </c>
      <c r="E1503" s="26" t="s">
        <v>6851</v>
      </c>
      <c r="F1503" s="26" t="s">
        <v>6852</v>
      </c>
      <c r="G1503" s="26" t="s">
        <v>253</v>
      </c>
      <c r="H1503" s="26" t="s">
        <v>6853</v>
      </c>
      <c r="I1503" s="26"/>
    </row>
    <row r="1504">
      <c r="A1504" s="25" t="s">
        <v>6780</v>
      </c>
      <c r="B1504" s="25" t="s">
        <v>6854</v>
      </c>
      <c r="C1504" s="25" t="s">
        <v>6855</v>
      </c>
      <c r="D1504" s="25" t="s">
        <v>6855</v>
      </c>
      <c r="E1504" s="25" t="s">
        <v>6856</v>
      </c>
      <c r="F1504" s="25" t="s">
        <v>495</v>
      </c>
      <c r="G1504" s="25" t="s">
        <v>471</v>
      </c>
      <c r="H1504" s="25" t="s">
        <v>496</v>
      </c>
      <c r="I1504" s="25"/>
    </row>
    <row r="1505">
      <c r="A1505" s="26" t="s">
        <v>6857</v>
      </c>
      <c r="B1505" s="26" t="s">
        <v>6858</v>
      </c>
      <c r="C1505" s="26" t="s">
        <v>6859</v>
      </c>
      <c r="D1505" s="26" t="s">
        <v>6859</v>
      </c>
      <c r="E1505" s="26" t="s">
        <v>6860</v>
      </c>
      <c r="F1505" s="26" t="s">
        <v>2874</v>
      </c>
      <c r="G1505" s="26" t="s">
        <v>235</v>
      </c>
      <c r="H1505" s="26" t="s">
        <v>6861</v>
      </c>
      <c r="I1505" s="26"/>
    </row>
    <row r="1506">
      <c r="A1506" s="25" t="s">
        <v>6857</v>
      </c>
      <c r="B1506" s="25" t="s">
        <v>6862</v>
      </c>
      <c r="C1506" s="25" t="s">
        <v>6863</v>
      </c>
      <c r="D1506" s="25" t="s">
        <v>6863</v>
      </c>
      <c r="E1506" s="25" t="s">
        <v>6864</v>
      </c>
      <c r="F1506" s="25" t="s">
        <v>6676</v>
      </c>
      <c r="G1506" s="25" t="s">
        <v>85</v>
      </c>
      <c r="H1506" s="25" t="s">
        <v>6865</v>
      </c>
      <c r="I1506" s="25"/>
    </row>
    <row r="1507">
      <c r="A1507" s="26" t="s">
        <v>6857</v>
      </c>
      <c r="B1507" s="26" t="s">
        <v>6866</v>
      </c>
      <c r="C1507" s="26" t="s">
        <v>6867</v>
      </c>
      <c r="D1507" s="26" t="s">
        <v>6867</v>
      </c>
      <c r="E1507" s="26" t="s">
        <v>6868</v>
      </c>
      <c r="F1507" s="26" t="s">
        <v>998</v>
      </c>
      <c r="G1507" s="26" t="s">
        <v>999</v>
      </c>
      <c r="H1507" s="26" t="s">
        <v>1000</v>
      </c>
      <c r="I1507" s="26"/>
    </row>
    <row r="1508">
      <c r="A1508" s="25" t="s">
        <v>6857</v>
      </c>
      <c r="B1508" s="25" t="s">
        <v>6869</v>
      </c>
      <c r="C1508" s="25" t="s">
        <v>6870</v>
      </c>
      <c r="D1508" s="25" t="s">
        <v>6870</v>
      </c>
      <c r="E1508" s="25" t="s">
        <v>6871</v>
      </c>
      <c r="F1508" s="25" t="s">
        <v>6872</v>
      </c>
      <c r="G1508" s="25" t="s">
        <v>33</v>
      </c>
      <c r="H1508" s="25" t="s">
        <v>6873</v>
      </c>
      <c r="I1508" s="25"/>
    </row>
    <row r="1509">
      <c r="A1509" s="26" t="s">
        <v>6874</v>
      </c>
      <c r="B1509" s="26" t="s">
        <v>6875</v>
      </c>
      <c r="C1509" s="26" t="s">
        <v>6876</v>
      </c>
      <c r="D1509" s="26" t="s">
        <v>6876</v>
      </c>
      <c r="E1509" s="26" t="s">
        <v>6877</v>
      </c>
      <c r="F1509" s="26" t="s">
        <v>811</v>
      </c>
      <c r="G1509" s="26" t="s">
        <v>188</v>
      </c>
      <c r="H1509" s="26" t="s">
        <v>6878</v>
      </c>
      <c r="I1509" s="26"/>
    </row>
    <row r="1510">
      <c r="A1510" s="25" t="s">
        <v>6879</v>
      </c>
      <c r="B1510" s="25" t="s">
        <v>6880</v>
      </c>
      <c r="C1510" s="25" t="s">
        <v>6881</v>
      </c>
      <c r="D1510" s="25" t="s">
        <v>6881</v>
      </c>
      <c r="E1510" s="25" t="s">
        <v>6882</v>
      </c>
      <c r="F1510" s="25" t="s">
        <v>6883</v>
      </c>
      <c r="G1510" s="25" t="s">
        <v>272</v>
      </c>
      <c r="H1510" s="25" t="s">
        <v>6884</v>
      </c>
      <c r="I1510" s="25"/>
    </row>
    <row r="1511">
      <c r="A1511" s="26" t="s">
        <v>6885</v>
      </c>
      <c r="B1511" s="26" t="s">
        <v>6886</v>
      </c>
      <c r="C1511" s="26" t="s">
        <v>6887</v>
      </c>
      <c r="D1511" s="26" t="s">
        <v>6887</v>
      </c>
      <c r="E1511" s="26" t="s">
        <v>6888</v>
      </c>
      <c r="F1511" s="26" t="s">
        <v>6889</v>
      </c>
      <c r="G1511" s="26" t="s">
        <v>335</v>
      </c>
      <c r="H1511" s="26" t="s">
        <v>6890</v>
      </c>
      <c r="I1511" s="26"/>
    </row>
    <row r="1512">
      <c r="A1512" s="25" t="s">
        <v>6885</v>
      </c>
      <c r="B1512" s="25" t="s">
        <v>6891</v>
      </c>
      <c r="C1512" s="25" t="s">
        <v>6892</v>
      </c>
      <c r="D1512" s="25" t="s">
        <v>6892</v>
      </c>
      <c r="E1512" s="25" t="s">
        <v>6893</v>
      </c>
      <c r="F1512" s="25" t="s">
        <v>2874</v>
      </c>
      <c r="G1512" s="25" t="s">
        <v>92</v>
      </c>
      <c r="H1512" s="25" t="s">
        <v>6894</v>
      </c>
      <c r="I1512" s="25"/>
    </row>
    <row r="1513">
      <c r="A1513" s="26" t="s">
        <v>6895</v>
      </c>
      <c r="B1513" s="26" t="s">
        <v>6896</v>
      </c>
      <c r="C1513" s="26" t="s">
        <v>6897</v>
      </c>
      <c r="D1513" s="26" t="s">
        <v>6897</v>
      </c>
      <c r="E1513" s="26" t="s">
        <v>6898</v>
      </c>
      <c r="F1513" s="26" t="s">
        <v>788</v>
      </c>
      <c r="G1513" s="26" t="s">
        <v>789</v>
      </c>
      <c r="H1513" s="26" t="s">
        <v>6899</v>
      </c>
      <c r="I1513" s="26"/>
    </row>
    <row r="1514">
      <c r="A1514" s="25" t="s">
        <v>6900</v>
      </c>
      <c r="B1514" s="25" t="s">
        <v>6901</v>
      </c>
      <c r="C1514" s="25" t="s">
        <v>6902</v>
      </c>
      <c r="D1514" s="25" t="s">
        <v>6902</v>
      </c>
      <c r="E1514" s="25" t="s">
        <v>6903</v>
      </c>
      <c r="F1514" s="25" t="s">
        <v>4823</v>
      </c>
      <c r="G1514" s="25" t="s">
        <v>272</v>
      </c>
      <c r="H1514" s="25" t="s">
        <v>6904</v>
      </c>
      <c r="I1514" s="25"/>
    </row>
    <row r="1515">
      <c r="A1515" s="26" t="s">
        <v>6900</v>
      </c>
      <c r="B1515" s="26" t="s">
        <v>6905</v>
      </c>
      <c r="C1515" s="26" t="s">
        <v>6906</v>
      </c>
      <c r="D1515" s="26" t="s">
        <v>6906</v>
      </c>
      <c r="E1515" s="26" t="s">
        <v>6907</v>
      </c>
      <c r="F1515" s="26" t="s">
        <v>6908</v>
      </c>
      <c r="G1515" s="26" t="s">
        <v>253</v>
      </c>
      <c r="H1515" s="26" t="s">
        <v>6909</v>
      </c>
      <c r="I1515" s="26"/>
    </row>
    <row r="1516">
      <c r="A1516" s="25" t="s">
        <v>6900</v>
      </c>
      <c r="B1516" s="25" t="s">
        <v>6910</v>
      </c>
      <c r="C1516" s="25" t="s">
        <v>6911</v>
      </c>
      <c r="D1516" s="25" t="s">
        <v>6911</v>
      </c>
      <c r="E1516" s="25" t="s">
        <v>6912</v>
      </c>
      <c r="F1516" s="25" t="s">
        <v>5170</v>
      </c>
      <c r="G1516" s="25" t="s">
        <v>253</v>
      </c>
      <c r="H1516" s="25" t="s">
        <v>5171</v>
      </c>
      <c r="I1516" s="25"/>
    </row>
    <row r="1517">
      <c r="A1517" s="26" t="s">
        <v>6913</v>
      </c>
      <c r="B1517" s="26" t="s">
        <v>6914</v>
      </c>
      <c r="C1517" s="26" t="s">
        <v>6915</v>
      </c>
      <c r="D1517" s="26" t="s">
        <v>6915</v>
      </c>
      <c r="E1517" s="26" t="s">
        <v>6916</v>
      </c>
      <c r="F1517" s="26" t="s">
        <v>1775</v>
      </c>
      <c r="G1517" s="26" t="s">
        <v>342</v>
      </c>
      <c r="H1517" s="26" t="s">
        <v>6917</v>
      </c>
      <c r="I1517" s="26"/>
    </row>
    <row r="1518">
      <c r="A1518" s="25" t="s">
        <v>6913</v>
      </c>
      <c r="B1518" s="25" t="s">
        <v>6918</v>
      </c>
      <c r="C1518" s="25" t="s">
        <v>6919</v>
      </c>
      <c r="D1518" s="25" t="s">
        <v>6919</v>
      </c>
      <c r="E1518" s="25" t="s">
        <v>6920</v>
      </c>
      <c r="F1518" s="25" t="s">
        <v>1262</v>
      </c>
      <c r="G1518" s="25" t="s">
        <v>591</v>
      </c>
      <c r="H1518" s="25" t="s">
        <v>1263</v>
      </c>
      <c r="I1518" s="25"/>
    </row>
    <row r="1519">
      <c r="A1519" s="26" t="s">
        <v>6921</v>
      </c>
      <c r="B1519" s="26" t="s">
        <v>6922</v>
      </c>
      <c r="C1519" s="26" t="s">
        <v>6923</v>
      </c>
      <c r="D1519" s="26" t="s">
        <v>6923</v>
      </c>
      <c r="E1519" s="26" t="s">
        <v>6924</v>
      </c>
      <c r="F1519" s="26" t="s">
        <v>579</v>
      </c>
      <c r="G1519" s="26" t="s">
        <v>382</v>
      </c>
      <c r="H1519" s="26" t="s">
        <v>6925</v>
      </c>
      <c r="I1519" s="26"/>
    </row>
    <row r="1520">
      <c r="A1520" s="25" t="s">
        <v>6926</v>
      </c>
      <c r="B1520" s="25" t="s">
        <v>6927</v>
      </c>
      <c r="C1520" s="25" t="s">
        <v>6928</v>
      </c>
      <c r="D1520" s="25" t="s">
        <v>6928</v>
      </c>
      <c r="E1520" s="25" t="s">
        <v>6929</v>
      </c>
      <c r="F1520" s="25" t="s">
        <v>1766</v>
      </c>
      <c r="G1520" s="25" t="s">
        <v>209</v>
      </c>
      <c r="H1520" s="25" t="s">
        <v>6930</v>
      </c>
      <c r="I1520" s="25"/>
    </row>
    <row r="1521">
      <c r="A1521" s="26" t="s">
        <v>6926</v>
      </c>
      <c r="B1521" s="26" t="s">
        <v>6931</v>
      </c>
      <c r="C1521" s="26" t="s">
        <v>6932</v>
      </c>
      <c r="D1521" s="26" t="s">
        <v>6932</v>
      </c>
      <c r="E1521" s="26" t="s">
        <v>6933</v>
      </c>
      <c r="F1521" s="26" t="s">
        <v>6934</v>
      </c>
      <c r="G1521" s="26" t="s">
        <v>789</v>
      </c>
      <c r="H1521" s="26" t="s">
        <v>6935</v>
      </c>
      <c r="I1521" s="26"/>
    </row>
    <row r="1522">
      <c r="A1522" s="25" t="s">
        <v>6936</v>
      </c>
      <c r="B1522" s="25" t="s">
        <v>6937</v>
      </c>
      <c r="C1522" s="25" t="s">
        <v>6938</v>
      </c>
      <c r="D1522" s="25" t="s">
        <v>6938</v>
      </c>
      <c r="E1522" s="25" t="s">
        <v>6939</v>
      </c>
      <c r="F1522" s="25" t="s">
        <v>6940</v>
      </c>
      <c r="G1522" s="25" t="s">
        <v>789</v>
      </c>
      <c r="H1522" s="25" t="s">
        <v>6941</v>
      </c>
      <c r="I1522" s="25"/>
    </row>
    <row r="1523">
      <c r="A1523" s="26" t="s">
        <v>6942</v>
      </c>
      <c r="B1523" s="26" t="s">
        <v>6943</v>
      </c>
      <c r="C1523" s="26" t="s">
        <v>6944</v>
      </c>
      <c r="D1523" s="26" t="s">
        <v>6944</v>
      </c>
      <c r="E1523" s="26" t="s">
        <v>6945</v>
      </c>
      <c r="F1523" s="26" t="s">
        <v>6946</v>
      </c>
      <c r="G1523" s="26" t="s">
        <v>818</v>
      </c>
      <c r="H1523" s="26" t="s">
        <v>3973</v>
      </c>
      <c r="I1523" s="26"/>
    </row>
    <row r="1524">
      <c r="A1524" s="25" t="s">
        <v>6947</v>
      </c>
      <c r="B1524" s="25" t="s">
        <v>6948</v>
      </c>
      <c r="C1524" s="25" t="s">
        <v>6949</v>
      </c>
      <c r="D1524" s="25" t="s">
        <v>6949</v>
      </c>
      <c r="E1524" s="25" t="s">
        <v>6950</v>
      </c>
      <c r="F1524" s="25" t="s">
        <v>1452</v>
      </c>
      <c r="G1524" s="25" t="s">
        <v>85</v>
      </c>
      <c r="H1524" s="25" t="s">
        <v>6951</v>
      </c>
      <c r="I1524" s="25"/>
    </row>
    <row r="1525">
      <c r="A1525" s="26" t="s">
        <v>6947</v>
      </c>
      <c r="B1525" s="26" t="s">
        <v>6952</v>
      </c>
      <c r="C1525" s="26" t="s">
        <v>6953</v>
      </c>
      <c r="D1525" s="26" t="s">
        <v>6953</v>
      </c>
      <c r="E1525" s="26" t="s">
        <v>6950</v>
      </c>
      <c r="F1525" s="26" t="s">
        <v>1452</v>
      </c>
      <c r="G1525" s="26" t="s">
        <v>85</v>
      </c>
      <c r="H1525" s="26" t="s">
        <v>6951</v>
      </c>
      <c r="I1525" s="26"/>
    </row>
    <row r="1526">
      <c r="A1526" s="25" t="s">
        <v>6947</v>
      </c>
      <c r="B1526" s="25" t="s">
        <v>6954</v>
      </c>
      <c r="C1526" s="25" t="s">
        <v>6953</v>
      </c>
      <c r="D1526" s="25" t="s">
        <v>6953</v>
      </c>
      <c r="E1526" s="25" t="s">
        <v>6955</v>
      </c>
      <c r="F1526" s="25" t="s">
        <v>1452</v>
      </c>
      <c r="G1526" s="25" t="s">
        <v>85</v>
      </c>
      <c r="H1526" s="25" t="s">
        <v>6951</v>
      </c>
      <c r="I1526" s="25"/>
    </row>
    <row r="1527">
      <c r="A1527" s="26" t="s">
        <v>6956</v>
      </c>
      <c r="B1527" s="26" t="s">
        <v>6957</v>
      </c>
      <c r="C1527" s="26" t="s">
        <v>6958</v>
      </c>
      <c r="D1527" s="26" t="s">
        <v>6958</v>
      </c>
      <c r="E1527" s="26" t="s">
        <v>6959</v>
      </c>
      <c r="F1527" s="26" t="s">
        <v>1124</v>
      </c>
      <c r="G1527" s="26" t="s">
        <v>33</v>
      </c>
      <c r="H1527" s="26" t="s">
        <v>6960</v>
      </c>
      <c r="I1527" s="26"/>
    </row>
    <row r="1528">
      <c r="A1528" s="25" t="s">
        <v>6956</v>
      </c>
      <c r="B1528" s="25" t="s">
        <v>6961</v>
      </c>
      <c r="C1528" s="25" t="s">
        <v>6962</v>
      </c>
      <c r="D1528" s="25" t="s">
        <v>6962</v>
      </c>
      <c r="E1528" s="25" t="s">
        <v>6963</v>
      </c>
      <c r="F1528" s="25" t="s">
        <v>6964</v>
      </c>
      <c r="G1528" s="25" t="s">
        <v>188</v>
      </c>
      <c r="H1528" s="25" t="s">
        <v>6965</v>
      </c>
      <c r="I1528" s="25"/>
    </row>
    <row r="1529">
      <c r="A1529" s="26" t="s">
        <v>6956</v>
      </c>
      <c r="B1529" s="26" t="s">
        <v>6966</v>
      </c>
      <c r="C1529" s="26" t="s">
        <v>6967</v>
      </c>
      <c r="D1529" s="26" t="s">
        <v>6967</v>
      </c>
      <c r="E1529" s="26" t="s">
        <v>6968</v>
      </c>
      <c r="F1529" s="26" t="s">
        <v>6969</v>
      </c>
      <c r="G1529" s="26" t="s">
        <v>33</v>
      </c>
      <c r="H1529" s="26" t="s">
        <v>6970</v>
      </c>
      <c r="I1529" s="26"/>
    </row>
    <row r="1530">
      <c r="A1530" s="25" t="s">
        <v>6956</v>
      </c>
      <c r="B1530" s="25" t="s">
        <v>6971</v>
      </c>
      <c r="C1530" s="25" t="s">
        <v>6972</v>
      </c>
      <c r="D1530" s="25" t="s">
        <v>6972</v>
      </c>
      <c r="E1530" s="25" t="s">
        <v>6973</v>
      </c>
      <c r="F1530" s="25" t="s">
        <v>765</v>
      </c>
      <c r="G1530" s="25" t="s">
        <v>766</v>
      </c>
      <c r="H1530" s="25" t="s">
        <v>767</v>
      </c>
      <c r="I1530" s="25"/>
    </row>
    <row r="1531">
      <c r="A1531" s="26" t="s">
        <v>6974</v>
      </c>
      <c r="B1531" s="26" t="s">
        <v>6975</v>
      </c>
      <c r="C1531" s="26" t="s">
        <v>6976</v>
      </c>
      <c r="D1531" s="26" t="s">
        <v>6976</v>
      </c>
      <c r="E1531" s="26" t="s">
        <v>6977</v>
      </c>
      <c r="F1531" s="26" t="s">
        <v>3892</v>
      </c>
      <c r="G1531" s="26" t="s">
        <v>253</v>
      </c>
      <c r="H1531" s="26" t="s">
        <v>6978</v>
      </c>
      <c r="I1531" s="26"/>
    </row>
    <row r="1532">
      <c r="A1532" s="25" t="s">
        <v>6979</v>
      </c>
      <c r="B1532" s="25" t="s">
        <v>6980</v>
      </c>
      <c r="C1532" s="25" t="s">
        <v>6981</v>
      </c>
      <c r="D1532" s="25" t="s">
        <v>6981</v>
      </c>
      <c r="E1532" s="25" t="s">
        <v>6982</v>
      </c>
      <c r="F1532" s="25" t="s">
        <v>6983</v>
      </c>
      <c r="G1532" s="25" t="s">
        <v>104</v>
      </c>
      <c r="H1532" s="25" t="s">
        <v>6984</v>
      </c>
      <c r="I1532" s="25"/>
    </row>
    <row r="1533">
      <c r="A1533" s="26" t="s">
        <v>6979</v>
      </c>
      <c r="B1533" s="26" t="s">
        <v>6985</v>
      </c>
      <c r="C1533" s="26" t="s">
        <v>6986</v>
      </c>
      <c r="D1533" s="26" t="s">
        <v>6986</v>
      </c>
      <c r="E1533" s="26" t="s">
        <v>6987</v>
      </c>
      <c r="F1533" s="26" t="s">
        <v>6988</v>
      </c>
      <c r="G1533" s="26" t="s">
        <v>33</v>
      </c>
      <c r="H1533" s="26" t="s">
        <v>6873</v>
      </c>
      <c r="I1533" s="26"/>
    </row>
    <row r="1534">
      <c r="A1534" s="25" t="s">
        <v>6979</v>
      </c>
      <c r="B1534" s="25" t="s">
        <v>6989</v>
      </c>
      <c r="C1534" s="25" t="s">
        <v>6990</v>
      </c>
      <c r="D1534" s="25" t="s">
        <v>6990</v>
      </c>
      <c r="E1534" s="25" t="s">
        <v>6991</v>
      </c>
      <c r="F1534" s="25" t="s">
        <v>6992</v>
      </c>
      <c r="G1534" s="25" t="s">
        <v>33</v>
      </c>
      <c r="H1534" s="25" t="s">
        <v>6993</v>
      </c>
      <c r="I1534" s="25"/>
    </row>
    <row r="1535">
      <c r="A1535" s="26" t="s">
        <v>6979</v>
      </c>
      <c r="B1535" s="26" t="s">
        <v>6994</v>
      </c>
      <c r="C1535" s="26" t="s">
        <v>6995</v>
      </c>
      <c r="D1535" s="26" t="s">
        <v>6995</v>
      </c>
      <c r="E1535" s="26" t="s">
        <v>6996</v>
      </c>
      <c r="F1535" s="26" t="s">
        <v>6997</v>
      </c>
      <c r="G1535" s="26" t="s">
        <v>33</v>
      </c>
      <c r="H1535" s="26" t="s">
        <v>6998</v>
      </c>
      <c r="I1535" s="26"/>
    </row>
    <row r="1536">
      <c r="A1536" s="25" t="s">
        <v>6999</v>
      </c>
      <c r="B1536" s="25" t="s">
        <v>7000</v>
      </c>
      <c r="C1536" s="25" t="s">
        <v>7001</v>
      </c>
      <c r="D1536" s="25" t="s">
        <v>7001</v>
      </c>
      <c r="E1536" s="25" t="s">
        <v>7002</v>
      </c>
      <c r="F1536" s="25" t="s">
        <v>7003</v>
      </c>
      <c r="G1536" s="25" t="s">
        <v>60</v>
      </c>
      <c r="H1536" s="25" t="s">
        <v>7004</v>
      </c>
      <c r="I1536" s="25"/>
    </row>
    <row r="1537">
      <c r="A1537" s="26" t="s">
        <v>6999</v>
      </c>
      <c r="B1537" s="26" t="s">
        <v>7005</v>
      </c>
      <c r="C1537" s="26" t="s">
        <v>7006</v>
      </c>
      <c r="D1537" s="26" t="s">
        <v>7006</v>
      </c>
      <c r="E1537" s="26" t="s">
        <v>7007</v>
      </c>
      <c r="F1537" s="26" t="s">
        <v>208</v>
      </c>
      <c r="G1537" s="26" t="s">
        <v>209</v>
      </c>
      <c r="H1537" s="26" t="s">
        <v>5449</v>
      </c>
      <c r="I1537" s="26"/>
    </row>
    <row r="1538">
      <c r="A1538" s="25" t="s">
        <v>7008</v>
      </c>
      <c r="B1538" s="25" t="s">
        <v>7009</v>
      </c>
      <c r="C1538" s="25" t="s">
        <v>7010</v>
      </c>
      <c r="D1538" s="25" t="s">
        <v>7010</v>
      </c>
      <c r="E1538" s="25" t="s">
        <v>7011</v>
      </c>
      <c r="F1538" s="25" t="s">
        <v>7012</v>
      </c>
      <c r="G1538" s="25" t="s">
        <v>253</v>
      </c>
      <c r="H1538" s="25" t="s">
        <v>7013</v>
      </c>
      <c r="I1538" s="25"/>
    </row>
    <row r="1539">
      <c r="A1539" s="26" t="s">
        <v>7014</v>
      </c>
      <c r="B1539" s="26" t="s">
        <v>7015</v>
      </c>
      <c r="C1539" s="26" t="s">
        <v>7016</v>
      </c>
      <c r="D1539" s="26" t="s">
        <v>7016</v>
      </c>
      <c r="E1539" s="26" t="s">
        <v>7017</v>
      </c>
      <c r="F1539" s="26" t="s">
        <v>717</v>
      </c>
      <c r="G1539" s="26" t="s">
        <v>85</v>
      </c>
      <c r="H1539" s="26" t="s">
        <v>7018</v>
      </c>
      <c r="I1539" s="26"/>
    </row>
    <row r="1540">
      <c r="A1540" s="25" t="s">
        <v>7014</v>
      </c>
      <c r="B1540" s="25" t="s">
        <v>7019</v>
      </c>
      <c r="C1540" s="25" t="s">
        <v>7020</v>
      </c>
      <c r="D1540" s="25" t="s">
        <v>7020</v>
      </c>
      <c r="E1540" s="25" t="s">
        <v>7021</v>
      </c>
      <c r="F1540" s="25" t="s">
        <v>1311</v>
      </c>
      <c r="G1540" s="25" t="s">
        <v>789</v>
      </c>
      <c r="H1540" s="25" t="s">
        <v>5364</v>
      </c>
      <c r="I1540" s="25"/>
    </row>
    <row r="1541">
      <c r="A1541" s="26" t="s">
        <v>7014</v>
      </c>
      <c r="B1541" s="26" t="s">
        <v>7022</v>
      </c>
      <c r="C1541" s="26" t="s">
        <v>7023</v>
      </c>
      <c r="D1541" s="26" t="s">
        <v>7023</v>
      </c>
      <c r="E1541" s="26" t="s">
        <v>7024</v>
      </c>
      <c r="F1541" s="26" t="s">
        <v>1743</v>
      </c>
      <c r="G1541" s="26" t="s">
        <v>789</v>
      </c>
      <c r="H1541" s="26" t="s">
        <v>7025</v>
      </c>
      <c r="I1541" s="26"/>
    </row>
    <row r="1542">
      <c r="A1542" s="25" t="s">
        <v>7014</v>
      </c>
      <c r="B1542" s="25" t="s">
        <v>7026</v>
      </c>
      <c r="C1542" s="25" t="s">
        <v>7027</v>
      </c>
      <c r="D1542" s="25" t="s">
        <v>7027</v>
      </c>
      <c r="E1542" s="25" t="s">
        <v>7028</v>
      </c>
      <c r="F1542" s="25" t="s">
        <v>7029</v>
      </c>
      <c r="G1542" s="25" t="s">
        <v>67</v>
      </c>
      <c r="H1542" s="25" t="s">
        <v>7030</v>
      </c>
      <c r="I1542" s="25"/>
    </row>
    <row r="1543">
      <c r="A1543" s="26" t="s">
        <v>7014</v>
      </c>
      <c r="B1543" s="26" t="s">
        <v>7031</v>
      </c>
      <c r="C1543" s="26" t="s">
        <v>7032</v>
      </c>
      <c r="D1543" s="26" t="s">
        <v>7032</v>
      </c>
      <c r="E1543" s="26" t="s">
        <v>7033</v>
      </c>
      <c r="F1543" s="26" t="s">
        <v>7034</v>
      </c>
      <c r="G1543" s="26" t="s">
        <v>284</v>
      </c>
      <c r="H1543" s="26" t="s">
        <v>7035</v>
      </c>
      <c r="I1543" s="26"/>
    </row>
    <row r="1544">
      <c r="A1544" s="25" t="s">
        <v>7036</v>
      </c>
      <c r="B1544" s="25" t="s">
        <v>7037</v>
      </c>
      <c r="C1544" s="25" t="s">
        <v>7038</v>
      </c>
      <c r="D1544" s="25" t="s">
        <v>7038</v>
      </c>
      <c r="E1544" s="25" t="s">
        <v>7039</v>
      </c>
      <c r="F1544" s="25" t="s">
        <v>4828</v>
      </c>
      <c r="G1544" s="25" t="s">
        <v>319</v>
      </c>
      <c r="H1544" s="25" t="s">
        <v>7040</v>
      </c>
      <c r="I1544" s="25"/>
    </row>
    <row r="1545">
      <c r="A1545" s="26" t="s">
        <v>7036</v>
      </c>
      <c r="B1545" s="26" t="s">
        <v>7041</v>
      </c>
      <c r="C1545" s="26" t="s">
        <v>7042</v>
      </c>
      <c r="D1545" s="26" t="s">
        <v>7042</v>
      </c>
      <c r="E1545" s="26" t="s">
        <v>7043</v>
      </c>
      <c r="F1545" s="26" t="s">
        <v>7044</v>
      </c>
      <c r="G1545" s="26" t="s">
        <v>85</v>
      </c>
      <c r="H1545" s="26" t="s">
        <v>7045</v>
      </c>
      <c r="I1545" s="26"/>
    </row>
    <row r="1546">
      <c r="A1546" s="25" t="s">
        <v>7036</v>
      </c>
      <c r="B1546" s="25" t="s">
        <v>7046</v>
      </c>
      <c r="C1546" s="25" t="s">
        <v>7047</v>
      </c>
      <c r="D1546" s="25" t="s">
        <v>7047</v>
      </c>
      <c r="E1546" s="25" t="s">
        <v>7048</v>
      </c>
      <c r="F1546" s="25" t="s">
        <v>1452</v>
      </c>
      <c r="G1546" s="25" t="s">
        <v>85</v>
      </c>
      <c r="H1546" s="25" t="s">
        <v>7049</v>
      </c>
      <c r="I1546" s="25"/>
    </row>
    <row r="1547">
      <c r="A1547" s="26" t="s">
        <v>7036</v>
      </c>
      <c r="B1547" s="26" t="s">
        <v>7050</v>
      </c>
      <c r="C1547" s="26" t="s">
        <v>7051</v>
      </c>
      <c r="D1547" s="26" t="s">
        <v>7051</v>
      </c>
      <c r="E1547" s="26" t="s">
        <v>7052</v>
      </c>
      <c r="F1547" s="26" t="s">
        <v>573</v>
      </c>
      <c r="G1547" s="26" t="s">
        <v>33</v>
      </c>
      <c r="H1547" s="26" t="s">
        <v>7053</v>
      </c>
      <c r="I1547" s="26"/>
    </row>
    <row r="1548">
      <c r="A1548" s="25" t="s">
        <v>7054</v>
      </c>
      <c r="B1548" s="25" t="s">
        <v>7055</v>
      </c>
      <c r="C1548" s="25" t="s">
        <v>7056</v>
      </c>
      <c r="D1548" s="25" t="s">
        <v>7056</v>
      </c>
      <c r="E1548" s="25" t="s">
        <v>7057</v>
      </c>
      <c r="F1548" s="25" t="s">
        <v>7058</v>
      </c>
      <c r="G1548" s="25" t="s">
        <v>2157</v>
      </c>
      <c r="H1548" s="25" t="s">
        <v>7059</v>
      </c>
      <c r="I1548" s="25"/>
    </row>
    <row r="1549">
      <c r="A1549" s="26" t="s">
        <v>7054</v>
      </c>
      <c r="B1549" s="26" t="s">
        <v>7060</v>
      </c>
      <c r="C1549" s="26" t="s">
        <v>7061</v>
      </c>
      <c r="D1549" s="26" t="s">
        <v>7061</v>
      </c>
      <c r="E1549" s="26" t="s">
        <v>7062</v>
      </c>
      <c r="F1549" s="26" t="s">
        <v>363</v>
      </c>
      <c r="G1549" s="26" t="s">
        <v>92</v>
      </c>
      <c r="H1549" s="26" t="s">
        <v>7063</v>
      </c>
      <c r="I1549" s="26"/>
    </row>
    <row r="1550">
      <c r="A1550" s="25" t="s">
        <v>7054</v>
      </c>
      <c r="B1550" s="25" t="s">
        <v>7064</v>
      </c>
      <c r="C1550" s="25" t="s">
        <v>7065</v>
      </c>
      <c r="D1550" s="25" t="s">
        <v>7065</v>
      </c>
      <c r="E1550" s="25" t="s">
        <v>7066</v>
      </c>
      <c r="F1550" s="25" t="s">
        <v>2874</v>
      </c>
      <c r="G1550" s="25" t="s">
        <v>92</v>
      </c>
      <c r="H1550" s="25" t="s">
        <v>6894</v>
      </c>
      <c r="I1550" s="25"/>
    </row>
    <row r="1551">
      <c r="A1551" s="26" t="s">
        <v>7067</v>
      </c>
      <c r="B1551" s="26" t="s">
        <v>7068</v>
      </c>
      <c r="C1551" s="26" t="s">
        <v>7069</v>
      </c>
      <c r="D1551" s="26" t="s">
        <v>7069</v>
      </c>
      <c r="E1551" s="26" t="s">
        <v>7070</v>
      </c>
      <c r="F1551" s="26" t="s">
        <v>7071</v>
      </c>
      <c r="G1551" s="26" t="s">
        <v>85</v>
      </c>
      <c r="H1551" s="26" t="s">
        <v>7072</v>
      </c>
      <c r="I1551" s="26"/>
    </row>
    <row r="1552">
      <c r="A1552" s="25" t="s">
        <v>7073</v>
      </c>
      <c r="B1552" s="25" t="s">
        <v>7074</v>
      </c>
      <c r="C1552" s="25" t="s">
        <v>7075</v>
      </c>
      <c r="D1552" s="25" t="s">
        <v>7075</v>
      </c>
      <c r="E1552" s="25" t="s">
        <v>7076</v>
      </c>
      <c r="F1552" s="25" t="s">
        <v>2195</v>
      </c>
      <c r="G1552" s="25" t="s">
        <v>222</v>
      </c>
      <c r="H1552" s="25" t="s">
        <v>7077</v>
      </c>
      <c r="I1552" s="25"/>
    </row>
    <row r="1553">
      <c r="A1553" s="26" t="s">
        <v>7078</v>
      </c>
      <c r="B1553" s="26" t="s">
        <v>7079</v>
      </c>
      <c r="C1553" s="26" t="s">
        <v>7080</v>
      </c>
      <c r="D1553" s="26" t="s">
        <v>7080</v>
      </c>
      <c r="E1553" s="26" t="s">
        <v>7081</v>
      </c>
      <c r="F1553" s="26" t="s">
        <v>7082</v>
      </c>
      <c r="G1553" s="26" t="s">
        <v>142</v>
      </c>
      <c r="H1553" s="26" t="s">
        <v>7083</v>
      </c>
      <c r="I1553" s="26"/>
    </row>
    <row r="1554">
      <c r="A1554" s="25" t="s">
        <v>7084</v>
      </c>
      <c r="B1554" s="25" t="s">
        <v>7085</v>
      </c>
      <c r="C1554" s="25" t="s">
        <v>7086</v>
      </c>
      <c r="D1554" s="25" t="s">
        <v>7086</v>
      </c>
      <c r="E1554" s="25" t="s">
        <v>7087</v>
      </c>
      <c r="F1554" s="25" t="s">
        <v>3212</v>
      </c>
      <c r="G1554" s="25" t="s">
        <v>33</v>
      </c>
      <c r="H1554" s="25" t="s">
        <v>7088</v>
      </c>
      <c r="I1554" s="25"/>
    </row>
    <row r="1555">
      <c r="A1555" s="26" t="s">
        <v>7084</v>
      </c>
      <c r="B1555" s="26" t="s">
        <v>7089</v>
      </c>
      <c r="C1555" s="26" t="s">
        <v>7090</v>
      </c>
      <c r="D1555" s="26" t="s">
        <v>7090</v>
      </c>
      <c r="E1555" s="26" t="s">
        <v>7091</v>
      </c>
      <c r="F1555" s="26" t="s">
        <v>3377</v>
      </c>
      <c r="G1555" s="26" t="s">
        <v>33</v>
      </c>
      <c r="H1555" s="26" t="s">
        <v>7092</v>
      </c>
      <c r="I1555" s="26"/>
    </row>
    <row r="1556">
      <c r="A1556" s="25" t="s">
        <v>7093</v>
      </c>
      <c r="B1556" s="25" t="s">
        <v>7094</v>
      </c>
      <c r="C1556" s="25" t="s">
        <v>7095</v>
      </c>
      <c r="D1556" s="25" t="s">
        <v>7095</v>
      </c>
      <c r="E1556" s="25" t="s">
        <v>7096</v>
      </c>
      <c r="F1556" s="25" t="s">
        <v>7097</v>
      </c>
      <c r="G1556" s="25" t="s">
        <v>222</v>
      </c>
      <c r="H1556" s="25" t="s">
        <v>3044</v>
      </c>
      <c r="I1556" s="25"/>
    </row>
    <row r="1557">
      <c r="A1557" s="26" t="s">
        <v>7098</v>
      </c>
      <c r="B1557" s="26" t="s">
        <v>7099</v>
      </c>
      <c r="C1557" s="26" t="s">
        <v>7100</v>
      </c>
      <c r="D1557" s="26" t="s">
        <v>7100</v>
      </c>
      <c r="E1557" s="26" t="s">
        <v>7101</v>
      </c>
      <c r="F1557" s="26" t="s">
        <v>7102</v>
      </c>
      <c r="G1557" s="26" t="s">
        <v>766</v>
      </c>
      <c r="H1557" s="26" t="s">
        <v>5290</v>
      </c>
      <c r="I1557" s="26"/>
    </row>
    <row r="1558">
      <c r="A1558" s="25" t="s">
        <v>7103</v>
      </c>
      <c r="B1558" s="25" t="s">
        <v>7104</v>
      </c>
      <c r="C1558" s="25" t="s">
        <v>7105</v>
      </c>
      <c r="D1558" s="25" t="s">
        <v>7105</v>
      </c>
      <c r="E1558" s="25" t="s">
        <v>7106</v>
      </c>
      <c r="F1558" s="25" t="s">
        <v>5219</v>
      </c>
      <c r="G1558" s="25" t="s">
        <v>33</v>
      </c>
      <c r="H1558" s="25" t="s">
        <v>7107</v>
      </c>
      <c r="I1558" s="25"/>
    </row>
    <row r="1559">
      <c r="A1559" s="26" t="s">
        <v>7108</v>
      </c>
      <c r="B1559" s="26" t="s">
        <v>7109</v>
      </c>
      <c r="C1559" s="26" t="s">
        <v>7110</v>
      </c>
      <c r="D1559" s="26" t="s">
        <v>7110</v>
      </c>
      <c r="E1559" s="26" t="s">
        <v>7111</v>
      </c>
      <c r="F1559" s="26" t="s">
        <v>7112</v>
      </c>
      <c r="G1559" s="26" t="s">
        <v>235</v>
      </c>
      <c r="H1559" s="26" t="s">
        <v>7113</v>
      </c>
      <c r="I1559" s="26"/>
    </row>
    <row r="1560">
      <c r="A1560" s="25" t="s">
        <v>7108</v>
      </c>
      <c r="B1560" s="25" t="s">
        <v>7114</v>
      </c>
      <c r="C1560" s="25" t="s">
        <v>7115</v>
      </c>
      <c r="D1560" s="25" t="s">
        <v>7115</v>
      </c>
      <c r="E1560" s="25" t="s">
        <v>7116</v>
      </c>
      <c r="F1560" s="25" t="s">
        <v>7117</v>
      </c>
      <c r="G1560" s="25" t="s">
        <v>235</v>
      </c>
      <c r="H1560" s="25" t="s">
        <v>7118</v>
      </c>
      <c r="I1560" s="25"/>
    </row>
    <row r="1561">
      <c r="A1561" s="26" t="s">
        <v>7119</v>
      </c>
      <c r="B1561" s="26" t="s">
        <v>7120</v>
      </c>
      <c r="C1561" s="26" t="s">
        <v>7121</v>
      </c>
      <c r="D1561" s="26" t="s">
        <v>7121</v>
      </c>
      <c r="E1561" s="26" t="s">
        <v>7122</v>
      </c>
      <c r="F1561" s="26" t="s">
        <v>4828</v>
      </c>
      <c r="G1561" s="26" t="s">
        <v>319</v>
      </c>
      <c r="H1561" s="26" t="s">
        <v>7123</v>
      </c>
      <c r="I1561" s="26"/>
    </row>
    <row r="1562">
      <c r="A1562" s="25" t="s">
        <v>7119</v>
      </c>
      <c r="B1562" s="25" t="s">
        <v>7124</v>
      </c>
      <c r="C1562" s="25" t="s">
        <v>7125</v>
      </c>
      <c r="D1562" s="25" t="s">
        <v>7125</v>
      </c>
      <c r="E1562" s="25" t="s">
        <v>7126</v>
      </c>
      <c r="F1562" s="25" t="s">
        <v>4725</v>
      </c>
      <c r="G1562" s="25" t="s">
        <v>319</v>
      </c>
      <c r="H1562" s="25" t="s">
        <v>4726</v>
      </c>
      <c r="I1562" s="25"/>
    </row>
    <row r="1563">
      <c r="A1563" s="26" t="s">
        <v>7119</v>
      </c>
      <c r="B1563" s="26" t="s">
        <v>7127</v>
      </c>
      <c r="C1563" s="26" t="s">
        <v>7128</v>
      </c>
      <c r="D1563" s="26" t="s">
        <v>7128</v>
      </c>
      <c r="E1563" s="26" t="s">
        <v>7129</v>
      </c>
      <c r="F1563" s="26" t="s">
        <v>7130</v>
      </c>
      <c r="G1563" s="26" t="s">
        <v>235</v>
      </c>
      <c r="H1563" s="26" t="s">
        <v>7131</v>
      </c>
      <c r="I1563" s="26"/>
    </row>
    <row r="1564">
      <c r="A1564" s="25" t="s">
        <v>7119</v>
      </c>
      <c r="B1564" s="25" t="s">
        <v>7132</v>
      </c>
      <c r="C1564" s="25" t="s">
        <v>5715</v>
      </c>
      <c r="D1564" s="25" t="s">
        <v>5715</v>
      </c>
      <c r="E1564" s="25" t="s">
        <v>7133</v>
      </c>
      <c r="F1564" s="25" t="s">
        <v>1882</v>
      </c>
      <c r="G1564" s="25" t="s">
        <v>161</v>
      </c>
      <c r="H1564" s="25" t="s">
        <v>1883</v>
      </c>
      <c r="I1564" s="25"/>
    </row>
    <row r="1565">
      <c r="A1565" s="26" t="s">
        <v>7119</v>
      </c>
      <c r="B1565" s="26" t="s">
        <v>7134</v>
      </c>
      <c r="C1565" s="26" t="s">
        <v>7135</v>
      </c>
      <c r="D1565" s="26" t="s">
        <v>7135</v>
      </c>
      <c r="E1565" s="26" t="s">
        <v>7136</v>
      </c>
      <c r="F1565" s="26" t="s">
        <v>950</v>
      </c>
      <c r="G1565" s="26" t="s">
        <v>382</v>
      </c>
      <c r="H1565" s="26" t="s">
        <v>951</v>
      </c>
      <c r="I1565" s="26"/>
    </row>
    <row r="1566">
      <c r="A1566" s="25" t="s">
        <v>7119</v>
      </c>
      <c r="B1566" s="25" t="s">
        <v>7137</v>
      </c>
      <c r="C1566" s="25" t="s">
        <v>7138</v>
      </c>
      <c r="D1566" s="25" t="s">
        <v>7138</v>
      </c>
      <c r="E1566" s="25" t="s">
        <v>7139</v>
      </c>
      <c r="F1566" s="25" t="s">
        <v>3187</v>
      </c>
      <c r="G1566" s="25" t="s">
        <v>222</v>
      </c>
      <c r="H1566" s="25" t="s">
        <v>7140</v>
      </c>
      <c r="I1566" s="25"/>
    </row>
    <row r="1567">
      <c r="A1567" s="26" t="s">
        <v>7119</v>
      </c>
      <c r="B1567" s="26" t="s">
        <v>7141</v>
      </c>
      <c r="C1567" s="26" t="s">
        <v>7142</v>
      </c>
      <c r="D1567" s="26" t="s">
        <v>7142</v>
      </c>
      <c r="E1567" s="26" t="s">
        <v>7143</v>
      </c>
      <c r="F1567" s="26" t="s">
        <v>7144</v>
      </c>
      <c r="G1567" s="26"/>
      <c r="H1567" s="26"/>
      <c r="I1567" s="26" t="s">
        <v>1615</v>
      </c>
    </row>
    <row r="1568">
      <c r="A1568" s="25" t="s">
        <v>7119</v>
      </c>
      <c r="B1568" s="25" t="s">
        <v>7145</v>
      </c>
      <c r="C1568" s="25" t="s">
        <v>5715</v>
      </c>
      <c r="D1568" s="25" t="s">
        <v>5715</v>
      </c>
      <c r="E1568" s="25" t="s">
        <v>7146</v>
      </c>
      <c r="F1568" s="25" t="s">
        <v>2808</v>
      </c>
      <c r="G1568" s="25" t="s">
        <v>161</v>
      </c>
      <c r="H1568" s="25" t="s">
        <v>7147</v>
      </c>
      <c r="I1568" s="25"/>
    </row>
    <row r="1569">
      <c r="A1569" s="26" t="s">
        <v>7119</v>
      </c>
      <c r="B1569" s="26" t="s">
        <v>7148</v>
      </c>
      <c r="C1569" s="26" t="s">
        <v>7149</v>
      </c>
      <c r="D1569" s="26" t="s">
        <v>7149</v>
      </c>
      <c r="E1569" s="26" t="s">
        <v>7150</v>
      </c>
      <c r="F1569" s="26" t="s">
        <v>7151</v>
      </c>
      <c r="G1569" s="26" t="s">
        <v>382</v>
      </c>
      <c r="H1569" s="26" t="s">
        <v>7152</v>
      </c>
      <c r="I1569" s="26"/>
    </row>
    <row r="1570">
      <c r="A1570" s="25" t="s">
        <v>7119</v>
      </c>
      <c r="B1570" s="25" t="s">
        <v>7153</v>
      </c>
      <c r="C1570" s="25" t="s">
        <v>7154</v>
      </c>
      <c r="D1570" s="25" t="s">
        <v>7154</v>
      </c>
      <c r="E1570" s="25" t="s">
        <v>7155</v>
      </c>
      <c r="F1570" s="25" t="s">
        <v>1876</v>
      </c>
      <c r="G1570" s="25" t="s">
        <v>235</v>
      </c>
      <c r="H1570" s="25" t="s">
        <v>7156</v>
      </c>
      <c r="I1570" s="25"/>
    </row>
    <row r="1571">
      <c r="A1571" s="26" t="s">
        <v>7119</v>
      </c>
      <c r="B1571" s="26" t="s">
        <v>7157</v>
      </c>
      <c r="C1571" s="26" t="s">
        <v>7158</v>
      </c>
      <c r="D1571" s="26" t="s">
        <v>7158</v>
      </c>
      <c r="E1571" s="26" t="s">
        <v>7159</v>
      </c>
      <c r="F1571" s="26" t="s">
        <v>1429</v>
      </c>
      <c r="G1571" s="26" t="s">
        <v>235</v>
      </c>
      <c r="H1571" s="26" t="s">
        <v>7160</v>
      </c>
      <c r="I1571" s="26"/>
    </row>
    <row r="1572">
      <c r="A1572" s="25" t="s">
        <v>7119</v>
      </c>
      <c r="B1572" s="25" t="s">
        <v>7161</v>
      </c>
      <c r="C1572" s="25" t="s">
        <v>7162</v>
      </c>
      <c r="D1572" s="25" t="s">
        <v>7162</v>
      </c>
      <c r="E1572" s="25" t="s">
        <v>7163</v>
      </c>
      <c r="F1572" s="25" t="s">
        <v>7164</v>
      </c>
      <c r="G1572" s="25" t="s">
        <v>382</v>
      </c>
      <c r="H1572" s="25" t="s">
        <v>7165</v>
      </c>
      <c r="I1572" s="25"/>
    </row>
    <row r="1573">
      <c r="A1573" s="26" t="s">
        <v>7119</v>
      </c>
      <c r="B1573" s="26" t="s">
        <v>7166</v>
      </c>
      <c r="C1573" s="26" t="s">
        <v>7167</v>
      </c>
      <c r="D1573" s="26" t="s">
        <v>7167</v>
      </c>
      <c r="E1573" s="26" t="s">
        <v>7168</v>
      </c>
      <c r="F1573" s="26" t="s">
        <v>7169</v>
      </c>
      <c r="G1573" s="26" t="s">
        <v>235</v>
      </c>
      <c r="H1573" s="26" t="s">
        <v>7170</v>
      </c>
      <c r="I1573" s="26"/>
    </row>
    <row r="1574">
      <c r="A1574" s="25" t="s">
        <v>7119</v>
      </c>
      <c r="B1574" s="25" t="s">
        <v>7171</v>
      </c>
      <c r="C1574" s="25" t="s">
        <v>7172</v>
      </c>
      <c r="D1574" s="25" t="s">
        <v>7172</v>
      </c>
      <c r="E1574" s="25" t="s">
        <v>7173</v>
      </c>
      <c r="F1574" s="25" t="s">
        <v>7174</v>
      </c>
      <c r="G1574" s="25" t="s">
        <v>235</v>
      </c>
      <c r="H1574" s="25" t="s">
        <v>7175</v>
      </c>
      <c r="I1574" s="25"/>
    </row>
    <row r="1575">
      <c r="A1575" s="26" t="s">
        <v>7119</v>
      </c>
      <c r="B1575" s="26" t="s">
        <v>7176</v>
      </c>
      <c r="C1575" s="26" t="s">
        <v>7177</v>
      </c>
      <c r="D1575" s="26" t="s">
        <v>7177</v>
      </c>
      <c r="E1575" s="26" t="s">
        <v>7178</v>
      </c>
      <c r="F1575" s="26" t="s">
        <v>7179</v>
      </c>
      <c r="G1575" s="26" t="s">
        <v>110</v>
      </c>
      <c r="H1575" s="26" t="s">
        <v>7180</v>
      </c>
      <c r="I1575" s="26"/>
    </row>
    <row r="1576">
      <c r="A1576" s="25" t="s">
        <v>7119</v>
      </c>
      <c r="B1576" s="25" t="s">
        <v>7181</v>
      </c>
      <c r="C1576" s="25" t="s">
        <v>7182</v>
      </c>
      <c r="D1576" s="25" t="s">
        <v>7182</v>
      </c>
      <c r="E1576" s="25" t="s">
        <v>7183</v>
      </c>
      <c r="F1576" s="25" t="s">
        <v>7184</v>
      </c>
      <c r="G1576" s="25" t="s">
        <v>342</v>
      </c>
      <c r="H1576" s="25" t="s">
        <v>7185</v>
      </c>
      <c r="I1576" s="25"/>
    </row>
    <row r="1577">
      <c r="A1577" s="26" t="s">
        <v>7119</v>
      </c>
      <c r="B1577" s="26" t="s">
        <v>7186</v>
      </c>
      <c r="C1577" s="26" t="s">
        <v>7187</v>
      </c>
      <c r="D1577" s="26" t="s">
        <v>7187</v>
      </c>
      <c r="E1577" s="26" t="s">
        <v>7188</v>
      </c>
      <c r="F1577" s="26" t="s">
        <v>404</v>
      </c>
      <c r="G1577" s="26" t="s">
        <v>342</v>
      </c>
      <c r="H1577" s="26" t="s">
        <v>405</v>
      </c>
      <c r="I1577" s="26"/>
    </row>
    <row r="1578">
      <c r="A1578" s="25" t="s">
        <v>7119</v>
      </c>
      <c r="B1578" s="25" t="s">
        <v>7189</v>
      </c>
      <c r="C1578" s="25" t="s">
        <v>7190</v>
      </c>
      <c r="D1578" s="25" t="s">
        <v>7190</v>
      </c>
      <c r="E1578" s="25" t="s">
        <v>7191</v>
      </c>
      <c r="F1578" s="25" t="s">
        <v>5470</v>
      </c>
      <c r="G1578" s="25" t="s">
        <v>342</v>
      </c>
      <c r="H1578" s="25" t="s">
        <v>5471</v>
      </c>
      <c r="I1578" s="25"/>
    </row>
    <row r="1579">
      <c r="A1579" s="26" t="s">
        <v>7119</v>
      </c>
      <c r="B1579" s="26" t="s">
        <v>7192</v>
      </c>
      <c r="C1579" s="26" t="s">
        <v>7193</v>
      </c>
      <c r="D1579" s="26" t="s">
        <v>7193</v>
      </c>
      <c r="E1579" s="26" t="s">
        <v>7194</v>
      </c>
      <c r="F1579" s="26" t="s">
        <v>2992</v>
      </c>
      <c r="G1579" s="26" t="s">
        <v>235</v>
      </c>
      <c r="H1579" s="26" t="s">
        <v>2993</v>
      </c>
      <c r="I1579" s="26"/>
    </row>
    <row r="1580">
      <c r="A1580" s="25" t="s">
        <v>7119</v>
      </c>
      <c r="B1580" s="25" t="s">
        <v>7195</v>
      </c>
      <c r="C1580" s="25" t="s">
        <v>7196</v>
      </c>
      <c r="D1580" s="25" t="s">
        <v>7196</v>
      </c>
      <c r="E1580" s="25" t="s">
        <v>7197</v>
      </c>
      <c r="F1580" s="25" t="s">
        <v>404</v>
      </c>
      <c r="G1580" s="25" t="s">
        <v>342</v>
      </c>
      <c r="H1580" s="25" t="s">
        <v>7198</v>
      </c>
      <c r="I1580" s="25"/>
    </row>
    <row r="1581">
      <c r="A1581" s="26" t="s">
        <v>7119</v>
      </c>
      <c r="B1581" s="26" t="s">
        <v>7199</v>
      </c>
      <c r="C1581" s="26" t="s">
        <v>7200</v>
      </c>
      <c r="D1581" s="26" t="s">
        <v>7200</v>
      </c>
      <c r="E1581" s="26" t="s">
        <v>7201</v>
      </c>
      <c r="F1581" s="26" t="s">
        <v>1429</v>
      </c>
      <c r="G1581" s="26" t="s">
        <v>235</v>
      </c>
      <c r="H1581" s="26" t="s">
        <v>7202</v>
      </c>
      <c r="I1581" s="26"/>
    </row>
    <row r="1582">
      <c r="A1582" s="25" t="s">
        <v>7119</v>
      </c>
      <c r="B1582" s="25" t="s">
        <v>7203</v>
      </c>
      <c r="C1582" s="25" t="s">
        <v>7204</v>
      </c>
      <c r="D1582" s="25" t="s">
        <v>7204</v>
      </c>
      <c r="E1582" s="25" t="s">
        <v>7205</v>
      </c>
      <c r="F1582" s="25" t="s">
        <v>1876</v>
      </c>
      <c r="G1582" s="25" t="s">
        <v>235</v>
      </c>
      <c r="H1582" s="25" t="s">
        <v>7206</v>
      </c>
      <c r="I1582" s="25"/>
    </row>
    <row r="1583">
      <c r="A1583" s="26" t="s">
        <v>7119</v>
      </c>
      <c r="B1583" s="26" t="s">
        <v>7207</v>
      </c>
      <c r="C1583" s="26" t="s">
        <v>7208</v>
      </c>
      <c r="D1583" s="26" t="s">
        <v>7208</v>
      </c>
      <c r="E1583" s="26" t="s">
        <v>7209</v>
      </c>
      <c r="F1583" s="26" t="s">
        <v>404</v>
      </c>
      <c r="G1583" s="26" t="s">
        <v>342</v>
      </c>
      <c r="H1583" s="26" t="s">
        <v>6000</v>
      </c>
      <c r="I1583" s="26"/>
    </row>
    <row r="1584">
      <c r="A1584" s="25" t="s">
        <v>7119</v>
      </c>
      <c r="B1584" s="25" t="s">
        <v>7210</v>
      </c>
      <c r="C1584" s="25" t="s">
        <v>7211</v>
      </c>
      <c r="D1584" s="25" t="s">
        <v>7211</v>
      </c>
      <c r="E1584" s="25" t="s">
        <v>7212</v>
      </c>
      <c r="F1584" s="25" t="s">
        <v>1044</v>
      </c>
      <c r="G1584" s="25" t="s">
        <v>235</v>
      </c>
      <c r="H1584" s="25" t="s">
        <v>7213</v>
      </c>
      <c r="I1584" s="25"/>
    </row>
    <row r="1585">
      <c r="A1585" s="26" t="s">
        <v>7119</v>
      </c>
      <c r="B1585" s="26" t="s">
        <v>7214</v>
      </c>
      <c r="C1585" s="26" t="s">
        <v>7215</v>
      </c>
      <c r="D1585" s="26" t="s">
        <v>7215</v>
      </c>
      <c r="E1585" s="26" t="s">
        <v>7216</v>
      </c>
      <c r="F1585" s="26" t="s">
        <v>5717</v>
      </c>
      <c r="G1585" s="26" t="s">
        <v>161</v>
      </c>
      <c r="H1585" s="26" t="s">
        <v>5718</v>
      </c>
      <c r="I1585" s="26"/>
    </row>
    <row r="1586">
      <c r="A1586" s="25" t="s">
        <v>7119</v>
      </c>
      <c r="B1586" s="25" t="s">
        <v>7217</v>
      </c>
      <c r="C1586" s="25" t="s">
        <v>7218</v>
      </c>
      <c r="D1586" s="25" t="s">
        <v>7218</v>
      </c>
      <c r="E1586" s="25" t="s">
        <v>7219</v>
      </c>
      <c r="F1586" s="25" t="s">
        <v>2869</v>
      </c>
      <c r="G1586" s="25" t="s">
        <v>342</v>
      </c>
      <c r="H1586" s="25" t="s">
        <v>7220</v>
      </c>
      <c r="I1586" s="25"/>
    </row>
    <row r="1587">
      <c r="A1587" s="26" t="s">
        <v>7119</v>
      </c>
      <c r="B1587" s="26" t="s">
        <v>7221</v>
      </c>
      <c r="C1587" s="26" t="s">
        <v>7222</v>
      </c>
      <c r="D1587" s="26" t="s">
        <v>7222</v>
      </c>
      <c r="E1587" s="26" t="s">
        <v>7223</v>
      </c>
      <c r="F1587" s="26" t="s">
        <v>7224</v>
      </c>
      <c r="G1587" s="26" t="s">
        <v>110</v>
      </c>
      <c r="H1587" s="26" t="s">
        <v>7225</v>
      </c>
      <c r="I1587" s="26"/>
    </row>
    <row r="1588">
      <c r="A1588" s="25" t="s">
        <v>7119</v>
      </c>
      <c r="B1588" s="25" t="s">
        <v>7226</v>
      </c>
      <c r="C1588" s="25" t="s">
        <v>7227</v>
      </c>
      <c r="D1588" s="25" t="s">
        <v>7227</v>
      </c>
      <c r="E1588" s="25" t="s">
        <v>7228</v>
      </c>
      <c r="F1588" s="25" t="s">
        <v>2455</v>
      </c>
      <c r="G1588" s="25" t="s">
        <v>272</v>
      </c>
      <c r="H1588" s="25" t="s">
        <v>5001</v>
      </c>
      <c r="I1588" s="25"/>
    </row>
    <row r="1589">
      <c r="A1589" s="26" t="s">
        <v>7119</v>
      </c>
      <c r="B1589" s="26" t="s">
        <v>7229</v>
      </c>
      <c r="C1589" s="26" t="s">
        <v>7230</v>
      </c>
      <c r="D1589" s="26" t="s">
        <v>7230</v>
      </c>
      <c r="E1589" s="26" t="s">
        <v>7231</v>
      </c>
      <c r="F1589" s="26" t="s">
        <v>7232</v>
      </c>
      <c r="G1589" s="26" t="s">
        <v>235</v>
      </c>
      <c r="H1589" s="26" t="s">
        <v>7233</v>
      </c>
      <c r="I1589" s="26"/>
    </row>
    <row r="1590">
      <c r="A1590" s="25" t="s">
        <v>7119</v>
      </c>
      <c r="B1590" s="25" t="s">
        <v>7234</v>
      </c>
      <c r="C1590" s="25" t="s">
        <v>7235</v>
      </c>
      <c r="D1590" s="25" t="s">
        <v>7235</v>
      </c>
      <c r="E1590" s="25" t="s">
        <v>7236</v>
      </c>
      <c r="F1590" s="25" t="s">
        <v>404</v>
      </c>
      <c r="G1590" s="25" t="s">
        <v>342</v>
      </c>
      <c r="H1590" s="25" t="s">
        <v>7237</v>
      </c>
      <c r="I1590" s="25"/>
    </row>
    <row r="1591">
      <c r="A1591" s="26" t="s">
        <v>7119</v>
      </c>
      <c r="B1591" s="26" t="s">
        <v>7238</v>
      </c>
      <c r="C1591" s="26" t="s">
        <v>7239</v>
      </c>
      <c r="D1591" s="26" t="s">
        <v>7239</v>
      </c>
      <c r="E1591" s="26" t="s">
        <v>7240</v>
      </c>
      <c r="F1591" s="26" t="s">
        <v>7241</v>
      </c>
      <c r="G1591" s="26" t="s">
        <v>235</v>
      </c>
      <c r="H1591" s="26" t="s">
        <v>7242</v>
      </c>
      <c r="I1591" s="26"/>
    </row>
    <row r="1592">
      <c r="A1592" s="25" t="s">
        <v>7243</v>
      </c>
      <c r="B1592" s="25" t="s">
        <v>7244</v>
      </c>
      <c r="C1592" s="25" t="s">
        <v>7245</v>
      </c>
      <c r="D1592" s="25" t="s">
        <v>7245</v>
      </c>
      <c r="E1592" s="25" t="s">
        <v>7246</v>
      </c>
      <c r="F1592" s="25" t="s">
        <v>5683</v>
      </c>
      <c r="G1592" s="25" t="s">
        <v>33</v>
      </c>
      <c r="H1592" s="25" t="s">
        <v>5684</v>
      </c>
      <c r="I1592" s="25"/>
    </row>
    <row r="1593">
      <c r="A1593" s="26" t="s">
        <v>7243</v>
      </c>
      <c r="B1593" s="26" t="s">
        <v>7247</v>
      </c>
      <c r="C1593" s="26" t="s">
        <v>7248</v>
      </c>
      <c r="D1593" s="26" t="s">
        <v>7248</v>
      </c>
      <c r="E1593" s="26" t="s">
        <v>7249</v>
      </c>
      <c r="F1593" s="26" t="s">
        <v>7250</v>
      </c>
      <c r="G1593" s="26" t="s">
        <v>253</v>
      </c>
      <c r="H1593" s="26" t="s">
        <v>7251</v>
      </c>
      <c r="I1593" s="26"/>
    </row>
    <row r="1594">
      <c r="A1594" s="25" t="s">
        <v>7243</v>
      </c>
      <c r="B1594" s="25" t="s">
        <v>7252</v>
      </c>
      <c r="C1594" s="25" t="s">
        <v>7253</v>
      </c>
      <c r="D1594" s="25" t="s">
        <v>7253</v>
      </c>
      <c r="E1594" s="25" t="s">
        <v>7254</v>
      </c>
      <c r="F1594" s="25" t="s">
        <v>7255</v>
      </c>
      <c r="G1594" s="25" t="s">
        <v>26</v>
      </c>
      <c r="H1594" s="25" t="s">
        <v>7256</v>
      </c>
      <c r="I1594" s="25"/>
    </row>
    <row r="1595">
      <c r="A1595" s="26" t="s">
        <v>7243</v>
      </c>
      <c r="B1595" s="26" t="s">
        <v>7257</v>
      </c>
      <c r="C1595" s="26" t="s">
        <v>7258</v>
      </c>
      <c r="D1595" s="26" t="s">
        <v>7258</v>
      </c>
      <c r="E1595" s="26" t="s">
        <v>7259</v>
      </c>
      <c r="F1595" s="26" t="s">
        <v>6232</v>
      </c>
      <c r="G1595" s="26" t="s">
        <v>296</v>
      </c>
      <c r="H1595" s="26" t="s">
        <v>6233</v>
      </c>
      <c r="I1595" s="26"/>
    </row>
    <row r="1596">
      <c r="A1596" s="25" t="s">
        <v>7243</v>
      </c>
      <c r="B1596" s="25" t="s">
        <v>7260</v>
      </c>
      <c r="C1596" s="25" t="s">
        <v>7261</v>
      </c>
      <c r="D1596" s="25" t="s">
        <v>7261</v>
      </c>
      <c r="E1596" s="25" t="s">
        <v>7262</v>
      </c>
      <c r="F1596" s="25" t="s">
        <v>5875</v>
      </c>
      <c r="G1596" s="25" t="s">
        <v>33</v>
      </c>
      <c r="H1596" s="25" t="s">
        <v>5876</v>
      </c>
      <c r="I1596" s="25"/>
    </row>
    <row r="1597">
      <c r="A1597" s="26" t="s">
        <v>7243</v>
      </c>
      <c r="B1597" s="26" t="s">
        <v>7263</v>
      </c>
      <c r="C1597" s="26" t="s">
        <v>7264</v>
      </c>
      <c r="D1597" s="26" t="s">
        <v>7264</v>
      </c>
      <c r="E1597" s="26" t="s">
        <v>7265</v>
      </c>
      <c r="F1597" s="26" t="s">
        <v>7266</v>
      </c>
      <c r="G1597" s="26" t="s">
        <v>789</v>
      </c>
      <c r="H1597" s="26" t="s">
        <v>7267</v>
      </c>
      <c r="I1597" s="26"/>
    </row>
    <row r="1598">
      <c r="A1598" s="25" t="s">
        <v>7243</v>
      </c>
      <c r="B1598" s="25" t="s">
        <v>7268</v>
      </c>
      <c r="C1598" s="25" t="s">
        <v>7269</v>
      </c>
      <c r="D1598" s="25" t="s">
        <v>7269</v>
      </c>
      <c r="E1598" s="25" t="s">
        <v>7270</v>
      </c>
      <c r="F1598" s="25" t="s">
        <v>5139</v>
      </c>
      <c r="G1598" s="25" t="s">
        <v>253</v>
      </c>
      <c r="H1598" s="25" t="s">
        <v>5140</v>
      </c>
      <c r="I1598" s="25"/>
    </row>
    <row r="1599">
      <c r="A1599" s="26" t="s">
        <v>7243</v>
      </c>
      <c r="B1599" s="26" t="s">
        <v>7271</v>
      </c>
      <c r="C1599" s="26" t="s">
        <v>7272</v>
      </c>
      <c r="D1599" s="26" t="s">
        <v>7272</v>
      </c>
      <c r="E1599" s="26" t="s">
        <v>7273</v>
      </c>
      <c r="F1599" s="26" t="s">
        <v>7274</v>
      </c>
      <c r="G1599" s="26" t="s">
        <v>188</v>
      </c>
      <c r="H1599" s="26" t="s">
        <v>7275</v>
      </c>
      <c r="I1599" s="26"/>
    </row>
    <row r="1600">
      <c r="A1600" s="25" t="s">
        <v>7243</v>
      </c>
      <c r="B1600" s="25" t="s">
        <v>7276</v>
      </c>
      <c r="C1600" s="25" t="s">
        <v>7277</v>
      </c>
      <c r="D1600" s="25" t="s">
        <v>7277</v>
      </c>
      <c r="E1600" s="25" t="s">
        <v>7278</v>
      </c>
      <c r="F1600" s="25" t="s">
        <v>5409</v>
      </c>
      <c r="G1600" s="25" t="s">
        <v>33</v>
      </c>
      <c r="H1600" s="25" t="s">
        <v>7279</v>
      </c>
      <c r="I1600" s="25"/>
    </row>
    <row r="1601">
      <c r="A1601" s="26" t="s">
        <v>7243</v>
      </c>
      <c r="B1601" s="26" t="s">
        <v>7280</v>
      </c>
      <c r="C1601" s="26" t="s">
        <v>7281</v>
      </c>
      <c r="D1601" s="26" t="s">
        <v>7281</v>
      </c>
      <c r="E1601" s="26" t="s">
        <v>7282</v>
      </c>
      <c r="F1601" s="26" t="s">
        <v>6232</v>
      </c>
      <c r="G1601" s="26" t="s">
        <v>296</v>
      </c>
      <c r="H1601" s="26" t="s">
        <v>6233</v>
      </c>
      <c r="I1601" s="26"/>
    </row>
    <row r="1602">
      <c r="A1602" s="25" t="s">
        <v>7243</v>
      </c>
      <c r="B1602" s="25" t="s">
        <v>7283</v>
      </c>
      <c r="C1602" s="25" t="s">
        <v>7284</v>
      </c>
      <c r="D1602" s="25" t="s">
        <v>7284</v>
      </c>
      <c r="E1602" s="25" t="s">
        <v>7285</v>
      </c>
      <c r="F1602" s="25" t="s">
        <v>7286</v>
      </c>
      <c r="G1602" s="25" t="s">
        <v>272</v>
      </c>
      <c r="H1602" s="25" t="s">
        <v>7287</v>
      </c>
      <c r="I1602" s="25"/>
    </row>
    <row r="1603">
      <c r="A1603" s="26" t="s">
        <v>7243</v>
      </c>
      <c r="B1603" s="26" t="s">
        <v>7288</v>
      </c>
      <c r="C1603" s="26" t="s">
        <v>7289</v>
      </c>
      <c r="D1603" s="26" t="s">
        <v>7289</v>
      </c>
      <c r="E1603" s="26" t="s">
        <v>7290</v>
      </c>
      <c r="F1603" s="26" t="s">
        <v>7012</v>
      </c>
      <c r="G1603" s="26" t="s">
        <v>434</v>
      </c>
      <c r="H1603" s="26" t="s">
        <v>7291</v>
      </c>
      <c r="I1603" s="26"/>
    </row>
    <row r="1604">
      <c r="A1604" s="25" t="s">
        <v>7243</v>
      </c>
      <c r="B1604" s="25" t="s">
        <v>7292</v>
      </c>
      <c r="C1604" s="25" t="s">
        <v>7293</v>
      </c>
      <c r="D1604" s="25" t="s">
        <v>7293</v>
      </c>
      <c r="E1604" s="25" t="s">
        <v>7294</v>
      </c>
      <c r="F1604" s="25" t="s">
        <v>7295</v>
      </c>
      <c r="G1604" s="25" t="s">
        <v>272</v>
      </c>
      <c r="H1604" s="25" t="s">
        <v>7296</v>
      </c>
      <c r="I1604" s="25"/>
    </row>
    <row r="1605">
      <c r="A1605" s="26" t="s">
        <v>7243</v>
      </c>
      <c r="B1605" s="26" t="s">
        <v>7297</v>
      </c>
      <c r="C1605" s="26" t="s">
        <v>7298</v>
      </c>
      <c r="D1605" s="26" t="s">
        <v>7298</v>
      </c>
      <c r="E1605" s="26" t="s">
        <v>7299</v>
      </c>
      <c r="F1605" s="26" t="s">
        <v>3958</v>
      </c>
      <c r="G1605" s="26" t="s">
        <v>253</v>
      </c>
      <c r="H1605" s="26" t="s">
        <v>7300</v>
      </c>
      <c r="I1605" s="26"/>
    </row>
    <row r="1606">
      <c r="A1606" s="25" t="s">
        <v>7243</v>
      </c>
      <c r="B1606" s="25" t="s">
        <v>7301</v>
      </c>
      <c r="C1606" s="25" t="s">
        <v>7302</v>
      </c>
      <c r="D1606" s="25" t="s">
        <v>7302</v>
      </c>
      <c r="E1606" s="25" t="s">
        <v>7303</v>
      </c>
      <c r="F1606" s="25" t="s">
        <v>7304</v>
      </c>
      <c r="G1606" s="25" t="s">
        <v>33</v>
      </c>
      <c r="H1606" s="25" t="s">
        <v>7305</v>
      </c>
      <c r="I1606" s="25"/>
    </row>
    <row r="1607">
      <c r="A1607" s="26" t="s">
        <v>7243</v>
      </c>
      <c r="B1607" s="26" t="s">
        <v>7306</v>
      </c>
      <c r="C1607" s="26" t="s">
        <v>7307</v>
      </c>
      <c r="D1607" s="26" t="s">
        <v>7307</v>
      </c>
      <c r="E1607" s="26" t="s">
        <v>7308</v>
      </c>
      <c r="F1607" s="26" t="s">
        <v>7309</v>
      </c>
      <c r="G1607" s="26" t="s">
        <v>1205</v>
      </c>
      <c r="H1607" s="26" t="s">
        <v>7310</v>
      </c>
      <c r="I1607" s="26"/>
    </row>
    <row r="1608">
      <c r="A1608" s="25" t="s">
        <v>7243</v>
      </c>
      <c r="B1608" s="25" t="s">
        <v>7311</v>
      </c>
      <c r="C1608" s="25" t="s">
        <v>7312</v>
      </c>
      <c r="D1608" s="25" t="s">
        <v>7312</v>
      </c>
      <c r="E1608" s="25" t="s">
        <v>7313</v>
      </c>
      <c r="F1608" s="25" t="s">
        <v>7314</v>
      </c>
      <c r="G1608" s="25" t="s">
        <v>1205</v>
      </c>
      <c r="H1608" s="25" t="s">
        <v>7315</v>
      </c>
      <c r="I1608" s="25"/>
    </row>
    <row r="1609">
      <c r="A1609" s="26" t="s">
        <v>7243</v>
      </c>
      <c r="B1609" s="26" t="s">
        <v>7316</v>
      </c>
      <c r="C1609" s="26" t="s">
        <v>7317</v>
      </c>
      <c r="D1609" s="26" t="s">
        <v>7317</v>
      </c>
      <c r="E1609" s="26" t="s">
        <v>7318</v>
      </c>
      <c r="F1609" s="26" t="s">
        <v>7319</v>
      </c>
      <c r="G1609" s="26" t="s">
        <v>1205</v>
      </c>
      <c r="H1609" s="26" t="s">
        <v>7320</v>
      </c>
      <c r="I1609" s="26"/>
    </row>
    <row r="1610">
      <c r="A1610" s="25" t="s">
        <v>7243</v>
      </c>
      <c r="B1610" s="25" t="s">
        <v>7321</v>
      </c>
      <c r="C1610" s="25" t="s">
        <v>7322</v>
      </c>
      <c r="D1610" s="25" t="s">
        <v>7322</v>
      </c>
      <c r="E1610" s="25" t="s">
        <v>7323</v>
      </c>
      <c r="F1610" s="25" t="s">
        <v>3252</v>
      </c>
      <c r="G1610" s="25" t="s">
        <v>40</v>
      </c>
      <c r="H1610" s="25" t="s">
        <v>7324</v>
      </c>
      <c r="I1610" s="25"/>
    </row>
    <row r="1611">
      <c r="A1611" s="26" t="s">
        <v>7243</v>
      </c>
      <c r="B1611" s="26" t="s">
        <v>7325</v>
      </c>
      <c r="C1611" s="26" t="s">
        <v>7326</v>
      </c>
      <c r="D1611" s="26" t="s">
        <v>7326</v>
      </c>
      <c r="E1611" s="26" t="s">
        <v>7327</v>
      </c>
      <c r="F1611" s="26" t="s">
        <v>7314</v>
      </c>
      <c r="G1611" s="26" t="s">
        <v>1205</v>
      </c>
      <c r="H1611" s="26" t="s">
        <v>7328</v>
      </c>
      <c r="I1611" s="26"/>
    </row>
    <row r="1612">
      <c r="A1612" s="25" t="s">
        <v>7243</v>
      </c>
      <c r="B1612" s="25" t="s">
        <v>7329</v>
      </c>
      <c r="C1612" s="25" t="s">
        <v>7330</v>
      </c>
      <c r="D1612" s="25" t="s">
        <v>7330</v>
      </c>
      <c r="E1612" s="25" t="s">
        <v>7331</v>
      </c>
      <c r="F1612" s="25" t="s">
        <v>7332</v>
      </c>
      <c r="G1612" s="25" t="s">
        <v>33</v>
      </c>
      <c r="H1612" s="25" t="s">
        <v>7333</v>
      </c>
      <c r="I1612" s="25"/>
    </row>
    <row r="1613">
      <c r="A1613" s="26" t="s">
        <v>7243</v>
      </c>
      <c r="B1613" s="26" t="s">
        <v>7334</v>
      </c>
      <c r="C1613" s="26" t="s">
        <v>7335</v>
      </c>
      <c r="D1613" s="26" t="s">
        <v>7335</v>
      </c>
      <c r="E1613" s="26" t="s">
        <v>7336</v>
      </c>
      <c r="F1613" s="26" t="s">
        <v>7337</v>
      </c>
      <c r="G1613" s="26" t="s">
        <v>1621</v>
      </c>
      <c r="H1613" s="26" t="s">
        <v>7338</v>
      </c>
      <c r="I1613" s="26"/>
    </row>
    <row r="1614">
      <c r="A1614" s="25" t="s">
        <v>7243</v>
      </c>
      <c r="B1614" s="25" t="s">
        <v>7339</v>
      </c>
      <c r="C1614" s="25" t="s">
        <v>7340</v>
      </c>
      <c r="D1614" s="25" t="s">
        <v>7340</v>
      </c>
      <c r="E1614" s="25" t="s">
        <v>7341</v>
      </c>
      <c r="F1614" s="25" t="s">
        <v>3001</v>
      </c>
      <c r="G1614" s="25" t="s">
        <v>33</v>
      </c>
      <c r="H1614" s="25" t="s">
        <v>5581</v>
      </c>
      <c r="I1614" s="25"/>
    </row>
    <row r="1615">
      <c r="A1615" s="26" t="s">
        <v>7243</v>
      </c>
      <c r="B1615" s="26" t="s">
        <v>7342</v>
      </c>
      <c r="C1615" s="26" t="s">
        <v>7343</v>
      </c>
      <c r="D1615" s="26" t="s">
        <v>7343</v>
      </c>
      <c r="E1615" s="26" t="s">
        <v>7344</v>
      </c>
      <c r="F1615" s="26" t="s">
        <v>7345</v>
      </c>
      <c r="G1615" s="26" t="s">
        <v>296</v>
      </c>
      <c r="H1615" s="26" t="s">
        <v>7346</v>
      </c>
      <c r="I1615" s="26"/>
    </row>
    <row r="1616">
      <c r="A1616" s="25" t="s">
        <v>7243</v>
      </c>
      <c r="B1616" s="25" t="s">
        <v>7347</v>
      </c>
      <c r="C1616" s="25" t="s">
        <v>7348</v>
      </c>
      <c r="D1616" s="25" t="s">
        <v>7348</v>
      </c>
      <c r="E1616" s="25" t="s">
        <v>5000</v>
      </c>
      <c r="F1616" s="25" t="s">
        <v>2455</v>
      </c>
      <c r="G1616" s="25" t="s">
        <v>272</v>
      </c>
      <c r="H1616" s="25" t="s">
        <v>7349</v>
      </c>
      <c r="I1616" s="25"/>
    </row>
    <row r="1617">
      <c r="A1617" s="26" t="s">
        <v>7243</v>
      </c>
      <c r="B1617" s="26" t="s">
        <v>7350</v>
      </c>
      <c r="C1617" s="26" t="s">
        <v>7351</v>
      </c>
      <c r="D1617" s="26" t="s">
        <v>7351</v>
      </c>
      <c r="E1617" s="26" t="s">
        <v>7352</v>
      </c>
      <c r="F1617" s="26" t="s">
        <v>795</v>
      </c>
      <c r="G1617" s="26" t="s">
        <v>633</v>
      </c>
      <c r="H1617" s="26" t="s">
        <v>7353</v>
      </c>
      <c r="I1617" s="26"/>
    </row>
    <row r="1618">
      <c r="A1618" s="25" t="s">
        <v>7243</v>
      </c>
      <c r="B1618" s="25" t="s">
        <v>7354</v>
      </c>
      <c r="C1618" s="25" t="s">
        <v>7355</v>
      </c>
      <c r="D1618" s="25" t="s">
        <v>7355</v>
      </c>
      <c r="E1618" s="25" t="s">
        <v>7356</v>
      </c>
      <c r="F1618" s="25" t="s">
        <v>7357</v>
      </c>
      <c r="G1618" s="25" t="s">
        <v>1205</v>
      </c>
      <c r="H1618" s="25" t="s">
        <v>7358</v>
      </c>
      <c r="I1618" s="25"/>
    </row>
    <row r="1619">
      <c r="A1619" s="26" t="s">
        <v>7359</v>
      </c>
      <c r="B1619" s="26" t="s">
        <v>7360</v>
      </c>
      <c r="C1619" s="26" t="s">
        <v>7361</v>
      </c>
      <c r="D1619" s="26" t="s">
        <v>7361</v>
      </c>
      <c r="E1619" s="26" t="s">
        <v>7362</v>
      </c>
      <c r="F1619" s="26" t="s">
        <v>6433</v>
      </c>
      <c r="G1619" s="26" t="s">
        <v>272</v>
      </c>
      <c r="H1619" s="26" t="s">
        <v>6434</v>
      </c>
      <c r="I1619" s="26"/>
    </row>
    <row r="1620">
      <c r="A1620" s="25" t="s">
        <v>7363</v>
      </c>
      <c r="B1620" s="25" t="s">
        <v>7364</v>
      </c>
      <c r="C1620" s="25" t="s">
        <v>7365</v>
      </c>
      <c r="D1620" s="25" t="s">
        <v>7365</v>
      </c>
      <c r="E1620" s="25" t="s">
        <v>7366</v>
      </c>
      <c r="F1620" s="25" t="s">
        <v>5652</v>
      </c>
      <c r="G1620" s="25" t="s">
        <v>33</v>
      </c>
      <c r="H1620" s="25" t="s">
        <v>5653</v>
      </c>
      <c r="I1620" s="25"/>
    </row>
    <row r="1621">
      <c r="A1621" s="26" t="s">
        <v>7367</v>
      </c>
      <c r="B1621" s="26" t="s">
        <v>7368</v>
      </c>
      <c r="C1621" s="26" t="s">
        <v>7369</v>
      </c>
      <c r="D1621" s="26" t="s">
        <v>7369</v>
      </c>
      <c r="E1621" s="26" t="s">
        <v>7370</v>
      </c>
      <c r="F1621" s="26" t="s">
        <v>7371</v>
      </c>
      <c r="G1621" s="26" t="s">
        <v>319</v>
      </c>
      <c r="H1621" s="26" t="s">
        <v>7372</v>
      </c>
      <c r="I1621" s="26"/>
    </row>
    <row r="1622">
      <c r="A1622" s="25" t="s">
        <v>7367</v>
      </c>
      <c r="B1622" s="25" t="s">
        <v>7373</v>
      </c>
      <c r="C1622" s="25" t="s">
        <v>7374</v>
      </c>
      <c r="D1622" s="25" t="s">
        <v>7374</v>
      </c>
      <c r="E1622" s="25" t="s">
        <v>7375</v>
      </c>
      <c r="F1622" s="25" t="s">
        <v>4168</v>
      </c>
      <c r="G1622" s="25" t="s">
        <v>319</v>
      </c>
      <c r="H1622" s="25" t="s">
        <v>7376</v>
      </c>
      <c r="I1622" s="25"/>
    </row>
    <row r="1623">
      <c r="A1623" s="26" t="s">
        <v>7367</v>
      </c>
      <c r="B1623" s="26" t="s">
        <v>7377</v>
      </c>
      <c r="C1623" s="26" t="s">
        <v>7378</v>
      </c>
      <c r="D1623" s="26" t="s">
        <v>7378</v>
      </c>
      <c r="E1623" s="26" t="s">
        <v>7379</v>
      </c>
      <c r="F1623" s="26" t="s">
        <v>7380</v>
      </c>
      <c r="G1623" s="26" t="s">
        <v>319</v>
      </c>
      <c r="H1623" s="26" t="s">
        <v>7381</v>
      </c>
      <c r="I1623" s="26"/>
    </row>
    <row r="1624">
      <c r="A1624" s="25" t="s">
        <v>7382</v>
      </c>
      <c r="B1624" s="25" t="s">
        <v>7383</v>
      </c>
      <c r="C1624" s="25" t="s">
        <v>7384</v>
      </c>
      <c r="D1624" s="25" t="s">
        <v>7384</v>
      </c>
      <c r="E1624" s="25" t="s">
        <v>7385</v>
      </c>
      <c r="F1624" s="25" t="s">
        <v>271</v>
      </c>
      <c r="G1624" s="25" t="s">
        <v>272</v>
      </c>
      <c r="H1624" s="25" t="s">
        <v>5180</v>
      </c>
      <c r="I1624" s="25"/>
    </row>
    <row r="1625">
      <c r="A1625" s="26" t="s">
        <v>7382</v>
      </c>
      <c r="B1625" s="26" t="s">
        <v>7386</v>
      </c>
      <c r="C1625" s="26" t="s">
        <v>7387</v>
      </c>
      <c r="D1625" s="26" t="s">
        <v>7387</v>
      </c>
      <c r="E1625" s="26" t="s">
        <v>7388</v>
      </c>
      <c r="F1625" s="26" t="s">
        <v>7389</v>
      </c>
      <c r="G1625" s="26" t="s">
        <v>272</v>
      </c>
      <c r="H1625" s="26" t="s">
        <v>7390</v>
      </c>
      <c r="I1625" s="26"/>
    </row>
    <row r="1626">
      <c r="A1626" s="25" t="s">
        <v>7382</v>
      </c>
      <c r="B1626" s="25" t="s">
        <v>7391</v>
      </c>
      <c r="C1626" s="25" t="s">
        <v>7392</v>
      </c>
      <c r="D1626" s="25" t="s">
        <v>7392</v>
      </c>
      <c r="E1626" s="25" t="s">
        <v>7393</v>
      </c>
      <c r="F1626" s="25" t="s">
        <v>3161</v>
      </c>
      <c r="G1626" s="25" t="s">
        <v>104</v>
      </c>
      <c r="H1626" s="25" t="s">
        <v>3162</v>
      </c>
      <c r="I1626" s="25"/>
    </row>
    <row r="1627">
      <c r="A1627" s="26" t="s">
        <v>7382</v>
      </c>
      <c r="B1627" s="26" t="s">
        <v>7394</v>
      </c>
      <c r="C1627" s="26" t="s">
        <v>7395</v>
      </c>
      <c r="D1627" s="26" t="s">
        <v>7395</v>
      </c>
      <c r="E1627" s="26" t="s">
        <v>7396</v>
      </c>
      <c r="F1627" s="26" t="s">
        <v>2046</v>
      </c>
      <c r="G1627" s="26" t="s">
        <v>296</v>
      </c>
      <c r="H1627" s="26" t="s">
        <v>7397</v>
      </c>
      <c r="I1627" s="26"/>
    </row>
    <row r="1628">
      <c r="A1628" s="25" t="s">
        <v>7382</v>
      </c>
      <c r="B1628" s="25" t="s">
        <v>7398</v>
      </c>
      <c r="C1628" s="25" t="s">
        <v>7399</v>
      </c>
      <c r="D1628" s="25" t="s">
        <v>7399</v>
      </c>
      <c r="E1628" s="25" t="s">
        <v>7400</v>
      </c>
      <c r="F1628" s="25" t="s">
        <v>1039</v>
      </c>
      <c r="G1628" s="25" t="s">
        <v>104</v>
      </c>
      <c r="H1628" s="25" t="s">
        <v>7401</v>
      </c>
      <c r="I1628" s="25"/>
    </row>
    <row r="1629">
      <c r="A1629" s="26" t="s">
        <v>7382</v>
      </c>
      <c r="B1629" s="26" t="s">
        <v>7402</v>
      </c>
      <c r="C1629" s="26" t="s">
        <v>7403</v>
      </c>
      <c r="D1629" s="26" t="s">
        <v>7403</v>
      </c>
      <c r="E1629" s="26" t="s">
        <v>7404</v>
      </c>
      <c r="F1629" s="26" t="s">
        <v>2513</v>
      </c>
      <c r="G1629" s="26" t="s">
        <v>104</v>
      </c>
      <c r="H1629" s="26" t="s">
        <v>7405</v>
      </c>
      <c r="I1629" s="26"/>
    </row>
    <row r="1630">
      <c r="A1630" s="25" t="s">
        <v>7382</v>
      </c>
      <c r="B1630" s="25" t="s">
        <v>7406</v>
      </c>
      <c r="C1630" s="25" t="s">
        <v>7407</v>
      </c>
      <c r="D1630" s="25" t="s">
        <v>7407</v>
      </c>
      <c r="E1630" s="25" t="s">
        <v>7408</v>
      </c>
      <c r="F1630" s="25" t="s">
        <v>6337</v>
      </c>
      <c r="G1630" s="25" t="s">
        <v>188</v>
      </c>
      <c r="H1630" s="25" t="s">
        <v>6338</v>
      </c>
      <c r="I1630" s="25"/>
    </row>
    <row r="1631">
      <c r="A1631" s="26" t="s">
        <v>7382</v>
      </c>
      <c r="B1631" s="26" t="s">
        <v>7409</v>
      </c>
      <c r="C1631" s="26" t="s">
        <v>7410</v>
      </c>
      <c r="D1631" s="26" t="s">
        <v>7410</v>
      </c>
      <c r="E1631" s="26" t="s">
        <v>7411</v>
      </c>
      <c r="F1631" s="26" t="s">
        <v>2357</v>
      </c>
      <c r="G1631" s="26" t="s">
        <v>591</v>
      </c>
      <c r="H1631" s="26" t="s">
        <v>7412</v>
      </c>
      <c r="I1631" s="26"/>
    </row>
    <row r="1632">
      <c r="A1632" s="25" t="s">
        <v>7382</v>
      </c>
      <c r="B1632" s="25" t="s">
        <v>7413</v>
      </c>
      <c r="C1632" s="25" t="s">
        <v>7414</v>
      </c>
      <c r="D1632" s="25" t="s">
        <v>7414</v>
      </c>
      <c r="E1632" s="25" t="s">
        <v>7415</v>
      </c>
      <c r="F1632" s="25" t="s">
        <v>2111</v>
      </c>
      <c r="G1632" s="25" t="s">
        <v>188</v>
      </c>
      <c r="H1632" s="25" t="s">
        <v>2112</v>
      </c>
      <c r="I1632" s="25"/>
    </row>
    <row r="1633">
      <c r="A1633" s="26" t="s">
        <v>7382</v>
      </c>
      <c r="B1633" s="26" t="s">
        <v>7416</v>
      </c>
      <c r="C1633" s="26" t="s">
        <v>7417</v>
      </c>
      <c r="D1633" s="26" t="s">
        <v>7417</v>
      </c>
      <c r="E1633" s="26" t="s">
        <v>7418</v>
      </c>
      <c r="F1633" s="26" t="s">
        <v>1766</v>
      </c>
      <c r="G1633" s="26" t="s">
        <v>209</v>
      </c>
      <c r="H1633" s="26" t="s">
        <v>7419</v>
      </c>
      <c r="I1633" s="26"/>
    </row>
    <row r="1634">
      <c r="A1634" s="25" t="s">
        <v>7382</v>
      </c>
      <c r="B1634" s="25" t="s">
        <v>7420</v>
      </c>
      <c r="C1634" s="25" t="s">
        <v>7421</v>
      </c>
      <c r="D1634" s="25" t="s">
        <v>7421</v>
      </c>
      <c r="E1634" s="25" t="s">
        <v>7422</v>
      </c>
      <c r="F1634" s="25" t="s">
        <v>5368</v>
      </c>
      <c r="G1634" s="25" t="s">
        <v>789</v>
      </c>
      <c r="H1634" s="25" t="s">
        <v>7423</v>
      </c>
      <c r="I1634" s="25"/>
    </row>
    <row r="1635">
      <c r="A1635" s="26" t="s">
        <v>7382</v>
      </c>
      <c r="B1635" s="26" t="s">
        <v>7424</v>
      </c>
      <c r="C1635" s="26" t="s">
        <v>7425</v>
      </c>
      <c r="D1635" s="26" t="s">
        <v>7425</v>
      </c>
      <c r="E1635" s="26" t="s">
        <v>7426</v>
      </c>
      <c r="F1635" s="26" t="s">
        <v>7427</v>
      </c>
      <c r="G1635" s="26" t="s">
        <v>253</v>
      </c>
      <c r="H1635" s="26" t="s">
        <v>7428</v>
      </c>
      <c r="I1635" s="26"/>
    </row>
    <row r="1636">
      <c r="A1636" s="25" t="s">
        <v>7382</v>
      </c>
      <c r="B1636" s="25" t="s">
        <v>7429</v>
      </c>
      <c r="C1636" s="25" t="s">
        <v>7430</v>
      </c>
      <c r="D1636" s="25" t="s">
        <v>7430</v>
      </c>
      <c r="E1636" s="25" t="s">
        <v>7431</v>
      </c>
      <c r="F1636" s="25" t="s">
        <v>944</v>
      </c>
      <c r="G1636" s="25" t="s">
        <v>222</v>
      </c>
      <c r="H1636" s="25" t="s">
        <v>945</v>
      </c>
      <c r="I1636" s="25"/>
    </row>
    <row r="1637">
      <c r="A1637" s="26" t="s">
        <v>7382</v>
      </c>
      <c r="B1637" s="26" t="s">
        <v>7432</v>
      </c>
      <c r="C1637" s="26" t="s">
        <v>7433</v>
      </c>
      <c r="D1637" s="26" t="s">
        <v>7433</v>
      </c>
      <c r="E1637" s="26" t="s">
        <v>7434</v>
      </c>
      <c r="F1637" s="26" t="s">
        <v>1522</v>
      </c>
      <c r="G1637" s="26" t="s">
        <v>92</v>
      </c>
      <c r="H1637" s="26" t="s">
        <v>7435</v>
      </c>
      <c r="I1637" s="26"/>
    </row>
    <row r="1638">
      <c r="A1638" s="25" t="s">
        <v>7436</v>
      </c>
      <c r="B1638" s="25" t="s">
        <v>7437</v>
      </c>
      <c r="C1638" s="25" t="s">
        <v>7438</v>
      </c>
      <c r="D1638" s="25" t="s">
        <v>7438</v>
      </c>
      <c r="E1638" s="25" t="s">
        <v>7439</v>
      </c>
      <c r="F1638" s="25" t="s">
        <v>7440</v>
      </c>
      <c r="G1638" s="25" t="s">
        <v>253</v>
      </c>
      <c r="H1638" s="25" t="s">
        <v>7441</v>
      </c>
      <c r="I1638" s="25"/>
    </row>
    <row r="1639">
      <c r="A1639" s="26" t="s">
        <v>7436</v>
      </c>
      <c r="B1639" s="26" t="s">
        <v>7442</v>
      </c>
      <c r="C1639" s="26" t="s">
        <v>7443</v>
      </c>
      <c r="D1639" s="26" t="s">
        <v>7443</v>
      </c>
      <c r="E1639" s="26" t="s">
        <v>7444</v>
      </c>
      <c r="F1639" s="26" t="s">
        <v>7445</v>
      </c>
      <c r="G1639" s="26" t="s">
        <v>253</v>
      </c>
      <c r="H1639" s="26" t="s">
        <v>7446</v>
      </c>
      <c r="I1639" s="26"/>
    </row>
    <row r="1640">
      <c r="A1640" s="25" t="s">
        <v>7436</v>
      </c>
      <c r="B1640" s="25" t="s">
        <v>7447</v>
      </c>
      <c r="C1640" s="25" t="s">
        <v>7448</v>
      </c>
      <c r="D1640" s="25" t="s">
        <v>7448</v>
      </c>
      <c r="E1640" s="25" t="s">
        <v>7449</v>
      </c>
      <c r="F1640" s="25" t="s">
        <v>7450</v>
      </c>
      <c r="G1640" s="25" t="s">
        <v>253</v>
      </c>
      <c r="H1640" s="25" t="s">
        <v>7451</v>
      </c>
      <c r="I1640" s="25"/>
    </row>
    <row r="1641">
      <c r="A1641" s="26" t="s">
        <v>7436</v>
      </c>
      <c r="B1641" s="26" t="s">
        <v>7452</v>
      </c>
      <c r="C1641" s="26" t="s">
        <v>7453</v>
      </c>
      <c r="D1641" s="26" t="s">
        <v>7453</v>
      </c>
      <c r="E1641" s="26" t="s">
        <v>7454</v>
      </c>
      <c r="F1641" s="26" t="s">
        <v>1149</v>
      </c>
      <c r="G1641" s="26" t="s">
        <v>253</v>
      </c>
      <c r="H1641" s="26" t="s">
        <v>1150</v>
      </c>
      <c r="I1641" s="26"/>
    </row>
    <row r="1642">
      <c r="A1642" s="25" t="s">
        <v>7436</v>
      </c>
      <c r="B1642" s="25" t="s">
        <v>7455</v>
      </c>
      <c r="C1642" s="25" t="s">
        <v>7456</v>
      </c>
      <c r="D1642" s="25" t="s">
        <v>7456</v>
      </c>
      <c r="E1642" s="25" t="s">
        <v>7457</v>
      </c>
      <c r="F1642" s="25" t="s">
        <v>7458</v>
      </c>
      <c r="G1642" s="25" t="s">
        <v>253</v>
      </c>
      <c r="H1642" s="25" t="s">
        <v>7459</v>
      </c>
      <c r="I1642" s="25"/>
    </row>
    <row r="1643">
      <c r="A1643" s="26" t="s">
        <v>7436</v>
      </c>
      <c r="B1643" s="26" t="s">
        <v>7460</v>
      </c>
      <c r="C1643" s="26" t="s">
        <v>7461</v>
      </c>
      <c r="D1643" s="26" t="s">
        <v>7461</v>
      </c>
      <c r="E1643" s="26" t="s">
        <v>7462</v>
      </c>
      <c r="F1643" s="26" t="s">
        <v>7463</v>
      </c>
      <c r="G1643" s="26" t="s">
        <v>253</v>
      </c>
      <c r="H1643" s="26" t="s">
        <v>7464</v>
      </c>
      <c r="I1643" s="26"/>
    </row>
    <row r="1644">
      <c r="A1644" s="25" t="s">
        <v>7436</v>
      </c>
      <c r="B1644" s="25" t="s">
        <v>7465</v>
      </c>
      <c r="C1644" s="25" t="s">
        <v>7466</v>
      </c>
      <c r="D1644" s="25" t="s">
        <v>7466</v>
      </c>
      <c r="E1644" s="25" t="s">
        <v>7467</v>
      </c>
      <c r="F1644" s="25" t="s">
        <v>259</v>
      </c>
      <c r="G1644" s="25" t="s">
        <v>253</v>
      </c>
      <c r="H1644" s="25" t="s">
        <v>7468</v>
      </c>
      <c r="I1644" s="25"/>
    </row>
    <row r="1645">
      <c r="A1645" s="26" t="s">
        <v>7436</v>
      </c>
      <c r="B1645" s="26" t="s">
        <v>7469</v>
      </c>
      <c r="C1645" s="26" t="s">
        <v>7470</v>
      </c>
      <c r="D1645" s="26" t="s">
        <v>7470</v>
      </c>
      <c r="E1645" s="26" t="s">
        <v>7471</v>
      </c>
      <c r="F1645" s="26" t="s">
        <v>7472</v>
      </c>
      <c r="G1645" s="26" t="s">
        <v>253</v>
      </c>
      <c r="H1645" s="26" t="s">
        <v>7473</v>
      </c>
      <c r="I1645" s="26"/>
    </row>
    <row r="1646">
      <c r="A1646" s="25" t="s">
        <v>7436</v>
      </c>
      <c r="B1646" s="25" t="s">
        <v>7474</v>
      </c>
      <c r="C1646" s="25" t="s">
        <v>7475</v>
      </c>
      <c r="D1646" s="25" t="s">
        <v>7475</v>
      </c>
      <c r="E1646" s="25" t="s">
        <v>7476</v>
      </c>
      <c r="F1646" s="25" t="s">
        <v>7477</v>
      </c>
      <c r="G1646" s="25" t="s">
        <v>253</v>
      </c>
      <c r="H1646" s="25" t="s">
        <v>7478</v>
      </c>
      <c r="I1646" s="25"/>
    </row>
    <row r="1647">
      <c r="A1647" s="26" t="s">
        <v>7436</v>
      </c>
      <c r="B1647" s="26" t="s">
        <v>7479</v>
      </c>
      <c r="C1647" s="26" t="s">
        <v>7480</v>
      </c>
      <c r="D1647" s="26" t="s">
        <v>7480</v>
      </c>
      <c r="E1647" s="26" t="s">
        <v>7481</v>
      </c>
      <c r="F1647" s="26" t="s">
        <v>6817</v>
      </c>
      <c r="G1647" s="26" t="s">
        <v>253</v>
      </c>
      <c r="H1647" s="26" t="s">
        <v>6818</v>
      </c>
      <c r="I1647" s="26"/>
    </row>
    <row r="1648">
      <c r="A1648" s="25" t="s">
        <v>7436</v>
      </c>
      <c r="B1648" s="25" t="s">
        <v>7482</v>
      </c>
      <c r="C1648" s="25" t="s">
        <v>7483</v>
      </c>
      <c r="D1648" s="25" t="s">
        <v>7483</v>
      </c>
      <c r="E1648" s="25" t="s">
        <v>7484</v>
      </c>
      <c r="F1648" s="25" t="s">
        <v>259</v>
      </c>
      <c r="G1648" s="25" t="s">
        <v>253</v>
      </c>
      <c r="H1648" s="25" t="s">
        <v>7485</v>
      </c>
      <c r="I1648" s="25"/>
    </row>
    <row r="1649">
      <c r="A1649" s="26" t="s">
        <v>7436</v>
      </c>
      <c r="B1649" s="26" t="s">
        <v>7486</v>
      </c>
      <c r="C1649" s="26" t="s">
        <v>7487</v>
      </c>
      <c r="D1649" s="26" t="s">
        <v>7487</v>
      </c>
      <c r="E1649" s="26" t="s">
        <v>7488</v>
      </c>
      <c r="F1649" s="26" t="s">
        <v>7489</v>
      </c>
      <c r="G1649" s="26" t="s">
        <v>253</v>
      </c>
      <c r="H1649" s="26" t="s">
        <v>7490</v>
      </c>
      <c r="I1649" s="26"/>
    </row>
    <row r="1650">
      <c r="A1650" s="25" t="s">
        <v>7436</v>
      </c>
      <c r="B1650" s="25" t="s">
        <v>7491</v>
      </c>
      <c r="C1650" s="25" t="s">
        <v>7492</v>
      </c>
      <c r="D1650" s="25" t="s">
        <v>7492</v>
      </c>
      <c r="E1650" s="25" t="s">
        <v>7493</v>
      </c>
      <c r="F1650" s="25" t="s">
        <v>259</v>
      </c>
      <c r="G1650" s="25" t="s">
        <v>253</v>
      </c>
      <c r="H1650" s="25" t="s">
        <v>7494</v>
      </c>
      <c r="I1650" s="25"/>
    </row>
    <row r="1651">
      <c r="A1651" s="26" t="s">
        <v>7436</v>
      </c>
      <c r="B1651" s="26" t="s">
        <v>7495</v>
      </c>
      <c r="C1651" s="26" t="s">
        <v>7496</v>
      </c>
      <c r="D1651" s="26" t="s">
        <v>7496</v>
      </c>
      <c r="E1651" s="26" t="s">
        <v>7497</v>
      </c>
      <c r="F1651" s="26" t="s">
        <v>7498</v>
      </c>
      <c r="G1651" s="26" t="s">
        <v>253</v>
      </c>
      <c r="H1651" s="26" t="s">
        <v>7499</v>
      </c>
      <c r="I1651" s="26"/>
    </row>
    <row r="1652">
      <c r="A1652" s="25" t="s">
        <v>7436</v>
      </c>
      <c r="B1652" s="25" t="s">
        <v>7500</v>
      </c>
      <c r="C1652" s="25" t="s">
        <v>7501</v>
      </c>
      <c r="D1652" s="25" t="s">
        <v>7501</v>
      </c>
      <c r="E1652" s="25" t="s">
        <v>7502</v>
      </c>
      <c r="F1652" s="25" t="s">
        <v>1100</v>
      </c>
      <c r="G1652" s="25" t="s">
        <v>999</v>
      </c>
      <c r="H1652" s="25" t="s">
        <v>3556</v>
      </c>
      <c r="I1652" s="25"/>
    </row>
    <row r="1653">
      <c r="A1653" s="26" t="s">
        <v>7436</v>
      </c>
      <c r="B1653" s="26" t="s">
        <v>7503</v>
      </c>
      <c r="C1653" s="26" t="s">
        <v>7504</v>
      </c>
      <c r="D1653" s="26" t="s">
        <v>7504</v>
      </c>
      <c r="E1653" s="26" t="s">
        <v>7505</v>
      </c>
      <c r="F1653" s="26" t="s">
        <v>259</v>
      </c>
      <c r="G1653" s="26" t="s">
        <v>253</v>
      </c>
      <c r="H1653" s="26" t="s">
        <v>7506</v>
      </c>
      <c r="I1653" s="26"/>
    </row>
    <row r="1654">
      <c r="A1654" s="25" t="s">
        <v>7507</v>
      </c>
      <c r="B1654" s="25" t="s">
        <v>7508</v>
      </c>
      <c r="C1654" s="25" t="s">
        <v>7509</v>
      </c>
      <c r="D1654" s="25" t="s">
        <v>7509</v>
      </c>
      <c r="E1654" s="25" t="s">
        <v>7510</v>
      </c>
      <c r="F1654" s="25" t="s">
        <v>711</v>
      </c>
      <c r="G1654" s="25" t="s">
        <v>296</v>
      </c>
      <c r="H1654" s="25" t="s">
        <v>4955</v>
      </c>
      <c r="I1654" s="25"/>
    </row>
    <row r="1655">
      <c r="A1655" s="26" t="s">
        <v>7511</v>
      </c>
      <c r="B1655" s="26" t="s">
        <v>7512</v>
      </c>
      <c r="C1655" s="26" t="s">
        <v>7513</v>
      </c>
      <c r="D1655" s="26" t="s">
        <v>7513</v>
      </c>
      <c r="E1655" s="26" t="s">
        <v>7514</v>
      </c>
      <c r="F1655" s="26" t="s">
        <v>7515</v>
      </c>
      <c r="G1655" s="26" t="s">
        <v>296</v>
      </c>
      <c r="H1655" s="26" t="s">
        <v>7516</v>
      </c>
      <c r="I1655" s="26"/>
    </row>
    <row r="1656">
      <c r="A1656" s="25" t="s">
        <v>7511</v>
      </c>
      <c r="B1656" s="25" t="s">
        <v>7517</v>
      </c>
      <c r="C1656" s="25" t="s">
        <v>7518</v>
      </c>
      <c r="D1656" s="25" t="s">
        <v>7518</v>
      </c>
      <c r="E1656" s="25" t="s">
        <v>7519</v>
      </c>
      <c r="F1656" s="25" t="s">
        <v>4121</v>
      </c>
      <c r="G1656" s="25" t="s">
        <v>818</v>
      </c>
      <c r="H1656" s="25" t="s">
        <v>7520</v>
      </c>
      <c r="I1656" s="25"/>
    </row>
    <row r="1657">
      <c r="A1657" s="26" t="s">
        <v>7521</v>
      </c>
      <c r="B1657" s="26" t="s">
        <v>7522</v>
      </c>
      <c r="C1657" s="26" t="s">
        <v>7523</v>
      </c>
      <c r="D1657" s="26" t="s">
        <v>7523</v>
      </c>
      <c r="E1657" s="26" t="s">
        <v>7524</v>
      </c>
      <c r="F1657" s="26" t="s">
        <v>7525</v>
      </c>
      <c r="G1657" s="26" t="s">
        <v>53</v>
      </c>
      <c r="H1657" s="26" t="s">
        <v>3049</v>
      </c>
      <c r="I1657" s="26"/>
    </row>
    <row r="1658">
      <c r="A1658" s="25" t="s">
        <v>7521</v>
      </c>
      <c r="B1658" s="25" t="s">
        <v>7526</v>
      </c>
      <c r="C1658" s="25" t="s">
        <v>7527</v>
      </c>
      <c r="D1658" s="25" t="s">
        <v>7527</v>
      </c>
      <c r="E1658" s="25" t="s">
        <v>7528</v>
      </c>
      <c r="F1658" s="25" t="s">
        <v>806</v>
      </c>
      <c r="G1658" s="25" t="s">
        <v>123</v>
      </c>
      <c r="H1658" s="25" t="s">
        <v>7529</v>
      </c>
      <c r="I1658" s="25"/>
    </row>
    <row r="1659">
      <c r="A1659" s="26" t="s">
        <v>7521</v>
      </c>
      <c r="B1659" s="26" t="s">
        <v>7530</v>
      </c>
      <c r="C1659" s="26" t="s">
        <v>7531</v>
      </c>
      <c r="D1659" s="26" t="s">
        <v>7531</v>
      </c>
      <c r="E1659" s="26" t="s">
        <v>7532</v>
      </c>
      <c r="F1659" s="26" t="s">
        <v>806</v>
      </c>
      <c r="G1659" s="26" t="s">
        <v>123</v>
      </c>
      <c r="H1659" s="26" t="s">
        <v>7533</v>
      </c>
      <c r="I1659" s="26"/>
    </row>
    <row r="1660">
      <c r="A1660" s="25" t="s">
        <v>7534</v>
      </c>
      <c r="B1660" s="25" t="s">
        <v>7535</v>
      </c>
      <c r="C1660" s="25" t="s">
        <v>7536</v>
      </c>
      <c r="D1660" s="25" t="s">
        <v>7536</v>
      </c>
      <c r="E1660" s="25" t="s">
        <v>7537</v>
      </c>
      <c r="F1660" s="25" t="s">
        <v>4847</v>
      </c>
      <c r="G1660" s="25" t="s">
        <v>222</v>
      </c>
      <c r="H1660" s="25" t="s">
        <v>4848</v>
      </c>
      <c r="I1660" s="25"/>
    </row>
    <row r="1661">
      <c r="A1661" s="26" t="s">
        <v>7534</v>
      </c>
      <c r="B1661" s="26" t="s">
        <v>7538</v>
      </c>
      <c r="C1661" s="26" t="s">
        <v>7539</v>
      </c>
      <c r="D1661" s="26" t="s">
        <v>7539</v>
      </c>
      <c r="E1661" s="26" t="s">
        <v>7540</v>
      </c>
      <c r="F1661" s="26" t="s">
        <v>7541</v>
      </c>
      <c r="G1661" s="26" t="s">
        <v>222</v>
      </c>
      <c r="H1661" s="26" t="s">
        <v>7542</v>
      </c>
      <c r="I1661" s="26"/>
    </row>
    <row r="1662">
      <c r="A1662" s="25" t="s">
        <v>7534</v>
      </c>
      <c r="B1662" s="25" t="s">
        <v>7543</v>
      </c>
      <c r="C1662" s="25" t="s">
        <v>7544</v>
      </c>
      <c r="D1662" s="25" t="s">
        <v>7544</v>
      </c>
      <c r="E1662" s="25" t="s">
        <v>7545</v>
      </c>
      <c r="F1662" s="25" t="s">
        <v>7546</v>
      </c>
      <c r="G1662" s="25" t="s">
        <v>222</v>
      </c>
      <c r="H1662" s="25" t="s">
        <v>7547</v>
      </c>
      <c r="I1662" s="25"/>
    </row>
    <row r="1663">
      <c r="A1663" s="26" t="s">
        <v>7534</v>
      </c>
      <c r="B1663" s="26" t="s">
        <v>7548</v>
      </c>
      <c r="C1663" s="26" t="s">
        <v>7549</v>
      </c>
      <c r="D1663" s="26" t="s">
        <v>7549</v>
      </c>
      <c r="E1663" s="26" t="s">
        <v>7550</v>
      </c>
      <c r="F1663" s="26" t="s">
        <v>7551</v>
      </c>
      <c r="G1663" s="26" t="s">
        <v>222</v>
      </c>
      <c r="H1663" s="26" t="s">
        <v>7552</v>
      </c>
      <c r="I1663" s="26"/>
    </row>
    <row r="1664">
      <c r="A1664" s="25" t="s">
        <v>7534</v>
      </c>
      <c r="B1664" s="25" t="s">
        <v>7553</v>
      </c>
      <c r="C1664" s="25" t="s">
        <v>7554</v>
      </c>
      <c r="D1664" s="25" t="s">
        <v>7554</v>
      </c>
      <c r="E1664" s="25" t="s">
        <v>7555</v>
      </c>
      <c r="F1664" s="25" t="s">
        <v>7556</v>
      </c>
      <c r="G1664" s="25" t="s">
        <v>222</v>
      </c>
      <c r="H1664" s="25" t="s">
        <v>7557</v>
      </c>
      <c r="I1664" s="25"/>
    </row>
    <row r="1665">
      <c r="A1665" s="26" t="s">
        <v>7534</v>
      </c>
      <c r="B1665" s="26" t="s">
        <v>7558</v>
      </c>
      <c r="C1665" s="26" t="s">
        <v>7559</v>
      </c>
      <c r="D1665" s="26" t="s">
        <v>7559</v>
      </c>
      <c r="E1665" s="26" t="s">
        <v>7560</v>
      </c>
      <c r="F1665" s="26" t="s">
        <v>1677</v>
      </c>
      <c r="G1665" s="26" t="s">
        <v>222</v>
      </c>
      <c r="H1665" s="26" t="s">
        <v>7561</v>
      </c>
      <c r="I1665" s="26"/>
    </row>
    <row r="1666">
      <c r="A1666" s="25" t="s">
        <v>7562</v>
      </c>
      <c r="B1666" s="25" t="s">
        <v>7563</v>
      </c>
      <c r="C1666" s="25" t="s">
        <v>7564</v>
      </c>
      <c r="D1666" s="25" t="s">
        <v>7564</v>
      </c>
      <c r="E1666" s="25" t="s">
        <v>7565</v>
      </c>
      <c r="F1666" s="25" t="s">
        <v>271</v>
      </c>
      <c r="G1666" s="25" t="s">
        <v>272</v>
      </c>
      <c r="H1666" s="25" t="s">
        <v>7566</v>
      </c>
      <c r="I1666" s="25"/>
    </row>
    <row r="1667">
      <c r="A1667" s="26" t="s">
        <v>7567</v>
      </c>
      <c r="B1667" s="26" t="s">
        <v>7568</v>
      </c>
      <c r="C1667" s="26" t="s">
        <v>7569</v>
      </c>
      <c r="D1667" s="26" t="s">
        <v>7569</v>
      </c>
      <c r="E1667" s="26" t="s">
        <v>7570</v>
      </c>
      <c r="F1667" s="26" t="s">
        <v>2249</v>
      </c>
      <c r="G1667" s="26" t="s">
        <v>222</v>
      </c>
      <c r="H1667" s="26" t="s">
        <v>7571</v>
      </c>
      <c r="I1667" s="26"/>
    </row>
    <row r="1668">
      <c r="A1668" s="25" t="s">
        <v>7572</v>
      </c>
      <c r="B1668" s="25" t="s">
        <v>7573</v>
      </c>
      <c r="C1668" s="25" t="s">
        <v>7574</v>
      </c>
      <c r="D1668" s="25" t="s">
        <v>7574</v>
      </c>
      <c r="E1668" s="25" t="s">
        <v>7575</v>
      </c>
      <c r="F1668" s="25" t="s">
        <v>1105</v>
      </c>
      <c r="G1668" s="25" t="s">
        <v>53</v>
      </c>
      <c r="H1668" s="25" t="s">
        <v>1106</v>
      </c>
      <c r="I1668" s="25"/>
    </row>
    <row r="1669">
      <c r="A1669" s="26" t="s">
        <v>7576</v>
      </c>
      <c r="B1669" s="26" t="s">
        <v>7577</v>
      </c>
      <c r="C1669" s="26" t="s">
        <v>7578</v>
      </c>
      <c r="D1669" s="26" t="s">
        <v>7578</v>
      </c>
      <c r="E1669" s="26" t="s">
        <v>7579</v>
      </c>
      <c r="F1669" s="26" t="s">
        <v>2869</v>
      </c>
      <c r="G1669" s="26" t="s">
        <v>342</v>
      </c>
      <c r="H1669" s="26" t="s">
        <v>7580</v>
      </c>
      <c r="I1669" s="26"/>
    </row>
    <row r="1670">
      <c r="A1670" s="25" t="s">
        <v>7581</v>
      </c>
      <c r="B1670" s="25" t="s">
        <v>7582</v>
      </c>
      <c r="C1670" s="25" t="s">
        <v>7583</v>
      </c>
      <c r="D1670" s="25" t="s">
        <v>7583</v>
      </c>
      <c r="E1670" s="25" t="s">
        <v>7584</v>
      </c>
      <c r="F1670" s="25" t="s">
        <v>903</v>
      </c>
      <c r="G1670" s="25" t="s">
        <v>534</v>
      </c>
      <c r="H1670" s="25" t="s">
        <v>2529</v>
      </c>
      <c r="I1670" s="25"/>
    </row>
    <row r="1671">
      <c r="A1671" s="26" t="s">
        <v>7581</v>
      </c>
      <c r="B1671" s="26" t="s">
        <v>7585</v>
      </c>
      <c r="C1671" s="26" t="s">
        <v>7586</v>
      </c>
      <c r="D1671" s="26" t="s">
        <v>7586</v>
      </c>
      <c r="E1671" s="26" t="s">
        <v>7587</v>
      </c>
      <c r="F1671" s="26" t="s">
        <v>3252</v>
      </c>
      <c r="G1671" s="26" t="s">
        <v>40</v>
      </c>
      <c r="H1671" s="26" t="s">
        <v>4274</v>
      </c>
      <c r="I1671" s="26"/>
    </row>
    <row r="1672">
      <c r="A1672" s="25" t="s">
        <v>7581</v>
      </c>
      <c r="B1672" s="25" t="s">
        <v>7588</v>
      </c>
      <c r="C1672" s="25" t="s">
        <v>7589</v>
      </c>
      <c r="D1672" s="25" t="s">
        <v>7589</v>
      </c>
      <c r="E1672" s="25" t="s">
        <v>7590</v>
      </c>
      <c r="F1672" s="25" t="s">
        <v>7591</v>
      </c>
      <c r="G1672" s="25" t="s">
        <v>818</v>
      </c>
      <c r="H1672" s="25" t="s">
        <v>7592</v>
      </c>
      <c r="I1672" s="25"/>
    </row>
    <row r="1673">
      <c r="A1673" s="26" t="s">
        <v>7581</v>
      </c>
      <c r="B1673" s="26" t="s">
        <v>7593</v>
      </c>
      <c r="C1673" s="26" t="s">
        <v>7594</v>
      </c>
      <c r="D1673" s="26" t="s">
        <v>7594</v>
      </c>
      <c r="E1673" s="26" t="s">
        <v>7595</v>
      </c>
      <c r="F1673" s="26" t="s">
        <v>5608</v>
      </c>
      <c r="G1673" s="26" t="s">
        <v>509</v>
      </c>
      <c r="H1673" s="26" t="s">
        <v>7596</v>
      </c>
      <c r="I1673" s="26"/>
    </row>
    <row r="1674">
      <c r="A1674" s="25" t="s">
        <v>7581</v>
      </c>
      <c r="B1674" s="25" t="s">
        <v>7597</v>
      </c>
      <c r="C1674" s="25" t="s">
        <v>7598</v>
      </c>
      <c r="D1674" s="25" t="s">
        <v>7598</v>
      </c>
      <c r="E1674" s="25" t="s">
        <v>7599</v>
      </c>
      <c r="F1674" s="25" t="s">
        <v>3252</v>
      </c>
      <c r="G1674" s="25" t="s">
        <v>40</v>
      </c>
      <c r="H1674" s="25" t="s">
        <v>4078</v>
      </c>
      <c r="I1674" s="25"/>
    </row>
    <row r="1675">
      <c r="A1675" s="26" t="s">
        <v>7581</v>
      </c>
      <c r="B1675" s="26" t="s">
        <v>7600</v>
      </c>
      <c r="C1675" s="26" t="s">
        <v>6486</v>
      </c>
      <c r="D1675" s="26" t="s">
        <v>6486</v>
      </c>
      <c r="E1675" s="26" t="s">
        <v>7601</v>
      </c>
      <c r="F1675" s="26" t="s">
        <v>7602</v>
      </c>
      <c r="G1675" s="26" t="s">
        <v>342</v>
      </c>
      <c r="H1675" s="26" t="s">
        <v>7603</v>
      </c>
      <c r="I1675" s="26"/>
    </row>
    <row r="1676">
      <c r="A1676" s="25" t="s">
        <v>7581</v>
      </c>
      <c r="B1676" s="25" t="s">
        <v>7604</v>
      </c>
      <c r="C1676" s="25" t="s">
        <v>7605</v>
      </c>
      <c r="D1676" s="25" t="s">
        <v>7605</v>
      </c>
      <c r="E1676" s="25" t="s">
        <v>7606</v>
      </c>
      <c r="F1676" s="25" t="s">
        <v>7607</v>
      </c>
      <c r="G1676" s="25" t="s">
        <v>1621</v>
      </c>
      <c r="H1676" s="25" t="s">
        <v>7608</v>
      </c>
      <c r="I1676" s="25"/>
    </row>
    <row r="1677">
      <c r="A1677" s="26" t="s">
        <v>7581</v>
      </c>
      <c r="B1677" s="26" t="s">
        <v>7609</v>
      </c>
      <c r="C1677" s="26" t="s">
        <v>7610</v>
      </c>
      <c r="D1677" s="26" t="s">
        <v>7610</v>
      </c>
      <c r="E1677" s="26" t="s">
        <v>7611</v>
      </c>
      <c r="F1677" s="26" t="s">
        <v>7612</v>
      </c>
      <c r="G1677" s="26" t="s">
        <v>104</v>
      </c>
      <c r="H1677" s="26" t="s">
        <v>7613</v>
      </c>
      <c r="I1677" s="26"/>
    </row>
    <row r="1678">
      <c r="A1678" s="25" t="s">
        <v>7581</v>
      </c>
      <c r="B1678" s="25" t="s">
        <v>7614</v>
      </c>
      <c r="C1678" s="25" t="s">
        <v>5334</v>
      </c>
      <c r="D1678" s="25" t="s">
        <v>5334</v>
      </c>
      <c r="E1678" s="25" t="s">
        <v>7615</v>
      </c>
      <c r="F1678" s="25" t="s">
        <v>194</v>
      </c>
      <c r="G1678" s="25" t="s">
        <v>85</v>
      </c>
      <c r="H1678" s="25" t="s">
        <v>7616</v>
      </c>
      <c r="I1678" s="25"/>
    </row>
    <row r="1679">
      <c r="A1679" s="26" t="s">
        <v>7617</v>
      </c>
      <c r="B1679" s="26" t="s">
        <v>7618</v>
      </c>
      <c r="C1679" s="26" t="s">
        <v>7619</v>
      </c>
      <c r="D1679" s="26" t="s">
        <v>7619</v>
      </c>
      <c r="E1679" s="26" t="s">
        <v>7620</v>
      </c>
      <c r="F1679" s="26" t="s">
        <v>7621</v>
      </c>
      <c r="G1679" s="26" t="s">
        <v>561</v>
      </c>
      <c r="H1679" s="26" t="s">
        <v>7622</v>
      </c>
      <c r="I1679" s="26"/>
    </row>
    <row r="1680">
      <c r="A1680" s="25" t="s">
        <v>7617</v>
      </c>
      <c r="B1680" s="25" t="s">
        <v>7623</v>
      </c>
      <c r="C1680" s="25" t="s">
        <v>7624</v>
      </c>
      <c r="D1680" s="25" t="s">
        <v>7624</v>
      </c>
      <c r="E1680" s="25" t="s">
        <v>7625</v>
      </c>
      <c r="F1680" s="25" t="s">
        <v>4919</v>
      </c>
      <c r="G1680" s="25" t="s">
        <v>766</v>
      </c>
      <c r="H1680" s="25" t="s">
        <v>4920</v>
      </c>
      <c r="I1680" s="25"/>
    </row>
    <row r="1681">
      <c r="A1681" s="26" t="s">
        <v>7617</v>
      </c>
      <c r="B1681" s="26" t="s">
        <v>7626</v>
      </c>
      <c r="C1681" s="26" t="s">
        <v>7627</v>
      </c>
      <c r="D1681" s="26" t="s">
        <v>7627</v>
      </c>
      <c r="E1681" s="26" t="s">
        <v>7628</v>
      </c>
      <c r="F1681" s="26" t="s">
        <v>7629</v>
      </c>
      <c r="G1681" s="26" t="s">
        <v>509</v>
      </c>
      <c r="H1681" s="26" t="s">
        <v>7630</v>
      </c>
      <c r="I1681" s="26"/>
    </row>
    <row r="1682">
      <c r="A1682" s="25" t="s">
        <v>7617</v>
      </c>
      <c r="B1682" s="25" t="s">
        <v>7631</v>
      </c>
      <c r="C1682" s="25" t="s">
        <v>7632</v>
      </c>
      <c r="D1682" s="25" t="s">
        <v>7632</v>
      </c>
      <c r="E1682" s="25" t="s">
        <v>7633</v>
      </c>
      <c r="F1682" s="25" t="s">
        <v>6021</v>
      </c>
      <c r="G1682" s="25"/>
      <c r="H1682" s="25"/>
      <c r="I1682" s="25" t="s">
        <v>3348</v>
      </c>
    </row>
    <row r="1683">
      <c r="A1683" s="26" t="s">
        <v>7634</v>
      </c>
      <c r="B1683" s="26" t="s">
        <v>7635</v>
      </c>
      <c r="C1683" s="26" t="s">
        <v>7636</v>
      </c>
      <c r="D1683" s="26" t="s">
        <v>7636</v>
      </c>
      <c r="E1683" s="26" t="s">
        <v>7637</v>
      </c>
      <c r="F1683" s="26" t="s">
        <v>5219</v>
      </c>
      <c r="G1683" s="26" t="s">
        <v>33</v>
      </c>
      <c r="H1683" s="26" t="s">
        <v>7638</v>
      </c>
      <c r="I1683" s="26"/>
    </row>
    <row r="1684">
      <c r="A1684" s="25" t="s">
        <v>7639</v>
      </c>
      <c r="B1684" s="25" t="s">
        <v>7640</v>
      </c>
      <c r="C1684" s="25" t="s">
        <v>7641</v>
      </c>
      <c r="D1684" s="25" t="s">
        <v>7641</v>
      </c>
      <c r="E1684" s="25" t="s">
        <v>7642</v>
      </c>
      <c r="F1684" s="25" t="s">
        <v>7643</v>
      </c>
      <c r="G1684" s="25" t="s">
        <v>33</v>
      </c>
      <c r="H1684" s="25" t="s">
        <v>7644</v>
      </c>
      <c r="I1684" s="25"/>
    </row>
    <row r="1685">
      <c r="A1685" s="26" t="s">
        <v>7645</v>
      </c>
      <c r="B1685" s="26" t="s">
        <v>7646</v>
      </c>
      <c r="C1685" s="26" t="s">
        <v>7647</v>
      </c>
      <c r="D1685" s="26" t="s">
        <v>7647</v>
      </c>
      <c r="E1685" s="26" t="s">
        <v>7648</v>
      </c>
      <c r="F1685" s="26" t="s">
        <v>7649</v>
      </c>
      <c r="G1685" s="26" t="s">
        <v>222</v>
      </c>
      <c r="H1685" s="26" t="s">
        <v>7650</v>
      </c>
      <c r="I1685" s="26"/>
    </row>
    <row r="1686">
      <c r="A1686" s="25" t="s">
        <v>7651</v>
      </c>
      <c r="B1686" s="25" t="s">
        <v>7652</v>
      </c>
      <c r="C1686" s="25" t="s">
        <v>7653</v>
      </c>
      <c r="D1686" s="25" t="s">
        <v>7653</v>
      </c>
      <c r="E1686" s="25" t="s">
        <v>7654</v>
      </c>
      <c r="F1686" s="25" t="s">
        <v>46</v>
      </c>
      <c r="G1686" s="25" t="s">
        <v>33</v>
      </c>
      <c r="H1686" s="25" t="s">
        <v>7655</v>
      </c>
      <c r="I1686" s="25"/>
    </row>
    <row r="1687">
      <c r="A1687" s="26" t="s">
        <v>7651</v>
      </c>
      <c r="B1687" s="26" t="s">
        <v>7656</v>
      </c>
      <c r="C1687" s="26" t="s">
        <v>7657</v>
      </c>
      <c r="D1687" s="26" t="s">
        <v>7657</v>
      </c>
      <c r="E1687" s="26" t="s">
        <v>7658</v>
      </c>
      <c r="F1687" s="26" t="s">
        <v>6332</v>
      </c>
      <c r="G1687" s="26" t="s">
        <v>33</v>
      </c>
      <c r="H1687" s="26" t="s">
        <v>6333</v>
      </c>
      <c r="I1687" s="26"/>
    </row>
    <row r="1688">
      <c r="A1688" s="25" t="s">
        <v>7651</v>
      </c>
      <c r="B1688" s="25" t="s">
        <v>7659</v>
      </c>
      <c r="C1688" s="25" t="s">
        <v>7660</v>
      </c>
      <c r="D1688" s="25" t="s">
        <v>7660</v>
      </c>
      <c r="E1688" s="25" t="s">
        <v>7661</v>
      </c>
      <c r="F1688" s="25" t="s">
        <v>116</v>
      </c>
      <c r="G1688" s="25" t="s">
        <v>33</v>
      </c>
      <c r="H1688" s="25" t="s">
        <v>7662</v>
      </c>
      <c r="I1688" s="25"/>
    </row>
    <row r="1689">
      <c r="A1689" s="26" t="s">
        <v>7651</v>
      </c>
      <c r="B1689" s="26" t="s">
        <v>7663</v>
      </c>
      <c r="C1689" s="26" t="s">
        <v>7664</v>
      </c>
      <c r="D1689" s="26" t="s">
        <v>7664</v>
      </c>
      <c r="E1689" s="26" t="s">
        <v>7665</v>
      </c>
      <c r="F1689" s="26" t="s">
        <v>5409</v>
      </c>
      <c r="G1689" s="26" t="s">
        <v>33</v>
      </c>
      <c r="H1689" s="26" t="s">
        <v>7666</v>
      </c>
      <c r="I1689" s="26"/>
    </row>
    <row r="1690">
      <c r="A1690" s="25" t="s">
        <v>7651</v>
      </c>
      <c r="B1690" s="25" t="s">
        <v>7667</v>
      </c>
      <c r="C1690" s="25" t="s">
        <v>7668</v>
      </c>
      <c r="D1690" s="25" t="s">
        <v>7668</v>
      </c>
      <c r="E1690" s="25" t="s">
        <v>7669</v>
      </c>
      <c r="F1690" s="25" t="s">
        <v>2222</v>
      </c>
      <c r="G1690" s="25" t="s">
        <v>33</v>
      </c>
      <c r="H1690" s="25" t="s">
        <v>7670</v>
      </c>
      <c r="I1690" s="25"/>
    </row>
    <row r="1691">
      <c r="A1691" s="26" t="s">
        <v>7651</v>
      </c>
      <c r="B1691" s="26" t="s">
        <v>7671</v>
      </c>
      <c r="C1691" s="26" t="s">
        <v>7672</v>
      </c>
      <c r="D1691" s="26" t="s">
        <v>7672</v>
      </c>
      <c r="E1691" s="26" t="s">
        <v>7673</v>
      </c>
      <c r="F1691" s="26" t="s">
        <v>921</v>
      </c>
      <c r="G1691" s="26" t="s">
        <v>33</v>
      </c>
      <c r="H1691" s="26" t="s">
        <v>7674</v>
      </c>
      <c r="I1691" s="26"/>
    </row>
    <row r="1692">
      <c r="A1692" s="25" t="s">
        <v>7675</v>
      </c>
      <c r="B1692" s="25" t="s">
        <v>7676</v>
      </c>
      <c r="C1692" s="25" t="s">
        <v>7677</v>
      </c>
      <c r="D1692" s="25" t="s">
        <v>7677</v>
      </c>
      <c r="E1692" s="25" t="s">
        <v>7678</v>
      </c>
      <c r="F1692" s="25" t="s">
        <v>7679</v>
      </c>
      <c r="G1692" s="25" t="s">
        <v>161</v>
      </c>
      <c r="H1692" s="25" t="s">
        <v>7680</v>
      </c>
      <c r="I1692" s="25"/>
    </row>
    <row r="1693">
      <c r="A1693" s="26" t="s">
        <v>7681</v>
      </c>
      <c r="B1693" s="26" t="s">
        <v>7682</v>
      </c>
      <c r="C1693" s="26" t="s">
        <v>7683</v>
      </c>
      <c r="D1693" s="26" t="s">
        <v>7683</v>
      </c>
      <c r="E1693" s="26" t="s">
        <v>7684</v>
      </c>
      <c r="F1693" s="26" t="s">
        <v>7685</v>
      </c>
      <c r="G1693" s="26" t="s">
        <v>33</v>
      </c>
      <c r="H1693" s="26" t="s">
        <v>7686</v>
      </c>
      <c r="I1693" s="26"/>
    </row>
    <row r="1694">
      <c r="A1694" s="25" t="s">
        <v>7681</v>
      </c>
      <c r="B1694" s="25" t="s">
        <v>7687</v>
      </c>
      <c r="C1694" s="25" t="s">
        <v>7688</v>
      </c>
      <c r="D1694" s="25" t="s">
        <v>7688</v>
      </c>
      <c r="E1694" s="25" t="s">
        <v>7689</v>
      </c>
      <c r="F1694" s="25" t="s">
        <v>7690</v>
      </c>
      <c r="G1694" s="25" t="s">
        <v>33</v>
      </c>
      <c r="H1694" s="25" t="s">
        <v>7691</v>
      </c>
      <c r="I1694" s="25"/>
    </row>
    <row r="1695">
      <c r="A1695" s="26" t="s">
        <v>7681</v>
      </c>
      <c r="B1695" s="26" t="s">
        <v>7692</v>
      </c>
      <c r="C1695" s="26" t="s">
        <v>7693</v>
      </c>
      <c r="D1695" s="26" t="s">
        <v>7693</v>
      </c>
      <c r="E1695" s="26" t="s">
        <v>7694</v>
      </c>
      <c r="F1695" s="26" t="s">
        <v>2146</v>
      </c>
      <c r="G1695" s="26" t="s">
        <v>33</v>
      </c>
      <c r="H1695" s="26" t="s">
        <v>2147</v>
      </c>
      <c r="I1695" s="26"/>
    </row>
    <row r="1696">
      <c r="A1696" s="25" t="s">
        <v>7681</v>
      </c>
      <c r="B1696" s="25" t="s">
        <v>7695</v>
      </c>
      <c r="C1696" s="25" t="s">
        <v>7696</v>
      </c>
      <c r="D1696" s="25" t="s">
        <v>7696</v>
      </c>
      <c r="E1696" s="25" t="s">
        <v>7697</v>
      </c>
      <c r="F1696" s="25" t="s">
        <v>1637</v>
      </c>
      <c r="G1696" s="25" t="s">
        <v>92</v>
      </c>
      <c r="H1696" s="25" t="s">
        <v>2244</v>
      </c>
      <c r="I1696" s="25"/>
    </row>
    <row r="1697">
      <c r="A1697" s="26" t="s">
        <v>7681</v>
      </c>
      <c r="B1697" s="26" t="s">
        <v>7698</v>
      </c>
      <c r="C1697" s="26" t="s">
        <v>7699</v>
      </c>
      <c r="D1697" s="26" t="s">
        <v>7699</v>
      </c>
      <c r="E1697" s="26" t="s">
        <v>7700</v>
      </c>
      <c r="F1697" s="26" t="s">
        <v>194</v>
      </c>
      <c r="G1697" s="26" t="s">
        <v>85</v>
      </c>
      <c r="H1697" s="26" t="s">
        <v>7701</v>
      </c>
      <c r="I1697" s="26"/>
    </row>
    <row r="1698">
      <c r="A1698" s="25" t="s">
        <v>7702</v>
      </c>
      <c r="B1698" s="25" t="s">
        <v>7703</v>
      </c>
      <c r="C1698" s="25" t="s">
        <v>7704</v>
      </c>
      <c r="D1698" s="25" t="s">
        <v>7704</v>
      </c>
      <c r="E1698" s="25" t="s">
        <v>7705</v>
      </c>
      <c r="F1698" s="25" t="s">
        <v>7706</v>
      </c>
      <c r="G1698" s="25" t="s">
        <v>382</v>
      </c>
      <c r="H1698" s="25" t="s">
        <v>7707</v>
      </c>
      <c r="I1698" s="25"/>
    </row>
    <row r="1699">
      <c r="A1699" s="26" t="s">
        <v>7702</v>
      </c>
      <c r="B1699" s="26" t="s">
        <v>7708</v>
      </c>
      <c r="C1699" s="26" t="s">
        <v>7709</v>
      </c>
      <c r="D1699" s="26" t="s">
        <v>7709</v>
      </c>
      <c r="E1699" s="26" t="s">
        <v>7710</v>
      </c>
      <c r="F1699" s="26" t="s">
        <v>7711</v>
      </c>
      <c r="G1699" s="26" t="s">
        <v>209</v>
      </c>
      <c r="H1699" s="26" t="s">
        <v>2060</v>
      </c>
      <c r="I1699" s="26"/>
    </row>
    <row r="1700">
      <c r="A1700" s="25" t="s">
        <v>7712</v>
      </c>
      <c r="B1700" s="25" t="s">
        <v>7713</v>
      </c>
      <c r="C1700" s="25" t="s">
        <v>7714</v>
      </c>
      <c r="D1700" s="25" t="s">
        <v>7714</v>
      </c>
      <c r="E1700" s="25" t="s">
        <v>7715</v>
      </c>
      <c r="F1700" s="25" t="s">
        <v>1766</v>
      </c>
      <c r="G1700" s="25" t="s">
        <v>209</v>
      </c>
      <c r="H1700" s="25" t="s">
        <v>7716</v>
      </c>
      <c r="I1700" s="25"/>
    </row>
    <row r="1701">
      <c r="A1701" s="26" t="s">
        <v>7712</v>
      </c>
      <c r="B1701" s="26" t="s">
        <v>7717</v>
      </c>
      <c r="C1701" s="26" t="s">
        <v>7718</v>
      </c>
      <c r="D1701" s="26" t="s">
        <v>7718</v>
      </c>
      <c r="E1701" s="26" t="s">
        <v>7719</v>
      </c>
      <c r="F1701" s="26" t="s">
        <v>7719</v>
      </c>
      <c r="G1701" s="26" t="s">
        <v>818</v>
      </c>
      <c r="H1701" s="26" t="s">
        <v>7720</v>
      </c>
      <c r="I1701" s="26"/>
    </row>
    <row r="1702">
      <c r="A1702" s="25" t="s">
        <v>7712</v>
      </c>
      <c r="B1702" s="25" t="s">
        <v>7721</v>
      </c>
      <c r="C1702" s="25" t="s">
        <v>7722</v>
      </c>
      <c r="D1702" s="25" t="s">
        <v>7722</v>
      </c>
      <c r="E1702" s="25" t="s">
        <v>7723</v>
      </c>
      <c r="F1702" s="25" t="s">
        <v>811</v>
      </c>
      <c r="G1702" s="25" t="s">
        <v>188</v>
      </c>
      <c r="H1702" s="25" t="s">
        <v>7724</v>
      </c>
      <c r="I1702" s="25"/>
    </row>
    <row r="1703">
      <c r="A1703" s="26" t="s">
        <v>7712</v>
      </c>
      <c r="B1703" s="26" t="s">
        <v>7725</v>
      </c>
      <c r="C1703" s="26" t="s">
        <v>7726</v>
      </c>
      <c r="D1703" s="26" t="s">
        <v>7726</v>
      </c>
      <c r="E1703" s="26" t="s">
        <v>7727</v>
      </c>
      <c r="F1703" s="26" t="s">
        <v>7728</v>
      </c>
      <c r="G1703" s="26" t="s">
        <v>766</v>
      </c>
      <c r="H1703" s="26" t="s">
        <v>7729</v>
      </c>
      <c r="I1703" s="26"/>
    </row>
    <row r="1704">
      <c r="A1704" s="25" t="s">
        <v>7730</v>
      </c>
      <c r="B1704" s="25" t="s">
        <v>7731</v>
      </c>
      <c r="C1704" s="25" t="s">
        <v>7732</v>
      </c>
      <c r="D1704" s="25" t="s">
        <v>7732</v>
      </c>
      <c r="E1704" s="25" t="s">
        <v>7733</v>
      </c>
      <c r="F1704" s="25" t="s">
        <v>7734</v>
      </c>
      <c r="G1704" s="25" t="s">
        <v>591</v>
      </c>
      <c r="H1704" s="25" t="s">
        <v>7735</v>
      </c>
      <c r="I1704" s="25"/>
    </row>
    <row r="1705">
      <c r="A1705" s="26" t="s">
        <v>7736</v>
      </c>
      <c r="B1705" s="26" t="s">
        <v>7737</v>
      </c>
      <c r="C1705" s="26" t="s">
        <v>7738</v>
      </c>
      <c r="D1705" s="26" t="s">
        <v>7738</v>
      </c>
      <c r="E1705" s="26" t="s">
        <v>7739</v>
      </c>
      <c r="F1705" s="26" t="s">
        <v>759</v>
      </c>
      <c r="G1705" s="26" t="s">
        <v>188</v>
      </c>
      <c r="H1705" s="26" t="s">
        <v>2281</v>
      </c>
      <c r="I1705" s="26"/>
    </row>
    <row r="1706">
      <c r="A1706" s="25" t="s">
        <v>7736</v>
      </c>
      <c r="B1706" s="25" t="s">
        <v>7740</v>
      </c>
      <c r="C1706" s="25" t="s">
        <v>7741</v>
      </c>
      <c r="D1706" s="25" t="s">
        <v>7741</v>
      </c>
      <c r="E1706" s="25" t="s">
        <v>7742</v>
      </c>
      <c r="F1706" s="25" t="s">
        <v>1441</v>
      </c>
      <c r="G1706" s="25" t="s">
        <v>188</v>
      </c>
      <c r="H1706" s="25" t="s">
        <v>1442</v>
      </c>
      <c r="I1706" s="25"/>
    </row>
    <row r="1707">
      <c r="A1707" s="26" t="s">
        <v>7736</v>
      </c>
      <c r="B1707" s="26" t="s">
        <v>7743</v>
      </c>
      <c r="C1707" s="26" t="s">
        <v>7744</v>
      </c>
      <c r="D1707" s="26" t="s">
        <v>7744</v>
      </c>
      <c r="E1707" s="26" t="s">
        <v>7745</v>
      </c>
      <c r="F1707" s="26" t="s">
        <v>7746</v>
      </c>
      <c r="G1707" s="26" t="s">
        <v>85</v>
      </c>
      <c r="H1707" s="26" t="s">
        <v>7747</v>
      </c>
      <c r="I1707" s="26"/>
    </row>
    <row r="1708">
      <c r="A1708" s="25" t="s">
        <v>7736</v>
      </c>
      <c r="B1708" s="25" t="s">
        <v>7748</v>
      </c>
      <c r="C1708" s="25" t="s">
        <v>7749</v>
      </c>
      <c r="D1708" s="25" t="s">
        <v>7749</v>
      </c>
      <c r="E1708" s="25" t="s">
        <v>7750</v>
      </c>
      <c r="F1708" s="25" t="s">
        <v>7751</v>
      </c>
      <c r="G1708" s="25" t="s">
        <v>188</v>
      </c>
      <c r="H1708" s="25" t="s">
        <v>7752</v>
      </c>
      <c r="I1708" s="25"/>
    </row>
    <row r="1709">
      <c r="A1709" s="26" t="s">
        <v>7736</v>
      </c>
      <c r="B1709" s="26" t="s">
        <v>7753</v>
      </c>
      <c r="C1709" s="26" t="s">
        <v>7754</v>
      </c>
      <c r="D1709" s="26" t="s">
        <v>7754</v>
      </c>
      <c r="E1709" s="26" t="s">
        <v>7755</v>
      </c>
      <c r="F1709" s="26" t="s">
        <v>7756</v>
      </c>
      <c r="G1709" s="26" t="s">
        <v>188</v>
      </c>
      <c r="H1709" s="26" t="s">
        <v>7757</v>
      </c>
      <c r="I1709" s="26"/>
    </row>
    <row r="1710">
      <c r="A1710" s="25" t="s">
        <v>7736</v>
      </c>
      <c r="B1710" s="25" t="s">
        <v>7758</v>
      </c>
      <c r="C1710" s="25" t="s">
        <v>7759</v>
      </c>
      <c r="D1710" s="25" t="s">
        <v>7759</v>
      </c>
      <c r="E1710" s="25" t="s">
        <v>7760</v>
      </c>
      <c r="F1710" s="25" t="s">
        <v>7761</v>
      </c>
      <c r="G1710" s="25" t="s">
        <v>393</v>
      </c>
      <c r="H1710" s="25" t="s">
        <v>7762</v>
      </c>
      <c r="I1710" s="25"/>
    </row>
    <row r="1711">
      <c r="A1711" s="26" t="s">
        <v>7736</v>
      </c>
      <c r="B1711" s="26" t="s">
        <v>7763</v>
      </c>
      <c r="C1711" s="26" t="s">
        <v>7764</v>
      </c>
      <c r="D1711" s="26" t="s">
        <v>7764</v>
      </c>
      <c r="E1711" s="26" t="s">
        <v>7765</v>
      </c>
      <c r="F1711" s="26" t="s">
        <v>1124</v>
      </c>
      <c r="G1711" s="26" t="s">
        <v>33</v>
      </c>
      <c r="H1711" s="26" t="s">
        <v>1125</v>
      </c>
      <c r="I1711" s="26"/>
    </row>
    <row r="1712">
      <c r="A1712" s="25" t="s">
        <v>7736</v>
      </c>
      <c r="B1712" s="25" t="s">
        <v>7766</v>
      </c>
      <c r="C1712" s="25" t="s">
        <v>7767</v>
      </c>
      <c r="D1712" s="25" t="s">
        <v>7767</v>
      </c>
      <c r="E1712" s="25" t="s">
        <v>7768</v>
      </c>
      <c r="F1712" s="25" t="s">
        <v>3217</v>
      </c>
      <c r="G1712" s="25" t="s">
        <v>222</v>
      </c>
      <c r="H1712" s="25" t="s">
        <v>7769</v>
      </c>
      <c r="I1712" s="25"/>
    </row>
    <row r="1713">
      <c r="A1713" s="26" t="s">
        <v>7736</v>
      </c>
      <c r="B1713" s="26" t="s">
        <v>7770</v>
      </c>
      <c r="C1713" s="26" t="s">
        <v>7771</v>
      </c>
      <c r="D1713" s="26" t="s">
        <v>7771</v>
      </c>
      <c r="E1713" s="26" t="s">
        <v>7772</v>
      </c>
      <c r="F1713" s="26" t="s">
        <v>7773</v>
      </c>
      <c r="G1713" s="26" t="s">
        <v>272</v>
      </c>
      <c r="H1713" s="26" t="s">
        <v>7774</v>
      </c>
      <c r="I1713" s="26"/>
    </row>
    <row r="1714">
      <c r="A1714" s="25" t="s">
        <v>7775</v>
      </c>
      <c r="B1714" s="25" t="s">
        <v>7776</v>
      </c>
      <c r="C1714" s="25" t="s">
        <v>5570</v>
      </c>
      <c r="D1714" s="25" t="s">
        <v>5570</v>
      </c>
      <c r="E1714" s="25" t="s">
        <v>7777</v>
      </c>
      <c r="F1714" s="25" t="s">
        <v>7778</v>
      </c>
      <c r="G1714" s="25" t="s">
        <v>591</v>
      </c>
      <c r="H1714" s="25" t="s">
        <v>7779</v>
      </c>
      <c r="I1714" s="25"/>
    </row>
    <row r="1715">
      <c r="A1715" s="26" t="s">
        <v>7780</v>
      </c>
      <c r="B1715" s="26" t="s">
        <v>7781</v>
      </c>
      <c r="C1715" s="26" t="s">
        <v>7782</v>
      </c>
      <c r="D1715" s="26" t="s">
        <v>7782</v>
      </c>
      <c r="E1715" s="26" t="s">
        <v>7783</v>
      </c>
      <c r="F1715" s="26" t="s">
        <v>7784</v>
      </c>
      <c r="G1715" s="26" t="s">
        <v>471</v>
      </c>
      <c r="H1715" s="26" t="s">
        <v>7785</v>
      </c>
      <c r="I1715" s="26"/>
    </row>
    <row r="1716">
      <c r="A1716" s="25" t="s">
        <v>7786</v>
      </c>
      <c r="B1716" s="25" t="s">
        <v>7787</v>
      </c>
      <c r="C1716" s="25" t="s">
        <v>7788</v>
      </c>
      <c r="D1716" s="25" t="s">
        <v>7788</v>
      </c>
      <c r="E1716" s="25" t="s">
        <v>7789</v>
      </c>
      <c r="F1716" s="25" t="s">
        <v>1809</v>
      </c>
      <c r="G1716" s="25" t="s">
        <v>253</v>
      </c>
      <c r="H1716" s="25" t="s">
        <v>7790</v>
      </c>
      <c r="I1716" s="25"/>
    </row>
    <row r="1717">
      <c r="A1717" s="26" t="s">
        <v>7786</v>
      </c>
      <c r="B1717" s="26" t="s">
        <v>7791</v>
      </c>
      <c r="C1717" s="26" t="s">
        <v>7792</v>
      </c>
      <c r="D1717" s="26" t="s">
        <v>7792</v>
      </c>
      <c r="E1717" s="26" t="s">
        <v>7793</v>
      </c>
      <c r="F1717" s="26" t="s">
        <v>6551</v>
      </c>
      <c r="G1717" s="26" t="s">
        <v>253</v>
      </c>
      <c r="H1717" s="26" t="s">
        <v>6552</v>
      </c>
      <c r="I1717" s="26"/>
    </row>
    <row r="1718">
      <c r="A1718" s="25" t="s">
        <v>7794</v>
      </c>
      <c r="B1718" s="25" t="s">
        <v>7795</v>
      </c>
      <c r="C1718" s="25" t="s">
        <v>7796</v>
      </c>
      <c r="D1718" s="25" t="s">
        <v>7796</v>
      </c>
      <c r="E1718" s="25" t="s">
        <v>7797</v>
      </c>
      <c r="F1718" s="25" t="s">
        <v>7798</v>
      </c>
      <c r="G1718" s="25" t="s">
        <v>760</v>
      </c>
      <c r="H1718" s="25" t="s">
        <v>7799</v>
      </c>
      <c r="I1718" s="25"/>
    </row>
    <row r="1719">
      <c r="A1719" s="26" t="s">
        <v>7800</v>
      </c>
      <c r="B1719" s="26" t="s">
        <v>7801</v>
      </c>
      <c r="C1719" s="26" t="s">
        <v>7802</v>
      </c>
      <c r="D1719" s="26" t="s">
        <v>7802</v>
      </c>
      <c r="E1719" s="26" t="s">
        <v>7803</v>
      </c>
      <c r="F1719" s="26" t="s">
        <v>1154</v>
      </c>
      <c r="G1719" s="26" t="s">
        <v>393</v>
      </c>
      <c r="H1719" s="26" t="s">
        <v>7804</v>
      </c>
      <c r="I1719" s="26"/>
    </row>
    <row r="1720">
      <c r="A1720" s="25" t="s">
        <v>7800</v>
      </c>
      <c r="B1720" s="25" t="s">
        <v>7805</v>
      </c>
      <c r="C1720" s="25" t="s">
        <v>7806</v>
      </c>
      <c r="D1720" s="25" t="s">
        <v>7806</v>
      </c>
      <c r="E1720" s="25" t="s">
        <v>7807</v>
      </c>
      <c r="F1720" s="25" t="s">
        <v>7808</v>
      </c>
      <c r="G1720" s="25" t="s">
        <v>209</v>
      </c>
      <c r="H1720" s="25" t="s">
        <v>7809</v>
      </c>
      <c r="I1720" s="25"/>
    </row>
    <row r="1721">
      <c r="A1721" s="26" t="s">
        <v>7800</v>
      </c>
      <c r="B1721" s="26" t="s">
        <v>7810</v>
      </c>
      <c r="C1721" s="26" t="s">
        <v>7811</v>
      </c>
      <c r="D1721" s="26" t="s">
        <v>7811</v>
      </c>
      <c r="E1721" s="26" t="s">
        <v>7812</v>
      </c>
      <c r="F1721" s="26" t="s">
        <v>7813</v>
      </c>
      <c r="G1721" s="26" t="s">
        <v>319</v>
      </c>
      <c r="H1721" s="26" t="s">
        <v>7814</v>
      </c>
      <c r="I1721" s="26"/>
    </row>
    <row r="1722">
      <c r="A1722" s="25" t="s">
        <v>7800</v>
      </c>
      <c r="B1722" s="25" t="s">
        <v>7815</v>
      </c>
      <c r="C1722" s="25" t="s">
        <v>7816</v>
      </c>
      <c r="D1722" s="25" t="s">
        <v>7816</v>
      </c>
      <c r="E1722" s="25" t="s">
        <v>7817</v>
      </c>
      <c r="F1722" s="25" t="s">
        <v>1154</v>
      </c>
      <c r="G1722" s="25" t="s">
        <v>393</v>
      </c>
      <c r="H1722" s="25" t="s">
        <v>7818</v>
      </c>
      <c r="I1722" s="25"/>
    </row>
    <row r="1723">
      <c r="A1723" s="26" t="s">
        <v>7819</v>
      </c>
      <c r="B1723" s="26" t="s">
        <v>7820</v>
      </c>
      <c r="C1723" s="26" t="s">
        <v>7821</v>
      </c>
      <c r="D1723" s="26" t="s">
        <v>7821</v>
      </c>
      <c r="E1723" s="26" t="s">
        <v>7822</v>
      </c>
      <c r="F1723" s="26" t="s">
        <v>1706</v>
      </c>
      <c r="G1723" s="26" t="s">
        <v>393</v>
      </c>
      <c r="H1723" s="26" t="s">
        <v>2122</v>
      </c>
      <c r="I1723" s="26"/>
    </row>
    <row r="1724">
      <c r="A1724" s="25" t="s">
        <v>7819</v>
      </c>
      <c r="B1724" s="25" t="s">
        <v>7823</v>
      </c>
      <c r="C1724" s="25" t="s">
        <v>7824</v>
      </c>
      <c r="D1724" s="25" t="s">
        <v>7824</v>
      </c>
      <c r="E1724" s="25" t="s">
        <v>7825</v>
      </c>
      <c r="F1724" s="25" t="s">
        <v>6739</v>
      </c>
      <c r="G1724" s="25" t="s">
        <v>142</v>
      </c>
      <c r="H1724" s="25" t="s">
        <v>6740</v>
      </c>
      <c r="I1724" s="25"/>
    </row>
    <row r="1725">
      <c r="A1725" s="26" t="s">
        <v>7819</v>
      </c>
      <c r="B1725" s="26" t="s">
        <v>7826</v>
      </c>
      <c r="C1725" s="26" t="s">
        <v>7827</v>
      </c>
      <c r="D1725" s="26" t="s">
        <v>7827</v>
      </c>
      <c r="E1725" s="26" t="s">
        <v>7828</v>
      </c>
      <c r="F1725" s="26" t="s">
        <v>7829</v>
      </c>
      <c r="G1725" s="26" t="s">
        <v>393</v>
      </c>
      <c r="H1725" s="26" t="s">
        <v>7830</v>
      </c>
      <c r="I1725" s="26"/>
    </row>
    <row r="1726">
      <c r="A1726" s="25" t="s">
        <v>7831</v>
      </c>
      <c r="B1726" s="25" t="s">
        <v>7832</v>
      </c>
      <c r="C1726" s="25" t="s">
        <v>7833</v>
      </c>
      <c r="D1726" s="25" t="s">
        <v>7833</v>
      </c>
      <c r="E1726" s="25" t="s">
        <v>7834</v>
      </c>
      <c r="F1726" s="25" t="s">
        <v>618</v>
      </c>
      <c r="G1726" s="25" t="s">
        <v>272</v>
      </c>
      <c r="H1726" s="25" t="s">
        <v>619</v>
      </c>
      <c r="I1726" s="25"/>
    </row>
    <row r="1727">
      <c r="A1727" s="26" t="s">
        <v>7831</v>
      </c>
      <c r="B1727" s="26" t="s">
        <v>7835</v>
      </c>
      <c r="C1727" s="26" t="s">
        <v>7836</v>
      </c>
      <c r="D1727" s="26" t="s">
        <v>7836</v>
      </c>
      <c r="E1727" s="26" t="s">
        <v>7837</v>
      </c>
      <c r="F1727" s="26" t="s">
        <v>603</v>
      </c>
      <c r="G1727" s="26" t="s">
        <v>302</v>
      </c>
      <c r="H1727" s="26" t="s">
        <v>7838</v>
      </c>
      <c r="I1727" s="26"/>
    </row>
    <row r="1728">
      <c r="A1728" s="25" t="s">
        <v>7831</v>
      </c>
      <c r="B1728" s="25" t="s">
        <v>7839</v>
      </c>
      <c r="C1728" s="25" t="s">
        <v>7840</v>
      </c>
      <c r="D1728" s="25" t="s">
        <v>7840</v>
      </c>
      <c r="E1728" s="25" t="s">
        <v>7841</v>
      </c>
      <c r="F1728" s="25" t="s">
        <v>4865</v>
      </c>
      <c r="G1728" s="25" t="s">
        <v>591</v>
      </c>
      <c r="H1728" s="25" t="s">
        <v>4866</v>
      </c>
      <c r="I1728" s="25"/>
    </row>
    <row r="1729">
      <c r="A1729" s="26" t="s">
        <v>7831</v>
      </c>
      <c r="B1729" s="26" t="s">
        <v>7842</v>
      </c>
      <c r="C1729" s="26" t="s">
        <v>7843</v>
      </c>
      <c r="D1729" s="26" t="s">
        <v>7843</v>
      </c>
      <c r="E1729" s="26" t="s">
        <v>7844</v>
      </c>
      <c r="F1729" s="26" t="s">
        <v>7845</v>
      </c>
      <c r="G1729" s="26" t="s">
        <v>789</v>
      </c>
      <c r="H1729" s="26" t="s">
        <v>7846</v>
      </c>
      <c r="I1729" s="26"/>
    </row>
    <row r="1730">
      <c r="A1730" s="25" t="s">
        <v>7847</v>
      </c>
      <c r="B1730" s="25" t="s">
        <v>7848</v>
      </c>
      <c r="C1730" s="25" t="s">
        <v>7849</v>
      </c>
      <c r="D1730" s="25" t="s">
        <v>7849</v>
      </c>
      <c r="E1730" s="25" t="s">
        <v>7850</v>
      </c>
      <c r="F1730" s="25" t="s">
        <v>7851</v>
      </c>
      <c r="G1730" s="25" t="s">
        <v>53</v>
      </c>
      <c r="H1730" s="25" t="s">
        <v>7852</v>
      </c>
      <c r="I1730" s="25"/>
    </row>
    <row r="1731">
      <c r="A1731" s="26" t="s">
        <v>7853</v>
      </c>
      <c r="B1731" s="26" t="s">
        <v>7854</v>
      </c>
      <c r="C1731" s="26" t="s">
        <v>7855</v>
      </c>
      <c r="D1731" s="26" t="s">
        <v>7855</v>
      </c>
      <c r="E1731" s="26" t="s">
        <v>7856</v>
      </c>
      <c r="F1731" s="26" t="s">
        <v>246</v>
      </c>
      <c r="G1731" s="26" t="s">
        <v>272</v>
      </c>
      <c r="H1731" s="26" t="s">
        <v>7857</v>
      </c>
      <c r="I1731" s="26"/>
    </row>
    <row r="1732">
      <c r="A1732" s="25" t="s">
        <v>7853</v>
      </c>
      <c r="B1732" s="25" t="s">
        <v>7858</v>
      </c>
      <c r="C1732" s="25" t="s">
        <v>7047</v>
      </c>
      <c r="D1732" s="25" t="s">
        <v>7047</v>
      </c>
      <c r="E1732" s="25" t="s">
        <v>7859</v>
      </c>
      <c r="F1732" s="25" t="s">
        <v>7860</v>
      </c>
      <c r="G1732" s="25" t="s">
        <v>85</v>
      </c>
      <c r="H1732" s="25" t="s">
        <v>7861</v>
      </c>
      <c r="I1732" s="25"/>
    </row>
    <row r="1733">
      <c r="A1733" s="26" t="s">
        <v>7862</v>
      </c>
      <c r="B1733" s="26" t="s">
        <v>7863</v>
      </c>
      <c r="C1733" s="26" t="s">
        <v>7864</v>
      </c>
      <c r="D1733" s="26" t="s">
        <v>7864</v>
      </c>
      <c r="E1733" s="26" t="s">
        <v>7865</v>
      </c>
      <c r="F1733" s="26" t="s">
        <v>3166</v>
      </c>
      <c r="G1733" s="26" t="s">
        <v>561</v>
      </c>
      <c r="H1733" s="26" t="s">
        <v>7866</v>
      </c>
      <c r="I1733" s="26"/>
    </row>
    <row r="1734">
      <c r="A1734" s="25" t="s">
        <v>7867</v>
      </c>
      <c r="B1734" s="25" t="s">
        <v>7868</v>
      </c>
      <c r="C1734" s="25" t="s">
        <v>7869</v>
      </c>
      <c r="D1734" s="25" t="s">
        <v>7869</v>
      </c>
      <c r="E1734" s="25" t="s">
        <v>7870</v>
      </c>
      <c r="F1734" s="25" t="s">
        <v>7871</v>
      </c>
      <c r="G1734" s="25" t="s">
        <v>209</v>
      </c>
      <c r="H1734" s="25" t="s">
        <v>7872</v>
      </c>
      <c r="I1734" s="25"/>
    </row>
    <row r="1735">
      <c r="A1735" s="26" t="s">
        <v>7867</v>
      </c>
      <c r="B1735" s="26" t="s">
        <v>7873</v>
      </c>
      <c r="C1735" s="26" t="s">
        <v>7874</v>
      </c>
      <c r="D1735" s="26" t="s">
        <v>7874</v>
      </c>
      <c r="E1735" s="26" t="s">
        <v>7875</v>
      </c>
      <c r="F1735" s="26" t="s">
        <v>7876</v>
      </c>
      <c r="G1735" s="26" t="s">
        <v>1354</v>
      </c>
      <c r="H1735" s="26" t="s">
        <v>7877</v>
      </c>
      <c r="I1735" s="26"/>
    </row>
    <row r="1736">
      <c r="A1736" s="25" t="s">
        <v>7867</v>
      </c>
      <c r="B1736" s="25" t="s">
        <v>7878</v>
      </c>
      <c r="C1736" s="25" t="s">
        <v>7879</v>
      </c>
      <c r="D1736" s="25" t="s">
        <v>7879</v>
      </c>
      <c r="E1736" s="25" t="s">
        <v>7880</v>
      </c>
      <c r="F1736" s="25" t="s">
        <v>46</v>
      </c>
      <c r="G1736" s="25" t="s">
        <v>33</v>
      </c>
      <c r="H1736" s="25" t="s">
        <v>7881</v>
      </c>
      <c r="I1736" s="25"/>
    </row>
    <row r="1737">
      <c r="A1737" s="26" t="s">
        <v>7867</v>
      </c>
      <c r="B1737" s="26" t="s">
        <v>7882</v>
      </c>
      <c r="C1737" s="26" t="s">
        <v>7883</v>
      </c>
      <c r="D1737" s="26" t="s">
        <v>7883</v>
      </c>
      <c r="E1737" s="26" t="s">
        <v>7884</v>
      </c>
      <c r="F1737" s="26" t="s">
        <v>7885</v>
      </c>
      <c r="G1737" s="26" t="s">
        <v>33</v>
      </c>
      <c r="H1737" s="26" t="s">
        <v>7886</v>
      </c>
      <c r="I1737" s="26"/>
    </row>
    <row r="1738">
      <c r="A1738" s="25" t="s">
        <v>7867</v>
      </c>
      <c r="B1738" s="25" t="s">
        <v>7887</v>
      </c>
      <c r="C1738" s="25" t="s">
        <v>7888</v>
      </c>
      <c r="D1738" s="25" t="s">
        <v>7888</v>
      </c>
      <c r="E1738" s="25" t="s">
        <v>7889</v>
      </c>
      <c r="F1738" s="25" t="s">
        <v>7890</v>
      </c>
      <c r="G1738" s="25" t="s">
        <v>85</v>
      </c>
      <c r="H1738" s="25" t="s">
        <v>7891</v>
      </c>
      <c r="I1738" s="25"/>
    </row>
    <row r="1739">
      <c r="A1739" s="26" t="s">
        <v>7892</v>
      </c>
      <c r="B1739" s="26" t="s">
        <v>7893</v>
      </c>
      <c r="C1739" s="26" t="s">
        <v>7894</v>
      </c>
      <c r="D1739" s="26" t="s">
        <v>7894</v>
      </c>
      <c r="E1739" s="26" t="s">
        <v>7895</v>
      </c>
      <c r="F1739" s="26" t="s">
        <v>1614</v>
      </c>
      <c r="G1739" s="26"/>
      <c r="H1739" s="26"/>
      <c r="I1739" s="26" t="s">
        <v>1615</v>
      </c>
    </row>
    <row r="1740">
      <c r="A1740" s="25" t="s">
        <v>7892</v>
      </c>
      <c r="B1740" s="25" t="s">
        <v>7896</v>
      </c>
      <c r="C1740" s="25" t="s">
        <v>7897</v>
      </c>
      <c r="D1740" s="25" t="s">
        <v>7897</v>
      </c>
      <c r="E1740" s="25" t="s">
        <v>7898</v>
      </c>
      <c r="F1740" s="25" t="s">
        <v>7899</v>
      </c>
      <c r="G1740" s="25" t="s">
        <v>296</v>
      </c>
      <c r="H1740" s="25" t="s">
        <v>7900</v>
      </c>
      <c r="I1740" s="25"/>
    </row>
    <row r="1741">
      <c r="A1741" s="26" t="s">
        <v>7892</v>
      </c>
      <c r="B1741" s="26" t="s">
        <v>7901</v>
      </c>
      <c r="C1741" s="26" t="s">
        <v>7902</v>
      </c>
      <c r="D1741" s="26" t="s">
        <v>7902</v>
      </c>
      <c r="E1741" s="26" t="s">
        <v>7903</v>
      </c>
      <c r="F1741" s="26" t="s">
        <v>7904</v>
      </c>
      <c r="G1741" s="26" t="s">
        <v>142</v>
      </c>
      <c r="H1741" s="26" t="s">
        <v>6735</v>
      </c>
      <c r="I1741" s="26"/>
    </row>
    <row r="1742">
      <c r="A1742" s="25" t="s">
        <v>7905</v>
      </c>
      <c r="B1742" s="25" t="s">
        <v>7906</v>
      </c>
      <c r="C1742" s="25" t="s">
        <v>7907</v>
      </c>
      <c r="D1742" s="25" t="s">
        <v>7907</v>
      </c>
      <c r="E1742" s="25" t="s">
        <v>7908</v>
      </c>
      <c r="F1742" s="25" t="s">
        <v>7909</v>
      </c>
      <c r="G1742" s="25" t="s">
        <v>60</v>
      </c>
      <c r="H1742" s="25" t="s">
        <v>7910</v>
      </c>
      <c r="I1742" s="25"/>
    </row>
    <row r="1743">
      <c r="A1743" s="26" t="s">
        <v>7905</v>
      </c>
      <c r="B1743" s="26" t="s">
        <v>7911</v>
      </c>
      <c r="C1743" s="26" t="s">
        <v>7912</v>
      </c>
      <c r="D1743" s="26" t="s">
        <v>7912</v>
      </c>
      <c r="E1743" s="26" t="s">
        <v>7913</v>
      </c>
      <c r="F1743" s="26" t="s">
        <v>3773</v>
      </c>
      <c r="G1743" s="26" t="s">
        <v>222</v>
      </c>
      <c r="H1743" s="26" t="s">
        <v>3774</v>
      </c>
      <c r="I1743" s="26"/>
    </row>
    <row r="1744">
      <c r="A1744" s="25" t="s">
        <v>7905</v>
      </c>
      <c r="B1744" s="25" t="s">
        <v>7914</v>
      </c>
      <c r="C1744" s="25" t="s">
        <v>7915</v>
      </c>
      <c r="D1744" s="25" t="s">
        <v>7915</v>
      </c>
      <c r="E1744" s="25" t="s">
        <v>2786</v>
      </c>
      <c r="F1744" s="25" t="s">
        <v>2787</v>
      </c>
      <c r="G1744" s="25" t="s">
        <v>104</v>
      </c>
      <c r="H1744" s="25" t="s">
        <v>2788</v>
      </c>
      <c r="I1744" s="25"/>
    </row>
    <row r="1745">
      <c r="A1745" s="26" t="s">
        <v>7916</v>
      </c>
      <c r="B1745" s="26" t="s">
        <v>7917</v>
      </c>
      <c r="C1745" s="26" t="s">
        <v>7918</v>
      </c>
      <c r="D1745" s="26" t="s">
        <v>7918</v>
      </c>
      <c r="E1745" s="26" t="s">
        <v>7919</v>
      </c>
      <c r="F1745" s="26" t="s">
        <v>2824</v>
      </c>
      <c r="G1745" s="26" t="s">
        <v>296</v>
      </c>
      <c r="H1745" s="26" t="s">
        <v>7920</v>
      </c>
      <c r="I1745" s="26"/>
    </row>
    <row r="1746">
      <c r="A1746" s="25" t="s">
        <v>7921</v>
      </c>
      <c r="B1746" s="25" t="s">
        <v>7922</v>
      </c>
      <c r="C1746" s="25" t="s">
        <v>7923</v>
      </c>
      <c r="D1746" s="25" t="s">
        <v>7923</v>
      </c>
      <c r="E1746" s="25" t="s">
        <v>7924</v>
      </c>
      <c r="F1746" s="25" t="s">
        <v>7925</v>
      </c>
      <c r="G1746" s="25" t="s">
        <v>104</v>
      </c>
      <c r="H1746" s="25" t="s">
        <v>7926</v>
      </c>
      <c r="I1746" s="25"/>
    </row>
    <row r="1747">
      <c r="A1747" s="26" t="s">
        <v>7927</v>
      </c>
      <c r="B1747" s="26" t="s">
        <v>7928</v>
      </c>
      <c r="C1747" s="26" t="s">
        <v>7929</v>
      </c>
      <c r="D1747" s="26" t="s">
        <v>7929</v>
      </c>
      <c r="E1747" s="26" t="s">
        <v>1625</v>
      </c>
      <c r="F1747" s="26" t="s">
        <v>1626</v>
      </c>
      <c r="G1747" s="26" t="s">
        <v>235</v>
      </c>
      <c r="H1747" s="26" t="s">
        <v>1627</v>
      </c>
      <c r="I1747" s="26"/>
    </row>
    <row r="1748">
      <c r="A1748" s="25" t="s">
        <v>7927</v>
      </c>
      <c r="B1748" s="25" t="s">
        <v>7930</v>
      </c>
      <c r="C1748" s="25" t="s">
        <v>7931</v>
      </c>
      <c r="D1748" s="25" t="s">
        <v>7931</v>
      </c>
      <c r="E1748" s="25" t="s">
        <v>7932</v>
      </c>
      <c r="F1748" s="25" t="s">
        <v>7933</v>
      </c>
      <c r="G1748" s="25" t="s">
        <v>235</v>
      </c>
      <c r="H1748" s="25" t="s">
        <v>7934</v>
      </c>
      <c r="I1748" s="25"/>
    </row>
    <row r="1749">
      <c r="A1749" s="26" t="s">
        <v>7927</v>
      </c>
      <c r="B1749" s="26" t="s">
        <v>7935</v>
      </c>
      <c r="C1749" s="26" t="s">
        <v>7936</v>
      </c>
      <c r="D1749" s="26" t="s">
        <v>7936</v>
      </c>
      <c r="E1749" s="26" t="s">
        <v>7937</v>
      </c>
      <c r="F1749" s="26" t="s">
        <v>7938</v>
      </c>
      <c r="G1749" s="26" t="s">
        <v>104</v>
      </c>
      <c r="H1749" s="26" t="s">
        <v>7939</v>
      </c>
      <c r="I1749" s="26"/>
    </row>
    <row r="1750">
      <c r="A1750" s="25" t="s">
        <v>7940</v>
      </c>
      <c r="B1750" s="25" t="s">
        <v>7941</v>
      </c>
      <c r="C1750" s="25" t="s">
        <v>6976</v>
      </c>
      <c r="D1750" s="25" t="s">
        <v>6976</v>
      </c>
      <c r="E1750" s="25" t="s">
        <v>7942</v>
      </c>
      <c r="F1750" s="25" t="s">
        <v>3580</v>
      </c>
      <c r="G1750" s="25" t="s">
        <v>253</v>
      </c>
      <c r="H1750" s="25" t="s">
        <v>7943</v>
      </c>
      <c r="I1750" s="25"/>
    </row>
    <row r="1751">
      <c r="A1751" s="26" t="s">
        <v>7940</v>
      </c>
      <c r="B1751" s="26" t="s">
        <v>7944</v>
      </c>
      <c r="C1751" s="26" t="s">
        <v>7945</v>
      </c>
      <c r="D1751" s="26" t="s">
        <v>7945</v>
      </c>
      <c r="E1751" s="26" t="s">
        <v>7946</v>
      </c>
      <c r="F1751" s="26" t="s">
        <v>811</v>
      </c>
      <c r="G1751" s="26" t="s">
        <v>188</v>
      </c>
      <c r="H1751" s="26" t="s">
        <v>7947</v>
      </c>
      <c r="I1751" s="26"/>
    </row>
    <row r="1752">
      <c r="A1752" s="25" t="s">
        <v>7940</v>
      </c>
      <c r="B1752" s="25" t="s">
        <v>7948</v>
      </c>
      <c r="C1752" s="25" t="s">
        <v>7949</v>
      </c>
      <c r="D1752" s="25" t="s">
        <v>7949</v>
      </c>
      <c r="E1752" s="25" t="s">
        <v>7950</v>
      </c>
      <c r="F1752" s="25" t="s">
        <v>341</v>
      </c>
      <c r="G1752" s="25" t="s">
        <v>342</v>
      </c>
      <c r="H1752" s="25" t="s">
        <v>343</v>
      </c>
      <c r="I1752" s="25"/>
    </row>
    <row r="1753">
      <c r="A1753" s="26" t="s">
        <v>7940</v>
      </c>
      <c r="B1753" s="26" t="s">
        <v>7951</v>
      </c>
      <c r="C1753" s="26" t="s">
        <v>7952</v>
      </c>
      <c r="D1753" s="26" t="s">
        <v>7952</v>
      </c>
      <c r="E1753" s="26" t="s">
        <v>7953</v>
      </c>
      <c r="F1753" s="26" t="s">
        <v>7954</v>
      </c>
      <c r="G1753" s="26" t="s">
        <v>342</v>
      </c>
      <c r="H1753" s="26" t="s">
        <v>7955</v>
      </c>
      <c r="I1753" s="26"/>
    </row>
    <row r="1754">
      <c r="A1754" s="25" t="s">
        <v>7940</v>
      </c>
      <c r="B1754" s="25" t="s">
        <v>7956</v>
      </c>
      <c r="C1754" s="25" t="s">
        <v>7957</v>
      </c>
      <c r="D1754" s="25" t="s">
        <v>7957</v>
      </c>
      <c r="E1754" s="25" t="s">
        <v>7958</v>
      </c>
      <c r="F1754" s="25" t="s">
        <v>7959</v>
      </c>
      <c r="G1754" s="25" t="s">
        <v>319</v>
      </c>
      <c r="H1754" s="25" t="s">
        <v>7960</v>
      </c>
      <c r="I1754" s="25"/>
    </row>
    <row r="1755">
      <c r="A1755" s="26" t="s">
        <v>7940</v>
      </c>
      <c r="B1755" s="26" t="s">
        <v>7961</v>
      </c>
      <c r="C1755" s="26" t="s">
        <v>7962</v>
      </c>
      <c r="D1755" s="26" t="s">
        <v>7962</v>
      </c>
      <c r="E1755" s="26" t="s">
        <v>7963</v>
      </c>
      <c r="F1755" s="26" t="s">
        <v>7813</v>
      </c>
      <c r="G1755" s="26" t="s">
        <v>319</v>
      </c>
      <c r="H1755" s="26" t="s">
        <v>7964</v>
      </c>
      <c r="I1755" s="26"/>
    </row>
    <row r="1756">
      <c r="A1756" s="25" t="s">
        <v>7940</v>
      </c>
      <c r="B1756" s="25" t="s">
        <v>7965</v>
      </c>
      <c r="C1756" s="25" t="s">
        <v>7966</v>
      </c>
      <c r="D1756" s="25" t="s">
        <v>7966</v>
      </c>
      <c r="E1756" s="25" t="s">
        <v>7967</v>
      </c>
      <c r="F1756" s="25" t="s">
        <v>5139</v>
      </c>
      <c r="G1756" s="25" t="s">
        <v>319</v>
      </c>
      <c r="H1756" s="25" t="s">
        <v>7968</v>
      </c>
      <c r="I1756" s="25"/>
    </row>
    <row r="1757">
      <c r="A1757" s="26" t="s">
        <v>7940</v>
      </c>
      <c r="B1757" s="26" t="s">
        <v>7969</v>
      </c>
      <c r="C1757" s="26" t="s">
        <v>7970</v>
      </c>
      <c r="D1757" s="26" t="s">
        <v>7970</v>
      </c>
      <c r="E1757" s="26" t="s">
        <v>7971</v>
      </c>
      <c r="F1757" s="26" t="s">
        <v>328</v>
      </c>
      <c r="G1757" s="26" t="s">
        <v>319</v>
      </c>
      <c r="H1757" s="26" t="s">
        <v>7972</v>
      </c>
      <c r="I1757" s="26"/>
    </row>
    <row r="1758">
      <c r="A1758" s="25" t="s">
        <v>7940</v>
      </c>
      <c r="B1758" s="25" t="s">
        <v>7973</v>
      </c>
      <c r="C1758" s="25" t="s">
        <v>7974</v>
      </c>
      <c r="D1758" s="25" t="s">
        <v>7974</v>
      </c>
      <c r="E1758" s="25" t="s">
        <v>7975</v>
      </c>
      <c r="F1758" s="25" t="s">
        <v>7976</v>
      </c>
      <c r="G1758" s="25" t="s">
        <v>319</v>
      </c>
      <c r="H1758" s="25" t="s">
        <v>7977</v>
      </c>
      <c r="I1758" s="25"/>
    </row>
    <row r="1759">
      <c r="A1759" s="26" t="s">
        <v>7940</v>
      </c>
      <c r="B1759" s="26" t="s">
        <v>7978</v>
      </c>
      <c r="C1759" s="26" t="s">
        <v>7979</v>
      </c>
      <c r="D1759" s="26" t="s">
        <v>7979</v>
      </c>
      <c r="E1759" s="26" t="s">
        <v>7980</v>
      </c>
      <c r="F1759" s="26" t="s">
        <v>328</v>
      </c>
      <c r="G1759" s="26" t="s">
        <v>319</v>
      </c>
      <c r="H1759" s="26" t="s">
        <v>7981</v>
      </c>
      <c r="I1759" s="26"/>
    </row>
    <row r="1760">
      <c r="A1760" s="25" t="s">
        <v>7940</v>
      </c>
      <c r="B1760" s="25" t="s">
        <v>7982</v>
      </c>
      <c r="C1760" s="25" t="s">
        <v>7952</v>
      </c>
      <c r="D1760" s="25" t="s">
        <v>7952</v>
      </c>
      <c r="E1760" s="25" t="s">
        <v>7983</v>
      </c>
      <c r="F1760" s="25" t="s">
        <v>7984</v>
      </c>
      <c r="G1760" s="25" t="s">
        <v>342</v>
      </c>
      <c r="H1760" s="25" t="s">
        <v>7985</v>
      </c>
      <c r="I1760" s="25"/>
    </row>
    <row r="1761">
      <c r="A1761" s="26" t="s">
        <v>7940</v>
      </c>
      <c r="B1761" s="26" t="s">
        <v>7986</v>
      </c>
      <c r="C1761" s="26" t="s">
        <v>7987</v>
      </c>
      <c r="D1761" s="26" t="s">
        <v>7987</v>
      </c>
      <c r="E1761" s="26" t="s">
        <v>7953</v>
      </c>
      <c r="F1761" s="26" t="s">
        <v>7954</v>
      </c>
      <c r="G1761" s="26" t="s">
        <v>342</v>
      </c>
      <c r="H1761" s="26" t="s">
        <v>7955</v>
      </c>
      <c r="I1761" s="26"/>
    </row>
    <row r="1762">
      <c r="A1762" s="25" t="s">
        <v>7988</v>
      </c>
      <c r="B1762" s="25" t="s">
        <v>7989</v>
      </c>
      <c r="C1762" s="25" t="s">
        <v>7990</v>
      </c>
      <c r="D1762" s="25" t="s">
        <v>7990</v>
      </c>
      <c r="E1762" s="25" t="s">
        <v>7991</v>
      </c>
      <c r="F1762" s="25" t="s">
        <v>1239</v>
      </c>
      <c r="G1762" s="25"/>
      <c r="H1762" s="25"/>
      <c r="I1762" s="25" t="s">
        <v>4880</v>
      </c>
    </row>
    <row r="1763">
      <c r="A1763" s="26" t="s">
        <v>7992</v>
      </c>
      <c r="B1763" s="26" t="s">
        <v>7993</v>
      </c>
      <c r="C1763" s="26" t="s">
        <v>7994</v>
      </c>
      <c r="D1763" s="26" t="s">
        <v>7994</v>
      </c>
      <c r="E1763" s="26" t="s">
        <v>7995</v>
      </c>
      <c r="F1763" s="26" t="s">
        <v>7996</v>
      </c>
      <c r="G1763" s="26" t="s">
        <v>296</v>
      </c>
      <c r="H1763" s="26" t="s">
        <v>7997</v>
      </c>
      <c r="I1763" s="26"/>
    </row>
    <row r="1764">
      <c r="A1764" s="25" t="s">
        <v>7998</v>
      </c>
      <c r="B1764" s="25" t="s">
        <v>7999</v>
      </c>
      <c r="C1764" s="25" t="s">
        <v>8000</v>
      </c>
      <c r="D1764" s="25" t="s">
        <v>8000</v>
      </c>
      <c r="E1764" s="25" t="s">
        <v>8001</v>
      </c>
      <c r="F1764" s="25" t="s">
        <v>352</v>
      </c>
      <c r="G1764" s="25" t="s">
        <v>296</v>
      </c>
      <c r="H1764" s="25" t="s">
        <v>8002</v>
      </c>
      <c r="I1764" s="25"/>
    </row>
    <row r="1765">
      <c r="A1765" s="26" t="s">
        <v>7998</v>
      </c>
      <c r="B1765" s="26" t="s">
        <v>8003</v>
      </c>
      <c r="C1765" s="26" t="s">
        <v>8004</v>
      </c>
      <c r="D1765" s="26" t="s">
        <v>8004</v>
      </c>
      <c r="E1765" s="26" t="s">
        <v>8005</v>
      </c>
      <c r="F1765" s="26" t="s">
        <v>2869</v>
      </c>
      <c r="G1765" s="26" t="s">
        <v>342</v>
      </c>
      <c r="H1765" s="26" t="s">
        <v>8006</v>
      </c>
      <c r="I1765" s="26"/>
    </row>
    <row r="1766">
      <c r="A1766" s="25" t="s">
        <v>7998</v>
      </c>
      <c r="B1766" s="25" t="s">
        <v>8007</v>
      </c>
      <c r="C1766" s="25" t="s">
        <v>8008</v>
      </c>
      <c r="D1766" s="25" t="s">
        <v>8008</v>
      </c>
      <c r="E1766" s="25" t="s">
        <v>8009</v>
      </c>
      <c r="F1766" s="25" t="s">
        <v>1647</v>
      </c>
      <c r="G1766" s="25" t="s">
        <v>342</v>
      </c>
      <c r="H1766" s="25" t="s">
        <v>2956</v>
      </c>
      <c r="I1766" s="25"/>
    </row>
    <row r="1767">
      <c r="A1767" s="26" t="s">
        <v>8010</v>
      </c>
      <c r="B1767" s="26" t="s">
        <v>8011</v>
      </c>
      <c r="C1767" s="26" t="s">
        <v>8012</v>
      </c>
      <c r="D1767" s="26" t="s">
        <v>8012</v>
      </c>
      <c r="E1767" s="26" t="s">
        <v>8013</v>
      </c>
      <c r="F1767" s="26" t="s">
        <v>8014</v>
      </c>
      <c r="G1767" s="26" t="s">
        <v>999</v>
      </c>
      <c r="H1767" s="26" t="s">
        <v>8015</v>
      </c>
      <c r="I1767" s="26"/>
    </row>
    <row r="1768">
      <c r="A1768" s="25" t="s">
        <v>8016</v>
      </c>
      <c r="B1768" s="25" t="s">
        <v>8017</v>
      </c>
      <c r="C1768" s="25" t="s">
        <v>8018</v>
      </c>
      <c r="D1768" s="25" t="s">
        <v>8018</v>
      </c>
      <c r="E1768" s="25" t="s">
        <v>8019</v>
      </c>
      <c r="F1768" s="25" t="s">
        <v>8020</v>
      </c>
      <c r="G1768" s="25" t="s">
        <v>393</v>
      </c>
      <c r="H1768" s="25" t="s">
        <v>8021</v>
      </c>
      <c r="I1768" s="25"/>
    </row>
    <row r="1769">
      <c r="A1769" s="26" t="s">
        <v>8022</v>
      </c>
      <c r="B1769" s="26" t="s">
        <v>8023</v>
      </c>
      <c r="C1769" s="26" t="s">
        <v>8024</v>
      </c>
      <c r="D1769" s="26" t="s">
        <v>8024</v>
      </c>
      <c r="E1769" s="26" t="s">
        <v>8025</v>
      </c>
      <c r="F1769" s="26" t="s">
        <v>4618</v>
      </c>
      <c r="G1769" s="26" t="s">
        <v>818</v>
      </c>
      <c r="H1769" s="26" t="s">
        <v>4619</v>
      </c>
      <c r="I1769" s="26"/>
    </row>
    <row r="1770">
      <c r="A1770" s="25" t="s">
        <v>8022</v>
      </c>
      <c r="B1770" s="25" t="s">
        <v>8026</v>
      </c>
      <c r="C1770" s="25" t="s">
        <v>8027</v>
      </c>
      <c r="D1770" s="25" t="s">
        <v>8027</v>
      </c>
      <c r="E1770" s="25" t="s">
        <v>8028</v>
      </c>
      <c r="F1770" s="25" t="s">
        <v>8029</v>
      </c>
      <c r="G1770" s="25" t="s">
        <v>209</v>
      </c>
      <c r="H1770" s="25" t="s">
        <v>8030</v>
      </c>
      <c r="I1770" s="25"/>
    </row>
    <row r="1771">
      <c r="A1771" s="26" t="s">
        <v>8022</v>
      </c>
      <c r="B1771" s="26" t="s">
        <v>8031</v>
      </c>
      <c r="C1771" s="26" t="s">
        <v>8032</v>
      </c>
      <c r="D1771" s="26" t="s">
        <v>8032</v>
      </c>
      <c r="E1771" s="26" t="s">
        <v>8033</v>
      </c>
      <c r="F1771" s="26" t="s">
        <v>3192</v>
      </c>
      <c r="G1771" s="26" t="s">
        <v>188</v>
      </c>
      <c r="H1771" s="26" t="s">
        <v>3193</v>
      </c>
      <c r="I1771" s="26"/>
    </row>
    <row r="1772">
      <c r="A1772" s="25" t="s">
        <v>8022</v>
      </c>
      <c r="B1772" s="25" t="s">
        <v>8034</v>
      </c>
      <c r="C1772" s="25" t="s">
        <v>8035</v>
      </c>
      <c r="D1772" s="25" t="s">
        <v>8035</v>
      </c>
      <c r="E1772" s="25" t="s">
        <v>3246</v>
      </c>
      <c r="F1772" s="25" t="s">
        <v>8036</v>
      </c>
      <c r="G1772" s="25" t="s">
        <v>209</v>
      </c>
      <c r="H1772" s="25" t="s">
        <v>3247</v>
      </c>
      <c r="I1772" s="25"/>
    </row>
    <row r="1773">
      <c r="A1773" s="26" t="s">
        <v>8022</v>
      </c>
      <c r="B1773" s="26" t="s">
        <v>8037</v>
      </c>
      <c r="C1773" s="26" t="s">
        <v>8038</v>
      </c>
      <c r="D1773" s="26" t="s">
        <v>8038</v>
      </c>
      <c r="E1773" s="26" t="s">
        <v>8039</v>
      </c>
      <c r="F1773" s="26" t="s">
        <v>8040</v>
      </c>
      <c r="G1773" s="26" t="s">
        <v>188</v>
      </c>
      <c r="H1773" s="26" t="s">
        <v>8041</v>
      </c>
      <c r="I1773" s="26"/>
    </row>
    <row r="1774">
      <c r="A1774" s="25" t="s">
        <v>8042</v>
      </c>
      <c r="B1774" s="25" t="s">
        <v>8043</v>
      </c>
      <c r="C1774" s="25" t="s">
        <v>8044</v>
      </c>
      <c r="D1774" s="25" t="s">
        <v>8044</v>
      </c>
      <c r="E1774" s="25" t="s">
        <v>8045</v>
      </c>
      <c r="F1774" s="25" t="s">
        <v>8046</v>
      </c>
      <c r="G1774" s="25" t="s">
        <v>209</v>
      </c>
      <c r="H1774" s="25" t="s">
        <v>8047</v>
      </c>
      <c r="I1774" s="25"/>
    </row>
    <row r="1775">
      <c r="A1775" s="26" t="s">
        <v>8042</v>
      </c>
      <c r="B1775" s="26" t="s">
        <v>8048</v>
      </c>
      <c r="C1775" s="26" t="s">
        <v>8049</v>
      </c>
      <c r="D1775" s="26" t="s">
        <v>8049</v>
      </c>
      <c r="E1775" s="26" t="s">
        <v>8050</v>
      </c>
      <c r="F1775" s="26" t="s">
        <v>208</v>
      </c>
      <c r="G1775" s="26" t="s">
        <v>209</v>
      </c>
      <c r="H1775" s="26" t="s">
        <v>210</v>
      </c>
      <c r="I1775" s="26"/>
    </row>
    <row r="1776">
      <c r="A1776" s="25" t="s">
        <v>8051</v>
      </c>
      <c r="B1776" s="25" t="s">
        <v>8052</v>
      </c>
      <c r="C1776" s="25" t="s">
        <v>8053</v>
      </c>
      <c r="D1776" s="25" t="s">
        <v>8053</v>
      </c>
      <c r="E1776" s="25" t="s">
        <v>1109</v>
      </c>
      <c r="F1776" s="25" t="s">
        <v>8054</v>
      </c>
      <c r="G1776" s="25" t="s">
        <v>999</v>
      </c>
      <c r="H1776" s="25" t="s">
        <v>8055</v>
      </c>
      <c r="I1776" s="25"/>
    </row>
    <row r="1777">
      <c r="A1777" s="26" t="s">
        <v>8056</v>
      </c>
      <c r="B1777" s="26" t="s">
        <v>8057</v>
      </c>
      <c r="C1777" s="26" t="s">
        <v>8058</v>
      </c>
      <c r="D1777" s="26" t="s">
        <v>8058</v>
      </c>
      <c r="E1777" s="26" t="s">
        <v>8059</v>
      </c>
      <c r="F1777" s="26" t="s">
        <v>202</v>
      </c>
      <c r="G1777" s="26" t="s">
        <v>92</v>
      </c>
      <c r="H1777" s="26" t="s">
        <v>5516</v>
      </c>
      <c r="I1777" s="26"/>
    </row>
    <row r="1778">
      <c r="A1778" s="25" t="s">
        <v>8056</v>
      </c>
      <c r="B1778" s="25" t="s">
        <v>8060</v>
      </c>
      <c r="C1778" s="25" t="s">
        <v>8061</v>
      </c>
      <c r="D1778" s="25" t="s">
        <v>8061</v>
      </c>
      <c r="E1778" s="25" t="s">
        <v>8062</v>
      </c>
      <c r="F1778" s="25" t="s">
        <v>1154</v>
      </c>
      <c r="G1778" s="25" t="s">
        <v>393</v>
      </c>
      <c r="H1778" s="25" t="s">
        <v>7818</v>
      </c>
      <c r="I1778" s="25"/>
    </row>
    <row r="1779">
      <c r="A1779" s="26" t="s">
        <v>8056</v>
      </c>
      <c r="B1779" s="26" t="s">
        <v>8063</v>
      </c>
      <c r="C1779" s="26" t="s">
        <v>8064</v>
      </c>
      <c r="D1779" s="26" t="s">
        <v>8064</v>
      </c>
      <c r="E1779" s="26" t="s">
        <v>8065</v>
      </c>
      <c r="F1779" s="26" t="s">
        <v>1510</v>
      </c>
      <c r="G1779" s="26" t="s">
        <v>633</v>
      </c>
      <c r="H1779" s="26" t="s">
        <v>8066</v>
      </c>
      <c r="I1779" s="26"/>
    </row>
    <row r="1780">
      <c r="A1780" s="25" t="s">
        <v>8067</v>
      </c>
      <c r="B1780" s="25" t="s">
        <v>8068</v>
      </c>
      <c r="C1780" s="25" t="s">
        <v>8069</v>
      </c>
      <c r="D1780" s="25" t="s">
        <v>8069</v>
      </c>
      <c r="E1780" s="25" t="s">
        <v>8070</v>
      </c>
      <c r="F1780" s="25" t="s">
        <v>66</v>
      </c>
      <c r="G1780" s="25" t="s">
        <v>67</v>
      </c>
      <c r="H1780" s="25" t="s">
        <v>8071</v>
      </c>
      <c r="I1780" s="25"/>
    </row>
    <row r="1781">
      <c r="A1781" s="26" t="s">
        <v>8067</v>
      </c>
      <c r="B1781" s="26" t="s">
        <v>8072</v>
      </c>
      <c r="C1781" s="26" t="s">
        <v>8073</v>
      </c>
      <c r="D1781" s="26" t="s">
        <v>8073</v>
      </c>
      <c r="E1781" s="26" t="s">
        <v>8074</v>
      </c>
      <c r="F1781" s="26" t="s">
        <v>8075</v>
      </c>
      <c r="G1781" s="26" t="s">
        <v>40</v>
      </c>
      <c r="H1781" s="26" t="s">
        <v>8076</v>
      </c>
      <c r="I1781" s="26"/>
    </row>
    <row r="1782">
      <c r="A1782" s="25" t="s">
        <v>8077</v>
      </c>
      <c r="B1782" s="25" t="s">
        <v>8078</v>
      </c>
      <c r="C1782" s="25" t="s">
        <v>8079</v>
      </c>
      <c r="D1782" s="25" t="s">
        <v>8079</v>
      </c>
      <c r="E1782" s="25" t="s">
        <v>8080</v>
      </c>
      <c r="F1782" s="25" t="s">
        <v>2869</v>
      </c>
      <c r="G1782" s="25" t="s">
        <v>342</v>
      </c>
      <c r="H1782" s="25" t="s">
        <v>2870</v>
      </c>
      <c r="I1782" s="25"/>
    </row>
    <row r="1783">
      <c r="A1783" s="26" t="s">
        <v>8077</v>
      </c>
      <c r="B1783" s="26" t="s">
        <v>8081</v>
      </c>
      <c r="C1783" s="26" t="s">
        <v>8082</v>
      </c>
      <c r="D1783" s="26" t="s">
        <v>8082</v>
      </c>
      <c r="E1783" s="26" t="s">
        <v>8082</v>
      </c>
      <c r="F1783" s="26" t="s">
        <v>795</v>
      </c>
      <c r="G1783" s="26" t="s">
        <v>209</v>
      </c>
      <c r="H1783" s="26" t="s">
        <v>5099</v>
      </c>
      <c r="I1783" s="26"/>
    </row>
    <row r="1784">
      <c r="A1784" s="25" t="s">
        <v>8083</v>
      </c>
      <c r="B1784" s="25" t="s">
        <v>8084</v>
      </c>
      <c r="C1784" s="25" t="s">
        <v>8085</v>
      </c>
      <c r="D1784" s="25" t="s">
        <v>8085</v>
      </c>
      <c r="E1784" s="25" t="s">
        <v>8086</v>
      </c>
      <c r="F1784" s="25" t="s">
        <v>717</v>
      </c>
      <c r="G1784" s="25" t="s">
        <v>85</v>
      </c>
      <c r="H1784" s="25" t="s">
        <v>8087</v>
      </c>
      <c r="I1784" s="25"/>
    </row>
    <row r="1785">
      <c r="A1785" s="26" t="s">
        <v>8088</v>
      </c>
      <c r="B1785" s="26" t="s">
        <v>8089</v>
      </c>
      <c r="C1785" s="26" t="s">
        <v>8090</v>
      </c>
      <c r="D1785" s="26" t="s">
        <v>8090</v>
      </c>
      <c r="E1785" s="26" t="s">
        <v>8091</v>
      </c>
      <c r="F1785" s="26" t="s">
        <v>8092</v>
      </c>
      <c r="G1785" s="26" t="s">
        <v>33</v>
      </c>
      <c r="H1785" s="26" t="s">
        <v>8093</v>
      </c>
      <c r="I1785" s="26"/>
    </row>
    <row r="1786">
      <c r="A1786" s="25" t="s">
        <v>8094</v>
      </c>
      <c r="B1786" s="25" t="s">
        <v>8095</v>
      </c>
      <c r="C1786" s="25" t="s">
        <v>8096</v>
      </c>
      <c r="D1786" s="25" t="s">
        <v>8096</v>
      </c>
      <c r="E1786" s="25" t="s">
        <v>8097</v>
      </c>
      <c r="F1786" s="25" t="s">
        <v>8098</v>
      </c>
      <c r="G1786" s="25"/>
      <c r="H1786" s="25"/>
      <c r="I1786" s="25" t="s">
        <v>3348</v>
      </c>
    </row>
    <row r="1787">
      <c r="A1787" s="26" t="s">
        <v>8094</v>
      </c>
      <c r="B1787" s="26" t="s">
        <v>8099</v>
      </c>
      <c r="C1787" s="26" t="s">
        <v>8100</v>
      </c>
      <c r="D1787" s="26" t="s">
        <v>8100</v>
      </c>
      <c r="E1787" s="26" t="s">
        <v>8101</v>
      </c>
      <c r="F1787" s="26" t="s">
        <v>8102</v>
      </c>
      <c r="G1787" s="26" t="s">
        <v>393</v>
      </c>
      <c r="H1787" s="26" t="s">
        <v>8103</v>
      </c>
      <c r="I1787" s="26"/>
    </row>
    <row r="1788">
      <c r="A1788" s="25" t="s">
        <v>8094</v>
      </c>
      <c r="B1788" s="25" t="s">
        <v>8104</v>
      </c>
      <c r="C1788" s="25" t="s">
        <v>8105</v>
      </c>
      <c r="D1788" s="25" t="s">
        <v>8105</v>
      </c>
      <c r="E1788" s="25" t="s">
        <v>8106</v>
      </c>
      <c r="F1788" s="25" t="s">
        <v>3511</v>
      </c>
      <c r="G1788" s="25" t="s">
        <v>33</v>
      </c>
      <c r="H1788" s="25" t="s">
        <v>8107</v>
      </c>
      <c r="I1788" s="25"/>
    </row>
    <row r="1789">
      <c r="A1789" s="26" t="s">
        <v>8108</v>
      </c>
      <c r="B1789" s="26" t="s">
        <v>8109</v>
      </c>
      <c r="C1789" s="26" t="s">
        <v>8110</v>
      </c>
      <c r="D1789" s="26" t="s">
        <v>8110</v>
      </c>
      <c r="E1789" s="26" t="s">
        <v>8111</v>
      </c>
      <c r="F1789" s="26" t="s">
        <v>8112</v>
      </c>
      <c r="G1789" s="26" t="s">
        <v>319</v>
      </c>
      <c r="H1789" s="26" t="s">
        <v>8113</v>
      </c>
      <c r="I1789" s="26"/>
    </row>
    <row r="1790">
      <c r="A1790" s="25" t="s">
        <v>8114</v>
      </c>
      <c r="B1790" s="25" t="s">
        <v>8115</v>
      </c>
      <c r="C1790" s="25" t="s">
        <v>8116</v>
      </c>
      <c r="D1790" s="25" t="s">
        <v>8116</v>
      </c>
      <c r="E1790" s="25" t="s">
        <v>8117</v>
      </c>
      <c r="F1790" s="25" t="s">
        <v>2088</v>
      </c>
      <c r="G1790" s="25" t="s">
        <v>92</v>
      </c>
      <c r="H1790" s="25" t="s">
        <v>8118</v>
      </c>
      <c r="I1790" s="25"/>
    </row>
    <row r="1791">
      <c r="A1791" s="26" t="s">
        <v>8119</v>
      </c>
      <c r="B1791" s="26" t="s">
        <v>8120</v>
      </c>
      <c r="C1791" s="26" t="s">
        <v>8121</v>
      </c>
      <c r="D1791" s="26" t="s">
        <v>8121</v>
      </c>
      <c r="E1791" s="26" t="s">
        <v>8122</v>
      </c>
      <c r="F1791" s="26" t="s">
        <v>6798</v>
      </c>
      <c r="G1791" s="26" t="s">
        <v>561</v>
      </c>
      <c r="H1791" s="26" t="s">
        <v>8123</v>
      </c>
      <c r="I1791" s="26"/>
    </row>
    <row r="1792">
      <c r="A1792" s="25" t="s">
        <v>8124</v>
      </c>
      <c r="B1792" s="25" t="s">
        <v>8125</v>
      </c>
      <c r="C1792" s="25" t="s">
        <v>8126</v>
      </c>
      <c r="D1792" s="25" t="s">
        <v>8126</v>
      </c>
      <c r="E1792" s="25" t="s">
        <v>8127</v>
      </c>
      <c r="F1792" s="25" t="s">
        <v>8128</v>
      </c>
      <c r="G1792" s="25" t="s">
        <v>296</v>
      </c>
      <c r="H1792" s="25" t="s">
        <v>8129</v>
      </c>
      <c r="I1792" s="25"/>
    </row>
    <row r="1793">
      <c r="A1793" s="26" t="s">
        <v>8130</v>
      </c>
      <c r="B1793" s="26" t="s">
        <v>8131</v>
      </c>
      <c r="C1793" s="26" t="s">
        <v>8132</v>
      </c>
      <c r="D1793" s="26" t="s">
        <v>8132</v>
      </c>
      <c r="E1793" s="26" t="s">
        <v>8133</v>
      </c>
      <c r="F1793" s="26" t="s">
        <v>3818</v>
      </c>
      <c r="G1793" s="26" t="s">
        <v>272</v>
      </c>
      <c r="H1793" s="26" t="s">
        <v>8134</v>
      </c>
      <c r="I1793" s="26"/>
    </row>
    <row r="1794">
      <c r="A1794" s="25" t="s">
        <v>8130</v>
      </c>
      <c r="B1794" s="25" t="s">
        <v>8135</v>
      </c>
      <c r="C1794" s="25" t="s">
        <v>8136</v>
      </c>
      <c r="D1794" s="25" t="s">
        <v>8136</v>
      </c>
      <c r="E1794" s="25" t="s">
        <v>8137</v>
      </c>
      <c r="F1794" s="25" t="s">
        <v>8138</v>
      </c>
      <c r="G1794" s="25" t="s">
        <v>272</v>
      </c>
      <c r="H1794" s="25" t="s">
        <v>8139</v>
      </c>
      <c r="I1794" s="25"/>
    </row>
    <row r="1795">
      <c r="A1795" s="26" t="s">
        <v>8130</v>
      </c>
      <c r="B1795" s="26" t="s">
        <v>8140</v>
      </c>
      <c r="C1795" s="26" t="s">
        <v>8141</v>
      </c>
      <c r="D1795" s="26" t="s">
        <v>8141</v>
      </c>
      <c r="E1795" s="26" t="s">
        <v>8142</v>
      </c>
      <c r="F1795" s="26" t="s">
        <v>4823</v>
      </c>
      <c r="G1795" s="26" t="s">
        <v>272</v>
      </c>
      <c r="H1795" s="26" t="s">
        <v>8143</v>
      </c>
      <c r="I1795" s="26"/>
    </row>
    <row r="1796">
      <c r="A1796" s="25" t="s">
        <v>8130</v>
      </c>
      <c r="B1796" s="25" t="s">
        <v>8144</v>
      </c>
      <c r="C1796" s="25" t="s">
        <v>8145</v>
      </c>
      <c r="D1796" s="25" t="s">
        <v>8145</v>
      </c>
      <c r="E1796" s="25" t="s">
        <v>8146</v>
      </c>
      <c r="F1796" s="25" t="s">
        <v>8147</v>
      </c>
      <c r="G1796" s="25" t="s">
        <v>272</v>
      </c>
      <c r="H1796" s="25" t="s">
        <v>8148</v>
      </c>
      <c r="I1796" s="25"/>
    </row>
    <row r="1797">
      <c r="A1797" s="26" t="s">
        <v>8130</v>
      </c>
      <c r="B1797" s="26" t="s">
        <v>8149</v>
      </c>
      <c r="C1797" s="26" t="s">
        <v>8150</v>
      </c>
      <c r="D1797" s="26" t="s">
        <v>8150</v>
      </c>
      <c r="E1797" s="26" t="s">
        <v>8151</v>
      </c>
      <c r="F1797" s="26" t="s">
        <v>4823</v>
      </c>
      <c r="G1797" s="26" t="s">
        <v>272</v>
      </c>
      <c r="H1797" s="26" t="s">
        <v>8152</v>
      </c>
      <c r="I1797" s="26"/>
    </row>
    <row r="1798">
      <c r="A1798" s="25" t="s">
        <v>8130</v>
      </c>
      <c r="B1798" s="25" t="s">
        <v>8153</v>
      </c>
      <c r="C1798" s="25" t="s">
        <v>8154</v>
      </c>
      <c r="D1798" s="25" t="s">
        <v>8154</v>
      </c>
      <c r="E1798" s="25" t="s">
        <v>8155</v>
      </c>
      <c r="F1798" s="25" t="s">
        <v>8156</v>
      </c>
      <c r="G1798" s="25" t="s">
        <v>272</v>
      </c>
      <c r="H1798" s="25" t="s">
        <v>8157</v>
      </c>
      <c r="I1798" s="25"/>
    </row>
    <row r="1799">
      <c r="A1799" s="26" t="s">
        <v>8130</v>
      </c>
      <c r="B1799" s="26" t="s">
        <v>8158</v>
      </c>
      <c r="C1799" s="26" t="s">
        <v>8159</v>
      </c>
      <c r="D1799" s="26" t="s">
        <v>8159</v>
      </c>
      <c r="E1799" s="26" t="s">
        <v>8160</v>
      </c>
      <c r="F1799" s="26" t="s">
        <v>8161</v>
      </c>
      <c r="G1799" s="26" t="s">
        <v>272</v>
      </c>
      <c r="H1799" s="26" t="s">
        <v>8162</v>
      </c>
      <c r="I1799" s="26"/>
    </row>
    <row r="1800">
      <c r="A1800" s="25" t="s">
        <v>8130</v>
      </c>
      <c r="B1800" s="25" t="s">
        <v>8163</v>
      </c>
      <c r="C1800" s="25" t="s">
        <v>8164</v>
      </c>
      <c r="D1800" s="25" t="s">
        <v>8164</v>
      </c>
      <c r="E1800" s="25" t="s">
        <v>8165</v>
      </c>
      <c r="F1800" s="25" t="s">
        <v>1850</v>
      </c>
      <c r="G1800" s="25" t="s">
        <v>272</v>
      </c>
      <c r="H1800" s="25" t="s">
        <v>8166</v>
      </c>
      <c r="I1800" s="25"/>
    </row>
    <row r="1801">
      <c r="A1801" s="26" t="s">
        <v>8130</v>
      </c>
      <c r="B1801" s="26" t="s">
        <v>8167</v>
      </c>
      <c r="C1801" s="26" t="s">
        <v>8168</v>
      </c>
      <c r="D1801" s="26" t="s">
        <v>8168</v>
      </c>
      <c r="E1801" s="26" t="s">
        <v>8169</v>
      </c>
      <c r="F1801" s="26" t="s">
        <v>8170</v>
      </c>
      <c r="G1801" s="26" t="s">
        <v>272</v>
      </c>
      <c r="H1801" s="26" t="s">
        <v>8171</v>
      </c>
      <c r="I1801" s="26"/>
    </row>
    <row r="1802">
      <c r="A1802" s="25" t="s">
        <v>8130</v>
      </c>
      <c r="B1802" s="25" t="s">
        <v>8172</v>
      </c>
      <c r="C1802" s="25" t="s">
        <v>8173</v>
      </c>
      <c r="D1802" s="25" t="s">
        <v>8173</v>
      </c>
      <c r="E1802" s="25" t="s">
        <v>8174</v>
      </c>
      <c r="F1802" s="25" t="s">
        <v>8147</v>
      </c>
      <c r="G1802" s="25" t="s">
        <v>272</v>
      </c>
      <c r="H1802" s="25" t="s">
        <v>8148</v>
      </c>
      <c r="I1802" s="25"/>
    </row>
    <row r="1803">
      <c r="A1803" s="26" t="s">
        <v>8130</v>
      </c>
      <c r="B1803" s="26" t="s">
        <v>8175</v>
      </c>
      <c r="C1803" s="26" t="s">
        <v>8176</v>
      </c>
      <c r="D1803" s="26" t="s">
        <v>8176</v>
      </c>
      <c r="E1803" s="26" t="s">
        <v>8177</v>
      </c>
      <c r="F1803" s="26" t="s">
        <v>8178</v>
      </c>
      <c r="G1803" s="26" t="s">
        <v>272</v>
      </c>
      <c r="H1803" s="26" t="s">
        <v>8179</v>
      </c>
      <c r="I1803" s="26"/>
    </row>
    <row r="1804">
      <c r="A1804" s="25" t="s">
        <v>8130</v>
      </c>
      <c r="B1804" s="25" t="s">
        <v>8180</v>
      </c>
      <c r="C1804" s="25" t="s">
        <v>8181</v>
      </c>
      <c r="D1804" s="25" t="s">
        <v>8181</v>
      </c>
      <c r="E1804" s="25" t="s">
        <v>8182</v>
      </c>
      <c r="F1804" s="25" t="s">
        <v>8183</v>
      </c>
      <c r="G1804" s="25" t="s">
        <v>272</v>
      </c>
      <c r="H1804" s="25" t="s">
        <v>8184</v>
      </c>
      <c r="I1804" s="25"/>
    </row>
    <row r="1805">
      <c r="A1805" s="26" t="s">
        <v>8130</v>
      </c>
      <c r="B1805" s="26" t="s">
        <v>8185</v>
      </c>
      <c r="C1805" s="26" t="s">
        <v>8186</v>
      </c>
      <c r="D1805" s="26" t="s">
        <v>8186</v>
      </c>
      <c r="E1805" s="26" t="s">
        <v>8187</v>
      </c>
      <c r="F1805" s="26" t="s">
        <v>8188</v>
      </c>
      <c r="G1805" s="26" t="s">
        <v>272</v>
      </c>
      <c r="H1805" s="26" t="s">
        <v>8143</v>
      </c>
      <c r="I1805" s="26"/>
    </row>
    <row r="1806">
      <c r="A1806" s="25" t="s">
        <v>8130</v>
      </c>
      <c r="B1806" s="25" t="s">
        <v>8189</v>
      </c>
      <c r="C1806" s="25" t="s">
        <v>8190</v>
      </c>
      <c r="D1806" s="25" t="s">
        <v>8190</v>
      </c>
      <c r="E1806" s="25" t="s">
        <v>8191</v>
      </c>
      <c r="F1806" s="25" t="s">
        <v>8192</v>
      </c>
      <c r="G1806" s="25" t="s">
        <v>272</v>
      </c>
      <c r="H1806" s="25" t="s">
        <v>8193</v>
      </c>
      <c r="I1806" s="25"/>
    </row>
    <row r="1807">
      <c r="A1807" s="26" t="s">
        <v>8130</v>
      </c>
      <c r="B1807" s="26" t="s">
        <v>8194</v>
      </c>
      <c r="C1807" s="26" t="s">
        <v>8195</v>
      </c>
      <c r="D1807" s="26" t="s">
        <v>8195</v>
      </c>
      <c r="E1807" s="26" t="s">
        <v>8196</v>
      </c>
      <c r="F1807" s="26" t="s">
        <v>8197</v>
      </c>
      <c r="G1807" s="26" t="s">
        <v>272</v>
      </c>
      <c r="H1807" s="26" t="s">
        <v>8198</v>
      </c>
      <c r="I1807" s="26"/>
    </row>
    <row r="1808">
      <c r="A1808" s="25" t="s">
        <v>8130</v>
      </c>
      <c r="B1808" s="25" t="s">
        <v>8199</v>
      </c>
      <c r="C1808" s="25" t="s">
        <v>8200</v>
      </c>
      <c r="D1808" s="25" t="s">
        <v>8200</v>
      </c>
      <c r="E1808" s="25" t="s">
        <v>8201</v>
      </c>
      <c r="F1808" s="25" t="s">
        <v>6433</v>
      </c>
      <c r="G1808" s="25" t="s">
        <v>272</v>
      </c>
      <c r="H1808" s="25" t="s">
        <v>6434</v>
      </c>
      <c r="I1808" s="25"/>
    </row>
    <row r="1809">
      <c r="A1809" s="26" t="s">
        <v>8130</v>
      </c>
      <c r="B1809" s="26" t="s">
        <v>8202</v>
      </c>
      <c r="C1809" s="26" t="s">
        <v>8203</v>
      </c>
      <c r="D1809" s="26" t="s">
        <v>8203</v>
      </c>
      <c r="E1809" s="26" t="s">
        <v>8204</v>
      </c>
      <c r="F1809" s="26" t="s">
        <v>8205</v>
      </c>
      <c r="G1809" s="26" t="s">
        <v>272</v>
      </c>
      <c r="H1809" s="26" t="s">
        <v>8206</v>
      </c>
      <c r="I1809" s="26"/>
    </row>
    <row r="1810">
      <c r="A1810" s="25" t="s">
        <v>8130</v>
      </c>
      <c r="B1810" s="25" t="s">
        <v>8207</v>
      </c>
      <c r="C1810" s="25" t="s">
        <v>8208</v>
      </c>
      <c r="D1810" s="25" t="s">
        <v>8208</v>
      </c>
      <c r="E1810" s="25" t="s">
        <v>8209</v>
      </c>
      <c r="F1810" s="25" t="s">
        <v>544</v>
      </c>
      <c r="G1810" s="25" t="s">
        <v>272</v>
      </c>
      <c r="H1810" s="25" t="s">
        <v>8210</v>
      </c>
      <c r="I1810" s="25"/>
    </row>
    <row r="1811">
      <c r="A1811" s="26" t="s">
        <v>8130</v>
      </c>
      <c r="B1811" s="26" t="s">
        <v>8211</v>
      </c>
      <c r="C1811" s="26" t="s">
        <v>8212</v>
      </c>
      <c r="D1811" s="26" t="s">
        <v>8212</v>
      </c>
      <c r="E1811" s="26" t="s">
        <v>8213</v>
      </c>
      <c r="F1811" s="26" t="s">
        <v>8214</v>
      </c>
      <c r="G1811" s="26" t="s">
        <v>272</v>
      </c>
      <c r="H1811" s="26" t="s">
        <v>8215</v>
      </c>
      <c r="I1811" s="26"/>
    </row>
    <row r="1812">
      <c r="A1812" s="25" t="s">
        <v>8130</v>
      </c>
      <c r="B1812" s="25" t="s">
        <v>8216</v>
      </c>
      <c r="C1812" s="25" t="s">
        <v>8217</v>
      </c>
      <c r="D1812" s="25" t="s">
        <v>8217</v>
      </c>
      <c r="E1812" s="25" t="s">
        <v>8218</v>
      </c>
      <c r="F1812" s="25" t="s">
        <v>618</v>
      </c>
      <c r="G1812" s="25" t="s">
        <v>272</v>
      </c>
      <c r="H1812" s="25" t="s">
        <v>619</v>
      </c>
      <c r="I1812" s="25"/>
    </row>
    <row r="1813">
      <c r="A1813" s="26" t="s">
        <v>8130</v>
      </c>
      <c r="B1813" s="26" t="s">
        <v>8219</v>
      </c>
      <c r="C1813" s="26" t="s">
        <v>8220</v>
      </c>
      <c r="D1813" s="26" t="s">
        <v>8220</v>
      </c>
      <c r="E1813" s="26" t="s">
        <v>8221</v>
      </c>
      <c r="F1813" s="26" t="s">
        <v>8222</v>
      </c>
      <c r="G1813" s="26" t="s">
        <v>272</v>
      </c>
      <c r="H1813" s="26" t="s">
        <v>8223</v>
      </c>
      <c r="I1813" s="26"/>
    </row>
    <row r="1814">
      <c r="A1814" s="25" t="s">
        <v>8130</v>
      </c>
      <c r="B1814" s="25" t="s">
        <v>8224</v>
      </c>
      <c r="C1814" s="25" t="s">
        <v>8225</v>
      </c>
      <c r="D1814" s="25" t="s">
        <v>8225</v>
      </c>
      <c r="E1814" s="25" t="s">
        <v>8226</v>
      </c>
      <c r="F1814" s="25" t="s">
        <v>8227</v>
      </c>
      <c r="G1814" s="25" t="s">
        <v>272</v>
      </c>
      <c r="H1814" s="25" t="s">
        <v>8228</v>
      </c>
      <c r="I1814" s="25"/>
    </row>
    <row r="1815">
      <c r="A1815" s="26" t="s">
        <v>8130</v>
      </c>
      <c r="B1815" s="26" t="s">
        <v>8229</v>
      </c>
      <c r="C1815" s="26" t="s">
        <v>8230</v>
      </c>
      <c r="D1815" s="26" t="s">
        <v>8230</v>
      </c>
      <c r="E1815" s="26" t="s">
        <v>8231</v>
      </c>
      <c r="F1815" s="26" t="s">
        <v>8232</v>
      </c>
      <c r="G1815" s="26" t="s">
        <v>272</v>
      </c>
      <c r="H1815" s="26" t="s">
        <v>8233</v>
      </c>
      <c r="I1815" s="26"/>
    </row>
    <row r="1816">
      <c r="A1816" s="25" t="s">
        <v>8130</v>
      </c>
      <c r="B1816" s="25" t="s">
        <v>8234</v>
      </c>
      <c r="C1816" s="25" t="s">
        <v>8235</v>
      </c>
      <c r="D1816" s="25" t="s">
        <v>8235</v>
      </c>
      <c r="E1816" s="25" t="s">
        <v>8236</v>
      </c>
      <c r="F1816" s="25" t="s">
        <v>544</v>
      </c>
      <c r="G1816" s="25" t="s">
        <v>272</v>
      </c>
      <c r="H1816" s="25" t="s">
        <v>8210</v>
      </c>
      <c r="I1816" s="25"/>
    </row>
    <row r="1817">
      <c r="A1817" s="26" t="s">
        <v>8130</v>
      </c>
      <c r="B1817" s="26" t="s">
        <v>8237</v>
      </c>
      <c r="C1817" s="26" t="s">
        <v>8238</v>
      </c>
      <c r="D1817" s="26" t="s">
        <v>8238</v>
      </c>
      <c r="E1817" s="26" t="s">
        <v>8239</v>
      </c>
      <c r="F1817" s="26" t="s">
        <v>8240</v>
      </c>
      <c r="G1817" s="26" t="s">
        <v>272</v>
      </c>
      <c r="H1817" s="26" t="s">
        <v>8241</v>
      </c>
      <c r="I1817" s="26"/>
    </row>
    <row r="1818">
      <c r="A1818" s="25" t="s">
        <v>8130</v>
      </c>
      <c r="B1818" s="25" t="s">
        <v>8242</v>
      </c>
      <c r="C1818" s="25" t="s">
        <v>8243</v>
      </c>
      <c r="D1818" s="25" t="s">
        <v>8243</v>
      </c>
      <c r="E1818" s="25" t="s">
        <v>8244</v>
      </c>
      <c r="F1818" s="25" t="s">
        <v>8245</v>
      </c>
      <c r="G1818" s="25" t="s">
        <v>272</v>
      </c>
      <c r="H1818" s="25" t="s">
        <v>8246</v>
      </c>
      <c r="I1818" s="25"/>
    </row>
    <row r="1819">
      <c r="A1819" s="26" t="s">
        <v>8130</v>
      </c>
      <c r="B1819" s="26" t="s">
        <v>8247</v>
      </c>
      <c r="C1819" s="26" t="s">
        <v>8248</v>
      </c>
      <c r="D1819" s="26" t="s">
        <v>8248</v>
      </c>
      <c r="E1819" s="26" t="s">
        <v>8249</v>
      </c>
      <c r="F1819" s="26" t="s">
        <v>8250</v>
      </c>
      <c r="G1819" s="26" t="s">
        <v>272</v>
      </c>
      <c r="H1819" s="26" t="s">
        <v>8251</v>
      </c>
      <c r="I1819" s="26"/>
    </row>
    <row r="1820">
      <c r="A1820" s="25" t="s">
        <v>8130</v>
      </c>
      <c r="B1820" s="25" t="s">
        <v>8252</v>
      </c>
      <c r="C1820" s="25" t="s">
        <v>8253</v>
      </c>
      <c r="D1820" s="25" t="s">
        <v>8253</v>
      </c>
      <c r="E1820" s="25" t="s">
        <v>8254</v>
      </c>
      <c r="F1820" s="25" t="s">
        <v>358</v>
      </c>
      <c r="G1820" s="25" t="s">
        <v>272</v>
      </c>
      <c r="H1820" s="25" t="s">
        <v>359</v>
      </c>
      <c r="I1820" s="25"/>
    </row>
    <row r="1821">
      <c r="A1821" s="26" t="s">
        <v>8130</v>
      </c>
      <c r="B1821" s="26" t="s">
        <v>8255</v>
      </c>
      <c r="C1821" s="26" t="s">
        <v>8256</v>
      </c>
      <c r="D1821" s="26" t="s">
        <v>8256</v>
      </c>
      <c r="E1821" s="26" t="s">
        <v>8257</v>
      </c>
      <c r="F1821" s="26" t="s">
        <v>8258</v>
      </c>
      <c r="G1821" s="26" t="s">
        <v>272</v>
      </c>
      <c r="H1821" s="26" t="s">
        <v>8259</v>
      </c>
      <c r="I1821" s="26"/>
    </row>
    <row r="1822">
      <c r="A1822" s="25" t="s">
        <v>8130</v>
      </c>
      <c r="B1822" s="25" t="s">
        <v>8260</v>
      </c>
      <c r="C1822" s="25" t="s">
        <v>8261</v>
      </c>
      <c r="D1822" s="25" t="s">
        <v>8261</v>
      </c>
      <c r="E1822" s="25" t="s">
        <v>8262</v>
      </c>
      <c r="F1822" s="25" t="s">
        <v>684</v>
      </c>
      <c r="G1822" s="25" t="s">
        <v>272</v>
      </c>
      <c r="H1822" s="25" t="s">
        <v>685</v>
      </c>
      <c r="I1822" s="25"/>
    </row>
    <row r="1823">
      <c r="A1823" s="26" t="s">
        <v>8130</v>
      </c>
      <c r="B1823" s="26" t="s">
        <v>8263</v>
      </c>
      <c r="C1823" s="26" t="s">
        <v>8264</v>
      </c>
      <c r="D1823" s="26" t="s">
        <v>8264</v>
      </c>
      <c r="E1823" s="26" t="s">
        <v>8265</v>
      </c>
      <c r="F1823" s="26" t="s">
        <v>8266</v>
      </c>
      <c r="G1823" s="26" t="s">
        <v>272</v>
      </c>
      <c r="H1823" s="26" t="s">
        <v>8267</v>
      </c>
      <c r="I1823" s="26"/>
    </row>
    <row r="1824">
      <c r="A1824" s="25" t="s">
        <v>8130</v>
      </c>
      <c r="B1824" s="25" t="s">
        <v>8268</v>
      </c>
      <c r="C1824" s="25" t="s">
        <v>8269</v>
      </c>
      <c r="D1824" s="25" t="s">
        <v>8269</v>
      </c>
      <c r="E1824" s="25" t="s">
        <v>5940</v>
      </c>
      <c r="F1824" s="25" t="s">
        <v>5941</v>
      </c>
      <c r="G1824" s="25" t="s">
        <v>272</v>
      </c>
      <c r="H1824" s="25" t="s">
        <v>5942</v>
      </c>
      <c r="I1824" s="25"/>
    </row>
    <row r="1825">
      <c r="A1825" s="26" t="s">
        <v>8130</v>
      </c>
      <c r="B1825" s="26" t="s">
        <v>8270</v>
      </c>
      <c r="C1825" s="26" t="s">
        <v>8271</v>
      </c>
      <c r="D1825" s="26" t="s">
        <v>8271</v>
      </c>
      <c r="E1825" s="26" t="s">
        <v>8272</v>
      </c>
      <c r="F1825" s="26" t="s">
        <v>8214</v>
      </c>
      <c r="G1825" s="26" t="s">
        <v>272</v>
      </c>
      <c r="H1825" s="26" t="s">
        <v>8215</v>
      </c>
      <c r="I1825" s="26"/>
    </row>
    <row r="1826">
      <c r="A1826" s="25" t="s">
        <v>8130</v>
      </c>
      <c r="B1826" s="25" t="s">
        <v>8273</v>
      </c>
      <c r="C1826" s="25" t="s">
        <v>8274</v>
      </c>
      <c r="D1826" s="25" t="s">
        <v>8274</v>
      </c>
      <c r="E1826" s="25" t="s">
        <v>8275</v>
      </c>
      <c r="F1826" s="25" t="s">
        <v>8276</v>
      </c>
      <c r="G1826" s="25" t="s">
        <v>272</v>
      </c>
      <c r="H1826" s="25" t="s">
        <v>8277</v>
      </c>
      <c r="I1826" s="25"/>
    </row>
    <row r="1827">
      <c r="A1827" s="26" t="s">
        <v>8130</v>
      </c>
      <c r="B1827" s="26" t="s">
        <v>8278</v>
      </c>
      <c r="C1827" s="26" t="s">
        <v>8279</v>
      </c>
      <c r="D1827" s="26" t="s">
        <v>8279</v>
      </c>
      <c r="E1827" s="26" t="s">
        <v>8280</v>
      </c>
      <c r="F1827" s="26" t="s">
        <v>8281</v>
      </c>
      <c r="G1827" s="26" t="s">
        <v>272</v>
      </c>
      <c r="H1827" s="26" t="s">
        <v>8282</v>
      </c>
      <c r="I1827" s="26"/>
    </row>
    <row r="1828">
      <c r="A1828" s="25" t="s">
        <v>8130</v>
      </c>
      <c r="B1828" s="25" t="s">
        <v>8283</v>
      </c>
      <c r="C1828" s="25" t="s">
        <v>8284</v>
      </c>
      <c r="D1828" s="25" t="s">
        <v>8284</v>
      </c>
      <c r="E1828" s="25" t="s">
        <v>8285</v>
      </c>
      <c r="F1828" s="25" t="s">
        <v>8281</v>
      </c>
      <c r="G1828" s="25" t="s">
        <v>272</v>
      </c>
      <c r="H1828" s="25" t="s">
        <v>8282</v>
      </c>
      <c r="I1828" s="25"/>
    </row>
    <row r="1829">
      <c r="A1829" s="26" t="s">
        <v>8286</v>
      </c>
      <c r="B1829" s="26" t="s">
        <v>8287</v>
      </c>
      <c r="C1829" s="26" t="s">
        <v>8288</v>
      </c>
      <c r="D1829" s="26" t="s">
        <v>8288</v>
      </c>
      <c r="E1829" s="26" t="s">
        <v>8289</v>
      </c>
      <c r="F1829" s="26" t="s">
        <v>5300</v>
      </c>
      <c r="G1829" s="26" t="s">
        <v>342</v>
      </c>
      <c r="H1829" s="26" t="s">
        <v>8290</v>
      </c>
      <c r="I1829" s="26"/>
    </row>
    <row r="1830">
      <c r="A1830" s="25" t="s">
        <v>8291</v>
      </c>
      <c r="B1830" s="25" t="s">
        <v>8292</v>
      </c>
      <c r="C1830" s="25" t="s">
        <v>8293</v>
      </c>
      <c r="D1830" s="25" t="s">
        <v>8293</v>
      </c>
      <c r="E1830" s="25" t="s">
        <v>8294</v>
      </c>
      <c r="F1830" s="25" t="s">
        <v>1489</v>
      </c>
      <c r="G1830" s="25" t="s">
        <v>92</v>
      </c>
      <c r="H1830" s="25" t="s">
        <v>8295</v>
      </c>
      <c r="I1830" s="25"/>
    </row>
    <row r="1831">
      <c r="A1831" s="26" t="s">
        <v>8296</v>
      </c>
      <c r="B1831" s="26" t="s">
        <v>8297</v>
      </c>
      <c r="C1831" s="26" t="s">
        <v>8298</v>
      </c>
      <c r="D1831" s="26" t="s">
        <v>8298</v>
      </c>
      <c r="E1831" s="26" t="s">
        <v>8299</v>
      </c>
      <c r="F1831" s="26" t="s">
        <v>8300</v>
      </c>
      <c r="G1831" s="26" t="s">
        <v>60</v>
      </c>
      <c r="H1831" s="26" t="s">
        <v>8301</v>
      </c>
      <c r="I1831" s="26"/>
    </row>
    <row r="1832">
      <c r="A1832" s="25" t="s">
        <v>8296</v>
      </c>
      <c r="B1832" s="25" t="s">
        <v>8302</v>
      </c>
      <c r="C1832" s="25" t="s">
        <v>8303</v>
      </c>
      <c r="D1832" s="25" t="s">
        <v>8303</v>
      </c>
      <c r="E1832" s="25" t="s">
        <v>8304</v>
      </c>
      <c r="F1832" s="25" t="s">
        <v>8305</v>
      </c>
      <c r="G1832" s="25" t="s">
        <v>110</v>
      </c>
      <c r="H1832" s="25" t="s">
        <v>8306</v>
      </c>
      <c r="I1832" s="25"/>
    </row>
    <row r="1833">
      <c r="A1833" s="26" t="s">
        <v>8296</v>
      </c>
      <c r="B1833" s="26" t="s">
        <v>8307</v>
      </c>
      <c r="C1833" s="26" t="s">
        <v>8308</v>
      </c>
      <c r="D1833" s="26" t="s">
        <v>8308</v>
      </c>
      <c r="E1833" s="26" t="s">
        <v>8309</v>
      </c>
      <c r="F1833" s="26" t="s">
        <v>3412</v>
      </c>
      <c r="G1833" s="26" t="s">
        <v>60</v>
      </c>
      <c r="H1833" s="26" t="s">
        <v>3413</v>
      </c>
      <c r="I1833" s="26"/>
    </row>
    <row r="1834">
      <c r="A1834" s="25" t="s">
        <v>8296</v>
      </c>
      <c r="B1834" s="25" t="s">
        <v>8310</v>
      </c>
      <c r="C1834" s="25" t="s">
        <v>8311</v>
      </c>
      <c r="D1834" s="25" t="s">
        <v>8311</v>
      </c>
      <c r="E1834" s="25" t="s">
        <v>8312</v>
      </c>
      <c r="F1834" s="25" t="s">
        <v>8313</v>
      </c>
      <c r="G1834" s="25" t="s">
        <v>222</v>
      </c>
      <c r="H1834" s="25" t="s">
        <v>8314</v>
      </c>
      <c r="I1834" s="25"/>
    </row>
    <row r="1835">
      <c r="A1835" s="26" t="s">
        <v>8296</v>
      </c>
      <c r="B1835" s="26" t="s">
        <v>8315</v>
      </c>
      <c r="C1835" s="26" t="s">
        <v>8316</v>
      </c>
      <c r="D1835" s="26" t="s">
        <v>8316</v>
      </c>
      <c r="E1835" s="26" t="s">
        <v>8317</v>
      </c>
      <c r="F1835" s="26" t="s">
        <v>8318</v>
      </c>
      <c r="G1835" s="26" t="s">
        <v>92</v>
      </c>
      <c r="H1835" s="26" t="s">
        <v>8319</v>
      </c>
      <c r="I1835" s="26"/>
    </row>
    <row r="1836">
      <c r="A1836" s="25" t="s">
        <v>8296</v>
      </c>
      <c r="B1836" s="25" t="s">
        <v>8320</v>
      </c>
      <c r="C1836" s="25" t="s">
        <v>8321</v>
      </c>
      <c r="D1836" s="25" t="s">
        <v>8321</v>
      </c>
      <c r="E1836" s="25" t="s">
        <v>8322</v>
      </c>
      <c r="F1836" s="25" t="s">
        <v>8323</v>
      </c>
      <c r="G1836" s="25" t="s">
        <v>92</v>
      </c>
      <c r="H1836" s="25" t="s">
        <v>8319</v>
      </c>
      <c r="I1836" s="25"/>
    </row>
    <row r="1837">
      <c r="A1837" s="26" t="s">
        <v>8296</v>
      </c>
      <c r="B1837" s="26" t="s">
        <v>8324</v>
      </c>
      <c r="C1837" s="26" t="s">
        <v>8325</v>
      </c>
      <c r="D1837" s="26" t="s">
        <v>8325</v>
      </c>
      <c r="E1837" s="26" t="s">
        <v>8326</v>
      </c>
      <c r="F1837" s="26" t="s">
        <v>8323</v>
      </c>
      <c r="G1837" s="26" t="s">
        <v>92</v>
      </c>
      <c r="H1837" s="26" t="s">
        <v>8319</v>
      </c>
      <c r="I1837" s="26"/>
    </row>
    <row r="1838">
      <c r="A1838" s="25" t="s">
        <v>8296</v>
      </c>
      <c r="B1838" s="25" t="s">
        <v>8327</v>
      </c>
      <c r="C1838" s="25" t="s">
        <v>8328</v>
      </c>
      <c r="D1838" s="25" t="s">
        <v>8328</v>
      </c>
      <c r="E1838" s="25" t="s">
        <v>8329</v>
      </c>
      <c r="F1838" s="25" t="s">
        <v>8330</v>
      </c>
      <c r="G1838" s="25" t="s">
        <v>222</v>
      </c>
      <c r="H1838" s="25" t="s">
        <v>8331</v>
      </c>
      <c r="I1838" s="25"/>
    </row>
    <row r="1839">
      <c r="A1839" s="26" t="s">
        <v>8296</v>
      </c>
      <c r="B1839" s="26" t="s">
        <v>8332</v>
      </c>
      <c r="C1839" s="26" t="s">
        <v>8333</v>
      </c>
      <c r="D1839" s="26" t="s">
        <v>8333</v>
      </c>
      <c r="E1839" s="26" t="s">
        <v>8334</v>
      </c>
      <c r="F1839" s="26" t="s">
        <v>7097</v>
      </c>
      <c r="G1839" s="26" t="s">
        <v>222</v>
      </c>
      <c r="H1839" s="26" t="s">
        <v>3044</v>
      </c>
      <c r="I1839" s="26"/>
    </row>
    <row r="1840">
      <c r="A1840" s="25" t="s">
        <v>8335</v>
      </c>
      <c r="B1840" s="25" t="s">
        <v>8336</v>
      </c>
      <c r="C1840" s="25" t="s">
        <v>8337</v>
      </c>
      <c r="D1840" s="25" t="s">
        <v>8337</v>
      </c>
      <c r="E1840" s="25" t="s">
        <v>8338</v>
      </c>
      <c r="F1840" s="25" t="s">
        <v>7706</v>
      </c>
      <c r="G1840" s="25" t="s">
        <v>382</v>
      </c>
      <c r="H1840" s="25" t="s">
        <v>7707</v>
      </c>
      <c r="I1840" s="25"/>
    </row>
    <row r="1841">
      <c r="A1841" s="26" t="s">
        <v>8335</v>
      </c>
      <c r="B1841" s="26" t="s">
        <v>8339</v>
      </c>
      <c r="C1841" s="26" t="s">
        <v>8340</v>
      </c>
      <c r="D1841" s="26" t="s">
        <v>8340</v>
      </c>
      <c r="E1841" s="26" t="s">
        <v>8341</v>
      </c>
      <c r="F1841" s="26" t="s">
        <v>8342</v>
      </c>
      <c r="G1841" s="26"/>
      <c r="H1841" s="26"/>
      <c r="I1841" s="26" t="s">
        <v>1422</v>
      </c>
    </row>
    <row r="1842">
      <c r="A1842" s="25" t="s">
        <v>8335</v>
      </c>
      <c r="B1842" s="25" t="s">
        <v>8343</v>
      </c>
      <c r="C1842" s="25" t="s">
        <v>8344</v>
      </c>
      <c r="D1842" s="25" t="s">
        <v>8344</v>
      </c>
      <c r="E1842" s="25" t="s">
        <v>8345</v>
      </c>
      <c r="F1842" s="25" t="s">
        <v>66</v>
      </c>
      <c r="G1842" s="25" t="s">
        <v>67</v>
      </c>
      <c r="H1842" s="25" t="s">
        <v>8346</v>
      </c>
      <c r="I1842" s="25"/>
    </row>
    <row r="1843">
      <c r="A1843" s="26" t="s">
        <v>8335</v>
      </c>
      <c r="B1843" s="26" t="s">
        <v>8347</v>
      </c>
      <c r="C1843" s="26" t="s">
        <v>8348</v>
      </c>
      <c r="D1843" s="26" t="s">
        <v>8348</v>
      </c>
      <c r="E1843" s="26" t="s">
        <v>8349</v>
      </c>
      <c r="F1843" s="26" t="s">
        <v>2117</v>
      </c>
      <c r="G1843" s="26" t="s">
        <v>253</v>
      </c>
      <c r="H1843" s="26" t="s">
        <v>8350</v>
      </c>
      <c r="I1843" s="26"/>
    </row>
    <row r="1844">
      <c r="A1844" s="25" t="s">
        <v>8351</v>
      </c>
      <c r="B1844" s="25" t="s">
        <v>8352</v>
      </c>
      <c r="C1844" s="25" t="s">
        <v>8353</v>
      </c>
      <c r="D1844" s="25" t="s">
        <v>8353</v>
      </c>
      <c r="E1844" s="25" t="s">
        <v>8354</v>
      </c>
      <c r="F1844" s="25" t="s">
        <v>8355</v>
      </c>
      <c r="G1844" s="25" t="s">
        <v>67</v>
      </c>
      <c r="H1844" s="25" t="s">
        <v>8356</v>
      </c>
      <c r="I1844" s="25"/>
    </row>
    <row r="1845">
      <c r="A1845" s="26" t="s">
        <v>8357</v>
      </c>
      <c r="B1845" s="26" t="s">
        <v>8358</v>
      </c>
      <c r="C1845" s="26" t="s">
        <v>8359</v>
      </c>
      <c r="D1845" s="26" t="s">
        <v>8359</v>
      </c>
      <c r="E1845" s="26" t="s">
        <v>8360</v>
      </c>
      <c r="F1845" s="26" t="s">
        <v>8361</v>
      </c>
      <c r="G1845" s="26" t="s">
        <v>222</v>
      </c>
      <c r="H1845" s="26" t="s">
        <v>8362</v>
      </c>
      <c r="I1845" s="26"/>
    </row>
    <row r="1846">
      <c r="A1846" s="25" t="s">
        <v>8363</v>
      </c>
      <c r="B1846" s="25" t="s">
        <v>8364</v>
      </c>
      <c r="C1846" s="25" t="s">
        <v>8365</v>
      </c>
      <c r="D1846" s="25" t="s">
        <v>8365</v>
      </c>
      <c r="E1846" s="25" t="s">
        <v>8366</v>
      </c>
      <c r="F1846" s="25" t="s">
        <v>5409</v>
      </c>
      <c r="G1846" s="25" t="s">
        <v>33</v>
      </c>
      <c r="H1846" s="25" t="s">
        <v>8367</v>
      </c>
      <c r="I1846" s="25"/>
    </row>
    <row r="1847">
      <c r="A1847" s="26" t="s">
        <v>8368</v>
      </c>
      <c r="B1847" s="26" t="s">
        <v>8369</v>
      </c>
      <c r="C1847" s="26" t="s">
        <v>8370</v>
      </c>
      <c r="D1847" s="26" t="s">
        <v>8370</v>
      </c>
      <c r="E1847" s="26" t="s">
        <v>8371</v>
      </c>
      <c r="F1847" s="26" t="s">
        <v>8372</v>
      </c>
      <c r="G1847" s="26" t="s">
        <v>272</v>
      </c>
      <c r="H1847" s="26" t="s">
        <v>8373</v>
      </c>
      <c r="I1847" s="26"/>
    </row>
    <row r="1848">
      <c r="A1848" s="25" t="s">
        <v>8374</v>
      </c>
      <c r="B1848" s="25" t="s">
        <v>8375</v>
      </c>
      <c r="C1848" s="25" t="s">
        <v>8376</v>
      </c>
      <c r="D1848" s="25" t="s">
        <v>8376</v>
      </c>
      <c r="E1848" s="25" t="s">
        <v>8377</v>
      </c>
      <c r="F1848" s="25" t="s">
        <v>1405</v>
      </c>
      <c r="G1848" s="25" t="s">
        <v>92</v>
      </c>
      <c r="H1848" s="25" t="s">
        <v>8378</v>
      </c>
      <c r="I1848" s="25"/>
    </row>
    <row r="1849">
      <c r="A1849" s="26" t="s">
        <v>8374</v>
      </c>
      <c r="B1849" s="26" t="s">
        <v>8379</v>
      </c>
      <c r="C1849" s="26" t="s">
        <v>8380</v>
      </c>
      <c r="D1849" s="26" t="s">
        <v>8380</v>
      </c>
      <c r="E1849" s="26" t="s">
        <v>8381</v>
      </c>
      <c r="F1849" s="26" t="s">
        <v>8382</v>
      </c>
      <c r="G1849" s="26" t="s">
        <v>335</v>
      </c>
      <c r="H1849" s="26" t="s">
        <v>8383</v>
      </c>
      <c r="I1849" s="26"/>
    </row>
    <row r="1850">
      <c r="A1850" s="25" t="s">
        <v>8374</v>
      </c>
      <c r="B1850" s="25" t="s">
        <v>8384</v>
      </c>
      <c r="C1850" s="25" t="s">
        <v>8385</v>
      </c>
      <c r="D1850" s="25" t="s">
        <v>8385</v>
      </c>
      <c r="E1850" s="25" t="s">
        <v>8386</v>
      </c>
      <c r="F1850" s="25" t="s">
        <v>202</v>
      </c>
      <c r="G1850" s="25" t="s">
        <v>92</v>
      </c>
      <c r="H1850" s="25" t="s">
        <v>5516</v>
      </c>
      <c r="I1850" s="25"/>
    </row>
    <row r="1851">
      <c r="A1851" s="26" t="s">
        <v>8374</v>
      </c>
      <c r="B1851" s="26" t="s">
        <v>8387</v>
      </c>
      <c r="C1851" s="26" t="s">
        <v>8388</v>
      </c>
      <c r="D1851" s="26" t="s">
        <v>8388</v>
      </c>
      <c r="E1851" s="26" t="s">
        <v>8389</v>
      </c>
      <c r="F1851" s="26" t="s">
        <v>8390</v>
      </c>
      <c r="G1851" s="26" t="s">
        <v>92</v>
      </c>
      <c r="H1851" s="26" t="s">
        <v>8391</v>
      </c>
      <c r="I1851" s="26"/>
    </row>
    <row r="1852">
      <c r="A1852" s="25" t="s">
        <v>8374</v>
      </c>
      <c r="B1852" s="25" t="s">
        <v>8392</v>
      </c>
      <c r="C1852" s="25" t="s">
        <v>8393</v>
      </c>
      <c r="D1852" s="25" t="s">
        <v>8393</v>
      </c>
      <c r="E1852" s="25" t="s">
        <v>8394</v>
      </c>
      <c r="F1852" s="25" t="s">
        <v>1405</v>
      </c>
      <c r="G1852" s="25" t="s">
        <v>92</v>
      </c>
      <c r="H1852" s="25" t="s">
        <v>8395</v>
      </c>
      <c r="I1852" s="25"/>
    </row>
    <row r="1853">
      <c r="A1853" s="26" t="s">
        <v>8374</v>
      </c>
      <c r="B1853" s="26" t="s">
        <v>8396</v>
      </c>
      <c r="C1853" s="26" t="s">
        <v>8397</v>
      </c>
      <c r="D1853" s="26" t="s">
        <v>8397</v>
      </c>
      <c r="E1853" s="26" t="s">
        <v>8398</v>
      </c>
      <c r="F1853" s="26" t="s">
        <v>1405</v>
      </c>
      <c r="G1853" s="26" t="s">
        <v>92</v>
      </c>
      <c r="H1853" s="26" t="s">
        <v>8399</v>
      </c>
      <c r="I1853" s="26"/>
    </row>
    <row r="1854">
      <c r="A1854" s="25" t="s">
        <v>8374</v>
      </c>
      <c r="B1854" s="25" t="s">
        <v>8400</v>
      </c>
      <c r="C1854" s="25" t="s">
        <v>8401</v>
      </c>
      <c r="D1854" s="25" t="s">
        <v>8401</v>
      </c>
      <c r="E1854" s="25" t="s">
        <v>8402</v>
      </c>
      <c r="F1854" s="25" t="s">
        <v>8403</v>
      </c>
      <c r="G1854" s="25" t="s">
        <v>253</v>
      </c>
      <c r="H1854" s="25" t="s">
        <v>8404</v>
      </c>
      <c r="I1854" s="25"/>
    </row>
    <row r="1855">
      <c r="A1855" s="26" t="s">
        <v>8374</v>
      </c>
      <c r="B1855" s="26" t="s">
        <v>8405</v>
      </c>
      <c r="C1855" s="26" t="s">
        <v>8406</v>
      </c>
      <c r="D1855" s="26" t="s">
        <v>8406</v>
      </c>
      <c r="E1855" s="26" t="s">
        <v>8407</v>
      </c>
      <c r="F1855" s="26" t="s">
        <v>8408</v>
      </c>
      <c r="G1855" s="26" t="s">
        <v>92</v>
      </c>
      <c r="H1855" s="26" t="s">
        <v>8409</v>
      </c>
      <c r="I1855" s="26"/>
    </row>
    <row r="1856">
      <c r="A1856" s="25" t="s">
        <v>8374</v>
      </c>
      <c r="B1856" s="25" t="s">
        <v>8410</v>
      </c>
      <c r="C1856" s="25" t="s">
        <v>8411</v>
      </c>
      <c r="D1856" s="25" t="s">
        <v>8411</v>
      </c>
      <c r="E1856" s="25" t="s">
        <v>8412</v>
      </c>
      <c r="F1856" s="25" t="s">
        <v>1199</v>
      </c>
      <c r="G1856" s="25" t="s">
        <v>633</v>
      </c>
      <c r="H1856" s="25" t="s">
        <v>8413</v>
      </c>
      <c r="I1856" s="25"/>
    </row>
    <row r="1857">
      <c r="A1857" s="26" t="s">
        <v>8374</v>
      </c>
      <c r="B1857" s="26" t="s">
        <v>8414</v>
      </c>
      <c r="C1857" s="26" t="s">
        <v>8415</v>
      </c>
      <c r="D1857" s="26" t="s">
        <v>8415</v>
      </c>
      <c r="E1857" s="26" t="s">
        <v>8416</v>
      </c>
      <c r="F1857" s="26" t="s">
        <v>8417</v>
      </c>
      <c r="G1857" s="26" t="s">
        <v>253</v>
      </c>
      <c r="H1857" s="26" t="s">
        <v>8418</v>
      </c>
      <c r="I1857" s="26"/>
    </row>
    <row r="1858">
      <c r="A1858" s="25" t="s">
        <v>8374</v>
      </c>
      <c r="B1858" s="25" t="s">
        <v>8419</v>
      </c>
      <c r="C1858" s="25" t="s">
        <v>8420</v>
      </c>
      <c r="D1858" s="25" t="s">
        <v>8420</v>
      </c>
      <c r="E1858" s="25" t="s">
        <v>8421</v>
      </c>
      <c r="F1858" s="25" t="s">
        <v>8422</v>
      </c>
      <c r="G1858" s="25" t="s">
        <v>253</v>
      </c>
      <c r="H1858" s="25" t="s">
        <v>8423</v>
      </c>
      <c r="I1858" s="25"/>
    </row>
    <row r="1859">
      <c r="A1859" s="26" t="s">
        <v>8374</v>
      </c>
      <c r="B1859" s="26" t="s">
        <v>8424</v>
      </c>
      <c r="C1859" s="26" t="s">
        <v>8425</v>
      </c>
      <c r="D1859" s="26" t="s">
        <v>8425</v>
      </c>
      <c r="E1859" s="26" t="s">
        <v>8426</v>
      </c>
      <c r="F1859" s="26" t="s">
        <v>1405</v>
      </c>
      <c r="G1859" s="26" t="s">
        <v>92</v>
      </c>
      <c r="H1859" s="26" t="s">
        <v>8427</v>
      </c>
      <c r="I1859" s="26"/>
    </row>
    <row r="1860">
      <c r="A1860" s="25" t="s">
        <v>8374</v>
      </c>
      <c r="B1860" s="25" t="s">
        <v>8428</v>
      </c>
      <c r="C1860" s="25" t="s">
        <v>8429</v>
      </c>
      <c r="D1860" s="25" t="s">
        <v>8429</v>
      </c>
      <c r="E1860" s="25" t="s">
        <v>8430</v>
      </c>
      <c r="F1860" s="25" t="s">
        <v>8431</v>
      </c>
      <c r="G1860" s="25" t="s">
        <v>253</v>
      </c>
      <c r="H1860" s="25" t="s">
        <v>8432</v>
      </c>
      <c r="I1860" s="25"/>
    </row>
    <row r="1861">
      <c r="A1861" s="26" t="s">
        <v>8374</v>
      </c>
      <c r="B1861" s="26" t="s">
        <v>8433</v>
      </c>
      <c r="C1861" s="26" t="s">
        <v>8434</v>
      </c>
      <c r="D1861" s="26" t="s">
        <v>8434</v>
      </c>
      <c r="E1861" s="26" t="s">
        <v>8435</v>
      </c>
      <c r="F1861" s="26" t="s">
        <v>8436</v>
      </c>
      <c r="G1861" s="26" t="s">
        <v>253</v>
      </c>
      <c r="H1861" s="26" t="s">
        <v>8437</v>
      </c>
      <c r="I1861" s="26"/>
    </row>
    <row r="1862">
      <c r="A1862" s="25" t="s">
        <v>8374</v>
      </c>
      <c r="B1862" s="25" t="s">
        <v>8438</v>
      </c>
      <c r="C1862" s="25" t="s">
        <v>8439</v>
      </c>
      <c r="D1862" s="25" t="s">
        <v>8439</v>
      </c>
      <c r="E1862" s="25" t="s">
        <v>8440</v>
      </c>
      <c r="F1862" s="25" t="s">
        <v>8441</v>
      </c>
      <c r="G1862" s="25" t="s">
        <v>85</v>
      </c>
      <c r="H1862" s="25" t="s">
        <v>8442</v>
      </c>
      <c r="I1862" s="25"/>
    </row>
    <row r="1863">
      <c r="A1863" s="26" t="s">
        <v>8443</v>
      </c>
      <c r="B1863" s="26" t="s">
        <v>8444</v>
      </c>
      <c r="C1863" s="26" t="s">
        <v>8445</v>
      </c>
      <c r="D1863" s="26" t="s">
        <v>8445</v>
      </c>
      <c r="E1863" s="26" t="s">
        <v>8446</v>
      </c>
      <c r="F1863" s="26" t="s">
        <v>8447</v>
      </c>
      <c r="G1863" s="26" t="s">
        <v>92</v>
      </c>
      <c r="H1863" s="26" t="s">
        <v>8448</v>
      </c>
      <c r="I1863" s="26"/>
    </row>
    <row r="1864">
      <c r="A1864" s="25" t="s">
        <v>8443</v>
      </c>
      <c r="B1864" s="25" t="s">
        <v>8449</v>
      </c>
      <c r="C1864" s="25" t="s">
        <v>8450</v>
      </c>
      <c r="D1864" s="25" t="s">
        <v>8450</v>
      </c>
      <c r="E1864" s="25" t="s">
        <v>8451</v>
      </c>
      <c r="F1864" s="25" t="s">
        <v>5957</v>
      </c>
      <c r="G1864" s="25" t="s">
        <v>561</v>
      </c>
      <c r="H1864" s="25" t="s">
        <v>5958</v>
      </c>
      <c r="I1864" s="25"/>
    </row>
    <row r="1865">
      <c r="A1865" s="26" t="s">
        <v>8443</v>
      </c>
      <c r="B1865" s="26" t="s">
        <v>8452</v>
      </c>
      <c r="C1865" s="26" t="s">
        <v>8453</v>
      </c>
      <c r="D1865" s="26" t="s">
        <v>8453</v>
      </c>
      <c r="E1865" s="26" t="s">
        <v>8454</v>
      </c>
      <c r="F1865" s="26" t="s">
        <v>2217</v>
      </c>
      <c r="G1865" s="26" t="s">
        <v>33</v>
      </c>
      <c r="H1865" s="26" t="s">
        <v>2218</v>
      </c>
      <c r="I1865" s="26"/>
    </row>
    <row r="1866">
      <c r="A1866" s="25" t="s">
        <v>8443</v>
      </c>
      <c r="B1866" s="25" t="s">
        <v>8455</v>
      </c>
      <c r="C1866" s="25" t="s">
        <v>8456</v>
      </c>
      <c r="D1866" s="25" t="s">
        <v>8456</v>
      </c>
      <c r="E1866" s="25" t="s">
        <v>8457</v>
      </c>
      <c r="F1866" s="25" t="s">
        <v>1187</v>
      </c>
      <c r="G1866" s="25"/>
      <c r="H1866" s="25"/>
      <c r="I1866" s="25" t="s">
        <v>8458</v>
      </c>
    </row>
    <row r="1867">
      <c r="A1867" s="26" t="s">
        <v>8443</v>
      </c>
      <c r="B1867" s="26" t="s">
        <v>8459</v>
      </c>
      <c r="C1867" s="26" t="s">
        <v>8460</v>
      </c>
      <c r="D1867" s="26" t="s">
        <v>8460</v>
      </c>
      <c r="E1867" s="26" t="s">
        <v>8461</v>
      </c>
      <c r="F1867" s="26" t="s">
        <v>2068</v>
      </c>
      <c r="G1867" s="26" t="s">
        <v>766</v>
      </c>
      <c r="H1867" s="26" t="s">
        <v>8462</v>
      </c>
      <c r="I1867" s="26"/>
    </row>
    <row r="1868">
      <c r="A1868" s="25" t="s">
        <v>8443</v>
      </c>
      <c r="B1868" s="25" t="s">
        <v>8463</v>
      </c>
      <c r="C1868" s="25" t="s">
        <v>8464</v>
      </c>
      <c r="D1868" s="25" t="s">
        <v>8464</v>
      </c>
      <c r="E1868" s="25" t="s">
        <v>8465</v>
      </c>
      <c r="F1868" s="25" t="s">
        <v>8466</v>
      </c>
      <c r="G1868" s="25" t="s">
        <v>561</v>
      </c>
      <c r="H1868" s="25" t="s">
        <v>8467</v>
      </c>
      <c r="I1868" s="25"/>
    </row>
    <row r="1869">
      <c r="A1869" s="26" t="s">
        <v>8443</v>
      </c>
      <c r="B1869" s="26" t="s">
        <v>8468</v>
      </c>
      <c r="C1869" s="26" t="s">
        <v>8469</v>
      </c>
      <c r="D1869" s="26" t="s">
        <v>8469</v>
      </c>
      <c r="E1869" s="26" t="s">
        <v>8470</v>
      </c>
      <c r="F1869" s="26" t="s">
        <v>8471</v>
      </c>
      <c r="G1869" s="26" t="s">
        <v>999</v>
      </c>
      <c r="H1869" s="26" t="s">
        <v>8472</v>
      </c>
      <c r="I1869" s="26"/>
    </row>
    <row r="1870">
      <c r="A1870" s="25" t="s">
        <v>8443</v>
      </c>
      <c r="B1870" s="25" t="s">
        <v>8473</v>
      </c>
      <c r="C1870" s="25" t="s">
        <v>8474</v>
      </c>
      <c r="D1870" s="25" t="s">
        <v>8474</v>
      </c>
      <c r="E1870" s="25" t="s">
        <v>8475</v>
      </c>
      <c r="F1870" s="25" t="s">
        <v>7029</v>
      </c>
      <c r="G1870" s="25" t="s">
        <v>67</v>
      </c>
      <c r="H1870" s="25" t="s">
        <v>8476</v>
      </c>
      <c r="I1870" s="25"/>
    </row>
    <row r="1871">
      <c r="A1871" s="26" t="s">
        <v>8443</v>
      </c>
      <c r="B1871" s="26" t="s">
        <v>8477</v>
      </c>
      <c r="C1871" s="26" t="s">
        <v>8478</v>
      </c>
      <c r="D1871" s="26" t="s">
        <v>8478</v>
      </c>
      <c r="E1871" s="26" t="s">
        <v>8479</v>
      </c>
      <c r="F1871" s="26" t="s">
        <v>3166</v>
      </c>
      <c r="G1871" s="26" t="s">
        <v>561</v>
      </c>
      <c r="H1871" s="26" t="s">
        <v>8480</v>
      </c>
      <c r="I1871" s="26"/>
    </row>
    <row r="1872">
      <c r="A1872" s="25" t="s">
        <v>8481</v>
      </c>
      <c r="B1872" s="25" t="s">
        <v>8482</v>
      </c>
      <c r="C1872" s="25" t="s">
        <v>8483</v>
      </c>
      <c r="D1872" s="25" t="s">
        <v>8483</v>
      </c>
      <c r="E1872" s="25" t="s">
        <v>8484</v>
      </c>
      <c r="F1872" s="25" t="s">
        <v>234</v>
      </c>
      <c r="G1872" s="25" t="s">
        <v>235</v>
      </c>
      <c r="H1872" s="25" t="s">
        <v>8485</v>
      </c>
      <c r="I1872" s="25"/>
    </row>
    <row r="1873">
      <c r="A1873" s="26" t="s">
        <v>8486</v>
      </c>
      <c r="B1873" s="26" t="s">
        <v>8487</v>
      </c>
      <c r="C1873" s="26" t="s">
        <v>8488</v>
      </c>
      <c r="D1873" s="26" t="s">
        <v>8488</v>
      </c>
      <c r="E1873" s="26" t="s">
        <v>8489</v>
      </c>
      <c r="F1873" s="26" t="s">
        <v>5219</v>
      </c>
      <c r="G1873" s="26" t="s">
        <v>33</v>
      </c>
      <c r="H1873" s="26" t="s">
        <v>5902</v>
      </c>
      <c r="I1873" s="26"/>
    </row>
    <row r="1874">
      <c r="A1874" s="25" t="s">
        <v>8490</v>
      </c>
      <c r="B1874" s="25" t="s">
        <v>8491</v>
      </c>
      <c r="C1874" s="25" t="s">
        <v>8492</v>
      </c>
      <c r="D1874" s="25" t="s">
        <v>8492</v>
      </c>
      <c r="E1874" s="25" t="s">
        <v>8493</v>
      </c>
      <c r="F1874" s="25" t="s">
        <v>1495</v>
      </c>
      <c r="G1874" s="25" t="s">
        <v>92</v>
      </c>
      <c r="H1874" s="25" t="s">
        <v>8494</v>
      </c>
      <c r="I1874" s="25"/>
    </row>
    <row r="1875">
      <c r="A1875" s="26" t="s">
        <v>8495</v>
      </c>
      <c r="B1875" s="26" t="s">
        <v>8496</v>
      </c>
      <c r="C1875" s="26" t="s">
        <v>8497</v>
      </c>
      <c r="D1875" s="26" t="s">
        <v>8497</v>
      </c>
      <c r="E1875" s="26" t="s">
        <v>8498</v>
      </c>
      <c r="F1875" s="26" t="s">
        <v>8499</v>
      </c>
      <c r="G1875" s="26" t="s">
        <v>591</v>
      </c>
      <c r="H1875" s="26" t="s">
        <v>8500</v>
      </c>
      <c r="I1875" s="26"/>
    </row>
    <row r="1876">
      <c r="A1876" s="25" t="s">
        <v>8495</v>
      </c>
      <c r="B1876" s="25" t="s">
        <v>8501</v>
      </c>
      <c r="C1876" s="25" t="s">
        <v>8502</v>
      </c>
      <c r="D1876" s="25" t="s">
        <v>8502</v>
      </c>
      <c r="E1876" s="25" t="s">
        <v>8503</v>
      </c>
      <c r="F1876" s="25" t="s">
        <v>8504</v>
      </c>
      <c r="G1876" s="25" t="s">
        <v>393</v>
      </c>
      <c r="H1876" s="25" t="s">
        <v>8505</v>
      </c>
      <c r="I1876" s="25"/>
    </row>
    <row r="1877">
      <c r="A1877" s="26" t="s">
        <v>8495</v>
      </c>
      <c r="B1877" s="26" t="s">
        <v>8506</v>
      </c>
      <c r="C1877" s="26" t="s">
        <v>8507</v>
      </c>
      <c r="D1877" s="26" t="s">
        <v>8507</v>
      </c>
      <c r="E1877" s="26" t="s">
        <v>8508</v>
      </c>
      <c r="F1877" s="26" t="s">
        <v>8509</v>
      </c>
      <c r="G1877" s="26" t="s">
        <v>284</v>
      </c>
      <c r="H1877" s="26" t="s">
        <v>8510</v>
      </c>
      <c r="I1877" s="26"/>
    </row>
    <row r="1878">
      <c r="A1878" s="25" t="s">
        <v>8511</v>
      </c>
      <c r="B1878" s="25" t="s">
        <v>8512</v>
      </c>
      <c r="C1878" s="25" t="s">
        <v>8513</v>
      </c>
      <c r="D1878" s="25" t="s">
        <v>8513</v>
      </c>
      <c r="E1878" s="25" t="s">
        <v>8514</v>
      </c>
      <c r="F1878" s="25" t="s">
        <v>1766</v>
      </c>
      <c r="G1878" s="25" t="s">
        <v>209</v>
      </c>
      <c r="H1878" s="25" t="s">
        <v>8515</v>
      </c>
      <c r="I1878" s="25"/>
    </row>
    <row r="1879">
      <c r="A1879" s="26" t="s">
        <v>8516</v>
      </c>
      <c r="B1879" s="26" t="s">
        <v>8517</v>
      </c>
      <c r="C1879" s="26" t="s">
        <v>8518</v>
      </c>
      <c r="D1879" s="26" t="s">
        <v>8518</v>
      </c>
      <c r="E1879" s="26" t="s">
        <v>8519</v>
      </c>
      <c r="F1879" s="26" t="s">
        <v>8520</v>
      </c>
      <c r="G1879" s="26" t="s">
        <v>1718</v>
      </c>
      <c r="H1879" s="26" t="s">
        <v>8521</v>
      </c>
      <c r="I1879" s="26"/>
    </row>
    <row r="1880">
      <c r="A1880" s="25" t="s">
        <v>8522</v>
      </c>
      <c r="B1880" s="25" t="s">
        <v>8523</v>
      </c>
      <c r="C1880" s="25" t="s">
        <v>8524</v>
      </c>
      <c r="D1880" s="25" t="s">
        <v>8524</v>
      </c>
      <c r="E1880" s="25" t="s">
        <v>8525</v>
      </c>
      <c r="F1880" s="25" t="s">
        <v>8526</v>
      </c>
      <c r="G1880" s="25" t="s">
        <v>104</v>
      </c>
      <c r="H1880" s="25" t="s">
        <v>8527</v>
      </c>
      <c r="I1880" s="25"/>
    </row>
    <row r="1881">
      <c r="A1881" s="26" t="s">
        <v>8522</v>
      </c>
      <c r="B1881" s="26" t="s">
        <v>8528</v>
      </c>
      <c r="C1881" s="26" t="s">
        <v>8529</v>
      </c>
      <c r="D1881" s="26" t="s">
        <v>8529</v>
      </c>
      <c r="E1881" s="26" t="s">
        <v>8530</v>
      </c>
      <c r="F1881" s="26" t="s">
        <v>528</v>
      </c>
      <c r="G1881" s="26" t="s">
        <v>471</v>
      </c>
      <c r="H1881" s="26" t="s">
        <v>3006</v>
      </c>
      <c r="I1881" s="26"/>
    </row>
    <row r="1882">
      <c r="A1882" s="25" t="s">
        <v>8531</v>
      </c>
      <c r="B1882" s="25" t="s">
        <v>8532</v>
      </c>
      <c r="C1882" s="25" t="s">
        <v>8533</v>
      </c>
      <c r="D1882" s="25" t="s">
        <v>8533</v>
      </c>
      <c r="E1882" s="25" t="s">
        <v>8534</v>
      </c>
      <c r="F1882" s="25" t="s">
        <v>8535</v>
      </c>
      <c r="G1882" s="25" t="s">
        <v>342</v>
      </c>
      <c r="H1882" s="25" t="s">
        <v>8536</v>
      </c>
      <c r="I1882" s="25"/>
    </row>
    <row r="1883">
      <c r="A1883" s="26" t="s">
        <v>8531</v>
      </c>
      <c r="B1883" s="26" t="s">
        <v>8537</v>
      </c>
      <c r="C1883" s="26" t="s">
        <v>8538</v>
      </c>
      <c r="D1883" s="26" t="s">
        <v>8538</v>
      </c>
      <c r="E1883" s="26" t="s">
        <v>8539</v>
      </c>
      <c r="F1883" s="26" t="s">
        <v>8540</v>
      </c>
      <c r="G1883" s="26" t="s">
        <v>19</v>
      </c>
      <c r="H1883" s="26" t="s">
        <v>8541</v>
      </c>
      <c r="I1883" s="26"/>
    </row>
    <row r="1884">
      <c r="A1884" s="25" t="s">
        <v>8531</v>
      </c>
      <c r="B1884" s="25" t="s">
        <v>8542</v>
      </c>
      <c r="C1884" s="25" t="s">
        <v>8543</v>
      </c>
      <c r="D1884" s="25" t="s">
        <v>8543</v>
      </c>
      <c r="E1884" s="25" t="s">
        <v>8544</v>
      </c>
      <c r="F1884" s="25" t="s">
        <v>8545</v>
      </c>
      <c r="G1884" s="25" t="s">
        <v>53</v>
      </c>
      <c r="H1884" s="25" t="s">
        <v>8546</v>
      </c>
      <c r="I1884" s="25"/>
    </row>
    <row r="1885">
      <c r="A1885" s="26" t="s">
        <v>8531</v>
      </c>
      <c r="B1885" s="26" t="s">
        <v>8547</v>
      </c>
      <c r="C1885" s="26" t="s">
        <v>8548</v>
      </c>
      <c r="D1885" s="26" t="s">
        <v>8548</v>
      </c>
      <c r="E1885" s="26" t="s">
        <v>8549</v>
      </c>
      <c r="F1885" s="26" t="s">
        <v>8550</v>
      </c>
      <c r="G1885" s="26"/>
      <c r="H1885" s="26"/>
      <c r="I1885" s="26" t="s">
        <v>8551</v>
      </c>
    </row>
    <row r="1886">
      <c r="A1886" s="25" t="s">
        <v>8531</v>
      </c>
      <c r="B1886" s="25" t="s">
        <v>8552</v>
      </c>
      <c r="C1886" s="25" t="s">
        <v>8553</v>
      </c>
      <c r="D1886" s="25" t="s">
        <v>8553</v>
      </c>
      <c r="E1886" s="25" t="s">
        <v>8554</v>
      </c>
      <c r="F1886" s="25" t="s">
        <v>8555</v>
      </c>
      <c r="G1886" s="25"/>
      <c r="H1886" s="25"/>
      <c r="I1886" s="25" t="s">
        <v>8551</v>
      </c>
    </row>
    <row r="1887">
      <c r="A1887" s="26" t="s">
        <v>8531</v>
      </c>
      <c r="B1887" s="26" t="s">
        <v>8556</v>
      </c>
      <c r="C1887" s="26" t="s">
        <v>8557</v>
      </c>
      <c r="D1887" s="26" t="s">
        <v>8557</v>
      </c>
      <c r="E1887" s="26" t="s">
        <v>8558</v>
      </c>
      <c r="F1887" s="26" t="s">
        <v>1447</v>
      </c>
      <c r="G1887" s="26" t="s">
        <v>123</v>
      </c>
      <c r="H1887" s="26" t="s">
        <v>8559</v>
      </c>
      <c r="I1887" s="26"/>
    </row>
    <row r="1888">
      <c r="A1888" s="25" t="s">
        <v>8531</v>
      </c>
      <c r="B1888" s="25" t="s">
        <v>8560</v>
      </c>
      <c r="C1888" s="25" t="s">
        <v>8561</v>
      </c>
      <c r="D1888" s="25" t="s">
        <v>8561</v>
      </c>
      <c r="E1888" s="25" t="s">
        <v>8562</v>
      </c>
      <c r="F1888" s="25" t="s">
        <v>8563</v>
      </c>
      <c r="G1888" s="25" t="s">
        <v>789</v>
      </c>
      <c r="H1888" s="25" t="s">
        <v>8564</v>
      </c>
      <c r="I1888" s="25"/>
    </row>
    <row r="1889">
      <c r="A1889" s="26" t="s">
        <v>8531</v>
      </c>
      <c r="B1889" s="26" t="s">
        <v>8565</v>
      </c>
      <c r="C1889" s="26" t="s">
        <v>8566</v>
      </c>
      <c r="D1889" s="26" t="s">
        <v>8566</v>
      </c>
      <c r="E1889" s="26" t="s">
        <v>8567</v>
      </c>
      <c r="F1889" s="26" t="s">
        <v>3712</v>
      </c>
      <c r="G1889" s="26" t="s">
        <v>999</v>
      </c>
      <c r="H1889" s="26" t="s">
        <v>3713</v>
      </c>
      <c r="I1889" s="26"/>
    </row>
    <row r="1890">
      <c r="A1890" s="25" t="s">
        <v>8531</v>
      </c>
      <c r="B1890" s="25" t="s">
        <v>8568</v>
      </c>
      <c r="C1890" s="25" t="s">
        <v>8569</v>
      </c>
      <c r="D1890" s="25" t="s">
        <v>8569</v>
      </c>
      <c r="E1890" s="25" t="s">
        <v>5000</v>
      </c>
      <c r="F1890" s="25" t="s">
        <v>2455</v>
      </c>
      <c r="G1890" s="25" t="s">
        <v>272</v>
      </c>
      <c r="H1890" s="25" t="s">
        <v>5001</v>
      </c>
      <c r="I1890" s="25"/>
    </row>
    <row r="1891">
      <c r="A1891" s="26" t="s">
        <v>8570</v>
      </c>
      <c r="B1891" s="26" t="s">
        <v>8571</v>
      </c>
      <c r="C1891" s="26" t="s">
        <v>8572</v>
      </c>
      <c r="D1891" s="26" t="s">
        <v>8572</v>
      </c>
      <c r="E1891" s="26" t="s">
        <v>8573</v>
      </c>
      <c r="F1891" s="26" t="s">
        <v>5470</v>
      </c>
      <c r="G1891" s="26" t="s">
        <v>342</v>
      </c>
      <c r="H1891" s="26" t="s">
        <v>5471</v>
      </c>
      <c r="I1891" s="26"/>
    </row>
    <row r="1892">
      <c r="A1892" s="25" t="s">
        <v>8570</v>
      </c>
      <c r="B1892" s="25" t="s">
        <v>8574</v>
      </c>
      <c r="C1892" s="25" t="s">
        <v>8575</v>
      </c>
      <c r="D1892" s="25" t="s">
        <v>8575</v>
      </c>
      <c r="E1892" s="25" t="s">
        <v>8576</v>
      </c>
      <c r="F1892" s="25" t="s">
        <v>8577</v>
      </c>
      <c r="G1892" s="25" t="s">
        <v>188</v>
      </c>
      <c r="H1892" s="25" t="s">
        <v>8578</v>
      </c>
      <c r="I1892" s="25"/>
    </row>
    <row r="1893">
      <c r="A1893" s="26" t="s">
        <v>8570</v>
      </c>
      <c r="B1893" s="26" t="s">
        <v>8579</v>
      </c>
      <c r="C1893" s="26" t="s">
        <v>8580</v>
      </c>
      <c r="D1893" s="26" t="s">
        <v>8580</v>
      </c>
      <c r="E1893" s="26" t="s">
        <v>8581</v>
      </c>
      <c r="F1893" s="26" t="s">
        <v>8582</v>
      </c>
      <c r="G1893" s="26" t="s">
        <v>253</v>
      </c>
      <c r="H1893" s="26" t="s">
        <v>8583</v>
      </c>
      <c r="I1893" s="26"/>
    </row>
    <row r="1894">
      <c r="A1894" s="25" t="s">
        <v>8584</v>
      </c>
      <c r="B1894" s="25" t="s">
        <v>8585</v>
      </c>
      <c r="C1894" s="25" t="s">
        <v>8586</v>
      </c>
      <c r="D1894" s="25" t="s">
        <v>8586</v>
      </c>
      <c r="E1894" s="25" t="s">
        <v>8587</v>
      </c>
      <c r="F1894" s="25" t="s">
        <v>8588</v>
      </c>
      <c r="G1894" s="25" t="s">
        <v>222</v>
      </c>
      <c r="H1894" s="25" t="s">
        <v>8589</v>
      </c>
      <c r="I1894" s="25"/>
    </row>
    <row r="1895">
      <c r="A1895" s="26" t="s">
        <v>8584</v>
      </c>
      <c r="B1895" s="26" t="s">
        <v>8590</v>
      </c>
      <c r="C1895" s="26" t="s">
        <v>8591</v>
      </c>
      <c r="D1895" s="26" t="s">
        <v>8591</v>
      </c>
      <c r="E1895" s="26" t="s">
        <v>8592</v>
      </c>
      <c r="F1895" s="26" t="s">
        <v>6658</v>
      </c>
      <c r="G1895" s="26" t="s">
        <v>188</v>
      </c>
      <c r="H1895" s="26" t="s">
        <v>6659</v>
      </c>
      <c r="I1895" s="26"/>
    </row>
    <row r="1896">
      <c r="A1896" s="25" t="s">
        <v>8584</v>
      </c>
      <c r="B1896" s="25" t="s">
        <v>8593</v>
      </c>
      <c r="C1896" s="25" t="s">
        <v>8594</v>
      </c>
      <c r="D1896" s="25" t="s">
        <v>8594</v>
      </c>
      <c r="E1896" s="25" t="s">
        <v>8595</v>
      </c>
      <c r="F1896" s="25" t="s">
        <v>4699</v>
      </c>
      <c r="G1896" s="25" t="s">
        <v>60</v>
      </c>
      <c r="H1896" s="25" t="s">
        <v>8596</v>
      </c>
      <c r="I1896" s="25"/>
    </row>
    <row r="1897">
      <c r="A1897" s="26" t="s">
        <v>8597</v>
      </c>
      <c r="B1897" s="26" t="s">
        <v>8598</v>
      </c>
      <c r="C1897" s="26" t="s">
        <v>8599</v>
      </c>
      <c r="D1897" s="26" t="s">
        <v>8599</v>
      </c>
      <c r="E1897" s="26" t="s">
        <v>8600</v>
      </c>
      <c r="F1897" s="26" t="s">
        <v>8170</v>
      </c>
      <c r="G1897" s="26" t="s">
        <v>149</v>
      </c>
      <c r="H1897" s="26" t="s">
        <v>8601</v>
      </c>
      <c r="I1897" s="26"/>
    </row>
    <row r="1898">
      <c r="A1898" s="25" t="s">
        <v>8597</v>
      </c>
      <c r="B1898" s="25" t="s">
        <v>8602</v>
      </c>
      <c r="C1898" s="25" t="s">
        <v>8603</v>
      </c>
      <c r="D1898" s="25" t="s">
        <v>8603</v>
      </c>
      <c r="E1898" s="25" t="s">
        <v>8604</v>
      </c>
      <c r="F1898" s="25" t="s">
        <v>8605</v>
      </c>
      <c r="G1898" s="25" t="s">
        <v>33</v>
      </c>
      <c r="H1898" s="25" t="s">
        <v>8606</v>
      </c>
      <c r="I1898" s="25"/>
    </row>
    <row r="1899">
      <c r="A1899" s="26" t="s">
        <v>8607</v>
      </c>
      <c r="B1899" s="26" t="s">
        <v>8608</v>
      </c>
      <c r="C1899" s="26" t="s">
        <v>8609</v>
      </c>
      <c r="D1899" s="26" t="s">
        <v>8609</v>
      </c>
      <c r="E1899" s="26" t="s">
        <v>8610</v>
      </c>
      <c r="F1899" s="26" t="s">
        <v>8611</v>
      </c>
      <c r="G1899" s="26" t="s">
        <v>188</v>
      </c>
      <c r="H1899" s="26" t="s">
        <v>8612</v>
      </c>
      <c r="I1899" s="26"/>
    </row>
    <row r="1900">
      <c r="A1900" s="25" t="s">
        <v>8607</v>
      </c>
      <c r="B1900" s="25" t="s">
        <v>8613</v>
      </c>
      <c r="C1900" s="25" t="s">
        <v>8614</v>
      </c>
      <c r="D1900" s="25" t="s">
        <v>8614</v>
      </c>
      <c r="E1900" s="25" t="s">
        <v>8615</v>
      </c>
      <c r="F1900" s="25" t="s">
        <v>8616</v>
      </c>
      <c r="G1900" s="25" t="s">
        <v>53</v>
      </c>
      <c r="H1900" s="25" t="s">
        <v>8617</v>
      </c>
      <c r="I1900" s="25"/>
    </row>
    <row r="1901">
      <c r="A1901" s="26" t="s">
        <v>8618</v>
      </c>
      <c r="B1901" s="26" t="s">
        <v>8619</v>
      </c>
      <c r="C1901" s="26" t="s">
        <v>8620</v>
      </c>
      <c r="D1901" s="26" t="s">
        <v>8620</v>
      </c>
      <c r="E1901" s="26" t="s">
        <v>8621</v>
      </c>
      <c r="F1901" s="26" t="s">
        <v>8622</v>
      </c>
      <c r="G1901" s="26" t="s">
        <v>209</v>
      </c>
      <c r="H1901" s="26" t="s">
        <v>8623</v>
      </c>
      <c r="I1901" s="26"/>
    </row>
    <row r="1902">
      <c r="A1902" s="25" t="s">
        <v>8618</v>
      </c>
      <c r="B1902" s="25" t="s">
        <v>8624</v>
      </c>
      <c r="C1902" s="25" t="s">
        <v>8625</v>
      </c>
      <c r="D1902" s="25" t="s">
        <v>8625</v>
      </c>
      <c r="E1902" s="25" t="s">
        <v>8626</v>
      </c>
      <c r="F1902" s="25" t="s">
        <v>8627</v>
      </c>
      <c r="G1902" s="25" t="s">
        <v>272</v>
      </c>
      <c r="H1902" s="25" t="s">
        <v>8628</v>
      </c>
      <c r="I1902" s="25"/>
    </row>
    <row r="1903">
      <c r="A1903" s="26" t="s">
        <v>8618</v>
      </c>
      <c r="B1903" s="26" t="s">
        <v>8629</v>
      </c>
      <c r="C1903" s="26" t="s">
        <v>8630</v>
      </c>
      <c r="D1903" s="26" t="s">
        <v>8630</v>
      </c>
      <c r="E1903" s="26" t="s">
        <v>8631</v>
      </c>
      <c r="F1903" s="26" t="s">
        <v>1348</v>
      </c>
      <c r="G1903" s="26" t="s">
        <v>209</v>
      </c>
      <c r="H1903" s="26" t="s">
        <v>6106</v>
      </c>
      <c r="I1903" s="26"/>
    </row>
    <row r="1904">
      <c r="A1904" s="25" t="s">
        <v>8618</v>
      </c>
      <c r="B1904" s="25" t="s">
        <v>8632</v>
      </c>
      <c r="C1904" s="25" t="s">
        <v>8633</v>
      </c>
      <c r="D1904" s="25" t="s">
        <v>8633</v>
      </c>
      <c r="E1904" s="25" t="s">
        <v>8634</v>
      </c>
      <c r="F1904" s="25" t="s">
        <v>8635</v>
      </c>
      <c r="G1904" s="25" t="s">
        <v>209</v>
      </c>
      <c r="H1904" s="25" t="s">
        <v>8636</v>
      </c>
      <c r="I1904" s="25"/>
    </row>
    <row r="1905">
      <c r="A1905" s="26" t="s">
        <v>8618</v>
      </c>
      <c r="B1905" s="26" t="s">
        <v>8637</v>
      </c>
      <c r="C1905" s="26" t="s">
        <v>8638</v>
      </c>
      <c r="D1905" s="26" t="s">
        <v>8638</v>
      </c>
      <c r="E1905" s="26" t="s">
        <v>8639</v>
      </c>
      <c r="F1905" s="26" t="s">
        <v>6934</v>
      </c>
      <c r="G1905" s="26" t="s">
        <v>789</v>
      </c>
      <c r="H1905" s="26" t="s">
        <v>6935</v>
      </c>
      <c r="I1905" s="26"/>
    </row>
    <row r="1906">
      <c r="A1906" s="25" t="s">
        <v>8618</v>
      </c>
      <c r="B1906" s="25" t="s">
        <v>8640</v>
      </c>
      <c r="C1906" s="25" t="s">
        <v>8641</v>
      </c>
      <c r="D1906" s="25" t="s">
        <v>8641</v>
      </c>
      <c r="E1906" s="25" t="s">
        <v>8642</v>
      </c>
      <c r="F1906" s="25" t="s">
        <v>6191</v>
      </c>
      <c r="G1906" s="25" t="s">
        <v>33</v>
      </c>
      <c r="H1906" s="25" t="s">
        <v>8643</v>
      </c>
      <c r="I1906" s="25"/>
    </row>
    <row r="1907">
      <c r="A1907" s="26" t="s">
        <v>8618</v>
      </c>
      <c r="B1907" s="26" t="s">
        <v>8644</v>
      </c>
      <c r="C1907" s="26" t="s">
        <v>8645</v>
      </c>
      <c r="D1907" s="26" t="s">
        <v>8645</v>
      </c>
      <c r="E1907" s="26" t="s">
        <v>8646</v>
      </c>
      <c r="F1907" s="26" t="s">
        <v>8647</v>
      </c>
      <c r="G1907" s="26" t="s">
        <v>209</v>
      </c>
      <c r="H1907" s="26" t="s">
        <v>8648</v>
      </c>
      <c r="I1907" s="26"/>
    </row>
    <row r="1908">
      <c r="A1908" s="25" t="s">
        <v>8618</v>
      </c>
      <c r="B1908" s="25" t="s">
        <v>8649</v>
      </c>
      <c r="C1908" s="25" t="s">
        <v>8650</v>
      </c>
      <c r="D1908" s="25" t="s">
        <v>8650</v>
      </c>
      <c r="E1908" s="25" t="s">
        <v>8651</v>
      </c>
      <c r="F1908" s="25" t="s">
        <v>6768</v>
      </c>
      <c r="G1908" s="25" t="s">
        <v>209</v>
      </c>
      <c r="H1908" s="25" t="s">
        <v>6769</v>
      </c>
      <c r="I1908" s="25"/>
    </row>
    <row r="1909">
      <c r="A1909" s="26" t="s">
        <v>8618</v>
      </c>
      <c r="B1909" s="26" t="s">
        <v>8652</v>
      </c>
      <c r="C1909" s="26" t="s">
        <v>8653</v>
      </c>
      <c r="D1909" s="26" t="s">
        <v>8653</v>
      </c>
      <c r="E1909" s="26" t="s">
        <v>5000</v>
      </c>
      <c r="F1909" s="26" t="s">
        <v>2455</v>
      </c>
      <c r="G1909" s="26" t="s">
        <v>272</v>
      </c>
      <c r="H1909" s="26" t="s">
        <v>5001</v>
      </c>
      <c r="I1909" s="26"/>
    </row>
    <row r="1910">
      <c r="A1910" s="25" t="s">
        <v>8618</v>
      </c>
      <c r="B1910" s="25" t="s">
        <v>8654</v>
      </c>
      <c r="C1910" s="25" t="s">
        <v>8655</v>
      </c>
      <c r="D1910" s="25" t="s">
        <v>8655</v>
      </c>
      <c r="E1910" s="25" t="s">
        <v>8656</v>
      </c>
      <c r="F1910" s="25" t="s">
        <v>8657</v>
      </c>
      <c r="G1910" s="25" t="s">
        <v>789</v>
      </c>
      <c r="H1910" s="25" t="s">
        <v>8658</v>
      </c>
      <c r="I1910" s="25"/>
    </row>
    <row r="1911">
      <c r="A1911" s="26" t="s">
        <v>8659</v>
      </c>
      <c r="B1911" s="26" t="s">
        <v>8660</v>
      </c>
      <c r="C1911" s="26" t="s">
        <v>8661</v>
      </c>
      <c r="D1911" s="26" t="s">
        <v>8661</v>
      </c>
      <c r="E1911" s="26" t="s">
        <v>8662</v>
      </c>
      <c r="F1911" s="26" t="s">
        <v>982</v>
      </c>
      <c r="G1911" s="26" t="s">
        <v>766</v>
      </c>
      <c r="H1911" s="26" t="s">
        <v>8663</v>
      </c>
      <c r="I1911" s="26"/>
    </row>
    <row r="1912">
      <c r="A1912" s="25" t="s">
        <v>8664</v>
      </c>
      <c r="B1912" s="25" t="s">
        <v>8665</v>
      </c>
      <c r="C1912" s="25" t="s">
        <v>8666</v>
      </c>
      <c r="D1912" s="25" t="s">
        <v>8666</v>
      </c>
      <c r="E1912" s="25" t="s">
        <v>8667</v>
      </c>
      <c r="F1912" s="25" t="s">
        <v>8668</v>
      </c>
      <c r="G1912" s="25" t="s">
        <v>253</v>
      </c>
      <c r="H1912" s="25" t="s">
        <v>8669</v>
      </c>
      <c r="I1912" s="25"/>
    </row>
    <row r="1913">
      <c r="A1913" s="26" t="s">
        <v>8670</v>
      </c>
      <c r="B1913" s="26" t="s">
        <v>8671</v>
      </c>
      <c r="C1913" s="26" t="s">
        <v>8672</v>
      </c>
      <c r="D1913" s="26" t="s">
        <v>8672</v>
      </c>
      <c r="E1913" s="26" t="s">
        <v>8673</v>
      </c>
      <c r="F1913" s="26" t="s">
        <v>723</v>
      </c>
      <c r="G1913" s="26" t="s">
        <v>393</v>
      </c>
      <c r="H1913" s="26" t="s">
        <v>8674</v>
      </c>
      <c r="I1913" s="26"/>
    </row>
    <row r="1914">
      <c r="A1914" s="25" t="s">
        <v>8675</v>
      </c>
      <c r="B1914" s="25" t="s">
        <v>8676</v>
      </c>
      <c r="C1914" s="25" t="s">
        <v>8677</v>
      </c>
      <c r="D1914" s="25" t="s">
        <v>8677</v>
      </c>
      <c r="E1914" s="25" t="s">
        <v>8678</v>
      </c>
      <c r="F1914" s="25" t="s">
        <v>8679</v>
      </c>
      <c r="G1914" s="25" t="s">
        <v>188</v>
      </c>
      <c r="H1914" s="25" t="s">
        <v>8680</v>
      </c>
      <c r="I1914" s="25"/>
    </row>
    <row r="1915">
      <c r="A1915" s="26" t="s">
        <v>8681</v>
      </c>
      <c r="B1915" s="26" t="s">
        <v>8682</v>
      </c>
      <c r="C1915" s="26" t="s">
        <v>8683</v>
      </c>
      <c r="D1915" s="26" t="s">
        <v>8683</v>
      </c>
      <c r="E1915" s="26" t="s">
        <v>8684</v>
      </c>
      <c r="F1915" s="26" t="s">
        <v>744</v>
      </c>
      <c r="G1915" s="26" t="s">
        <v>434</v>
      </c>
      <c r="H1915" s="26" t="s">
        <v>8685</v>
      </c>
      <c r="I1915" s="26"/>
    </row>
    <row r="1916">
      <c r="A1916" s="25" t="s">
        <v>8681</v>
      </c>
      <c r="B1916" s="25" t="s">
        <v>8686</v>
      </c>
      <c r="C1916" s="25" t="s">
        <v>8687</v>
      </c>
      <c r="D1916" s="25" t="s">
        <v>8687</v>
      </c>
      <c r="E1916" s="25" t="s">
        <v>8688</v>
      </c>
      <c r="F1916" s="25" t="s">
        <v>909</v>
      </c>
      <c r="G1916" s="25" t="s">
        <v>85</v>
      </c>
      <c r="H1916" s="25" t="s">
        <v>910</v>
      </c>
      <c r="I1916" s="25"/>
    </row>
    <row r="1917">
      <c r="A1917" s="26" t="s">
        <v>8681</v>
      </c>
      <c r="B1917" s="26" t="s">
        <v>8689</v>
      </c>
      <c r="C1917" s="26" t="s">
        <v>8690</v>
      </c>
      <c r="D1917" s="26" t="s">
        <v>8690</v>
      </c>
      <c r="E1917" s="26" t="s">
        <v>8691</v>
      </c>
      <c r="F1917" s="26" t="s">
        <v>744</v>
      </c>
      <c r="G1917" s="26" t="s">
        <v>434</v>
      </c>
      <c r="H1917" s="26" t="s">
        <v>745</v>
      </c>
      <c r="I1917" s="26"/>
    </row>
    <row r="1918">
      <c r="A1918" s="25" t="s">
        <v>8692</v>
      </c>
      <c r="B1918" s="25" t="s">
        <v>8693</v>
      </c>
      <c r="C1918" s="25" t="s">
        <v>8694</v>
      </c>
      <c r="D1918" s="25" t="s">
        <v>8694</v>
      </c>
      <c r="E1918" s="25" t="s">
        <v>8695</v>
      </c>
      <c r="F1918" s="25" t="s">
        <v>7778</v>
      </c>
      <c r="G1918" s="25" t="s">
        <v>591</v>
      </c>
      <c r="H1918" s="25" t="s">
        <v>8696</v>
      </c>
      <c r="I1918" s="25"/>
    </row>
    <row r="1919">
      <c r="A1919" s="26" t="s">
        <v>8692</v>
      </c>
      <c r="B1919" s="26" t="s">
        <v>8697</v>
      </c>
      <c r="C1919" s="26" t="s">
        <v>8698</v>
      </c>
      <c r="D1919" s="26" t="s">
        <v>8698</v>
      </c>
      <c r="E1919" s="26" t="s">
        <v>8699</v>
      </c>
      <c r="F1919" s="26" t="s">
        <v>8700</v>
      </c>
      <c r="G1919" s="26" t="s">
        <v>253</v>
      </c>
      <c r="H1919" s="26" t="s">
        <v>8701</v>
      </c>
      <c r="I1919" s="26"/>
    </row>
    <row r="1920">
      <c r="A1920" s="25" t="s">
        <v>8692</v>
      </c>
      <c r="B1920" s="25" t="s">
        <v>8702</v>
      </c>
      <c r="C1920" s="25" t="s">
        <v>8703</v>
      </c>
      <c r="D1920" s="25" t="s">
        <v>8703</v>
      </c>
      <c r="E1920" s="25" t="s">
        <v>8704</v>
      </c>
      <c r="F1920" s="25" t="s">
        <v>2869</v>
      </c>
      <c r="G1920" s="25" t="s">
        <v>342</v>
      </c>
      <c r="H1920" s="25" t="s">
        <v>8705</v>
      </c>
      <c r="I1920" s="25"/>
    </row>
    <row r="1921">
      <c r="A1921" s="26" t="s">
        <v>8706</v>
      </c>
      <c r="B1921" s="26" t="s">
        <v>8707</v>
      </c>
      <c r="C1921" s="26" t="s">
        <v>8708</v>
      </c>
      <c r="D1921" s="26" t="s">
        <v>8708</v>
      </c>
      <c r="E1921" s="26" t="s">
        <v>8709</v>
      </c>
      <c r="F1921" s="26" t="s">
        <v>4028</v>
      </c>
      <c r="G1921" s="26" t="s">
        <v>818</v>
      </c>
      <c r="H1921" s="26" t="s">
        <v>4029</v>
      </c>
      <c r="I1921" s="26"/>
    </row>
    <row r="1922">
      <c r="A1922" s="25" t="s">
        <v>8706</v>
      </c>
      <c r="B1922" s="25" t="s">
        <v>8710</v>
      </c>
      <c r="C1922" s="25" t="s">
        <v>8711</v>
      </c>
      <c r="D1922" s="25" t="s">
        <v>8711</v>
      </c>
      <c r="E1922" s="25" t="s">
        <v>8712</v>
      </c>
      <c r="F1922" s="25" t="s">
        <v>8713</v>
      </c>
      <c r="G1922" s="25" t="s">
        <v>818</v>
      </c>
      <c r="H1922" s="25" t="s">
        <v>8714</v>
      </c>
      <c r="I1922" s="25"/>
    </row>
    <row r="1923">
      <c r="A1923" s="26" t="s">
        <v>8706</v>
      </c>
      <c r="B1923" s="26" t="s">
        <v>8715</v>
      </c>
      <c r="C1923" s="26" t="s">
        <v>8716</v>
      </c>
      <c r="D1923" s="26" t="s">
        <v>8716</v>
      </c>
      <c r="E1923" s="26" t="s">
        <v>8717</v>
      </c>
      <c r="F1923" s="26" t="s">
        <v>4159</v>
      </c>
      <c r="G1923" s="26" t="s">
        <v>818</v>
      </c>
      <c r="H1923" s="26" t="s">
        <v>8718</v>
      </c>
      <c r="I1923" s="26"/>
    </row>
    <row r="1924">
      <c r="A1924" s="25" t="s">
        <v>8706</v>
      </c>
      <c r="B1924" s="25" t="s">
        <v>8719</v>
      </c>
      <c r="C1924" s="25" t="s">
        <v>8720</v>
      </c>
      <c r="D1924" s="25" t="s">
        <v>8720</v>
      </c>
      <c r="E1924" s="25" t="s">
        <v>8721</v>
      </c>
      <c r="F1924" s="25" t="s">
        <v>817</v>
      </c>
      <c r="G1924" s="25" t="s">
        <v>818</v>
      </c>
      <c r="H1924" s="25" t="s">
        <v>819</v>
      </c>
      <c r="I1924" s="25"/>
    </row>
    <row r="1925">
      <c r="A1925" s="26" t="s">
        <v>8706</v>
      </c>
      <c r="B1925" s="26" t="s">
        <v>8722</v>
      </c>
      <c r="C1925" s="26" t="s">
        <v>8708</v>
      </c>
      <c r="D1925" s="26" t="s">
        <v>8708</v>
      </c>
      <c r="E1925" s="26" t="s">
        <v>8723</v>
      </c>
      <c r="F1925" s="26" t="s">
        <v>8724</v>
      </c>
      <c r="G1925" s="26" t="s">
        <v>818</v>
      </c>
      <c r="H1925" s="26" t="s">
        <v>8725</v>
      </c>
      <c r="I1925" s="26"/>
    </row>
    <row r="1926">
      <c r="A1926" s="25" t="s">
        <v>8706</v>
      </c>
      <c r="B1926" s="25" t="s">
        <v>8726</v>
      </c>
      <c r="C1926" s="25" t="s">
        <v>8727</v>
      </c>
      <c r="D1926" s="25" t="s">
        <v>8727</v>
      </c>
      <c r="E1926" s="25" t="s">
        <v>8728</v>
      </c>
      <c r="F1926" s="25" t="s">
        <v>8729</v>
      </c>
      <c r="G1926" s="25" t="s">
        <v>818</v>
      </c>
      <c r="H1926" s="25" t="s">
        <v>8730</v>
      </c>
      <c r="I1926" s="25"/>
    </row>
    <row r="1927">
      <c r="A1927" s="26" t="s">
        <v>8706</v>
      </c>
      <c r="B1927" s="26" t="s">
        <v>8731</v>
      </c>
      <c r="C1927" s="26" t="s">
        <v>8732</v>
      </c>
      <c r="D1927" s="26" t="s">
        <v>8732</v>
      </c>
      <c r="E1927" s="26" t="s">
        <v>8733</v>
      </c>
      <c r="F1927" s="26" t="s">
        <v>8014</v>
      </c>
      <c r="G1927" s="26" t="s">
        <v>999</v>
      </c>
      <c r="H1927" s="26" t="s">
        <v>8734</v>
      </c>
      <c r="I1927" s="26"/>
    </row>
    <row r="1928">
      <c r="A1928" s="25" t="s">
        <v>8706</v>
      </c>
      <c r="B1928" s="25" t="s">
        <v>8735</v>
      </c>
      <c r="C1928" s="25" t="s">
        <v>8732</v>
      </c>
      <c r="D1928" s="25" t="s">
        <v>8732</v>
      </c>
      <c r="E1928" s="25" t="s">
        <v>8736</v>
      </c>
      <c r="F1928" s="25" t="s">
        <v>3712</v>
      </c>
      <c r="G1928" s="25" t="s">
        <v>999</v>
      </c>
      <c r="H1928" s="25" t="s">
        <v>3713</v>
      </c>
      <c r="I1928" s="25"/>
    </row>
    <row r="1929">
      <c r="A1929" s="26" t="s">
        <v>8706</v>
      </c>
      <c r="B1929" s="26" t="s">
        <v>8737</v>
      </c>
      <c r="C1929" s="26" t="s">
        <v>8732</v>
      </c>
      <c r="D1929" s="26" t="s">
        <v>8732</v>
      </c>
      <c r="E1929" s="26" t="s">
        <v>8738</v>
      </c>
      <c r="F1929" s="26" t="s">
        <v>8739</v>
      </c>
      <c r="G1929" s="26" t="s">
        <v>999</v>
      </c>
      <c r="H1929" s="26" t="s">
        <v>8740</v>
      </c>
      <c r="I1929" s="26"/>
    </row>
    <row r="1930">
      <c r="A1930" s="25" t="s">
        <v>8706</v>
      </c>
      <c r="B1930" s="25" t="s">
        <v>8741</v>
      </c>
      <c r="C1930" s="25" t="s">
        <v>8742</v>
      </c>
      <c r="D1930" s="25" t="s">
        <v>8742</v>
      </c>
      <c r="E1930" s="25" t="s">
        <v>8743</v>
      </c>
      <c r="F1930" s="25" t="s">
        <v>4001</v>
      </c>
      <c r="G1930" s="25" t="s">
        <v>235</v>
      </c>
      <c r="H1930" s="25" t="s">
        <v>4002</v>
      </c>
      <c r="I1930" s="25"/>
    </row>
    <row r="1931">
      <c r="A1931" s="26" t="s">
        <v>8706</v>
      </c>
      <c r="B1931" s="26" t="s">
        <v>8744</v>
      </c>
      <c r="C1931" s="26" t="s">
        <v>8732</v>
      </c>
      <c r="D1931" s="26" t="s">
        <v>8732</v>
      </c>
      <c r="E1931" s="26" t="s">
        <v>8745</v>
      </c>
      <c r="F1931" s="26" t="s">
        <v>8746</v>
      </c>
      <c r="G1931" s="26" t="s">
        <v>999</v>
      </c>
      <c r="H1931" s="26" t="s">
        <v>8747</v>
      </c>
      <c r="I1931" s="26"/>
    </row>
    <row r="1932">
      <c r="A1932" s="25" t="s">
        <v>8706</v>
      </c>
      <c r="B1932" s="25" t="s">
        <v>8748</v>
      </c>
      <c r="C1932" s="25" t="s">
        <v>8749</v>
      </c>
      <c r="D1932" s="25" t="s">
        <v>8749</v>
      </c>
      <c r="E1932" s="25" t="s">
        <v>8750</v>
      </c>
      <c r="F1932" s="25" t="s">
        <v>2513</v>
      </c>
      <c r="G1932" s="25" t="s">
        <v>104</v>
      </c>
      <c r="H1932" s="25" t="s">
        <v>7405</v>
      </c>
      <c r="I1932" s="25"/>
    </row>
    <row r="1933">
      <c r="A1933" s="26" t="s">
        <v>8751</v>
      </c>
      <c r="B1933" s="26" t="s">
        <v>8752</v>
      </c>
      <c r="C1933" s="26" t="s">
        <v>8753</v>
      </c>
      <c r="D1933" s="26" t="s">
        <v>8753</v>
      </c>
      <c r="E1933" s="26" t="s">
        <v>8754</v>
      </c>
      <c r="F1933" s="26" t="s">
        <v>8755</v>
      </c>
      <c r="G1933" s="26"/>
      <c r="H1933" s="26"/>
      <c r="I1933" s="26" t="s">
        <v>3348</v>
      </c>
    </row>
    <row r="1934">
      <c r="A1934" s="25" t="s">
        <v>8756</v>
      </c>
      <c r="B1934" s="25" t="s">
        <v>8757</v>
      </c>
      <c r="C1934" s="25" t="s">
        <v>8758</v>
      </c>
      <c r="D1934" s="25" t="s">
        <v>8758</v>
      </c>
      <c r="E1934" s="25" t="s">
        <v>8759</v>
      </c>
      <c r="F1934" s="25" t="s">
        <v>8760</v>
      </c>
      <c r="G1934" s="25" t="s">
        <v>53</v>
      </c>
      <c r="H1934" s="25" t="s">
        <v>8761</v>
      </c>
      <c r="I1934" s="25"/>
    </row>
    <row r="1935">
      <c r="A1935" s="26" t="s">
        <v>8756</v>
      </c>
      <c r="B1935" s="26" t="s">
        <v>8762</v>
      </c>
      <c r="C1935" s="26" t="s">
        <v>8763</v>
      </c>
      <c r="D1935" s="26" t="s">
        <v>8763</v>
      </c>
      <c r="E1935" s="26" t="s">
        <v>8764</v>
      </c>
      <c r="F1935" s="26" t="s">
        <v>5112</v>
      </c>
      <c r="G1935" s="26" t="s">
        <v>53</v>
      </c>
      <c r="H1935" s="26" t="s">
        <v>8765</v>
      </c>
      <c r="I1935" s="26"/>
    </row>
    <row r="1936">
      <c r="A1936" s="25" t="s">
        <v>8766</v>
      </c>
      <c r="B1936" s="25" t="s">
        <v>8767</v>
      </c>
      <c r="C1936" s="25" t="s">
        <v>8768</v>
      </c>
      <c r="D1936" s="25" t="s">
        <v>8768</v>
      </c>
      <c r="E1936" s="25" t="s">
        <v>8769</v>
      </c>
      <c r="F1936" s="25" t="s">
        <v>8770</v>
      </c>
      <c r="G1936" s="25" t="s">
        <v>382</v>
      </c>
      <c r="H1936" s="25" t="s">
        <v>8771</v>
      </c>
      <c r="I1936" s="25"/>
    </row>
    <row r="1937">
      <c r="A1937" s="26" t="s">
        <v>8772</v>
      </c>
      <c r="B1937" s="26" t="s">
        <v>8773</v>
      </c>
      <c r="C1937" s="26" t="s">
        <v>8774</v>
      </c>
      <c r="D1937" s="26" t="s">
        <v>8774</v>
      </c>
      <c r="E1937" s="26" t="s">
        <v>8775</v>
      </c>
      <c r="F1937" s="26" t="s">
        <v>246</v>
      </c>
      <c r="G1937" s="26" t="s">
        <v>247</v>
      </c>
      <c r="H1937" s="26" t="s">
        <v>8776</v>
      </c>
      <c r="I1937" s="26"/>
    </row>
    <row r="1938">
      <c r="A1938" s="25" t="s">
        <v>8777</v>
      </c>
      <c r="B1938" s="25" t="s">
        <v>8778</v>
      </c>
      <c r="C1938" s="25" t="s">
        <v>8779</v>
      </c>
      <c r="D1938" s="25" t="s">
        <v>8779</v>
      </c>
      <c r="E1938" s="25" t="s">
        <v>8780</v>
      </c>
      <c r="F1938" s="25" t="s">
        <v>2920</v>
      </c>
      <c r="G1938" s="25" t="s">
        <v>85</v>
      </c>
      <c r="H1938" s="25" t="s">
        <v>8781</v>
      </c>
      <c r="I1938" s="25"/>
    </row>
    <row r="1939">
      <c r="A1939" s="26" t="s">
        <v>8782</v>
      </c>
      <c r="B1939" s="26" t="s">
        <v>8783</v>
      </c>
      <c r="C1939" s="26" t="s">
        <v>8784</v>
      </c>
      <c r="D1939" s="26" t="s">
        <v>8784</v>
      </c>
      <c r="E1939" s="26" t="s">
        <v>8785</v>
      </c>
      <c r="F1939" s="26" t="s">
        <v>4069</v>
      </c>
      <c r="G1939" s="26" t="s">
        <v>40</v>
      </c>
      <c r="H1939" s="26" t="s">
        <v>4074</v>
      </c>
      <c r="I1939" s="26"/>
    </row>
    <row r="1940">
      <c r="A1940" s="25" t="s">
        <v>8786</v>
      </c>
      <c r="B1940" s="25" t="s">
        <v>8787</v>
      </c>
      <c r="C1940" s="25" t="s">
        <v>8788</v>
      </c>
      <c r="D1940" s="25" t="s">
        <v>8788</v>
      </c>
      <c r="E1940" s="25" t="s">
        <v>8789</v>
      </c>
      <c r="F1940" s="25" t="s">
        <v>632</v>
      </c>
      <c r="G1940" s="25" t="s">
        <v>319</v>
      </c>
      <c r="H1940" s="25" t="s">
        <v>8790</v>
      </c>
      <c r="I1940" s="25"/>
    </row>
    <row r="1941">
      <c r="A1941" s="26" t="s">
        <v>8786</v>
      </c>
      <c r="B1941" s="26" t="s">
        <v>8791</v>
      </c>
      <c r="C1941" s="26" t="s">
        <v>8792</v>
      </c>
      <c r="D1941" s="26" t="s">
        <v>8792</v>
      </c>
      <c r="E1941" s="26" t="s">
        <v>8793</v>
      </c>
      <c r="F1941" s="26" t="s">
        <v>749</v>
      </c>
      <c r="G1941" s="26" t="s">
        <v>319</v>
      </c>
      <c r="H1941" s="26" t="s">
        <v>3796</v>
      </c>
      <c r="I1941" s="26"/>
    </row>
    <row r="1942">
      <c r="A1942" s="25" t="s">
        <v>8786</v>
      </c>
      <c r="B1942" s="25" t="s">
        <v>8794</v>
      </c>
      <c r="C1942" s="25" t="s">
        <v>8795</v>
      </c>
      <c r="D1942" s="25" t="s">
        <v>8795</v>
      </c>
      <c r="E1942" s="25" t="s">
        <v>8796</v>
      </c>
      <c r="F1942" s="25" t="s">
        <v>8797</v>
      </c>
      <c r="G1942" s="25" t="s">
        <v>319</v>
      </c>
      <c r="H1942" s="25" t="s">
        <v>8798</v>
      </c>
      <c r="I1942" s="25"/>
    </row>
    <row r="1943">
      <c r="A1943" s="26" t="s">
        <v>8799</v>
      </c>
      <c r="B1943" s="26" t="s">
        <v>8800</v>
      </c>
      <c r="C1943" s="26" t="s">
        <v>8801</v>
      </c>
      <c r="D1943" s="26" t="s">
        <v>8801</v>
      </c>
      <c r="E1943" s="26" t="s">
        <v>8802</v>
      </c>
      <c r="F1943" s="26" t="s">
        <v>271</v>
      </c>
      <c r="G1943" s="26" t="s">
        <v>272</v>
      </c>
      <c r="H1943" s="26" t="s">
        <v>8803</v>
      </c>
      <c r="I1943" s="26"/>
    </row>
    <row r="1944">
      <c r="A1944" s="25" t="s">
        <v>8804</v>
      </c>
      <c r="B1944" s="25" t="s">
        <v>8805</v>
      </c>
      <c r="C1944" s="25" t="s">
        <v>8806</v>
      </c>
      <c r="D1944" s="25" t="s">
        <v>8806</v>
      </c>
      <c r="E1944" s="25" t="s">
        <v>8807</v>
      </c>
      <c r="F1944" s="25" t="s">
        <v>46</v>
      </c>
      <c r="G1944" s="25" t="s">
        <v>33</v>
      </c>
      <c r="H1944" s="25" t="s">
        <v>8808</v>
      </c>
      <c r="I1944" s="25"/>
    </row>
    <row r="1945">
      <c r="A1945" s="26" t="s">
        <v>8804</v>
      </c>
      <c r="B1945" s="26" t="s">
        <v>8809</v>
      </c>
      <c r="C1945" s="26" t="s">
        <v>8810</v>
      </c>
      <c r="D1945" s="26" t="s">
        <v>8810</v>
      </c>
      <c r="E1945" s="26" t="s">
        <v>8811</v>
      </c>
      <c r="F1945" s="26" t="s">
        <v>3727</v>
      </c>
      <c r="G1945" s="26" t="s">
        <v>33</v>
      </c>
      <c r="H1945" s="26" t="s">
        <v>3728</v>
      </c>
      <c r="I1945" s="26"/>
    </row>
    <row r="1946">
      <c r="A1946" s="25" t="s">
        <v>8812</v>
      </c>
      <c r="B1946" s="25" t="s">
        <v>8813</v>
      </c>
      <c r="C1946" s="25" t="s">
        <v>8814</v>
      </c>
      <c r="D1946" s="25" t="s">
        <v>8814</v>
      </c>
      <c r="E1946" s="25" t="s">
        <v>8815</v>
      </c>
      <c r="F1946" s="25" t="s">
        <v>3712</v>
      </c>
      <c r="G1946" s="25" t="s">
        <v>999</v>
      </c>
      <c r="H1946" s="25" t="s">
        <v>3713</v>
      </c>
      <c r="I1946" s="25"/>
    </row>
    <row r="1947">
      <c r="A1947" s="26" t="s">
        <v>8816</v>
      </c>
      <c r="B1947" s="26" t="s">
        <v>8817</v>
      </c>
      <c r="C1947" s="26" t="s">
        <v>8818</v>
      </c>
      <c r="D1947" s="26" t="s">
        <v>8818</v>
      </c>
      <c r="E1947" s="26" t="s">
        <v>8819</v>
      </c>
      <c r="F1947" s="26" t="s">
        <v>867</v>
      </c>
      <c r="G1947" s="26" t="s">
        <v>284</v>
      </c>
      <c r="H1947" s="26" t="s">
        <v>3912</v>
      </c>
      <c r="I1947" s="26"/>
    </row>
    <row r="1948">
      <c r="A1948" s="25" t="s">
        <v>8820</v>
      </c>
      <c r="B1948" s="25" t="s">
        <v>8821</v>
      </c>
      <c r="C1948" s="25" t="s">
        <v>8822</v>
      </c>
      <c r="D1948" s="25" t="s">
        <v>8822</v>
      </c>
      <c r="E1948" s="25" t="s">
        <v>8823</v>
      </c>
      <c r="F1948" s="25" t="s">
        <v>4944</v>
      </c>
      <c r="G1948" s="25" t="s">
        <v>19</v>
      </c>
      <c r="H1948" s="25" t="s">
        <v>8824</v>
      </c>
      <c r="I1948" s="25"/>
    </row>
    <row r="1949">
      <c r="A1949" s="26" t="s">
        <v>8825</v>
      </c>
      <c r="B1949" s="26" t="s">
        <v>8826</v>
      </c>
      <c r="C1949" s="26" t="s">
        <v>8827</v>
      </c>
      <c r="D1949" s="26" t="s">
        <v>8827</v>
      </c>
      <c r="E1949" s="26" t="s">
        <v>8828</v>
      </c>
      <c r="F1949" s="26" t="s">
        <v>8829</v>
      </c>
      <c r="G1949" s="26" t="s">
        <v>53</v>
      </c>
      <c r="H1949" s="26" t="s">
        <v>8830</v>
      </c>
      <c r="I1949" s="26"/>
    </row>
    <row r="1950">
      <c r="A1950" s="25" t="s">
        <v>8831</v>
      </c>
      <c r="B1950" s="25" t="s">
        <v>8832</v>
      </c>
      <c r="C1950" s="25" t="s">
        <v>8833</v>
      </c>
      <c r="D1950" s="25" t="s">
        <v>8833</v>
      </c>
      <c r="E1950" s="25" t="s">
        <v>8834</v>
      </c>
      <c r="F1950" s="25" t="s">
        <v>8835</v>
      </c>
      <c r="G1950" s="25" t="s">
        <v>40</v>
      </c>
      <c r="H1950" s="25" t="s">
        <v>8836</v>
      </c>
      <c r="I1950" s="25"/>
    </row>
    <row r="1951">
      <c r="A1951" s="26" t="s">
        <v>8831</v>
      </c>
      <c r="B1951" s="26" t="s">
        <v>8837</v>
      </c>
      <c r="C1951" s="26" t="s">
        <v>8838</v>
      </c>
      <c r="D1951" s="26" t="s">
        <v>8838</v>
      </c>
      <c r="E1951" s="26" t="s">
        <v>8839</v>
      </c>
      <c r="F1951" s="26" t="s">
        <v>8840</v>
      </c>
      <c r="G1951" s="26" t="s">
        <v>818</v>
      </c>
      <c r="H1951" s="26" t="s">
        <v>8841</v>
      </c>
      <c r="I1951" s="26"/>
    </row>
    <row r="1952">
      <c r="A1952" s="25" t="s">
        <v>8831</v>
      </c>
      <c r="B1952" s="25" t="s">
        <v>8842</v>
      </c>
      <c r="C1952" s="25" t="s">
        <v>8843</v>
      </c>
      <c r="D1952" s="25" t="s">
        <v>8843</v>
      </c>
      <c r="E1952" s="25" t="s">
        <v>8844</v>
      </c>
      <c r="F1952" s="25" t="s">
        <v>8845</v>
      </c>
      <c r="G1952" s="25" t="s">
        <v>818</v>
      </c>
      <c r="H1952" s="25" t="s">
        <v>8846</v>
      </c>
      <c r="I1952" s="25"/>
    </row>
    <row r="1953">
      <c r="A1953" s="26" t="s">
        <v>8831</v>
      </c>
      <c r="B1953" s="26" t="s">
        <v>8847</v>
      </c>
      <c r="C1953" s="26" t="s">
        <v>8848</v>
      </c>
      <c r="D1953" s="26" t="s">
        <v>8848</v>
      </c>
      <c r="E1953" s="26" t="s">
        <v>8849</v>
      </c>
      <c r="F1953" s="26" t="s">
        <v>3972</v>
      </c>
      <c r="G1953" s="26" t="s">
        <v>818</v>
      </c>
      <c r="H1953" s="26" t="s">
        <v>8850</v>
      </c>
      <c r="I1953" s="26"/>
    </row>
    <row r="1954">
      <c r="A1954" s="25" t="s">
        <v>8831</v>
      </c>
      <c r="B1954" s="25" t="s">
        <v>8851</v>
      </c>
      <c r="C1954" s="25" t="s">
        <v>8852</v>
      </c>
      <c r="D1954" s="25" t="s">
        <v>8852</v>
      </c>
      <c r="E1954" s="25" t="s">
        <v>4614</v>
      </c>
      <c r="F1954" s="25" t="s">
        <v>660</v>
      </c>
      <c r="G1954" s="25" t="s">
        <v>818</v>
      </c>
      <c r="H1954" s="25" t="s">
        <v>4370</v>
      </c>
      <c r="I1954" s="25"/>
    </row>
    <row r="1955">
      <c r="A1955" s="26" t="s">
        <v>8831</v>
      </c>
      <c r="B1955" s="26" t="s">
        <v>8853</v>
      </c>
      <c r="C1955" s="26" t="s">
        <v>8854</v>
      </c>
      <c r="D1955" s="26" t="s">
        <v>8854</v>
      </c>
      <c r="E1955" s="26" t="s">
        <v>8855</v>
      </c>
      <c r="F1955" s="26" t="s">
        <v>3923</v>
      </c>
      <c r="G1955" s="26" t="s">
        <v>40</v>
      </c>
      <c r="H1955" s="26" t="s">
        <v>4597</v>
      </c>
      <c r="I1955" s="26"/>
    </row>
    <row r="1956">
      <c r="A1956" s="25" t="s">
        <v>8831</v>
      </c>
      <c r="B1956" s="25" t="s">
        <v>8856</v>
      </c>
      <c r="C1956" s="25" t="s">
        <v>8857</v>
      </c>
      <c r="D1956" s="25" t="s">
        <v>8857</v>
      </c>
      <c r="E1956" s="25" t="s">
        <v>8858</v>
      </c>
      <c r="F1956" s="25" t="s">
        <v>8859</v>
      </c>
      <c r="G1956" s="25" t="s">
        <v>818</v>
      </c>
      <c r="H1956" s="25" t="s">
        <v>8860</v>
      </c>
      <c r="I1956" s="25"/>
    </row>
    <row r="1957">
      <c r="A1957" s="26" t="s">
        <v>8831</v>
      </c>
      <c r="B1957" s="26" t="s">
        <v>8861</v>
      </c>
      <c r="C1957" s="26" t="s">
        <v>8862</v>
      </c>
      <c r="D1957" s="26" t="s">
        <v>8862</v>
      </c>
      <c r="E1957" s="26" t="s">
        <v>8863</v>
      </c>
      <c r="F1957" s="26" t="s">
        <v>8864</v>
      </c>
      <c r="G1957" s="26" t="s">
        <v>818</v>
      </c>
      <c r="H1957" s="26" t="s">
        <v>8865</v>
      </c>
      <c r="I1957" s="26"/>
    </row>
    <row r="1958">
      <c r="A1958" s="25" t="s">
        <v>8831</v>
      </c>
      <c r="B1958" s="25" t="s">
        <v>8866</v>
      </c>
      <c r="C1958" s="25" t="s">
        <v>8867</v>
      </c>
      <c r="D1958" s="25" t="s">
        <v>8867</v>
      </c>
      <c r="E1958" s="25" t="s">
        <v>8868</v>
      </c>
      <c r="F1958" s="25" t="s">
        <v>8713</v>
      </c>
      <c r="G1958" s="25" t="s">
        <v>818</v>
      </c>
      <c r="H1958" s="25" t="s">
        <v>8714</v>
      </c>
      <c r="I1958" s="25"/>
    </row>
    <row r="1959">
      <c r="A1959" s="26" t="s">
        <v>8831</v>
      </c>
      <c r="B1959" s="26" t="s">
        <v>8869</v>
      </c>
      <c r="C1959" s="26" t="s">
        <v>8870</v>
      </c>
      <c r="D1959" s="26" t="s">
        <v>8870</v>
      </c>
      <c r="E1959" s="26" t="s">
        <v>8871</v>
      </c>
      <c r="F1959" s="26" t="s">
        <v>8872</v>
      </c>
      <c r="G1959" s="26" t="s">
        <v>818</v>
      </c>
      <c r="H1959" s="26" t="s">
        <v>8873</v>
      </c>
      <c r="I1959" s="26"/>
    </row>
    <row r="1960">
      <c r="A1960" s="25" t="s">
        <v>8831</v>
      </c>
      <c r="B1960" s="25" t="s">
        <v>8874</v>
      </c>
      <c r="C1960" s="25" t="s">
        <v>8875</v>
      </c>
      <c r="D1960" s="25" t="s">
        <v>8875</v>
      </c>
      <c r="E1960" s="25" t="s">
        <v>8876</v>
      </c>
      <c r="F1960" s="25" t="s">
        <v>8877</v>
      </c>
      <c r="G1960" s="25" t="s">
        <v>818</v>
      </c>
      <c r="H1960" s="25" t="s">
        <v>8878</v>
      </c>
      <c r="I1960" s="25"/>
    </row>
    <row r="1961">
      <c r="A1961" s="26" t="s">
        <v>8831</v>
      </c>
      <c r="B1961" s="26" t="s">
        <v>8879</v>
      </c>
      <c r="C1961" s="26" t="s">
        <v>8880</v>
      </c>
      <c r="D1961" s="26" t="s">
        <v>8880</v>
      </c>
      <c r="E1961" s="26" t="s">
        <v>8881</v>
      </c>
      <c r="F1961" s="26" t="s">
        <v>4226</v>
      </c>
      <c r="G1961" s="26" t="s">
        <v>818</v>
      </c>
      <c r="H1961" s="26" t="s">
        <v>3973</v>
      </c>
      <c r="I1961" s="26"/>
    </row>
    <row r="1962">
      <c r="A1962" s="25" t="s">
        <v>8882</v>
      </c>
      <c r="B1962" s="25" t="s">
        <v>8883</v>
      </c>
      <c r="C1962" s="25" t="s">
        <v>8884</v>
      </c>
      <c r="D1962" s="25" t="s">
        <v>8884</v>
      </c>
      <c r="E1962" s="25" t="s">
        <v>8885</v>
      </c>
      <c r="F1962" s="25" t="s">
        <v>8886</v>
      </c>
      <c r="G1962" s="25" t="s">
        <v>67</v>
      </c>
      <c r="H1962" s="25" t="s">
        <v>8887</v>
      </c>
      <c r="I1962" s="25"/>
    </row>
    <row r="1963">
      <c r="A1963" s="26" t="s">
        <v>8888</v>
      </c>
      <c r="B1963" s="26" t="s">
        <v>8889</v>
      </c>
      <c r="C1963" s="26" t="s">
        <v>8890</v>
      </c>
      <c r="D1963" s="26" t="s">
        <v>8890</v>
      </c>
      <c r="E1963" s="26" t="s">
        <v>8891</v>
      </c>
      <c r="F1963" s="26" t="s">
        <v>8170</v>
      </c>
      <c r="G1963" s="26" t="s">
        <v>149</v>
      </c>
      <c r="H1963" s="26" t="s">
        <v>8892</v>
      </c>
      <c r="I1963" s="26"/>
    </row>
    <row r="1964">
      <c r="A1964" s="25" t="s">
        <v>8888</v>
      </c>
      <c r="B1964" s="25" t="s">
        <v>8893</v>
      </c>
      <c r="C1964" s="25" t="s">
        <v>8894</v>
      </c>
      <c r="D1964" s="25" t="s">
        <v>8894</v>
      </c>
      <c r="E1964" s="25" t="s">
        <v>8895</v>
      </c>
      <c r="F1964" s="25" t="s">
        <v>8896</v>
      </c>
      <c r="G1964" s="25" t="s">
        <v>85</v>
      </c>
      <c r="H1964" s="25" t="s">
        <v>8897</v>
      </c>
      <c r="I1964" s="25"/>
    </row>
    <row r="1965">
      <c r="A1965" s="26" t="s">
        <v>8888</v>
      </c>
      <c r="B1965" s="26" t="s">
        <v>8898</v>
      </c>
      <c r="C1965" s="26" t="s">
        <v>8899</v>
      </c>
      <c r="D1965" s="26" t="s">
        <v>8899</v>
      </c>
      <c r="E1965" s="26" t="s">
        <v>8900</v>
      </c>
      <c r="F1965" s="26" t="s">
        <v>8901</v>
      </c>
      <c r="G1965" s="26" t="s">
        <v>85</v>
      </c>
      <c r="H1965" s="26" t="s">
        <v>8902</v>
      </c>
      <c r="I1965" s="26"/>
    </row>
    <row r="1966">
      <c r="A1966" s="25" t="s">
        <v>8888</v>
      </c>
      <c r="B1966" s="25" t="s">
        <v>8903</v>
      </c>
      <c r="C1966" s="25" t="s">
        <v>8904</v>
      </c>
      <c r="D1966" s="25" t="s">
        <v>8904</v>
      </c>
      <c r="E1966" s="25" t="s">
        <v>8905</v>
      </c>
      <c r="F1966" s="25" t="s">
        <v>732</v>
      </c>
      <c r="G1966" s="25" t="s">
        <v>85</v>
      </c>
      <c r="H1966" s="25" t="s">
        <v>8906</v>
      </c>
      <c r="I1966" s="25"/>
    </row>
    <row r="1967">
      <c r="A1967" s="26" t="s">
        <v>8888</v>
      </c>
      <c r="B1967" s="26" t="s">
        <v>8907</v>
      </c>
      <c r="C1967" s="26" t="s">
        <v>8908</v>
      </c>
      <c r="D1967" s="26" t="s">
        <v>8908</v>
      </c>
      <c r="E1967" s="26" t="s">
        <v>8909</v>
      </c>
      <c r="F1967" s="26" t="s">
        <v>8910</v>
      </c>
      <c r="G1967" s="26" t="s">
        <v>19</v>
      </c>
      <c r="H1967" s="26" t="s">
        <v>8824</v>
      </c>
      <c r="I1967" s="26"/>
    </row>
    <row r="1968">
      <c r="A1968" s="25" t="s">
        <v>8888</v>
      </c>
      <c r="B1968" s="25" t="s">
        <v>8911</v>
      </c>
      <c r="C1968" s="25" t="s">
        <v>8912</v>
      </c>
      <c r="D1968" s="25" t="s">
        <v>8912</v>
      </c>
      <c r="E1968" s="25" t="s">
        <v>8913</v>
      </c>
      <c r="F1968" s="25" t="s">
        <v>228</v>
      </c>
      <c r="G1968" s="25" t="s">
        <v>85</v>
      </c>
      <c r="H1968" s="25" t="s">
        <v>8914</v>
      </c>
      <c r="I1968" s="25"/>
    </row>
    <row r="1969">
      <c r="A1969" s="26" t="s">
        <v>8888</v>
      </c>
      <c r="B1969" s="26" t="s">
        <v>8915</v>
      </c>
      <c r="C1969" s="26" t="s">
        <v>8916</v>
      </c>
      <c r="D1969" s="26" t="s">
        <v>8916</v>
      </c>
      <c r="E1969" s="26" t="s">
        <v>8917</v>
      </c>
      <c r="F1969" s="26" t="s">
        <v>7746</v>
      </c>
      <c r="G1969" s="26" t="s">
        <v>85</v>
      </c>
      <c r="H1969" s="26" t="s">
        <v>8918</v>
      </c>
      <c r="I1969" s="26"/>
    </row>
    <row r="1970">
      <c r="A1970" s="25" t="s">
        <v>8888</v>
      </c>
      <c r="B1970" s="25" t="s">
        <v>8919</v>
      </c>
      <c r="C1970" s="25" t="s">
        <v>8916</v>
      </c>
      <c r="D1970" s="25" t="s">
        <v>8916</v>
      </c>
      <c r="E1970" s="25" t="s">
        <v>8920</v>
      </c>
      <c r="F1970" s="25" t="s">
        <v>732</v>
      </c>
      <c r="G1970" s="25" t="s">
        <v>85</v>
      </c>
      <c r="H1970" s="25" t="s">
        <v>8921</v>
      </c>
      <c r="I1970" s="25"/>
    </row>
    <row r="1971">
      <c r="A1971" s="26" t="s">
        <v>8888</v>
      </c>
      <c r="B1971" s="26" t="s">
        <v>8922</v>
      </c>
      <c r="C1971" s="26" t="s">
        <v>8923</v>
      </c>
      <c r="D1971" s="26" t="s">
        <v>8923</v>
      </c>
      <c r="E1971" s="26" t="s">
        <v>8924</v>
      </c>
      <c r="F1971" s="26" t="s">
        <v>154</v>
      </c>
      <c r="G1971" s="26" t="s">
        <v>85</v>
      </c>
      <c r="H1971" s="26" t="s">
        <v>8925</v>
      </c>
      <c r="I1971" s="26"/>
    </row>
    <row r="1972">
      <c r="A1972" s="25" t="s">
        <v>8888</v>
      </c>
      <c r="B1972" s="25" t="s">
        <v>8926</v>
      </c>
      <c r="C1972" s="25" t="s">
        <v>8927</v>
      </c>
      <c r="D1972" s="25" t="s">
        <v>8927</v>
      </c>
      <c r="E1972" s="25" t="s">
        <v>8928</v>
      </c>
      <c r="F1972" s="25" t="s">
        <v>301</v>
      </c>
      <c r="G1972" s="25" t="s">
        <v>302</v>
      </c>
      <c r="H1972" s="25" t="s">
        <v>8929</v>
      </c>
      <c r="I1972" s="25"/>
    </row>
    <row r="1973">
      <c r="A1973" s="26" t="s">
        <v>8888</v>
      </c>
      <c r="B1973" s="26" t="s">
        <v>8930</v>
      </c>
      <c r="C1973" s="26" t="s">
        <v>8904</v>
      </c>
      <c r="D1973" s="26" t="s">
        <v>8904</v>
      </c>
      <c r="E1973" s="26" t="s">
        <v>8931</v>
      </c>
      <c r="F1973" s="26" t="s">
        <v>732</v>
      </c>
      <c r="G1973" s="26" t="s">
        <v>85</v>
      </c>
      <c r="H1973" s="26" t="s">
        <v>8921</v>
      </c>
      <c r="I1973" s="26"/>
    </row>
    <row r="1974">
      <c r="A1974" s="25" t="s">
        <v>8932</v>
      </c>
      <c r="B1974" s="25" t="s">
        <v>8933</v>
      </c>
      <c r="C1974" s="25" t="s">
        <v>8934</v>
      </c>
      <c r="D1974" s="25" t="s">
        <v>8934</v>
      </c>
      <c r="E1974" s="25" t="s">
        <v>8935</v>
      </c>
      <c r="F1974" s="25" t="s">
        <v>8936</v>
      </c>
      <c r="G1974" s="25" t="s">
        <v>296</v>
      </c>
      <c r="H1974" s="25" t="s">
        <v>8937</v>
      </c>
      <c r="I1974" s="25"/>
    </row>
    <row r="1975">
      <c r="A1975" s="26" t="s">
        <v>8938</v>
      </c>
      <c r="B1975" s="26" t="s">
        <v>8939</v>
      </c>
      <c r="C1975" s="26" t="s">
        <v>8940</v>
      </c>
      <c r="D1975" s="26" t="s">
        <v>8940</v>
      </c>
      <c r="E1975" s="26" t="s">
        <v>8941</v>
      </c>
      <c r="F1975" s="26" t="s">
        <v>2099</v>
      </c>
      <c r="G1975" s="26" t="s">
        <v>67</v>
      </c>
      <c r="H1975" s="26" t="s">
        <v>8942</v>
      </c>
      <c r="I1975" s="26"/>
    </row>
    <row r="1976">
      <c r="A1976" s="25" t="s">
        <v>8938</v>
      </c>
      <c r="B1976" s="25" t="s">
        <v>8943</v>
      </c>
      <c r="C1976" s="25" t="s">
        <v>8944</v>
      </c>
      <c r="D1976" s="25" t="s">
        <v>8944</v>
      </c>
      <c r="E1976" s="25" t="s">
        <v>8945</v>
      </c>
      <c r="F1976" s="25" t="s">
        <v>39</v>
      </c>
      <c r="G1976" s="25" t="s">
        <v>40</v>
      </c>
      <c r="H1976" s="25" t="s">
        <v>8946</v>
      </c>
      <c r="I1976" s="25"/>
    </row>
    <row r="1977">
      <c r="A1977" s="26" t="s">
        <v>8947</v>
      </c>
      <c r="B1977" s="26" t="s">
        <v>8948</v>
      </c>
      <c r="C1977" s="26" t="s">
        <v>8949</v>
      </c>
      <c r="D1977" s="26" t="s">
        <v>8949</v>
      </c>
      <c r="E1977" s="26" t="s">
        <v>8950</v>
      </c>
      <c r="F1977" s="26" t="s">
        <v>1139</v>
      </c>
      <c r="G1977" s="26" t="s">
        <v>33</v>
      </c>
      <c r="H1977" s="26" t="s">
        <v>1140</v>
      </c>
      <c r="I1977" s="26"/>
    </row>
    <row r="1978">
      <c r="A1978" s="25" t="s">
        <v>8951</v>
      </c>
      <c r="B1978" s="25" t="s">
        <v>8952</v>
      </c>
      <c r="C1978" s="25" t="s">
        <v>8953</v>
      </c>
      <c r="D1978" s="25" t="s">
        <v>8953</v>
      </c>
      <c r="E1978" s="25" t="s">
        <v>8954</v>
      </c>
      <c r="F1978" s="25" t="s">
        <v>1766</v>
      </c>
      <c r="G1978" s="25" t="s">
        <v>209</v>
      </c>
      <c r="H1978" s="25" t="s">
        <v>8955</v>
      </c>
      <c r="I1978" s="25"/>
    </row>
    <row r="1979">
      <c r="A1979" s="26" t="s">
        <v>8956</v>
      </c>
      <c r="B1979" s="26" t="s">
        <v>8957</v>
      </c>
      <c r="C1979" s="26" t="s">
        <v>8958</v>
      </c>
      <c r="D1979" s="26" t="s">
        <v>8958</v>
      </c>
      <c r="E1979" s="26" t="s">
        <v>8959</v>
      </c>
      <c r="F1979" s="26" t="s">
        <v>1124</v>
      </c>
      <c r="G1979" s="26" t="s">
        <v>33</v>
      </c>
      <c r="H1979" s="26" t="s">
        <v>8960</v>
      </c>
      <c r="I1979" s="26"/>
    </row>
    <row r="1980">
      <c r="A1980" s="25" t="s">
        <v>8961</v>
      </c>
      <c r="B1980" s="25" t="s">
        <v>8962</v>
      </c>
      <c r="C1980" s="25" t="s">
        <v>8963</v>
      </c>
      <c r="D1980" s="25" t="s">
        <v>8963</v>
      </c>
      <c r="E1980" s="25" t="s">
        <v>8964</v>
      </c>
      <c r="F1980" s="25" t="s">
        <v>5652</v>
      </c>
      <c r="G1980" s="25" t="s">
        <v>33</v>
      </c>
      <c r="H1980" s="25" t="s">
        <v>5653</v>
      </c>
      <c r="I1980" s="25"/>
    </row>
    <row r="1981">
      <c r="A1981" s="26" t="s">
        <v>8961</v>
      </c>
      <c r="B1981" s="26" t="s">
        <v>8965</v>
      </c>
      <c r="C1981" s="26" t="s">
        <v>8966</v>
      </c>
      <c r="D1981" s="26" t="s">
        <v>8966</v>
      </c>
      <c r="E1981" s="26" t="s">
        <v>8967</v>
      </c>
      <c r="F1981" s="26" t="s">
        <v>8968</v>
      </c>
      <c r="G1981" s="26" t="s">
        <v>471</v>
      </c>
      <c r="H1981" s="26" t="s">
        <v>8969</v>
      </c>
      <c r="I1981" s="26"/>
    </row>
    <row r="1982">
      <c r="A1982" s="25" t="s">
        <v>8970</v>
      </c>
      <c r="B1982" s="25" t="s">
        <v>8971</v>
      </c>
      <c r="C1982" s="25" t="s">
        <v>8972</v>
      </c>
      <c r="D1982" s="25" t="s">
        <v>8972</v>
      </c>
      <c r="E1982" s="25" t="s">
        <v>8973</v>
      </c>
      <c r="F1982" s="25" t="s">
        <v>6648</v>
      </c>
      <c r="G1982" s="25" t="s">
        <v>222</v>
      </c>
      <c r="H1982" s="25" t="s">
        <v>6649</v>
      </c>
      <c r="I1982" s="25"/>
    </row>
    <row r="1983">
      <c r="A1983" s="26" t="s">
        <v>8970</v>
      </c>
      <c r="B1983" s="26" t="s">
        <v>8974</v>
      </c>
      <c r="C1983" s="26" t="s">
        <v>8975</v>
      </c>
      <c r="D1983" s="26" t="s">
        <v>8975</v>
      </c>
      <c r="E1983" s="26" t="s">
        <v>8976</v>
      </c>
      <c r="F1983" s="26" t="s">
        <v>8977</v>
      </c>
      <c r="G1983" s="26" t="s">
        <v>222</v>
      </c>
      <c r="H1983" s="26" t="s">
        <v>8978</v>
      </c>
      <c r="I1983" s="26"/>
    </row>
    <row r="1984">
      <c r="A1984" s="25" t="s">
        <v>8979</v>
      </c>
      <c r="B1984" s="25" t="s">
        <v>8980</v>
      </c>
      <c r="C1984" s="25" t="s">
        <v>8981</v>
      </c>
      <c r="D1984" s="25" t="s">
        <v>8981</v>
      </c>
      <c r="E1984" s="25" t="s">
        <v>8982</v>
      </c>
      <c r="F1984" s="25" t="s">
        <v>8983</v>
      </c>
      <c r="G1984" s="25" t="s">
        <v>188</v>
      </c>
      <c r="H1984" s="25" t="s">
        <v>8984</v>
      </c>
      <c r="I1984" s="25"/>
    </row>
    <row r="1985">
      <c r="A1985" s="26" t="s">
        <v>8979</v>
      </c>
      <c r="B1985" s="26" t="s">
        <v>8985</v>
      </c>
      <c r="C1985" s="26" t="s">
        <v>8986</v>
      </c>
      <c r="D1985" s="26" t="s">
        <v>8986</v>
      </c>
      <c r="E1985" s="26" t="s">
        <v>8987</v>
      </c>
      <c r="F1985" s="26" t="s">
        <v>8988</v>
      </c>
      <c r="G1985" s="26" t="s">
        <v>188</v>
      </c>
      <c r="H1985" s="26" t="s">
        <v>8989</v>
      </c>
      <c r="I1985" s="26"/>
    </row>
    <row r="1986">
      <c r="A1986" s="25" t="s">
        <v>8979</v>
      </c>
      <c r="B1986" s="25" t="s">
        <v>8990</v>
      </c>
      <c r="C1986" s="25" t="s">
        <v>8991</v>
      </c>
      <c r="D1986" s="25" t="s">
        <v>8991</v>
      </c>
      <c r="E1986" s="25" t="s">
        <v>8992</v>
      </c>
      <c r="F1986" s="25" t="s">
        <v>3398</v>
      </c>
      <c r="G1986" s="25" t="s">
        <v>161</v>
      </c>
      <c r="H1986" s="25" t="s">
        <v>8993</v>
      </c>
      <c r="I1986" s="25"/>
    </row>
    <row r="1987">
      <c r="A1987" s="26" t="s">
        <v>8979</v>
      </c>
      <c r="B1987" s="26" t="s">
        <v>8994</v>
      </c>
      <c r="C1987" s="26" t="s">
        <v>8995</v>
      </c>
      <c r="D1987" s="26" t="s">
        <v>8995</v>
      </c>
      <c r="E1987" s="26" t="s">
        <v>8996</v>
      </c>
      <c r="F1987" s="26" t="s">
        <v>8997</v>
      </c>
      <c r="G1987" s="26" t="s">
        <v>253</v>
      </c>
      <c r="H1987" s="26" t="s">
        <v>8998</v>
      </c>
      <c r="I1987" s="26"/>
    </row>
    <row r="1988">
      <c r="A1988" s="25" t="s">
        <v>8979</v>
      </c>
      <c r="B1988" s="25" t="s">
        <v>8999</v>
      </c>
      <c r="C1988" s="25" t="s">
        <v>9000</v>
      </c>
      <c r="D1988" s="25" t="s">
        <v>9000</v>
      </c>
      <c r="E1988" s="25" t="s">
        <v>9001</v>
      </c>
      <c r="F1988" s="25" t="s">
        <v>6551</v>
      </c>
      <c r="G1988" s="25" t="s">
        <v>253</v>
      </c>
      <c r="H1988" s="25" t="s">
        <v>6552</v>
      </c>
      <c r="I1988" s="25"/>
    </row>
    <row r="1989">
      <c r="A1989" s="26" t="s">
        <v>9002</v>
      </c>
      <c r="B1989" s="26" t="s">
        <v>9003</v>
      </c>
      <c r="C1989" s="26" t="s">
        <v>9004</v>
      </c>
      <c r="D1989" s="26" t="s">
        <v>9004</v>
      </c>
      <c r="E1989" s="26" t="s">
        <v>9005</v>
      </c>
      <c r="F1989" s="26" t="s">
        <v>427</v>
      </c>
      <c r="G1989" s="26" t="s">
        <v>428</v>
      </c>
      <c r="H1989" s="26" t="s">
        <v>9006</v>
      </c>
      <c r="I1989" s="26"/>
    </row>
    <row r="1990">
      <c r="A1990" s="25" t="s">
        <v>9007</v>
      </c>
      <c r="B1990" s="25" t="s">
        <v>9008</v>
      </c>
      <c r="C1990" s="25" t="s">
        <v>9009</v>
      </c>
      <c r="D1990" s="25" t="s">
        <v>9009</v>
      </c>
      <c r="E1990" s="25" t="s">
        <v>9010</v>
      </c>
      <c r="F1990" s="25" t="s">
        <v>9011</v>
      </c>
      <c r="G1990" s="25" t="s">
        <v>85</v>
      </c>
      <c r="H1990" s="25" t="s">
        <v>9012</v>
      </c>
      <c r="I1990" s="25"/>
    </row>
    <row r="1991">
      <c r="A1991" s="26" t="s">
        <v>9007</v>
      </c>
      <c r="B1991" s="26" t="s">
        <v>9013</v>
      </c>
      <c r="C1991" s="26" t="s">
        <v>9014</v>
      </c>
      <c r="D1991" s="26" t="s">
        <v>9014</v>
      </c>
      <c r="E1991" s="26" t="s">
        <v>9015</v>
      </c>
      <c r="F1991" s="26" t="s">
        <v>5683</v>
      </c>
      <c r="G1991" s="26" t="s">
        <v>33</v>
      </c>
      <c r="H1991" s="26" t="s">
        <v>9016</v>
      </c>
      <c r="I1991" s="26"/>
    </row>
    <row r="1992">
      <c r="A1992" s="25" t="s">
        <v>9017</v>
      </c>
      <c r="B1992" s="25" t="s">
        <v>9018</v>
      </c>
      <c r="C1992" s="25" t="s">
        <v>9019</v>
      </c>
      <c r="D1992" s="25" t="s">
        <v>9019</v>
      </c>
      <c r="E1992" s="25" t="s">
        <v>9020</v>
      </c>
      <c r="F1992" s="25" t="s">
        <v>717</v>
      </c>
      <c r="G1992" s="25" t="s">
        <v>85</v>
      </c>
      <c r="H1992" s="25" t="s">
        <v>9021</v>
      </c>
      <c r="I1992" s="25"/>
    </row>
    <row r="1993">
      <c r="A1993" s="26" t="s">
        <v>9017</v>
      </c>
      <c r="B1993" s="26" t="s">
        <v>9022</v>
      </c>
      <c r="C1993" s="26" t="s">
        <v>9023</v>
      </c>
      <c r="D1993" s="26" t="s">
        <v>9023</v>
      </c>
      <c r="E1993" s="26" t="s">
        <v>9024</v>
      </c>
      <c r="F1993" s="26" t="s">
        <v>9025</v>
      </c>
      <c r="G1993" s="26" t="s">
        <v>222</v>
      </c>
      <c r="H1993" s="26" t="s">
        <v>9026</v>
      </c>
      <c r="I1993" s="26"/>
    </row>
    <row r="1994">
      <c r="A1994" s="25" t="s">
        <v>9027</v>
      </c>
      <c r="B1994" s="25" t="s">
        <v>9028</v>
      </c>
      <c r="C1994" s="25" t="s">
        <v>9029</v>
      </c>
      <c r="D1994" s="25" t="s">
        <v>9029</v>
      </c>
      <c r="E1994" s="25" t="s">
        <v>9030</v>
      </c>
      <c r="F1994" s="25" t="s">
        <v>9031</v>
      </c>
      <c r="G1994" s="25" t="s">
        <v>33</v>
      </c>
      <c r="H1994" s="25" t="s">
        <v>9032</v>
      </c>
      <c r="I1994" s="25"/>
    </row>
    <row r="1995">
      <c r="A1995" s="26" t="s">
        <v>9027</v>
      </c>
      <c r="B1995" s="26" t="s">
        <v>9033</v>
      </c>
      <c r="C1995" s="26" t="s">
        <v>9034</v>
      </c>
      <c r="D1995" s="26" t="s">
        <v>9034</v>
      </c>
      <c r="E1995" s="26" t="s">
        <v>9035</v>
      </c>
      <c r="F1995" s="26" t="s">
        <v>9036</v>
      </c>
      <c r="G1995" s="26" t="s">
        <v>253</v>
      </c>
      <c r="H1995" s="26" t="s">
        <v>9037</v>
      </c>
      <c r="I1995" s="26"/>
    </row>
    <row r="1996">
      <c r="A1996" s="25" t="s">
        <v>9027</v>
      </c>
      <c r="B1996" s="25" t="s">
        <v>9038</v>
      </c>
      <c r="C1996" s="25" t="s">
        <v>9039</v>
      </c>
      <c r="D1996" s="25" t="s">
        <v>9039</v>
      </c>
      <c r="E1996" s="25" t="s">
        <v>9040</v>
      </c>
      <c r="F1996" s="25" t="s">
        <v>1800</v>
      </c>
      <c r="G1996" s="25"/>
      <c r="H1996" s="25"/>
      <c r="I1996" s="25" t="s">
        <v>1422</v>
      </c>
    </row>
    <row r="1997">
      <c r="A1997" s="26" t="s">
        <v>9027</v>
      </c>
      <c r="B1997" s="26" t="s">
        <v>9041</v>
      </c>
      <c r="C1997" s="26" t="s">
        <v>9042</v>
      </c>
      <c r="D1997" s="26" t="s">
        <v>9042</v>
      </c>
      <c r="E1997" s="26" t="s">
        <v>9043</v>
      </c>
      <c r="F1997" s="26" t="s">
        <v>9044</v>
      </c>
      <c r="G1997" s="26" t="s">
        <v>85</v>
      </c>
      <c r="H1997" s="26" t="s">
        <v>9045</v>
      </c>
      <c r="I1997" s="26"/>
    </row>
    <row r="1998">
      <c r="A1998" s="25" t="s">
        <v>9027</v>
      </c>
      <c r="B1998" s="25" t="s">
        <v>9046</v>
      </c>
      <c r="C1998" s="25" t="s">
        <v>9047</v>
      </c>
      <c r="D1998" s="25" t="s">
        <v>9047</v>
      </c>
      <c r="E1998" s="25" t="s">
        <v>9048</v>
      </c>
      <c r="F1998" s="25" t="s">
        <v>25</v>
      </c>
      <c r="G1998" s="25" t="s">
        <v>284</v>
      </c>
      <c r="H1998" s="25" t="s">
        <v>9049</v>
      </c>
      <c r="I1998" s="25"/>
    </row>
    <row r="1999">
      <c r="A1999" s="26" t="s">
        <v>9027</v>
      </c>
      <c r="B1999" s="26" t="s">
        <v>9050</v>
      </c>
      <c r="C1999" s="26" t="s">
        <v>9051</v>
      </c>
      <c r="D1999" s="26" t="s">
        <v>9051</v>
      </c>
      <c r="E1999" s="26" t="s">
        <v>9052</v>
      </c>
      <c r="F1999" s="26" t="s">
        <v>6832</v>
      </c>
      <c r="G1999" s="26" t="s">
        <v>471</v>
      </c>
      <c r="H1999" s="26" t="s">
        <v>9053</v>
      </c>
      <c r="I1999" s="26"/>
    </row>
    <row r="2000">
      <c r="A2000" s="25" t="s">
        <v>9027</v>
      </c>
      <c r="B2000" s="25" t="s">
        <v>9054</v>
      </c>
      <c r="C2000" s="25" t="s">
        <v>9055</v>
      </c>
      <c r="D2000" s="25" t="s">
        <v>9055</v>
      </c>
      <c r="E2000" s="25" t="s">
        <v>9056</v>
      </c>
      <c r="F2000" s="25" t="s">
        <v>4828</v>
      </c>
      <c r="G2000" s="25" t="s">
        <v>319</v>
      </c>
      <c r="H2000" s="25" t="s">
        <v>4829</v>
      </c>
      <c r="I2000" s="25"/>
    </row>
    <row r="2001">
      <c r="A2001" s="26" t="s">
        <v>9027</v>
      </c>
      <c r="B2001" s="26" t="s">
        <v>9057</v>
      </c>
      <c r="C2001" s="26" t="s">
        <v>9058</v>
      </c>
      <c r="D2001" s="26" t="s">
        <v>9058</v>
      </c>
      <c r="E2001" s="26" t="s">
        <v>9059</v>
      </c>
      <c r="F2001" s="26" t="s">
        <v>9060</v>
      </c>
      <c r="G2001" s="26" t="s">
        <v>284</v>
      </c>
      <c r="H2001" s="26" t="s">
        <v>9061</v>
      </c>
      <c r="I2001" s="26"/>
    </row>
    <row r="2002">
      <c r="A2002" s="25" t="s">
        <v>9027</v>
      </c>
      <c r="B2002" s="25" t="s">
        <v>9062</v>
      </c>
      <c r="C2002" s="25" t="s">
        <v>9063</v>
      </c>
      <c r="D2002" s="25" t="s">
        <v>9063</v>
      </c>
      <c r="E2002" s="25" t="s">
        <v>9064</v>
      </c>
      <c r="F2002" s="25" t="s">
        <v>9065</v>
      </c>
      <c r="G2002" s="25" t="s">
        <v>19</v>
      </c>
      <c r="H2002" s="25" t="s">
        <v>9066</v>
      </c>
      <c r="I2002" s="25"/>
    </row>
    <row r="2003">
      <c r="A2003" s="26" t="s">
        <v>9027</v>
      </c>
      <c r="B2003" s="26" t="s">
        <v>9067</v>
      </c>
      <c r="C2003" s="26" t="s">
        <v>9068</v>
      </c>
      <c r="D2003" s="26" t="s">
        <v>9068</v>
      </c>
      <c r="E2003" s="26" t="s">
        <v>9069</v>
      </c>
      <c r="F2003" s="26" t="s">
        <v>9070</v>
      </c>
      <c r="G2003" s="26" t="s">
        <v>161</v>
      </c>
      <c r="H2003" s="26" t="s">
        <v>9071</v>
      </c>
      <c r="I2003" s="26"/>
    </row>
    <row r="2004">
      <c r="A2004" s="25" t="s">
        <v>9027</v>
      </c>
      <c r="B2004" s="25" t="s">
        <v>9072</v>
      </c>
      <c r="C2004" s="25" t="s">
        <v>9073</v>
      </c>
      <c r="D2004" s="25" t="s">
        <v>9073</v>
      </c>
      <c r="E2004" s="25" t="s">
        <v>9074</v>
      </c>
      <c r="F2004" s="25" t="s">
        <v>9075</v>
      </c>
      <c r="G2004" s="25" t="s">
        <v>85</v>
      </c>
      <c r="H2004" s="25" t="s">
        <v>9076</v>
      </c>
      <c r="I2004" s="25"/>
    </row>
    <row r="2005">
      <c r="A2005" s="26" t="s">
        <v>9027</v>
      </c>
      <c r="B2005" s="26" t="s">
        <v>9077</v>
      </c>
      <c r="C2005" s="26" t="s">
        <v>9078</v>
      </c>
      <c r="D2005" s="26" t="s">
        <v>9078</v>
      </c>
      <c r="E2005" s="26" t="s">
        <v>9079</v>
      </c>
      <c r="F2005" s="26" t="s">
        <v>9080</v>
      </c>
      <c r="G2005" s="26" t="s">
        <v>85</v>
      </c>
      <c r="H2005" s="26" t="s">
        <v>9081</v>
      </c>
      <c r="I2005" s="26"/>
    </row>
    <row r="2006">
      <c r="A2006" s="25" t="s">
        <v>9027</v>
      </c>
      <c r="B2006" s="25" t="s">
        <v>9082</v>
      </c>
      <c r="C2006" s="25" t="s">
        <v>9083</v>
      </c>
      <c r="D2006" s="25" t="s">
        <v>9083</v>
      </c>
      <c r="E2006" s="25" t="s">
        <v>9084</v>
      </c>
      <c r="F2006" s="25" t="s">
        <v>6237</v>
      </c>
      <c r="G2006" s="25" t="s">
        <v>85</v>
      </c>
      <c r="H2006" s="25" t="s">
        <v>9085</v>
      </c>
      <c r="I2006" s="25"/>
    </row>
    <row r="2007">
      <c r="A2007" s="26" t="s">
        <v>9027</v>
      </c>
      <c r="B2007" s="26" t="s">
        <v>9086</v>
      </c>
      <c r="C2007" s="26" t="s">
        <v>9087</v>
      </c>
      <c r="D2007" s="26" t="s">
        <v>9087</v>
      </c>
      <c r="E2007" s="26" t="s">
        <v>9088</v>
      </c>
      <c r="F2007" s="26" t="s">
        <v>9089</v>
      </c>
      <c r="G2007" s="26" t="s">
        <v>471</v>
      </c>
      <c r="H2007" s="26" t="s">
        <v>9090</v>
      </c>
      <c r="I2007" s="26"/>
    </row>
    <row r="2008">
      <c r="A2008" s="25" t="s">
        <v>9027</v>
      </c>
      <c r="B2008" s="25" t="s">
        <v>9091</v>
      </c>
      <c r="C2008" s="25" t="s">
        <v>9092</v>
      </c>
      <c r="D2008" s="25" t="s">
        <v>9092</v>
      </c>
      <c r="E2008" s="25" t="s">
        <v>9093</v>
      </c>
      <c r="F2008" s="25" t="s">
        <v>9094</v>
      </c>
      <c r="G2008" s="25" t="s">
        <v>253</v>
      </c>
      <c r="H2008" s="25" t="s">
        <v>9095</v>
      </c>
      <c r="I2008" s="25"/>
    </row>
    <row r="2009">
      <c r="A2009" s="26" t="s">
        <v>9027</v>
      </c>
      <c r="B2009" s="26" t="s">
        <v>9096</v>
      </c>
      <c r="C2009" s="26" t="s">
        <v>9097</v>
      </c>
      <c r="D2009" s="26" t="s">
        <v>9097</v>
      </c>
      <c r="E2009" s="26" t="s">
        <v>9098</v>
      </c>
      <c r="F2009" s="26" t="s">
        <v>259</v>
      </c>
      <c r="G2009" s="26" t="s">
        <v>253</v>
      </c>
      <c r="H2009" s="26" t="s">
        <v>7485</v>
      </c>
      <c r="I2009" s="26"/>
    </row>
    <row r="2010">
      <c r="A2010" s="25" t="s">
        <v>9027</v>
      </c>
      <c r="B2010" s="25" t="s">
        <v>9099</v>
      </c>
      <c r="C2010" s="25" t="s">
        <v>9100</v>
      </c>
      <c r="D2010" s="25" t="s">
        <v>9100</v>
      </c>
      <c r="E2010" s="25" t="s">
        <v>9101</v>
      </c>
      <c r="F2010" s="25" t="s">
        <v>9102</v>
      </c>
      <c r="G2010" s="25" t="s">
        <v>471</v>
      </c>
      <c r="H2010" s="25" t="s">
        <v>9103</v>
      </c>
      <c r="I2010" s="25"/>
    </row>
    <row r="2011">
      <c r="A2011" s="26" t="s">
        <v>9104</v>
      </c>
      <c r="B2011" s="26" t="s">
        <v>9105</v>
      </c>
      <c r="C2011" s="26" t="s">
        <v>9106</v>
      </c>
      <c r="D2011" s="26" t="s">
        <v>9106</v>
      </c>
      <c r="E2011" s="26" t="s">
        <v>9107</v>
      </c>
      <c r="F2011" s="26" t="s">
        <v>9108</v>
      </c>
      <c r="G2011" s="26" t="s">
        <v>434</v>
      </c>
      <c r="H2011" s="26" t="s">
        <v>9109</v>
      </c>
      <c r="I2011" s="26"/>
    </row>
    <row r="2012">
      <c r="A2012" s="25" t="s">
        <v>9104</v>
      </c>
      <c r="B2012" s="25" t="s">
        <v>9110</v>
      </c>
      <c r="C2012" s="25" t="s">
        <v>9111</v>
      </c>
      <c r="D2012" s="25" t="s">
        <v>9111</v>
      </c>
      <c r="E2012" s="25" t="s">
        <v>9112</v>
      </c>
      <c r="F2012" s="25" t="s">
        <v>9113</v>
      </c>
      <c r="G2012" s="25" t="s">
        <v>561</v>
      </c>
      <c r="H2012" s="25" t="s">
        <v>9114</v>
      </c>
      <c r="I2012" s="25"/>
    </row>
    <row r="2013">
      <c r="A2013" s="26" t="s">
        <v>9104</v>
      </c>
      <c r="B2013" s="26" t="s">
        <v>9115</v>
      </c>
      <c r="C2013" s="26" t="s">
        <v>9116</v>
      </c>
      <c r="D2013" s="26" t="s">
        <v>9116</v>
      </c>
      <c r="E2013" s="26" t="s">
        <v>9117</v>
      </c>
      <c r="F2013" s="26" t="s">
        <v>9118</v>
      </c>
      <c r="G2013" s="26" t="s">
        <v>67</v>
      </c>
      <c r="H2013" s="26" t="s">
        <v>9119</v>
      </c>
      <c r="I2013" s="26"/>
    </row>
    <row r="2014">
      <c r="A2014" s="25" t="s">
        <v>9120</v>
      </c>
      <c r="B2014" s="25" t="s">
        <v>9121</v>
      </c>
      <c r="C2014" s="25" t="s">
        <v>9122</v>
      </c>
      <c r="D2014" s="25" t="s">
        <v>9122</v>
      </c>
      <c r="E2014" s="25" t="s">
        <v>9123</v>
      </c>
      <c r="F2014" s="25" t="s">
        <v>9124</v>
      </c>
      <c r="G2014" s="25" t="s">
        <v>296</v>
      </c>
      <c r="H2014" s="25" t="s">
        <v>9125</v>
      </c>
      <c r="I2014" s="25"/>
    </row>
    <row r="2015">
      <c r="A2015" s="26" t="s">
        <v>9126</v>
      </c>
      <c r="B2015" s="26" t="s">
        <v>9127</v>
      </c>
      <c r="C2015" s="26" t="s">
        <v>9128</v>
      </c>
      <c r="D2015" s="26" t="s">
        <v>9128</v>
      </c>
      <c r="E2015" s="26" t="s">
        <v>9129</v>
      </c>
      <c r="F2015" s="26" t="s">
        <v>9130</v>
      </c>
      <c r="G2015" s="26" t="s">
        <v>296</v>
      </c>
      <c r="H2015" s="26" t="s">
        <v>9125</v>
      </c>
      <c r="I2015" s="26"/>
    </row>
    <row r="2016">
      <c r="A2016" s="25" t="s">
        <v>9131</v>
      </c>
      <c r="B2016" s="25" t="s">
        <v>9132</v>
      </c>
      <c r="C2016" s="25" t="s">
        <v>9133</v>
      </c>
      <c r="D2016" s="25" t="s">
        <v>9133</v>
      </c>
      <c r="E2016" s="25" t="s">
        <v>9134</v>
      </c>
      <c r="F2016" s="25" t="s">
        <v>9135</v>
      </c>
      <c r="G2016" s="25" t="s">
        <v>633</v>
      </c>
      <c r="H2016" s="25" t="s">
        <v>8413</v>
      </c>
      <c r="I2016" s="25"/>
    </row>
    <row r="2017">
      <c r="A2017" s="26" t="s">
        <v>9131</v>
      </c>
      <c r="B2017" s="26" t="s">
        <v>9136</v>
      </c>
      <c r="C2017" s="26" t="s">
        <v>9137</v>
      </c>
      <c r="D2017" s="26" t="s">
        <v>9137</v>
      </c>
      <c r="E2017" s="26" t="s">
        <v>9138</v>
      </c>
      <c r="F2017" s="26" t="s">
        <v>9139</v>
      </c>
      <c r="G2017" s="26" t="s">
        <v>789</v>
      </c>
      <c r="H2017" s="26" t="s">
        <v>6941</v>
      </c>
      <c r="I2017" s="26"/>
    </row>
    <row r="2018">
      <c r="A2018" s="25" t="s">
        <v>9140</v>
      </c>
      <c r="B2018" s="25" t="s">
        <v>9141</v>
      </c>
      <c r="C2018" s="25" t="s">
        <v>9142</v>
      </c>
      <c r="D2018" s="25" t="s">
        <v>9142</v>
      </c>
      <c r="E2018" s="25" t="s">
        <v>9143</v>
      </c>
      <c r="F2018" s="25" t="s">
        <v>9144</v>
      </c>
      <c r="G2018" s="25" t="s">
        <v>1718</v>
      </c>
      <c r="H2018" s="25" t="s">
        <v>9145</v>
      </c>
      <c r="I2018" s="25"/>
    </row>
    <row r="2019">
      <c r="A2019" s="26" t="s">
        <v>9140</v>
      </c>
      <c r="B2019" s="26" t="s">
        <v>9146</v>
      </c>
      <c r="C2019" s="26" t="s">
        <v>9147</v>
      </c>
      <c r="D2019" s="26" t="s">
        <v>9147</v>
      </c>
      <c r="E2019" s="26" t="s">
        <v>9148</v>
      </c>
      <c r="F2019" s="26" t="s">
        <v>9149</v>
      </c>
      <c r="G2019" s="26" t="s">
        <v>818</v>
      </c>
      <c r="H2019" s="26" t="s">
        <v>9150</v>
      </c>
      <c r="I2019" s="26"/>
    </row>
    <row r="2020">
      <c r="A2020" s="25" t="s">
        <v>9140</v>
      </c>
      <c r="B2020" s="25" t="s">
        <v>9151</v>
      </c>
      <c r="C2020" s="25" t="s">
        <v>9152</v>
      </c>
      <c r="D2020" s="25" t="s">
        <v>9152</v>
      </c>
      <c r="E2020" s="25" t="s">
        <v>9153</v>
      </c>
      <c r="F2020" s="25" t="s">
        <v>9154</v>
      </c>
      <c r="G2020" s="25" t="s">
        <v>319</v>
      </c>
      <c r="H2020" s="25" t="s">
        <v>9155</v>
      </c>
      <c r="I2020" s="25"/>
    </row>
    <row r="2021">
      <c r="A2021" s="26" t="s">
        <v>9140</v>
      </c>
      <c r="B2021" s="26" t="s">
        <v>9156</v>
      </c>
      <c r="C2021" s="26" t="s">
        <v>9157</v>
      </c>
      <c r="D2021" s="26" t="s">
        <v>9157</v>
      </c>
      <c r="E2021" s="26" t="s">
        <v>9158</v>
      </c>
      <c r="F2021" s="26" t="s">
        <v>8509</v>
      </c>
      <c r="G2021" s="26" t="s">
        <v>284</v>
      </c>
      <c r="H2021" s="26" t="s">
        <v>9159</v>
      </c>
      <c r="I2021" s="26"/>
    </row>
    <row r="2022">
      <c r="A2022" s="25" t="s">
        <v>9160</v>
      </c>
      <c r="B2022" s="25" t="s">
        <v>9161</v>
      </c>
      <c r="C2022" s="25" t="s">
        <v>9162</v>
      </c>
      <c r="D2022" s="25" t="s">
        <v>9162</v>
      </c>
      <c r="E2022" s="25" t="s">
        <v>9163</v>
      </c>
      <c r="F2022" s="25" t="s">
        <v>744</v>
      </c>
      <c r="G2022" s="25" t="s">
        <v>434</v>
      </c>
      <c r="H2022" s="25" t="s">
        <v>9164</v>
      </c>
      <c r="I2022" s="25"/>
    </row>
    <row r="2023">
      <c r="A2023" s="26" t="s">
        <v>9160</v>
      </c>
      <c r="B2023" s="26" t="s">
        <v>9165</v>
      </c>
      <c r="C2023" s="26" t="s">
        <v>9166</v>
      </c>
      <c r="D2023" s="26" t="s">
        <v>9166</v>
      </c>
      <c r="E2023" s="26" t="s">
        <v>9167</v>
      </c>
      <c r="F2023" s="26" t="s">
        <v>1743</v>
      </c>
      <c r="G2023" s="26" t="s">
        <v>789</v>
      </c>
      <c r="H2023" s="26" t="s">
        <v>9168</v>
      </c>
      <c r="I2023" s="26"/>
    </row>
    <row r="2024">
      <c r="A2024" s="25" t="s">
        <v>9160</v>
      </c>
      <c r="B2024" s="25" t="s">
        <v>9169</v>
      </c>
      <c r="C2024" s="25" t="s">
        <v>9170</v>
      </c>
      <c r="D2024" s="25" t="s">
        <v>9170</v>
      </c>
      <c r="E2024" s="25" t="s">
        <v>9171</v>
      </c>
      <c r="F2024" s="25" t="s">
        <v>9172</v>
      </c>
      <c r="G2024" s="25" t="s">
        <v>85</v>
      </c>
      <c r="H2024" s="25" t="s">
        <v>9173</v>
      </c>
      <c r="I2024" s="25"/>
    </row>
    <row r="2025">
      <c r="A2025" s="26" t="s">
        <v>9160</v>
      </c>
      <c r="B2025" s="26" t="s">
        <v>9174</v>
      </c>
      <c r="C2025" s="26" t="s">
        <v>9175</v>
      </c>
      <c r="D2025" s="26" t="s">
        <v>9175</v>
      </c>
      <c r="E2025" s="26" t="s">
        <v>9176</v>
      </c>
      <c r="F2025" s="26" t="s">
        <v>1737</v>
      </c>
      <c r="G2025" s="26" t="s">
        <v>434</v>
      </c>
      <c r="H2025" s="26" t="s">
        <v>9177</v>
      </c>
      <c r="I2025" s="26"/>
    </row>
    <row r="2026">
      <c r="A2026" s="25" t="s">
        <v>9178</v>
      </c>
      <c r="B2026" s="25" t="s">
        <v>9179</v>
      </c>
      <c r="C2026" s="25" t="s">
        <v>9180</v>
      </c>
      <c r="D2026" s="25" t="s">
        <v>9180</v>
      </c>
      <c r="E2026" s="25" t="s">
        <v>9181</v>
      </c>
      <c r="F2026" s="25" t="s">
        <v>9182</v>
      </c>
      <c r="G2026" s="25" t="s">
        <v>319</v>
      </c>
      <c r="H2026" s="25" t="s">
        <v>9183</v>
      </c>
      <c r="I2026" s="25"/>
    </row>
    <row r="2027">
      <c r="A2027" s="26" t="s">
        <v>9184</v>
      </c>
      <c r="B2027" s="26" t="s">
        <v>9185</v>
      </c>
      <c r="C2027" s="26" t="s">
        <v>9186</v>
      </c>
      <c r="D2027" s="26" t="s">
        <v>9186</v>
      </c>
      <c r="E2027" s="26" t="s">
        <v>9187</v>
      </c>
      <c r="F2027" s="26" t="s">
        <v>9188</v>
      </c>
      <c r="G2027" s="26" t="s">
        <v>235</v>
      </c>
      <c r="H2027" s="26" t="s">
        <v>9189</v>
      </c>
      <c r="I2027" s="26"/>
    </row>
    <row r="2028">
      <c r="A2028" s="25" t="s">
        <v>9190</v>
      </c>
      <c r="B2028" s="25" t="s">
        <v>9191</v>
      </c>
      <c r="C2028" s="25" t="s">
        <v>9192</v>
      </c>
      <c r="D2028" s="25" t="s">
        <v>9192</v>
      </c>
      <c r="E2028" s="25" t="s">
        <v>9193</v>
      </c>
      <c r="F2028" s="25" t="s">
        <v>9194</v>
      </c>
      <c r="G2028" s="25" t="s">
        <v>235</v>
      </c>
      <c r="H2028" s="25" t="s">
        <v>9195</v>
      </c>
      <c r="I2028" s="25"/>
    </row>
    <row r="2029">
      <c r="A2029" s="26" t="s">
        <v>9196</v>
      </c>
      <c r="B2029" s="26" t="s">
        <v>9197</v>
      </c>
      <c r="C2029" s="26" t="s">
        <v>9198</v>
      </c>
      <c r="D2029" s="26" t="s">
        <v>9198</v>
      </c>
      <c r="E2029" s="26" t="s">
        <v>3033</v>
      </c>
      <c r="F2029" s="26" t="s">
        <v>2195</v>
      </c>
      <c r="G2029" s="26" t="s">
        <v>222</v>
      </c>
      <c r="H2029" s="26" t="s">
        <v>3034</v>
      </c>
      <c r="I2029" s="26"/>
    </row>
    <row r="2030">
      <c r="A2030" s="25" t="s">
        <v>9196</v>
      </c>
      <c r="B2030" s="25" t="s">
        <v>9199</v>
      </c>
      <c r="C2030" s="25" t="s">
        <v>9200</v>
      </c>
      <c r="D2030" s="25" t="s">
        <v>9200</v>
      </c>
      <c r="E2030" s="25" t="s">
        <v>6156</v>
      </c>
      <c r="F2030" s="25" t="s">
        <v>717</v>
      </c>
      <c r="G2030" s="25" t="s">
        <v>85</v>
      </c>
      <c r="H2030" s="25" t="s">
        <v>6157</v>
      </c>
      <c r="I2030" s="25"/>
    </row>
    <row r="2031">
      <c r="A2031" s="26" t="s">
        <v>9196</v>
      </c>
      <c r="B2031" s="26" t="s">
        <v>9201</v>
      </c>
      <c r="C2031" s="26" t="s">
        <v>9202</v>
      </c>
      <c r="D2031" s="26" t="s">
        <v>9202</v>
      </c>
      <c r="E2031" s="26" t="s">
        <v>9203</v>
      </c>
      <c r="F2031" s="26" t="s">
        <v>9204</v>
      </c>
      <c r="G2031" s="26" t="s">
        <v>92</v>
      </c>
      <c r="H2031" s="26" t="s">
        <v>9205</v>
      </c>
      <c r="I2031" s="26"/>
    </row>
    <row r="2032">
      <c r="A2032" s="25" t="s">
        <v>9206</v>
      </c>
      <c r="B2032" s="25" t="s">
        <v>9207</v>
      </c>
      <c r="C2032" s="25" t="s">
        <v>9208</v>
      </c>
      <c r="D2032" s="25" t="s">
        <v>9208</v>
      </c>
      <c r="E2032" s="25" t="s">
        <v>9209</v>
      </c>
      <c r="F2032" s="25" t="s">
        <v>129</v>
      </c>
      <c r="G2032" s="25" t="s">
        <v>40</v>
      </c>
      <c r="H2032" s="25" t="s">
        <v>9210</v>
      </c>
      <c r="I2032" s="25"/>
    </row>
    <row r="2033">
      <c r="A2033" s="26" t="s">
        <v>9206</v>
      </c>
      <c r="B2033" s="26" t="s">
        <v>9211</v>
      </c>
      <c r="C2033" s="26" t="s">
        <v>9212</v>
      </c>
      <c r="D2033" s="26" t="s">
        <v>9212</v>
      </c>
      <c r="E2033" s="26" t="s">
        <v>9213</v>
      </c>
      <c r="F2033" s="26" t="s">
        <v>39</v>
      </c>
      <c r="G2033" s="26" t="s">
        <v>40</v>
      </c>
      <c r="H2033" s="26" t="s">
        <v>4518</v>
      </c>
      <c r="I2033" s="26"/>
    </row>
    <row r="2034">
      <c r="A2034" s="25" t="s">
        <v>9206</v>
      </c>
      <c r="B2034" s="25" t="s">
        <v>9214</v>
      </c>
      <c r="C2034" s="25" t="s">
        <v>9215</v>
      </c>
      <c r="D2034" s="25" t="s">
        <v>9215</v>
      </c>
      <c r="E2034" s="25" t="s">
        <v>9216</v>
      </c>
      <c r="F2034" s="25" t="s">
        <v>4086</v>
      </c>
      <c r="G2034" s="25" t="s">
        <v>40</v>
      </c>
      <c r="H2034" s="25" t="s">
        <v>4087</v>
      </c>
      <c r="I2034" s="25"/>
    </row>
    <row r="2035">
      <c r="A2035" s="26" t="s">
        <v>9217</v>
      </c>
      <c r="B2035" s="26" t="s">
        <v>9218</v>
      </c>
      <c r="C2035" s="26" t="s">
        <v>9219</v>
      </c>
      <c r="D2035" s="26" t="s">
        <v>9219</v>
      </c>
      <c r="E2035" s="26" t="s">
        <v>7560</v>
      </c>
      <c r="F2035" s="26" t="s">
        <v>1677</v>
      </c>
      <c r="G2035" s="26" t="s">
        <v>222</v>
      </c>
      <c r="H2035" s="26" t="s">
        <v>1692</v>
      </c>
      <c r="I2035" s="26"/>
    </row>
    <row r="2036">
      <c r="A2036" s="25" t="s">
        <v>9220</v>
      </c>
      <c r="B2036" s="25" t="s">
        <v>9221</v>
      </c>
      <c r="C2036" s="25" t="s">
        <v>9222</v>
      </c>
      <c r="D2036" s="25" t="s">
        <v>9222</v>
      </c>
      <c r="E2036" s="25" t="s">
        <v>9223</v>
      </c>
      <c r="F2036" s="25" t="s">
        <v>7250</v>
      </c>
      <c r="G2036" s="25" t="s">
        <v>253</v>
      </c>
      <c r="H2036" s="25" t="s">
        <v>7251</v>
      </c>
      <c r="I2036" s="25"/>
    </row>
    <row r="2037">
      <c r="A2037" s="26" t="s">
        <v>9224</v>
      </c>
      <c r="B2037" s="26" t="s">
        <v>9225</v>
      </c>
      <c r="C2037" s="26" t="s">
        <v>9226</v>
      </c>
      <c r="D2037" s="26" t="s">
        <v>9226</v>
      </c>
      <c r="E2037" s="26" t="s">
        <v>9227</v>
      </c>
      <c r="F2037" s="26" t="s">
        <v>3585</v>
      </c>
      <c r="G2037" s="26" t="s">
        <v>999</v>
      </c>
      <c r="H2037" s="26" t="s">
        <v>9228</v>
      </c>
      <c r="I2037" s="26"/>
    </row>
    <row r="2038">
      <c r="A2038" s="25" t="s">
        <v>9229</v>
      </c>
      <c r="B2038" s="25" t="s">
        <v>9230</v>
      </c>
      <c r="C2038" s="25" t="s">
        <v>9231</v>
      </c>
      <c r="D2038" s="25" t="s">
        <v>9231</v>
      </c>
      <c r="E2038" s="25" t="s">
        <v>9232</v>
      </c>
      <c r="F2038" s="25" t="s">
        <v>8403</v>
      </c>
      <c r="G2038" s="25" t="s">
        <v>253</v>
      </c>
      <c r="H2038" s="25" t="s">
        <v>8404</v>
      </c>
      <c r="I2038" s="25"/>
    </row>
    <row r="2039">
      <c r="A2039" s="26" t="s">
        <v>9229</v>
      </c>
      <c r="B2039" s="26" t="s">
        <v>9233</v>
      </c>
      <c r="C2039" s="26" t="s">
        <v>9234</v>
      </c>
      <c r="D2039" s="26" t="s">
        <v>9234</v>
      </c>
      <c r="E2039" s="26" t="s">
        <v>9235</v>
      </c>
      <c r="F2039" s="26" t="s">
        <v>9236</v>
      </c>
      <c r="G2039" s="26" t="s">
        <v>253</v>
      </c>
      <c r="H2039" s="26" t="s">
        <v>9237</v>
      </c>
      <c r="I2039" s="26"/>
    </row>
    <row r="2040">
      <c r="A2040" s="25" t="s">
        <v>9238</v>
      </c>
      <c r="B2040" s="25" t="s">
        <v>9239</v>
      </c>
      <c r="C2040" s="25" t="s">
        <v>9240</v>
      </c>
      <c r="D2040" s="25" t="s">
        <v>9240</v>
      </c>
      <c r="E2040" s="25" t="s">
        <v>9241</v>
      </c>
      <c r="F2040" s="25" t="s">
        <v>9242</v>
      </c>
      <c r="G2040" s="25" t="s">
        <v>253</v>
      </c>
      <c r="H2040" s="25" t="s">
        <v>9243</v>
      </c>
      <c r="I2040" s="25"/>
    </row>
    <row r="2041">
      <c r="A2041" s="26" t="s">
        <v>9238</v>
      </c>
      <c r="B2041" s="26" t="s">
        <v>9244</v>
      </c>
      <c r="C2041" s="26" t="s">
        <v>9245</v>
      </c>
      <c r="D2041" s="26" t="s">
        <v>9245</v>
      </c>
      <c r="E2041" s="26" t="s">
        <v>9246</v>
      </c>
      <c r="F2041" s="26" t="s">
        <v>9247</v>
      </c>
      <c r="G2041" s="26" t="s">
        <v>253</v>
      </c>
      <c r="H2041" s="26" t="s">
        <v>9248</v>
      </c>
      <c r="I2041" s="26"/>
    </row>
    <row r="2042">
      <c r="A2042" s="25" t="s">
        <v>9249</v>
      </c>
      <c r="B2042" s="25" t="s">
        <v>9250</v>
      </c>
      <c r="C2042" s="25" t="s">
        <v>9251</v>
      </c>
      <c r="D2042" s="25" t="s">
        <v>9251</v>
      </c>
      <c r="E2042" s="25" t="s">
        <v>9252</v>
      </c>
      <c r="F2042" s="25" t="s">
        <v>1585</v>
      </c>
      <c r="G2042" s="25" t="s">
        <v>149</v>
      </c>
      <c r="H2042" s="25" t="s">
        <v>9253</v>
      </c>
      <c r="I2042" s="25"/>
    </row>
    <row r="2043">
      <c r="A2043" s="26" t="s">
        <v>9249</v>
      </c>
      <c r="B2043" s="26" t="s">
        <v>9254</v>
      </c>
      <c r="C2043" s="26" t="s">
        <v>9255</v>
      </c>
      <c r="D2043" s="26" t="s">
        <v>9255</v>
      </c>
      <c r="E2043" s="26" t="s">
        <v>9256</v>
      </c>
      <c r="F2043" s="26" t="s">
        <v>9257</v>
      </c>
      <c r="G2043" s="26" t="s">
        <v>149</v>
      </c>
      <c r="H2043" s="26" t="s">
        <v>9258</v>
      </c>
      <c r="I2043" s="26"/>
    </row>
    <row r="2044">
      <c r="A2044" s="25" t="s">
        <v>9249</v>
      </c>
      <c r="B2044" s="25" t="s">
        <v>9259</v>
      </c>
      <c r="C2044" s="25" t="s">
        <v>9260</v>
      </c>
      <c r="D2044" s="25" t="s">
        <v>9260</v>
      </c>
      <c r="E2044" s="25" t="s">
        <v>9261</v>
      </c>
      <c r="F2044" s="25" t="s">
        <v>9262</v>
      </c>
      <c r="G2044" s="25" t="s">
        <v>85</v>
      </c>
      <c r="H2044" s="25" t="s">
        <v>9263</v>
      </c>
      <c r="I2044" s="25"/>
    </row>
    <row r="2045">
      <c r="A2045" s="26" t="s">
        <v>9249</v>
      </c>
      <c r="B2045" s="26" t="s">
        <v>9264</v>
      </c>
      <c r="C2045" s="26" t="s">
        <v>9265</v>
      </c>
      <c r="D2045" s="26" t="s">
        <v>9265</v>
      </c>
      <c r="E2045" s="26" t="s">
        <v>9266</v>
      </c>
      <c r="F2045" s="26" t="s">
        <v>9267</v>
      </c>
      <c r="G2045" s="26" t="s">
        <v>33</v>
      </c>
      <c r="H2045" s="26" t="s">
        <v>9268</v>
      </c>
      <c r="I2045" s="26"/>
    </row>
    <row r="2046">
      <c r="A2046" s="25" t="s">
        <v>9249</v>
      </c>
      <c r="B2046" s="25" t="s">
        <v>9269</v>
      </c>
      <c r="C2046" s="25" t="s">
        <v>9270</v>
      </c>
      <c r="D2046" s="25" t="s">
        <v>9270</v>
      </c>
      <c r="E2046" s="25" t="s">
        <v>9271</v>
      </c>
      <c r="F2046" s="25" t="s">
        <v>9272</v>
      </c>
      <c r="G2046" s="25" t="s">
        <v>149</v>
      </c>
      <c r="H2046" s="25" t="s">
        <v>9273</v>
      </c>
      <c r="I2046" s="25"/>
    </row>
    <row r="2047">
      <c r="A2047" s="26" t="s">
        <v>9249</v>
      </c>
      <c r="B2047" s="26" t="s">
        <v>9274</v>
      </c>
      <c r="C2047" s="26" t="s">
        <v>9275</v>
      </c>
      <c r="D2047" s="26" t="s">
        <v>9275</v>
      </c>
      <c r="E2047" s="26" t="s">
        <v>9276</v>
      </c>
      <c r="F2047" s="26" t="s">
        <v>2869</v>
      </c>
      <c r="G2047" s="26" t="s">
        <v>342</v>
      </c>
      <c r="H2047" s="26" t="s">
        <v>8705</v>
      </c>
      <c r="I2047" s="26"/>
    </row>
    <row r="2048">
      <c r="A2048" s="25" t="s">
        <v>9249</v>
      </c>
      <c r="B2048" s="25" t="s">
        <v>9277</v>
      </c>
      <c r="C2048" s="25" t="s">
        <v>8453</v>
      </c>
      <c r="D2048" s="25" t="s">
        <v>8453</v>
      </c>
      <c r="E2048" s="25" t="s">
        <v>9278</v>
      </c>
      <c r="F2048" s="25" t="s">
        <v>5647</v>
      </c>
      <c r="G2048" s="25" t="s">
        <v>33</v>
      </c>
      <c r="H2048" s="25" t="s">
        <v>5648</v>
      </c>
      <c r="I2048" s="25"/>
    </row>
    <row r="2049">
      <c r="A2049" s="26" t="s">
        <v>9249</v>
      </c>
      <c r="B2049" s="26" t="s">
        <v>9279</v>
      </c>
      <c r="C2049" s="26" t="s">
        <v>9280</v>
      </c>
      <c r="D2049" s="26" t="s">
        <v>9280</v>
      </c>
      <c r="E2049" s="26" t="s">
        <v>9281</v>
      </c>
      <c r="F2049" s="26" t="s">
        <v>5962</v>
      </c>
      <c r="G2049" s="26" t="s">
        <v>149</v>
      </c>
      <c r="H2049" s="26" t="s">
        <v>6309</v>
      </c>
      <c r="I2049" s="26"/>
    </row>
    <row r="2050">
      <c r="A2050" s="25" t="s">
        <v>9249</v>
      </c>
      <c r="B2050" s="25" t="s">
        <v>9282</v>
      </c>
      <c r="C2050" s="25" t="s">
        <v>9283</v>
      </c>
      <c r="D2050" s="25" t="s">
        <v>9283</v>
      </c>
      <c r="E2050" s="25" t="s">
        <v>9284</v>
      </c>
      <c r="F2050" s="25" t="s">
        <v>9285</v>
      </c>
      <c r="G2050" s="25" t="s">
        <v>766</v>
      </c>
      <c r="H2050" s="25" t="s">
        <v>9286</v>
      </c>
      <c r="I2050" s="25"/>
    </row>
    <row r="2051">
      <c r="A2051" s="26" t="s">
        <v>9249</v>
      </c>
      <c r="B2051" s="26" t="s">
        <v>9287</v>
      </c>
      <c r="C2051" s="26" t="s">
        <v>9288</v>
      </c>
      <c r="D2051" s="26" t="s">
        <v>9288</v>
      </c>
      <c r="E2051" s="26" t="s">
        <v>9289</v>
      </c>
      <c r="F2051" s="26" t="s">
        <v>9290</v>
      </c>
      <c r="G2051" s="26" t="s">
        <v>393</v>
      </c>
      <c r="H2051" s="26" t="s">
        <v>9291</v>
      </c>
      <c r="I2051" s="26"/>
    </row>
    <row r="2052">
      <c r="A2052" s="25" t="s">
        <v>9249</v>
      </c>
      <c r="B2052" s="25" t="s">
        <v>9292</v>
      </c>
      <c r="C2052" s="25" t="s">
        <v>9293</v>
      </c>
      <c r="D2052" s="25" t="s">
        <v>9293</v>
      </c>
      <c r="E2052" s="25" t="s">
        <v>9294</v>
      </c>
      <c r="F2052" s="25" t="s">
        <v>135</v>
      </c>
      <c r="G2052" s="25" t="s">
        <v>33</v>
      </c>
      <c r="H2052" s="25" t="s">
        <v>9295</v>
      </c>
      <c r="I2052" s="25"/>
    </row>
    <row r="2053">
      <c r="A2053" s="26" t="s">
        <v>9249</v>
      </c>
      <c r="B2053" s="26" t="s">
        <v>9296</v>
      </c>
      <c r="C2053" s="26" t="s">
        <v>9297</v>
      </c>
      <c r="D2053" s="26" t="s">
        <v>9297</v>
      </c>
      <c r="E2053" s="26" t="s">
        <v>9298</v>
      </c>
      <c r="F2053" s="26" t="s">
        <v>3198</v>
      </c>
      <c r="G2053" s="26" t="s">
        <v>149</v>
      </c>
      <c r="H2053" s="26" t="s">
        <v>9299</v>
      </c>
      <c r="I2053" s="26"/>
    </row>
    <row r="2054">
      <c r="A2054" s="25" t="s">
        <v>9249</v>
      </c>
      <c r="B2054" s="25" t="s">
        <v>9300</v>
      </c>
      <c r="C2054" s="25" t="s">
        <v>9301</v>
      </c>
      <c r="D2054" s="25" t="s">
        <v>9301</v>
      </c>
      <c r="E2054" s="25" t="s">
        <v>9302</v>
      </c>
      <c r="F2054" s="25" t="s">
        <v>5823</v>
      </c>
      <c r="G2054" s="25" t="s">
        <v>1621</v>
      </c>
      <c r="H2054" s="25" t="s">
        <v>5824</v>
      </c>
      <c r="I2054" s="25"/>
    </row>
    <row r="2055">
      <c r="A2055" s="26" t="s">
        <v>9249</v>
      </c>
      <c r="B2055" s="26" t="s">
        <v>9303</v>
      </c>
      <c r="C2055" s="26" t="s">
        <v>9293</v>
      </c>
      <c r="D2055" s="26" t="s">
        <v>9293</v>
      </c>
      <c r="E2055" s="26" t="s">
        <v>9266</v>
      </c>
      <c r="F2055" s="26" t="s">
        <v>9267</v>
      </c>
      <c r="G2055" s="26" t="s">
        <v>33</v>
      </c>
      <c r="H2055" s="26" t="s">
        <v>9268</v>
      </c>
      <c r="I2055" s="26"/>
    </row>
    <row r="2056">
      <c r="A2056" s="25" t="s">
        <v>9249</v>
      </c>
      <c r="B2056" s="25" t="s">
        <v>9304</v>
      </c>
      <c r="C2056" s="25" t="s">
        <v>9305</v>
      </c>
      <c r="D2056" s="25" t="s">
        <v>9305</v>
      </c>
      <c r="E2056" s="25" t="s">
        <v>9306</v>
      </c>
      <c r="F2056" s="25" t="s">
        <v>1585</v>
      </c>
      <c r="G2056" s="25" t="s">
        <v>149</v>
      </c>
      <c r="H2056" s="25" t="s">
        <v>216</v>
      </c>
      <c r="I2056" s="25"/>
    </row>
    <row r="2057">
      <c r="A2057" s="26" t="s">
        <v>9249</v>
      </c>
      <c r="B2057" s="26" t="s">
        <v>9307</v>
      </c>
      <c r="C2057" s="26" t="s">
        <v>9308</v>
      </c>
      <c r="D2057" s="26" t="s">
        <v>9308</v>
      </c>
      <c r="E2057" s="26" t="s">
        <v>9309</v>
      </c>
      <c r="F2057" s="26" t="s">
        <v>9310</v>
      </c>
      <c r="G2057" s="26" t="s">
        <v>789</v>
      </c>
      <c r="H2057" s="26" t="s">
        <v>9311</v>
      </c>
      <c r="I2057" s="26"/>
    </row>
    <row r="2058">
      <c r="A2058" s="25" t="s">
        <v>9249</v>
      </c>
      <c r="B2058" s="25" t="s">
        <v>9312</v>
      </c>
      <c r="C2058" s="25" t="s">
        <v>9313</v>
      </c>
      <c r="D2058" s="25" t="s">
        <v>9313</v>
      </c>
      <c r="E2058" s="25" t="s">
        <v>9314</v>
      </c>
      <c r="F2058" s="25" t="s">
        <v>9315</v>
      </c>
      <c r="G2058" s="25" t="s">
        <v>85</v>
      </c>
      <c r="H2058" s="25" t="s">
        <v>9316</v>
      </c>
      <c r="I2058" s="25"/>
    </row>
    <row r="2059">
      <c r="A2059" s="26" t="s">
        <v>9249</v>
      </c>
      <c r="B2059" s="26" t="s">
        <v>9317</v>
      </c>
      <c r="C2059" s="26" t="s">
        <v>9318</v>
      </c>
      <c r="D2059" s="26" t="s">
        <v>9318</v>
      </c>
      <c r="E2059" s="26" t="s">
        <v>9319</v>
      </c>
      <c r="F2059" s="26" t="s">
        <v>2641</v>
      </c>
      <c r="G2059" s="26" t="s">
        <v>33</v>
      </c>
      <c r="H2059" s="26" t="s">
        <v>2642</v>
      </c>
      <c r="I2059" s="26"/>
    </row>
    <row r="2060">
      <c r="A2060" s="25" t="s">
        <v>9320</v>
      </c>
      <c r="B2060" s="25" t="s">
        <v>9321</v>
      </c>
      <c r="C2060" s="25" t="s">
        <v>9322</v>
      </c>
      <c r="D2060" s="25" t="s">
        <v>9322</v>
      </c>
      <c r="E2060" s="25"/>
      <c r="F2060" s="25" t="s">
        <v>9323</v>
      </c>
      <c r="G2060" s="25"/>
      <c r="H2060" s="25"/>
      <c r="I2060" s="25" t="s">
        <v>9324</v>
      </c>
    </row>
    <row r="2061">
      <c r="A2061" s="26" t="s">
        <v>9320</v>
      </c>
      <c r="B2061" s="26" t="s">
        <v>9325</v>
      </c>
      <c r="C2061" s="26" t="s">
        <v>9326</v>
      </c>
      <c r="D2061" s="26" t="s">
        <v>9326</v>
      </c>
      <c r="E2061" s="26"/>
      <c r="F2061" s="26" t="s">
        <v>9327</v>
      </c>
      <c r="G2061" s="26"/>
      <c r="H2061" s="26"/>
      <c r="I2061" s="26" t="s">
        <v>9328</v>
      </c>
    </row>
    <row r="2062">
      <c r="A2062" s="25" t="s">
        <v>9320</v>
      </c>
      <c r="B2062" s="25" t="s">
        <v>9329</v>
      </c>
      <c r="C2062" s="25" t="s">
        <v>9330</v>
      </c>
      <c r="D2062" s="25" t="s">
        <v>9330</v>
      </c>
      <c r="E2062" s="25"/>
      <c r="F2062" s="25" t="s">
        <v>9331</v>
      </c>
      <c r="G2062" s="25"/>
      <c r="H2062" s="25"/>
      <c r="I2062" s="25" t="s">
        <v>9332</v>
      </c>
    </row>
    <row r="2063">
      <c r="A2063" s="26" t="s">
        <v>9320</v>
      </c>
      <c r="B2063" s="26" t="s">
        <v>9333</v>
      </c>
      <c r="C2063" s="26" t="s">
        <v>9322</v>
      </c>
      <c r="D2063" s="26" t="s">
        <v>9322</v>
      </c>
      <c r="E2063" s="26"/>
      <c r="F2063" s="26" t="s">
        <v>9334</v>
      </c>
      <c r="G2063" s="26"/>
      <c r="H2063" s="26"/>
      <c r="I2063" s="26" t="s">
        <v>9324</v>
      </c>
    </row>
    <row r="2064">
      <c r="A2064" s="25" t="s">
        <v>9320</v>
      </c>
      <c r="B2064" s="25" t="s">
        <v>9335</v>
      </c>
      <c r="C2064" s="25" t="s">
        <v>9336</v>
      </c>
      <c r="D2064" s="25" t="s">
        <v>9336</v>
      </c>
      <c r="E2064" s="25"/>
      <c r="F2064" s="25" t="s">
        <v>9337</v>
      </c>
      <c r="G2064" s="25"/>
      <c r="H2064" s="25"/>
      <c r="I2064" s="25" t="s">
        <v>9338</v>
      </c>
    </row>
    <row r="2065">
      <c r="A2065" s="26" t="s">
        <v>9320</v>
      </c>
      <c r="B2065" s="26" t="s">
        <v>9339</v>
      </c>
      <c r="C2065" s="26" t="s">
        <v>9340</v>
      </c>
      <c r="D2065" s="26" t="s">
        <v>9340</v>
      </c>
      <c r="E2065" s="26" t="s">
        <v>9341</v>
      </c>
      <c r="F2065" s="26" t="s">
        <v>9342</v>
      </c>
      <c r="G2065" s="26" t="s">
        <v>85</v>
      </c>
      <c r="H2065" s="26" t="s">
        <v>9343</v>
      </c>
      <c r="I2065" s="26"/>
    </row>
    <row r="2066">
      <c r="A2066" s="25" t="s">
        <v>9320</v>
      </c>
      <c r="B2066" s="25" t="s">
        <v>9344</v>
      </c>
      <c r="C2066" s="25" t="s">
        <v>9345</v>
      </c>
      <c r="D2066" s="25" t="s">
        <v>9345</v>
      </c>
      <c r="E2066" s="25"/>
      <c r="F2066" s="25" t="s">
        <v>9346</v>
      </c>
      <c r="G2066" s="25"/>
      <c r="H2066" s="25"/>
      <c r="I2066" s="25" t="s">
        <v>6379</v>
      </c>
    </row>
    <row r="2067">
      <c r="A2067" s="26" t="s">
        <v>9320</v>
      </c>
      <c r="B2067" s="26" t="s">
        <v>9347</v>
      </c>
      <c r="C2067" s="26" t="s">
        <v>9348</v>
      </c>
      <c r="D2067" s="26" t="s">
        <v>9348</v>
      </c>
      <c r="E2067" s="26" t="s">
        <v>9349</v>
      </c>
      <c r="F2067" s="26" t="s">
        <v>9350</v>
      </c>
      <c r="G2067" s="26" t="s">
        <v>104</v>
      </c>
      <c r="H2067" s="26" t="s">
        <v>9351</v>
      </c>
      <c r="I2067" s="26"/>
    </row>
    <row r="2068">
      <c r="A2068" s="25" t="s">
        <v>9320</v>
      </c>
      <c r="B2068" s="25" t="s">
        <v>9352</v>
      </c>
      <c r="C2068" s="25" t="s">
        <v>9353</v>
      </c>
      <c r="D2068" s="25" t="s">
        <v>9353</v>
      </c>
      <c r="E2068" s="25" t="s">
        <v>9354</v>
      </c>
      <c r="F2068" s="25" t="s">
        <v>3982</v>
      </c>
      <c r="G2068" s="25" t="s">
        <v>110</v>
      </c>
      <c r="H2068" s="25" t="s">
        <v>9355</v>
      </c>
      <c r="I2068" s="25"/>
    </row>
    <row r="2069">
      <c r="A2069" s="26" t="s">
        <v>9320</v>
      </c>
      <c r="B2069" s="26" t="s">
        <v>9356</v>
      </c>
      <c r="C2069" s="26" t="s">
        <v>9357</v>
      </c>
      <c r="D2069" s="26" t="s">
        <v>9357</v>
      </c>
      <c r="E2069" s="26" t="s">
        <v>9358</v>
      </c>
      <c r="F2069" s="26" t="s">
        <v>9359</v>
      </c>
      <c r="G2069" s="26" t="s">
        <v>760</v>
      </c>
      <c r="H2069" s="26" t="s">
        <v>9360</v>
      </c>
      <c r="I2069" s="26"/>
    </row>
    <row r="2070">
      <c r="A2070" s="25" t="s">
        <v>9320</v>
      </c>
      <c r="B2070" s="25" t="s">
        <v>9361</v>
      </c>
      <c r="C2070" s="25" t="s">
        <v>9362</v>
      </c>
      <c r="D2070" s="25" t="s">
        <v>9362</v>
      </c>
      <c r="E2070" s="25" t="s">
        <v>9363</v>
      </c>
      <c r="F2070" s="25" t="s">
        <v>2874</v>
      </c>
      <c r="G2070" s="25" t="s">
        <v>92</v>
      </c>
      <c r="H2070" s="25" t="s">
        <v>3372</v>
      </c>
      <c r="I2070" s="25"/>
    </row>
    <row r="2071">
      <c r="A2071" s="26" t="s">
        <v>9320</v>
      </c>
      <c r="B2071" s="26" t="s">
        <v>9364</v>
      </c>
      <c r="C2071" s="26" t="s">
        <v>9365</v>
      </c>
      <c r="D2071" s="26" t="s">
        <v>9365</v>
      </c>
      <c r="E2071" s="26" t="s">
        <v>9366</v>
      </c>
      <c r="F2071" s="26" t="s">
        <v>3398</v>
      </c>
      <c r="G2071" s="26" t="s">
        <v>161</v>
      </c>
      <c r="H2071" s="26" t="s">
        <v>3399</v>
      </c>
      <c r="I2071" s="26"/>
    </row>
    <row r="2072">
      <c r="A2072" s="25" t="s">
        <v>9367</v>
      </c>
      <c r="B2072" s="25" t="s">
        <v>9368</v>
      </c>
      <c r="C2072" s="25" t="s">
        <v>9369</v>
      </c>
      <c r="D2072" s="25" t="s">
        <v>9369</v>
      </c>
      <c r="E2072" s="25" t="s">
        <v>9370</v>
      </c>
      <c r="F2072" s="25" t="s">
        <v>4919</v>
      </c>
      <c r="G2072" s="25" t="s">
        <v>766</v>
      </c>
      <c r="H2072" s="25" t="s">
        <v>9371</v>
      </c>
      <c r="I2072" s="25"/>
    </row>
    <row r="2073">
      <c r="A2073" s="26" t="s">
        <v>9367</v>
      </c>
      <c r="B2073" s="26" t="s">
        <v>9372</v>
      </c>
      <c r="C2073" s="26" t="s">
        <v>9373</v>
      </c>
      <c r="D2073" s="26" t="s">
        <v>9373</v>
      </c>
      <c r="E2073" s="26" t="s">
        <v>9374</v>
      </c>
      <c r="F2073" s="26" t="s">
        <v>9375</v>
      </c>
      <c r="G2073" s="26" t="s">
        <v>999</v>
      </c>
      <c r="H2073" s="26" t="s">
        <v>3850</v>
      </c>
      <c r="I2073" s="26"/>
    </row>
    <row r="2074">
      <c r="A2074" s="25" t="s">
        <v>9367</v>
      </c>
      <c r="B2074" s="25" t="s">
        <v>9376</v>
      </c>
      <c r="C2074" s="25" t="s">
        <v>9377</v>
      </c>
      <c r="D2074" s="25" t="s">
        <v>9377</v>
      </c>
      <c r="E2074" s="25" t="s">
        <v>9378</v>
      </c>
      <c r="F2074" s="25" t="s">
        <v>9379</v>
      </c>
      <c r="G2074" s="25" t="s">
        <v>999</v>
      </c>
      <c r="H2074" s="25" t="s">
        <v>9380</v>
      </c>
      <c r="I2074" s="25"/>
    </row>
    <row r="2075">
      <c r="A2075" s="26" t="s">
        <v>9367</v>
      </c>
      <c r="B2075" s="26" t="s">
        <v>9381</v>
      </c>
      <c r="C2075" s="26" t="s">
        <v>9382</v>
      </c>
      <c r="D2075" s="26" t="s">
        <v>9382</v>
      </c>
      <c r="E2075" s="26" t="s">
        <v>9383</v>
      </c>
      <c r="F2075" s="26" t="s">
        <v>9384</v>
      </c>
      <c r="G2075" s="26" t="s">
        <v>272</v>
      </c>
      <c r="H2075" s="26" t="s">
        <v>9385</v>
      </c>
      <c r="I2075" s="26"/>
    </row>
    <row r="2076">
      <c r="A2076" s="25" t="s">
        <v>9367</v>
      </c>
      <c r="B2076" s="25" t="s">
        <v>9386</v>
      </c>
      <c r="C2076" s="25" t="s">
        <v>9387</v>
      </c>
      <c r="D2076" s="25" t="s">
        <v>9387</v>
      </c>
      <c r="E2076" s="25" t="s">
        <v>9388</v>
      </c>
      <c r="F2076" s="25" t="s">
        <v>2874</v>
      </c>
      <c r="G2076" s="25" t="s">
        <v>92</v>
      </c>
      <c r="H2076" s="25" t="s">
        <v>6894</v>
      </c>
      <c r="I2076" s="25"/>
    </row>
    <row r="2077">
      <c r="A2077" s="26" t="s">
        <v>9367</v>
      </c>
      <c r="B2077" s="26" t="s">
        <v>9389</v>
      </c>
      <c r="C2077" s="26" t="s">
        <v>9382</v>
      </c>
      <c r="D2077" s="26" t="s">
        <v>9382</v>
      </c>
      <c r="E2077" s="26" t="s">
        <v>9390</v>
      </c>
      <c r="F2077" s="26" t="s">
        <v>9391</v>
      </c>
      <c r="G2077" s="26" t="s">
        <v>272</v>
      </c>
      <c r="H2077" s="26" t="s">
        <v>9392</v>
      </c>
      <c r="I2077" s="26"/>
    </row>
    <row r="2078">
      <c r="A2078" s="25" t="s">
        <v>9367</v>
      </c>
      <c r="B2078" s="25" t="s">
        <v>9393</v>
      </c>
      <c r="C2078" s="25" t="s">
        <v>9394</v>
      </c>
      <c r="D2078" s="25" t="s">
        <v>9394</v>
      </c>
      <c r="E2078" s="25" t="s">
        <v>9395</v>
      </c>
      <c r="F2078" s="25" t="s">
        <v>9396</v>
      </c>
      <c r="G2078" s="25" t="s">
        <v>999</v>
      </c>
      <c r="H2078" s="25" t="s">
        <v>9397</v>
      </c>
      <c r="I2078" s="25"/>
    </row>
    <row r="2079">
      <c r="A2079" s="26" t="s">
        <v>9367</v>
      </c>
      <c r="B2079" s="26" t="s">
        <v>9398</v>
      </c>
      <c r="C2079" s="26" t="s">
        <v>9399</v>
      </c>
      <c r="D2079" s="26" t="s">
        <v>9399</v>
      </c>
      <c r="E2079" s="26" t="s">
        <v>9400</v>
      </c>
      <c r="F2079" s="26" t="s">
        <v>9401</v>
      </c>
      <c r="G2079" s="26" t="s">
        <v>1621</v>
      </c>
      <c r="H2079" s="26" t="s">
        <v>9402</v>
      </c>
      <c r="I2079" s="26"/>
    </row>
    <row r="2080">
      <c r="A2080" s="25" t="s">
        <v>9403</v>
      </c>
      <c r="B2080" s="25" t="s">
        <v>9404</v>
      </c>
      <c r="C2080" s="25" t="s">
        <v>9405</v>
      </c>
      <c r="D2080" s="25" t="s">
        <v>9405</v>
      </c>
      <c r="E2080" s="25" t="s">
        <v>9406</v>
      </c>
      <c r="F2080" s="25" t="s">
        <v>9407</v>
      </c>
      <c r="G2080" s="25" t="s">
        <v>2157</v>
      </c>
      <c r="H2080" s="25" t="s">
        <v>9408</v>
      </c>
      <c r="I2080" s="25"/>
    </row>
    <row r="2081">
      <c r="A2081" s="26" t="s">
        <v>9409</v>
      </c>
      <c r="B2081" s="26" t="s">
        <v>9410</v>
      </c>
      <c r="C2081" s="26" t="s">
        <v>9411</v>
      </c>
      <c r="D2081" s="26" t="s">
        <v>9411</v>
      </c>
      <c r="E2081" s="26" t="s">
        <v>9412</v>
      </c>
      <c r="F2081" s="26" t="s">
        <v>9413</v>
      </c>
      <c r="G2081" s="26" t="s">
        <v>188</v>
      </c>
      <c r="H2081" s="26" t="s">
        <v>9414</v>
      </c>
      <c r="I2081" s="26"/>
    </row>
    <row r="2082">
      <c r="A2082" s="25" t="s">
        <v>9409</v>
      </c>
      <c r="B2082" s="25" t="s">
        <v>9415</v>
      </c>
      <c r="C2082" s="25" t="s">
        <v>9416</v>
      </c>
      <c r="D2082" s="25" t="s">
        <v>9416</v>
      </c>
      <c r="E2082" s="25" t="s">
        <v>9417</v>
      </c>
      <c r="F2082" s="25" t="s">
        <v>6739</v>
      </c>
      <c r="G2082" s="25" t="s">
        <v>142</v>
      </c>
      <c r="H2082" s="25" t="s">
        <v>6740</v>
      </c>
      <c r="I2082" s="25"/>
    </row>
    <row r="2083">
      <c r="A2083" s="26" t="s">
        <v>9409</v>
      </c>
      <c r="B2083" s="26" t="s">
        <v>9418</v>
      </c>
      <c r="C2083" s="26" t="s">
        <v>9419</v>
      </c>
      <c r="D2083" s="26" t="s">
        <v>9419</v>
      </c>
      <c r="E2083" s="26" t="s">
        <v>9420</v>
      </c>
      <c r="F2083" s="26" t="s">
        <v>9421</v>
      </c>
      <c r="G2083" s="26" t="s">
        <v>1718</v>
      </c>
      <c r="H2083" s="26" t="s">
        <v>9422</v>
      </c>
      <c r="I2083" s="26"/>
    </row>
    <row r="2084">
      <c r="A2084" s="25" t="s">
        <v>9409</v>
      </c>
      <c r="B2084" s="25" t="s">
        <v>9423</v>
      </c>
      <c r="C2084" s="25" t="s">
        <v>9424</v>
      </c>
      <c r="D2084" s="25" t="s">
        <v>9424</v>
      </c>
      <c r="E2084" s="25" t="s">
        <v>9425</v>
      </c>
      <c r="F2084" s="25" t="s">
        <v>7798</v>
      </c>
      <c r="G2084" s="25" t="s">
        <v>760</v>
      </c>
      <c r="H2084" s="25" t="s">
        <v>9426</v>
      </c>
      <c r="I2084" s="25"/>
    </row>
    <row r="2085">
      <c r="A2085" s="26" t="s">
        <v>9409</v>
      </c>
      <c r="B2085" s="26" t="s">
        <v>9427</v>
      </c>
      <c r="C2085" s="26" t="s">
        <v>9428</v>
      </c>
      <c r="D2085" s="26" t="s">
        <v>9428</v>
      </c>
      <c r="E2085" s="26" t="s">
        <v>9429</v>
      </c>
      <c r="F2085" s="26" t="s">
        <v>9430</v>
      </c>
      <c r="G2085" s="26" t="s">
        <v>1718</v>
      </c>
      <c r="H2085" s="26" t="s">
        <v>9431</v>
      </c>
      <c r="I2085" s="26"/>
    </row>
    <row r="2086">
      <c r="A2086" s="25" t="s">
        <v>9409</v>
      </c>
      <c r="B2086" s="25" t="s">
        <v>9432</v>
      </c>
      <c r="C2086" s="25" t="s">
        <v>9433</v>
      </c>
      <c r="D2086" s="25" t="s">
        <v>9433</v>
      </c>
      <c r="E2086" s="25" t="s">
        <v>9434</v>
      </c>
      <c r="F2086" s="25" t="s">
        <v>9435</v>
      </c>
      <c r="G2086" s="25" t="s">
        <v>142</v>
      </c>
      <c r="H2086" s="25" t="s">
        <v>9436</v>
      </c>
      <c r="I2086" s="25"/>
    </row>
    <row r="2087">
      <c r="A2087" s="26" t="s">
        <v>9437</v>
      </c>
      <c r="B2087" s="26" t="s">
        <v>9438</v>
      </c>
      <c r="C2087" s="26" t="s">
        <v>9439</v>
      </c>
      <c r="D2087" s="26" t="s">
        <v>9439</v>
      </c>
      <c r="E2087" s="26" t="s">
        <v>9440</v>
      </c>
      <c r="F2087" s="26" t="s">
        <v>9441</v>
      </c>
      <c r="G2087" s="26" t="s">
        <v>284</v>
      </c>
      <c r="H2087" s="26" t="s">
        <v>9442</v>
      </c>
      <c r="I2087" s="26"/>
    </row>
    <row r="2088">
      <c r="A2088" s="25" t="s">
        <v>9443</v>
      </c>
      <c r="B2088" s="25" t="s">
        <v>9444</v>
      </c>
      <c r="C2088" s="25" t="s">
        <v>9445</v>
      </c>
      <c r="D2088" s="25" t="s">
        <v>9445</v>
      </c>
      <c r="E2088" s="25" t="s">
        <v>9446</v>
      </c>
      <c r="F2088" s="25" t="s">
        <v>1766</v>
      </c>
      <c r="G2088" s="25" t="s">
        <v>209</v>
      </c>
      <c r="H2088" s="25" t="s">
        <v>7716</v>
      </c>
      <c r="I2088" s="25"/>
    </row>
    <row r="2089">
      <c r="A2089" s="26" t="s">
        <v>9447</v>
      </c>
      <c r="B2089" s="26" t="s">
        <v>9448</v>
      </c>
      <c r="C2089" s="26" t="s">
        <v>9449</v>
      </c>
      <c r="D2089" s="26" t="s">
        <v>9449</v>
      </c>
      <c r="E2089" s="26" t="s">
        <v>9450</v>
      </c>
      <c r="F2089" s="26" t="s">
        <v>2362</v>
      </c>
      <c r="G2089" s="26" t="s">
        <v>40</v>
      </c>
      <c r="H2089" s="26" t="s">
        <v>2363</v>
      </c>
      <c r="I2089" s="26"/>
    </row>
    <row r="2090">
      <c r="A2090" s="25" t="s">
        <v>9447</v>
      </c>
      <c r="B2090" s="25" t="s">
        <v>9451</v>
      </c>
      <c r="C2090" s="25" t="s">
        <v>9452</v>
      </c>
      <c r="D2090" s="25" t="s">
        <v>9452</v>
      </c>
      <c r="E2090" s="25" t="s">
        <v>9453</v>
      </c>
      <c r="F2090" s="25" t="s">
        <v>9454</v>
      </c>
      <c r="G2090" s="25" t="s">
        <v>40</v>
      </c>
      <c r="H2090" s="25" t="s">
        <v>9455</v>
      </c>
      <c r="I2090" s="25"/>
    </row>
    <row r="2091">
      <c r="A2091" s="26" t="s">
        <v>9447</v>
      </c>
      <c r="B2091" s="26" t="s">
        <v>9456</v>
      </c>
      <c r="C2091" s="26" t="s">
        <v>9457</v>
      </c>
      <c r="D2091" s="26" t="s">
        <v>9457</v>
      </c>
      <c r="E2091" s="26" t="s">
        <v>9458</v>
      </c>
      <c r="F2091" s="26" t="s">
        <v>9459</v>
      </c>
      <c r="G2091" s="26" t="s">
        <v>9460</v>
      </c>
      <c r="H2091" s="26" t="s">
        <v>9461</v>
      </c>
      <c r="I2091" s="26"/>
    </row>
    <row r="2092">
      <c r="A2092" s="25" t="s">
        <v>9447</v>
      </c>
      <c r="B2092" s="25" t="s">
        <v>9462</v>
      </c>
      <c r="C2092" s="25" t="s">
        <v>9463</v>
      </c>
      <c r="D2092" s="25" t="s">
        <v>9463</v>
      </c>
      <c r="E2092" s="25" t="s">
        <v>9464</v>
      </c>
      <c r="F2092" s="25" t="s">
        <v>3222</v>
      </c>
      <c r="G2092" s="25" t="s">
        <v>40</v>
      </c>
      <c r="H2092" s="25" t="s">
        <v>3223</v>
      </c>
      <c r="I2092" s="25"/>
    </row>
    <row r="2093">
      <c r="A2093" s="26" t="s">
        <v>9447</v>
      </c>
      <c r="B2093" s="26" t="s">
        <v>9465</v>
      </c>
      <c r="C2093" s="26" t="s">
        <v>9466</v>
      </c>
      <c r="D2093" s="26" t="s">
        <v>9466</v>
      </c>
      <c r="E2093" s="26" t="s">
        <v>9467</v>
      </c>
      <c r="F2093" s="26" t="s">
        <v>9113</v>
      </c>
      <c r="G2093" s="26" t="s">
        <v>40</v>
      </c>
      <c r="H2093" s="26" t="s">
        <v>9468</v>
      </c>
      <c r="I2093" s="26"/>
    </row>
    <row r="2094">
      <c r="A2094" s="25" t="s">
        <v>9447</v>
      </c>
      <c r="B2094" s="25" t="s">
        <v>9469</v>
      </c>
      <c r="C2094" s="25" t="s">
        <v>9470</v>
      </c>
      <c r="D2094" s="25" t="s">
        <v>9470</v>
      </c>
      <c r="E2094" s="25" t="s">
        <v>9471</v>
      </c>
      <c r="F2094" s="25" t="s">
        <v>9472</v>
      </c>
      <c r="G2094" s="25" t="s">
        <v>9460</v>
      </c>
      <c r="H2094" s="25" t="s">
        <v>9473</v>
      </c>
      <c r="I2094" s="25"/>
    </row>
    <row r="2095">
      <c r="A2095" s="26" t="s">
        <v>9447</v>
      </c>
      <c r="B2095" s="26" t="s">
        <v>9474</v>
      </c>
      <c r="C2095" s="26" t="s">
        <v>9475</v>
      </c>
      <c r="D2095" s="26" t="s">
        <v>9475</v>
      </c>
      <c r="E2095" s="26" t="s">
        <v>9476</v>
      </c>
      <c r="F2095" s="26" t="s">
        <v>1662</v>
      </c>
      <c r="G2095" s="26" t="s">
        <v>40</v>
      </c>
      <c r="H2095" s="26" t="s">
        <v>1663</v>
      </c>
      <c r="I2095" s="26"/>
    </row>
    <row r="2096">
      <c r="A2096" s="25" t="s">
        <v>9447</v>
      </c>
      <c r="B2096" s="25" t="s">
        <v>9477</v>
      </c>
      <c r="C2096" s="25" t="s">
        <v>9478</v>
      </c>
      <c r="D2096" s="25" t="s">
        <v>9478</v>
      </c>
      <c r="E2096" s="25" t="s">
        <v>9479</v>
      </c>
      <c r="F2096" s="25" t="s">
        <v>4214</v>
      </c>
      <c r="G2096" s="25" t="s">
        <v>40</v>
      </c>
      <c r="H2096" s="25" t="s">
        <v>4674</v>
      </c>
      <c r="I2096" s="25"/>
    </row>
    <row r="2097">
      <c r="A2097" s="26" t="s">
        <v>9447</v>
      </c>
      <c r="B2097" s="26" t="s">
        <v>9480</v>
      </c>
      <c r="C2097" s="26" t="s">
        <v>9481</v>
      </c>
      <c r="D2097" s="26" t="s">
        <v>9481</v>
      </c>
      <c r="E2097" s="26" t="s">
        <v>9482</v>
      </c>
      <c r="F2097" s="26" t="s">
        <v>4269</v>
      </c>
      <c r="G2097" s="26" t="s">
        <v>40</v>
      </c>
      <c r="H2097" s="26" t="s">
        <v>4270</v>
      </c>
      <c r="I2097" s="26"/>
    </row>
    <row r="2098">
      <c r="A2098" s="25" t="s">
        <v>9447</v>
      </c>
      <c r="B2098" s="25" t="s">
        <v>9483</v>
      </c>
      <c r="C2098" s="25" t="s">
        <v>9484</v>
      </c>
      <c r="D2098" s="25" t="s">
        <v>9484</v>
      </c>
      <c r="E2098" s="25" t="s">
        <v>1982</v>
      </c>
      <c r="F2098" s="25" t="s">
        <v>2362</v>
      </c>
      <c r="G2098" s="25" t="s">
        <v>40</v>
      </c>
      <c r="H2098" s="25" t="s">
        <v>2363</v>
      </c>
      <c r="I2098" s="25"/>
    </row>
    <row r="2099">
      <c r="A2099" s="26" t="s">
        <v>9447</v>
      </c>
      <c r="B2099" s="26" t="s">
        <v>9485</v>
      </c>
      <c r="C2099" s="26" t="s">
        <v>9486</v>
      </c>
      <c r="D2099" s="26" t="s">
        <v>9486</v>
      </c>
      <c r="E2099" s="26" t="s">
        <v>9487</v>
      </c>
      <c r="F2099" s="26" t="s">
        <v>1662</v>
      </c>
      <c r="G2099" s="26" t="s">
        <v>40</v>
      </c>
      <c r="H2099" s="26" t="s">
        <v>1663</v>
      </c>
      <c r="I2099" s="26"/>
    </row>
    <row r="2100">
      <c r="A2100" s="25" t="s">
        <v>9447</v>
      </c>
      <c r="B2100" s="25" t="s">
        <v>9488</v>
      </c>
      <c r="C2100" s="25" t="s">
        <v>9489</v>
      </c>
      <c r="D2100" s="25" t="s">
        <v>9489</v>
      </c>
      <c r="E2100" s="25" t="s">
        <v>3922</v>
      </c>
      <c r="F2100" s="25" t="s">
        <v>3923</v>
      </c>
      <c r="G2100" s="25" t="s">
        <v>40</v>
      </c>
      <c r="H2100" s="25" t="s">
        <v>3924</v>
      </c>
      <c r="I2100" s="25"/>
    </row>
    <row r="2101">
      <c r="A2101" s="26" t="s">
        <v>9447</v>
      </c>
      <c r="B2101" s="26" t="s">
        <v>9490</v>
      </c>
      <c r="C2101" s="26" t="s">
        <v>9491</v>
      </c>
      <c r="D2101" s="26" t="s">
        <v>9491</v>
      </c>
      <c r="E2101" s="26" t="s">
        <v>9492</v>
      </c>
      <c r="F2101" s="26" t="s">
        <v>2824</v>
      </c>
      <c r="G2101" s="26" t="s">
        <v>40</v>
      </c>
      <c r="H2101" s="26" t="s">
        <v>9493</v>
      </c>
      <c r="I2101" s="26"/>
    </row>
    <row r="2102">
      <c r="A2102" s="25" t="s">
        <v>9447</v>
      </c>
      <c r="B2102" s="25" t="s">
        <v>9494</v>
      </c>
      <c r="C2102" s="25" t="s">
        <v>9495</v>
      </c>
      <c r="D2102" s="25" t="s">
        <v>9495</v>
      </c>
      <c r="E2102" s="25" t="s">
        <v>9496</v>
      </c>
      <c r="F2102" s="25" t="s">
        <v>738</v>
      </c>
      <c r="G2102" s="25" t="s">
        <v>40</v>
      </c>
      <c r="H2102" s="25" t="s">
        <v>739</v>
      </c>
      <c r="I2102" s="25"/>
    </row>
    <row r="2103">
      <c r="A2103" s="26" t="s">
        <v>9447</v>
      </c>
      <c r="B2103" s="26" t="s">
        <v>9497</v>
      </c>
      <c r="C2103" s="26" t="s">
        <v>9478</v>
      </c>
      <c r="D2103" s="26" t="s">
        <v>9478</v>
      </c>
      <c r="E2103" s="26" t="s">
        <v>9479</v>
      </c>
      <c r="F2103" s="26" t="s">
        <v>4214</v>
      </c>
      <c r="G2103" s="26" t="s">
        <v>40</v>
      </c>
      <c r="H2103" s="26" t="s">
        <v>4674</v>
      </c>
      <c r="I2103" s="26"/>
    </row>
    <row r="2104">
      <c r="A2104" s="25" t="s">
        <v>9498</v>
      </c>
      <c r="B2104" s="25" t="s">
        <v>9499</v>
      </c>
      <c r="C2104" s="25" t="s">
        <v>9500</v>
      </c>
      <c r="D2104" s="25" t="s">
        <v>9500</v>
      </c>
      <c r="E2104" s="25" t="s">
        <v>2583</v>
      </c>
      <c r="F2104" s="25" t="s">
        <v>2584</v>
      </c>
      <c r="G2104" s="25" t="s">
        <v>53</v>
      </c>
      <c r="H2104" s="25" t="s">
        <v>2585</v>
      </c>
      <c r="I2104" s="25"/>
    </row>
    <row r="2105">
      <c r="A2105" s="26" t="s">
        <v>9498</v>
      </c>
      <c r="B2105" s="26" t="s">
        <v>9501</v>
      </c>
      <c r="C2105" s="26" t="s">
        <v>9502</v>
      </c>
      <c r="D2105" s="26" t="s">
        <v>9502</v>
      </c>
      <c r="E2105" s="26" t="s">
        <v>9503</v>
      </c>
      <c r="F2105" s="26" t="s">
        <v>9504</v>
      </c>
      <c r="G2105" s="26" t="s">
        <v>53</v>
      </c>
      <c r="H2105" s="26" t="s">
        <v>9505</v>
      </c>
      <c r="I2105" s="26"/>
    </row>
    <row r="2106">
      <c r="A2106" s="25" t="s">
        <v>9506</v>
      </c>
      <c r="B2106" s="25" t="s">
        <v>9507</v>
      </c>
      <c r="C2106" s="25" t="s">
        <v>9508</v>
      </c>
      <c r="D2106" s="25" t="s">
        <v>9508</v>
      </c>
      <c r="E2106" s="25" t="s">
        <v>9509</v>
      </c>
      <c r="F2106" s="25" t="s">
        <v>9510</v>
      </c>
      <c r="G2106" s="25" t="s">
        <v>188</v>
      </c>
      <c r="H2106" s="25" t="s">
        <v>9511</v>
      </c>
      <c r="I2106" s="25"/>
    </row>
    <row r="2107">
      <c r="A2107" s="26" t="s">
        <v>9506</v>
      </c>
      <c r="B2107" s="26" t="s">
        <v>9512</v>
      </c>
      <c r="C2107" s="26" t="s">
        <v>9513</v>
      </c>
      <c r="D2107" s="26" t="s">
        <v>9513</v>
      </c>
      <c r="E2107" s="26" t="s">
        <v>9514</v>
      </c>
      <c r="F2107" s="26" t="s">
        <v>2195</v>
      </c>
      <c r="G2107" s="26" t="s">
        <v>85</v>
      </c>
      <c r="H2107" s="26" t="s">
        <v>9515</v>
      </c>
      <c r="I2107" s="26"/>
    </row>
    <row r="2108">
      <c r="A2108" s="25" t="s">
        <v>9516</v>
      </c>
      <c r="B2108" s="25" t="s">
        <v>9517</v>
      </c>
      <c r="C2108" s="25" t="s">
        <v>9518</v>
      </c>
      <c r="D2108" s="25" t="s">
        <v>9518</v>
      </c>
      <c r="E2108" s="25" t="s">
        <v>9519</v>
      </c>
      <c r="F2108" s="25" t="s">
        <v>7082</v>
      </c>
      <c r="G2108" s="25" t="s">
        <v>142</v>
      </c>
      <c r="H2108" s="25" t="s">
        <v>7083</v>
      </c>
      <c r="I2108" s="25"/>
    </row>
    <row r="2109">
      <c r="A2109" s="26" t="s">
        <v>9520</v>
      </c>
      <c r="B2109" s="26" t="s">
        <v>9521</v>
      </c>
      <c r="C2109" s="26" t="s">
        <v>9522</v>
      </c>
      <c r="D2109" s="26" t="s">
        <v>9522</v>
      </c>
      <c r="E2109" s="26" t="s">
        <v>9523</v>
      </c>
      <c r="F2109" s="26" t="s">
        <v>9524</v>
      </c>
      <c r="G2109" s="26" t="s">
        <v>235</v>
      </c>
      <c r="H2109" s="26" t="s">
        <v>9525</v>
      </c>
      <c r="I2109" s="26"/>
    </row>
    <row r="2110">
      <c r="A2110" s="25" t="s">
        <v>9520</v>
      </c>
      <c r="B2110" s="25" t="s">
        <v>9526</v>
      </c>
      <c r="C2110" s="25" t="s">
        <v>9527</v>
      </c>
      <c r="D2110" s="25" t="s">
        <v>9527</v>
      </c>
      <c r="E2110" s="25" t="s">
        <v>9528</v>
      </c>
      <c r="F2110" s="25" t="s">
        <v>9529</v>
      </c>
      <c r="G2110" s="25" t="s">
        <v>142</v>
      </c>
      <c r="H2110" s="25" t="s">
        <v>9530</v>
      </c>
      <c r="I2110" s="25"/>
    </row>
    <row r="2111">
      <c r="A2111" s="26" t="s">
        <v>9520</v>
      </c>
      <c r="B2111" s="26" t="s">
        <v>9531</v>
      </c>
      <c r="C2111" s="26" t="s">
        <v>9532</v>
      </c>
      <c r="D2111" s="26" t="s">
        <v>9532</v>
      </c>
      <c r="E2111" s="26" t="s">
        <v>9533</v>
      </c>
      <c r="F2111" s="26" t="s">
        <v>9534</v>
      </c>
      <c r="G2111" s="26" t="s">
        <v>235</v>
      </c>
      <c r="H2111" s="26" t="s">
        <v>9535</v>
      </c>
      <c r="I2111" s="26"/>
    </row>
    <row r="2112">
      <c r="A2112" s="25" t="s">
        <v>9520</v>
      </c>
      <c r="B2112" s="25" t="s">
        <v>9536</v>
      </c>
      <c r="C2112" s="25" t="s">
        <v>9537</v>
      </c>
      <c r="D2112" s="25" t="s">
        <v>9537</v>
      </c>
      <c r="E2112" s="25" t="s">
        <v>9538</v>
      </c>
      <c r="F2112" s="25" t="s">
        <v>9539</v>
      </c>
      <c r="G2112" s="25" t="s">
        <v>253</v>
      </c>
      <c r="H2112" s="25" t="s">
        <v>9540</v>
      </c>
      <c r="I2112" s="25"/>
    </row>
    <row r="2113">
      <c r="A2113" s="26" t="s">
        <v>9520</v>
      </c>
      <c r="B2113" s="26" t="s">
        <v>9541</v>
      </c>
      <c r="C2113" s="26" t="s">
        <v>9542</v>
      </c>
      <c r="D2113" s="26" t="s">
        <v>9542</v>
      </c>
      <c r="E2113" s="26" t="s">
        <v>9543</v>
      </c>
      <c r="F2113" s="26" t="s">
        <v>9182</v>
      </c>
      <c r="G2113" s="26" t="s">
        <v>272</v>
      </c>
      <c r="H2113" s="26" t="s">
        <v>9544</v>
      </c>
      <c r="I2113" s="26"/>
    </row>
    <row r="2114">
      <c r="A2114" s="25" t="s">
        <v>9520</v>
      </c>
      <c r="B2114" s="25" t="s">
        <v>9545</v>
      </c>
      <c r="C2114" s="25" t="s">
        <v>9546</v>
      </c>
      <c r="D2114" s="25" t="s">
        <v>9546</v>
      </c>
      <c r="E2114" s="25" t="s">
        <v>9547</v>
      </c>
      <c r="F2114" s="25" t="s">
        <v>9548</v>
      </c>
      <c r="G2114" s="25" t="s">
        <v>235</v>
      </c>
      <c r="H2114" s="25" t="s">
        <v>9549</v>
      </c>
      <c r="I2114" s="25"/>
    </row>
    <row r="2115">
      <c r="A2115" s="26" t="s">
        <v>9520</v>
      </c>
      <c r="B2115" s="26" t="s">
        <v>9550</v>
      </c>
      <c r="C2115" s="26" t="s">
        <v>9551</v>
      </c>
      <c r="D2115" s="26" t="s">
        <v>9551</v>
      </c>
      <c r="E2115" s="26" t="s">
        <v>9552</v>
      </c>
      <c r="F2115" s="26" t="s">
        <v>3258</v>
      </c>
      <c r="G2115" s="26" t="s">
        <v>3259</v>
      </c>
      <c r="H2115" s="26" t="s">
        <v>9553</v>
      </c>
      <c r="I2115" s="26"/>
    </row>
    <row r="2116">
      <c r="A2116" s="25" t="s">
        <v>9520</v>
      </c>
      <c r="B2116" s="25" t="s">
        <v>9554</v>
      </c>
      <c r="C2116" s="25" t="s">
        <v>9555</v>
      </c>
      <c r="D2116" s="25" t="s">
        <v>9555</v>
      </c>
      <c r="E2116" s="25" t="s">
        <v>9556</v>
      </c>
      <c r="F2116" s="25" t="s">
        <v>5219</v>
      </c>
      <c r="G2116" s="25" t="s">
        <v>33</v>
      </c>
      <c r="H2116" s="25" t="s">
        <v>9557</v>
      </c>
      <c r="I2116" s="25"/>
    </row>
    <row r="2117">
      <c r="A2117" s="26" t="s">
        <v>9520</v>
      </c>
      <c r="B2117" s="26" t="s">
        <v>9558</v>
      </c>
      <c r="C2117" s="26" t="s">
        <v>9559</v>
      </c>
      <c r="D2117" s="26" t="s">
        <v>9559</v>
      </c>
      <c r="E2117" s="26" t="s">
        <v>9560</v>
      </c>
      <c r="F2117" s="26" t="s">
        <v>1019</v>
      </c>
      <c r="G2117" s="26" t="s">
        <v>393</v>
      </c>
      <c r="H2117" s="26" t="s">
        <v>9561</v>
      </c>
      <c r="I2117" s="26"/>
    </row>
    <row r="2118">
      <c r="A2118" s="25" t="s">
        <v>9520</v>
      </c>
      <c r="B2118" s="25" t="s">
        <v>9562</v>
      </c>
      <c r="C2118" s="25" t="s">
        <v>9563</v>
      </c>
      <c r="D2118" s="25" t="s">
        <v>9563</v>
      </c>
      <c r="E2118" s="25" t="s">
        <v>9564</v>
      </c>
      <c r="F2118" s="25" t="s">
        <v>1780</v>
      </c>
      <c r="G2118" s="25" t="s">
        <v>235</v>
      </c>
      <c r="H2118" s="25" t="s">
        <v>9565</v>
      </c>
      <c r="I2118" s="25"/>
    </row>
    <row r="2119">
      <c r="A2119" s="26" t="s">
        <v>9520</v>
      </c>
      <c r="B2119" s="26" t="s">
        <v>9566</v>
      </c>
      <c r="C2119" s="26" t="s">
        <v>9567</v>
      </c>
      <c r="D2119" s="26" t="s">
        <v>9567</v>
      </c>
      <c r="E2119" s="26" t="s">
        <v>9568</v>
      </c>
      <c r="F2119" s="26" t="s">
        <v>9569</v>
      </c>
      <c r="G2119" s="26" t="s">
        <v>142</v>
      </c>
      <c r="H2119" s="26" t="s">
        <v>9570</v>
      </c>
      <c r="I2119" s="26"/>
    </row>
    <row r="2120">
      <c r="A2120" s="25" t="s">
        <v>9520</v>
      </c>
      <c r="B2120" s="25" t="s">
        <v>9571</v>
      </c>
      <c r="C2120" s="25" t="s">
        <v>9572</v>
      </c>
      <c r="D2120" s="25" t="s">
        <v>9572</v>
      </c>
      <c r="E2120" s="25" t="s">
        <v>9573</v>
      </c>
      <c r="F2120" s="25" t="s">
        <v>9574</v>
      </c>
      <c r="G2120" s="25" t="s">
        <v>235</v>
      </c>
      <c r="H2120" s="25" t="s">
        <v>9575</v>
      </c>
      <c r="I2120" s="25"/>
    </row>
    <row r="2121">
      <c r="A2121" s="26" t="s">
        <v>9520</v>
      </c>
      <c r="B2121" s="26" t="s">
        <v>9576</v>
      </c>
      <c r="C2121" s="26" t="s">
        <v>9577</v>
      </c>
      <c r="D2121" s="26" t="s">
        <v>9577</v>
      </c>
      <c r="E2121" s="26" t="s">
        <v>9578</v>
      </c>
      <c r="F2121" s="26" t="s">
        <v>6734</v>
      </c>
      <c r="G2121" s="26" t="s">
        <v>142</v>
      </c>
      <c r="H2121" s="26" t="s">
        <v>6735</v>
      </c>
      <c r="I2121" s="26"/>
    </row>
    <row r="2122">
      <c r="A2122" s="25" t="s">
        <v>9520</v>
      </c>
      <c r="B2122" s="25" t="s">
        <v>9579</v>
      </c>
      <c r="C2122" s="25" t="s">
        <v>9580</v>
      </c>
      <c r="D2122" s="25" t="s">
        <v>9580</v>
      </c>
      <c r="E2122" s="25" t="s">
        <v>9581</v>
      </c>
      <c r="F2122" s="25" t="s">
        <v>1452</v>
      </c>
      <c r="G2122" s="25" t="s">
        <v>235</v>
      </c>
      <c r="H2122" s="25" t="s">
        <v>9582</v>
      </c>
      <c r="I2122" s="25"/>
    </row>
    <row r="2123">
      <c r="A2123" s="26" t="s">
        <v>9520</v>
      </c>
      <c r="B2123" s="26" t="s">
        <v>9583</v>
      </c>
      <c r="C2123" s="26" t="s">
        <v>9584</v>
      </c>
      <c r="D2123" s="26" t="s">
        <v>9584</v>
      </c>
      <c r="E2123" s="26" t="s">
        <v>9585</v>
      </c>
      <c r="F2123" s="26" t="s">
        <v>3982</v>
      </c>
      <c r="G2123" s="26" t="s">
        <v>235</v>
      </c>
      <c r="H2123" s="26" t="s">
        <v>9586</v>
      </c>
      <c r="I2123" s="26"/>
    </row>
    <row r="2124">
      <c r="A2124" s="25" t="s">
        <v>9587</v>
      </c>
      <c r="B2124" s="25" t="s">
        <v>9588</v>
      </c>
      <c r="C2124" s="25" t="s">
        <v>9589</v>
      </c>
      <c r="D2124" s="25" t="s">
        <v>9589</v>
      </c>
      <c r="E2124" s="25" t="s">
        <v>9590</v>
      </c>
      <c r="F2124" s="25" t="s">
        <v>1124</v>
      </c>
      <c r="G2124" s="25" t="s">
        <v>33</v>
      </c>
      <c r="H2124" s="25" t="s">
        <v>3171</v>
      </c>
      <c r="I2124" s="25"/>
    </row>
    <row r="2125">
      <c r="A2125" s="26" t="s">
        <v>9587</v>
      </c>
      <c r="B2125" s="26" t="s">
        <v>9591</v>
      </c>
      <c r="C2125" s="26" t="s">
        <v>9592</v>
      </c>
      <c r="D2125" s="26" t="s">
        <v>9592</v>
      </c>
      <c r="E2125" s="26" t="s">
        <v>9593</v>
      </c>
      <c r="F2125" s="26" t="s">
        <v>234</v>
      </c>
      <c r="G2125" s="26" t="s">
        <v>235</v>
      </c>
      <c r="H2125" s="26" t="s">
        <v>9594</v>
      </c>
      <c r="I2125" s="26"/>
    </row>
    <row r="2126">
      <c r="A2126" s="25" t="s">
        <v>9587</v>
      </c>
      <c r="B2126" s="25" t="s">
        <v>9595</v>
      </c>
      <c r="C2126" s="25" t="s">
        <v>9596</v>
      </c>
      <c r="D2126" s="25" t="s">
        <v>9596</v>
      </c>
      <c r="E2126" s="25" t="s">
        <v>9597</v>
      </c>
      <c r="F2126" s="25" t="s">
        <v>9598</v>
      </c>
      <c r="G2126" s="25" t="s">
        <v>272</v>
      </c>
      <c r="H2126" s="25" t="s">
        <v>9599</v>
      </c>
      <c r="I2126" s="25"/>
    </row>
    <row r="2127">
      <c r="A2127" s="26" t="s">
        <v>9587</v>
      </c>
      <c r="B2127" s="26" t="s">
        <v>9600</v>
      </c>
      <c r="C2127" s="26" t="s">
        <v>9601</v>
      </c>
      <c r="D2127" s="26" t="s">
        <v>9601</v>
      </c>
      <c r="E2127" s="26" t="s">
        <v>9602</v>
      </c>
      <c r="F2127" s="26" t="s">
        <v>9603</v>
      </c>
      <c r="G2127" s="26" t="s">
        <v>67</v>
      </c>
      <c r="H2127" s="26" t="s">
        <v>9604</v>
      </c>
      <c r="I2127" s="26"/>
    </row>
    <row r="2128">
      <c r="A2128" s="25" t="s">
        <v>9587</v>
      </c>
      <c r="B2128" s="25" t="s">
        <v>9605</v>
      </c>
      <c r="C2128" s="25" t="s">
        <v>9606</v>
      </c>
      <c r="D2128" s="25" t="s">
        <v>9606</v>
      </c>
      <c r="E2128" s="25" t="s">
        <v>9607</v>
      </c>
      <c r="F2128" s="25" t="s">
        <v>9608</v>
      </c>
      <c r="G2128" s="25" t="s">
        <v>9609</v>
      </c>
      <c r="H2128" s="25" t="s">
        <v>9610</v>
      </c>
      <c r="I2128" s="25"/>
    </row>
    <row r="2129">
      <c r="A2129" s="26" t="s">
        <v>9587</v>
      </c>
      <c r="B2129" s="26" t="s">
        <v>9611</v>
      </c>
      <c r="C2129" s="26" t="s">
        <v>9612</v>
      </c>
      <c r="D2129" s="26" t="s">
        <v>9612</v>
      </c>
      <c r="E2129" s="26" t="s">
        <v>9613</v>
      </c>
      <c r="F2129" s="26" t="s">
        <v>1452</v>
      </c>
      <c r="G2129" s="26" t="s">
        <v>85</v>
      </c>
      <c r="H2129" s="26" t="s">
        <v>9614</v>
      </c>
      <c r="I2129" s="26"/>
    </row>
    <row r="2130">
      <c r="A2130" s="25" t="s">
        <v>9587</v>
      </c>
      <c r="B2130" s="25" t="s">
        <v>9615</v>
      </c>
      <c r="C2130" s="25" t="s">
        <v>9616</v>
      </c>
      <c r="D2130" s="25" t="s">
        <v>9616</v>
      </c>
      <c r="E2130" s="25" t="s">
        <v>9617</v>
      </c>
      <c r="F2130" s="25" t="s">
        <v>9618</v>
      </c>
      <c r="G2130" s="25" t="s">
        <v>110</v>
      </c>
      <c r="H2130" s="25" t="s">
        <v>9619</v>
      </c>
      <c r="I2130" s="25"/>
    </row>
    <row r="2131">
      <c r="A2131" s="26" t="s">
        <v>9587</v>
      </c>
      <c r="B2131" s="26" t="s">
        <v>9620</v>
      </c>
      <c r="C2131" s="26" t="s">
        <v>9621</v>
      </c>
      <c r="D2131" s="26" t="s">
        <v>9621</v>
      </c>
      <c r="E2131" s="26" t="s">
        <v>9622</v>
      </c>
      <c r="F2131" s="26" t="s">
        <v>2195</v>
      </c>
      <c r="G2131" s="26" t="s">
        <v>85</v>
      </c>
      <c r="H2131" s="26" t="s">
        <v>9623</v>
      </c>
      <c r="I2131" s="26"/>
    </row>
    <row r="2132">
      <c r="A2132" s="25" t="s">
        <v>9587</v>
      </c>
      <c r="B2132" s="25" t="s">
        <v>9624</v>
      </c>
      <c r="C2132" s="25" t="s">
        <v>9625</v>
      </c>
      <c r="D2132" s="25" t="s">
        <v>9625</v>
      </c>
      <c r="E2132" s="25" t="s">
        <v>9626</v>
      </c>
      <c r="F2132" s="25" t="s">
        <v>9627</v>
      </c>
      <c r="G2132" s="25" t="s">
        <v>67</v>
      </c>
      <c r="H2132" s="25" t="s">
        <v>9628</v>
      </c>
      <c r="I2132" s="25"/>
    </row>
    <row r="2133">
      <c r="A2133" s="26" t="s">
        <v>9587</v>
      </c>
      <c r="B2133" s="26" t="s">
        <v>9629</v>
      </c>
      <c r="C2133" s="26" t="s">
        <v>9630</v>
      </c>
      <c r="D2133" s="26" t="s">
        <v>9630</v>
      </c>
      <c r="E2133" s="26" t="s">
        <v>9631</v>
      </c>
      <c r="F2133" s="26" t="s">
        <v>9632</v>
      </c>
      <c r="G2133" s="26" t="s">
        <v>253</v>
      </c>
      <c r="H2133" s="26" t="s">
        <v>9633</v>
      </c>
      <c r="I2133" s="26"/>
    </row>
    <row r="2134">
      <c r="A2134" s="25" t="s">
        <v>9587</v>
      </c>
      <c r="B2134" s="25" t="s">
        <v>9634</v>
      </c>
      <c r="C2134" s="25" t="s">
        <v>9635</v>
      </c>
      <c r="D2134" s="25" t="s">
        <v>9635</v>
      </c>
      <c r="E2134" s="25" t="s">
        <v>9636</v>
      </c>
      <c r="F2134" s="25" t="s">
        <v>1804</v>
      </c>
      <c r="G2134" s="25" t="s">
        <v>110</v>
      </c>
      <c r="H2134" s="25" t="s">
        <v>9637</v>
      </c>
      <c r="I2134" s="25"/>
    </row>
    <row r="2135">
      <c r="A2135" s="26" t="s">
        <v>9587</v>
      </c>
      <c r="B2135" s="26" t="s">
        <v>9638</v>
      </c>
      <c r="C2135" s="26" t="s">
        <v>9639</v>
      </c>
      <c r="D2135" s="26" t="s">
        <v>9639</v>
      </c>
      <c r="E2135" s="26" t="s">
        <v>9640</v>
      </c>
      <c r="F2135" s="26" t="s">
        <v>9641</v>
      </c>
      <c r="G2135" s="26" t="s">
        <v>85</v>
      </c>
      <c r="H2135" s="26" t="s">
        <v>9642</v>
      </c>
      <c r="I2135" s="26"/>
    </row>
    <row r="2136">
      <c r="A2136" s="25" t="s">
        <v>9587</v>
      </c>
      <c r="B2136" s="25" t="s">
        <v>9643</v>
      </c>
      <c r="C2136" s="25" t="s">
        <v>9644</v>
      </c>
      <c r="D2136" s="25" t="s">
        <v>9644</v>
      </c>
      <c r="E2136" s="25" t="s">
        <v>9645</v>
      </c>
      <c r="F2136" s="25" t="s">
        <v>7232</v>
      </c>
      <c r="G2136" s="25" t="s">
        <v>471</v>
      </c>
      <c r="H2136" s="25" t="s">
        <v>9646</v>
      </c>
      <c r="I2136" s="25"/>
    </row>
    <row r="2137">
      <c r="A2137" s="26" t="s">
        <v>9587</v>
      </c>
      <c r="B2137" s="26" t="s">
        <v>9647</v>
      </c>
      <c r="C2137" s="26" t="s">
        <v>9648</v>
      </c>
      <c r="D2137" s="26" t="s">
        <v>9648</v>
      </c>
      <c r="E2137" s="26" t="s">
        <v>9649</v>
      </c>
      <c r="F2137" s="26" t="s">
        <v>717</v>
      </c>
      <c r="G2137" s="26" t="s">
        <v>85</v>
      </c>
      <c r="H2137" s="26" t="s">
        <v>9650</v>
      </c>
      <c r="I2137" s="26"/>
    </row>
    <row r="2138">
      <c r="A2138" s="25" t="s">
        <v>9587</v>
      </c>
      <c r="B2138" s="25" t="s">
        <v>9651</v>
      </c>
      <c r="C2138" s="25" t="s">
        <v>9652</v>
      </c>
      <c r="D2138" s="25" t="s">
        <v>9652</v>
      </c>
      <c r="E2138" s="25" t="s">
        <v>9653</v>
      </c>
      <c r="F2138" s="25" t="s">
        <v>9654</v>
      </c>
      <c r="G2138" s="25" t="s">
        <v>471</v>
      </c>
      <c r="H2138" s="25" t="s">
        <v>9655</v>
      </c>
      <c r="I2138" s="25"/>
    </row>
    <row r="2139">
      <c r="A2139" s="26" t="s">
        <v>9587</v>
      </c>
      <c r="B2139" s="26" t="s">
        <v>9656</v>
      </c>
      <c r="C2139" s="26" t="s">
        <v>9657</v>
      </c>
      <c r="D2139" s="26" t="s">
        <v>9657</v>
      </c>
      <c r="E2139" s="26" t="s">
        <v>9658</v>
      </c>
      <c r="F2139" s="26" t="s">
        <v>5359</v>
      </c>
      <c r="G2139" s="26" t="s">
        <v>85</v>
      </c>
      <c r="H2139" s="26" t="s">
        <v>9659</v>
      </c>
      <c r="I2139" s="26"/>
    </row>
    <row r="2140">
      <c r="A2140" s="25" t="s">
        <v>9587</v>
      </c>
      <c r="B2140" s="25" t="s">
        <v>9660</v>
      </c>
      <c r="C2140" s="25" t="s">
        <v>9661</v>
      </c>
      <c r="D2140" s="25" t="s">
        <v>9661</v>
      </c>
      <c r="E2140" s="25" t="s">
        <v>9662</v>
      </c>
      <c r="F2140" s="25" t="s">
        <v>1489</v>
      </c>
      <c r="G2140" s="25" t="s">
        <v>92</v>
      </c>
      <c r="H2140" s="25" t="s">
        <v>9663</v>
      </c>
      <c r="I2140" s="25"/>
    </row>
    <row r="2141">
      <c r="A2141" s="26" t="s">
        <v>9587</v>
      </c>
      <c r="B2141" s="26" t="s">
        <v>9664</v>
      </c>
      <c r="C2141" s="26" t="s">
        <v>9665</v>
      </c>
      <c r="D2141" s="26" t="s">
        <v>9665</v>
      </c>
      <c r="E2141" s="26" t="s">
        <v>9666</v>
      </c>
      <c r="F2141" s="26" t="s">
        <v>9667</v>
      </c>
      <c r="G2141" s="26" t="s">
        <v>235</v>
      </c>
      <c r="H2141" s="26" t="s">
        <v>9668</v>
      </c>
      <c r="I2141" s="26"/>
    </row>
    <row r="2142">
      <c r="A2142" s="25" t="s">
        <v>9587</v>
      </c>
      <c r="B2142" s="25" t="s">
        <v>9669</v>
      </c>
      <c r="C2142" s="25" t="s">
        <v>9670</v>
      </c>
      <c r="D2142" s="25" t="s">
        <v>9670</v>
      </c>
      <c r="E2142" s="25" t="s">
        <v>9671</v>
      </c>
      <c r="F2142" s="25" t="s">
        <v>9672</v>
      </c>
      <c r="G2142" s="25" t="s">
        <v>1621</v>
      </c>
      <c r="H2142" s="25" t="s">
        <v>9673</v>
      </c>
      <c r="I2142" s="25"/>
    </row>
    <row r="2143">
      <c r="A2143" s="26" t="s">
        <v>9587</v>
      </c>
      <c r="B2143" s="26" t="s">
        <v>9674</v>
      </c>
      <c r="C2143" s="26" t="s">
        <v>9675</v>
      </c>
      <c r="D2143" s="26" t="s">
        <v>9675</v>
      </c>
      <c r="E2143" s="26" t="s">
        <v>9676</v>
      </c>
      <c r="F2143" s="26" t="s">
        <v>9677</v>
      </c>
      <c r="G2143" s="26" t="s">
        <v>253</v>
      </c>
      <c r="H2143" s="26" t="s">
        <v>9678</v>
      </c>
      <c r="I2143" s="26"/>
    </row>
    <row r="2144">
      <c r="A2144" s="25" t="s">
        <v>9679</v>
      </c>
      <c r="B2144" s="25" t="s">
        <v>9680</v>
      </c>
      <c r="C2144" s="25" t="s">
        <v>9681</v>
      </c>
      <c r="D2144" s="25" t="s">
        <v>9681</v>
      </c>
      <c r="E2144" s="25" t="s">
        <v>8309</v>
      </c>
      <c r="F2144" s="25" t="s">
        <v>3412</v>
      </c>
      <c r="G2144" s="25" t="s">
        <v>60</v>
      </c>
      <c r="H2144" s="25" t="s">
        <v>3413</v>
      </c>
      <c r="I2144" s="25"/>
    </row>
    <row r="2145">
      <c r="A2145" s="26" t="s">
        <v>9679</v>
      </c>
      <c r="B2145" s="26" t="s">
        <v>9682</v>
      </c>
      <c r="C2145" s="26" t="s">
        <v>9683</v>
      </c>
      <c r="D2145" s="26" t="s">
        <v>9683</v>
      </c>
      <c r="E2145" s="26" t="s">
        <v>9684</v>
      </c>
      <c r="F2145" s="26" t="s">
        <v>9685</v>
      </c>
      <c r="G2145" s="26" t="s">
        <v>188</v>
      </c>
      <c r="H2145" s="26" t="s">
        <v>9686</v>
      </c>
      <c r="I2145" s="26"/>
    </row>
    <row r="2146">
      <c r="A2146" s="25" t="s">
        <v>9679</v>
      </c>
      <c r="B2146" s="25" t="s">
        <v>9687</v>
      </c>
      <c r="C2146" s="25" t="s">
        <v>9688</v>
      </c>
      <c r="D2146" s="25" t="s">
        <v>9688</v>
      </c>
      <c r="E2146" s="25" t="s">
        <v>9689</v>
      </c>
      <c r="F2146" s="25" t="s">
        <v>9690</v>
      </c>
      <c r="G2146" s="25" t="s">
        <v>33</v>
      </c>
      <c r="H2146" s="25" t="s">
        <v>9691</v>
      </c>
      <c r="I2146" s="25"/>
    </row>
    <row r="2147">
      <c r="A2147" s="26" t="s">
        <v>9692</v>
      </c>
      <c r="B2147" s="26" t="s">
        <v>9693</v>
      </c>
      <c r="C2147" s="26" t="s">
        <v>9694</v>
      </c>
      <c r="D2147" s="26" t="s">
        <v>9694</v>
      </c>
      <c r="E2147" s="26" t="s">
        <v>9695</v>
      </c>
      <c r="F2147" s="26" t="s">
        <v>9696</v>
      </c>
      <c r="G2147" s="26" t="s">
        <v>766</v>
      </c>
      <c r="H2147" s="26" t="s">
        <v>9697</v>
      </c>
      <c r="I2147" s="26"/>
    </row>
    <row r="2148">
      <c r="A2148" s="25" t="s">
        <v>9698</v>
      </c>
      <c r="B2148" s="25" t="s">
        <v>9699</v>
      </c>
      <c r="C2148" s="25" t="s">
        <v>9700</v>
      </c>
      <c r="D2148" s="25" t="s">
        <v>9700</v>
      </c>
      <c r="E2148" s="25" t="s">
        <v>9701</v>
      </c>
      <c r="F2148" s="25" t="s">
        <v>1429</v>
      </c>
      <c r="G2148" s="25" t="s">
        <v>235</v>
      </c>
      <c r="H2148" s="25" t="s">
        <v>9702</v>
      </c>
      <c r="I2148" s="25"/>
    </row>
    <row r="2149">
      <c r="A2149" s="26" t="s">
        <v>9698</v>
      </c>
      <c r="B2149" s="26" t="s">
        <v>9703</v>
      </c>
      <c r="C2149" s="26" t="s">
        <v>9704</v>
      </c>
      <c r="D2149" s="26" t="s">
        <v>9704</v>
      </c>
      <c r="E2149" s="26" t="s">
        <v>9705</v>
      </c>
      <c r="F2149" s="26" t="s">
        <v>9706</v>
      </c>
      <c r="G2149" s="26" t="s">
        <v>67</v>
      </c>
      <c r="H2149" s="26" t="s">
        <v>9707</v>
      </c>
      <c r="I2149" s="26"/>
    </row>
    <row r="2150">
      <c r="A2150" s="25" t="s">
        <v>9708</v>
      </c>
      <c r="B2150" s="25" t="s">
        <v>9709</v>
      </c>
      <c r="C2150" s="25" t="s">
        <v>9710</v>
      </c>
      <c r="D2150" s="25" t="s">
        <v>9710</v>
      </c>
      <c r="E2150" s="25" t="s">
        <v>9711</v>
      </c>
      <c r="F2150" s="25" t="s">
        <v>9712</v>
      </c>
      <c r="G2150" s="25" t="s">
        <v>789</v>
      </c>
      <c r="H2150" s="25" t="s">
        <v>9713</v>
      </c>
      <c r="I2150" s="25"/>
    </row>
    <row r="2151">
      <c r="A2151" s="26" t="s">
        <v>9714</v>
      </c>
      <c r="B2151" s="26" t="s">
        <v>9715</v>
      </c>
      <c r="C2151" s="26" t="s">
        <v>9716</v>
      </c>
      <c r="D2151" s="26" t="s">
        <v>9716</v>
      </c>
      <c r="E2151" s="26" t="s">
        <v>9717</v>
      </c>
      <c r="F2151" s="26" t="s">
        <v>9718</v>
      </c>
      <c r="G2151" s="26" t="s">
        <v>296</v>
      </c>
      <c r="H2151" s="26" t="s">
        <v>9719</v>
      </c>
      <c r="I2151" s="26"/>
    </row>
    <row r="2152">
      <c r="A2152" s="25" t="s">
        <v>9714</v>
      </c>
      <c r="B2152" s="25" t="s">
        <v>9720</v>
      </c>
      <c r="C2152" s="25" t="s">
        <v>9721</v>
      </c>
      <c r="D2152" s="25" t="s">
        <v>9721</v>
      </c>
      <c r="E2152" s="25" t="s">
        <v>9722</v>
      </c>
      <c r="F2152" s="25" t="s">
        <v>4919</v>
      </c>
      <c r="G2152" s="25" t="s">
        <v>766</v>
      </c>
      <c r="H2152" s="25" t="s">
        <v>9723</v>
      </c>
      <c r="I2152" s="25"/>
    </row>
    <row r="2153">
      <c r="A2153" s="26" t="s">
        <v>9724</v>
      </c>
      <c r="B2153" s="26" t="s">
        <v>9725</v>
      </c>
      <c r="C2153" s="26" t="s">
        <v>9726</v>
      </c>
      <c r="D2153" s="26" t="s">
        <v>9726</v>
      </c>
      <c r="E2153" s="26" t="s">
        <v>9727</v>
      </c>
      <c r="F2153" s="26" t="s">
        <v>3761</v>
      </c>
      <c r="G2153" s="26" t="s">
        <v>342</v>
      </c>
      <c r="H2153" s="26" t="s">
        <v>3762</v>
      </c>
      <c r="I2153" s="26"/>
    </row>
    <row r="2154">
      <c r="A2154" s="25" t="s">
        <v>9728</v>
      </c>
      <c r="B2154" s="25" t="s">
        <v>9729</v>
      </c>
      <c r="C2154" s="25" t="s">
        <v>9730</v>
      </c>
      <c r="D2154" s="25" t="s">
        <v>9730</v>
      </c>
      <c r="E2154" s="25" t="s">
        <v>9731</v>
      </c>
      <c r="F2154" s="25" t="s">
        <v>3749</v>
      </c>
      <c r="G2154" s="25" t="s">
        <v>319</v>
      </c>
      <c r="H2154" s="25" t="s">
        <v>9732</v>
      </c>
      <c r="I2154" s="25"/>
    </row>
    <row r="2155">
      <c r="A2155" s="26" t="s">
        <v>9728</v>
      </c>
      <c r="B2155" s="26" t="s">
        <v>9733</v>
      </c>
      <c r="C2155" s="26" t="s">
        <v>9734</v>
      </c>
      <c r="D2155" s="26" t="s">
        <v>9734</v>
      </c>
      <c r="E2155" s="26" t="s">
        <v>9735</v>
      </c>
      <c r="F2155" s="26" t="s">
        <v>9736</v>
      </c>
      <c r="G2155" s="26" t="s">
        <v>85</v>
      </c>
      <c r="H2155" s="26" t="s">
        <v>9737</v>
      </c>
      <c r="I2155" s="26"/>
    </row>
    <row r="2156">
      <c r="A2156" s="25" t="s">
        <v>9738</v>
      </c>
      <c r="B2156" s="25" t="s">
        <v>9739</v>
      </c>
      <c r="C2156" s="25" t="s">
        <v>9740</v>
      </c>
      <c r="D2156" s="25" t="s">
        <v>9740</v>
      </c>
      <c r="E2156" s="25" t="s">
        <v>9741</v>
      </c>
      <c r="F2156" s="25" t="s">
        <v>5219</v>
      </c>
      <c r="G2156" s="25" t="s">
        <v>33</v>
      </c>
      <c r="H2156" s="25" t="s">
        <v>7638</v>
      </c>
      <c r="I2156" s="25"/>
    </row>
    <row r="2157">
      <c r="A2157" s="26" t="s">
        <v>9742</v>
      </c>
      <c r="B2157" s="26" t="s">
        <v>9743</v>
      </c>
      <c r="C2157" s="26" t="s">
        <v>9744</v>
      </c>
      <c r="D2157" s="26" t="s">
        <v>9744</v>
      </c>
      <c r="E2157" s="26" t="s">
        <v>9745</v>
      </c>
      <c r="F2157" s="26" t="s">
        <v>5409</v>
      </c>
      <c r="G2157" s="26" t="s">
        <v>33</v>
      </c>
      <c r="H2157" s="26" t="s">
        <v>9746</v>
      </c>
      <c r="I2157" s="26"/>
    </row>
    <row r="2158">
      <c r="A2158" s="25" t="s">
        <v>9742</v>
      </c>
      <c r="B2158" s="25" t="s">
        <v>9747</v>
      </c>
      <c r="C2158" s="25" t="s">
        <v>9748</v>
      </c>
      <c r="D2158" s="25" t="s">
        <v>9748</v>
      </c>
      <c r="E2158" s="25" t="s">
        <v>9749</v>
      </c>
      <c r="F2158" s="25" t="s">
        <v>9750</v>
      </c>
      <c r="G2158" s="25" t="s">
        <v>9609</v>
      </c>
      <c r="H2158" s="25" t="s">
        <v>9751</v>
      </c>
      <c r="I2158" s="25"/>
    </row>
    <row r="2159">
      <c r="A2159" s="26" t="s">
        <v>9752</v>
      </c>
      <c r="B2159" s="26" t="s">
        <v>9753</v>
      </c>
      <c r="C2159" s="26" t="s">
        <v>9754</v>
      </c>
      <c r="D2159" s="26" t="s">
        <v>9754</v>
      </c>
      <c r="E2159" s="26" t="s">
        <v>9755</v>
      </c>
      <c r="F2159" s="26" t="s">
        <v>9756</v>
      </c>
      <c r="G2159" s="26" t="s">
        <v>53</v>
      </c>
      <c r="H2159" s="26" t="s">
        <v>9757</v>
      </c>
      <c r="I2159" s="26"/>
    </row>
    <row r="2160">
      <c r="A2160" s="25" t="s">
        <v>9758</v>
      </c>
      <c r="B2160" s="25" t="s">
        <v>9759</v>
      </c>
      <c r="C2160" s="25" t="s">
        <v>9760</v>
      </c>
      <c r="D2160" s="25" t="s">
        <v>9760</v>
      </c>
      <c r="E2160" s="25" t="s">
        <v>9761</v>
      </c>
      <c r="F2160" s="25" t="s">
        <v>1882</v>
      </c>
      <c r="G2160" s="25" t="s">
        <v>161</v>
      </c>
      <c r="H2160" s="25" t="s">
        <v>9762</v>
      </c>
      <c r="I2160" s="25"/>
    </row>
    <row r="2161">
      <c r="A2161" s="26" t="s">
        <v>9763</v>
      </c>
      <c r="B2161" s="26" t="s">
        <v>9764</v>
      </c>
      <c r="C2161" s="26" t="s">
        <v>9765</v>
      </c>
      <c r="D2161" s="26" t="s">
        <v>9765</v>
      </c>
      <c r="E2161" s="26" t="s">
        <v>9766</v>
      </c>
      <c r="F2161" s="26" t="s">
        <v>404</v>
      </c>
      <c r="G2161" s="26" t="s">
        <v>342</v>
      </c>
      <c r="H2161" s="26" t="s">
        <v>9767</v>
      </c>
      <c r="I2161" s="26"/>
    </row>
    <row r="2162">
      <c r="A2162" s="25" t="s">
        <v>9768</v>
      </c>
      <c r="B2162" s="25" t="s">
        <v>9769</v>
      </c>
      <c r="C2162" s="25" t="s">
        <v>9770</v>
      </c>
      <c r="D2162" s="25" t="s">
        <v>9770</v>
      </c>
      <c r="E2162" s="25" t="s">
        <v>9771</v>
      </c>
      <c r="F2162" s="25" t="s">
        <v>9772</v>
      </c>
      <c r="G2162" s="25" t="s">
        <v>319</v>
      </c>
      <c r="H2162" s="25" t="s">
        <v>9773</v>
      </c>
      <c r="I2162" s="25"/>
    </row>
    <row r="2163">
      <c r="A2163" s="26" t="s">
        <v>9768</v>
      </c>
      <c r="B2163" s="26" t="s">
        <v>9774</v>
      </c>
      <c r="C2163" s="26" t="s">
        <v>9775</v>
      </c>
      <c r="D2163" s="26" t="s">
        <v>9775</v>
      </c>
      <c r="E2163" s="26" t="s">
        <v>9776</v>
      </c>
      <c r="F2163" s="26" t="s">
        <v>9777</v>
      </c>
      <c r="G2163" s="26" t="s">
        <v>222</v>
      </c>
      <c r="H2163" s="26" t="s">
        <v>9778</v>
      </c>
      <c r="I2163" s="26"/>
    </row>
    <row r="2164">
      <c r="A2164" s="25" t="s">
        <v>9779</v>
      </c>
      <c r="B2164" s="25" t="s">
        <v>9780</v>
      </c>
      <c r="C2164" s="25" t="s">
        <v>9781</v>
      </c>
      <c r="D2164" s="25" t="s">
        <v>9781</v>
      </c>
      <c r="E2164" s="25" t="s">
        <v>9782</v>
      </c>
      <c r="F2164" s="25" t="s">
        <v>9783</v>
      </c>
      <c r="G2164" s="25" t="s">
        <v>123</v>
      </c>
      <c r="H2164" s="25" t="s">
        <v>9784</v>
      </c>
      <c r="I2164" s="25"/>
    </row>
    <row r="2165">
      <c r="A2165" s="26" t="s">
        <v>9779</v>
      </c>
      <c r="B2165" s="26" t="s">
        <v>9785</v>
      </c>
      <c r="C2165" s="26" t="s">
        <v>9786</v>
      </c>
      <c r="D2165" s="26" t="s">
        <v>9786</v>
      </c>
      <c r="E2165" s="26" t="s">
        <v>9787</v>
      </c>
      <c r="F2165" s="26" t="s">
        <v>9788</v>
      </c>
      <c r="G2165" s="26" t="s">
        <v>766</v>
      </c>
      <c r="H2165" s="26" t="s">
        <v>9789</v>
      </c>
      <c r="I2165" s="26"/>
    </row>
    <row r="2166">
      <c r="A2166" s="25" t="s">
        <v>9790</v>
      </c>
      <c r="B2166" s="25" t="s">
        <v>9791</v>
      </c>
      <c r="C2166" s="25" t="s">
        <v>9792</v>
      </c>
      <c r="D2166" s="25" t="s">
        <v>9792</v>
      </c>
      <c r="E2166" s="25" t="s">
        <v>9793</v>
      </c>
      <c r="F2166" s="25" t="s">
        <v>9794</v>
      </c>
      <c r="G2166" s="25" t="s">
        <v>633</v>
      </c>
      <c r="H2166" s="25" t="s">
        <v>9795</v>
      </c>
      <c r="I2166" s="25"/>
    </row>
    <row r="2167">
      <c r="A2167" s="26" t="s">
        <v>9796</v>
      </c>
      <c r="B2167" s="26" t="s">
        <v>9797</v>
      </c>
      <c r="C2167" s="26" t="s">
        <v>9798</v>
      </c>
      <c r="D2167" s="26" t="s">
        <v>9798</v>
      </c>
      <c r="E2167" s="26" t="s">
        <v>9799</v>
      </c>
      <c r="F2167" s="26" t="s">
        <v>9800</v>
      </c>
      <c r="G2167" s="26" t="s">
        <v>253</v>
      </c>
      <c r="H2167" s="26" t="s">
        <v>9801</v>
      </c>
      <c r="I2167" s="26"/>
    </row>
    <row r="2168">
      <c r="A2168" s="25" t="s">
        <v>9796</v>
      </c>
      <c r="B2168" s="25" t="s">
        <v>9802</v>
      </c>
      <c r="C2168" s="25" t="s">
        <v>9803</v>
      </c>
      <c r="D2168" s="25" t="s">
        <v>9803</v>
      </c>
      <c r="E2168" s="25" t="s">
        <v>9804</v>
      </c>
      <c r="F2168" s="25" t="s">
        <v>9805</v>
      </c>
      <c r="G2168" s="25" t="s">
        <v>253</v>
      </c>
      <c r="H2168" s="25" t="s">
        <v>9806</v>
      </c>
      <c r="I2168" s="25"/>
    </row>
    <row r="2169">
      <c r="A2169" s="26" t="s">
        <v>9807</v>
      </c>
      <c r="B2169" s="26" t="s">
        <v>9808</v>
      </c>
      <c r="C2169" s="26" t="s">
        <v>9809</v>
      </c>
      <c r="D2169" s="26" t="s">
        <v>9809</v>
      </c>
      <c r="E2169" s="26" t="s">
        <v>9810</v>
      </c>
      <c r="F2169" s="26" t="s">
        <v>9811</v>
      </c>
      <c r="G2169" s="26" t="s">
        <v>161</v>
      </c>
      <c r="H2169" s="26" t="s">
        <v>9812</v>
      </c>
      <c r="I2169" s="26"/>
    </row>
    <row r="2170">
      <c r="A2170" s="25" t="s">
        <v>9807</v>
      </c>
      <c r="B2170" s="25" t="s">
        <v>9813</v>
      </c>
      <c r="C2170" s="25" t="s">
        <v>9814</v>
      </c>
      <c r="D2170" s="25" t="s">
        <v>9814</v>
      </c>
      <c r="E2170" s="25" t="s">
        <v>9815</v>
      </c>
      <c r="F2170" s="25" t="s">
        <v>771</v>
      </c>
      <c r="G2170" s="25" t="s">
        <v>766</v>
      </c>
      <c r="H2170" s="25" t="s">
        <v>772</v>
      </c>
      <c r="I2170" s="25"/>
    </row>
    <row r="2171">
      <c r="A2171" s="26" t="s">
        <v>9807</v>
      </c>
      <c r="B2171" s="26" t="s">
        <v>9816</v>
      </c>
      <c r="C2171" s="26" t="s">
        <v>9817</v>
      </c>
      <c r="D2171" s="26" t="s">
        <v>9817</v>
      </c>
      <c r="E2171" s="26" t="s">
        <v>9818</v>
      </c>
      <c r="F2171" s="26" t="s">
        <v>9819</v>
      </c>
      <c r="G2171" s="26" t="s">
        <v>766</v>
      </c>
      <c r="H2171" s="26" t="s">
        <v>9820</v>
      </c>
      <c r="I2171" s="26"/>
    </row>
    <row r="2172">
      <c r="A2172" s="25" t="s">
        <v>9807</v>
      </c>
      <c r="B2172" s="25" t="s">
        <v>9821</v>
      </c>
      <c r="C2172" s="25" t="s">
        <v>9822</v>
      </c>
      <c r="D2172" s="25" t="s">
        <v>9822</v>
      </c>
      <c r="E2172" s="25" t="s">
        <v>9823</v>
      </c>
      <c r="F2172" s="25" t="s">
        <v>9824</v>
      </c>
      <c r="G2172" s="25" t="s">
        <v>766</v>
      </c>
      <c r="H2172" s="25" t="s">
        <v>9825</v>
      </c>
      <c r="I2172" s="25"/>
    </row>
    <row r="2173">
      <c r="A2173" s="26" t="s">
        <v>9807</v>
      </c>
      <c r="B2173" s="26" t="s">
        <v>9826</v>
      </c>
      <c r="C2173" s="26" t="s">
        <v>9827</v>
      </c>
      <c r="D2173" s="26" t="s">
        <v>9827</v>
      </c>
      <c r="E2173" s="26" t="s">
        <v>9828</v>
      </c>
      <c r="F2173" s="26" t="s">
        <v>9632</v>
      </c>
      <c r="G2173" s="26" t="s">
        <v>209</v>
      </c>
      <c r="H2173" s="26" t="s">
        <v>9829</v>
      </c>
      <c r="I2173" s="26"/>
    </row>
    <row r="2174">
      <c r="A2174" s="25" t="s">
        <v>9807</v>
      </c>
      <c r="B2174" s="25" t="s">
        <v>9830</v>
      </c>
      <c r="C2174" s="25" t="s">
        <v>9831</v>
      </c>
      <c r="D2174" s="25" t="s">
        <v>9831</v>
      </c>
      <c r="E2174" s="25" t="s">
        <v>9832</v>
      </c>
      <c r="F2174" s="25" t="s">
        <v>9833</v>
      </c>
      <c r="G2174" s="25" t="s">
        <v>561</v>
      </c>
      <c r="H2174" s="25" t="s">
        <v>9834</v>
      </c>
      <c r="I2174" s="25"/>
    </row>
    <row r="2175">
      <c r="A2175" s="26" t="s">
        <v>9807</v>
      </c>
      <c r="B2175" s="26" t="s">
        <v>9835</v>
      </c>
      <c r="C2175" s="26" t="s">
        <v>9836</v>
      </c>
      <c r="D2175" s="26" t="s">
        <v>9836</v>
      </c>
      <c r="E2175" s="26" t="s">
        <v>9837</v>
      </c>
      <c r="F2175" s="26" t="s">
        <v>1019</v>
      </c>
      <c r="G2175" s="26" t="s">
        <v>209</v>
      </c>
      <c r="H2175" s="26" t="s">
        <v>2813</v>
      </c>
      <c r="I2175" s="26"/>
    </row>
    <row r="2176">
      <c r="A2176" s="25" t="s">
        <v>9838</v>
      </c>
      <c r="B2176" s="25" t="s">
        <v>9839</v>
      </c>
      <c r="C2176" s="25" t="s">
        <v>9840</v>
      </c>
      <c r="D2176" s="25" t="s">
        <v>9840</v>
      </c>
      <c r="E2176" s="25" t="s">
        <v>9841</v>
      </c>
      <c r="F2176" s="25" t="s">
        <v>5733</v>
      </c>
      <c r="G2176" s="25" t="s">
        <v>319</v>
      </c>
      <c r="H2176" s="25" t="s">
        <v>5734</v>
      </c>
      <c r="I2176" s="25"/>
    </row>
    <row r="2177">
      <c r="A2177" s="26" t="s">
        <v>9842</v>
      </c>
      <c r="B2177" s="26" t="s">
        <v>9843</v>
      </c>
      <c r="C2177" s="26" t="s">
        <v>9844</v>
      </c>
      <c r="D2177" s="26" t="s">
        <v>9844</v>
      </c>
      <c r="E2177" s="26" t="s">
        <v>9845</v>
      </c>
      <c r="F2177" s="26" t="s">
        <v>754</v>
      </c>
      <c r="G2177" s="26" t="s">
        <v>33</v>
      </c>
      <c r="H2177" s="26" t="s">
        <v>9846</v>
      </c>
      <c r="I2177" s="26"/>
    </row>
    <row r="2178">
      <c r="A2178" s="25" t="s">
        <v>9842</v>
      </c>
      <c r="B2178" s="25" t="s">
        <v>9847</v>
      </c>
      <c r="C2178" s="25" t="s">
        <v>9848</v>
      </c>
      <c r="D2178" s="25" t="s">
        <v>9848</v>
      </c>
      <c r="E2178" s="25" t="s">
        <v>9849</v>
      </c>
      <c r="F2178" s="25" t="s">
        <v>9850</v>
      </c>
      <c r="G2178" s="25" t="s">
        <v>33</v>
      </c>
      <c r="H2178" s="25" t="s">
        <v>9851</v>
      </c>
      <c r="I2178" s="25"/>
    </row>
    <row r="2179">
      <c r="A2179" s="26" t="s">
        <v>9842</v>
      </c>
      <c r="B2179" s="26" t="s">
        <v>9852</v>
      </c>
      <c r="C2179" s="26" t="s">
        <v>9853</v>
      </c>
      <c r="D2179" s="26" t="s">
        <v>9853</v>
      </c>
      <c r="E2179" s="26" t="s">
        <v>9854</v>
      </c>
      <c r="F2179" s="26" t="s">
        <v>3377</v>
      </c>
      <c r="G2179" s="26" t="s">
        <v>33</v>
      </c>
      <c r="H2179" s="26" t="s">
        <v>9855</v>
      </c>
      <c r="I2179" s="26"/>
    </row>
    <row r="2180">
      <c r="A2180" s="25" t="s">
        <v>9842</v>
      </c>
      <c r="B2180" s="25" t="s">
        <v>9856</v>
      </c>
      <c r="C2180" s="25" t="s">
        <v>9857</v>
      </c>
      <c r="D2180" s="25" t="s">
        <v>9857</v>
      </c>
      <c r="E2180" s="25" t="s">
        <v>9858</v>
      </c>
      <c r="F2180" s="25" t="s">
        <v>3585</v>
      </c>
      <c r="G2180" s="25" t="s">
        <v>999</v>
      </c>
      <c r="H2180" s="25" t="s">
        <v>3586</v>
      </c>
      <c r="I2180" s="25"/>
    </row>
    <row r="2181">
      <c r="A2181" s="26" t="s">
        <v>9842</v>
      </c>
      <c r="B2181" s="26" t="s">
        <v>9859</v>
      </c>
      <c r="C2181" s="26" t="s">
        <v>9860</v>
      </c>
      <c r="D2181" s="26" t="s">
        <v>9860</v>
      </c>
      <c r="E2181" s="26" t="s">
        <v>9861</v>
      </c>
      <c r="F2181" s="26" t="s">
        <v>9862</v>
      </c>
      <c r="G2181" s="26" t="s">
        <v>33</v>
      </c>
      <c r="H2181" s="26" t="s">
        <v>9863</v>
      </c>
      <c r="I2181" s="26"/>
    </row>
    <row r="2182">
      <c r="A2182" s="25" t="s">
        <v>9842</v>
      </c>
      <c r="B2182" s="25" t="s">
        <v>9864</v>
      </c>
      <c r="C2182" s="25" t="s">
        <v>9865</v>
      </c>
      <c r="D2182" s="25" t="s">
        <v>9865</v>
      </c>
      <c r="E2182" s="25" t="s">
        <v>9866</v>
      </c>
      <c r="F2182" s="25" t="s">
        <v>9867</v>
      </c>
      <c r="G2182" s="25" t="s">
        <v>33</v>
      </c>
      <c r="H2182" s="25" t="s">
        <v>9868</v>
      </c>
      <c r="I2182" s="25"/>
    </row>
    <row r="2183">
      <c r="A2183" s="26" t="s">
        <v>9869</v>
      </c>
      <c r="B2183" s="26" t="s">
        <v>9870</v>
      </c>
      <c r="C2183" s="26" t="s">
        <v>9871</v>
      </c>
      <c r="D2183" s="26" t="s">
        <v>9871</v>
      </c>
      <c r="E2183" s="26" t="s">
        <v>9872</v>
      </c>
      <c r="F2183" s="26" t="s">
        <v>398</v>
      </c>
      <c r="G2183" s="26" t="s">
        <v>818</v>
      </c>
      <c r="H2183" s="26" t="s">
        <v>9873</v>
      </c>
      <c r="I2183" s="26"/>
    </row>
    <row r="2184">
      <c r="A2184" s="25" t="s">
        <v>9869</v>
      </c>
      <c r="B2184" s="25" t="s">
        <v>9874</v>
      </c>
      <c r="C2184" s="25" t="s">
        <v>9875</v>
      </c>
      <c r="D2184" s="25" t="s">
        <v>9875</v>
      </c>
      <c r="E2184" s="25" t="s">
        <v>9876</v>
      </c>
      <c r="F2184" s="25" t="s">
        <v>1375</v>
      </c>
      <c r="G2184" s="25" t="s">
        <v>382</v>
      </c>
      <c r="H2184" s="25" t="s">
        <v>9877</v>
      </c>
      <c r="I2184" s="25"/>
    </row>
    <row r="2185">
      <c r="A2185" s="26" t="s">
        <v>9878</v>
      </c>
      <c r="B2185" s="26" t="s">
        <v>9879</v>
      </c>
      <c r="C2185" s="26" t="s">
        <v>9880</v>
      </c>
      <c r="D2185" s="26" t="s">
        <v>9880</v>
      </c>
      <c r="E2185" s="26" t="s">
        <v>9881</v>
      </c>
      <c r="F2185" s="26" t="s">
        <v>5409</v>
      </c>
      <c r="G2185" s="26" t="s">
        <v>33</v>
      </c>
      <c r="H2185" s="26" t="s">
        <v>9882</v>
      </c>
      <c r="I2185" s="26"/>
    </row>
    <row r="2186">
      <c r="A2186" s="25" t="s">
        <v>9883</v>
      </c>
      <c r="B2186" s="25" t="s">
        <v>9884</v>
      </c>
      <c r="C2186" s="25" t="s">
        <v>9885</v>
      </c>
      <c r="D2186" s="25" t="s">
        <v>9885</v>
      </c>
      <c r="E2186" s="25" t="s">
        <v>9886</v>
      </c>
      <c r="F2186" s="25" t="s">
        <v>9887</v>
      </c>
      <c r="G2186" s="25" t="s">
        <v>33</v>
      </c>
      <c r="H2186" s="25" t="s">
        <v>9888</v>
      </c>
      <c r="I2186" s="25"/>
    </row>
    <row r="2187">
      <c r="A2187" s="26" t="s">
        <v>9883</v>
      </c>
      <c r="B2187" s="26" t="s">
        <v>9889</v>
      </c>
      <c r="C2187" s="26" t="s">
        <v>9890</v>
      </c>
      <c r="D2187" s="26" t="s">
        <v>9890</v>
      </c>
      <c r="E2187" s="26" t="s">
        <v>9891</v>
      </c>
      <c r="F2187" s="26" t="s">
        <v>318</v>
      </c>
      <c r="G2187" s="26" t="s">
        <v>319</v>
      </c>
      <c r="H2187" s="26" t="s">
        <v>9892</v>
      </c>
      <c r="I2187" s="26"/>
    </row>
    <row r="2188">
      <c r="A2188" s="25" t="s">
        <v>9883</v>
      </c>
      <c r="B2188" s="25" t="s">
        <v>9893</v>
      </c>
      <c r="C2188" s="25" t="s">
        <v>9894</v>
      </c>
      <c r="D2188" s="25" t="s">
        <v>9894</v>
      </c>
      <c r="E2188" s="25" t="s">
        <v>9895</v>
      </c>
      <c r="F2188" s="25" t="s">
        <v>9896</v>
      </c>
      <c r="G2188" s="25" t="s">
        <v>40</v>
      </c>
      <c r="H2188" s="25" t="s">
        <v>9897</v>
      </c>
      <c r="I2188" s="25"/>
    </row>
    <row r="2189">
      <c r="A2189" s="26" t="s">
        <v>9898</v>
      </c>
      <c r="B2189" s="26" t="s">
        <v>9899</v>
      </c>
      <c r="C2189" s="26" t="s">
        <v>9900</v>
      </c>
      <c r="D2189" s="26" t="s">
        <v>9900</v>
      </c>
      <c r="E2189" s="26" t="s">
        <v>9901</v>
      </c>
      <c r="F2189" s="26" t="s">
        <v>8840</v>
      </c>
      <c r="G2189" s="26" t="s">
        <v>818</v>
      </c>
      <c r="H2189" s="26" t="s">
        <v>8841</v>
      </c>
      <c r="I2189" s="26"/>
    </row>
    <row r="2190">
      <c r="A2190" s="25" t="s">
        <v>9902</v>
      </c>
      <c r="B2190" s="25" t="s">
        <v>9903</v>
      </c>
      <c r="C2190" s="25" t="s">
        <v>9904</v>
      </c>
      <c r="D2190" s="25" t="s">
        <v>9904</v>
      </c>
      <c r="E2190" s="25" t="s">
        <v>9905</v>
      </c>
      <c r="F2190" s="25" t="s">
        <v>1100</v>
      </c>
      <c r="G2190" s="25" t="s">
        <v>188</v>
      </c>
      <c r="H2190" s="25" t="s">
        <v>9906</v>
      </c>
      <c r="I2190" s="25"/>
    </row>
    <row r="2191">
      <c r="A2191" s="26" t="s">
        <v>9907</v>
      </c>
      <c r="B2191" s="26" t="s">
        <v>9908</v>
      </c>
      <c r="C2191" s="26" t="s">
        <v>9909</v>
      </c>
      <c r="D2191" s="26" t="s">
        <v>9909</v>
      </c>
      <c r="E2191" s="26" t="s">
        <v>9910</v>
      </c>
      <c r="F2191" s="26" t="s">
        <v>9911</v>
      </c>
      <c r="G2191" s="26" t="s">
        <v>296</v>
      </c>
      <c r="H2191" s="26" t="s">
        <v>9912</v>
      </c>
      <c r="I2191" s="26"/>
    </row>
    <row r="2192">
      <c r="A2192" s="25" t="s">
        <v>9907</v>
      </c>
      <c r="B2192" s="25" t="s">
        <v>9913</v>
      </c>
      <c r="C2192" s="25" t="s">
        <v>9914</v>
      </c>
      <c r="D2192" s="25" t="s">
        <v>9914</v>
      </c>
      <c r="E2192" s="25" t="s">
        <v>9915</v>
      </c>
      <c r="F2192" s="25" t="s">
        <v>9916</v>
      </c>
      <c r="G2192" s="25" t="s">
        <v>509</v>
      </c>
      <c r="H2192" s="25" t="s">
        <v>9917</v>
      </c>
      <c r="I2192" s="25"/>
    </row>
    <row r="2193">
      <c r="A2193" s="26" t="s">
        <v>9907</v>
      </c>
      <c r="B2193" s="26" t="s">
        <v>9918</v>
      </c>
      <c r="C2193" s="26" t="s">
        <v>9919</v>
      </c>
      <c r="D2193" s="26" t="s">
        <v>9919</v>
      </c>
      <c r="E2193" s="26" t="s">
        <v>9920</v>
      </c>
      <c r="F2193" s="26" t="s">
        <v>638</v>
      </c>
      <c r="G2193" s="26" t="s">
        <v>471</v>
      </c>
      <c r="H2193" s="26" t="s">
        <v>639</v>
      </c>
      <c r="I2193" s="26"/>
    </row>
    <row r="2194">
      <c r="A2194" s="25" t="s">
        <v>9907</v>
      </c>
      <c r="B2194" s="25" t="s">
        <v>9921</v>
      </c>
      <c r="C2194" s="25" t="s">
        <v>9922</v>
      </c>
      <c r="D2194" s="25" t="s">
        <v>9922</v>
      </c>
      <c r="E2194" s="25" t="s">
        <v>9923</v>
      </c>
      <c r="F2194" s="25" t="s">
        <v>3377</v>
      </c>
      <c r="G2194" s="25" t="s">
        <v>33</v>
      </c>
      <c r="H2194" s="25" t="s">
        <v>7092</v>
      </c>
      <c r="I2194" s="25"/>
    </row>
    <row r="2195">
      <c r="A2195" s="26" t="s">
        <v>9924</v>
      </c>
      <c r="B2195" s="26" t="s">
        <v>9925</v>
      </c>
      <c r="C2195" s="26" t="s">
        <v>9926</v>
      </c>
      <c r="D2195" s="26" t="s">
        <v>9926</v>
      </c>
      <c r="E2195" s="26" t="s">
        <v>9927</v>
      </c>
      <c r="F2195" s="26" t="s">
        <v>6745</v>
      </c>
      <c r="G2195" s="26" t="s">
        <v>335</v>
      </c>
      <c r="H2195" s="26" t="s">
        <v>9928</v>
      </c>
      <c r="I2195" s="26"/>
    </row>
    <row r="2196">
      <c r="A2196" s="25" t="s">
        <v>9924</v>
      </c>
      <c r="B2196" s="25" t="s">
        <v>9929</v>
      </c>
      <c r="C2196" s="25" t="s">
        <v>9930</v>
      </c>
      <c r="D2196" s="25" t="s">
        <v>9930</v>
      </c>
      <c r="E2196" s="25" t="s">
        <v>9931</v>
      </c>
      <c r="F2196" s="25" t="s">
        <v>8724</v>
      </c>
      <c r="G2196" s="25" t="s">
        <v>818</v>
      </c>
      <c r="H2196" s="25" t="s">
        <v>8725</v>
      </c>
      <c r="I2196" s="25"/>
    </row>
    <row r="2197">
      <c r="A2197" s="26" t="s">
        <v>9924</v>
      </c>
      <c r="B2197" s="26" t="s">
        <v>9932</v>
      </c>
      <c r="C2197" s="26" t="s">
        <v>9933</v>
      </c>
      <c r="D2197" s="26" t="s">
        <v>9933</v>
      </c>
      <c r="E2197" s="26" t="s">
        <v>9934</v>
      </c>
      <c r="F2197" s="26" t="s">
        <v>9935</v>
      </c>
      <c r="G2197" s="26" t="s">
        <v>471</v>
      </c>
      <c r="H2197" s="26" t="s">
        <v>9936</v>
      </c>
      <c r="I2197" s="26"/>
    </row>
    <row r="2198">
      <c r="A2198" s="25" t="s">
        <v>9924</v>
      </c>
      <c r="B2198" s="25" t="s">
        <v>9937</v>
      </c>
      <c r="C2198" s="25" t="s">
        <v>9938</v>
      </c>
      <c r="D2198" s="25" t="s">
        <v>9938</v>
      </c>
      <c r="E2198" s="25" t="s">
        <v>9939</v>
      </c>
      <c r="F2198" s="25" t="s">
        <v>2787</v>
      </c>
      <c r="G2198" s="25" t="s">
        <v>104</v>
      </c>
      <c r="H2198" s="25" t="s">
        <v>9940</v>
      </c>
      <c r="I2198" s="25"/>
    </row>
    <row r="2199">
      <c r="A2199" s="26" t="s">
        <v>9924</v>
      </c>
      <c r="B2199" s="26" t="s">
        <v>9941</v>
      </c>
      <c r="C2199" s="26" t="s">
        <v>9942</v>
      </c>
      <c r="D2199" s="26" t="s">
        <v>9942</v>
      </c>
      <c r="E2199" s="26" t="s">
        <v>9943</v>
      </c>
      <c r="F2199" s="26" t="s">
        <v>9944</v>
      </c>
      <c r="G2199" s="26" t="s">
        <v>209</v>
      </c>
      <c r="H2199" s="26" t="s">
        <v>9945</v>
      </c>
      <c r="I2199" s="26"/>
    </row>
    <row r="2200">
      <c r="A2200" s="25" t="s">
        <v>9924</v>
      </c>
      <c r="B2200" s="25" t="s">
        <v>9946</v>
      </c>
      <c r="C2200" s="25" t="s">
        <v>9947</v>
      </c>
      <c r="D2200" s="25" t="s">
        <v>9947</v>
      </c>
      <c r="E2200" s="25" t="s">
        <v>9948</v>
      </c>
      <c r="F2200" s="25" t="s">
        <v>9949</v>
      </c>
      <c r="G2200" s="25" t="s">
        <v>789</v>
      </c>
      <c r="H2200" s="25" t="s">
        <v>9950</v>
      </c>
      <c r="I2200" s="25"/>
    </row>
    <row r="2201">
      <c r="A2201" s="26" t="s">
        <v>9951</v>
      </c>
      <c r="B2201" s="26" t="s">
        <v>9952</v>
      </c>
      <c r="C2201" s="26" t="s">
        <v>9953</v>
      </c>
      <c r="D2201" s="26" t="s">
        <v>9953</v>
      </c>
      <c r="E2201" s="26" t="s">
        <v>9954</v>
      </c>
      <c r="F2201" s="26" t="s">
        <v>5156</v>
      </c>
      <c r="G2201" s="26" t="s">
        <v>253</v>
      </c>
      <c r="H2201" s="26" t="s">
        <v>5157</v>
      </c>
      <c r="I2201" s="26"/>
    </row>
    <row r="2202">
      <c r="A2202" s="25" t="s">
        <v>9951</v>
      </c>
      <c r="B2202" s="25" t="s">
        <v>9955</v>
      </c>
      <c r="C2202" s="25" t="s">
        <v>9956</v>
      </c>
      <c r="D2202" s="25" t="s">
        <v>9956</v>
      </c>
      <c r="E2202" s="25" t="s">
        <v>9957</v>
      </c>
      <c r="F2202" s="25" t="s">
        <v>9958</v>
      </c>
      <c r="G2202" s="25" t="s">
        <v>766</v>
      </c>
      <c r="H2202" s="25" t="s">
        <v>9959</v>
      </c>
      <c r="I2202" s="25"/>
    </row>
    <row r="2203">
      <c r="A2203" s="26" t="s">
        <v>9960</v>
      </c>
      <c r="B2203" s="26" t="s">
        <v>9961</v>
      </c>
      <c r="C2203" s="26" t="s">
        <v>9962</v>
      </c>
      <c r="D2203" s="26" t="s">
        <v>9962</v>
      </c>
      <c r="E2203" s="26" t="s">
        <v>9963</v>
      </c>
      <c r="F2203" s="26" t="s">
        <v>9964</v>
      </c>
      <c r="G2203" s="26" t="s">
        <v>1718</v>
      </c>
      <c r="H2203" s="26" t="s">
        <v>4011</v>
      </c>
      <c r="I2203" s="26"/>
    </row>
    <row r="2204">
      <c r="A2204" s="25" t="s">
        <v>9960</v>
      </c>
      <c r="B2204" s="25" t="s">
        <v>9965</v>
      </c>
      <c r="C2204" s="25" t="s">
        <v>9966</v>
      </c>
      <c r="D2204" s="25" t="s">
        <v>9966</v>
      </c>
      <c r="E2204" s="25" t="s">
        <v>9967</v>
      </c>
      <c r="F2204" s="25" t="s">
        <v>4699</v>
      </c>
      <c r="G2204" s="25" t="s">
        <v>60</v>
      </c>
      <c r="H2204" s="25" t="s">
        <v>8596</v>
      </c>
      <c r="I2204" s="25"/>
    </row>
    <row r="2205">
      <c r="A2205" s="26" t="s">
        <v>9960</v>
      </c>
      <c r="B2205" s="26" t="s">
        <v>9968</v>
      </c>
      <c r="C2205" s="26" t="s">
        <v>9969</v>
      </c>
      <c r="D2205" s="26" t="s">
        <v>9969</v>
      </c>
      <c r="E2205" s="26" t="s">
        <v>9970</v>
      </c>
      <c r="F2205" s="26" t="s">
        <v>9971</v>
      </c>
      <c r="G2205" s="26" t="s">
        <v>60</v>
      </c>
      <c r="H2205" s="26" t="s">
        <v>9972</v>
      </c>
      <c r="I2205" s="26"/>
    </row>
    <row r="2206">
      <c r="A2206" s="25" t="s">
        <v>9973</v>
      </c>
      <c r="B2206" s="25" t="s">
        <v>9974</v>
      </c>
      <c r="C2206" s="25" t="s">
        <v>9975</v>
      </c>
      <c r="D2206" s="25" t="s">
        <v>9975</v>
      </c>
      <c r="E2206" s="25" t="s">
        <v>4517</v>
      </c>
      <c r="F2206" s="25" t="s">
        <v>39</v>
      </c>
      <c r="G2206" s="25" t="s">
        <v>40</v>
      </c>
      <c r="H2206" s="25" t="s">
        <v>4518</v>
      </c>
      <c r="I2206" s="25"/>
    </row>
    <row r="2207">
      <c r="A2207" s="26" t="s">
        <v>9973</v>
      </c>
      <c r="B2207" s="26" t="s">
        <v>9976</v>
      </c>
      <c r="C2207" s="26" t="s">
        <v>9977</v>
      </c>
      <c r="D2207" s="26" t="s">
        <v>9977</v>
      </c>
      <c r="E2207" s="26" t="s">
        <v>9978</v>
      </c>
      <c r="F2207" s="26" t="s">
        <v>1039</v>
      </c>
      <c r="G2207" s="26" t="s">
        <v>104</v>
      </c>
      <c r="H2207" s="26" t="s">
        <v>3497</v>
      </c>
      <c r="I2207" s="26"/>
    </row>
    <row r="2208">
      <c r="A2208" s="25" t="s">
        <v>9979</v>
      </c>
      <c r="B2208" s="25" t="s">
        <v>9980</v>
      </c>
      <c r="C2208" s="25" t="s">
        <v>9981</v>
      </c>
      <c r="D2208" s="25" t="s">
        <v>9981</v>
      </c>
      <c r="E2208" s="25" t="s">
        <v>9982</v>
      </c>
      <c r="F2208" s="25" t="s">
        <v>1452</v>
      </c>
      <c r="G2208" s="25" t="s">
        <v>85</v>
      </c>
      <c r="H2208" s="25" t="s">
        <v>9983</v>
      </c>
      <c r="I2208" s="25"/>
    </row>
    <row r="2209">
      <c r="A2209" s="26" t="s">
        <v>9979</v>
      </c>
      <c r="B2209" s="26" t="s">
        <v>9984</v>
      </c>
      <c r="C2209" s="26" t="s">
        <v>9985</v>
      </c>
      <c r="D2209" s="26" t="s">
        <v>9985</v>
      </c>
      <c r="E2209" s="26" t="s">
        <v>9986</v>
      </c>
      <c r="F2209" s="26" t="s">
        <v>544</v>
      </c>
      <c r="G2209" s="26" t="s">
        <v>296</v>
      </c>
      <c r="H2209" s="26" t="s">
        <v>9987</v>
      </c>
      <c r="I2209" s="26"/>
    </row>
    <row r="2210">
      <c r="A2210" s="25" t="s">
        <v>9988</v>
      </c>
      <c r="B2210" s="25" t="s">
        <v>9989</v>
      </c>
      <c r="C2210" s="25" t="s">
        <v>9990</v>
      </c>
      <c r="D2210" s="25" t="s">
        <v>9990</v>
      </c>
      <c r="E2210" s="25" t="s">
        <v>9991</v>
      </c>
      <c r="F2210" s="25" t="s">
        <v>1516</v>
      </c>
      <c r="G2210" s="25" t="s">
        <v>591</v>
      </c>
      <c r="H2210" s="25" t="s">
        <v>9992</v>
      </c>
      <c r="I2210" s="25"/>
    </row>
    <row r="2211">
      <c r="A2211" s="26" t="s">
        <v>9988</v>
      </c>
      <c r="B2211" s="26" t="s">
        <v>9993</v>
      </c>
      <c r="C2211" s="26" t="s">
        <v>9994</v>
      </c>
      <c r="D2211" s="26" t="s">
        <v>9994</v>
      </c>
      <c r="E2211" s="26" t="s">
        <v>9995</v>
      </c>
      <c r="F2211" s="26" t="s">
        <v>2373</v>
      </c>
      <c r="G2211" s="26" t="s">
        <v>296</v>
      </c>
      <c r="H2211" s="26" t="s">
        <v>9996</v>
      </c>
      <c r="I2211" s="26"/>
    </row>
    <row r="2212">
      <c r="A2212" s="25" t="s">
        <v>9988</v>
      </c>
      <c r="B2212" s="25" t="s">
        <v>9997</v>
      </c>
      <c r="C2212" s="25" t="s">
        <v>9998</v>
      </c>
      <c r="D2212" s="25" t="s">
        <v>9998</v>
      </c>
      <c r="E2212" s="25" t="s">
        <v>9999</v>
      </c>
      <c r="F2212" s="25" t="s">
        <v>579</v>
      </c>
      <c r="G2212" s="25" t="s">
        <v>382</v>
      </c>
      <c r="H2212" s="25" t="s">
        <v>10000</v>
      </c>
      <c r="I2212" s="25"/>
    </row>
    <row r="2213">
      <c r="A2213" s="26" t="s">
        <v>10001</v>
      </c>
      <c r="B2213" s="26" t="s">
        <v>10002</v>
      </c>
      <c r="C2213" s="26" t="s">
        <v>10003</v>
      </c>
      <c r="D2213" s="26" t="s">
        <v>10003</v>
      </c>
      <c r="E2213" s="26" t="s">
        <v>10004</v>
      </c>
      <c r="F2213" s="26" t="s">
        <v>5552</v>
      </c>
      <c r="G2213" s="26" t="s">
        <v>3259</v>
      </c>
      <c r="H2213" s="26" t="s">
        <v>5553</v>
      </c>
      <c r="I2213" s="26"/>
    </row>
    <row r="2214">
      <c r="A2214" s="25" t="s">
        <v>10001</v>
      </c>
      <c r="B2214" s="25" t="s">
        <v>10005</v>
      </c>
      <c r="C2214" s="25" t="s">
        <v>10006</v>
      </c>
      <c r="D2214" s="25" t="s">
        <v>10006</v>
      </c>
      <c r="E2214" s="25" t="s">
        <v>10007</v>
      </c>
      <c r="F2214" s="25" t="s">
        <v>7808</v>
      </c>
      <c r="G2214" s="25" t="s">
        <v>209</v>
      </c>
      <c r="H2214" s="25" t="s">
        <v>7809</v>
      </c>
      <c r="I2214" s="25"/>
    </row>
    <row r="2215">
      <c r="A2215" s="26" t="s">
        <v>10001</v>
      </c>
      <c r="B2215" s="26" t="s">
        <v>10008</v>
      </c>
      <c r="C2215" s="26" t="s">
        <v>10009</v>
      </c>
      <c r="D2215" s="26" t="s">
        <v>10009</v>
      </c>
      <c r="E2215" s="26" t="s">
        <v>10010</v>
      </c>
      <c r="F2215" s="26" t="s">
        <v>7899</v>
      </c>
      <c r="G2215" s="26" t="s">
        <v>296</v>
      </c>
      <c r="H2215" s="26" t="s">
        <v>7900</v>
      </c>
      <c r="I2215" s="26"/>
    </row>
    <row r="2216">
      <c r="A2216" s="25" t="s">
        <v>10001</v>
      </c>
      <c r="B2216" s="25" t="s">
        <v>10011</v>
      </c>
      <c r="C2216" s="25" t="s">
        <v>10012</v>
      </c>
      <c r="D2216" s="25" t="s">
        <v>10012</v>
      </c>
      <c r="E2216" s="25" t="s">
        <v>10013</v>
      </c>
      <c r="F2216" s="25" t="s">
        <v>10014</v>
      </c>
      <c r="G2216" s="25" t="s">
        <v>382</v>
      </c>
      <c r="H2216" s="25" t="s">
        <v>10015</v>
      </c>
      <c r="I2216" s="25"/>
    </row>
    <row r="2217">
      <c r="A2217" s="26" t="s">
        <v>10001</v>
      </c>
      <c r="B2217" s="26" t="s">
        <v>10016</v>
      </c>
      <c r="C2217" s="26" t="s">
        <v>10017</v>
      </c>
      <c r="D2217" s="26" t="s">
        <v>10017</v>
      </c>
      <c r="E2217" s="26" t="s">
        <v>10018</v>
      </c>
      <c r="F2217" s="26" t="s">
        <v>10019</v>
      </c>
      <c r="G2217" s="26" t="s">
        <v>296</v>
      </c>
      <c r="H2217" s="26" t="s">
        <v>10020</v>
      </c>
      <c r="I2217" s="26"/>
    </row>
    <row r="2218">
      <c r="A2218" s="25" t="s">
        <v>10021</v>
      </c>
      <c r="B2218" s="25" t="s">
        <v>10022</v>
      </c>
      <c r="C2218" s="25" t="s">
        <v>10023</v>
      </c>
      <c r="D2218" s="25" t="s">
        <v>10023</v>
      </c>
      <c r="E2218" s="25" t="s">
        <v>10024</v>
      </c>
      <c r="F2218" s="25" t="s">
        <v>1780</v>
      </c>
      <c r="G2218" s="25" t="s">
        <v>235</v>
      </c>
      <c r="H2218" s="25" t="s">
        <v>10025</v>
      </c>
      <c r="I2218" s="25"/>
    </row>
    <row r="2219">
      <c r="A2219" s="26" t="s">
        <v>10026</v>
      </c>
      <c r="B2219" s="26" t="s">
        <v>10027</v>
      </c>
      <c r="C2219" s="26" t="s">
        <v>10028</v>
      </c>
      <c r="D2219" s="26" t="s">
        <v>10028</v>
      </c>
      <c r="E2219" s="26" t="s">
        <v>10029</v>
      </c>
      <c r="F2219" s="26" t="s">
        <v>10030</v>
      </c>
      <c r="G2219" s="26" t="s">
        <v>92</v>
      </c>
      <c r="H2219" s="26" t="s">
        <v>10031</v>
      </c>
      <c r="I2219" s="26"/>
    </row>
    <row r="2220">
      <c r="A2220" s="25" t="s">
        <v>10032</v>
      </c>
      <c r="B2220" s="25" t="s">
        <v>10033</v>
      </c>
      <c r="C2220" s="25" t="s">
        <v>10034</v>
      </c>
      <c r="D2220" s="25" t="s">
        <v>10034</v>
      </c>
      <c r="E2220" s="25" t="s">
        <v>10035</v>
      </c>
      <c r="F2220" s="25" t="s">
        <v>10036</v>
      </c>
      <c r="G2220" s="25" t="s">
        <v>3259</v>
      </c>
      <c r="H2220" s="25" t="s">
        <v>10037</v>
      </c>
      <c r="I2220" s="25"/>
    </row>
    <row r="2221">
      <c r="A2221" s="26" t="s">
        <v>10038</v>
      </c>
      <c r="B2221" s="26" t="s">
        <v>10039</v>
      </c>
      <c r="C2221" s="26" t="s">
        <v>10040</v>
      </c>
      <c r="D2221" s="26" t="s">
        <v>10040</v>
      </c>
      <c r="E2221" s="26" t="s">
        <v>10041</v>
      </c>
      <c r="F2221" s="26" t="s">
        <v>8770</v>
      </c>
      <c r="G2221" s="26" t="s">
        <v>382</v>
      </c>
      <c r="H2221" s="26" t="s">
        <v>8771</v>
      </c>
      <c r="I2221" s="26"/>
    </row>
    <row r="2222">
      <c r="A2222" s="25" t="s">
        <v>10038</v>
      </c>
      <c r="B2222" s="25" t="s">
        <v>10042</v>
      </c>
      <c r="C2222" s="25" t="s">
        <v>10043</v>
      </c>
      <c r="D2222" s="25" t="s">
        <v>10043</v>
      </c>
      <c r="E2222" s="25" t="s">
        <v>10044</v>
      </c>
      <c r="F2222" s="25" t="s">
        <v>3242</v>
      </c>
      <c r="G2222" s="25" t="s">
        <v>85</v>
      </c>
      <c r="H2222" s="25" t="s">
        <v>3243</v>
      </c>
      <c r="I2222" s="25"/>
    </row>
    <row r="2223">
      <c r="A2223" s="26" t="s">
        <v>10045</v>
      </c>
      <c r="B2223" s="26" t="s">
        <v>10046</v>
      </c>
      <c r="C2223" s="26" t="s">
        <v>10047</v>
      </c>
      <c r="D2223" s="26" t="s">
        <v>10047</v>
      </c>
      <c r="E2223" s="26" t="s">
        <v>10048</v>
      </c>
      <c r="F2223" s="26" t="s">
        <v>590</v>
      </c>
      <c r="G2223" s="26" t="s">
        <v>591</v>
      </c>
      <c r="H2223" s="26" t="s">
        <v>10049</v>
      </c>
      <c r="I2223" s="26"/>
    </row>
    <row r="2224">
      <c r="A2224" s="25" t="s">
        <v>10045</v>
      </c>
      <c r="B2224" s="25" t="s">
        <v>10050</v>
      </c>
      <c r="C2224" s="25" t="s">
        <v>10051</v>
      </c>
      <c r="D2224" s="25" t="s">
        <v>10051</v>
      </c>
      <c r="E2224" s="25" t="s">
        <v>10052</v>
      </c>
      <c r="F2224" s="25" t="s">
        <v>717</v>
      </c>
      <c r="G2224" s="25" t="s">
        <v>85</v>
      </c>
      <c r="H2224" s="25" t="s">
        <v>10053</v>
      </c>
      <c r="I2224" s="25"/>
    </row>
    <row r="2225">
      <c r="A2225" s="26" t="s">
        <v>10045</v>
      </c>
      <c r="B2225" s="26" t="s">
        <v>10054</v>
      </c>
      <c r="C2225" s="26" t="s">
        <v>10055</v>
      </c>
      <c r="D2225" s="26" t="s">
        <v>10055</v>
      </c>
      <c r="E2225" s="26" t="s">
        <v>10056</v>
      </c>
      <c r="F2225" s="26" t="s">
        <v>283</v>
      </c>
      <c r="G2225" s="26" t="s">
        <v>319</v>
      </c>
      <c r="H2225" s="26" t="s">
        <v>10057</v>
      </c>
      <c r="I2225" s="26"/>
    </row>
    <row r="2226">
      <c r="A2226" s="25" t="s">
        <v>10045</v>
      </c>
      <c r="B2226" s="25" t="s">
        <v>10058</v>
      </c>
      <c r="C2226" s="25" t="s">
        <v>10059</v>
      </c>
      <c r="D2226" s="25" t="s">
        <v>10059</v>
      </c>
      <c r="E2226" s="25" t="s">
        <v>10060</v>
      </c>
      <c r="F2226" s="25" t="s">
        <v>10061</v>
      </c>
      <c r="G2226" s="25" t="s">
        <v>319</v>
      </c>
      <c r="H2226" s="25" t="s">
        <v>10062</v>
      </c>
      <c r="I2226" s="25"/>
    </row>
    <row r="2227">
      <c r="A2227" s="26" t="s">
        <v>10063</v>
      </c>
      <c r="B2227" s="26" t="s">
        <v>10064</v>
      </c>
      <c r="C2227" s="26" t="s">
        <v>10065</v>
      </c>
      <c r="D2227" s="26" t="s">
        <v>10065</v>
      </c>
      <c r="E2227" s="26" t="s">
        <v>10066</v>
      </c>
      <c r="F2227" s="26" t="s">
        <v>259</v>
      </c>
      <c r="G2227" s="26" t="s">
        <v>253</v>
      </c>
      <c r="H2227" s="26" t="s">
        <v>2615</v>
      </c>
      <c r="I2227" s="26"/>
    </row>
    <row r="2228">
      <c r="A2228" s="25" t="s">
        <v>10067</v>
      </c>
      <c r="B2228" s="25" t="s">
        <v>10068</v>
      </c>
      <c r="C2228" s="25" t="s">
        <v>10069</v>
      </c>
      <c r="D2228" s="25" t="s">
        <v>10069</v>
      </c>
      <c r="E2228" s="25" t="s">
        <v>10070</v>
      </c>
      <c r="F2228" s="25" t="s">
        <v>4749</v>
      </c>
      <c r="G2228" s="25" t="s">
        <v>222</v>
      </c>
      <c r="H2228" s="25" t="s">
        <v>10071</v>
      </c>
      <c r="I2228" s="25"/>
    </row>
    <row r="2229">
      <c r="A2229" s="26" t="s">
        <v>10072</v>
      </c>
      <c r="B2229" s="26" t="s">
        <v>10073</v>
      </c>
      <c r="C2229" s="26" t="s">
        <v>10074</v>
      </c>
      <c r="D2229" s="26" t="s">
        <v>10074</v>
      </c>
      <c r="E2229" s="26" t="s">
        <v>10075</v>
      </c>
      <c r="F2229" s="26" t="s">
        <v>8840</v>
      </c>
      <c r="G2229" s="26" t="s">
        <v>818</v>
      </c>
      <c r="H2229" s="26" t="s">
        <v>8841</v>
      </c>
      <c r="I2229" s="26"/>
    </row>
    <row r="2230">
      <c r="A2230" s="25" t="s">
        <v>10072</v>
      </c>
      <c r="B2230" s="25" t="s">
        <v>10076</v>
      </c>
      <c r="C2230" s="25" t="s">
        <v>10077</v>
      </c>
      <c r="D2230" s="25" t="s">
        <v>10077</v>
      </c>
      <c r="E2230" s="25" t="s">
        <v>10078</v>
      </c>
      <c r="F2230" s="25" t="s">
        <v>2513</v>
      </c>
      <c r="G2230" s="25" t="s">
        <v>818</v>
      </c>
      <c r="H2230" s="25" t="s">
        <v>2514</v>
      </c>
      <c r="I2230" s="25"/>
    </row>
    <row r="2231">
      <c r="A2231" s="26" t="s">
        <v>10072</v>
      </c>
      <c r="B2231" s="26" t="s">
        <v>10079</v>
      </c>
      <c r="C2231" s="26" t="s">
        <v>10080</v>
      </c>
      <c r="D2231" s="26" t="s">
        <v>10080</v>
      </c>
      <c r="E2231" s="26" t="s">
        <v>10081</v>
      </c>
      <c r="F2231" s="26" t="s">
        <v>4028</v>
      </c>
      <c r="G2231" s="26" t="s">
        <v>818</v>
      </c>
      <c r="H2231" s="26" t="s">
        <v>4029</v>
      </c>
      <c r="I2231" s="26"/>
    </row>
    <row r="2232">
      <c r="A2232" s="25" t="s">
        <v>10072</v>
      </c>
      <c r="B2232" s="25" t="s">
        <v>10082</v>
      </c>
      <c r="C2232" s="25" t="s">
        <v>10083</v>
      </c>
      <c r="D2232" s="25" t="s">
        <v>10083</v>
      </c>
      <c r="E2232" s="25" t="s">
        <v>10084</v>
      </c>
      <c r="F2232" s="25" t="s">
        <v>4382</v>
      </c>
      <c r="G2232" s="25" t="s">
        <v>818</v>
      </c>
      <c r="H2232" s="25" t="s">
        <v>10085</v>
      </c>
      <c r="I2232" s="25"/>
    </row>
    <row r="2233">
      <c r="A2233" s="26" t="s">
        <v>10072</v>
      </c>
      <c r="B2233" s="26" t="s">
        <v>10086</v>
      </c>
      <c r="C2233" s="26" t="s">
        <v>10087</v>
      </c>
      <c r="D2233" s="26" t="s">
        <v>10087</v>
      </c>
      <c r="E2233" s="26" t="s">
        <v>10088</v>
      </c>
      <c r="F2233" s="26" t="s">
        <v>2117</v>
      </c>
      <c r="G2233" s="26" t="s">
        <v>818</v>
      </c>
      <c r="H2233" s="26" t="s">
        <v>10089</v>
      </c>
      <c r="I2233" s="26"/>
    </row>
    <row r="2234">
      <c r="A2234" s="25" t="s">
        <v>10072</v>
      </c>
      <c r="B2234" s="25" t="s">
        <v>10090</v>
      </c>
      <c r="C2234" s="25" t="s">
        <v>10091</v>
      </c>
      <c r="D2234" s="25" t="s">
        <v>10091</v>
      </c>
      <c r="E2234" s="25" t="s">
        <v>10092</v>
      </c>
      <c r="F2234" s="25" t="s">
        <v>2099</v>
      </c>
      <c r="G2234" s="25" t="s">
        <v>818</v>
      </c>
      <c r="H2234" s="25" t="s">
        <v>10093</v>
      </c>
      <c r="I2234" s="25"/>
    </row>
    <row r="2235">
      <c r="A2235" s="26" t="s">
        <v>10094</v>
      </c>
      <c r="B2235" s="26" t="s">
        <v>10095</v>
      </c>
      <c r="C2235" s="26" t="s">
        <v>10096</v>
      </c>
      <c r="D2235" s="26" t="s">
        <v>10096</v>
      </c>
      <c r="E2235" s="26" t="s">
        <v>10097</v>
      </c>
      <c r="F2235" s="26" t="s">
        <v>10098</v>
      </c>
      <c r="G2235" s="26" t="s">
        <v>818</v>
      </c>
      <c r="H2235" s="26" t="s">
        <v>10099</v>
      </c>
      <c r="I2235" s="26"/>
    </row>
    <row r="2236">
      <c r="A2236" s="25" t="s">
        <v>10094</v>
      </c>
      <c r="B2236" s="25" t="s">
        <v>10100</v>
      </c>
      <c r="C2236" s="25" t="s">
        <v>10101</v>
      </c>
      <c r="D2236" s="25" t="s">
        <v>10101</v>
      </c>
      <c r="E2236" s="25" t="s">
        <v>10102</v>
      </c>
      <c r="F2236" s="25" t="s">
        <v>10103</v>
      </c>
      <c r="G2236" s="25" t="s">
        <v>1718</v>
      </c>
      <c r="H2236" s="25" t="s">
        <v>1979</v>
      </c>
      <c r="I2236" s="25"/>
    </row>
    <row r="2237">
      <c r="A2237" s="26" t="s">
        <v>10094</v>
      </c>
      <c r="B2237" s="26" t="s">
        <v>10104</v>
      </c>
      <c r="C2237" s="26" t="s">
        <v>10101</v>
      </c>
      <c r="D2237" s="26" t="s">
        <v>10101</v>
      </c>
      <c r="E2237" s="26" t="s">
        <v>10105</v>
      </c>
      <c r="F2237" s="26" t="s">
        <v>10103</v>
      </c>
      <c r="G2237" s="26" t="s">
        <v>1718</v>
      </c>
      <c r="H2237" s="26" t="s">
        <v>1979</v>
      </c>
      <c r="I2237" s="26"/>
    </row>
    <row r="2238">
      <c r="A2238" s="25" t="s">
        <v>10094</v>
      </c>
      <c r="B2238" s="25" t="s">
        <v>10106</v>
      </c>
      <c r="C2238" s="25" t="s">
        <v>10107</v>
      </c>
      <c r="D2238" s="25" t="s">
        <v>10107</v>
      </c>
      <c r="E2238" s="25" t="s">
        <v>10108</v>
      </c>
      <c r="F2238" s="25" t="s">
        <v>10109</v>
      </c>
      <c r="G2238" s="25" t="s">
        <v>789</v>
      </c>
      <c r="H2238" s="25" t="s">
        <v>10110</v>
      </c>
      <c r="I2238" s="25"/>
    </row>
    <row r="2239">
      <c r="A2239" s="26" t="s">
        <v>10094</v>
      </c>
      <c r="B2239" s="26" t="s">
        <v>10111</v>
      </c>
      <c r="C2239" s="26" t="s">
        <v>10112</v>
      </c>
      <c r="D2239" s="26" t="s">
        <v>10112</v>
      </c>
      <c r="E2239" s="26" t="s">
        <v>10113</v>
      </c>
      <c r="F2239" s="26" t="s">
        <v>9310</v>
      </c>
      <c r="G2239" s="26" t="s">
        <v>789</v>
      </c>
      <c r="H2239" s="26" t="s">
        <v>9311</v>
      </c>
      <c r="I2239" s="26"/>
    </row>
    <row r="2240">
      <c r="A2240" s="25" t="s">
        <v>10094</v>
      </c>
      <c r="B2240" s="25" t="s">
        <v>10114</v>
      </c>
      <c r="C2240" s="25" t="s">
        <v>10115</v>
      </c>
      <c r="D2240" s="25" t="s">
        <v>10115</v>
      </c>
      <c r="E2240" s="25" t="s">
        <v>10116</v>
      </c>
      <c r="F2240" s="25" t="s">
        <v>10117</v>
      </c>
      <c r="G2240" s="25" t="s">
        <v>40</v>
      </c>
      <c r="H2240" s="25" t="s">
        <v>10118</v>
      </c>
      <c r="I2240" s="25"/>
    </row>
    <row r="2241">
      <c r="A2241" s="26" t="s">
        <v>10119</v>
      </c>
      <c r="B2241" s="26" t="s">
        <v>10120</v>
      </c>
      <c r="C2241" s="26" t="s">
        <v>10121</v>
      </c>
      <c r="D2241" s="26" t="s">
        <v>10121</v>
      </c>
      <c r="E2241" s="26" t="s">
        <v>10122</v>
      </c>
      <c r="F2241" s="26" t="s">
        <v>10123</v>
      </c>
      <c r="G2241" s="26" t="s">
        <v>471</v>
      </c>
      <c r="H2241" s="26" t="s">
        <v>10124</v>
      </c>
      <c r="I2241" s="26"/>
    </row>
    <row r="2242">
      <c r="A2242" s="25" t="s">
        <v>10119</v>
      </c>
      <c r="B2242" s="25" t="s">
        <v>10125</v>
      </c>
      <c r="C2242" s="25" t="s">
        <v>10126</v>
      </c>
      <c r="D2242" s="25" t="s">
        <v>10126</v>
      </c>
      <c r="E2242" s="25" t="s">
        <v>10127</v>
      </c>
      <c r="F2242" s="25" t="s">
        <v>10128</v>
      </c>
      <c r="G2242" s="25" t="s">
        <v>67</v>
      </c>
      <c r="H2242" s="25" t="s">
        <v>10129</v>
      </c>
      <c r="I2242" s="25"/>
    </row>
    <row r="2243">
      <c r="A2243" s="26" t="s">
        <v>10130</v>
      </c>
      <c r="B2243" s="26" t="s">
        <v>10131</v>
      </c>
      <c r="C2243" s="26" t="s">
        <v>10132</v>
      </c>
      <c r="D2243" s="26" t="s">
        <v>10132</v>
      </c>
      <c r="E2243" s="26" t="s">
        <v>10133</v>
      </c>
      <c r="F2243" s="26" t="s">
        <v>46</v>
      </c>
      <c r="G2243" s="26" t="s">
        <v>33</v>
      </c>
      <c r="H2243" s="26" t="s">
        <v>10134</v>
      </c>
      <c r="I2243" s="26"/>
    </row>
    <row r="2244">
      <c r="A2244" s="25" t="s">
        <v>10130</v>
      </c>
      <c r="B2244" s="25" t="s">
        <v>10135</v>
      </c>
      <c r="C2244" s="25" t="s">
        <v>10136</v>
      </c>
      <c r="D2244" s="25" t="s">
        <v>10136</v>
      </c>
      <c r="E2244" s="25" t="s">
        <v>10137</v>
      </c>
      <c r="F2244" s="25" t="s">
        <v>10138</v>
      </c>
      <c r="G2244" s="25" t="s">
        <v>33</v>
      </c>
      <c r="H2244" s="25" t="s">
        <v>10139</v>
      </c>
      <c r="I2244" s="25"/>
    </row>
    <row r="2245">
      <c r="A2245" s="26" t="s">
        <v>10130</v>
      </c>
      <c r="B2245" s="26" t="s">
        <v>10140</v>
      </c>
      <c r="C2245" s="26" t="s">
        <v>10141</v>
      </c>
      <c r="D2245" s="26" t="s">
        <v>10141</v>
      </c>
      <c r="E2245" s="26" t="s">
        <v>10142</v>
      </c>
      <c r="F2245" s="26" t="s">
        <v>1647</v>
      </c>
      <c r="G2245" s="26" t="s">
        <v>33</v>
      </c>
      <c r="H2245" s="26" t="s">
        <v>10143</v>
      </c>
      <c r="I2245" s="26"/>
    </row>
    <row r="2246">
      <c r="A2246" s="25" t="s">
        <v>10130</v>
      </c>
      <c r="B2246" s="25" t="s">
        <v>10144</v>
      </c>
      <c r="C2246" s="25" t="s">
        <v>10145</v>
      </c>
      <c r="D2246" s="25" t="s">
        <v>10145</v>
      </c>
      <c r="E2246" s="25" t="s">
        <v>10146</v>
      </c>
      <c r="F2246" s="25" t="s">
        <v>46</v>
      </c>
      <c r="G2246" s="25" t="s">
        <v>33</v>
      </c>
      <c r="H2246" s="25" t="s">
        <v>2137</v>
      </c>
      <c r="I2246" s="25"/>
    </row>
    <row r="2247">
      <c r="A2247" s="26" t="s">
        <v>10147</v>
      </c>
      <c r="B2247" s="26" t="s">
        <v>10148</v>
      </c>
      <c r="C2247" s="26" t="s">
        <v>10149</v>
      </c>
      <c r="D2247" s="26" t="s">
        <v>10149</v>
      </c>
      <c r="E2247" s="26" t="s">
        <v>10150</v>
      </c>
      <c r="F2247" s="26" t="s">
        <v>10151</v>
      </c>
      <c r="G2247" s="26" t="s">
        <v>67</v>
      </c>
      <c r="H2247" s="26" t="s">
        <v>10152</v>
      </c>
      <c r="I2247" s="26"/>
    </row>
    <row r="2248">
      <c r="A2248" s="25" t="s">
        <v>10153</v>
      </c>
      <c r="B2248" s="25" t="s">
        <v>10154</v>
      </c>
      <c r="C2248" s="25" t="s">
        <v>10155</v>
      </c>
      <c r="D2248" s="25" t="s">
        <v>10155</v>
      </c>
      <c r="E2248" s="25" t="s">
        <v>10156</v>
      </c>
      <c r="F2248" s="25" t="s">
        <v>10157</v>
      </c>
      <c r="G2248" s="25" t="s">
        <v>1621</v>
      </c>
      <c r="H2248" s="25" t="s">
        <v>10158</v>
      </c>
      <c r="I2248" s="25"/>
    </row>
    <row r="2249">
      <c r="A2249" s="26" t="s">
        <v>10159</v>
      </c>
      <c r="B2249" s="26" t="s">
        <v>10160</v>
      </c>
      <c r="C2249" s="26" t="s">
        <v>10161</v>
      </c>
      <c r="D2249" s="26" t="s">
        <v>10161</v>
      </c>
      <c r="E2249" s="26" t="s">
        <v>10162</v>
      </c>
      <c r="F2249" s="26" t="s">
        <v>998</v>
      </c>
      <c r="G2249" s="26" t="s">
        <v>253</v>
      </c>
      <c r="H2249" s="26" t="s">
        <v>10163</v>
      </c>
      <c r="I2249" s="26"/>
    </row>
    <row r="2250">
      <c r="A2250" s="25" t="s">
        <v>10164</v>
      </c>
      <c r="B2250" s="25" t="s">
        <v>10165</v>
      </c>
      <c r="C2250" s="25" t="s">
        <v>10166</v>
      </c>
      <c r="D2250" s="25" t="s">
        <v>10166</v>
      </c>
      <c r="E2250" s="25" t="s">
        <v>10167</v>
      </c>
      <c r="F2250" s="25" t="s">
        <v>10168</v>
      </c>
      <c r="G2250" s="25" t="s">
        <v>26</v>
      </c>
      <c r="H2250" s="25" t="s">
        <v>10169</v>
      </c>
      <c r="I2250" s="25"/>
    </row>
    <row r="2251">
      <c r="A2251" s="26" t="s">
        <v>10170</v>
      </c>
      <c r="B2251" s="26" t="s">
        <v>10171</v>
      </c>
      <c r="C2251" s="26" t="s">
        <v>10172</v>
      </c>
      <c r="D2251" s="26" t="s">
        <v>10172</v>
      </c>
      <c r="E2251" s="26" t="s">
        <v>10173</v>
      </c>
      <c r="F2251" s="26" t="s">
        <v>10174</v>
      </c>
      <c r="G2251" s="26" t="s">
        <v>33</v>
      </c>
      <c r="H2251" s="26" t="s">
        <v>10175</v>
      </c>
      <c r="I2251" s="26"/>
    </row>
    <row r="2252">
      <c r="A2252" s="25" t="s">
        <v>10176</v>
      </c>
      <c r="B2252" s="25" t="s">
        <v>10177</v>
      </c>
      <c r="C2252" s="25" t="s">
        <v>10178</v>
      </c>
      <c r="D2252" s="25" t="s">
        <v>10178</v>
      </c>
      <c r="E2252" s="25" t="s">
        <v>10179</v>
      </c>
      <c r="F2252" s="25" t="s">
        <v>259</v>
      </c>
      <c r="G2252" s="25" t="s">
        <v>253</v>
      </c>
      <c r="H2252" s="25" t="s">
        <v>3901</v>
      </c>
      <c r="I2252" s="25"/>
    </row>
    <row r="2253">
      <c r="A2253" s="26" t="s">
        <v>10180</v>
      </c>
      <c r="B2253" s="26" t="s">
        <v>10181</v>
      </c>
      <c r="C2253" s="26" t="s">
        <v>10182</v>
      </c>
      <c r="D2253" s="26" t="s">
        <v>10182</v>
      </c>
      <c r="E2253" s="26" t="s">
        <v>10183</v>
      </c>
      <c r="F2253" s="26" t="s">
        <v>10184</v>
      </c>
      <c r="G2253" s="26" t="s">
        <v>222</v>
      </c>
      <c r="H2253" s="26" t="s">
        <v>10185</v>
      </c>
      <c r="I2253" s="26"/>
    </row>
    <row r="2254">
      <c r="A2254" s="25" t="s">
        <v>10180</v>
      </c>
      <c r="B2254" s="25" t="s">
        <v>10186</v>
      </c>
      <c r="C2254" s="25" t="s">
        <v>10187</v>
      </c>
      <c r="D2254" s="25" t="s">
        <v>10187</v>
      </c>
      <c r="E2254" s="25" t="s">
        <v>10188</v>
      </c>
      <c r="F2254" s="25" t="s">
        <v>10189</v>
      </c>
      <c r="G2254" s="25" t="s">
        <v>33</v>
      </c>
      <c r="H2254" s="25" t="s">
        <v>10190</v>
      </c>
      <c r="I2254" s="25"/>
    </row>
    <row r="2255">
      <c r="A2255" s="26" t="s">
        <v>10191</v>
      </c>
      <c r="B2255" s="26" t="s">
        <v>10192</v>
      </c>
      <c r="C2255" s="26" t="s">
        <v>10193</v>
      </c>
      <c r="D2255" s="26" t="s">
        <v>10193</v>
      </c>
      <c r="E2255" s="26" t="s">
        <v>10194</v>
      </c>
      <c r="F2255" s="26" t="s">
        <v>2824</v>
      </c>
      <c r="G2255" s="26" t="s">
        <v>789</v>
      </c>
      <c r="H2255" s="26" t="s">
        <v>10195</v>
      </c>
      <c r="I2255" s="26"/>
    </row>
    <row r="2256">
      <c r="A2256" s="25" t="s">
        <v>10196</v>
      </c>
      <c r="B2256" s="25" t="s">
        <v>10197</v>
      </c>
      <c r="C2256" s="25" t="s">
        <v>10198</v>
      </c>
      <c r="D2256" s="25" t="s">
        <v>10198</v>
      </c>
      <c r="E2256" s="25" t="s">
        <v>10199</v>
      </c>
      <c r="F2256" s="25" t="s">
        <v>1105</v>
      </c>
      <c r="G2256" s="25" t="s">
        <v>53</v>
      </c>
      <c r="H2256" s="25" t="s">
        <v>10200</v>
      </c>
      <c r="I2256" s="25"/>
    </row>
    <row r="2257">
      <c r="A2257" s="26" t="s">
        <v>10196</v>
      </c>
      <c r="B2257" s="26" t="s">
        <v>10201</v>
      </c>
      <c r="C2257" s="26" t="s">
        <v>10202</v>
      </c>
      <c r="D2257" s="26" t="s">
        <v>10202</v>
      </c>
      <c r="E2257" s="26" t="s">
        <v>10203</v>
      </c>
      <c r="F2257" s="26" t="s">
        <v>10204</v>
      </c>
      <c r="G2257" s="26" t="s">
        <v>272</v>
      </c>
      <c r="H2257" s="26" t="s">
        <v>10205</v>
      </c>
      <c r="I2257" s="26"/>
    </row>
    <row r="2258">
      <c r="A2258" s="25" t="s">
        <v>10206</v>
      </c>
      <c r="B2258" s="25" t="s">
        <v>10207</v>
      </c>
      <c r="C2258" s="25" t="s">
        <v>10208</v>
      </c>
      <c r="D2258" s="25" t="s">
        <v>10208</v>
      </c>
      <c r="E2258" s="25" t="s">
        <v>10209</v>
      </c>
      <c r="F2258" s="25" t="s">
        <v>59</v>
      </c>
      <c r="G2258" s="25" t="s">
        <v>60</v>
      </c>
      <c r="H2258" s="25" t="s">
        <v>61</v>
      </c>
      <c r="I2258" s="25"/>
    </row>
    <row r="2259">
      <c r="A2259" s="26" t="s">
        <v>10210</v>
      </c>
      <c r="B2259" s="26" t="s">
        <v>10211</v>
      </c>
      <c r="C2259" s="26" t="s">
        <v>10212</v>
      </c>
      <c r="D2259" s="26" t="s">
        <v>10212</v>
      </c>
      <c r="E2259" s="26" t="s">
        <v>10213</v>
      </c>
      <c r="F2259" s="26" t="s">
        <v>3972</v>
      </c>
      <c r="G2259" s="26" t="s">
        <v>818</v>
      </c>
      <c r="H2259" s="26" t="s">
        <v>10214</v>
      </c>
      <c r="I2259" s="26"/>
    </row>
    <row r="2260">
      <c r="A2260" s="25" t="s">
        <v>10215</v>
      </c>
      <c r="B2260" s="25" t="s">
        <v>10216</v>
      </c>
      <c r="C2260" s="25" t="s">
        <v>10217</v>
      </c>
      <c r="D2260" s="25" t="s">
        <v>10217</v>
      </c>
      <c r="E2260" s="25" t="s">
        <v>10218</v>
      </c>
      <c r="F2260" s="25" t="s">
        <v>10219</v>
      </c>
      <c r="G2260" s="25" t="s">
        <v>382</v>
      </c>
      <c r="H2260" s="25" t="s">
        <v>10220</v>
      </c>
      <c r="I2260" s="25"/>
    </row>
    <row r="2261">
      <c r="A2261" s="26" t="s">
        <v>10221</v>
      </c>
      <c r="B2261" s="26" t="s">
        <v>10222</v>
      </c>
      <c r="C2261" s="26" t="s">
        <v>10223</v>
      </c>
      <c r="D2261" s="26" t="s">
        <v>10223</v>
      </c>
      <c r="E2261" s="26" t="s">
        <v>10224</v>
      </c>
      <c r="F2261" s="26" t="s">
        <v>2824</v>
      </c>
      <c r="G2261" s="26" t="s">
        <v>296</v>
      </c>
      <c r="H2261" s="26" t="s">
        <v>10225</v>
      </c>
      <c r="I2261" s="26"/>
    </row>
    <row r="2262">
      <c r="A2262" s="25" t="s">
        <v>10221</v>
      </c>
      <c r="B2262" s="25" t="s">
        <v>10226</v>
      </c>
      <c r="C2262" s="25" t="s">
        <v>10227</v>
      </c>
      <c r="D2262" s="25" t="s">
        <v>10227</v>
      </c>
      <c r="E2262" s="25" t="s">
        <v>10228</v>
      </c>
      <c r="F2262" s="25" t="s">
        <v>10229</v>
      </c>
      <c r="G2262" s="25" t="s">
        <v>85</v>
      </c>
      <c r="H2262" s="25" t="s">
        <v>10230</v>
      </c>
      <c r="I2262" s="25"/>
    </row>
    <row r="2263">
      <c r="A2263" s="26" t="s">
        <v>10231</v>
      </c>
      <c r="B2263" s="26" t="s">
        <v>10232</v>
      </c>
      <c r="C2263" s="26" t="s">
        <v>10233</v>
      </c>
      <c r="D2263" s="26" t="s">
        <v>10233</v>
      </c>
      <c r="E2263" s="26" t="s">
        <v>10234</v>
      </c>
      <c r="F2263" s="26" t="s">
        <v>2869</v>
      </c>
      <c r="G2263" s="26" t="s">
        <v>342</v>
      </c>
      <c r="H2263" s="26" t="s">
        <v>10235</v>
      </c>
      <c r="I2263" s="26"/>
    </row>
    <row r="2264">
      <c r="A2264" s="25" t="s">
        <v>10231</v>
      </c>
      <c r="B2264" s="25" t="s">
        <v>10236</v>
      </c>
      <c r="C2264" s="25" t="s">
        <v>10237</v>
      </c>
      <c r="D2264" s="25" t="s">
        <v>10237</v>
      </c>
      <c r="E2264" s="25" t="s">
        <v>4517</v>
      </c>
      <c r="F2264" s="25" t="s">
        <v>39</v>
      </c>
      <c r="G2264" s="25" t="s">
        <v>40</v>
      </c>
      <c r="H2264" s="25" t="s">
        <v>4518</v>
      </c>
      <c r="I2264" s="25"/>
    </row>
    <row r="2265">
      <c r="A2265" s="26" t="s">
        <v>10231</v>
      </c>
      <c r="B2265" s="26" t="s">
        <v>10238</v>
      </c>
      <c r="C2265" s="26" t="s">
        <v>10239</v>
      </c>
      <c r="D2265" s="26" t="s">
        <v>10239</v>
      </c>
      <c r="E2265" s="26" t="s">
        <v>10240</v>
      </c>
      <c r="F2265" s="26" t="s">
        <v>1662</v>
      </c>
      <c r="G2265" s="26" t="s">
        <v>40</v>
      </c>
      <c r="H2265" s="26" t="s">
        <v>10241</v>
      </c>
      <c r="I2265" s="26"/>
    </row>
    <row r="2266">
      <c r="A2266" s="25" t="s">
        <v>10231</v>
      </c>
      <c r="B2266" s="25" t="s">
        <v>10242</v>
      </c>
      <c r="C2266" s="25" t="s">
        <v>10243</v>
      </c>
      <c r="D2266" s="25" t="s">
        <v>10243</v>
      </c>
      <c r="E2266" s="25" t="s">
        <v>10244</v>
      </c>
      <c r="F2266" s="25" t="s">
        <v>194</v>
      </c>
      <c r="G2266" s="25" t="s">
        <v>85</v>
      </c>
      <c r="H2266" s="25" t="s">
        <v>10245</v>
      </c>
      <c r="I2266" s="25"/>
    </row>
    <row r="2267">
      <c r="A2267" s="26" t="s">
        <v>10246</v>
      </c>
      <c r="B2267" s="26" t="s">
        <v>10247</v>
      </c>
      <c r="C2267" s="26" t="s">
        <v>10248</v>
      </c>
      <c r="D2267" s="26" t="s">
        <v>10248</v>
      </c>
      <c r="E2267" s="26" t="s">
        <v>10249</v>
      </c>
      <c r="F2267" s="26" t="s">
        <v>10250</v>
      </c>
      <c r="G2267" s="26" t="s">
        <v>67</v>
      </c>
      <c r="H2267" s="26" t="s">
        <v>10251</v>
      </c>
      <c r="I2267" s="26"/>
    </row>
    <row r="2268">
      <c r="A2268" s="25" t="s">
        <v>10252</v>
      </c>
      <c r="B2268" s="25" t="s">
        <v>10253</v>
      </c>
      <c r="C2268" s="25" t="s">
        <v>10254</v>
      </c>
      <c r="D2268" s="25" t="s">
        <v>10254</v>
      </c>
      <c r="E2268" s="25" t="s">
        <v>10255</v>
      </c>
      <c r="F2268" s="25" t="s">
        <v>1522</v>
      </c>
      <c r="G2268" s="25" t="s">
        <v>92</v>
      </c>
      <c r="H2268" s="25" t="s">
        <v>7435</v>
      </c>
      <c r="I2268" s="25"/>
    </row>
    <row r="2269">
      <c r="A2269" s="26" t="s">
        <v>10252</v>
      </c>
      <c r="B2269" s="26" t="s">
        <v>10256</v>
      </c>
      <c r="C2269" s="26" t="s">
        <v>10257</v>
      </c>
      <c r="D2269" s="26" t="s">
        <v>10257</v>
      </c>
      <c r="E2269" s="26" t="s">
        <v>10258</v>
      </c>
      <c r="F2269" s="26" t="s">
        <v>10259</v>
      </c>
      <c r="G2269" s="26" t="s">
        <v>434</v>
      </c>
      <c r="H2269" s="26" t="s">
        <v>10260</v>
      </c>
      <c r="I2269" s="26"/>
    </row>
    <row r="2270">
      <c r="A2270" s="25" t="s">
        <v>10261</v>
      </c>
      <c r="B2270" s="25" t="s">
        <v>10262</v>
      </c>
      <c r="C2270" s="25" t="s">
        <v>10263</v>
      </c>
      <c r="D2270" s="25" t="s">
        <v>10263</v>
      </c>
      <c r="E2270" s="25" t="s">
        <v>10264</v>
      </c>
      <c r="F2270" s="25" t="s">
        <v>10265</v>
      </c>
      <c r="G2270" s="25" t="s">
        <v>342</v>
      </c>
      <c r="H2270" s="25" t="s">
        <v>10266</v>
      </c>
      <c r="I2270" s="25"/>
    </row>
    <row r="2271">
      <c r="A2271" s="26" t="s">
        <v>10267</v>
      </c>
      <c r="B2271" s="26" t="s">
        <v>10268</v>
      </c>
      <c r="C2271" s="26" t="s">
        <v>10269</v>
      </c>
      <c r="D2271" s="26" t="s">
        <v>10269</v>
      </c>
      <c r="E2271" s="26" t="s">
        <v>10270</v>
      </c>
      <c r="F2271" s="26" t="s">
        <v>10271</v>
      </c>
      <c r="G2271" s="26" t="s">
        <v>33</v>
      </c>
      <c r="H2271" s="26" t="s">
        <v>10272</v>
      </c>
      <c r="I2271" s="26"/>
    </row>
    <row r="2272">
      <c r="A2272" s="25" t="s">
        <v>10273</v>
      </c>
      <c r="B2272" s="25" t="s">
        <v>10274</v>
      </c>
      <c r="C2272" s="25" t="s">
        <v>10275</v>
      </c>
      <c r="D2272" s="25" t="s">
        <v>10275</v>
      </c>
      <c r="E2272" s="25" t="s">
        <v>10276</v>
      </c>
      <c r="F2272" s="25" t="s">
        <v>2321</v>
      </c>
      <c r="G2272" s="25" t="s">
        <v>60</v>
      </c>
      <c r="H2272" s="25" t="s">
        <v>2322</v>
      </c>
      <c r="I2272" s="25"/>
    </row>
    <row r="2273">
      <c r="A2273" s="26" t="s">
        <v>10273</v>
      </c>
      <c r="B2273" s="26" t="s">
        <v>10277</v>
      </c>
      <c r="C2273" s="26" t="s">
        <v>10278</v>
      </c>
      <c r="D2273" s="26" t="s">
        <v>10278</v>
      </c>
      <c r="E2273" s="26" t="s">
        <v>10279</v>
      </c>
      <c r="F2273" s="26" t="s">
        <v>609</v>
      </c>
      <c r="G2273" s="26" t="s">
        <v>272</v>
      </c>
      <c r="H2273" s="26" t="s">
        <v>10280</v>
      </c>
      <c r="I2273" s="26"/>
    </row>
    <row r="2274">
      <c r="A2274" s="25" t="s">
        <v>10281</v>
      </c>
      <c r="B2274" s="25" t="s">
        <v>10282</v>
      </c>
      <c r="C2274" s="25" t="s">
        <v>10283</v>
      </c>
      <c r="D2274" s="25" t="s">
        <v>10283</v>
      </c>
      <c r="E2274" s="25" t="s">
        <v>10284</v>
      </c>
      <c r="F2274" s="25" t="s">
        <v>2046</v>
      </c>
      <c r="G2274" s="25" t="s">
        <v>296</v>
      </c>
      <c r="H2274" s="25" t="s">
        <v>10285</v>
      </c>
      <c r="I2274" s="25"/>
    </row>
    <row r="2275">
      <c r="A2275" s="26" t="s">
        <v>10281</v>
      </c>
      <c r="B2275" s="26" t="s">
        <v>10286</v>
      </c>
      <c r="C2275" s="26" t="s">
        <v>10287</v>
      </c>
      <c r="D2275" s="26" t="s">
        <v>10287</v>
      </c>
      <c r="E2275" s="26" t="s">
        <v>10288</v>
      </c>
      <c r="F2275" s="26" t="s">
        <v>4856</v>
      </c>
      <c r="G2275" s="26" t="s">
        <v>766</v>
      </c>
      <c r="H2275" s="26" t="s">
        <v>4857</v>
      </c>
      <c r="I2275" s="26"/>
    </row>
    <row r="2276">
      <c r="A2276" s="25" t="s">
        <v>10289</v>
      </c>
      <c r="B2276" s="25" t="s">
        <v>10290</v>
      </c>
      <c r="C2276" s="25" t="s">
        <v>10291</v>
      </c>
      <c r="D2276" s="25" t="s">
        <v>10291</v>
      </c>
      <c r="E2276" s="25" t="s">
        <v>10292</v>
      </c>
      <c r="F2276" s="25" t="s">
        <v>533</v>
      </c>
      <c r="G2276" s="25" t="s">
        <v>85</v>
      </c>
      <c r="H2276" s="25" t="s">
        <v>10293</v>
      </c>
      <c r="I2276" s="25"/>
    </row>
    <row r="2277">
      <c r="A2277" s="26" t="s">
        <v>10294</v>
      </c>
      <c r="B2277" s="26" t="s">
        <v>10295</v>
      </c>
      <c r="C2277" s="26" t="s">
        <v>10296</v>
      </c>
      <c r="D2277" s="26" t="s">
        <v>10296</v>
      </c>
      <c r="E2277" s="26" t="s">
        <v>10297</v>
      </c>
      <c r="F2277" s="26" t="s">
        <v>909</v>
      </c>
      <c r="G2277" s="26" t="s">
        <v>85</v>
      </c>
      <c r="H2277" s="26" t="s">
        <v>10298</v>
      </c>
      <c r="I2277" s="26"/>
    </row>
    <row r="2278">
      <c r="A2278" s="25" t="s">
        <v>10299</v>
      </c>
      <c r="B2278" s="25" t="s">
        <v>10300</v>
      </c>
      <c r="C2278" s="25" t="s">
        <v>10301</v>
      </c>
      <c r="D2278" s="25" t="s">
        <v>10301</v>
      </c>
      <c r="E2278" s="25" t="s">
        <v>10302</v>
      </c>
      <c r="F2278" s="25" t="s">
        <v>1706</v>
      </c>
      <c r="G2278" s="25" t="s">
        <v>188</v>
      </c>
      <c r="H2278" s="25" t="s">
        <v>10303</v>
      </c>
      <c r="I2278" s="25"/>
    </row>
    <row r="2279">
      <c r="A2279" s="26" t="s">
        <v>10304</v>
      </c>
      <c r="B2279" s="26" t="s">
        <v>10305</v>
      </c>
      <c r="C2279" s="26" t="s">
        <v>10306</v>
      </c>
      <c r="D2279" s="26" t="s">
        <v>10306</v>
      </c>
      <c r="E2279" s="26" t="s">
        <v>10307</v>
      </c>
      <c r="F2279" s="26" t="s">
        <v>2217</v>
      </c>
      <c r="G2279" s="26" t="s">
        <v>33</v>
      </c>
      <c r="H2279" s="26" t="s">
        <v>10308</v>
      </c>
      <c r="I2279" s="26"/>
    </row>
    <row r="2280">
      <c r="A2280" s="25" t="s">
        <v>10309</v>
      </c>
      <c r="B2280" s="25" t="s">
        <v>10310</v>
      </c>
      <c r="C2280" s="25" t="s">
        <v>10069</v>
      </c>
      <c r="D2280" s="25" t="s">
        <v>10069</v>
      </c>
      <c r="E2280" s="25" t="s">
        <v>10311</v>
      </c>
      <c r="F2280" s="25" t="s">
        <v>10312</v>
      </c>
      <c r="G2280" s="25" t="s">
        <v>60</v>
      </c>
      <c r="H2280" s="25" t="s">
        <v>10313</v>
      </c>
      <c r="I2280" s="25"/>
    </row>
    <row r="2281">
      <c r="A2281" s="26" t="s">
        <v>10314</v>
      </c>
      <c r="B2281" s="26" t="s">
        <v>10315</v>
      </c>
      <c r="C2281" s="26" t="s">
        <v>10316</v>
      </c>
      <c r="D2281" s="26" t="s">
        <v>10316</v>
      </c>
      <c r="E2281" s="26" t="s">
        <v>10317</v>
      </c>
      <c r="F2281" s="26" t="s">
        <v>10318</v>
      </c>
      <c r="G2281" s="26" t="s">
        <v>33</v>
      </c>
      <c r="H2281" s="26" t="s">
        <v>10319</v>
      </c>
      <c r="I2281" s="26"/>
    </row>
    <row r="2282">
      <c r="A2282" s="25" t="s">
        <v>10320</v>
      </c>
      <c r="B2282" s="25" t="s">
        <v>10321</v>
      </c>
      <c r="C2282" s="25" t="s">
        <v>10322</v>
      </c>
      <c r="D2282" s="25" t="s">
        <v>10322</v>
      </c>
      <c r="E2282" s="25" t="s">
        <v>10323</v>
      </c>
      <c r="F2282" s="25" t="s">
        <v>10324</v>
      </c>
      <c r="G2282" s="25" t="s">
        <v>161</v>
      </c>
      <c r="H2282" s="25" t="s">
        <v>10325</v>
      </c>
      <c r="I2282" s="25"/>
    </row>
    <row r="2283">
      <c r="A2283" s="26" t="s">
        <v>10320</v>
      </c>
      <c r="B2283" s="26" t="s">
        <v>10326</v>
      </c>
      <c r="C2283" s="26" t="s">
        <v>10327</v>
      </c>
      <c r="D2283" s="26" t="s">
        <v>10327</v>
      </c>
      <c r="E2283" s="26" t="s">
        <v>10328</v>
      </c>
      <c r="F2283" s="26" t="s">
        <v>10329</v>
      </c>
      <c r="G2283" s="26" t="s">
        <v>40</v>
      </c>
      <c r="H2283" s="26" t="s">
        <v>10330</v>
      </c>
      <c r="I2283" s="26"/>
    </row>
    <row r="2284">
      <c r="A2284" s="25" t="s">
        <v>10320</v>
      </c>
      <c r="B2284" s="25" t="s">
        <v>10331</v>
      </c>
      <c r="C2284" s="25" t="s">
        <v>10332</v>
      </c>
      <c r="D2284" s="25" t="s">
        <v>10332</v>
      </c>
      <c r="E2284" s="25" t="s">
        <v>10333</v>
      </c>
      <c r="F2284" s="25" t="s">
        <v>10334</v>
      </c>
      <c r="G2284" s="25" t="s">
        <v>40</v>
      </c>
      <c r="H2284" s="25" t="s">
        <v>10335</v>
      </c>
      <c r="I2284" s="25"/>
    </row>
    <row r="2285">
      <c r="A2285" s="26" t="s">
        <v>10320</v>
      </c>
      <c r="B2285" s="26" t="s">
        <v>10336</v>
      </c>
      <c r="C2285" s="26" t="s">
        <v>10337</v>
      </c>
      <c r="D2285" s="26" t="s">
        <v>10337</v>
      </c>
      <c r="E2285" s="26" t="s">
        <v>10338</v>
      </c>
      <c r="F2285" s="26" t="s">
        <v>3252</v>
      </c>
      <c r="G2285" s="26" t="s">
        <v>40</v>
      </c>
      <c r="H2285" s="26" t="s">
        <v>10339</v>
      </c>
      <c r="I2285" s="26"/>
    </row>
    <row r="2286">
      <c r="A2286" s="25" t="s">
        <v>10320</v>
      </c>
      <c r="B2286" s="25" t="s">
        <v>10340</v>
      </c>
      <c r="C2286" s="25" t="s">
        <v>10341</v>
      </c>
      <c r="D2286" s="25" t="s">
        <v>10341</v>
      </c>
      <c r="E2286" s="25" t="s">
        <v>10342</v>
      </c>
      <c r="F2286" s="25" t="s">
        <v>1662</v>
      </c>
      <c r="G2286" s="25" t="s">
        <v>40</v>
      </c>
      <c r="H2286" s="25" t="s">
        <v>1663</v>
      </c>
      <c r="I2286" s="25"/>
    </row>
    <row r="2287">
      <c r="A2287" s="26" t="s">
        <v>10320</v>
      </c>
      <c r="B2287" s="26" t="s">
        <v>10343</v>
      </c>
      <c r="C2287" s="26" t="s">
        <v>10344</v>
      </c>
      <c r="D2287" s="26" t="s">
        <v>10344</v>
      </c>
      <c r="E2287" s="26" t="s">
        <v>10345</v>
      </c>
      <c r="F2287" s="26" t="s">
        <v>129</v>
      </c>
      <c r="G2287" s="26" t="s">
        <v>40</v>
      </c>
      <c r="H2287" s="26" t="s">
        <v>10346</v>
      </c>
      <c r="I2287" s="26"/>
    </row>
    <row r="2288">
      <c r="A2288" s="25" t="s">
        <v>10320</v>
      </c>
      <c r="B2288" s="25" t="s">
        <v>10347</v>
      </c>
      <c r="C2288" s="25" t="s">
        <v>10348</v>
      </c>
      <c r="D2288" s="25" t="s">
        <v>10348</v>
      </c>
      <c r="E2288" s="25" t="s">
        <v>10349</v>
      </c>
      <c r="F2288" s="25" t="s">
        <v>3963</v>
      </c>
      <c r="G2288" s="25" t="s">
        <v>40</v>
      </c>
      <c r="H2288" s="25" t="s">
        <v>3769</v>
      </c>
      <c r="I2288" s="25"/>
    </row>
    <row r="2289">
      <c r="A2289" s="26" t="s">
        <v>10320</v>
      </c>
      <c r="B2289" s="26" t="s">
        <v>10350</v>
      </c>
      <c r="C2289" s="26" t="s">
        <v>10351</v>
      </c>
      <c r="D2289" s="26" t="s">
        <v>10351</v>
      </c>
      <c r="E2289" s="26" t="s">
        <v>10352</v>
      </c>
      <c r="F2289" s="26" t="s">
        <v>39</v>
      </c>
      <c r="G2289" s="26" t="s">
        <v>40</v>
      </c>
      <c r="H2289" s="26" t="s">
        <v>10353</v>
      </c>
      <c r="I2289" s="26"/>
    </row>
    <row r="2290">
      <c r="A2290" s="25" t="s">
        <v>10320</v>
      </c>
      <c r="B2290" s="25" t="s">
        <v>10354</v>
      </c>
      <c r="C2290" s="25" t="s">
        <v>10355</v>
      </c>
      <c r="D2290" s="25" t="s">
        <v>10355</v>
      </c>
      <c r="E2290" s="25" t="s">
        <v>264</v>
      </c>
      <c r="F2290" s="25" t="s">
        <v>1983</v>
      </c>
      <c r="G2290" s="25" t="s">
        <v>40</v>
      </c>
      <c r="H2290" s="25" t="s">
        <v>266</v>
      </c>
      <c r="I2290" s="25"/>
    </row>
    <row r="2291">
      <c r="A2291" s="26" t="s">
        <v>10320</v>
      </c>
      <c r="B2291" s="26" t="s">
        <v>10356</v>
      </c>
      <c r="C2291" s="26" t="s">
        <v>10357</v>
      </c>
      <c r="D2291" s="26" t="s">
        <v>10357</v>
      </c>
      <c r="E2291" s="26" t="s">
        <v>10358</v>
      </c>
      <c r="F2291" s="26" t="s">
        <v>660</v>
      </c>
      <c r="G2291" s="26" t="s">
        <v>40</v>
      </c>
      <c r="H2291" s="26" t="s">
        <v>4114</v>
      </c>
      <c r="I2291" s="26"/>
    </row>
    <row r="2292">
      <c r="A2292" s="25" t="s">
        <v>10359</v>
      </c>
      <c r="B2292" s="25" t="s">
        <v>10360</v>
      </c>
      <c r="C2292" s="25" t="s">
        <v>10361</v>
      </c>
      <c r="D2292" s="25" t="s">
        <v>10361</v>
      </c>
      <c r="E2292" s="25" t="s">
        <v>10362</v>
      </c>
      <c r="F2292" s="25" t="s">
        <v>10363</v>
      </c>
      <c r="G2292" s="25" t="s">
        <v>284</v>
      </c>
      <c r="H2292" s="25" t="s">
        <v>10364</v>
      </c>
      <c r="I2292" s="25"/>
    </row>
    <row r="2293">
      <c r="A2293" s="26" t="s">
        <v>10365</v>
      </c>
      <c r="B2293" s="26" t="s">
        <v>10366</v>
      </c>
      <c r="C2293" s="26" t="s">
        <v>10367</v>
      </c>
      <c r="D2293" s="26" t="s">
        <v>10367</v>
      </c>
      <c r="E2293" s="26" t="s">
        <v>10368</v>
      </c>
      <c r="F2293" s="26" t="s">
        <v>10369</v>
      </c>
      <c r="G2293" s="26" t="s">
        <v>342</v>
      </c>
      <c r="H2293" s="26" t="s">
        <v>10370</v>
      </c>
      <c r="I2293" s="26"/>
    </row>
    <row r="2294">
      <c r="A2294" s="25" t="s">
        <v>10365</v>
      </c>
      <c r="B2294" s="25" t="s">
        <v>10371</v>
      </c>
      <c r="C2294" s="25" t="s">
        <v>10372</v>
      </c>
      <c r="D2294" s="25" t="s">
        <v>10372</v>
      </c>
      <c r="E2294" s="25" t="s">
        <v>10373</v>
      </c>
      <c r="F2294" s="25" t="s">
        <v>3601</v>
      </c>
      <c r="G2294" s="25" t="s">
        <v>999</v>
      </c>
      <c r="H2294" s="25" t="s">
        <v>10374</v>
      </c>
      <c r="I2294" s="25"/>
    </row>
    <row r="2295">
      <c r="A2295" s="26" t="s">
        <v>10375</v>
      </c>
      <c r="B2295" s="26" t="s">
        <v>10376</v>
      </c>
      <c r="C2295" s="26" t="s">
        <v>10377</v>
      </c>
      <c r="D2295" s="26" t="s">
        <v>10377</v>
      </c>
      <c r="E2295" s="26" t="s">
        <v>10378</v>
      </c>
      <c r="F2295" s="26" t="s">
        <v>10379</v>
      </c>
      <c r="G2295" s="26" t="s">
        <v>633</v>
      </c>
      <c r="H2295" s="26" t="s">
        <v>10380</v>
      </c>
      <c r="I2295" s="26"/>
    </row>
    <row r="2296">
      <c r="A2296" s="25" t="s">
        <v>10381</v>
      </c>
      <c r="B2296" s="25" t="s">
        <v>10382</v>
      </c>
      <c r="C2296" s="25" t="s">
        <v>10383</v>
      </c>
      <c r="D2296" s="25" t="s">
        <v>10383</v>
      </c>
      <c r="E2296" s="25" t="s">
        <v>10384</v>
      </c>
      <c r="F2296" s="25" t="s">
        <v>10385</v>
      </c>
      <c r="G2296" s="25" t="s">
        <v>33</v>
      </c>
      <c r="H2296" s="25" t="s">
        <v>10386</v>
      </c>
      <c r="I2296" s="25"/>
    </row>
    <row r="2297">
      <c r="A2297" s="26" t="s">
        <v>10381</v>
      </c>
      <c r="B2297" s="26" t="s">
        <v>10387</v>
      </c>
      <c r="C2297" s="26" t="s">
        <v>10388</v>
      </c>
      <c r="D2297" s="26" t="s">
        <v>10388</v>
      </c>
      <c r="E2297" s="26" t="s">
        <v>10389</v>
      </c>
      <c r="F2297" s="26" t="s">
        <v>3491</v>
      </c>
      <c r="G2297" s="26" t="s">
        <v>85</v>
      </c>
      <c r="H2297" s="26" t="s">
        <v>10390</v>
      </c>
      <c r="I2297" s="26"/>
    </row>
    <row r="2298">
      <c r="A2298" s="25" t="s">
        <v>10381</v>
      </c>
      <c r="B2298" s="25" t="s">
        <v>10391</v>
      </c>
      <c r="C2298" s="25" t="s">
        <v>10392</v>
      </c>
      <c r="D2298" s="25" t="s">
        <v>10392</v>
      </c>
      <c r="E2298" s="25" t="s">
        <v>10393</v>
      </c>
      <c r="F2298" s="25" t="s">
        <v>1743</v>
      </c>
      <c r="G2298" s="25" t="s">
        <v>789</v>
      </c>
      <c r="H2298" s="25" t="s">
        <v>10394</v>
      </c>
      <c r="I2298" s="25"/>
    </row>
    <row r="2299">
      <c r="A2299" s="26" t="s">
        <v>10395</v>
      </c>
      <c r="B2299" s="26" t="s">
        <v>10396</v>
      </c>
      <c r="C2299" s="26" t="s">
        <v>10397</v>
      </c>
      <c r="D2299" s="26" t="s">
        <v>10397</v>
      </c>
      <c r="E2299" s="26" t="s">
        <v>10398</v>
      </c>
      <c r="F2299" s="26" t="s">
        <v>10399</v>
      </c>
      <c r="G2299" s="26" t="s">
        <v>92</v>
      </c>
      <c r="H2299" s="26" t="s">
        <v>10400</v>
      </c>
      <c r="I2299" s="26"/>
    </row>
    <row r="2300">
      <c r="A2300" s="25" t="s">
        <v>10401</v>
      </c>
      <c r="B2300" s="25" t="s">
        <v>10402</v>
      </c>
      <c r="C2300" s="25" t="s">
        <v>10403</v>
      </c>
      <c r="D2300" s="25" t="s">
        <v>10403</v>
      </c>
      <c r="E2300" s="25" t="s">
        <v>10404</v>
      </c>
      <c r="F2300" s="25" t="s">
        <v>1585</v>
      </c>
      <c r="G2300" s="25" t="s">
        <v>149</v>
      </c>
      <c r="H2300" s="25" t="s">
        <v>9299</v>
      </c>
      <c r="I2300" s="25"/>
    </row>
    <row r="2301">
      <c r="A2301" s="26" t="s">
        <v>10405</v>
      </c>
      <c r="B2301" s="26" t="s">
        <v>10406</v>
      </c>
      <c r="C2301" s="26" t="s">
        <v>10407</v>
      </c>
      <c r="D2301" s="26" t="s">
        <v>10407</v>
      </c>
      <c r="E2301" s="26" t="s">
        <v>10408</v>
      </c>
      <c r="F2301" s="26" t="s">
        <v>10409</v>
      </c>
      <c r="G2301" s="26" t="s">
        <v>67</v>
      </c>
      <c r="H2301" s="26" t="s">
        <v>10410</v>
      </c>
      <c r="I2301" s="26"/>
    </row>
    <row r="2302">
      <c r="A2302" s="25" t="s">
        <v>10411</v>
      </c>
      <c r="B2302" s="25" t="s">
        <v>10412</v>
      </c>
      <c r="C2302" s="25" t="s">
        <v>10413</v>
      </c>
      <c r="D2302" s="25" t="s">
        <v>10413</v>
      </c>
      <c r="E2302" s="25" t="s">
        <v>10414</v>
      </c>
      <c r="F2302" s="25" t="s">
        <v>10415</v>
      </c>
      <c r="G2302" s="25" t="s">
        <v>272</v>
      </c>
      <c r="H2302" s="25" t="s">
        <v>10416</v>
      </c>
      <c r="I2302" s="25"/>
    </row>
    <row r="2303">
      <c r="A2303" s="26" t="s">
        <v>10417</v>
      </c>
      <c r="B2303" s="26" t="s">
        <v>10418</v>
      </c>
      <c r="C2303" s="26" t="s">
        <v>10419</v>
      </c>
      <c r="D2303" s="26" t="s">
        <v>10419</v>
      </c>
      <c r="E2303" s="26" t="s">
        <v>10420</v>
      </c>
      <c r="F2303" s="26" t="s">
        <v>10421</v>
      </c>
      <c r="G2303" s="26" t="s">
        <v>296</v>
      </c>
      <c r="H2303" s="26" t="s">
        <v>10422</v>
      </c>
      <c r="I2303" s="26"/>
    </row>
    <row r="2304">
      <c r="A2304" s="25" t="s">
        <v>10423</v>
      </c>
      <c r="B2304" s="25" t="s">
        <v>10424</v>
      </c>
      <c r="C2304" s="25" t="s">
        <v>10425</v>
      </c>
      <c r="D2304" s="25" t="s">
        <v>10425</v>
      </c>
      <c r="E2304" s="25" t="s">
        <v>10426</v>
      </c>
      <c r="F2304" s="25" t="s">
        <v>795</v>
      </c>
      <c r="G2304" s="25" t="s">
        <v>633</v>
      </c>
      <c r="H2304" s="25" t="s">
        <v>7353</v>
      </c>
      <c r="I2304" s="25"/>
    </row>
    <row r="2305">
      <c r="A2305" s="26" t="s">
        <v>10427</v>
      </c>
      <c r="B2305" s="26" t="s">
        <v>10428</v>
      </c>
      <c r="C2305" s="26" t="s">
        <v>10429</v>
      </c>
      <c r="D2305" s="26" t="s">
        <v>10429</v>
      </c>
      <c r="E2305" s="26" t="s">
        <v>10430</v>
      </c>
      <c r="F2305" s="26" t="s">
        <v>1452</v>
      </c>
      <c r="G2305" s="26" t="s">
        <v>85</v>
      </c>
      <c r="H2305" s="26" t="s">
        <v>3477</v>
      </c>
      <c r="I2305" s="26"/>
    </row>
    <row r="2306">
      <c r="A2306" s="25" t="s">
        <v>10431</v>
      </c>
      <c r="B2306" s="25" t="s">
        <v>10432</v>
      </c>
      <c r="C2306" s="25" t="s">
        <v>10433</v>
      </c>
      <c r="D2306" s="25" t="s">
        <v>10433</v>
      </c>
      <c r="E2306" s="25" t="s">
        <v>10434</v>
      </c>
      <c r="F2306" s="25" t="s">
        <v>10435</v>
      </c>
      <c r="G2306" s="25" t="s">
        <v>393</v>
      </c>
      <c r="H2306" s="25" t="s">
        <v>10436</v>
      </c>
      <c r="I2306" s="25"/>
    </row>
    <row r="2307">
      <c r="A2307" s="26" t="s">
        <v>10437</v>
      </c>
      <c r="B2307" s="26" t="s">
        <v>10438</v>
      </c>
      <c r="C2307" s="26" t="s">
        <v>10439</v>
      </c>
      <c r="D2307" s="26" t="s">
        <v>10439</v>
      </c>
      <c r="E2307" s="26" t="s">
        <v>10440</v>
      </c>
      <c r="F2307" s="26" t="s">
        <v>1780</v>
      </c>
      <c r="G2307" s="26" t="s">
        <v>235</v>
      </c>
      <c r="H2307" s="26" t="s">
        <v>10441</v>
      </c>
      <c r="I2307" s="26"/>
    </row>
    <row r="2308">
      <c r="A2308" s="25" t="s">
        <v>10437</v>
      </c>
      <c r="B2308" s="25" t="s">
        <v>10442</v>
      </c>
      <c r="C2308" s="25" t="s">
        <v>10443</v>
      </c>
      <c r="D2308" s="25" t="s">
        <v>10443</v>
      </c>
      <c r="E2308" s="25" t="s">
        <v>10444</v>
      </c>
      <c r="F2308" s="25" t="s">
        <v>1239</v>
      </c>
      <c r="G2308" s="25" t="s">
        <v>92</v>
      </c>
      <c r="H2308" s="25" t="s">
        <v>10445</v>
      </c>
      <c r="I2308" s="25"/>
    </row>
    <row r="2309">
      <c r="A2309" s="26" t="s">
        <v>10437</v>
      </c>
      <c r="B2309" s="26" t="s">
        <v>10446</v>
      </c>
      <c r="C2309" s="26" t="s">
        <v>10447</v>
      </c>
      <c r="D2309" s="26" t="s">
        <v>10447</v>
      </c>
      <c r="E2309" s="26" t="s">
        <v>10448</v>
      </c>
      <c r="F2309" s="26" t="s">
        <v>7357</v>
      </c>
      <c r="G2309" s="26" t="s">
        <v>1205</v>
      </c>
      <c r="H2309" s="26" t="s">
        <v>10449</v>
      </c>
      <c r="I2309" s="26"/>
    </row>
    <row r="2310">
      <c r="A2310" s="25" t="s">
        <v>10437</v>
      </c>
      <c r="B2310" s="25" t="s">
        <v>10450</v>
      </c>
      <c r="C2310" s="25" t="s">
        <v>10451</v>
      </c>
      <c r="D2310" s="25" t="s">
        <v>10451</v>
      </c>
      <c r="E2310" s="25" t="s">
        <v>10452</v>
      </c>
      <c r="F2310" s="25" t="s">
        <v>6488</v>
      </c>
      <c r="G2310" s="25" t="s">
        <v>33</v>
      </c>
      <c r="H2310" s="25" t="s">
        <v>6489</v>
      </c>
      <c r="I2310" s="25"/>
    </row>
    <row r="2311">
      <c r="A2311" s="26" t="s">
        <v>10437</v>
      </c>
      <c r="B2311" s="26" t="s">
        <v>10453</v>
      </c>
      <c r="C2311" s="26" t="s">
        <v>10454</v>
      </c>
      <c r="D2311" s="26" t="s">
        <v>10454</v>
      </c>
      <c r="E2311" s="26" t="s">
        <v>10455</v>
      </c>
      <c r="F2311" s="26" t="s">
        <v>867</v>
      </c>
      <c r="G2311" s="26" t="s">
        <v>40</v>
      </c>
      <c r="H2311" s="26" t="s">
        <v>10456</v>
      </c>
      <c r="I2311" s="26"/>
    </row>
    <row r="2312">
      <c r="A2312" s="25" t="s">
        <v>10457</v>
      </c>
      <c r="B2312" s="25" t="s">
        <v>10458</v>
      </c>
      <c r="C2312" s="25" t="s">
        <v>10459</v>
      </c>
      <c r="D2312" s="25" t="s">
        <v>10459</v>
      </c>
      <c r="E2312" s="25" t="s">
        <v>10460</v>
      </c>
      <c r="F2312" s="25" t="s">
        <v>10461</v>
      </c>
      <c r="G2312" s="25" t="s">
        <v>253</v>
      </c>
      <c r="H2312" s="25" t="s">
        <v>10462</v>
      </c>
      <c r="I2312" s="25"/>
    </row>
    <row r="2313">
      <c r="A2313" s="26" t="s">
        <v>10457</v>
      </c>
      <c r="B2313" s="26" t="s">
        <v>10463</v>
      </c>
      <c r="C2313" s="26" t="s">
        <v>10464</v>
      </c>
      <c r="D2313" s="26" t="s">
        <v>10464</v>
      </c>
      <c r="E2313" s="26" t="s">
        <v>10465</v>
      </c>
      <c r="F2313" s="26" t="s">
        <v>10312</v>
      </c>
      <c r="G2313" s="26" t="s">
        <v>60</v>
      </c>
      <c r="H2313" s="26" t="s">
        <v>10466</v>
      </c>
      <c r="I2313" s="26"/>
    </row>
    <row r="2314">
      <c r="A2314" s="25" t="s">
        <v>10457</v>
      </c>
      <c r="B2314" s="25" t="s">
        <v>10467</v>
      </c>
      <c r="C2314" s="25" t="s">
        <v>10468</v>
      </c>
      <c r="D2314" s="25" t="s">
        <v>10468</v>
      </c>
      <c r="E2314" s="25" t="s">
        <v>10469</v>
      </c>
      <c r="F2314" s="25" t="s">
        <v>771</v>
      </c>
      <c r="G2314" s="25" t="s">
        <v>33</v>
      </c>
      <c r="H2314" s="25" t="s">
        <v>10470</v>
      </c>
      <c r="I2314" s="25"/>
    </row>
    <row r="2315">
      <c r="A2315" s="26" t="s">
        <v>10457</v>
      </c>
      <c r="B2315" s="26" t="s">
        <v>10471</v>
      </c>
      <c r="C2315" s="26" t="s">
        <v>10472</v>
      </c>
      <c r="D2315" s="26" t="s">
        <v>10472</v>
      </c>
      <c r="E2315" s="26" t="s">
        <v>10473</v>
      </c>
      <c r="F2315" s="26" t="s">
        <v>10474</v>
      </c>
      <c r="G2315" s="26" t="s">
        <v>33</v>
      </c>
      <c r="H2315" s="26" t="s">
        <v>10475</v>
      </c>
      <c r="I2315" s="26"/>
    </row>
    <row r="2316">
      <c r="A2316" s="25" t="s">
        <v>10457</v>
      </c>
      <c r="B2316" s="25" t="s">
        <v>10476</v>
      </c>
      <c r="C2316" s="25" t="s">
        <v>10477</v>
      </c>
      <c r="D2316" s="25" t="s">
        <v>10477</v>
      </c>
      <c r="E2316" s="25" t="s">
        <v>10478</v>
      </c>
      <c r="F2316" s="25" t="s">
        <v>246</v>
      </c>
      <c r="G2316" s="25" t="s">
        <v>247</v>
      </c>
      <c r="H2316" s="25" t="s">
        <v>8776</v>
      </c>
      <c r="I2316" s="25"/>
    </row>
    <row r="2317">
      <c r="A2317" s="26" t="s">
        <v>10457</v>
      </c>
      <c r="B2317" s="26" t="s">
        <v>10479</v>
      </c>
      <c r="C2317" s="26" t="s">
        <v>10480</v>
      </c>
      <c r="D2317" s="26" t="s">
        <v>10480</v>
      </c>
      <c r="E2317" s="26" t="s">
        <v>10481</v>
      </c>
      <c r="F2317" s="26" t="s">
        <v>5219</v>
      </c>
      <c r="G2317" s="26" t="s">
        <v>33</v>
      </c>
      <c r="H2317" s="26" t="s">
        <v>9557</v>
      </c>
      <c r="I2317" s="26"/>
    </row>
    <row r="2318">
      <c r="A2318" s="25" t="s">
        <v>10457</v>
      </c>
      <c r="B2318" s="25" t="s">
        <v>10482</v>
      </c>
      <c r="C2318" s="25" t="s">
        <v>10483</v>
      </c>
      <c r="D2318" s="25" t="s">
        <v>10483</v>
      </c>
      <c r="E2318" s="25" t="s">
        <v>10484</v>
      </c>
      <c r="F2318" s="25" t="s">
        <v>1234</v>
      </c>
      <c r="G2318" s="25" t="s">
        <v>33</v>
      </c>
      <c r="H2318" s="25" t="s">
        <v>10485</v>
      </c>
      <c r="I2318" s="25"/>
    </row>
    <row r="2319">
      <c r="A2319" s="26" t="s">
        <v>10457</v>
      </c>
      <c r="B2319" s="26" t="s">
        <v>10486</v>
      </c>
      <c r="C2319" s="26" t="s">
        <v>10487</v>
      </c>
      <c r="D2319" s="26" t="s">
        <v>10487</v>
      </c>
      <c r="E2319" s="26" t="s">
        <v>10488</v>
      </c>
      <c r="F2319" s="26" t="s">
        <v>135</v>
      </c>
      <c r="G2319" s="26" t="s">
        <v>33</v>
      </c>
      <c r="H2319" s="26" t="s">
        <v>2950</v>
      </c>
      <c r="I2319" s="26"/>
    </row>
    <row r="2320">
      <c r="A2320" s="25" t="s">
        <v>10457</v>
      </c>
      <c r="B2320" s="25" t="s">
        <v>10489</v>
      </c>
      <c r="C2320" s="25" t="s">
        <v>10490</v>
      </c>
      <c r="D2320" s="25" t="s">
        <v>10490</v>
      </c>
      <c r="E2320" s="25" t="s">
        <v>10491</v>
      </c>
      <c r="F2320" s="25" t="s">
        <v>10492</v>
      </c>
      <c r="G2320" s="25" t="s">
        <v>33</v>
      </c>
      <c r="H2320" s="25" t="s">
        <v>10493</v>
      </c>
      <c r="I2320" s="25"/>
    </row>
    <row r="2321">
      <c r="A2321" s="26" t="s">
        <v>10457</v>
      </c>
      <c r="B2321" s="26" t="s">
        <v>10494</v>
      </c>
      <c r="C2321" s="26" t="s">
        <v>10495</v>
      </c>
      <c r="D2321" s="26" t="s">
        <v>10495</v>
      </c>
      <c r="E2321" s="26" t="s">
        <v>10496</v>
      </c>
      <c r="F2321" s="26" t="s">
        <v>921</v>
      </c>
      <c r="G2321" s="26" t="s">
        <v>33</v>
      </c>
      <c r="H2321" s="26" t="s">
        <v>5189</v>
      </c>
      <c r="I2321" s="26"/>
    </row>
    <row r="2322">
      <c r="A2322" s="25" t="s">
        <v>10457</v>
      </c>
      <c r="B2322" s="25" t="s">
        <v>10497</v>
      </c>
      <c r="C2322" s="25" t="s">
        <v>10498</v>
      </c>
      <c r="D2322" s="25" t="s">
        <v>10498</v>
      </c>
      <c r="E2322" s="25" t="s">
        <v>10452</v>
      </c>
      <c r="F2322" s="25" t="s">
        <v>6488</v>
      </c>
      <c r="G2322" s="25" t="s">
        <v>33</v>
      </c>
      <c r="H2322" s="25" t="s">
        <v>6489</v>
      </c>
      <c r="I2322" s="25"/>
    </row>
    <row r="2323">
      <c r="A2323" s="26" t="s">
        <v>10457</v>
      </c>
      <c r="B2323" s="26" t="s">
        <v>10499</v>
      </c>
      <c r="C2323" s="26" t="s">
        <v>10500</v>
      </c>
      <c r="D2323" s="26" t="s">
        <v>10500</v>
      </c>
      <c r="E2323" s="26" t="s">
        <v>10501</v>
      </c>
      <c r="F2323" s="26" t="s">
        <v>8509</v>
      </c>
      <c r="G2323" s="26" t="s">
        <v>789</v>
      </c>
      <c r="H2323" s="26" t="s">
        <v>10502</v>
      </c>
      <c r="I2323" s="26"/>
    </row>
    <row r="2324">
      <c r="A2324" s="25" t="s">
        <v>10457</v>
      </c>
      <c r="B2324" s="25" t="s">
        <v>10503</v>
      </c>
      <c r="C2324" s="25" t="s">
        <v>10464</v>
      </c>
      <c r="D2324" s="25" t="s">
        <v>10464</v>
      </c>
      <c r="E2324" s="25" t="s">
        <v>10465</v>
      </c>
      <c r="F2324" s="25" t="s">
        <v>10312</v>
      </c>
      <c r="G2324" s="25" t="s">
        <v>60</v>
      </c>
      <c r="H2324" s="25" t="s">
        <v>10466</v>
      </c>
      <c r="I2324" s="25"/>
    </row>
    <row r="2325">
      <c r="A2325" s="26" t="s">
        <v>10457</v>
      </c>
      <c r="B2325" s="26" t="s">
        <v>10504</v>
      </c>
      <c r="C2325" s="26" t="s">
        <v>10464</v>
      </c>
      <c r="D2325" s="26" t="s">
        <v>10464</v>
      </c>
      <c r="E2325" s="26" t="s">
        <v>10465</v>
      </c>
      <c r="F2325" s="26" t="s">
        <v>10312</v>
      </c>
      <c r="G2325" s="26" t="s">
        <v>60</v>
      </c>
      <c r="H2325" s="26" t="s">
        <v>10466</v>
      </c>
      <c r="I2325" s="26"/>
    </row>
    <row r="2326">
      <c r="A2326" s="25" t="s">
        <v>10457</v>
      </c>
      <c r="B2326" s="25" t="s">
        <v>10505</v>
      </c>
      <c r="C2326" s="25" t="s">
        <v>10506</v>
      </c>
      <c r="D2326" s="25" t="s">
        <v>10506</v>
      </c>
      <c r="E2326" s="25" t="s">
        <v>10507</v>
      </c>
      <c r="F2326" s="25" t="s">
        <v>9182</v>
      </c>
      <c r="G2326" s="25" t="s">
        <v>85</v>
      </c>
      <c r="H2326" s="25" t="s">
        <v>10508</v>
      </c>
      <c r="I2326" s="25"/>
    </row>
    <row r="2327">
      <c r="A2327" s="26" t="s">
        <v>10457</v>
      </c>
      <c r="B2327" s="26" t="s">
        <v>10509</v>
      </c>
      <c r="C2327" s="26" t="s">
        <v>10510</v>
      </c>
      <c r="D2327" s="26" t="s">
        <v>10510</v>
      </c>
      <c r="E2327" s="26" t="s">
        <v>10511</v>
      </c>
      <c r="F2327" s="26" t="s">
        <v>10512</v>
      </c>
      <c r="G2327" s="26" t="s">
        <v>789</v>
      </c>
      <c r="H2327" s="26" t="s">
        <v>10513</v>
      </c>
      <c r="I2327" s="26"/>
    </row>
    <row r="2328">
      <c r="A2328" s="25" t="s">
        <v>10457</v>
      </c>
      <c r="B2328" s="25" t="s">
        <v>10514</v>
      </c>
      <c r="C2328" s="25" t="s">
        <v>10515</v>
      </c>
      <c r="D2328" s="25" t="s">
        <v>10515</v>
      </c>
      <c r="E2328" s="25" t="s">
        <v>10516</v>
      </c>
      <c r="F2328" s="25" t="s">
        <v>1489</v>
      </c>
      <c r="G2328" s="25" t="s">
        <v>92</v>
      </c>
      <c r="H2328" s="25" t="s">
        <v>1490</v>
      </c>
      <c r="I2328" s="25"/>
    </row>
    <row r="2329">
      <c r="A2329" s="26" t="s">
        <v>10457</v>
      </c>
      <c r="B2329" s="26" t="s">
        <v>10517</v>
      </c>
      <c r="C2329" s="26" t="s">
        <v>10518</v>
      </c>
      <c r="D2329" s="26" t="s">
        <v>10518</v>
      </c>
      <c r="E2329" s="26" t="s">
        <v>10519</v>
      </c>
      <c r="F2329" s="26" t="s">
        <v>10520</v>
      </c>
      <c r="G2329" s="26" t="s">
        <v>335</v>
      </c>
      <c r="H2329" s="26" t="s">
        <v>10521</v>
      </c>
      <c r="I2329" s="26"/>
    </row>
    <row r="2330">
      <c r="A2330" s="25" t="s">
        <v>10457</v>
      </c>
      <c r="B2330" s="25" t="s">
        <v>10522</v>
      </c>
      <c r="C2330" s="25" t="s">
        <v>10515</v>
      </c>
      <c r="D2330" s="25" t="s">
        <v>10515</v>
      </c>
      <c r="E2330" s="25" t="s">
        <v>10523</v>
      </c>
      <c r="F2330" s="25" t="s">
        <v>10524</v>
      </c>
      <c r="G2330" s="25" t="s">
        <v>92</v>
      </c>
      <c r="H2330" s="25" t="s">
        <v>10525</v>
      </c>
      <c r="I2330" s="25"/>
    </row>
    <row r="2331">
      <c r="A2331" s="26" t="s">
        <v>10457</v>
      </c>
      <c r="B2331" s="26" t="s">
        <v>10526</v>
      </c>
      <c r="C2331" s="26" t="s">
        <v>10527</v>
      </c>
      <c r="D2331" s="26" t="s">
        <v>10527</v>
      </c>
      <c r="E2331" s="26" t="s">
        <v>10528</v>
      </c>
      <c r="F2331" s="26" t="s">
        <v>6271</v>
      </c>
      <c r="G2331" s="26" t="s">
        <v>319</v>
      </c>
      <c r="H2331" s="26" t="s">
        <v>6272</v>
      </c>
      <c r="I2331" s="26"/>
    </row>
    <row r="2332">
      <c r="A2332" s="25" t="s">
        <v>10457</v>
      </c>
      <c r="B2332" s="25" t="s">
        <v>10529</v>
      </c>
      <c r="C2332" s="25" t="s">
        <v>10530</v>
      </c>
      <c r="D2332" s="25" t="s">
        <v>10530</v>
      </c>
      <c r="E2332" s="25" t="s">
        <v>10473</v>
      </c>
      <c r="F2332" s="25" t="s">
        <v>10474</v>
      </c>
      <c r="G2332" s="25" t="s">
        <v>33</v>
      </c>
      <c r="H2332" s="25" t="s">
        <v>10475</v>
      </c>
      <c r="I2332" s="25"/>
    </row>
    <row r="2333">
      <c r="A2333" s="26" t="s">
        <v>10457</v>
      </c>
      <c r="B2333" s="26" t="s">
        <v>10531</v>
      </c>
      <c r="C2333" s="26" t="s">
        <v>10532</v>
      </c>
      <c r="D2333" s="26" t="s">
        <v>10532</v>
      </c>
      <c r="E2333" s="26" t="s">
        <v>10533</v>
      </c>
      <c r="F2333" s="26" t="s">
        <v>670</v>
      </c>
      <c r="G2333" s="26" t="s">
        <v>272</v>
      </c>
      <c r="H2333" s="26" t="s">
        <v>671</v>
      </c>
      <c r="I2333" s="26"/>
    </row>
    <row r="2334">
      <c r="A2334" s="25" t="s">
        <v>10457</v>
      </c>
      <c r="B2334" s="25" t="s">
        <v>10534</v>
      </c>
      <c r="C2334" s="25" t="s">
        <v>10535</v>
      </c>
      <c r="D2334" s="25" t="s">
        <v>10535</v>
      </c>
      <c r="E2334" s="25" t="s">
        <v>10536</v>
      </c>
      <c r="F2334" s="25" t="s">
        <v>660</v>
      </c>
      <c r="G2334" s="25" t="s">
        <v>818</v>
      </c>
      <c r="H2334" s="25" t="s">
        <v>4522</v>
      </c>
      <c r="I2334" s="25"/>
    </row>
    <row r="2335">
      <c r="A2335" s="26" t="s">
        <v>10457</v>
      </c>
      <c r="B2335" s="26" t="s">
        <v>10537</v>
      </c>
      <c r="C2335" s="26" t="s">
        <v>10538</v>
      </c>
      <c r="D2335" s="26" t="s">
        <v>10538</v>
      </c>
      <c r="E2335" s="26" t="s">
        <v>10539</v>
      </c>
      <c r="F2335" s="26" t="s">
        <v>10540</v>
      </c>
      <c r="G2335" s="26" t="s">
        <v>319</v>
      </c>
      <c r="H2335" s="26" t="s">
        <v>10541</v>
      </c>
      <c r="I2335" s="26"/>
    </row>
    <row r="2336">
      <c r="A2336" s="25" t="s">
        <v>10457</v>
      </c>
      <c r="B2336" s="25" t="s">
        <v>10542</v>
      </c>
      <c r="C2336" s="25" t="s">
        <v>10543</v>
      </c>
      <c r="D2336" s="25" t="s">
        <v>10543</v>
      </c>
      <c r="E2336" s="25" t="s">
        <v>10544</v>
      </c>
      <c r="F2336" s="25" t="s">
        <v>10545</v>
      </c>
      <c r="G2336" s="25" t="s">
        <v>104</v>
      </c>
      <c r="H2336" s="25" t="s">
        <v>10546</v>
      </c>
      <c r="I2336" s="25"/>
    </row>
    <row r="2337">
      <c r="A2337" s="26" t="s">
        <v>10457</v>
      </c>
      <c r="B2337" s="26" t="s">
        <v>10547</v>
      </c>
      <c r="C2337" s="26" t="s">
        <v>10548</v>
      </c>
      <c r="D2337" s="26" t="s">
        <v>10548</v>
      </c>
      <c r="E2337" s="26" t="s">
        <v>10549</v>
      </c>
      <c r="F2337" s="26" t="s">
        <v>10550</v>
      </c>
      <c r="G2337" s="26" t="s">
        <v>104</v>
      </c>
      <c r="H2337" s="26" t="s">
        <v>10551</v>
      </c>
      <c r="I2337" s="26"/>
    </row>
    <row r="2338">
      <c r="A2338" s="25" t="s">
        <v>10457</v>
      </c>
      <c r="B2338" s="25" t="s">
        <v>10552</v>
      </c>
      <c r="C2338" s="25" t="s">
        <v>10553</v>
      </c>
      <c r="D2338" s="25" t="s">
        <v>10553</v>
      </c>
      <c r="E2338" s="25" t="s">
        <v>10554</v>
      </c>
      <c r="F2338" s="25" t="s">
        <v>9182</v>
      </c>
      <c r="G2338" s="25" t="s">
        <v>85</v>
      </c>
      <c r="H2338" s="25" t="s">
        <v>10508</v>
      </c>
      <c r="I2338" s="25"/>
    </row>
    <row r="2339">
      <c r="A2339" s="26" t="s">
        <v>10457</v>
      </c>
      <c r="B2339" s="26" t="s">
        <v>10555</v>
      </c>
      <c r="C2339" s="26" t="s">
        <v>10556</v>
      </c>
      <c r="D2339" s="26" t="s">
        <v>10556</v>
      </c>
      <c r="E2339" s="26" t="s">
        <v>10473</v>
      </c>
      <c r="F2339" s="26" t="s">
        <v>10474</v>
      </c>
      <c r="G2339" s="26" t="s">
        <v>33</v>
      </c>
      <c r="H2339" s="26" t="s">
        <v>10475</v>
      </c>
      <c r="I2339" s="26"/>
    </row>
    <row r="2340">
      <c r="A2340" s="25" t="s">
        <v>10457</v>
      </c>
      <c r="B2340" s="25" t="s">
        <v>10557</v>
      </c>
      <c r="C2340" s="25" t="s">
        <v>10558</v>
      </c>
      <c r="D2340" s="25" t="s">
        <v>10558</v>
      </c>
      <c r="E2340" s="25" t="s">
        <v>10559</v>
      </c>
      <c r="F2340" s="25" t="s">
        <v>10560</v>
      </c>
      <c r="G2340" s="25" t="s">
        <v>104</v>
      </c>
      <c r="H2340" s="25" t="s">
        <v>10561</v>
      </c>
      <c r="I2340" s="25"/>
    </row>
    <row r="2341">
      <c r="A2341" s="26" t="s">
        <v>10562</v>
      </c>
      <c r="B2341" s="26" t="s">
        <v>10563</v>
      </c>
      <c r="C2341" s="26" t="s">
        <v>10487</v>
      </c>
      <c r="D2341" s="26" t="s">
        <v>10487</v>
      </c>
      <c r="E2341" s="26" t="s">
        <v>10564</v>
      </c>
      <c r="F2341" s="26" t="s">
        <v>135</v>
      </c>
      <c r="G2341" s="26" t="s">
        <v>33</v>
      </c>
      <c r="H2341" s="26" t="s">
        <v>2950</v>
      </c>
      <c r="I2341" s="26"/>
    </row>
    <row r="2342">
      <c r="A2342" s="25" t="s">
        <v>10562</v>
      </c>
      <c r="B2342" s="25" t="s">
        <v>10565</v>
      </c>
      <c r="C2342" s="25" t="s">
        <v>10566</v>
      </c>
      <c r="D2342" s="25" t="s">
        <v>10566</v>
      </c>
      <c r="E2342" s="25" t="s">
        <v>10567</v>
      </c>
      <c r="F2342" s="25" t="s">
        <v>10568</v>
      </c>
      <c r="G2342" s="25" t="s">
        <v>296</v>
      </c>
      <c r="H2342" s="25" t="s">
        <v>10569</v>
      </c>
      <c r="I2342" s="25"/>
    </row>
    <row r="2343">
      <c r="A2343" s="26" t="s">
        <v>10562</v>
      </c>
      <c r="B2343" s="26" t="s">
        <v>10570</v>
      </c>
      <c r="C2343" s="26" t="s">
        <v>10571</v>
      </c>
      <c r="D2343" s="26" t="s">
        <v>10571</v>
      </c>
      <c r="E2343" s="26" t="s">
        <v>10572</v>
      </c>
      <c r="F2343" s="26" t="s">
        <v>7314</v>
      </c>
      <c r="G2343" s="26" t="s">
        <v>1205</v>
      </c>
      <c r="H2343" s="26" t="s">
        <v>10573</v>
      </c>
      <c r="I2343" s="26"/>
    </row>
    <row r="2344">
      <c r="A2344" s="25" t="s">
        <v>10574</v>
      </c>
      <c r="B2344" s="25" t="s">
        <v>10575</v>
      </c>
      <c r="C2344" s="25" t="s">
        <v>10576</v>
      </c>
      <c r="D2344" s="25" t="s">
        <v>10576</v>
      </c>
      <c r="E2344" s="25" t="s">
        <v>10577</v>
      </c>
      <c r="F2344" s="25" t="s">
        <v>7734</v>
      </c>
      <c r="G2344" s="25" t="s">
        <v>591</v>
      </c>
      <c r="H2344" s="25" t="s">
        <v>10578</v>
      </c>
      <c r="I2344" s="25"/>
    </row>
    <row r="2345">
      <c r="A2345" s="26" t="s">
        <v>10579</v>
      </c>
      <c r="B2345" s="26" t="s">
        <v>10580</v>
      </c>
      <c r="C2345" s="26" t="s">
        <v>10581</v>
      </c>
      <c r="D2345" s="26" t="s">
        <v>10581</v>
      </c>
      <c r="E2345" s="26" t="s">
        <v>10582</v>
      </c>
      <c r="F2345" s="26" t="s">
        <v>9712</v>
      </c>
      <c r="G2345" s="26" t="s">
        <v>92</v>
      </c>
      <c r="H2345" s="26" t="s">
        <v>10583</v>
      </c>
      <c r="I2345" s="26"/>
    </row>
    <row r="2346">
      <c r="A2346" s="25" t="s">
        <v>10579</v>
      </c>
      <c r="B2346" s="25" t="s">
        <v>10584</v>
      </c>
      <c r="C2346" s="25" t="s">
        <v>10585</v>
      </c>
      <c r="D2346" s="25" t="s">
        <v>10585</v>
      </c>
      <c r="E2346" s="25" t="s">
        <v>10586</v>
      </c>
      <c r="F2346" s="25" t="s">
        <v>10587</v>
      </c>
      <c r="G2346" s="25" t="s">
        <v>319</v>
      </c>
      <c r="H2346" s="25" t="s">
        <v>10588</v>
      </c>
      <c r="I2346" s="25"/>
    </row>
    <row r="2347">
      <c r="A2347" s="26" t="s">
        <v>10589</v>
      </c>
      <c r="B2347" s="26" t="s">
        <v>10590</v>
      </c>
      <c r="C2347" s="26" t="s">
        <v>10591</v>
      </c>
      <c r="D2347" s="26" t="s">
        <v>10591</v>
      </c>
      <c r="E2347" s="26" t="s">
        <v>10592</v>
      </c>
      <c r="F2347" s="26" t="s">
        <v>10593</v>
      </c>
      <c r="G2347" s="26" t="s">
        <v>335</v>
      </c>
      <c r="H2347" s="26" t="s">
        <v>10594</v>
      </c>
      <c r="I2347" s="26"/>
    </row>
    <row r="2348">
      <c r="A2348" s="25" t="s">
        <v>10589</v>
      </c>
      <c r="B2348" s="25" t="s">
        <v>10595</v>
      </c>
      <c r="C2348" s="25" t="s">
        <v>10596</v>
      </c>
      <c r="D2348" s="25" t="s">
        <v>10596</v>
      </c>
      <c r="E2348" s="25" t="s">
        <v>10597</v>
      </c>
      <c r="F2348" s="25" t="s">
        <v>4096</v>
      </c>
      <c r="G2348" s="25" t="s">
        <v>40</v>
      </c>
      <c r="H2348" s="25" t="s">
        <v>4097</v>
      </c>
      <c r="I2348" s="25"/>
    </row>
    <row r="2349">
      <c r="A2349" s="26" t="s">
        <v>10598</v>
      </c>
      <c r="B2349" s="26" t="s">
        <v>10599</v>
      </c>
      <c r="C2349" s="26" t="s">
        <v>10600</v>
      </c>
      <c r="D2349" s="26" t="s">
        <v>10600</v>
      </c>
      <c r="E2349" s="26" t="s">
        <v>10601</v>
      </c>
      <c r="F2349" s="26" t="s">
        <v>10602</v>
      </c>
      <c r="G2349" s="26" t="s">
        <v>342</v>
      </c>
      <c r="H2349" s="26" t="s">
        <v>10603</v>
      </c>
      <c r="I2349" s="26"/>
    </row>
    <row r="2350">
      <c r="A2350" s="25" t="s">
        <v>10598</v>
      </c>
      <c r="B2350" s="25" t="s">
        <v>10604</v>
      </c>
      <c r="C2350" s="25" t="s">
        <v>10605</v>
      </c>
      <c r="D2350" s="25" t="s">
        <v>10605</v>
      </c>
      <c r="E2350" s="25" t="s">
        <v>10606</v>
      </c>
      <c r="F2350" s="25" t="s">
        <v>6745</v>
      </c>
      <c r="G2350" s="25" t="s">
        <v>335</v>
      </c>
      <c r="H2350" s="25" t="s">
        <v>10607</v>
      </c>
      <c r="I2350" s="25"/>
    </row>
    <row r="2351">
      <c r="A2351" s="26" t="s">
        <v>10608</v>
      </c>
      <c r="B2351" s="26" t="s">
        <v>10609</v>
      </c>
      <c r="C2351" s="26" t="s">
        <v>10610</v>
      </c>
      <c r="D2351" s="26" t="s">
        <v>10610</v>
      </c>
      <c r="E2351" s="26" t="s">
        <v>10611</v>
      </c>
      <c r="F2351" s="26" t="s">
        <v>46</v>
      </c>
      <c r="G2351" s="26" t="s">
        <v>33</v>
      </c>
      <c r="H2351" s="26" t="s">
        <v>5216</v>
      </c>
      <c r="I2351" s="26"/>
    </row>
    <row r="2352">
      <c r="A2352" s="25" t="s">
        <v>10608</v>
      </c>
      <c r="B2352" s="25" t="s">
        <v>10612</v>
      </c>
      <c r="C2352" s="25" t="s">
        <v>10613</v>
      </c>
      <c r="D2352" s="25" t="s">
        <v>10613</v>
      </c>
      <c r="E2352" s="25" t="s">
        <v>10614</v>
      </c>
      <c r="F2352" s="25" t="s">
        <v>135</v>
      </c>
      <c r="G2352" s="25" t="s">
        <v>33</v>
      </c>
      <c r="H2352" s="25" t="s">
        <v>10615</v>
      </c>
      <c r="I2352" s="25"/>
    </row>
    <row r="2353">
      <c r="A2353" s="26" t="s">
        <v>10608</v>
      </c>
      <c r="B2353" s="26" t="s">
        <v>10616</v>
      </c>
      <c r="C2353" s="26" t="s">
        <v>10617</v>
      </c>
      <c r="D2353" s="26" t="s">
        <v>10617</v>
      </c>
      <c r="E2353" s="26" t="s">
        <v>10618</v>
      </c>
      <c r="F2353" s="26" t="s">
        <v>10619</v>
      </c>
      <c r="G2353" s="26" t="s">
        <v>33</v>
      </c>
      <c r="H2353" s="26" t="s">
        <v>10620</v>
      </c>
      <c r="I2353" s="26"/>
    </row>
    <row r="2354">
      <c r="A2354" s="25" t="s">
        <v>10621</v>
      </c>
      <c r="B2354" s="25" t="s">
        <v>10622</v>
      </c>
      <c r="C2354" s="25" t="s">
        <v>10623</v>
      </c>
      <c r="D2354" s="25" t="s">
        <v>10623</v>
      </c>
      <c r="E2354" s="25" t="s">
        <v>10624</v>
      </c>
      <c r="F2354" s="25" t="s">
        <v>5470</v>
      </c>
      <c r="G2354" s="25" t="s">
        <v>342</v>
      </c>
      <c r="H2354" s="25" t="s">
        <v>2870</v>
      </c>
      <c r="I2354" s="25"/>
    </row>
    <row r="2355">
      <c r="A2355" s="26" t="s">
        <v>10621</v>
      </c>
      <c r="B2355" s="26" t="s">
        <v>10625</v>
      </c>
      <c r="C2355" s="26" t="s">
        <v>10626</v>
      </c>
      <c r="D2355" s="26" t="s">
        <v>10626</v>
      </c>
      <c r="E2355" s="26" t="s">
        <v>10627</v>
      </c>
      <c r="F2355" s="26" t="s">
        <v>10628</v>
      </c>
      <c r="G2355" s="26" t="s">
        <v>302</v>
      </c>
      <c r="H2355" s="26" t="s">
        <v>10629</v>
      </c>
      <c r="I2355" s="26"/>
    </row>
    <row r="2356">
      <c r="A2356" s="25" t="s">
        <v>10621</v>
      </c>
      <c r="B2356" s="25" t="s">
        <v>10630</v>
      </c>
      <c r="C2356" s="25" t="s">
        <v>10631</v>
      </c>
      <c r="D2356" s="25" t="s">
        <v>10631</v>
      </c>
      <c r="E2356" s="25" t="s">
        <v>10632</v>
      </c>
      <c r="F2356" s="25" t="s">
        <v>10633</v>
      </c>
      <c r="G2356" s="25" t="s">
        <v>92</v>
      </c>
      <c r="H2356" s="25" t="s">
        <v>10634</v>
      </c>
      <c r="I2356" s="25"/>
    </row>
    <row r="2357">
      <c r="A2357" s="26" t="s">
        <v>10621</v>
      </c>
      <c r="B2357" s="26" t="s">
        <v>10635</v>
      </c>
      <c r="C2357" s="26" t="s">
        <v>10636</v>
      </c>
      <c r="D2357" s="26" t="s">
        <v>10636</v>
      </c>
      <c r="E2357" s="26" t="s">
        <v>10637</v>
      </c>
      <c r="F2357" s="26" t="s">
        <v>10637</v>
      </c>
      <c r="G2357" s="26" t="s">
        <v>302</v>
      </c>
      <c r="H2357" s="26" t="s">
        <v>10638</v>
      </c>
      <c r="I2357" s="26"/>
    </row>
    <row r="2358">
      <c r="A2358" s="25" t="s">
        <v>10639</v>
      </c>
      <c r="B2358" s="25" t="s">
        <v>10640</v>
      </c>
      <c r="C2358" s="25" t="s">
        <v>10641</v>
      </c>
      <c r="D2358" s="25" t="s">
        <v>10641</v>
      </c>
      <c r="E2358" s="25" t="s">
        <v>10642</v>
      </c>
      <c r="F2358" s="25" t="s">
        <v>10643</v>
      </c>
      <c r="G2358" s="25" t="s">
        <v>209</v>
      </c>
      <c r="H2358" s="25" t="s">
        <v>10644</v>
      </c>
      <c r="I2358" s="25"/>
    </row>
    <row r="2359">
      <c r="A2359" s="26" t="s">
        <v>10639</v>
      </c>
      <c r="B2359" s="26" t="s">
        <v>10645</v>
      </c>
      <c r="C2359" s="26" t="s">
        <v>10646</v>
      </c>
      <c r="D2359" s="26" t="s">
        <v>10646</v>
      </c>
      <c r="E2359" s="26" t="s">
        <v>10647</v>
      </c>
      <c r="F2359" s="26" t="s">
        <v>8545</v>
      </c>
      <c r="G2359" s="26" t="s">
        <v>53</v>
      </c>
      <c r="H2359" s="26" t="s">
        <v>8546</v>
      </c>
      <c r="I2359" s="26"/>
    </row>
    <row r="2360">
      <c r="A2360" s="25" t="s">
        <v>10639</v>
      </c>
      <c r="B2360" s="25" t="s">
        <v>10648</v>
      </c>
      <c r="C2360" s="25" t="s">
        <v>10649</v>
      </c>
      <c r="D2360" s="25" t="s">
        <v>10649</v>
      </c>
      <c r="E2360" s="25" t="s">
        <v>10650</v>
      </c>
      <c r="F2360" s="25" t="s">
        <v>4201</v>
      </c>
      <c r="G2360" s="25" t="s">
        <v>818</v>
      </c>
      <c r="H2360" s="25" t="s">
        <v>10651</v>
      </c>
      <c r="I2360" s="25"/>
    </row>
    <row r="2361">
      <c r="A2361" s="26" t="s">
        <v>10652</v>
      </c>
      <c r="B2361" s="26" t="s">
        <v>10653</v>
      </c>
      <c r="C2361" s="26" t="s">
        <v>10654</v>
      </c>
      <c r="D2361" s="26" t="s">
        <v>10654</v>
      </c>
      <c r="E2361" s="26"/>
      <c r="F2361" s="26" t="s">
        <v>1039</v>
      </c>
      <c r="G2361" s="26" t="s">
        <v>104</v>
      </c>
      <c r="H2361" s="26" t="s">
        <v>10655</v>
      </c>
      <c r="I2361" s="26"/>
    </row>
    <row r="2362">
      <c r="A2362" s="25" t="s">
        <v>10652</v>
      </c>
      <c r="B2362" s="25" t="s">
        <v>10656</v>
      </c>
      <c r="C2362" s="25" t="s">
        <v>10654</v>
      </c>
      <c r="D2362" s="25" t="s">
        <v>10654</v>
      </c>
      <c r="E2362" s="25" t="s">
        <v>10657</v>
      </c>
      <c r="F2362" s="25" t="s">
        <v>1039</v>
      </c>
      <c r="G2362" s="25" t="s">
        <v>104</v>
      </c>
      <c r="H2362" s="25" t="s">
        <v>10655</v>
      </c>
      <c r="I2362" s="25"/>
    </row>
    <row r="2363">
      <c r="A2363" s="26" t="s">
        <v>10652</v>
      </c>
      <c r="B2363" s="26" t="s">
        <v>10658</v>
      </c>
      <c r="C2363" s="26" t="s">
        <v>10659</v>
      </c>
      <c r="D2363" s="26" t="s">
        <v>10659</v>
      </c>
      <c r="E2363" s="26" t="s">
        <v>10660</v>
      </c>
      <c r="F2363" s="26" t="s">
        <v>1039</v>
      </c>
      <c r="G2363" s="26" t="s">
        <v>104</v>
      </c>
      <c r="H2363" s="26" t="s">
        <v>10655</v>
      </c>
      <c r="I2363" s="26"/>
    </row>
    <row r="2364">
      <c r="A2364" s="25" t="s">
        <v>10661</v>
      </c>
      <c r="B2364" s="25" t="s">
        <v>10662</v>
      </c>
      <c r="C2364" s="25" t="s">
        <v>10663</v>
      </c>
      <c r="D2364" s="25" t="s">
        <v>10663</v>
      </c>
      <c r="E2364" s="25" t="s">
        <v>10664</v>
      </c>
      <c r="F2364" s="25" t="s">
        <v>52</v>
      </c>
      <c r="G2364" s="25" t="s">
        <v>53</v>
      </c>
      <c r="H2364" s="25" t="s">
        <v>10665</v>
      </c>
      <c r="I2364" s="25"/>
    </row>
    <row r="2365">
      <c r="A2365" s="26" t="s">
        <v>10661</v>
      </c>
      <c r="B2365" s="26" t="s">
        <v>10666</v>
      </c>
      <c r="C2365" s="26" t="s">
        <v>10667</v>
      </c>
      <c r="D2365" s="26" t="s">
        <v>10667</v>
      </c>
      <c r="E2365" s="26" t="s">
        <v>10668</v>
      </c>
      <c r="F2365" s="26" t="s">
        <v>10669</v>
      </c>
      <c r="G2365" s="26" t="s">
        <v>60</v>
      </c>
      <c r="H2365" s="26" t="s">
        <v>10670</v>
      </c>
      <c r="I2365" s="26"/>
    </row>
    <row r="2366">
      <c r="A2366" s="25" t="s">
        <v>10661</v>
      </c>
      <c r="B2366" s="25" t="s">
        <v>10671</v>
      </c>
      <c r="C2366" s="25" t="s">
        <v>10672</v>
      </c>
      <c r="D2366" s="25" t="s">
        <v>10672</v>
      </c>
      <c r="E2366" s="25" t="s">
        <v>10673</v>
      </c>
      <c r="F2366" s="25" t="s">
        <v>10674</v>
      </c>
      <c r="G2366" s="25" t="s">
        <v>253</v>
      </c>
      <c r="H2366" s="25" t="s">
        <v>10675</v>
      </c>
      <c r="I2366" s="25"/>
    </row>
    <row r="2367">
      <c r="A2367" s="26" t="s">
        <v>10661</v>
      </c>
      <c r="B2367" s="26" t="s">
        <v>10676</v>
      </c>
      <c r="C2367" s="26" t="s">
        <v>10677</v>
      </c>
      <c r="D2367" s="26" t="s">
        <v>10677</v>
      </c>
      <c r="E2367" s="26" t="s">
        <v>10678</v>
      </c>
      <c r="F2367" s="26" t="s">
        <v>10679</v>
      </c>
      <c r="G2367" s="26"/>
      <c r="H2367" s="26"/>
      <c r="I2367" s="26" t="s">
        <v>9332</v>
      </c>
    </row>
    <row r="2368">
      <c r="A2368" s="25" t="s">
        <v>10680</v>
      </c>
      <c r="B2368" s="25" t="s">
        <v>10681</v>
      </c>
      <c r="C2368" s="25" t="s">
        <v>10682</v>
      </c>
      <c r="D2368" s="25" t="s">
        <v>10682</v>
      </c>
      <c r="E2368" s="25" t="s">
        <v>10683</v>
      </c>
      <c r="F2368" s="25" t="s">
        <v>246</v>
      </c>
      <c r="G2368" s="25" t="s">
        <v>247</v>
      </c>
      <c r="H2368" s="25" t="s">
        <v>10684</v>
      </c>
      <c r="I2368" s="25"/>
    </row>
    <row r="2369">
      <c r="A2369" s="26" t="s">
        <v>10680</v>
      </c>
      <c r="B2369" s="26" t="s">
        <v>10685</v>
      </c>
      <c r="C2369" s="26" t="s">
        <v>10686</v>
      </c>
      <c r="D2369" s="26" t="s">
        <v>10686</v>
      </c>
      <c r="E2369" s="26" t="s">
        <v>10687</v>
      </c>
      <c r="F2369" s="26" t="s">
        <v>10688</v>
      </c>
      <c r="G2369" s="26" t="s">
        <v>335</v>
      </c>
      <c r="H2369" s="26" t="s">
        <v>10689</v>
      </c>
      <c r="I2369" s="26"/>
    </row>
    <row r="2370">
      <c r="A2370" s="25" t="s">
        <v>10680</v>
      </c>
      <c r="B2370" s="25" t="s">
        <v>10690</v>
      </c>
      <c r="C2370" s="25" t="s">
        <v>10691</v>
      </c>
      <c r="D2370" s="25" t="s">
        <v>10691</v>
      </c>
      <c r="E2370" s="25" t="s">
        <v>10692</v>
      </c>
      <c r="F2370" s="25" t="s">
        <v>10693</v>
      </c>
      <c r="G2370" s="25" t="s">
        <v>335</v>
      </c>
      <c r="H2370" s="25" t="s">
        <v>10694</v>
      </c>
      <c r="I2370" s="25"/>
    </row>
    <row r="2371">
      <c r="A2371" s="26" t="s">
        <v>10680</v>
      </c>
      <c r="B2371" s="26" t="s">
        <v>10695</v>
      </c>
      <c r="C2371" s="26" t="s">
        <v>10696</v>
      </c>
      <c r="D2371" s="26" t="s">
        <v>10696</v>
      </c>
      <c r="E2371" s="26" t="s">
        <v>10697</v>
      </c>
      <c r="F2371" s="26" t="s">
        <v>10698</v>
      </c>
      <c r="G2371" s="26" t="s">
        <v>335</v>
      </c>
      <c r="H2371" s="26" t="s">
        <v>10699</v>
      </c>
      <c r="I2371" s="26"/>
    </row>
    <row r="2372">
      <c r="A2372" s="25" t="s">
        <v>10700</v>
      </c>
      <c r="B2372" s="25" t="s">
        <v>10701</v>
      </c>
      <c r="C2372" s="25" t="s">
        <v>10702</v>
      </c>
      <c r="D2372" s="25" t="s">
        <v>10702</v>
      </c>
      <c r="E2372" s="25" t="s">
        <v>10703</v>
      </c>
      <c r="F2372" s="25" t="s">
        <v>7389</v>
      </c>
      <c r="G2372" s="25" t="s">
        <v>272</v>
      </c>
      <c r="H2372" s="25" t="s">
        <v>7390</v>
      </c>
      <c r="I2372" s="25"/>
    </row>
    <row r="2373">
      <c r="A2373" s="26" t="s">
        <v>10704</v>
      </c>
      <c r="B2373" s="26" t="s">
        <v>10705</v>
      </c>
      <c r="C2373" s="26" t="s">
        <v>10706</v>
      </c>
      <c r="D2373" s="26" t="s">
        <v>10706</v>
      </c>
      <c r="E2373" s="26" t="s">
        <v>10707</v>
      </c>
      <c r="F2373" s="26" t="s">
        <v>10708</v>
      </c>
      <c r="G2373" s="26" t="s">
        <v>222</v>
      </c>
      <c r="H2373" s="26" t="s">
        <v>1061</v>
      </c>
      <c r="I2373" s="26"/>
    </row>
    <row r="2374">
      <c r="A2374" s="25" t="s">
        <v>10704</v>
      </c>
      <c r="B2374" s="25" t="s">
        <v>10709</v>
      </c>
      <c r="C2374" s="25" t="s">
        <v>10710</v>
      </c>
      <c r="D2374" s="25" t="s">
        <v>10710</v>
      </c>
      <c r="E2374" s="25" t="s">
        <v>10711</v>
      </c>
      <c r="F2374" s="25" t="s">
        <v>10712</v>
      </c>
      <c r="G2374" s="25" t="s">
        <v>319</v>
      </c>
      <c r="H2374" s="25" t="s">
        <v>10713</v>
      </c>
      <c r="I2374" s="25"/>
    </row>
    <row r="2375">
      <c r="A2375" s="26" t="s">
        <v>10704</v>
      </c>
      <c r="B2375" s="26" t="s">
        <v>10714</v>
      </c>
      <c r="C2375" s="26" t="s">
        <v>10715</v>
      </c>
      <c r="D2375" s="26" t="s">
        <v>10715</v>
      </c>
      <c r="E2375" s="26" t="s">
        <v>10716</v>
      </c>
      <c r="F2375" s="26" t="s">
        <v>10717</v>
      </c>
      <c r="G2375" s="26" t="s">
        <v>40</v>
      </c>
      <c r="H2375" s="26" t="s">
        <v>10718</v>
      </c>
      <c r="I2375" s="26"/>
    </row>
    <row r="2376">
      <c r="A2376" s="25" t="s">
        <v>10719</v>
      </c>
      <c r="B2376" s="25" t="s">
        <v>10720</v>
      </c>
      <c r="C2376" s="25" t="s">
        <v>10721</v>
      </c>
      <c r="D2376" s="25" t="s">
        <v>10721</v>
      </c>
      <c r="E2376" s="25" t="s">
        <v>10722</v>
      </c>
      <c r="F2376" s="25" t="s">
        <v>1348</v>
      </c>
      <c r="G2376" s="25" t="s">
        <v>209</v>
      </c>
      <c r="H2376" s="25" t="s">
        <v>6779</v>
      </c>
      <c r="I2376" s="25"/>
    </row>
    <row r="2377">
      <c r="A2377" s="26" t="s">
        <v>10723</v>
      </c>
      <c r="B2377" s="26" t="s">
        <v>10724</v>
      </c>
      <c r="C2377" s="26" t="s">
        <v>10725</v>
      </c>
      <c r="D2377" s="26" t="s">
        <v>10725</v>
      </c>
      <c r="E2377" s="26" t="s">
        <v>10726</v>
      </c>
      <c r="F2377" s="26" t="s">
        <v>10727</v>
      </c>
      <c r="G2377" s="26" t="s">
        <v>272</v>
      </c>
      <c r="H2377" s="26" t="s">
        <v>10728</v>
      </c>
      <c r="I2377" s="26"/>
    </row>
    <row r="2378">
      <c r="A2378" s="25" t="s">
        <v>10723</v>
      </c>
      <c r="B2378" s="25" t="s">
        <v>10729</v>
      </c>
      <c r="C2378" s="25" t="s">
        <v>10730</v>
      </c>
      <c r="D2378" s="25" t="s">
        <v>10730</v>
      </c>
      <c r="E2378" s="25" t="s">
        <v>10731</v>
      </c>
      <c r="F2378" s="25" t="s">
        <v>10732</v>
      </c>
      <c r="G2378" s="25" t="s">
        <v>85</v>
      </c>
      <c r="H2378" s="25" t="s">
        <v>10733</v>
      </c>
      <c r="I2378" s="25"/>
    </row>
    <row r="2379">
      <c r="A2379" s="26" t="s">
        <v>10734</v>
      </c>
      <c r="B2379" s="26" t="s">
        <v>10735</v>
      </c>
      <c r="C2379" s="26" t="s">
        <v>10736</v>
      </c>
      <c r="D2379" s="26" t="s">
        <v>10736</v>
      </c>
      <c r="E2379" s="26" t="s">
        <v>10737</v>
      </c>
      <c r="F2379" s="26" t="s">
        <v>10738</v>
      </c>
      <c r="G2379" s="26" t="s">
        <v>2157</v>
      </c>
      <c r="H2379" s="26" t="s">
        <v>10739</v>
      </c>
      <c r="I2379" s="26"/>
    </row>
    <row r="2380">
      <c r="A2380" s="25" t="s">
        <v>10734</v>
      </c>
      <c r="B2380" s="25" t="s">
        <v>10740</v>
      </c>
      <c r="C2380" s="25" t="s">
        <v>10741</v>
      </c>
      <c r="D2380" s="25" t="s">
        <v>10741</v>
      </c>
      <c r="E2380" s="25" t="s">
        <v>10742</v>
      </c>
      <c r="F2380" s="25" t="s">
        <v>10318</v>
      </c>
      <c r="G2380" s="25" t="s">
        <v>33</v>
      </c>
      <c r="H2380" s="25" t="s">
        <v>10743</v>
      </c>
      <c r="I2380" s="25"/>
    </row>
    <row r="2381">
      <c r="A2381" s="26" t="s">
        <v>10744</v>
      </c>
      <c r="B2381" s="26" t="s">
        <v>10745</v>
      </c>
      <c r="C2381" s="26" t="s">
        <v>10746</v>
      </c>
      <c r="D2381" s="26" t="s">
        <v>10746</v>
      </c>
      <c r="E2381" s="26" t="s">
        <v>10747</v>
      </c>
      <c r="F2381" s="26" t="s">
        <v>10369</v>
      </c>
      <c r="G2381" s="26" t="s">
        <v>342</v>
      </c>
      <c r="H2381" s="26" t="s">
        <v>10748</v>
      </c>
      <c r="I2381" s="26"/>
    </row>
    <row r="2382">
      <c r="A2382" s="25" t="s">
        <v>10744</v>
      </c>
      <c r="B2382" s="25" t="s">
        <v>10749</v>
      </c>
      <c r="C2382" s="25" t="s">
        <v>10750</v>
      </c>
      <c r="D2382" s="25" t="s">
        <v>10750</v>
      </c>
      <c r="E2382" s="25" t="s">
        <v>10751</v>
      </c>
      <c r="F2382" s="25" t="s">
        <v>603</v>
      </c>
      <c r="G2382" s="25" t="s">
        <v>302</v>
      </c>
      <c r="H2382" s="25" t="s">
        <v>898</v>
      </c>
      <c r="I2382" s="25"/>
    </row>
    <row r="2383">
      <c r="A2383" s="26" t="s">
        <v>10752</v>
      </c>
      <c r="B2383" s="26" t="s">
        <v>10753</v>
      </c>
      <c r="C2383" s="26" t="s">
        <v>10754</v>
      </c>
      <c r="D2383" s="26" t="s">
        <v>10754</v>
      </c>
      <c r="E2383" s="26" t="s">
        <v>10755</v>
      </c>
      <c r="F2383" s="26" t="s">
        <v>1405</v>
      </c>
      <c r="G2383" s="26" t="s">
        <v>92</v>
      </c>
      <c r="H2383" s="26" t="s">
        <v>8399</v>
      </c>
      <c r="I2383" s="26"/>
    </row>
    <row r="2384">
      <c r="A2384" s="25" t="s">
        <v>10756</v>
      </c>
      <c r="B2384" s="25" t="s">
        <v>10757</v>
      </c>
      <c r="C2384" s="25" t="s">
        <v>10758</v>
      </c>
      <c r="D2384" s="25" t="s">
        <v>10758</v>
      </c>
      <c r="E2384" s="25" t="s">
        <v>10759</v>
      </c>
      <c r="F2384" s="25" t="s">
        <v>10760</v>
      </c>
      <c r="G2384" s="25" t="s">
        <v>789</v>
      </c>
      <c r="H2384" s="25" t="s">
        <v>10761</v>
      </c>
      <c r="I2384" s="25"/>
    </row>
    <row r="2385">
      <c r="A2385" s="26" t="s">
        <v>10756</v>
      </c>
      <c r="B2385" s="26" t="s">
        <v>10762</v>
      </c>
      <c r="C2385" s="26" t="s">
        <v>10763</v>
      </c>
      <c r="D2385" s="26" t="s">
        <v>10763</v>
      </c>
      <c r="E2385" s="26" t="s">
        <v>10764</v>
      </c>
      <c r="F2385" s="26" t="s">
        <v>749</v>
      </c>
      <c r="G2385" s="26" t="s">
        <v>1354</v>
      </c>
      <c r="H2385" s="26" t="s">
        <v>10765</v>
      </c>
      <c r="I2385" s="26"/>
    </row>
    <row r="2386">
      <c r="A2386" s="25" t="s">
        <v>10766</v>
      </c>
      <c r="B2386" s="25" t="s">
        <v>10767</v>
      </c>
      <c r="C2386" s="25" t="s">
        <v>10768</v>
      </c>
      <c r="D2386" s="25" t="s">
        <v>10768</v>
      </c>
      <c r="E2386" s="25" t="s">
        <v>10769</v>
      </c>
      <c r="F2386" s="25" t="s">
        <v>7728</v>
      </c>
      <c r="G2386" s="25" t="s">
        <v>253</v>
      </c>
      <c r="H2386" s="25" t="s">
        <v>10770</v>
      </c>
      <c r="I2386" s="25"/>
    </row>
    <row r="2387">
      <c r="A2387" s="26" t="s">
        <v>10771</v>
      </c>
      <c r="B2387" s="26" t="s">
        <v>10772</v>
      </c>
      <c r="C2387" s="26" t="s">
        <v>10773</v>
      </c>
      <c r="D2387" s="26" t="s">
        <v>10773</v>
      </c>
      <c r="E2387" s="26" t="s">
        <v>10774</v>
      </c>
      <c r="F2387" s="26" t="s">
        <v>1510</v>
      </c>
      <c r="G2387" s="26" t="s">
        <v>633</v>
      </c>
      <c r="H2387" s="26" t="s">
        <v>8066</v>
      </c>
      <c r="I2387" s="26"/>
    </row>
    <row r="2388">
      <c r="A2388" s="25" t="s">
        <v>10771</v>
      </c>
      <c r="B2388" s="25" t="s">
        <v>10775</v>
      </c>
      <c r="C2388" s="25" t="s">
        <v>10776</v>
      </c>
      <c r="D2388" s="25" t="s">
        <v>10776</v>
      </c>
      <c r="E2388" s="25" t="s">
        <v>10777</v>
      </c>
      <c r="F2388" s="25" t="s">
        <v>1766</v>
      </c>
      <c r="G2388" s="25" t="s">
        <v>209</v>
      </c>
      <c r="H2388" s="25" t="s">
        <v>10778</v>
      </c>
      <c r="I2388" s="25"/>
    </row>
    <row r="2389">
      <c r="A2389" s="26" t="s">
        <v>10771</v>
      </c>
      <c r="B2389" s="26" t="s">
        <v>10779</v>
      </c>
      <c r="C2389" s="26" t="s">
        <v>10780</v>
      </c>
      <c r="D2389" s="26" t="s">
        <v>10780</v>
      </c>
      <c r="E2389" s="26" t="s">
        <v>10781</v>
      </c>
      <c r="F2389" s="26" t="s">
        <v>404</v>
      </c>
      <c r="G2389" s="26" t="s">
        <v>342</v>
      </c>
      <c r="H2389" s="26" t="s">
        <v>10782</v>
      </c>
      <c r="I2389" s="26"/>
    </row>
    <row r="2390">
      <c r="A2390" s="25" t="s">
        <v>10783</v>
      </c>
      <c r="B2390" s="25" t="s">
        <v>10784</v>
      </c>
      <c r="C2390" s="25" t="s">
        <v>10785</v>
      </c>
      <c r="D2390" s="25" t="s">
        <v>10785</v>
      </c>
      <c r="E2390" s="25" t="s">
        <v>10786</v>
      </c>
      <c r="F2390" s="25" t="s">
        <v>10787</v>
      </c>
      <c r="G2390" s="25" t="s">
        <v>272</v>
      </c>
      <c r="H2390" s="25" t="s">
        <v>9385</v>
      </c>
      <c r="I2390" s="25"/>
    </row>
    <row r="2391">
      <c r="A2391" s="26" t="s">
        <v>10788</v>
      </c>
      <c r="B2391" s="26" t="s">
        <v>10789</v>
      </c>
      <c r="C2391" s="26" t="s">
        <v>10790</v>
      </c>
      <c r="D2391" s="26" t="s">
        <v>10790</v>
      </c>
      <c r="E2391" s="26" t="s">
        <v>10791</v>
      </c>
      <c r="F2391" s="26" t="s">
        <v>10792</v>
      </c>
      <c r="G2391" s="26" t="s">
        <v>253</v>
      </c>
      <c r="H2391" s="26" t="s">
        <v>10793</v>
      </c>
      <c r="I2391" s="26"/>
    </row>
    <row r="2392">
      <c r="A2392" s="25" t="s">
        <v>10788</v>
      </c>
      <c r="B2392" s="25" t="s">
        <v>10794</v>
      </c>
      <c r="C2392" s="25" t="s">
        <v>10795</v>
      </c>
      <c r="D2392" s="25" t="s">
        <v>10795</v>
      </c>
      <c r="E2392" s="25" t="s">
        <v>10796</v>
      </c>
      <c r="F2392" s="25" t="s">
        <v>10792</v>
      </c>
      <c r="G2392" s="25" t="s">
        <v>253</v>
      </c>
      <c r="H2392" s="25" t="s">
        <v>10797</v>
      </c>
      <c r="I2392" s="25"/>
    </row>
    <row r="2393">
      <c r="A2393" s="26" t="s">
        <v>10798</v>
      </c>
      <c r="B2393" s="26" t="s">
        <v>10799</v>
      </c>
      <c r="C2393" s="26" t="s">
        <v>10800</v>
      </c>
      <c r="D2393" s="26" t="s">
        <v>10800</v>
      </c>
      <c r="E2393" s="26" t="s">
        <v>10801</v>
      </c>
      <c r="F2393" s="26" t="s">
        <v>10802</v>
      </c>
      <c r="G2393" s="26"/>
      <c r="H2393" s="26"/>
      <c r="I2393" s="26" t="s">
        <v>3506</v>
      </c>
    </row>
    <row r="2394">
      <c r="A2394" s="25" t="s">
        <v>10803</v>
      </c>
      <c r="B2394" s="25" t="s">
        <v>10804</v>
      </c>
      <c r="C2394" s="25" t="s">
        <v>10805</v>
      </c>
      <c r="D2394" s="25" t="s">
        <v>10805</v>
      </c>
      <c r="E2394" s="25" t="s">
        <v>10806</v>
      </c>
      <c r="F2394" s="25" t="s">
        <v>2898</v>
      </c>
      <c r="G2394" s="25" t="s">
        <v>33</v>
      </c>
      <c r="H2394" s="25" t="s">
        <v>2899</v>
      </c>
      <c r="I2394" s="25"/>
    </row>
    <row r="2395">
      <c r="A2395" s="26" t="s">
        <v>10807</v>
      </c>
      <c r="B2395" s="26" t="s">
        <v>10808</v>
      </c>
      <c r="C2395" s="26" t="s">
        <v>10809</v>
      </c>
      <c r="D2395" s="26" t="s">
        <v>10809</v>
      </c>
      <c r="E2395" s="26" t="s">
        <v>10810</v>
      </c>
      <c r="F2395" s="26" t="s">
        <v>1637</v>
      </c>
      <c r="G2395" s="26" t="s">
        <v>92</v>
      </c>
      <c r="H2395" s="26" t="s">
        <v>10811</v>
      </c>
      <c r="I2395" s="26"/>
    </row>
    <row r="2396">
      <c r="A2396" s="25" t="s">
        <v>10807</v>
      </c>
      <c r="B2396" s="25" t="s">
        <v>10812</v>
      </c>
      <c r="C2396" s="25" t="s">
        <v>10813</v>
      </c>
      <c r="D2396" s="25" t="s">
        <v>10813</v>
      </c>
      <c r="E2396" s="25" t="s">
        <v>10814</v>
      </c>
      <c r="F2396" s="25" t="s">
        <v>1516</v>
      </c>
      <c r="G2396" s="25" t="s">
        <v>591</v>
      </c>
      <c r="H2396" s="25" t="s">
        <v>10815</v>
      </c>
      <c r="I2396" s="25"/>
    </row>
    <row r="2397">
      <c r="A2397" s="26" t="s">
        <v>10807</v>
      </c>
      <c r="B2397" s="26" t="s">
        <v>10816</v>
      </c>
      <c r="C2397" s="26" t="s">
        <v>10817</v>
      </c>
      <c r="D2397" s="26" t="s">
        <v>10817</v>
      </c>
      <c r="E2397" s="26" t="s">
        <v>10818</v>
      </c>
      <c r="F2397" s="26" t="s">
        <v>10819</v>
      </c>
      <c r="G2397" s="26" t="s">
        <v>92</v>
      </c>
      <c r="H2397" s="26" t="s">
        <v>10820</v>
      </c>
      <c r="I2397" s="26"/>
    </row>
    <row r="2398">
      <c r="A2398" s="25" t="s">
        <v>10821</v>
      </c>
      <c r="B2398" s="25" t="s">
        <v>10822</v>
      </c>
      <c r="C2398" s="25" t="s">
        <v>10823</v>
      </c>
      <c r="D2398" s="25" t="s">
        <v>10823</v>
      </c>
      <c r="E2398" s="25" t="s">
        <v>10824</v>
      </c>
      <c r="F2398" s="25" t="s">
        <v>10825</v>
      </c>
      <c r="G2398" s="25" t="s">
        <v>104</v>
      </c>
      <c r="H2398" s="25" t="s">
        <v>10826</v>
      </c>
      <c r="I2398" s="25"/>
    </row>
    <row r="2399">
      <c r="A2399" s="26" t="s">
        <v>10821</v>
      </c>
      <c r="B2399" s="26" t="s">
        <v>10827</v>
      </c>
      <c r="C2399" s="26" t="s">
        <v>10828</v>
      </c>
      <c r="D2399" s="26" t="s">
        <v>10828</v>
      </c>
      <c r="E2399" s="26" t="s">
        <v>10829</v>
      </c>
      <c r="F2399" s="26" t="s">
        <v>2195</v>
      </c>
      <c r="G2399" s="26" t="s">
        <v>85</v>
      </c>
      <c r="H2399" s="26" t="s">
        <v>9623</v>
      </c>
      <c r="I2399" s="26"/>
    </row>
    <row r="2400">
      <c r="A2400" s="25" t="s">
        <v>10830</v>
      </c>
      <c r="B2400" s="25" t="s">
        <v>10831</v>
      </c>
      <c r="C2400" s="25" t="s">
        <v>10832</v>
      </c>
      <c r="D2400" s="25" t="s">
        <v>10832</v>
      </c>
      <c r="E2400" s="25" t="s">
        <v>10833</v>
      </c>
      <c r="F2400" s="25" t="s">
        <v>10834</v>
      </c>
      <c r="G2400" s="25" t="s">
        <v>253</v>
      </c>
      <c r="H2400" s="25" t="s">
        <v>10835</v>
      </c>
      <c r="I2400" s="25"/>
    </row>
    <row r="2401">
      <c r="A2401" s="26" t="s">
        <v>10836</v>
      </c>
      <c r="B2401" s="26" t="s">
        <v>10837</v>
      </c>
      <c r="C2401" s="26" t="s">
        <v>10838</v>
      </c>
      <c r="D2401" s="26" t="s">
        <v>10838</v>
      </c>
      <c r="E2401" s="26" t="s">
        <v>10839</v>
      </c>
      <c r="F2401" s="26" t="s">
        <v>944</v>
      </c>
      <c r="G2401" s="26" t="s">
        <v>222</v>
      </c>
      <c r="H2401" s="26" t="s">
        <v>945</v>
      </c>
      <c r="I2401" s="26"/>
    </row>
    <row r="2402">
      <c r="A2402" s="25" t="s">
        <v>10836</v>
      </c>
      <c r="B2402" s="25" t="s">
        <v>10840</v>
      </c>
      <c r="C2402" s="25" t="s">
        <v>10841</v>
      </c>
      <c r="D2402" s="25" t="s">
        <v>10841</v>
      </c>
      <c r="E2402" s="25" t="s">
        <v>10842</v>
      </c>
      <c r="F2402" s="25" t="s">
        <v>10843</v>
      </c>
      <c r="G2402" s="25" t="s">
        <v>222</v>
      </c>
      <c r="H2402" s="25" t="s">
        <v>10844</v>
      </c>
      <c r="I2402" s="25"/>
    </row>
    <row r="2403">
      <c r="A2403" s="26" t="s">
        <v>10836</v>
      </c>
      <c r="B2403" s="26" t="s">
        <v>10845</v>
      </c>
      <c r="C2403" s="26" t="s">
        <v>10846</v>
      </c>
      <c r="D2403" s="26" t="s">
        <v>10846</v>
      </c>
      <c r="E2403" s="26" t="s">
        <v>10847</v>
      </c>
      <c r="F2403" s="26" t="s">
        <v>10848</v>
      </c>
      <c r="G2403" s="26" t="s">
        <v>222</v>
      </c>
      <c r="H2403" s="26" t="s">
        <v>10849</v>
      </c>
      <c r="I2403" s="26"/>
    </row>
    <row r="2404">
      <c r="A2404" s="25" t="s">
        <v>10836</v>
      </c>
      <c r="B2404" s="25" t="s">
        <v>10850</v>
      </c>
      <c r="C2404" s="25" t="s">
        <v>10851</v>
      </c>
      <c r="D2404" s="25" t="s">
        <v>10851</v>
      </c>
      <c r="E2404" s="25" t="s">
        <v>10852</v>
      </c>
      <c r="F2404" s="25" t="s">
        <v>10853</v>
      </c>
      <c r="G2404" s="25" t="s">
        <v>1354</v>
      </c>
      <c r="H2404" s="25" t="s">
        <v>10854</v>
      </c>
      <c r="I2404" s="25"/>
    </row>
    <row r="2405">
      <c r="A2405" s="26" t="s">
        <v>10855</v>
      </c>
      <c r="B2405" s="26" t="s">
        <v>10856</v>
      </c>
      <c r="C2405" s="26" t="s">
        <v>10857</v>
      </c>
      <c r="D2405" s="26" t="s">
        <v>10857</v>
      </c>
      <c r="E2405" s="26" t="s">
        <v>10858</v>
      </c>
      <c r="F2405" s="26" t="s">
        <v>10859</v>
      </c>
      <c r="G2405" s="26" t="s">
        <v>104</v>
      </c>
      <c r="H2405" s="26" t="s">
        <v>10860</v>
      </c>
      <c r="I2405" s="26"/>
    </row>
    <row r="2406">
      <c r="A2406" s="25" t="s">
        <v>10855</v>
      </c>
      <c r="B2406" s="25" t="s">
        <v>10861</v>
      </c>
      <c r="C2406" s="25" t="s">
        <v>10862</v>
      </c>
      <c r="D2406" s="25" t="s">
        <v>10862</v>
      </c>
      <c r="E2406" s="25" t="s">
        <v>10863</v>
      </c>
      <c r="F2406" s="25" t="s">
        <v>6131</v>
      </c>
      <c r="G2406" s="25" t="s">
        <v>110</v>
      </c>
      <c r="H2406" s="25" t="s">
        <v>10864</v>
      </c>
      <c r="I2406" s="25"/>
    </row>
    <row r="2407">
      <c r="A2407" s="26" t="s">
        <v>10865</v>
      </c>
      <c r="B2407" s="26" t="s">
        <v>10866</v>
      </c>
      <c r="C2407" s="26" t="s">
        <v>10867</v>
      </c>
      <c r="D2407" s="26" t="s">
        <v>10867</v>
      </c>
      <c r="E2407" s="26" t="s">
        <v>10868</v>
      </c>
      <c r="F2407" s="26" t="s">
        <v>10869</v>
      </c>
      <c r="G2407" s="26" t="s">
        <v>161</v>
      </c>
      <c r="H2407" s="26" t="s">
        <v>10870</v>
      </c>
      <c r="I2407" s="26"/>
    </row>
    <row r="2408">
      <c r="A2408" s="25" t="s">
        <v>10871</v>
      </c>
      <c r="B2408" s="25" t="s">
        <v>10872</v>
      </c>
      <c r="C2408" s="25" t="s">
        <v>10873</v>
      </c>
      <c r="D2408" s="25" t="s">
        <v>10873</v>
      </c>
      <c r="E2408" s="25" t="s">
        <v>10874</v>
      </c>
      <c r="F2408" s="25" t="s">
        <v>10875</v>
      </c>
      <c r="G2408" s="25" t="s">
        <v>92</v>
      </c>
      <c r="H2408" s="25" t="s">
        <v>10876</v>
      </c>
      <c r="I2408" s="25"/>
    </row>
    <row r="2409">
      <c r="A2409" s="26" t="s">
        <v>10877</v>
      </c>
      <c r="B2409" s="26" t="s">
        <v>10878</v>
      </c>
      <c r="C2409" s="26" t="s">
        <v>10879</v>
      </c>
      <c r="D2409" s="26" t="s">
        <v>10879</v>
      </c>
      <c r="E2409" s="26" t="s">
        <v>10880</v>
      </c>
      <c r="F2409" s="26" t="s">
        <v>2117</v>
      </c>
      <c r="G2409" s="26" t="s">
        <v>104</v>
      </c>
      <c r="H2409" s="26" t="s">
        <v>10881</v>
      </c>
      <c r="I2409" s="26"/>
    </row>
    <row r="2410">
      <c r="A2410" s="25" t="s">
        <v>10877</v>
      </c>
      <c r="B2410" s="25" t="s">
        <v>10882</v>
      </c>
      <c r="C2410" s="25" t="s">
        <v>6427</v>
      </c>
      <c r="D2410" s="25" t="s">
        <v>6427</v>
      </c>
      <c r="E2410" s="25" t="s">
        <v>10883</v>
      </c>
      <c r="F2410" s="25" t="s">
        <v>10884</v>
      </c>
      <c r="G2410" s="25" t="s">
        <v>999</v>
      </c>
      <c r="H2410" s="25" t="s">
        <v>10885</v>
      </c>
      <c r="I2410" s="25"/>
    </row>
    <row r="2411">
      <c r="A2411" s="26" t="s">
        <v>10886</v>
      </c>
      <c r="B2411" s="26" t="s">
        <v>10887</v>
      </c>
      <c r="C2411" s="26" t="s">
        <v>10888</v>
      </c>
      <c r="D2411" s="26" t="s">
        <v>10888</v>
      </c>
      <c r="E2411" s="26" t="s">
        <v>10889</v>
      </c>
      <c r="F2411" s="26" t="s">
        <v>10890</v>
      </c>
      <c r="G2411" s="26" t="s">
        <v>188</v>
      </c>
      <c r="H2411" s="26" t="s">
        <v>10891</v>
      </c>
      <c r="I2411" s="26"/>
    </row>
    <row r="2412">
      <c r="A2412" s="25" t="s">
        <v>10886</v>
      </c>
      <c r="B2412" s="25" t="s">
        <v>10892</v>
      </c>
      <c r="C2412" s="25" t="s">
        <v>10893</v>
      </c>
      <c r="D2412" s="25" t="s">
        <v>10893</v>
      </c>
      <c r="E2412" s="25" t="s">
        <v>10894</v>
      </c>
      <c r="F2412" s="25" t="s">
        <v>1647</v>
      </c>
      <c r="G2412" s="25" t="s">
        <v>342</v>
      </c>
      <c r="H2412" s="25" t="s">
        <v>10895</v>
      </c>
      <c r="I2412" s="25"/>
    </row>
    <row r="2413">
      <c r="A2413" s="26" t="s">
        <v>10886</v>
      </c>
      <c r="B2413" s="26" t="s">
        <v>10896</v>
      </c>
      <c r="C2413" s="26" t="s">
        <v>10897</v>
      </c>
      <c r="D2413" s="26" t="s">
        <v>10897</v>
      </c>
      <c r="E2413" s="26" t="s">
        <v>10898</v>
      </c>
      <c r="F2413" s="26" t="s">
        <v>259</v>
      </c>
      <c r="G2413" s="26" t="s">
        <v>253</v>
      </c>
      <c r="H2413" s="26" t="s">
        <v>10899</v>
      </c>
      <c r="I2413" s="26"/>
    </row>
    <row r="2414">
      <c r="A2414" s="25" t="s">
        <v>10886</v>
      </c>
      <c r="B2414" s="25" t="s">
        <v>10900</v>
      </c>
      <c r="C2414" s="25" t="s">
        <v>10901</v>
      </c>
      <c r="D2414" s="25" t="s">
        <v>10901</v>
      </c>
      <c r="E2414" s="25" t="s">
        <v>10898</v>
      </c>
      <c r="F2414" s="25" t="s">
        <v>259</v>
      </c>
      <c r="G2414" s="25" t="s">
        <v>253</v>
      </c>
      <c r="H2414" s="25" t="s">
        <v>10899</v>
      </c>
      <c r="I2414" s="25"/>
    </row>
    <row r="2415">
      <c r="A2415" s="26" t="s">
        <v>10902</v>
      </c>
      <c r="B2415" s="26" t="s">
        <v>10903</v>
      </c>
      <c r="C2415" s="26" t="s">
        <v>10904</v>
      </c>
      <c r="D2415" s="26" t="s">
        <v>10904</v>
      </c>
      <c r="E2415" s="26" t="s">
        <v>10905</v>
      </c>
      <c r="F2415" s="26" t="s">
        <v>10906</v>
      </c>
      <c r="G2415" s="26" t="s">
        <v>253</v>
      </c>
      <c r="H2415" s="26" t="s">
        <v>10907</v>
      </c>
      <c r="I2415" s="26"/>
    </row>
    <row r="2416">
      <c r="A2416" s="25" t="s">
        <v>10902</v>
      </c>
      <c r="B2416" s="25" t="s">
        <v>10908</v>
      </c>
      <c r="C2416" s="25" t="s">
        <v>10909</v>
      </c>
      <c r="D2416" s="25" t="s">
        <v>10909</v>
      </c>
      <c r="E2416" s="25" t="s">
        <v>10910</v>
      </c>
      <c r="F2416" s="25" t="s">
        <v>10911</v>
      </c>
      <c r="G2416" s="25" t="s">
        <v>471</v>
      </c>
      <c r="H2416" s="25" t="s">
        <v>10912</v>
      </c>
      <c r="I2416" s="25"/>
    </row>
    <row r="2417">
      <c r="A2417" s="26" t="s">
        <v>10902</v>
      </c>
      <c r="B2417" s="26" t="s">
        <v>10913</v>
      </c>
      <c r="C2417" s="26" t="s">
        <v>10914</v>
      </c>
      <c r="D2417" s="26" t="s">
        <v>10914</v>
      </c>
      <c r="E2417" s="26" t="s">
        <v>10915</v>
      </c>
      <c r="F2417" s="26" t="s">
        <v>1405</v>
      </c>
      <c r="G2417" s="26" t="s">
        <v>92</v>
      </c>
      <c r="H2417" s="26" t="s">
        <v>10916</v>
      </c>
      <c r="I2417" s="26"/>
    </row>
    <row r="2418">
      <c r="A2418" s="25" t="s">
        <v>10902</v>
      </c>
      <c r="B2418" s="25" t="s">
        <v>10917</v>
      </c>
      <c r="C2418" s="25" t="s">
        <v>10918</v>
      </c>
      <c r="D2418" s="25" t="s">
        <v>10918</v>
      </c>
      <c r="E2418" s="25" t="s">
        <v>10919</v>
      </c>
      <c r="F2418" s="25" t="s">
        <v>3958</v>
      </c>
      <c r="G2418" s="25" t="s">
        <v>253</v>
      </c>
      <c r="H2418" s="25" t="s">
        <v>7300</v>
      </c>
      <c r="I2418" s="25"/>
    </row>
    <row r="2419">
      <c r="A2419" s="26" t="s">
        <v>10902</v>
      </c>
      <c r="B2419" s="26" t="s">
        <v>10920</v>
      </c>
      <c r="C2419" s="26" t="s">
        <v>10921</v>
      </c>
      <c r="D2419" s="26" t="s">
        <v>10921</v>
      </c>
      <c r="E2419" s="26" t="s">
        <v>10922</v>
      </c>
      <c r="F2419" s="26" t="s">
        <v>977</v>
      </c>
      <c r="G2419" s="26" t="s">
        <v>253</v>
      </c>
      <c r="H2419" s="26" t="s">
        <v>978</v>
      </c>
      <c r="I2419" s="26"/>
    </row>
    <row r="2420">
      <c r="A2420" s="25" t="s">
        <v>10902</v>
      </c>
      <c r="B2420" s="25" t="s">
        <v>10923</v>
      </c>
      <c r="C2420" s="25" t="s">
        <v>10924</v>
      </c>
      <c r="D2420" s="25" t="s">
        <v>10924</v>
      </c>
      <c r="E2420" s="25" t="s">
        <v>10925</v>
      </c>
      <c r="F2420" s="25" t="s">
        <v>10926</v>
      </c>
      <c r="G2420" s="25" t="s">
        <v>253</v>
      </c>
      <c r="H2420" s="25" t="s">
        <v>10927</v>
      </c>
      <c r="I2420" s="25"/>
    </row>
    <row r="2421">
      <c r="A2421" s="26" t="s">
        <v>10902</v>
      </c>
      <c r="B2421" s="26" t="s">
        <v>10928</v>
      </c>
      <c r="C2421" s="26" t="s">
        <v>10929</v>
      </c>
      <c r="D2421" s="26" t="s">
        <v>10929</v>
      </c>
      <c r="E2421" s="26" t="s">
        <v>10930</v>
      </c>
      <c r="F2421" s="26" t="s">
        <v>10931</v>
      </c>
      <c r="G2421" s="26" t="s">
        <v>253</v>
      </c>
      <c r="H2421" s="26" t="s">
        <v>10932</v>
      </c>
      <c r="I2421" s="26"/>
    </row>
    <row r="2422">
      <c r="A2422" s="25" t="s">
        <v>10902</v>
      </c>
      <c r="B2422" s="25" t="s">
        <v>10933</v>
      </c>
      <c r="C2422" s="25" t="s">
        <v>10934</v>
      </c>
      <c r="D2422" s="25" t="s">
        <v>10934</v>
      </c>
      <c r="E2422" s="25" t="s">
        <v>10935</v>
      </c>
      <c r="F2422" s="25" t="s">
        <v>614</v>
      </c>
      <c r="G2422" s="25" t="s">
        <v>471</v>
      </c>
      <c r="H2422" s="25" t="s">
        <v>10936</v>
      </c>
      <c r="I2422" s="25"/>
    </row>
    <row r="2423">
      <c r="A2423" s="26" t="s">
        <v>10902</v>
      </c>
      <c r="B2423" s="26" t="s">
        <v>10937</v>
      </c>
      <c r="C2423" s="26" t="s">
        <v>10938</v>
      </c>
      <c r="D2423" s="26" t="s">
        <v>10938</v>
      </c>
      <c r="E2423" s="26" t="s">
        <v>10939</v>
      </c>
      <c r="F2423" s="26" t="s">
        <v>8245</v>
      </c>
      <c r="G2423" s="26" t="s">
        <v>253</v>
      </c>
      <c r="H2423" s="26" t="s">
        <v>10940</v>
      </c>
      <c r="I2423" s="26"/>
    </row>
    <row r="2424">
      <c r="A2424" s="25" t="s">
        <v>10902</v>
      </c>
      <c r="B2424" s="25" t="s">
        <v>10941</v>
      </c>
      <c r="C2424" s="25" t="s">
        <v>10942</v>
      </c>
      <c r="D2424" s="25" t="s">
        <v>10942</v>
      </c>
      <c r="E2424" s="25" t="s">
        <v>10943</v>
      </c>
      <c r="F2424" s="25" t="s">
        <v>4725</v>
      </c>
      <c r="G2424" s="25" t="s">
        <v>319</v>
      </c>
      <c r="H2424" s="25" t="s">
        <v>4726</v>
      </c>
      <c r="I2424" s="25"/>
    </row>
    <row r="2425">
      <c r="A2425" s="26" t="s">
        <v>10902</v>
      </c>
      <c r="B2425" s="26" t="s">
        <v>10944</v>
      </c>
      <c r="C2425" s="26" t="s">
        <v>10945</v>
      </c>
      <c r="D2425" s="26" t="s">
        <v>10945</v>
      </c>
      <c r="E2425" s="26" t="s">
        <v>10915</v>
      </c>
      <c r="F2425" s="26" t="s">
        <v>1405</v>
      </c>
      <c r="G2425" s="26" t="s">
        <v>92</v>
      </c>
      <c r="H2425" s="26" t="s">
        <v>10916</v>
      </c>
      <c r="I2425" s="26"/>
    </row>
    <row r="2426">
      <c r="A2426" s="25" t="s">
        <v>10902</v>
      </c>
      <c r="B2426" s="25" t="s">
        <v>10946</v>
      </c>
      <c r="C2426" s="25" t="s">
        <v>10947</v>
      </c>
      <c r="D2426" s="25" t="s">
        <v>10947</v>
      </c>
      <c r="E2426" s="25" t="s">
        <v>10948</v>
      </c>
      <c r="F2426" s="25" t="s">
        <v>10949</v>
      </c>
      <c r="G2426" s="25" t="s">
        <v>149</v>
      </c>
      <c r="H2426" s="25" t="s">
        <v>10950</v>
      </c>
      <c r="I2426" s="25"/>
    </row>
    <row r="2427">
      <c r="A2427" s="26" t="s">
        <v>10951</v>
      </c>
      <c r="B2427" s="26" t="s">
        <v>10952</v>
      </c>
      <c r="C2427" s="26" t="s">
        <v>10953</v>
      </c>
      <c r="D2427" s="26" t="s">
        <v>10953</v>
      </c>
      <c r="E2427" s="26" t="s">
        <v>10954</v>
      </c>
      <c r="F2427" s="26" t="s">
        <v>10955</v>
      </c>
      <c r="G2427" s="26" t="s">
        <v>33</v>
      </c>
      <c r="H2427" s="26" t="s">
        <v>10956</v>
      </c>
      <c r="I2427" s="26"/>
    </row>
    <row r="2428">
      <c r="A2428" s="25" t="s">
        <v>10957</v>
      </c>
      <c r="B2428" s="25" t="s">
        <v>10958</v>
      </c>
      <c r="C2428" s="25" t="s">
        <v>10959</v>
      </c>
      <c r="D2428" s="25" t="s">
        <v>10959</v>
      </c>
      <c r="E2428" s="25" t="s">
        <v>10960</v>
      </c>
      <c r="F2428" s="25" t="s">
        <v>10961</v>
      </c>
      <c r="G2428" s="25" t="s">
        <v>509</v>
      </c>
      <c r="H2428" s="25" t="s">
        <v>10962</v>
      </c>
      <c r="I2428" s="25"/>
    </row>
    <row r="2429">
      <c r="A2429" s="26" t="s">
        <v>10957</v>
      </c>
      <c r="B2429" s="26" t="s">
        <v>10963</v>
      </c>
      <c r="C2429" s="26" t="s">
        <v>10964</v>
      </c>
      <c r="D2429" s="26" t="s">
        <v>10964</v>
      </c>
      <c r="E2429" s="26" t="s">
        <v>10965</v>
      </c>
      <c r="F2429" s="26" t="s">
        <v>10966</v>
      </c>
      <c r="G2429" s="26" t="s">
        <v>53</v>
      </c>
      <c r="H2429" s="26" t="s">
        <v>10967</v>
      </c>
      <c r="I2429" s="26"/>
    </row>
    <row r="2430">
      <c r="A2430" s="25" t="s">
        <v>10957</v>
      </c>
      <c r="B2430" s="25" t="s">
        <v>10968</v>
      </c>
      <c r="C2430" s="25" t="s">
        <v>10969</v>
      </c>
      <c r="D2430" s="25" t="s">
        <v>10969</v>
      </c>
      <c r="E2430" s="25" t="s">
        <v>10970</v>
      </c>
      <c r="F2430" s="25" t="s">
        <v>10971</v>
      </c>
      <c r="G2430" s="25" t="s">
        <v>561</v>
      </c>
      <c r="H2430" s="25" t="s">
        <v>10972</v>
      </c>
      <c r="I2430" s="25"/>
    </row>
    <row r="2431">
      <c r="A2431" s="26" t="s">
        <v>10957</v>
      </c>
      <c r="B2431" s="26" t="s">
        <v>10973</v>
      </c>
      <c r="C2431" s="26" t="s">
        <v>10974</v>
      </c>
      <c r="D2431" s="26" t="s">
        <v>10974</v>
      </c>
      <c r="E2431" s="26" t="s">
        <v>10975</v>
      </c>
      <c r="F2431" s="26" t="s">
        <v>10976</v>
      </c>
      <c r="G2431" s="26" t="s">
        <v>561</v>
      </c>
      <c r="H2431" s="26" t="s">
        <v>10977</v>
      </c>
      <c r="I2431" s="26"/>
    </row>
    <row r="2432">
      <c r="A2432" s="25" t="s">
        <v>10957</v>
      </c>
      <c r="B2432" s="25" t="s">
        <v>10978</v>
      </c>
      <c r="C2432" s="25" t="s">
        <v>10979</v>
      </c>
      <c r="D2432" s="25" t="s">
        <v>10979</v>
      </c>
      <c r="E2432" s="25" t="s">
        <v>10980</v>
      </c>
      <c r="F2432" s="25" t="s">
        <v>10981</v>
      </c>
      <c r="G2432" s="25" t="s">
        <v>272</v>
      </c>
      <c r="H2432" s="25" t="s">
        <v>10982</v>
      </c>
      <c r="I2432" s="25"/>
    </row>
    <row r="2433">
      <c r="A2433" s="26" t="s">
        <v>10957</v>
      </c>
      <c r="B2433" s="26" t="s">
        <v>10983</v>
      </c>
      <c r="C2433" s="26" t="s">
        <v>10984</v>
      </c>
      <c r="D2433" s="26" t="s">
        <v>10984</v>
      </c>
      <c r="E2433" s="26" t="s">
        <v>10985</v>
      </c>
      <c r="F2433" s="26" t="s">
        <v>3712</v>
      </c>
      <c r="G2433" s="26" t="s">
        <v>999</v>
      </c>
      <c r="H2433" s="26" t="s">
        <v>3713</v>
      </c>
      <c r="I2433" s="26"/>
    </row>
    <row r="2434">
      <c r="A2434" s="25" t="s">
        <v>10957</v>
      </c>
      <c r="B2434" s="25" t="s">
        <v>10986</v>
      </c>
      <c r="C2434" s="25" t="s">
        <v>10969</v>
      </c>
      <c r="D2434" s="25" t="s">
        <v>10969</v>
      </c>
      <c r="E2434" s="25" t="s">
        <v>10970</v>
      </c>
      <c r="F2434" s="25" t="s">
        <v>10971</v>
      </c>
      <c r="G2434" s="25" t="s">
        <v>561</v>
      </c>
      <c r="H2434" s="25" t="s">
        <v>10972</v>
      </c>
      <c r="I2434" s="25"/>
    </row>
    <row r="2435">
      <c r="A2435" s="26" t="s">
        <v>10987</v>
      </c>
      <c r="B2435" s="26" t="s">
        <v>10988</v>
      </c>
      <c r="C2435" s="26" t="s">
        <v>10989</v>
      </c>
      <c r="D2435" s="26" t="s">
        <v>10989</v>
      </c>
      <c r="E2435" s="26" t="s">
        <v>10990</v>
      </c>
      <c r="F2435" s="26" t="s">
        <v>10991</v>
      </c>
      <c r="G2435" s="26" t="s">
        <v>92</v>
      </c>
      <c r="H2435" s="26" t="s">
        <v>10992</v>
      </c>
      <c r="I2435" s="26"/>
    </row>
    <row r="2436">
      <c r="A2436" s="25" t="s">
        <v>10993</v>
      </c>
      <c r="B2436" s="25" t="s">
        <v>10994</v>
      </c>
      <c r="C2436" s="25" t="s">
        <v>10995</v>
      </c>
      <c r="D2436" s="25" t="s">
        <v>10995</v>
      </c>
      <c r="E2436" s="25" t="s">
        <v>10996</v>
      </c>
      <c r="F2436" s="25" t="s">
        <v>10997</v>
      </c>
      <c r="G2436" s="25" t="s">
        <v>123</v>
      </c>
      <c r="H2436" s="25" t="s">
        <v>10998</v>
      </c>
      <c r="I2436" s="25"/>
    </row>
    <row r="2437">
      <c r="A2437" s="26" t="s">
        <v>10993</v>
      </c>
      <c r="B2437" s="26" t="s">
        <v>10999</v>
      </c>
      <c r="C2437" s="26" t="s">
        <v>11000</v>
      </c>
      <c r="D2437" s="26" t="s">
        <v>11000</v>
      </c>
      <c r="E2437" s="26" t="s">
        <v>11001</v>
      </c>
      <c r="F2437" s="26" t="s">
        <v>11002</v>
      </c>
      <c r="G2437" s="26" t="s">
        <v>591</v>
      </c>
      <c r="H2437" s="26" t="s">
        <v>11003</v>
      </c>
      <c r="I2437" s="26"/>
    </row>
    <row r="2438">
      <c r="A2438" s="25" t="s">
        <v>10993</v>
      </c>
      <c r="B2438" s="25" t="s">
        <v>11004</v>
      </c>
      <c r="C2438" s="25" t="s">
        <v>11005</v>
      </c>
      <c r="D2438" s="25" t="s">
        <v>11005</v>
      </c>
      <c r="E2438" s="25" t="s">
        <v>11006</v>
      </c>
      <c r="F2438" s="25" t="s">
        <v>11007</v>
      </c>
      <c r="G2438" s="25" t="s">
        <v>92</v>
      </c>
      <c r="H2438" s="25" t="s">
        <v>11008</v>
      </c>
      <c r="I2438" s="25"/>
    </row>
    <row r="2439">
      <c r="A2439" s="26" t="s">
        <v>10993</v>
      </c>
      <c r="B2439" s="26" t="s">
        <v>11009</v>
      </c>
      <c r="C2439" s="26" t="s">
        <v>11010</v>
      </c>
      <c r="D2439" s="26" t="s">
        <v>11010</v>
      </c>
      <c r="E2439" s="26" t="s">
        <v>11011</v>
      </c>
      <c r="F2439" s="26" t="s">
        <v>11012</v>
      </c>
      <c r="G2439" s="26" t="s">
        <v>296</v>
      </c>
      <c r="H2439" s="26" t="s">
        <v>11013</v>
      </c>
      <c r="I2439" s="26"/>
    </row>
    <row r="2440">
      <c r="A2440" s="25" t="s">
        <v>10993</v>
      </c>
      <c r="B2440" s="25" t="s">
        <v>11014</v>
      </c>
      <c r="C2440" s="25" t="s">
        <v>11015</v>
      </c>
      <c r="D2440" s="25" t="s">
        <v>11015</v>
      </c>
      <c r="E2440" s="25" t="s">
        <v>11016</v>
      </c>
      <c r="F2440" s="25" t="s">
        <v>11017</v>
      </c>
      <c r="G2440" s="25" t="s">
        <v>766</v>
      </c>
      <c r="H2440" s="25" t="s">
        <v>11018</v>
      </c>
      <c r="I2440" s="25"/>
    </row>
    <row r="2441">
      <c r="A2441" s="26" t="s">
        <v>11019</v>
      </c>
      <c r="B2441" s="26" t="s">
        <v>11020</v>
      </c>
      <c r="C2441" s="26" t="s">
        <v>11021</v>
      </c>
      <c r="D2441" s="26" t="s">
        <v>11021</v>
      </c>
      <c r="E2441" s="26" t="s">
        <v>11022</v>
      </c>
      <c r="F2441" s="26" t="s">
        <v>11023</v>
      </c>
      <c r="G2441" s="26" t="s">
        <v>393</v>
      </c>
      <c r="H2441" s="26" t="s">
        <v>11024</v>
      </c>
      <c r="I2441" s="26"/>
    </row>
    <row r="2442">
      <c r="A2442" s="25" t="s">
        <v>11025</v>
      </c>
      <c r="B2442" s="25" t="s">
        <v>11026</v>
      </c>
      <c r="C2442" s="25" t="s">
        <v>11027</v>
      </c>
      <c r="D2442" s="25" t="s">
        <v>11027</v>
      </c>
      <c r="E2442" s="25" t="s">
        <v>11028</v>
      </c>
      <c r="F2442" s="25" t="s">
        <v>11029</v>
      </c>
      <c r="G2442" s="25" t="s">
        <v>104</v>
      </c>
      <c r="H2442" s="25" t="s">
        <v>11030</v>
      </c>
      <c r="I2442" s="25"/>
    </row>
    <row r="2443">
      <c r="A2443" s="26" t="s">
        <v>11031</v>
      </c>
      <c r="B2443" s="26" t="s">
        <v>11032</v>
      </c>
      <c r="C2443" s="26" t="s">
        <v>11033</v>
      </c>
      <c r="D2443" s="26" t="s">
        <v>11033</v>
      </c>
      <c r="E2443" s="26" t="s">
        <v>11034</v>
      </c>
      <c r="F2443" s="26" t="s">
        <v>11035</v>
      </c>
      <c r="G2443" s="26" t="s">
        <v>235</v>
      </c>
      <c r="H2443" s="26" t="s">
        <v>11036</v>
      </c>
      <c r="I2443" s="26"/>
    </row>
    <row r="2444">
      <c r="A2444" s="25" t="s">
        <v>11031</v>
      </c>
      <c r="B2444" s="25" t="s">
        <v>11037</v>
      </c>
      <c r="C2444" s="25" t="s">
        <v>11038</v>
      </c>
      <c r="D2444" s="25" t="s">
        <v>11038</v>
      </c>
      <c r="E2444" s="25" t="s">
        <v>11039</v>
      </c>
      <c r="F2444" s="25" t="s">
        <v>11040</v>
      </c>
      <c r="G2444" s="25" t="s">
        <v>235</v>
      </c>
      <c r="H2444" s="25" t="s">
        <v>11041</v>
      </c>
      <c r="I2444" s="25"/>
    </row>
    <row r="2445">
      <c r="A2445" s="26" t="s">
        <v>11031</v>
      </c>
      <c r="B2445" s="26" t="s">
        <v>11042</v>
      </c>
      <c r="C2445" s="26" t="s">
        <v>11043</v>
      </c>
      <c r="D2445" s="26" t="s">
        <v>11043</v>
      </c>
      <c r="E2445" s="26" t="s">
        <v>11044</v>
      </c>
      <c r="F2445" s="26" t="s">
        <v>6719</v>
      </c>
      <c r="G2445" s="26" t="s">
        <v>999</v>
      </c>
      <c r="H2445" s="26" t="s">
        <v>6720</v>
      </c>
      <c r="I2445" s="26"/>
    </row>
    <row r="2446">
      <c r="A2446" s="25" t="s">
        <v>11031</v>
      </c>
      <c r="B2446" s="25" t="s">
        <v>11045</v>
      </c>
      <c r="C2446" s="25" t="s">
        <v>11046</v>
      </c>
      <c r="D2446" s="25" t="s">
        <v>11046</v>
      </c>
      <c r="E2446" s="25" t="s">
        <v>11047</v>
      </c>
      <c r="F2446" s="25" t="s">
        <v>9379</v>
      </c>
      <c r="G2446" s="25" t="s">
        <v>999</v>
      </c>
      <c r="H2446" s="25" t="s">
        <v>11048</v>
      </c>
      <c r="I2446" s="25"/>
    </row>
    <row r="2447">
      <c r="A2447" s="26" t="s">
        <v>11049</v>
      </c>
      <c r="B2447" s="26" t="s">
        <v>11050</v>
      </c>
      <c r="C2447" s="26" t="s">
        <v>11051</v>
      </c>
      <c r="D2447" s="26" t="s">
        <v>11051</v>
      </c>
      <c r="E2447" s="26" t="s">
        <v>11052</v>
      </c>
      <c r="F2447" s="26" t="s">
        <v>8509</v>
      </c>
      <c r="G2447" s="26" t="s">
        <v>284</v>
      </c>
      <c r="H2447" s="26" t="s">
        <v>11053</v>
      </c>
      <c r="I2447" s="26"/>
    </row>
    <row r="2448">
      <c r="A2448" s="25" t="s">
        <v>11049</v>
      </c>
      <c r="B2448" s="25" t="s">
        <v>11054</v>
      </c>
      <c r="C2448" s="25" t="s">
        <v>10959</v>
      </c>
      <c r="D2448" s="25" t="s">
        <v>10959</v>
      </c>
      <c r="E2448" s="25" t="s">
        <v>11055</v>
      </c>
      <c r="F2448" s="25" t="s">
        <v>11056</v>
      </c>
      <c r="G2448" s="25" t="s">
        <v>999</v>
      </c>
      <c r="H2448" s="25" t="s">
        <v>11057</v>
      </c>
      <c r="I2448" s="25"/>
    </row>
    <row r="2449">
      <c r="A2449" s="26" t="s">
        <v>11058</v>
      </c>
      <c r="B2449" s="26" t="s">
        <v>11059</v>
      </c>
      <c r="C2449" s="26" t="s">
        <v>11060</v>
      </c>
      <c r="D2449" s="26" t="s">
        <v>11060</v>
      </c>
      <c r="E2449" s="26" t="s">
        <v>11061</v>
      </c>
      <c r="F2449" s="26" t="s">
        <v>11062</v>
      </c>
      <c r="G2449" s="26" t="s">
        <v>319</v>
      </c>
      <c r="H2449" s="26" t="s">
        <v>11063</v>
      </c>
      <c r="I2449" s="26"/>
    </row>
    <row r="2450">
      <c r="A2450" s="25" t="s">
        <v>11064</v>
      </c>
      <c r="B2450" s="25" t="s">
        <v>11065</v>
      </c>
      <c r="C2450" s="25" t="s">
        <v>11066</v>
      </c>
      <c r="D2450" s="25" t="s">
        <v>11066</v>
      </c>
      <c r="E2450" s="25" t="s">
        <v>11067</v>
      </c>
      <c r="F2450" s="25" t="s">
        <v>5112</v>
      </c>
      <c r="G2450" s="25" t="s">
        <v>53</v>
      </c>
      <c r="H2450" s="25" t="s">
        <v>11068</v>
      </c>
      <c r="I2450" s="25"/>
    </row>
    <row r="2451">
      <c r="A2451" s="26" t="s">
        <v>11064</v>
      </c>
      <c r="B2451" s="26" t="s">
        <v>11069</v>
      </c>
      <c r="C2451" s="26" t="s">
        <v>11070</v>
      </c>
      <c r="D2451" s="26" t="s">
        <v>11070</v>
      </c>
      <c r="E2451" s="26" t="s">
        <v>11071</v>
      </c>
      <c r="F2451" s="26" t="s">
        <v>732</v>
      </c>
      <c r="G2451" s="26" t="s">
        <v>85</v>
      </c>
      <c r="H2451" s="26" t="s">
        <v>8921</v>
      </c>
      <c r="I2451" s="26"/>
    </row>
    <row r="2452">
      <c r="A2452" s="25" t="s">
        <v>11072</v>
      </c>
      <c r="B2452" s="25" t="s">
        <v>11073</v>
      </c>
      <c r="C2452" s="25" t="s">
        <v>11074</v>
      </c>
      <c r="D2452" s="25" t="s">
        <v>11074</v>
      </c>
      <c r="E2452" s="25" t="s">
        <v>11075</v>
      </c>
      <c r="F2452" s="25" t="s">
        <v>11076</v>
      </c>
      <c r="G2452" s="25" t="s">
        <v>92</v>
      </c>
      <c r="H2452" s="25" t="s">
        <v>11077</v>
      </c>
      <c r="I2452" s="25"/>
    </row>
    <row r="2453">
      <c r="A2453" s="26" t="s">
        <v>11072</v>
      </c>
      <c r="B2453" s="26" t="s">
        <v>11078</v>
      </c>
      <c r="C2453" s="26" t="s">
        <v>11079</v>
      </c>
      <c r="D2453" s="26" t="s">
        <v>11079</v>
      </c>
      <c r="E2453" s="26" t="s">
        <v>11080</v>
      </c>
      <c r="F2453" s="26" t="s">
        <v>2653</v>
      </c>
      <c r="G2453" s="26" t="s">
        <v>188</v>
      </c>
      <c r="H2453" s="26" t="s">
        <v>11081</v>
      </c>
      <c r="I2453" s="26"/>
    </row>
    <row r="2454">
      <c r="A2454" s="25" t="s">
        <v>11082</v>
      </c>
      <c r="B2454" s="25" t="s">
        <v>11083</v>
      </c>
      <c r="C2454" s="25" t="s">
        <v>11084</v>
      </c>
      <c r="D2454" s="25" t="s">
        <v>11084</v>
      </c>
      <c r="E2454" s="25" t="s">
        <v>11085</v>
      </c>
      <c r="F2454" s="25" t="s">
        <v>11086</v>
      </c>
      <c r="G2454" s="25" t="s">
        <v>766</v>
      </c>
      <c r="H2454" s="25" t="s">
        <v>9789</v>
      </c>
      <c r="I2454" s="25"/>
    </row>
    <row r="2455">
      <c r="A2455" s="26" t="s">
        <v>11082</v>
      </c>
      <c r="B2455" s="26" t="s">
        <v>11087</v>
      </c>
      <c r="C2455" s="26" t="s">
        <v>11088</v>
      </c>
      <c r="D2455" s="26" t="s">
        <v>11088</v>
      </c>
      <c r="E2455" s="26" t="s">
        <v>11089</v>
      </c>
      <c r="F2455" s="26" t="s">
        <v>11090</v>
      </c>
      <c r="G2455" s="26" t="s">
        <v>235</v>
      </c>
      <c r="H2455" s="26" t="s">
        <v>11091</v>
      </c>
      <c r="I2455" s="26"/>
    </row>
    <row r="2456">
      <c r="A2456" s="25" t="s">
        <v>11082</v>
      </c>
      <c r="B2456" s="25" t="s">
        <v>11092</v>
      </c>
      <c r="C2456" s="25" t="s">
        <v>11093</v>
      </c>
      <c r="D2456" s="25" t="s">
        <v>11093</v>
      </c>
      <c r="E2456" s="25" t="s">
        <v>11094</v>
      </c>
      <c r="F2456" s="25" t="s">
        <v>11095</v>
      </c>
      <c r="G2456" s="25" t="s">
        <v>999</v>
      </c>
      <c r="H2456" s="25" t="s">
        <v>8055</v>
      </c>
      <c r="I2456" s="25"/>
    </row>
    <row r="2457">
      <c r="A2457" s="26" t="s">
        <v>11096</v>
      </c>
      <c r="B2457" s="26" t="s">
        <v>11097</v>
      </c>
      <c r="C2457" s="26" t="s">
        <v>11098</v>
      </c>
      <c r="D2457" s="26" t="s">
        <v>11098</v>
      </c>
      <c r="E2457" s="26" t="s">
        <v>11099</v>
      </c>
      <c r="F2457" s="26" t="s">
        <v>892</v>
      </c>
      <c r="G2457" s="26" t="s">
        <v>123</v>
      </c>
      <c r="H2457" s="26" t="s">
        <v>2755</v>
      </c>
      <c r="I2457" s="26"/>
    </row>
    <row r="2458">
      <c r="A2458" s="25" t="s">
        <v>11096</v>
      </c>
      <c r="B2458" s="25" t="s">
        <v>11100</v>
      </c>
      <c r="C2458" s="25" t="s">
        <v>11101</v>
      </c>
      <c r="D2458" s="25" t="s">
        <v>11101</v>
      </c>
      <c r="E2458" s="25" t="s">
        <v>11102</v>
      </c>
      <c r="F2458" s="25" t="s">
        <v>2117</v>
      </c>
      <c r="G2458" s="25" t="s">
        <v>104</v>
      </c>
      <c r="H2458" s="25" t="s">
        <v>11103</v>
      </c>
      <c r="I2458" s="25"/>
    </row>
    <row r="2459">
      <c r="A2459" s="26" t="s">
        <v>11096</v>
      </c>
      <c r="B2459" s="26" t="s">
        <v>11104</v>
      </c>
      <c r="C2459" s="26" t="s">
        <v>11105</v>
      </c>
      <c r="D2459" s="26" t="s">
        <v>11105</v>
      </c>
      <c r="E2459" s="26" t="s">
        <v>11106</v>
      </c>
      <c r="F2459" s="26" t="s">
        <v>11107</v>
      </c>
      <c r="G2459" s="26" t="s">
        <v>92</v>
      </c>
      <c r="H2459" s="26" t="s">
        <v>11108</v>
      </c>
      <c r="I2459" s="26"/>
    </row>
    <row r="2460">
      <c r="A2460" s="25" t="s">
        <v>11109</v>
      </c>
      <c r="B2460" s="25" t="s">
        <v>11110</v>
      </c>
      <c r="C2460" s="25" t="s">
        <v>11111</v>
      </c>
      <c r="D2460" s="25" t="s">
        <v>11111</v>
      </c>
      <c r="E2460" s="25" t="s">
        <v>11112</v>
      </c>
      <c r="F2460" s="25" t="s">
        <v>11113</v>
      </c>
      <c r="G2460" s="25" t="s">
        <v>335</v>
      </c>
      <c r="H2460" s="25" t="s">
        <v>11114</v>
      </c>
      <c r="I2460" s="25"/>
    </row>
    <row r="2461">
      <c r="A2461" s="26" t="s">
        <v>11115</v>
      </c>
      <c r="B2461" s="26" t="s">
        <v>11116</v>
      </c>
      <c r="C2461" s="26" t="s">
        <v>11117</v>
      </c>
      <c r="D2461" s="26" t="s">
        <v>11117</v>
      </c>
      <c r="E2461" s="26" t="s">
        <v>11118</v>
      </c>
      <c r="F2461" s="26" t="s">
        <v>11119</v>
      </c>
      <c r="G2461" s="26" t="s">
        <v>434</v>
      </c>
      <c r="H2461" s="26" t="s">
        <v>11120</v>
      </c>
      <c r="I2461" s="26"/>
    </row>
    <row r="2462">
      <c r="A2462" s="25" t="s">
        <v>11121</v>
      </c>
      <c r="B2462" s="25" t="s">
        <v>11122</v>
      </c>
      <c r="C2462" s="25" t="s">
        <v>11123</v>
      </c>
      <c r="D2462" s="25" t="s">
        <v>11123</v>
      </c>
      <c r="E2462" s="25" t="s">
        <v>11124</v>
      </c>
      <c r="F2462" s="25" t="s">
        <v>271</v>
      </c>
      <c r="G2462" s="25" t="s">
        <v>272</v>
      </c>
      <c r="H2462" s="25" t="s">
        <v>11125</v>
      </c>
      <c r="I2462" s="25"/>
    </row>
    <row r="2463">
      <c r="A2463" s="26" t="s">
        <v>11121</v>
      </c>
      <c r="B2463" s="26" t="s">
        <v>11126</v>
      </c>
      <c r="C2463" s="26" t="s">
        <v>10969</v>
      </c>
      <c r="D2463" s="26" t="s">
        <v>10969</v>
      </c>
      <c r="E2463" s="26" t="s">
        <v>11127</v>
      </c>
      <c r="F2463" s="26" t="s">
        <v>3550</v>
      </c>
      <c r="G2463" s="26" t="s">
        <v>999</v>
      </c>
      <c r="H2463" s="26" t="s">
        <v>3551</v>
      </c>
      <c r="I2463" s="26"/>
    </row>
    <row r="2464">
      <c r="A2464" s="25" t="s">
        <v>11121</v>
      </c>
      <c r="B2464" s="25" t="s">
        <v>11128</v>
      </c>
      <c r="C2464" s="25" t="s">
        <v>10959</v>
      </c>
      <c r="D2464" s="25" t="s">
        <v>10959</v>
      </c>
      <c r="E2464" s="25" t="s">
        <v>11129</v>
      </c>
      <c r="F2464" s="25" t="s">
        <v>903</v>
      </c>
      <c r="G2464" s="25" t="s">
        <v>534</v>
      </c>
      <c r="H2464" s="25" t="s">
        <v>11130</v>
      </c>
      <c r="I2464" s="25"/>
    </row>
    <row r="2465">
      <c r="A2465" s="26" t="s">
        <v>11121</v>
      </c>
      <c r="B2465" s="26" t="s">
        <v>11131</v>
      </c>
      <c r="C2465" s="26" t="s">
        <v>11132</v>
      </c>
      <c r="D2465" s="26" t="s">
        <v>11132</v>
      </c>
      <c r="E2465" s="26" t="s">
        <v>11133</v>
      </c>
      <c r="F2465" s="26" t="s">
        <v>3585</v>
      </c>
      <c r="G2465" s="26" t="s">
        <v>999</v>
      </c>
      <c r="H2465" s="26" t="s">
        <v>3586</v>
      </c>
      <c r="I2465" s="26"/>
    </row>
    <row r="2466">
      <c r="A2466" s="25" t="s">
        <v>11121</v>
      </c>
      <c r="B2466" s="25" t="s">
        <v>11134</v>
      </c>
      <c r="C2466" s="25" t="s">
        <v>11135</v>
      </c>
      <c r="D2466" s="25" t="s">
        <v>11135</v>
      </c>
      <c r="E2466" s="25" t="s">
        <v>11136</v>
      </c>
      <c r="F2466" s="25" t="s">
        <v>3611</v>
      </c>
      <c r="G2466" s="25" t="s">
        <v>534</v>
      </c>
      <c r="H2466" s="25" t="s">
        <v>11137</v>
      </c>
      <c r="I2466" s="25"/>
    </row>
    <row r="2467">
      <c r="A2467" s="26" t="s">
        <v>11121</v>
      </c>
      <c r="B2467" s="26" t="s">
        <v>11138</v>
      </c>
      <c r="C2467" s="26" t="s">
        <v>11139</v>
      </c>
      <c r="D2467" s="26" t="s">
        <v>11139</v>
      </c>
      <c r="E2467" s="26" t="s">
        <v>11140</v>
      </c>
      <c r="F2467" s="26" t="s">
        <v>915</v>
      </c>
      <c r="G2467" s="26" t="s">
        <v>253</v>
      </c>
      <c r="H2467" s="26" t="s">
        <v>916</v>
      </c>
      <c r="I2467" s="26"/>
    </row>
    <row r="2468">
      <c r="A2468" s="25" t="s">
        <v>11121</v>
      </c>
      <c r="B2468" s="25" t="s">
        <v>11141</v>
      </c>
      <c r="C2468" s="25" t="s">
        <v>11142</v>
      </c>
      <c r="D2468" s="25" t="s">
        <v>11142</v>
      </c>
      <c r="E2468" s="25" t="s">
        <v>11143</v>
      </c>
      <c r="F2468" s="25" t="s">
        <v>11144</v>
      </c>
      <c r="G2468" s="25" t="s">
        <v>534</v>
      </c>
      <c r="H2468" s="25" t="s">
        <v>11145</v>
      </c>
      <c r="I2468" s="25"/>
    </row>
    <row r="2469">
      <c r="A2469" s="26" t="s">
        <v>11121</v>
      </c>
      <c r="B2469" s="26" t="s">
        <v>11146</v>
      </c>
      <c r="C2469" s="26" t="s">
        <v>11147</v>
      </c>
      <c r="D2469" s="26" t="s">
        <v>11147</v>
      </c>
      <c r="E2469" s="26" t="s">
        <v>11148</v>
      </c>
      <c r="F2469" s="26" t="s">
        <v>11149</v>
      </c>
      <c r="G2469" s="26" t="s">
        <v>999</v>
      </c>
      <c r="H2469" s="26" t="s">
        <v>11150</v>
      </c>
      <c r="I2469" s="26"/>
    </row>
    <row r="2470">
      <c r="A2470" s="25" t="s">
        <v>11151</v>
      </c>
      <c r="B2470" s="25" t="s">
        <v>11152</v>
      </c>
      <c r="C2470" s="25" t="s">
        <v>11153</v>
      </c>
      <c r="D2470" s="25" t="s">
        <v>11153</v>
      </c>
      <c r="E2470" s="25" t="s">
        <v>11154</v>
      </c>
      <c r="F2470" s="25" t="s">
        <v>1800</v>
      </c>
      <c r="G2470" s="25"/>
      <c r="H2470" s="25"/>
      <c r="I2470" s="25" t="s">
        <v>1422</v>
      </c>
    </row>
    <row r="2471">
      <c r="A2471" s="26" t="s">
        <v>11155</v>
      </c>
      <c r="B2471" s="26" t="s">
        <v>11156</v>
      </c>
      <c r="C2471" s="26" t="s">
        <v>11157</v>
      </c>
      <c r="D2471" s="26" t="s">
        <v>11157</v>
      </c>
      <c r="E2471" s="26" t="s">
        <v>11158</v>
      </c>
      <c r="F2471" s="26" t="s">
        <v>3491</v>
      </c>
      <c r="G2471" s="26" t="s">
        <v>85</v>
      </c>
      <c r="H2471" s="26" t="s">
        <v>3492</v>
      </c>
      <c r="I2471" s="26"/>
    </row>
    <row r="2472">
      <c r="A2472" s="25" t="s">
        <v>11159</v>
      </c>
      <c r="B2472" s="25" t="s">
        <v>11160</v>
      </c>
      <c r="C2472" s="25" t="s">
        <v>11161</v>
      </c>
      <c r="D2472" s="25" t="s">
        <v>11161</v>
      </c>
      <c r="E2472" s="25" t="s">
        <v>11162</v>
      </c>
      <c r="F2472" s="25" t="s">
        <v>135</v>
      </c>
      <c r="G2472" s="25" t="s">
        <v>33</v>
      </c>
      <c r="H2472" s="25" t="s">
        <v>11163</v>
      </c>
      <c r="I2472" s="25"/>
    </row>
    <row r="2473">
      <c r="A2473" s="26" t="s">
        <v>11164</v>
      </c>
      <c r="B2473" s="26" t="s">
        <v>11165</v>
      </c>
      <c r="C2473" s="26" t="s">
        <v>11166</v>
      </c>
      <c r="D2473" s="26" t="s">
        <v>11166</v>
      </c>
      <c r="E2473" s="26" t="s">
        <v>11167</v>
      </c>
      <c r="F2473" s="26" t="s">
        <v>271</v>
      </c>
      <c r="G2473" s="26" t="s">
        <v>272</v>
      </c>
      <c r="H2473" s="26" t="s">
        <v>5180</v>
      </c>
      <c r="I2473" s="26"/>
    </row>
    <row r="2474">
      <c r="A2474" s="25" t="s">
        <v>11168</v>
      </c>
      <c r="B2474" s="25" t="s">
        <v>11169</v>
      </c>
      <c r="C2474" s="25" t="s">
        <v>11170</v>
      </c>
      <c r="D2474" s="25" t="s">
        <v>11170</v>
      </c>
      <c r="E2474" s="25" t="s">
        <v>11171</v>
      </c>
      <c r="F2474" s="25" t="s">
        <v>5359</v>
      </c>
      <c r="G2474" s="25" t="s">
        <v>85</v>
      </c>
      <c r="H2474" s="25" t="s">
        <v>11172</v>
      </c>
      <c r="I2474" s="25"/>
    </row>
    <row r="2475">
      <c r="A2475" s="26" t="s">
        <v>11168</v>
      </c>
      <c r="B2475" s="26" t="s">
        <v>11173</v>
      </c>
      <c r="C2475" s="26" t="s">
        <v>11174</v>
      </c>
      <c r="D2475" s="26" t="s">
        <v>11174</v>
      </c>
      <c r="E2475" s="26" t="s">
        <v>11175</v>
      </c>
      <c r="F2475" s="26" t="s">
        <v>3082</v>
      </c>
      <c r="G2475" s="26" t="s">
        <v>85</v>
      </c>
      <c r="H2475" s="26" t="s">
        <v>3083</v>
      </c>
      <c r="I2475" s="26"/>
    </row>
    <row r="2476">
      <c r="A2476" s="25" t="s">
        <v>11168</v>
      </c>
      <c r="B2476" s="25" t="s">
        <v>11176</v>
      </c>
      <c r="C2476" s="25" t="s">
        <v>11177</v>
      </c>
      <c r="D2476" s="25" t="s">
        <v>11177</v>
      </c>
      <c r="E2476" s="25" t="s">
        <v>11178</v>
      </c>
      <c r="F2476" s="25" t="s">
        <v>3102</v>
      </c>
      <c r="G2476" s="25" t="s">
        <v>85</v>
      </c>
      <c r="H2476" s="25" t="s">
        <v>6313</v>
      </c>
      <c r="I2476" s="25"/>
    </row>
    <row r="2477">
      <c r="A2477" s="26" t="s">
        <v>11179</v>
      </c>
      <c r="B2477" s="26" t="s">
        <v>11180</v>
      </c>
      <c r="C2477" s="26" t="s">
        <v>11181</v>
      </c>
      <c r="D2477" s="26" t="s">
        <v>11181</v>
      </c>
      <c r="E2477" s="26" t="s">
        <v>11182</v>
      </c>
      <c r="F2477" s="26" t="s">
        <v>122</v>
      </c>
      <c r="G2477" s="26" t="s">
        <v>85</v>
      </c>
      <c r="H2477" s="26" t="s">
        <v>11183</v>
      </c>
      <c r="I2477" s="26"/>
    </row>
    <row r="2478">
      <c r="A2478" s="25" t="s">
        <v>11184</v>
      </c>
      <c r="B2478" s="25" t="s">
        <v>11185</v>
      </c>
      <c r="C2478" s="25" t="s">
        <v>11186</v>
      </c>
      <c r="D2478" s="25" t="s">
        <v>11186</v>
      </c>
      <c r="E2478" s="25" t="s">
        <v>11187</v>
      </c>
      <c r="F2478" s="25" t="s">
        <v>1516</v>
      </c>
      <c r="G2478" s="25" t="s">
        <v>591</v>
      </c>
      <c r="H2478" s="25" t="s">
        <v>11188</v>
      </c>
      <c r="I2478" s="25"/>
    </row>
    <row r="2479">
      <c r="A2479" s="26" t="s">
        <v>11184</v>
      </c>
      <c r="B2479" s="26" t="s">
        <v>11189</v>
      </c>
      <c r="C2479" s="26" t="s">
        <v>11190</v>
      </c>
      <c r="D2479" s="26" t="s">
        <v>11190</v>
      </c>
      <c r="E2479" s="26" t="s">
        <v>11191</v>
      </c>
      <c r="F2479" s="26" t="s">
        <v>11192</v>
      </c>
      <c r="G2479" s="26" t="s">
        <v>1621</v>
      </c>
      <c r="H2479" s="26" t="s">
        <v>11193</v>
      </c>
      <c r="I2479" s="26"/>
    </row>
    <row r="2480">
      <c r="A2480" s="25" t="s">
        <v>11184</v>
      </c>
      <c r="B2480" s="25" t="s">
        <v>11194</v>
      </c>
      <c r="C2480" s="25" t="s">
        <v>11195</v>
      </c>
      <c r="D2480" s="25" t="s">
        <v>11195</v>
      </c>
      <c r="E2480" s="25" t="s">
        <v>11196</v>
      </c>
      <c r="F2480" s="25" t="s">
        <v>11197</v>
      </c>
      <c r="G2480" s="25" t="s">
        <v>149</v>
      </c>
      <c r="H2480" s="25" t="s">
        <v>11198</v>
      </c>
      <c r="I2480" s="25"/>
    </row>
    <row r="2481">
      <c r="A2481" s="26" t="s">
        <v>11184</v>
      </c>
      <c r="B2481" s="26" t="s">
        <v>11199</v>
      </c>
      <c r="C2481" s="26" t="s">
        <v>11200</v>
      </c>
      <c r="D2481" s="26" t="s">
        <v>11200</v>
      </c>
      <c r="E2481" s="26" t="s">
        <v>11201</v>
      </c>
      <c r="F2481" s="26" t="s">
        <v>590</v>
      </c>
      <c r="G2481" s="26" t="s">
        <v>591</v>
      </c>
      <c r="H2481" s="26" t="s">
        <v>11202</v>
      </c>
      <c r="I2481" s="26"/>
    </row>
    <row r="2482">
      <c r="A2482" s="25" t="s">
        <v>11184</v>
      </c>
      <c r="B2482" s="25" t="s">
        <v>11203</v>
      </c>
      <c r="C2482" s="25" t="s">
        <v>11204</v>
      </c>
      <c r="D2482" s="25" t="s">
        <v>11204</v>
      </c>
      <c r="E2482" s="25" t="s">
        <v>11205</v>
      </c>
      <c r="F2482" s="25" t="s">
        <v>11206</v>
      </c>
      <c r="G2482" s="25" t="s">
        <v>591</v>
      </c>
      <c r="H2482" s="25" t="s">
        <v>11207</v>
      </c>
      <c r="I2482" s="25"/>
    </row>
    <row r="2483">
      <c r="A2483" s="26" t="s">
        <v>11184</v>
      </c>
      <c r="B2483" s="26" t="s">
        <v>11208</v>
      </c>
      <c r="C2483" s="26" t="s">
        <v>11209</v>
      </c>
      <c r="D2483" s="26" t="s">
        <v>11209</v>
      </c>
      <c r="E2483" s="26" t="s">
        <v>11210</v>
      </c>
      <c r="F2483" s="26" t="s">
        <v>11211</v>
      </c>
      <c r="G2483" s="26" t="s">
        <v>149</v>
      </c>
      <c r="H2483" s="26" t="s">
        <v>11212</v>
      </c>
      <c r="I2483" s="26"/>
    </row>
    <row r="2484">
      <c r="A2484" s="25" t="s">
        <v>11184</v>
      </c>
      <c r="B2484" s="25" t="s">
        <v>11213</v>
      </c>
      <c r="C2484" s="25" t="s">
        <v>11214</v>
      </c>
      <c r="D2484" s="25" t="s">
        <v>11214</v>
      </c>
      <c r="E2484" s="25" t="s">
        <v>11215</v>
      </c>
      <c r="F2484" s="25" t="s">
        <v>11216</v>
      </c>
      <c r="G2484" s="25" t="s">
        <v>149</v>
      </c>
      <c r="H2484" s="25" t="s">
        <v>11217</v>
      </c>
      <c r="I2484" s="25"/>
    </row>
    <row r="2485">
      <c r="A2485" s="26" t="s">
        <v>11184</v>
      </c>
      <c r="B2485" s="26" t="s">
        <v>11218</v>
      </c>
      <c r="C2485" s="26" t="s">
        <v>11219</v>
      </c>
      <c r="D2485" s="26" t="s">
        <v>11219</v>
      </c>
      <c r="E2485" s="26" t="s">
        <v>11220</v>
      </c>
      <c r="F2485" s="26" t="s">
        <v>590</v>
      </c>
      <c r="G2485" s="26" t="s">
        <v>591</v>
      </c>
      <c r="H2485" s="26" t="s">
        <v>592</v>
      </c>
      <c r="I2485" s="26"/>
    </row>
    <row r="2486">
      <c r="A2486" s="25" t="s">
        <v>11221</v>
      </c>
      <c r="B2486" s="25" t="s">
        <v>11222</v>
      </c>
      <c r="C2486" s="25" t="s">
        <v>11223</v>
      </c>
      <c r="D2486" s="25" t="s">
        <v>11223</v>
      </c>
      <c r="E2486" s="25" t="s">
        <v>11224</v>
      </c>
      <c r="F2486" s="25" t="s">
        <v>11225</v>
      </c>
      <c r="G2486" s="25" t="s">
        <v>19</v>
      </c>
      <c r="H2486" s="25" t="s">
        <v>5805</v>
      </c>
      <c r="I2486" s="25"/>
    </row>
    <row r="2487">
      <c r="A2487" s="26" t="s">
        <v>11226</v>
      </c>
      <c r="B2487" s="26" t="s">
        <v>11227</v>
      </c>
      <c r="C2487" s="26" t="s">
        <v>11228</v>
      </c>
      <c r="D2487" s="26" t="s">
        <v>11228</v>
      </c>
      <c r="E2487" s="26" t="s">
        <v>11229</v>
      </c>
      <c r="F2487" s="26" t="s">
        <v>11230</v>
      </c>
      <c r="G2487" s="26" t="s">
        <v>104</v>
      </c>
      <c r="H2487" s="26" t="s">
        <v>11231</v>
      </c>
      <c r="I2487" s="26"/>
    </row>
    <row r="2488">
      <c r="A2488" s="25" t="s">
        <v>11232</v>
      </c>
      <c r="B2488" s="25" t="s">
        <v>11233</v>
      </c>
      <c r="C2488" s="25" t="s">
        <v>11234</v>
      </c>
      <c r="D2488" s="25" t="s">
        <v>11234</v>
      </c>
      <c r="E2488" s="25" t="s">
        <v>11235</v>
      </c>
      <c r="F2488" s="25" t="s">
        <v>528</v>
      </c>
      <c r="G2488" s="25" t="s">
        <v>272</v>
      </c>
      <c r="H2488" s="25" t="s">
        <v>11236</v>
      </c>
      <c r="I2488" s="25"/>
    </row>
    <row r="2489">
      <c r="A2489" s="26" t="s">
        <v>11237</v>
      </c>
      <c r="B2489" s="26" t="s">
        <v>11238</v>
      </c>
      <c r="C2489" s="26" t="s">
        <v>11239</v>
      </c>
      <c r="D2489" s="26" t="s">
        <v>11239</v>
      </c>
      <c r="E2489" s="26" t="s">
        <v>11240</v>
      </c>
      <c r="F2489" s="26" t="s">
        <v>1882</v>
      </c>
      <c r="G2489" s="26" t="s">
        <v>161</v>
      </c>
      <c r="H2489" s="26" t="s">
        <v>11241</v>
      </c>
      <c r="I2489" s="26"/>
    </row>
    <row r="2490">
      <c r="A2490" s="25" t="s">
        <v>11242</v>
      </c>
      <c r="B2490" s="25" t="s">
        <v>11243</v>
      </c>
      <c r="C2490" s="25" t="s">
        <v>11244</v>
      </c>
      <c r="D2490" s="25" t="s">
        <v>11244</v>
      </c>
      <c r="E2490" s="25" t="s">
        <v>11245</v>
      </c>
      <c r="F2490" s="25" t="s">
        <v>11246</v>
      </c>
      <c r="G2490" s="25" t="s">
        <v>161</v>
      </c>
      <c r="H2490" s="25" t="s">
        <v>11247</v>
      </c>
      <c r="I2490" s="25"/>
    </row>
    <row r="2491">
      <c r="A2491" s="26" t="s">
        <v>11248</v>
      </c>
      <c r="B2491" s="26" t="s">
        <v>11249</v>
      </c>
      <c r="C2491" s="26" t="s">
        <v>11250</v>
      </c>
      <c r="D2491" s="26" t="s">
        <v>11250</v>
      </c>
      <c r="E2491" s="26" t="s">
        <v>11251</v>
      </c>
      <c r="F2491" s="26" t="s">
        <v>259</v>
      </c>
      <c r="G2491" s="26" t="s">
        <v>253</v>
      </c>
      <c r="H2491" s="26" t="s">
        <v>2945</v>
      </c>
      <c r="I2491" s="26"/>
    </row>
    <row r="2492">
      <c r="A2492" s="25" t="s">
        <v>11248</v>
      </c>
      <c r="B2492" s="25" t="s">
        <v>11252</v>
      </c>
      <c r="C2492" s="25" t="s">
        <v>11253</v>
      </c>
      <c r="D2492" s="25" t="s">
        <v>11253</v>
      </c>
      <c r="E2492" s="25" t="s">
        <v>11254</v>
      </c>
      <c r="F2492" s="25" t="s">
        <v>11255</v>
      </c>
      <c r="G2492" s="25" t="s">
        <v>999</v>
      </c>
      <c r="H2492" s="25" t="s">
        <v>11256</v>
      </c>
      <c r="I2492" s="25"/>
    </row>
    <row r="2493">
      <c r="A2493" s="26" t="s">
        <v>11248</v>
      </c>
      <c r="B2493" s="26" t="s">
        <v>11257</v>
      </c>
      <c r="C2493" s="26" t="s">
        <v>11258</v>
      </c>
      <c r="D2493" s="26" t="s">
        <v>11258</v>
      </c>
      <c r="E2493" s="26" t="s">
        <v>11259</v>
      </c>
      <c r="F2493" s="26" t="s">
        <v>11260</v>
      </c>
      <c r="G2493" s="26" t="s">
        <v>999</v>
      </c>
      <c r="H2493" s="26" t="s">
        <v>11261</v>
      </c>
      <c r="I2493" s="26"/>
    </row>
    <row r="2494">
      <c r="A2494" s="25" t="s">
        <v>11262</v>
      </c>
      <c r="B2494" s="25" t="s">
        <v>11263</v>
      </c>
      <c r="C2494" s="25" t="s">
        <v>11264</v>
      </c>
      <c r="D2494" s="25" t="s">
        <v>11264</v>
      </c>
      <c r="E2494" s="25" t="s">
        <v>11265</v>
      </c>
      <c r="F2494" s="25" t="s">
        <v>8436</v>
      </c>
      <c r="G2494" s="25" t="s">
        <v>253</v>
      </c>
      <c r="H2494" s="25" t="s">
        <v>11266</v>
      </c>
      <c r="I2494" s="25"/>
    </row>
    <row r="2495">
      <c r="A2495" s="26" t="s">
        <v>11262</v>
      </c>
      <c r="B2495" s="26" t="s">
        <v>11267</v>
      </c>
      <c r="C2495" s="26" t="s">
        <v>11268</v>
      </c>
      <c r="D2495" s="26" t="s">
        <v>11268</v>
      </c>
      <c r="E2495" s="26" t="s">
        <v>11269</v>
      </c>
      <c r="F2495" s="26" t="s">
        <v>10931</v>
      </c>
      <c r="G2495" s="26" t="s">
        <v>253</v>
      </c>
      <c r="H2495" s="26" t="s">
        <v>10932</v>
      </c>
      <c r="I2495" s="26"/>
    </row>
    <row r="2496">
      <c r="A2496" s="25" t="s">
        <v>11262</v>
      </c>
      <c r="B2496" s="25" t="s">
        <v>11270</v>
      </c>
      <c r="C2496" s="25" t="s">
        <v>3301</v>
      </c>
      <c r="D2496" s="25" t="s">
        <v>3301</v>
      </c>
      <c r="E2496" s="25" t="s">
        <v>11271</v>
      </c>
      <c r="F2496" s="25" t="s">
        <v>8679</v>
      </c>
      <c r="G2496" s="25" t="s">
        <v>188</v>
      </c>
      <c r="H2496" s="25" t="s">
        <v>8680</v>
      </c>
      <c r="I2496" s="25"/>
    </row>
    <row r="2497">
      <c r="A2497" s="26" t="s">
        <v>11262</v>
      </c>
      <c r="B2497" s="26" t="s">
        <v>11272</v>
      </c>
      <c r="C2497" s="26" t="s">
        <v>11273</v>
      </c>
      <c r="D2497" s="26" t="s">
        <v>11273</v>
      </c>
      <c r="E2497" s="26" t="s">
        <v>11274</v>
      </c>
      <c r="F2497" s="26" t="s">
        <v>5198</v>
      </c>
      <c r="G2497" s="26" t="s">
        <v>253</v>
      </c>
      <c r="H2497" s="26" t="s">
        <v>5199</v>
      </c>
      <c r="I2497" s="26"/>
    </row>
    <row r="2498">
      <c r="A2498" s="25" t="s">
        <v>11262</v>
      </c>
      <c r="B2498" s="25" t="s">
        <v>11275</v>
      </c>
      <c r="C2498" s="25" t="s">
        <v>11276</v>
      </c>
      <c r="D2498" s="25" t="s">
        <v>11276</v>
      </c>
      <c r="E2498" s="25" t="s">
        <v>11277</v>
      </c>
      <c r="F2498" s="25" t="s">
        <v>11278</v>
      </c>
      <c r="G2498" s="25" t="s">
        <v>296</v>
      </c>
      <c r="H2498" s="25" t="s">
        <v>11279</v>
      </c>
      <c r="I2498" s="25"/>
    </row>
    <row r="2499">
      <c r="A2499" s="26" t="s">
        <v>11262</v>
      </c>
      <c r="B2499" s="26" t="s">
        <v>11280</v>
      </c>
      <c r="C2499" s="26" t="s">
        <v>11281</v>
      </c>
      <c r="D2499" s="26" t="s">
        <v>11281</v>
      </c>
      <c r="E2499" s="26" t="s">
        <v>11282</v>
      </c>
      <c r="F2499" s="26" t="s">
        <v>6198</v>
      </c>
      <c r="G2499" s="26" t="s">
        <v>302</v>
      </c>
      <c r="H2499" s="26" t="s">
        <v>6199</v>
      </c>
      <c r="I2499" s="26"/>
    </row>
    <row r="2500">
      <c r="A2500" s="25" t="s">
        <v>11262</v>
      </c>
      <c r="B2500" s="25" t="s">
        <v>11283</v>
      </c>
      <c r="C2500" s="25" t="s">
        <v>3301</v>
      </c>
      <c r="D2500" s="25" t="s">
        <v>3301</v>
      </c>
      <c r="E2500" s="25" t="s">
        <v>11284</v>
      </c>
      <c r="F2500" s="25" t="s">
        <v>8679</v>
      </c>
      <c r="G2500" s="25" t="s">
        <v>188</v>
      </c>
      <c r="H2500" s="25" t="s">
        <v>8680</v>
      </c>
      <c r="I2500" s="25"/>
    </row>
    <row r="2501">
      <c r="A2501" s="26" t="s">
        <v>11262</v>
      </c>
      <c r="B2501" s="26" t="s">
        <v>11285</v>
      </c>
      <c r="C2501" s="26" t="s">
        <v>11286</v>
      </c>
      <c r="D2501" s="26" t="s">
        <v>11286</v>
      </c>
      <c r="E2501" s="26" t="s">
        <v>11287</v>
      </c>
      <c r="F2501" s="26" t="s">
        <v>10911</v>
      </c>
      <c r="G2501" s="26" t="s">
        <v>471</v>
      </c>
      <c r="H2501" s="26" t="s">
        <v>11288</v>
      </c>
      <c r="I2501" s="26"/>
    </row>
    <row r="2502">
      <c r="A2502" s="25" t="s">
        <v>11289</v>
      </c>
      <c r="B2502" s="25" t="s">
        <v>11290</v>
      </c>
      <c r="C2502" s="25" t="s">
        <v>11291</v>
      </c>
      <c r="D2502" s="25" t="s">
        <v>11291</v>
      </c>
      <c r="E2502" s="25" t="s">
        <v>11292</v>
      </c>
      <c r="F2502" s="25" t="s">
        <v>744</v>
      </c>
      <c r="G2502" s="25" t="s">
        <v>434</v>
      </c>
      <c r="H2502" s="25" t="s">
        <v>11293</v>
      </c>
      <c r="I2502" s="25"/>
    </row>
    <row r="2503">
      <c r="A2503" s="26" t="s">
        <v>11289</v>
      </c>
      <c r="B2503" s="26" t="s">
        <v>11294</v>
      </c>
      <c r="C2503" s="26" t="s">
        <v>11295</v>
      </c>
      <c r="D2503" s="26" t="s">
        <v>11295</v>
      </c>
      <c r="E2503" s="26" t="s">
        <v>11296</v>
      </c>
      <c r="F2503" s="26" t="s">
        <v>11297</v>
      </c>
      <c r="G2503" s="26" t="s">
        <v>188</v>
      </c>
      <c r="H2503" s="26" t="s">
        <v>11298</v>
      </c>
      <c r="I2503" s="26"/>
    </row>
    <row r="2504">
      <c r="A2504" s="25" t="s">
        <v>11289</v>
      </c>
      <c r="B2504" s="25" t="s">
        <v>11299</v>
      </c>
      <c r="C2504" s="25" t="s">
        <v>11300</v>
      </c>
      <c r="D2504" s="25" t="s">
        <v>11300</v>
      </c>
      <c r="E2504" s="25" t="s">
        <v>11301</v>
      </c>
      <c r="F2504" s="25" t="s">
        <v>259</v>
      </c>
      <c r="G2504" s="25" t="s">
        <v>253</v>
      </c>
      <c r="H2504" s="25" t="s">
        <v>11302</v>
      </c>
      <c r="I2504" s="25"/>
    </row>
    <row r="2505">
      <c r="A2505" s="26" t="s">
        <v>11303</v>
      </c>
      <c r="B2505" s="26" t="s">
        <v>11304</v>
      </c>
      <c r="C2505" s="26" t="s">
        <v>11305</v>
      </c>
      <c r="D2505" s="26" t="s">
        <v>11305</v>
      </c>
      <c r="E2505" s="26" t="s">
        <v>11306</v>
      </c>
      <c r="F2505" s="26" t="s">
        <v>4064</v>
      </c>
      <c r="G2505" s="26" t="s">
        <v>40</v>
      </c>
      <c r="H2505" s="26" t="s">
        <v>4065</v>
      </c>
      <c r="I2505" s="26"/>
    </row>
    <row r="2506">
      <c r="A2506" s="25" t="s">
        <v>11303</v>
      </c>
      <c r="B2506" s="25" t="s">
        <v>11307</v>
      </c>
      <c r="C2506" s="25" t="s">
        <v>11308</v>
      </c>
      <c r="D2506" s="25" t="s">
        <v>11308</v>
      </c>
      <c r="E2506" s="25" t="s">
        <v>11309</v>
      </c>
      <c r="F2506" s="25" t="s">
        <v>3117</v>
      </c>
      <c r="G2506" s="25" t="s">
        <v>40</v>
      </c>
      <c r="H2506" s="25" t="s">
        <v>3118</v>
      </c>
      <c r="I2506" s="25"/>
    </row>
    <row r="2507">
      <c r="A2507" s="26" t="s">
        <v>11303</v>
      </c>
      <c r="B2507" s="26" t="s">
        <v>11310</v>
      </c>
      <c r="C2507" s="26" t="s">
        <v>11311</v>
      </c>
      <c r="D2507" s="26" t="s">
        <v>11311</v>
      </c>
      <c r="E2507" s="26" t="s">
        <v>11312</v>
      </c>
      <c r="F2507" s="26" t="s">
        <v>3923</v>
      </c>
      <c r="G2507" s="26" t="s">
        <v>40</v>
      </c>
      <c r="H2507" s="26" t="s">
        <v>3924</v>
      </c>
      <c r="I2507" s="26"/>
    </row>
    <row r="2508">
      <c r="A2508" s="25" t="s">
        <v>11303</v>
      </c>
      <c r="B2508" s="25" t="s">
        <v>11313</v>
      </c>
      <c r="C2508" s="25" t="s">
        <v>11314</v>
      </c>
      <c r="D2508" s="25" t="s">
        <v>11314</v>
      </c>
      <c r="E2508" s="25" t="s">
        <v>4250</v>
      </c>
      <c r="F2508" s="25" t="s">
        <v>4019</v>
      </c>
      <c r="G2508" s="25" t="s">
        <v>40</v>
      </c>
      <c r="H2508" s="25" t="s">
        <v>4020</v>
      </c>
      <c r="I2508" s="25"/>
    </row>
    <row r="2509">
      <c r="A2509" s="26" t="s">
        <v>11303</v>
      </c>
      <c r="B2509" s="26" t="s">
        <v>11315</v>
      </c>
      <c r="C2509" s="26" t="s">
        <v>11316</v>
      </c>
      <c r="D2509" s="26" t="s">
        <v>11316</v>
      </c>
      <c r="E2509" s="26" t="s">
        <v>11317</v>
      </c>
      <c r="F2509" s="26" t="s">
        <v>1662</v>
      </c>
      <c r="G2509" s="26" t="s">
        <v>40</v>
      </c>
      <c r="H2509" s="26" t="s">
        <v>1663</v>
      </c>
      <c r="I2509" s="26"/>
    </row>
    <row r="2510">
      <c r="A2510" s="25" t="s">
        <v>11303</v>
      </c>
      <c r="B2510" s="25" t="s">
        <v>11318</v>
      </c>
      <c r="C2510" s="25" t="s">
        <v>11319</v>
      </c>
      <c r="D2510" s="25" t="s">
        <v>11319</v>
      </c>
      <c r="E2510" s="25" t="s">
        <v>11320</v>
      </c>
      <c r="F2510" s="25" t="s">
        <v>11321</v>
      </c>
      <c r="G2510" s="25" t="s">
        <v>40</v>
      </c>
      <c r="H2510" s="25" t="s">
        <v>11322</v>
      </c>
      <c r="I2510" s="25"/>
    </row>
    <row r="2511">
      <c r="A2511" s="26" t="s">
        <v>11303</v>
      </c>
      <c r="B2511" s="26" t="s">
        <v>11323</v>
      </c>
      <c r="C2511" s="26" t="s">
        <v>11324</v>
      </c>
      <c r="D2511" s="26" t="s">
        <v>11324</v>
      </c>
      <c r="E2511" s="26" t="s">
        <v>11325</v>
      </c>
      <c r="F2511" s="26" t="s">
        <v>11326</v>
      </c>
      <c r="G2511" s="26" t="s">
        <v>40</v>
      </c>
      <c r="H2511" s="26" t="s">
        <v>11327</v>
      </c>
      <c r="I2511" s="26"/>
    </row>
    <row r="2512">
      <c r="A2512" s="25" t="s">
        <v>11303</v>
      </c>
      <c r="B2512" s="25" t="s">
        <v>11328</v>
      </c>
      <c r="C2512" s="25" t="s">
        <v>11329</v>
      </c>
      <c r="D2512" s="25" t="s">
        <v>11329</v>
      </c>
      <c r="E2512" s="25" t="s">
        <v>11330</v>
      </c>
      <c r="F2512" s="25" t="s">
        <v>4269</v>
      </c>
      <c r="G2512" s="25" t="s">
        <v>40</v>
      </c>
      <c r="H2512" s="25" t="s">
        <v>4270</v>
      </c>
      <c r="I2512" s="25"/>
    </row>
    <row r="2513">
      <c r="A2513" s="26" t="s">
        <v>11303</v>
      </c>
      <c r="B2513" s="26" t="s">
        <v>11331</v>
      </c>
      <c r="C2513" s="26" t="s">
        <v>11332</v>
      </c>
      <c r="D2513" s="26" t="s">
        <v>11332</v>
      </c>
      <c r="E2513" s="26" t="s">
        <v>11333</v>
      </c>
      <c r="F2513" s="26" t="s">
        <v>39</v>
      </c>
      <c r="G2513" s="26" t="s">
        <v>40</v>
      </c>
      <c r="H2513" s="26" t="s">
        <v>8946</v>
      </c>
      <c r="I2513" s="26"/>
    </row>
    <row r="2514">
      <c r="A2514" s="25" t="s">
        <v>11303</v>
      </c>
      <c r="B2514" s="25" t="s">
        <v>11334</v>
      </c>
      <c r="C2514" s="25" t="s">
        <v>11335</v>
      </c>
      <c r="D2514" s="25" t="s">
        <v>11335</v>
      </c>
      <c r="E2514" s="25" t="s">
        <v>10352</v>
      </c>
      <c r="F2514" s="25" t="s">
        <v>39</v>
      </c>
      <c r="G2514" s="25" t="s">
        <v>40</v>
      </c>
      <c r="H2514" s="25" t="s">
        <v>41</v>
      </c>
      <c r="I2514" s="25"/>
    </row>
    <row r="2515">
      <c r="A2515" s="26" t="s">
        <v>11336</v>
      </c>
      <c r="B2515" s="26" t="s">
        <v>11337</v>
      </c>
      <c r="C2515" s="26" t="s">
        <v>11338</v>
      </c>
      <c r="D2515" s="26" t="s">
        <v>11338</v>
      </c>
      <c r="E2515" s="26" t="s">
        <v>11339</v>
      </c>
      <c r="F2515" s="26" t="s">
        <v>259</v>
      </c>
      <c r="G2515" s="26" t="s">
        <v>253</v>
      </c>
      <c r="H2515" s="26" t="s">
        <v>3901</v>
      </c>
      <c r="I2515" s="26"/>
    </row>
    <row r="2516">
      <c r="A2516" s="25" t="s">
        <v>11336</v>
      </c>
      <c r="B2516" s="25" t="s">
        <v>11340</v>
      </c>
      <c r="C2516" s="25" t="s">
        <v>11341</v>
      </c>
      <c r="D2516" s="25" t="s">
        <v>11341</v>
      </c>
      <c r="E2516" s="25" t="s">
        <v>11342</v>
      </c>
      <c r="F2516" s="25" t="s">
        <v>10123</v>
      </c>
      <c r="G2516" s="25" t="s">
        <v>1718</v>
      </c>
      <c r="H2516" s="25" t="s">
        <v>11343</v>
      </c>
      <c r="I2516" s="25"/>
    </row>
    <row r="2517">
      <c r="A2517" s="26" t="s">
        <v>11344</v>
      </c>
      <c r="B2517" s="26" t="s">
        <v>11345</v>
      </c>
      <c r="C2517" s="26" t="s">
        <v>11346</v>
      </c>
      <c r="D2517" s="26" t="s">
        <v>11346</v>
      </c>
      <c r="E2517" s="26" t="s">
        <v>11347</v>
      </c>
      <c r="F2517" s="26" t="s">
        <v>1204</v>
      </c>
      <c r="G2517" s="26" t="s">
        <v>1205</v>
      </c>
      <c r="H2517" s="26" t="s">
        <v>11348</v>
      </c>
      <c r="I2517" s="26"/>
    </row>
    <row r="2518">
      <c r="A2518" s="25" t="s">
        <v>11349</v>
      </c>
      <c r="B2518" s="25" t="s">
        <v>11350</v>
      </c>
      <c r="C2518" s="25" t="s">
        <v>11351</v>
      </c>
      <c r="D2518" s="25" t="s">
        <v>11351</v>
      </c>
      <c r="E2518" s="25" t="s">
        <v>11352</v>
      </c>
      <c r="F2518" s="25" t="s">
        <v>11353</v>
      </c>
      <c r="G2518" s="25" t="s">
        <v>434</v>
      </c>
      <c r="H2518" s="25" t="s">
        <v>11354</v>
      </c>
      <c r="I2518" s="25"/>
    </row>
    <row r="2519">
      <c r="A2519" s="26" t="s">
        <v>11349</v>
      </c>
      <c r="B2519" s="26" t="s">
        <v>11355</v>
      </c>
      <c r="C2519" s="26" t="s">
        <v>11356</v>
      </c>
      <c r="D2519" s="26" t="s">
        <v>11356</v>
      </c>
      <c r="E2519" s="26" t="s">
        <v>11357</v>
      </c>
      <c r="F2519" s="26" t="s">
        <v>11358</v>
      </c>
      <c r="G2519" s="26" t="s">
        <v>789</v>
      </c>
      <c r="H2519" s="26" t="s">
        <v>11359</v>
      </c>
      <c r="I2519" s="26"/>
    </row>
    <row r="2520">
      <c r="A2520" s="25" t="s">
        <v>11360</v>
      </c>
      <c r="B2520" s="25" t="s">
        <v>11361</v>
      </c>
      <c r="C2520" s="25" t="s">
        <v>11362</v>
      </c>
      <c r="D2520" s="25" t="s">
        <v>11362</v>
      </c>
      <c r="E2520" s="25" t="s">
        <v>11363</v>
      </c>
      <c r="F2520" s="25" t="s">
        <v>11364</v>
      </c>
      <c r="G2520" s="25" t="s">
        <v>509</v>
      </c>
      <c r="H2520" s="25" t="s">
        <v>11365</v>
      </c>
      <c r="I2520" s="25"/>
    </row>
    <row r="2521">
      <c r="A2521" s="26" t="s">
        <v>11360</v>
      </c>
      <c r="B2521" s="26" t="s">
        <v>11366</v>
      </c>
      <c r="C2521" s="26" t="s">
        <v>11367</v>
      </c>
      <c r="D2521" s="26" t="s">
        <v>11367</v>
      </c>
      <c r="E2521" s="26" t="s">
        <v>11368</v>
      </c>
      <c r="F2521" s="26" t="s">
        <v>135</v>
      </c>
      <c r="G2521" s="26" t="s">
        <v>33</v>
      </c>
      <c r="H2521" s="26" t="s">
        <v>6715</v>
      </c>
      <c r="I2521" s="26"/>
    </row>
    <row r="2522">
      <c r="A2522" s="25" t="s">
        <v>11369</v>
      </c>
      <c r="B2522" s="25" t="s">
        <v>11370</v>
      </c>
      <c r="C2522" s="25" t="s">
        <v>11371</v>
      </c>
      <c r="D2522" s="25" t="s">
        <v>11371</v>
      </c>
      <c r="E2522" s="25" t="s">
        <v>11372</v>
      </c>
      <c r="F2522" s="25" t="s">
        <v>1039</v>
      </c>
      <c r="G2522" s="25" t="s">
        <v>104</v>
      </c>
      <c r="H2522" s="25" t="s">
        <v>1040</v>
      </c>
      <c r="I2522" s="25"/>
    </row>
    <row r="2523">
      <c r="A2523" s="26" t="s">
        <v>11369</v>
      </c>
      <c r="B2523" s="26" t="s">
        <v>11373</v>
      </c>
      <c r="C2523" s="26" t="s">
        <v>11374</v>
      </c>
      <c r="D2523" s="26" t="s">
        <v>11374</v>
      </c>
      <c r="E2523" s="26" t="s">
        <v>11375</v>
      </c>
      <c r="F2523" s="26" t="s">
        <v>11376</v>
      </c>
      <c r="G2523" s="26" t="s">
        <v>92</v>
      </c>
      <c r="H2523" s="26" t="s">
        <v>364</v>
      </c>
      <c r="I2523" s="26"/>
    </row>
    <row r="2524">
      <c r="A2524" s="25" t="s">
        <v>11369</v>
      </c>
      <c r="B2524" s="25" t="s">
        <v>11377</v>
      </c>
      <c r="C2524" s="25" t="s">
        <v>11378</v>
      </c>
      <c r="D2524" s="25" t="s">
        <v>11378</v>
      </c>
      <c r="E2524" s="25" t="s">
        <v>11379</v>
      </c>
      <c r="F2524" s="25" t="s">
        <v>9794</v>
      </c>
      <c r="G2524" s="25" t="s">
        <v>633</v>
      </c>
      <c r="H2524" s="25" t="s">
        <v>9795</v>
      </c>
      <c r="I2524" s="25"/>
    </row>
    <row r="2525">
      <c r="A2525" s="26" t="s">
        <v>11369</v>
      </c>
      <c r="B2525" s="26" t="s">
        <v>11380</v>
      </c>
      <c r="C2525" s="26" t="s">
        <v>11381</v>
      </c>
      <c r="D2525" s="26" t="s">
        <v>11381</v>
      </c>
      <c r="E2525" s="26" t="s">
        <v>11382</v>
      </c>
      <c r="F2525" s="26" t="s">
        <v>2088</v>
      </c>
      <c r="G2525" s="26" t="s">
        <v>92</v>
      </c>
      <c r="H2525" s="26" t="s">
        <v>11383</v>
      </c>
      <c r="I2525" s="26"/>
    </row>
    <row r="2526">
      <c r="A2526" s="25" t="s">
        <v>11369</v>
      </c>
      <c r="B2526" s="25" t="s">
        <v>11384</v>
      </c>
      <c r="C2526" s="25" t="s">
        <v>11385</v>
      </c>
      <c r="D2526" s="25" t="s">
        <v>11385</v>
      </c>
      <c r="E2526" s="25" t="s">
        <v>11386</v>
      </c>
      <c r="F2526" s="25" t="s">
        <v>11007</v>
      </c>
      <c r="G2526" s="25" t="s">
        <v>92</v>
      </c>
      <c r="H2526" s="25" t="s">
        <v>11387</v>
      </c>
      <c r="I2526" s="25"/>
    </row>
    <row r="2527">
      <c r="A2527" s="26" t="s">
        <v>11369</v>
      </c>
      <c r="B2527" s="26" t="s">
        <v>11388</v>
      </c>
      <c r="C2527" s="26" t="s">
        <v>11389</v>
      </c>
      <c r="D2527" s="26" t="s">
        <v>11389</v>
      </c>
      <c r="E2527" s="26" t="s">
        <v>11390</v>
      </c>
      <c r="F2527" s="26" t="s">
        <v>1289</v>
      </c>
      <c r="G2527" s="26" t="s">
        <v>222</v>
      </c>
      <c r="H2527" s="26" t="s">
        <v>11391</v>
      </c>
      <c r="I2527" s="26"/>
    </row>
    <row r="2528">
      <c r="A2528" s="25" t="s">
        <v>11369</v>
      </c>
      <c r="B2528" s="25" t="s">
        <v>11392</v>
      </c>
      <c r="C2528" s="25" t="s">
        <v>11393</v>
      </c>
      <c r="D2528" s="25" t="s">
        <v>11393</v>
      </c>
      <c r="E2528" s="25" t="s">
        <v>11394</v>
      </c>
      <c r="F2528" s="25" t="s">
        <v>8361</v>
      </c>
      <c r="G2528" s="25" t="s">
        <v>222</v>
      </c>
      <c r="H2528" s="25" t="s">
        <v>8362</v>
      </c>
      <c r="I2528" s="25"/>
    </row>
    <row r="2529">
      <c r="A2529" s="26" t="s">
        <v>11369</v>
      </c>
      <c r="B2529" s="26" t="s">
        <v>11395</v>
      </c>
      <c r="C2529" s="26" t="s">
        <v>11396</v>
      </c>
      <c r="D2529" s="26" t="s">
        <v>11396</v>
      </c>
      <c r="E2529" s="26" t="s">
        <v>11397</v>
      </c>
      <c r="F2529" s="26" t="s">
        <v>795</v>
      </c>
      <c r="G2529" s="26" t="s">
        <v>633</v>
      </c>
      <c r="H2529" s="26" t="s">
        <v>7353</v>
      </c>
      <c r="I2529" s="26"/>
    </row>
    <row r="2530">
      <c r="A2530" s="25" t="s">
        <v>11369</v>
      </c>
      <c r="B2530" s="25" t="s">
        <v>11398</v>
      </c>
      <c r="C2530" s="25" t="s">
        <v>11399</v>
      </c>
      <c r="D2530" s="25" t="s">
        <v>11399</v>
      </c>
      <c r="E2530" s="25" t="s">
        <v>11400</v>
      </c>
      <c r="F2530" s="25" t="s">
        <v>1495</v>
      </c>
      <c r="G2530" s="25" t="s">
        <v>92</v>
      </c>
      <c r="H2530" s="25" t="s">
        <v>11401</v>
      </c>
      <c r="I2530" s="25"/>
    </row>
    <row r="2531">
      <c r="A2531" s="26" t="s">
        <v>11369</v>
      </c>
      <c r="B2531" s="26" t="s">
        <v>11402</v>
      </c>
      <c r="C2531" s="26" t="s">
        <v>11403</v>
      </c>
      <c r="D2531" s="26" t="s">
        <v>11403</v>
      </c>
      <c r="E2531" s="26" t="s">
        <v>11404</v>
      </c>
      <c r="F2531" s="26" t="s">
        <v>135</v>
      </c>
      <c r="G2531" s="26" t="s">
        <v>33</v>
      </c>
      <c r="H2531" s="26" t="s">
        <v>6715</v>
      </c>
      <c r="I2531" s="26"/>
    </row>
    <row r="2532">
      <c r="A2532" s="25" t="s">
        <v>11369</v>
      </c>
      <c r="B2532" s="25" t="s">
        <v>11405</v>
      </c>
      <c r="C2532" s="25" t="s">
        <v>11406</v>
      </c>
      <c r="D2532" s="25" t="s">
        <v>11406</v>
      </c>
      <c r="E2532" s="25" t="s">
        <v>11407</v>
      </c>
      <c r="F2532" s="25" t="s">
        <v>4028</v>
      </c>
      <c r="G2532" s="25" t="s">
        <v>818</v>
      </c>
      <c r="H2532" s="25" t="s">
        <v>11408</v>
      </c>
      <c r="I2532" s="25"/>
    </row>
    <row r="2533">
      <c r="A2533" s="26" t="s">
        <v>11369</v>
      </c>
      <c r="B2533" s="26" t="s">
        <v>11409</v>
      </c>
      <c r="C2533" s="26" t="s">
        <v>11410</v>
      </c>
      <c r="D2533" s="26" t="s">
        <v>11410</v>
      </c>
      <c r="E2533" s="26" t="s">
        <v>11411</v>
      </c>
      <c r="F2533" s="26" t="s">
        <v>11412</v>
      </c>
      <c r="G2533" s="26" t="s">
        <v>633</v>
      </c>
      <c r="H2533" s="26" t="s">
        <v>11413</v>
      </c>
      <c r="I2533" s="26"/>
    </row>
    <row r="2534">
      <c r="A2534" s="25" t="s">
        <v>11369</v>
      </c>
      <c r="B2534" s="25" t="s">
        <v>11414</v>
      </c>
      <c r="C2534" s="25" t="s">
        <v>11415</v>
      </c>
      <c r="D2534" s="25" t="s">
        <v>11415</v>
      </c>
      <c r="E2534" s="25" t="s">
        <v>11416</v>
      </c>
      <c r="F2534" s="25" t="s">
        <v>11417</v>
      </c>
      <c r="G2534" s="25" t="s">
        <v>818</v>
      </c>
      <c r="H2534" s="25" t="s">
        <v>11418</v>
      </c>
      <c r="I2534" s="25"/>
    </row>
    <row r="2535">
      <c r="A2535" s="26" t="s">
        <v>11369</v>
      </c>
      <c r="B2535" s="26" t="s">
        <v>11419</v>
      </c>
      <c r="C2535" s="26" t="s">
        <v>11420</v>
      </c>
      <c r="D2535" s="26" t="s">
        <v>11420</v>
      </c>
      <c r="E2535" s="26" t="s">
        <v>11421</v>
      </c>
      <c r="F2535" s="26" t="s">
        <v>11422</v>
      </c>
      <c r="G2535" s="26" t="s">
        <v>818</v>
      </c>
      <c r="H2535" s="26" t="s">
        <v>11423</v>
      </c>
      <c r="I2535" s="26"/>
    </row>
    <row r="2536">
      <c r="A2536" s="25" t="s">
        <v>11369</v>
      </c>
      <c r="B2536" s="25" t="s">
        <v>11424</v>
      </c>
      <c r="C2536" s="25" t="s">
        <v>11425</v>
      </c>
      <c r="D2536" s="25" t="s">
        <v>11425</v>
      </c>
      <c r="E2536" s="25" t="s">
        <v>11426</v>
      </c>
      <c r="F2536" s="25" t="s">
        <v>2513</v>
      </c>
      <c r="G2536" s="25" t="s">
        <v>818</v>
      </c>
      <c r="H2536" s="25" t="s">
        <v>2514</v>
      </c>
      <c r="I2536" s="25"/>
    </row>
    <row r="2537">
      <c r="A2537" s="26" t="s">
        <v>11369</v>
      </c>
      <c r="B2537" s="26" t="s">
        <v>11427</v>
      </c>
      <c r="C2537" s="26" t="s">
        <v>11428</v>
      </c>
      <c r="D2537" s="26" t="s">
        <v>11428</v>
      </c>
      <c r="E2537" s="26" t="s">
        <v>11429</v>
      </c>
      <c r="F2537" s="26" t="s">
        <v>11430</v>
      </c>
      <c r="G2537" s="26" t="s">
        <v>818</v>
      </c>
      <c r="H2537" s="26" t="s">
        <v>11431</v>
      </c>
      <c r="I2537" s="26"/>
    </row>
    <row r="2538">
      <c r="A2538" s="25" t="s">
        <v>11369</v>
      </c>
      <c r="B2538" s="25" t="s">
        <v>11432</v>
      </c>
      <c r="C2538" s="25" t="s">
        <v>11433</v>
      </c>
      <c r="D2538" s="25" t="s">
        <v>11433</v>
      </c>
      <c r="E2538" s="25" t="s">
        <v>11434</v>
      </c>
      <c r="F2538" s="25" t="s">
        <v>10098</v>
      </c>
      <c r="G2538" s="25" t="s">
        <v>818</v>
      </c>
      <c r="H2538" s="25" t="s">
        <v>10099</v>
      </c>
      <c r="I2538" s="25"/>
    </row>
    <row r="2539">
      <c r="A2539" s="26" t="s">
        <v>11369</v>
      </c>
      <c r="B2539" s="26" t="s">
        <v>11435</v>
      </c>
      <c r="C2539" s="26" t="s">
        <v>11436</v>
      </c>
      <c r="D2539" s="26" t="s">
        <v>11436</v>
      </c>
      <c r="E2539" s="26" t="s">
        <v>11437</v>
      </c>
      <c r="F2539" s="26" t="s">
        <v>11438</v>
      </c>
      <c r="G2539" s="26" t="s">
        <v>818</v>
      </c>
      <c r="H2539" s="26" t="s">
        <v>11439</v>
      </c>
      <c r="I2539" s="26"/>
    </row>
    <row r="2540">
      <c r="A2540" s="25" t="s">
        <v>11369</v>
      </c>
      <c r="B2540" s="25" t="s">
        <v>11440</v>
      </c>
      <c r="C2540" s="25" t="s">
        <v>11441</v>
      </c>
      <c r="D2540" s="25" t="s">
        <v>11441</v>
      </c>
      <c r="E2540" s="25" t="s">
        <v>11442</v>
      </c>
      <c r="F2540" s="25" t="s">
        <v>11443</v>
      </c>
      <c r="G2540" s="25" t="s">
        <v>818</v>
      </c>
      <c r="H2540" s="25" t="s">
        <v>11444</v>
      </c>
      <c r="I2540" s="25"/>
    </row>
    <row r="2541">
      <c r="A2541" s="26" t="s">
        <v>11369</v>
      </c>
      <c r="B2541" s="26" t="s">
        <v>11445</v>
      </c>
      <c r="C2541" s="26" t="s">
        <v>11446</v>
      </c>
      <c r="D2541" s="26" t="s">
        <v>11446</v>
      </c>
      <c r="E2541" s="26" t="s">
        <v>11447</v>
      </c>
      <c r="F2541" s="26" t="s">
        <v>11448</v>
      </c>
      <c r="G2541" s="26" t="s">
        <v>40</v>
      </c>
      <c r="H2541" s="26" t="s">
        <v>11449</v>
      </c>
      <c r="I2541" s="26"/>
    </row>
    <row r="2542">
      <c r="A2542" s="25" t="s">
        <v>11450</v>
      </c>
      <c r="B2542" s="25" t="s">
        <v>11451</v>
      </c>
      <c r="C2542" s="25" t="s">
        <v>11452</v>
      </c>
      <c r="D2542" s="25" t="s">
        <v>11452</v>
      </c>
      <c r="E2542" s="25" t="s">
        <v>11453</v>
      </c>
      <c r="F2542" s="25" t="s">
        <v>11454</v>
      </c>
      <c r="G2542" s="25" t="s">
        <v>104</v>
      </c>
      <c r="H2542" s="25" t="s">
        <v>11455</v>
      </c>
      <c r="I2542" s="25"/>
    </row>
    <row r="2543">
      <c r="A2543" s="26" t="s">
        <v>11450</v>
      </c>
      <c r="B2543" s="26" t="s">
        <v>11456</v>
      </c>
      <c r="C2543" s="26" t="s">
        <v>11457</v>
      </c>
      <c r="D2543" s="26" t="s">
        <v>11457</v>
      </c>
      <c r="E2543" s="26" t="s">
        <v>11458</v>
      </c>
      <c r="F2543" s="26" t="s">
        <v>1039</v>
      </c>
      <c r="G2543" s="26" t="s">
        <v>104</v>
      </c>
      <c r="H2543" s="26" t="s">
        <v>10655</v>
      </c>
      <c r="I2543" s="26"/>
    </row>
    <row r="2544">
      <c r="A2544" s="25" t="s">
        <v>11459</v>
      </c>
      <c r="B2544" s="25" t="s">
        <v>11460</v>
      </c>
      <c r="C2544" s="25" t="s">
        <v>11461</v>
      </c>
      <c r="D2544" s="25" t="s">
        <v>11461</v>
      </c>
      <c r="E2544" s="25" t="s">
        <v>11462</v>
      </c>
      <c r="F2544" s="25" t="s">
        <v>2630</v>
      </c>
      <c r="G2544" s="25" t="s">
        <v>2631</v>
      </c>
      <c r="H2544" s="25" t="s">
        <v>11463</v>
      </c>
      <c r="I2544" s="25"/>
    </row>
    <row r="2545">
      <c r="A2545" s="26" t="s">
        <v>11459</v>
      </c>
      <c r="B2545" s="26" t="s">
        <v>11464</v>
      </c>
      <c r="C2545" s="26" t="s">
        <v>11465</v>
      </c>
      <c r="D2545" s="26" t="s">
        <v>11465</v>
      </c>
      <c r="E2545" s="26" t="s">
        <v>11466</v>
      </c>
      <c r="F2545" s="26" t="s">
        <v>1154</v>
      </c>
      <c r="G2545" s="26" t="s">
        <v>393</v>
      </c>
      <c r="H2545" s="26" t="s">
        <v>11467</v>
      </c>
      <c r="I2545" s="26"/>
    </row>
    <row r="2546">
      <c r="A2546" s="25" t="s">
        <v>11459</v>
      </c>
      <c r="B2546" s="25" t="s">
        <v>11468</v>
      </c>
      <c r="C2546" s="25" t="s">
        <v>11469</v>
      </c>
      <c r="D2546" s="25" t="s">
        <v>11469</v>
      </c>
      <c r="E2546" s="25" t="s">
        <v>11470</v>
      </c>
      <c r="F2546" s="25" t="s">
        <v>11471</v>
      </c>
      <c r="G2546" s="25" t="s">
        <v>92</v>
      </c>
      <c r="H2546" s="25" t="s">
        <v>11472</v>
      </c>
      <c r="I2546" s="25"/>
    </row>
    <row r="2547">
      <c r="A2547" s="26" t="s">
        <v>11459</v>
      </c>
      <c r="B2547" s="26" t="s">
        <v>11473</v>
      </c>
      <c r="C2547" s="26" t="s">
        <v>11474</v>
      </c>
      <c r="D2547" s="26" t="s">
        <v>11474</v>
      </c>
      <c r="E2547" s="26" t="s">
        <v>11475</v>
      </c>
      <c r="F2547" s="26" t="s">
        <v>8901</v>
      </c>
      <c r="G2547" s="26" t="s">
        <v>85</v>
      </c>
      <c r="H2547" s="26" t="s">
        <v>11476</v>
      </c>
      <c r="I2547" s="26"/>
    </row>
    <row r="2548">
      <c r="A2548" s="25" t="s">
        <v>11459</v>
      </c>
      <c r="B2548" s="25" t="s">
        <v>11477</v>
      </c>
      <c r="C2548" s="25" t="s">
        <v>11478</v>
      </c>
      <c r="D2548" s="25" t="s">
        <v>11478</v>
      </c>
      <c r="E2548" s="25" t="s">
        <v>11479</v>
      </c>
      <c r="F2548" s="25" t="s">
        <v>11480</v>
      </c>
      <c r="G2548" s="25" t="s">
        <v>222</v>
      </c>
      <c r="H2548" s="25" t="s">
        <v>11481</v>
      </c>
      <c r="I2548" s="25"/>
    </row>
    <row r="2549">
      <c r="A2549" s="26" t="s">
        <v>11482</v>
      </c>
      <c r="B2549" s="26" t="s">
        <v>11483</v>
      </c>
      <c r="C2549" s="26" t="s">
        <v>11484</v>
      </c>
      <c r="D2549" s="26" t="s">
        <v>11484</v>
      </c>
      <c r="E2549" s="26" t="s">
        <v>11485</v>
      </c>
      <c r="F2549" s="26" t="s">
        <v>78</v>
      </c>
      <c r="G2549" s="26" t="s">
        <v>26</v>
      </c>
      <c r="H2549" s="26" t="s">
        <v>2498</v>
      </c>
      <c r="I2549" s="26"/>
    </row>
    <row r="2550">
      <c r="A2550" s="25" t="s">
        <v>11486</v>
      </c>
      <c r="B2550" s="25" t="s">
        <v>11487</v>
      </c>
      <c r="C2550" s="25" t="s">
        <v>11488</v>
      </c>
      <c r="D2550" s="25" t="s">
        <v>11488</v>
      </c>
      <c r="E2550" s="25" t="s">
        <v>11489</v>
      </c>
      <c r="F2550" s="25" t="s">
        <v>11490</v>
      </c>
      <c r="G2550" s="25" t="s">
        <v>999</v>
      </c>
      <c r="H2550" s="25" t="s">
        <v>11491</v>
      </c>
      <c r="I2550" s="25"/>
    </row>
    <row r="2551">
      <c r="A2551" s="26" t="s">
        <v>11492</v>
      </c>
      <c r="B2551" s="26" t="s">
        <v>11493</v>
      </c>
      <c r="C2551" s="26" t="s">
        <v>11494</v>
      </c>
      <c r="D2551" s="26" t="s">
        <v>11494</v>
      </c>
      <c r="E2551" s="26" t="s">
        <v>11495</v>
      </c>
      <c r="F2551" s="26" t="s">
        <v>1452</v>
      </c>
      <c r="G2551" s="26" t="s">
        <v>104</v>
      </c>
      <c r="H2551" s="26" t="s">
        <v>11496</v>
      </c>
      <c r="I2551" s="26"/>
    </row>
    <row r="2552">
      <c r="A2552" s="25" t="s">
        <v>11492</v>
      </c>
      <c r="B2552" s="25" t="s">
        <v>11497</v>
      </c>
      <c r="C2552" s="25" t="s">
        <v>11498</v>
      </c>
      <c r="D2552" s="25" t="s">
        <v>11498</v>
      </c>
      <c r="E2552" s="25" t="s">
        <v>11499</v>
      </c>
      <c r="F2552" s="25" t="s">
        <v>11500</v>
      </c>
      <c r="G2552" s="25" t="s">
        <v>335</v>
      </c>
      <c r="H2552" s="25" t="s">
        <v>11501</v>
      </c>
      <c r="I2552" s="25"/>
    </row>
    <row r="2553">
      <c r="A2553" s="26" t="s">
        <v>11492</v>
      </c>
      <c r="B2553" s="26" t="s">
        <v>11502</v>
      </c>
      <c r="C2553" s="26" t="s">
        <v>11503</v>
      </c>
      <c r="D2553" s="26" t="s">
        <v>11503</v>
      </c>
      <c r="E2553" s="26" t="s">
        <v>11504</v>
      </c>
      <c r="F2553" s="26" t="s">
        <v>11505</v>
      </c>
      <c r="G2553" s="26" t="s">
        <v>335</v>
      </c>
      <c r="H2553" s="26" t="s">
        <v>11506</v>
      </c>
      <c r="I2553" s="26"/>
    </row>
    <row r="2554">
      <c r="A2554" s="25" t="s">
        <v>11492</v>
      </c>
      <c r="B2554" s="25" t="s">
        <v>11507</v>
      </c>
      <c r="C2554" s="25" t="s">
        <v>11508</v>
      </c>
      <c r="D2554" s="25" t="s">
        <v>11508</v>
      </c>
      <c r="E2554" s="25" t="s">
        <v>11509</v>
      </c>
      <c r="F2554" s="25" t="s">
        <v>10593</v>
      </c>
      <c r="G2554" s="25" t="s">
        <v>335</v>
      </c>
      <c r="H2554" s="25" t="s">
        <v>10594</v>
      </c>
      <c r="I2554" s="25"/>
    </row>
    <row r="2555">
      <c r="A2555" s="26" t="s">
        <v>11492</v>
      </c>
      <c r="B2555" s="26" t="s">
        <v>11510</v>
      </c>
      <c r="C2555" s="26" t="s">
        <v>11511</v>
      </c>
      <c r="D2555" s="26" t="s">
        <v>11511</v>
      </c>
      <c r="E2555" s="26" t="s">
        <v>11512</v>
      </c>
      <c r="F2555" s="26" t="s">
        <v>921</v>
      </c>
      <c r="G2555" s="26" t="s">
        <v>33</v>
      </c>
      <c r="H2555" s="26" t="s">
        <v>922</v>
      </c>
      <c r="I2555" s="26"/>
    </row>
    <row r="2556">
      <c r="A2556" s="25" t="s">
        <v>11513</v>
      </c>
      <c r="B2556" s="25" t="s">
        <v>11514</v>
      </c>
      <c r="C2556" s="25" t="s">
        <v>11515</v>
      </c>
      <c r="D2556" s="25" t="s">
        <v>11515</v>
      </c>
      <c r="E2556" s="25" t="s">
        <v>11516</v>
      </c>
      <c r="F2556" s="25" t="s">
        <v>11517</v>
      </c>
      <c r="G2556" s="25" t="s">
        <v>222</v>
      </c>
      <c r="H2556" s="25" t="s">
        <v>11518</v>
      </c>
      <c r="I2556" s="25"/>
    </row>
    <row r="2557">
      <c r="A2557" s="26" t="s">
        <v>11513</v>
      </c>
      <c r="B2557" s="26" t="s">
        <v>11519</v>
      </c>
      <c r="C2557" s="26" t="s">
        <v>11520</v>
      </c>
      <c r="D2557" s="26" t="s">
        <v>11520</v>
      </c>
      <c r="E2557" s="26" t="s">
        <v>11521</v>
      </c>
      <c r="F2557" s="26" t="s">
        <v>1825</v>
      </c>
      <c r="G2557" s="26" t="s">
        <v>33</v>
      </c>
      <c r="H2557" s="26" t="s">
        <v>11522</v>
      </c>
      <c r="I2557" s="26"/>
    </row>
    <row r="2558">
      <c r="A2558" s="25" t="s">
        <v>11523</v>
      </c>
      <c r="B2558" s="25" t="s">
        <v>11524</v>
      </c>
      <c r="C2558" s="25" t="s">
        <v>11525</v>
      </c>
      <c r="D2558" s="25" t="s">
        <v>11525</v>
      </c>
      <c r="E2558" s="25" t="s">
        <v>11526</v>
      </c>
      <c r="F2558" s="25" t="s">
        <v>11527</v>
      </c>
      <c r="G2558" s="25" t="s">
        <v>209</v>
      </c>
      <c r="H2558" s="25" t="s">
        <v>11528</v>
      </c>
      <c r="I2558" s="25"/>
    </row>
    <row r="2559">
      <c r="A2559" s="26" t="s">
        <v>11523</v>
      </c>
      <c r="B2559" s="26" t="s">
        <v>11529</v>
      </c>
      <c r="C2559" s="26" t="s">
        <v>11530</v>
      </c>
      <c r="D2559" s="26" t="s">
        <v>11530</v>
      </c>
      <c r="E2559" s="26" t="s">
        <v>11531</v>
      </c>
      <c r="F2559" s="26" t="s">
        <v>11532</v>
      </c>
      <c r="G2559" s="26" t="s">
        <v>1718</v>
      </c>
      <c r="H2559" s="26" t="s">
        <v>11533</v>
      </c>
      <c r="I2559" s="26"/>
    </row>
    <row r="2560">
      <c r="A2560" s="25" t="s">
        <v>11523</v>
      </c>
      <c r="B2560" s="25" t="s">
        <v>11534</v>
      </c>
      <c r="C2560" s="25" t="s">
        <v>11535</v>
      </c>
      <c r="D2560" s="25" t="s">
        <v>11535</v>
      </c>
      <c r="E2560" s="25" t="s">
        <v>11536</v>
      </c>
      <c r="F2560" s="25" t="s">
        <v>11537</v>
      </c>
      <c r="G2560" s="25" t="s">
        <v>209</v>
      </c>
      <c r="H2560" s="25" t="s">
        <v>11538</v>
      </c>
      <c r="I2560" s="25"/>
    </row>
    <row r="2561">
      <c r="A2561" s="26" t="s">
        <v>11523</v>
      </c>
      <c r="B2561" s="26" t="s">
        <v>11539</v>
      </c>
      <c r="C2561" s="26" t="s">
        <v>11540</v>
      </c>
      <c r="D2561" s="26" t="s">
        <v>11540</v>
      </c>
      <c r="E2561" s="26" t="s">
        <v>11531</v>
      </c>
      <c r="F2561" s="26" t="s">
        <v>11532</v>
      </c>
      <c r="G2561" s="26" t="s">
        <v>1718</v>
      </c>
      <c r="H2561" s="26" t="s">
        <v>11533</v>
      </c>
      <c r="I2561" s="26"/>
    </row>
    <row r="2562">
      <c r="A2562" s="25" t="s">
        <v>11523</v>
      </c>
      <c r="B2562" s="25" t="s">
        <v>11541</v>
      </c>
      <c r="C2562" s="25" t="s">
        <v>11542</v>
      </c>
      <c r="D2562" s="25" t="s">
        <v>11542</v>
      </c>
      <c r="E2562" s="25" t="s">
        <v>11543</v>
      </c>
      <c r="F2562" s="25" t="s">
        <v>11544</v>
      </c>
      <c r="G2562" s="25" t="s">
        <v>209</v>
      </c>
      <c r="H2562" s="25" t="s">
        <v>11545</v>
      </c>
      <c r="I2562" s="25"/>
    </row>
    <row r="2563">
      <c r="A2563" s="26" t="s">
        <v>11523</v>
      </c>
      <c r="B2563" s="26" t="s">
        <v>11546</v>
      </c>
      <c r="C2563" s="26" t="s">
        <v>11547</v>
      </c>
      <c r="D2563" s="26" t="s">
        <v>11547</v>
      </c>
      <c r="E2563" s="26" t="s">
        <v>11548</v>
      </c>
      <c r="F2563" s="26" t="s">
        <v>11549</v>
      </c>
      <c r="G2563" s="26" t="s">
        <v>209</v>
      </c>
      <c r="H2563" s="26" t="s">
        <v>11550</v>
      </c>
      <c r="I2563" s="26"/>
    </row>
    <row r="2564">
      <c r="A2564" s="25" t="s">
        <v>11551</v>
      </c>
      <c r="B2564" s="25" t="s">
        <v>11552</v>
      </c>
      <c r="C2564" s="25" t="s">
        <v>11553</v>
      </c>
      <c r="D2564" s="25" t="s">
        <v>11553</v>
      </c>
      <c r="E2564" s="25" t="s">
        <v>11554</v>
      </c>
      <c r="F2564" s="25" t="s">
        <v>11555</v>
      </c>
      <c r="G2564" s="25" t="s">
        <v>1621</v>
      </c>
      <c r="H2564" s="25" t="s">
        <v>11556</v>
      </c>
      <c r="I2564" s="25"/>
    </row>
    <row r="2565">
      <c r="A2565" s="26" t="s">
        <v>11557</v>
      </c>
      <c r="B2565" s="26" t="s">
        <v>11558</v>
      </c>
      <c r="C2565" s="26" t="s">
        <v>11559</v>
      </c>
      <c r="D2565" s="26" t="s">
        <v>11559</v>
      </c>
      <c r="E2565" s="26" t="s">
        <v>11560</v>
      </c>
      <c r="F2565" s="26" t="s">
        <v>11561</v>
      </c>
      <c r="G2565" s="26" t="s">
        <v>319</v>
      </c>
      <c r="H2565" s="26" t="s">
        <v>11562</v>
      </c>
      <c r="I2565" s="26"/>
    </row>
    <row r="2566">
      <c r="A2566" s="25" t="s">
        <v>11557</v>
      </c>
      <c r="B2566" s="25" t="s">
        <v>11563</v>
      </c>
      <c r="C2566" s="25" t="s">
        <v>11564</v>
      </c>
      <c r="D2566" s="25" t="s">
        <v>11564</v>
      </c>
      <c r="E2566" s="25" t="s">
        <v>11565</v>
      </c>
      <c r="F2566" s="25" t="s">
        <v>2770</v>
      </c>
      <c r="G2566" s="25" t="s">
        <v>434</v>
      </c>
      <c r="H2566" s="25" t="s">
        <v>11566</v>
      </c>
      <c r="I2566" s="25"/>
    </row>
    <row r="2567">
      <c r="A2567" s="26" t="s">
        <v>11557</v>
      </c>
      <c r="B2567" s="26" t="s">
        <v>11567</v>
      </c>
      <c r="C2567" s="26" t="s">
        <v>11568</v>
      </c>
      <c r="D2567" s="26" t="s">
        <v>11568</v>
      </c>
      <c r="E2567" s="26" t="s">
        <v>11569</v>
      </c>
      <c r="F2567" s="26" t="s">
        <v>283</v>
      </c>
      <c r="G2567" s="26" t="s">
        <v>253</v>
      </c>
      <c r="H2567" s="26" t="s">
        <v>11570</v>
      </c>
      <c r="I2567" s="26"/>
    </row>
    <row r="2568">
      <c r="A2568" s="25" t="s">
        <v>11571</v>
      </c>
      <c r="B2568" s="25" t="s">
        <v>11572</v>
      </c>
      <c r="C2568" s="25" t="s">
        <v>11573</v>
      </c>
      <c r="D2568" s="25" t="s">
        <v>11573</v>
      </c>
      <c r="E2568" s="25" t="s">
        <v>11574</v>
      </c>
      <c r="F2568" s="25" t="s">
        <v>9772</v>
      </c>
      <c r="G2568" s="25" t="s">
        <v>319</v>
      </c>
      <c r="H2568" s="25" t="s">
        <v>9773</v>
      </c>
      <c r="I2568" s="25"/>
    </row>
    <row r="2569">
      <c r="A2569" s="26" t="s">
        <v>11575</v>
      </c>
      <c r="B2569" s="26" t="s">
        <v>11576</v>
      </c>
      <c r="C2569" s="26" t="s">
        <v>11577</v>
      </c>
      <c r="D2569" s="26" t="s">
        <v>11577</v>
      </c>
      <c r="E2569" s="26" t="s">
        <v>11578</v>
      </c>
      <c r="F2569" s="26" t="s">
        <v>711</v>
      </c>
      <c r="G2569" s="26" t="s">
        <v>471</v>
      </c>
      <c r="H2569" s="26" t="s">
        <v>712</v>
      </c>
      <c r="I2569" s="26"/>
    </row>
    <row r="2570">
      <c r="A2570" s="25" t="s">
        <v>11579</v>
      </c>
      <c r="B2570" s="25" t="s">
        <v>11580</v>
      </c>
      <c r="C2570" s="25" t="s">
        <v>11581</v>
      </c>
      <c r="D2570" s="25" t="s">
        <v>11581</v>
      </c>
      <c r="E2570" s="25" t="s">
        <v>11582</v>
      </c>
      <c r="F2570" s="25" t="s">
        <v>318</v>
      </c>
      <c r="G2570" s="25" t="s">
        <v>319</v>
      </c>
      <c r="H2570" s="25" t="s">
        <v>6571</v>
      </c>
      <c r="I2570" s="25"/>
    </row>
    <row r="2571">
      <c r="A2571" s="26" t="s">
        <v>11579</v>
      </c>
      <c r="B2571" s="26" t="s">
        <v>11583</v>
      </c>
      <c r="C2571" s="26" t="s">
        <v>11584</v>
      </c>
      <c r="D2571" s="26" t="s">
        <v>11584</v>
      </c>
      <c r="E2571" s="26" t="s">
        <v>11585</v>
      </c>
      <c r="F2571" s="26" t="s">
        <v>11586</v>
      </c>
      <c r="G2571" s="26" t="s">
        <v>319</v>
      </c>
      <c r="H2571" s="26" t="s">
        <v>11587</v>
      </c>
      <c r="I2571" s="26"/>
    </row>
    <row r="2572">
      <c r="A2572" s="25" t="s">
        <v>11579</v>
      </c>
      <c r="B2572" s="25" t="s">
        <v>11588</v>
      </c>
      <c r="C2572" s="25" t="s">
        <v>11589</v>
      </c>
      <c r="D2572" s="25" t="s">
        <v>11589</v>
      </c>
      <c r="E2572" s="25" t="s">
        <v>11590</v>
      </c>
      <c r="F2572" s="25" t="s">
        <v>7813</v>
      </c>
      <c r="G2572" s="25" t="s">
        <v>319</v>
      </c>
      <c r="H2572" s="25" t="s">
        <v>7814</v>
      </c>
      <c r="I2572" s="25"/>
    </row>
    <row r="2573">
      <c r="A2573" s="26" t="s">
        <v>11591</v>
      </c>
      <c r="B2573" s="26" t="s">
        <v>11592</v>
      </c>
      <c r="C2573" s="26" t="s">
        <v>11593</v>
      </c>
      <c r="D2573" s="26" t="s">
        <v>11593</v>
      </c>
      <c r="E2573" s="26" t="s">
        <v>11594</v>
      </c>
      <c r="F2573" s="26" t="s">
        <v>11595</v>
      </c>
      <c r="G2573" s="26" t="s">
        <v>188</v>
      </c>
      <c r="H2573" s="26" t="s">
        <v>11596</v>
      </c>
      <c r="I2573" s="26"/>
    </row>
    <row r="2574">
      <c r="A2574" s="25" t="s">
        <v>11591</v>
      </c>
      <c r="B2574" s="25" t="s">
        <v>11597</v>
      </c>
      <c r="C2574" s="25" t="s">
        <v>11598</v>
      </c>
      <c r="D2574" s="25" t="s">
        <v>11598</v>
      </c>
      <c r="E2574" s="25" t="s">
        <v>11599</v>
      </c>
      <c r="F2574" s="25" t="s">
        <v>11600</v>
      </c>
      <c r="G2574" s="25" t="s">
        <v>188</v>
      </c>
      <c r="H2574" s="25" t="s">
        <v>11601</v>
      </c>
      <c r="I2574" s="25"/>
    </row>
    <row r="2575">
      <c r="A2575" s="26" t="s">
        <v>11602</v>
      </c>
      <c r="B2575" s="26" t="s">
        <v>11603</v>
      </c>
      <c r="C2575" s="26" t="s">
        <v>11604</v>
      </c>
      <c r="D2575" s="26" t="s">
        <v>11604</v>
      </c>
      <c r="E2575" s="26" t="s">
        <v>11605</v>
      </c>
      <c r="F2575" s="26" t="s">
        <v>11606</v>
      </c>
      <c r="G2575" s="26" t="s">
        <v>471</v>
      </c>
      <c r="H2575" s="26" t="s">
        <v>11607</v>
      </c>
      <c r="I2575" s="26"/>
    </row>
    <row r="2576">
      <c r="A2576" s="25" t="s">
        <v>11602</v>
      </c>
      <c r="B2576" s="25" t="s">
        <v>11608</v>
      </c>
      <c r="C2576" s="25" t="s">
        <v>11609</v>
      </c>
      <c r="D2576" s="25" t="s">
        <v>11609</v>
      </c>
      <c r="E2576" s="25" t="s">
        <v>11610</v>
      </c>
      <c r="F2576" s="25" t="s">
        <v>11611</v>
      </c>
      <c r="G2576" s="25" t="s">
        <v>471</v>
      </c>
      <c r="H2576" s="25" t="s">
        <v>11612</v>
      </c>
      <c r="I2576" s="25"/>
    </row>
    <row r="2577">
      <c r="A2577" s="26" t="s">
        <v>11613</v>
      </c>
      <c r="B2577" s="26" t="s">
        <v>11614</v>
      </c>
      <c r="C2577" s="26" t="s">
        <v>11615</v>
      </c>
      <c r="D2577" s="26" t="s">
        <v>11615</v>
      </c>
      <c r="E2577" s="26" t="s">
        <v>11616</v>
      </c>
      <c r="F2577" s="26" t="s">
        <v>1044</v>
      </c>
      <c r="G2577" s="26" t="s">
        <v>235</v>
      </c>
      <c r="H2577" s="26" t="s">
        <v>11617</v>
      </c>
      <c r="I2577" s="26"/>
    </row>
    <row r="2578">
      <c r="A2578" s="25" t="s">
        <v>11613</v>
      </c>
      <c r="B2578" s="25" t="s">
        <v>11618</v>
      </c>
      <c r="C2578" s="25" t="s">
        <v>11619</v>
      </c>
      <c r="D2578" s="25" t="s">
        <v>11619</v>
      </c>
      <c r="E2578" s="25" t="s">
        <v>11620</v>
      </c>
      <c r="F2578" s="25" t="s">
        <v>11621</v>
      </c>
      <c r="G2578" s="25" t="s">
        <v>591</v>
      </c>
      <c r="H2578" s="25" t="s">
        <v>11622</v>
      </c>
      <c r="I2578" s="25"/>
    </row>
    <row r="2579">
      <c r="A2579" s="26" t="s">
        <v>11613</v>
      </c>
      <c r="B2579" s="26" t="s">
        <v>11623</v>
      </c>
      <c r="C2579" s="26" t="s">
        <v>11624</v>
      </c>
      <c r="D2579" s="26" t="s">
        <v>11624</v>
      </c>
      <c r="E2579" s="26" t="s">
        <v>11625</v>
      </c>
      <c r="F2579" s="26" t="s">
        <v>11206</v>
      </c>
      <c r="G2579" s="26" t="s">
        <v>591</v>
      </c>
      <c r="H2579" s="26" t="s">
        <v>11626</v>
      </c>
      <c r="I2579" s="26"/>
    </row>
    <row r="2580">
      <c r="A2580" s="25" t="s">
        <v>11627</v>
      </c>
      <c r="B2580" s="25" t="s">
        <v>11628</v>
      </c>
      <c r="C2580" s="25" t="s">
        <v>11629</v>
      </c>
      <c r="D2580" s="25" t="s">
        <v>11629</v>
      </c>
      <c r="E2580" s="25" t="s">
        <v>11630</v>
      </c>
      <c r="F2580" s="25" t="s">
        <v>806</v>
      </c>
      <c r="G2580" s="25" t="s">
        <v>633</v>
      </c>
      <c r="H2580" s="25" t="s">
        <v>8413</v>
      </c>
      <c r="I2580" s="25"/>
    </row>
    <row r="2581">
      <c r="A2581" s="26" t="s">
        <v>11627</v>
      </c>
      <c r="B2581" s="26" t="s">
        <v>11631</v>
      </c>
      <c r="C2581" s="26" t="s">
        <v>11632</v>
      </c>
      <c r="D2581" s="26" t="s">
        <v>11632</v>
      </c>
      <c r="E2581" s="26" t="s">
        <v>11633</v>
      </c>
      <c r="F2581" s="26" t="s">
        <v>8029</v>
      </c>
      <c r="G2581" s="26" t="s">
        <v>209</v>
      </c>
      <c r="H2581" s="26" t="s">
        <v>8030</v>
      </c>
      <c r="I2581" s="26"/>
    </row>
    <row r="2582">
      <c r="A2582" s="25" t="s">
        <v>11627</v>
      </c>
      <c r="B2582" s="25" t="s">
        <v>11634</v>
      </c>
      <c r="C2582" s="25" t="s">
        <v>11635</v>
      </c>
      <c r="D2582" s="25" t="s">
        <v>11635</v>
      </c>
      <c r="E2582" s="25" t="s">
        <v>11636</v>
      </c>
      <c r="F2582" s="25" t="s">
        <v>11637</v>
      </c>
      <c r="G2582" s="25" t="s">
        <v>33</v>
      </c>
      <c r="H2582" s="25" t="s">
        <v>11638</v>
      </c>
      <c r="I2582" s="25"/>
    </row>
    <row r="2583">
      <c r="A2583" s="26" t="s">
        <v>11627</v>
      </c>
      <c r="B2583" s="26" t="s">
        <v>11639</v>
      </c>
      <c r="C2583" s="26" t="s">
        <v>11640</v>
      </c>
      <c r="D2583" s="26" t="s">
        <v>11640</v>
      </c>
      <c r="E2583" s="26" t="s">
        <v>11641</v>
      </c>
      <c r="F2583" s="26" t="s">
        <v>795</v>
      </c>
      <c r="G2583" s="26" t="s">
        <v>633</v>
      </c>
      <c r="H2583" s="26" t="s">
        <v>11642</v>
      </c>
      <c r="I2583" s="26"/>
    </row>
    <row r="2584">
      <c r="A2584" s="25" t="s">
        <v>11627</v>
      </c>
      <c r="B2584" s="25" t="s">
        <v>11643</v>
      </c>
      <c r="C2584" s="25" t="s">
        <v>11644</v>
      </c>
      <c r="D2584" s="25" t="s">
        <v>11644</v>
      </c>
      <c r="E2584" s="25" t="s">
        <v>11645</v>
      </c>
      <c r="F2584" s="25" t="s">
        <v>11646</v>
      </c>
      <c r="G2584" s="25" t="s">
        <v>633</v>
      </c>
      <c r="H2584" s="25" t="s">
        <v>11647</v>
      </c>
      <c r="I2584" s="25"/>
    </row>
    <row r="2585">
      <c r="A2585" s="26" t="s">
        <v>11627</v>
      </c>
      <c r="B2585" s="26" t="s">
        <v>11648</v>
      </c>
      <c r="C2585" s="26" t="s">
        <v>11649</v>
      </c>
      <c r="D2585" s="26" t="s">
        <v>11649</v>
      </c>
      <c r="E2585" s="26" t="s">
        <v>11650</v>
      </c>
      <c r="F2585" s="26" t="s">
        <v>1510</v>
      </c>
      <c r="G2585" s="26" t="s">
        <v>633</v>
      </c>
      <c r="H2585" s="26" t="s">
        <v>8066</v>
      </c>
      <c r="I2585" s="26"/>
    </row>
    <row r="2586">
      <c r="A2586" s="25" t="s">
        <v>11627</v>
      </c>
      <c r="B2586" s="25" t="s">
        <v>11651</v>
      </c>
      <c r="C2586" s="25" t="s">
        <v>11652</v>
      </c>
      <c r="D2586" s="25" t="s">
        <v>11652</v>
      </c>
      <c r="E2586" s="25" t="s">
        <v>7807</v>
      </c>
      <c r="F2586" s="25" t="s">
        <v>7808</v>
      </c>
      <c r="G2586" s="25" t="s">
        <v>209</v>
      </c>
      <c r="H2586" s="25" t="s">
        <v>7809</v>
      </c>
      <c r="I2586" s="25"/>
    </row>
    <row r="2587">
      <c r="A2587" s="26" t="s">
        <v>11653</v>
      </c>
      <c r="B2587" s="26" t="s">
        <v>11654</v>
      </c>
      <c r="C2587" s="26" t="s">
        <v>10107</v>
      </c>
      <c r="D2587" s="26" t="s">
        <v>10107</v>
      </c>
      <c r="E2587" s="26" t="s">
        <v>11655</v>
      </c>
      <c r="F2587" s="26" t="s">
        <v>11656</v>
      </c>
      <c r="G2587" s="26" t="s">
        <v>789</v>
      </c>
      <c r="H2587" s="26" t="s">
        <v>11657</v>
      </c>
      <c r="I2587" s="26"/>
    </row>
    <row r="2588">
      <c r="A2588" s="25" t="s">
        <v>11653</v>
      </c>
      <c r="B2588" s="25" t="s">
        <v>11658</v>
      </c>
      <c r="C2588" s="25" t="s">
        <v>11659</v>
      </c>
      <c r="D2588" s="25" t="s">
        <v>11659</v>
      </c>
      <c r="E2588" s="25" t="s">
        <v>11660</v>
      </c>
      <c r="F2588" s="25" t="s">
        <v>11661</v>
      </c>
      <c r="G2588" s="25" t="s">
        <v>2631</v>
      </c>
      <c r="H2588" s="25" t="s">
        <v>11662</v>
      </c>
      <c r="I2588" s="25"/>
    </row>
    <row r="2589">
      <c r="A2589" s="26" t="s">
        <v>11653</v>
      </c>
      <c r="B2589" s="26" t="s">
        <v>11663</v>
      </c>
      <c r="C2589" s="26" t="s">
        <v>11664</v>
      </c>
      <c r="D2589" s="26" t="s">
        <v>11664</v>
      </c>
      <c r="E2589" s="26" t="s">
        <v>11665</v>
      </c>
      <c r="F2589" s="26" t="s">
        <v>638</v>
      </c>
      <c r="G2589" s="26" t="s">
        <v>471</v>
      </c>
      <c r="H2589" s="26" t="s">
        <v>639</v>
      </c>
      <c r="I2589" s="26"/>
    </row>
    <row r="2590">
      <c r="A2590" s="25" t="s">
        <v>11653</v>
      </c>
      <c r="B2590" s="25" t="s">
        <v>11666</v>
      </c>
      <c r="C2590" s="25" t="s">
        <v>11667</v>
      </c>
      <c r="D2590" s="25" t="s">
        <v>11667</v>
      </c>
      <c r="E2590" s="25" t="s">
        <v>11668</v>
      </c>
      <c r="F2590" s="25" t="s">
        <v>1800</v>
      </c>
      <c r="G2590" s="25"/>
      <c r="H2590" s="25"/>
      <c r="I2590" s="25" t="s">
        <v>1422</v>
      </c>
    </row>
    <row r="2591">
      <c r="A2591" s="26" t="s">
        <v>11653</v>
      </c>
      <c r="B2591" s="26" t="s">
        <v>11669</v>
      </c>
      <c r="C2591" s="26" t="s">
        <v>11670</v>
      </c>
      <c r="D2591" s="26" t="s">
        <v>11670</v>
      </c>
      <c r="E2591" s="26" t="s">
        <v>11671</v>
      </c>
      <c r="F2591" s="26" t="s">
        <v>6131</v>
      </c>
      <c r="G2591" s="26" t="s">
        <v>188</v>
      </c>
      <c r="H2591" s="26" t="s">
        <v>11672</v>
      </c>
      <c r="I2591" s="26"/>
    </row>
    <row r="2592">
      <c r="A2592" s="25" t="s">
        <v>11653</v>
      </c>
      <c r="B2592" s="25" t="s">
        <v>11673</v>
      </c>
      <c r="C2592" s="25" t="s">
        <v>11674</v>
      </c>
      <c r="D2592" s="25" t="s">
        <v>11674</v>
      </c>
      <c r="E2592" s="25" t="s">
        <v>11675</v>
      </c>
      <c r="F2592" s="25" t="s">
        <v>2983</v>
      </c>
      <c r="G2592" s="25" t="s">
        <v>19</v>
      </c>
      <c r="H2592" s="25" t="s">
        <v>6626</v>
      </c>
      <c r="I2592" s="25"/>
    </row>
    <row r="2593">
      <c r="A2593" s="26" t="s">
        <v>11676</v>
      </c>
      <c r="B2593" s="26" t="s">
        <v>11677</v>
      </c>
      <c r="C2593" s="26" t="s">
        <v>11678</v>
      </c>
      <c r="D2593" s="26" t="s">
        <v>11678</v>
      </c>
      <c r="E2593" s="26" t="s">
        <v>11679</v>
      </c>
      <c r="F2593" s="26" t="s">
        <v>4637</v>
      </c>
      <c r="G2593" s="26" t="s">
        <v>471</v>
      </c>
      <c r="H2593" s="26" t="s">
        <v>11680</v>
      </c>
      <c r="I2593" s="26"/>
    </row>
    <row r="2594">
      <c r="A2594" s="25" t="s">
        <v>11676</v>
      </c>
      <c r="B2594" s="25" t="s">
        <v>11681</v>
      </c>
      <c r="C2594" s="25" t="s">
        <v>11682</v>
      </c>
      <c r="D2594" s="25" t="s">
        <v>11682</v>
      </c>
      <c r="E2594" s="25" t="s">
        <v>11683</v>
      </c>
      <c r="F2594" s="25" t="s">
        <v>3217</v>
      </c>
      <c r="G2594" s="25" t="s">
        <v>222</v>
      </c>
      <c r="H2594" s="25" t="s">
        <v>3466</v>
      </c>
      <c r="I2594" s="25"/>
    </row>
    <row r="2595">
      <c r="A2595" s="26" t="s">
        <v>11684</v>
      </c>
      <c r="B2595" s="26" t="s">
        <v>11685</v>
      </c>
      <c r="C2595" s="26" t="s">
        <v>11686</v>
      </c>
      <c r="D2595" s="26" t="s">
        <v>11686</v>
      </c>
      <c r="E2595" s="26" t="s">
        <v>11687</v>
      </c>
      <c r="F2595" s="26" t="s">
        <v>11688</v>
      </c>
      <c r="G2595" s="26" t="s">
        <v>253</v>
      </c>
      <c r="H2595" s="26" t="s">
        <v>2945</v>
      </c>
      <c r="I2595" s="26"/>
    </row>
    <row r="2596">
      <c r="A2596" s="25" t="s">
        <v>11684</v>
      </c>
      <c r="B2596" s="25" t="s">
        <v>11689</v>
      </c>
      <c r="C2596" s="25" t="s">
        <v>11690</v>
      </c>
      <c r="D2596" s="25" t="s">
        <v>11690</v>
      </c>
      <c r="E2596" s="25" t="s">
        <v>11691</v>
      </c>
      <c r="F2596" s="25" t="s">
        <v>5875</v>
      </c>
      <c r="G2596" s="25" t="s">
        <v>33</v>
      </c>
      <c r="H2596" s="25" t="s">
        <v>5876</v>
      </c>
      <c r="I2596" s="25"/>
    </row>
    <row r="2597">
      <c r="A2597" s="26" t="s">
        <v>11692</v>
      </c>
      <c r="B2597" s="26" t="s">
        <v>11693</v>
      </c>
      <c r="C2597" s="26" t="s">
        <v>11694</v>
      </c>
      <c r="D2597" s="26" t="s">
        <v>11694</v>
      </c>
      <c r="E2597" s="26" t="s">
        <v>11695</v>
      </c>
      <c r="F2597" s="26" t="s">
        <v>7756</v>
      </c>
      <c r="G2597" s="26" t="s">
        <v>188</v>
      </c>
      <c r="H2597" s="26" t="s">
        <v>11696</v>
      </c>
      <c r="I2597" s="26"/>
    </row>
    <row r="2598">
      <c r="A2598" s="25" t="s">
        <v>11692</v>
      </c>
      <c r="B2598" s="25" t="s">
        <v>11697</v>
      </c>
      <c r="C2598" s="25" t="s">
        <v>11698</v>
      </c>
      <c r="D2598" s="25" t="s">
        <v>11698</v>
      </c>
      <c r="E2598" s="25" t="s">
        <v>11699</v>
      </c>
      <c r="F2598" s="25" t="s">
        <v>2653</v>
      </c>
      <c r="G2598" s="25" t="s">
        <v>188</v>
      </c>
      <c r="H2598" s="25" t="s">
        <v>11700</v>
      </c>
      <c r="I2598" s="25"/>
    </row>
    <row r="2599">
      <c r="A2599" s="26" t="s">
        <v>11692</v>
      </c>
      <c r="B2599" s="26" t="s">
        <v>11701</v>
      </c>
      <c r="C2599" s="26" t="s">
        <v>11702</v>
      </c>
      <c r="D2599" s="26" t="s">
        <v>11702</v>
      </c>
      <c r="E2599" s="26" t="s">
        <v>11703</v>
      </c>
      <c r="F2599" s="26" t="s">
        <v>11704</v>
      </c>
      <c r="G2599" s="26" t="s">
        <v>188</v>
      </c>
      <c r="H2599" s="26" t="s">
        <v>11705</v>
      </c>
      <c r="I2599" s="26"/>
    </row>
    <row r="2600">
      <c r="A2600" s="25" t="s">
        <v>11692</v>
      </c>
      <c r="B2600" s="25" t="s">
        <v>11706</v>
      </c>
      <c r="C2600" s="25" t="s">
        <v>11707</v>
      </c>
      <c r="D2600" s="25" t="s">
        <v>11707</v>
      </c>
      <c r="E2600" s="25" t="s">
        <v>11708</v>
      </c>
      <c r="F2600" s="25" t="s">
        <v>2006</v>
      </c>
      <c r="G2600" s="25" t="s">
        <v>188</v>
      </c>
      <c r="H2600" s="25" t="s">
        <v>11709</v>
      </c>
      <c r="I2600" s="25"/>
    </row>
    <row r="2601">
      <c r="A2601" s="26" t="s">
        <v>11692</v>
      </c>
      <c r="B2601" s="26" t="s">
        <v>11710</v>
      </c>
      <c r="C2601" s="26" t="s">
        <v>11711</v>
      </c>
      <c r="D2601" s="26" t="s">
        <v>11711</v>
      </c>
      <c r="E2601" s="26" t="s">
        <v>11712</v>
      </c>
      <c r="F2601" s="26" t="s">
        <v>11713</v>
      </c>
      <c r="G2601" s="26" t="s">
        <v>296</v>
      </c>
      <c r="H2601" s="26" t="s">
        <v>11714</v>
      </c>
      <c r="I2601" s="26"/>
    </row>
    <row r="2602">
      <c r="A2602" s="25" t="s">
        <v>11715</v>
      </c>
      <c r="B2602" s="25" t="s">
        <v>11716</v>
      </c>
      <c r="C2602" s="25" t="s">
        <v>11717</v>
      </c>
      <c r="D2602" s="25" t="s">
        <v>11717</v>
      </c>
      <c r="E2602" s="25" t="s">
        <v>11718</v>
      </c>
      <c r="F2602" s="25" t="s">
        <v>234</v>
      </c>
      <c r="G2602" s="25" t="s">
        <v>235</v>
      </c>
      <c r="H2602" s="25" t="s">
        <v>5755</v>
      </c>
      <c r="I2602" s="25"/>
    </row>
    <row r="2603">
      <c r="A2603" s="26" t="s">
        <v>11719</v>
      </c>
      <c r="B2603" s="26" t="s">
        <v>11720</v>
      </c>
      <c r="C2603" s="26" t="s">
        <v>11721</v>
      </c>
      <c r="D2603" s="26" t="s">
        <v>11721</v>
      </c>
      <c r="E2603" s="26" t="s">
        <v>11722</v>
      </c>
      <c r="F2603" s="26" t="s">
        <v>1652</v>
      </c>
      <c r="G2603" s="26" t="s">
        <v>19</v>
      </c>
      <c r="H2603" s="26" t="s">
        <v>11723</v>
      </c>
      <c r="I2603" s="26"/>
    </row>
    <row r="2604">
      <c r="A2604" s="25" t="s">
        <v>11724</v>
      </c>
      <c r="B2604" s="25" t="s">
        <v>11725</v>
      </c>
      <c r="C2604" s="25" t="s">
        <v>11726</v>
      </c>
      <c r="D2604" s="25" t="s">
        <v>11726</v>
      </c>
      <c r="E2604" s="25" t="s">
        <v>11727</v>
      </c>
      <c r="F2604" s="25" t="s">
        <v>5351</v>
      </c>
      <c r="G2604" s="25" t="s">
        <v>789</v>
      </c>
      <c r="H2604" s="25" t="s">
        <v>11728</v>
      </c>
      <c r="I2604" s="25"/>
    </row>
    <row r="2605">
      <c r="A2605" s="26" t="s">
        <v>11724</v>
      </c>
      <c r="B2605" s="26" t="s">
        <v>11729</v>
      </c>
      <c r="C2605" s="26" t="s">
        <v>11730</v>
      </c>
      <c r="D2605" s="26" t="s">
        <v>11730</v>
      </c>
      <c r="E2605" s="26" t="s">
        <v>11731</v>
      </c>
      <c r="F2605" s="26" t="s">
        <v>2874</v>
      </c>
      <c r="G2605" s="26" t="s">
        <v>92</v>
      </c>
      <c r="H2605" s="26" t="s">
        <v>3372</v>
      </c>
      <c r="I2605" s="26"/>
    </row>
    <row r="2606">
      <c r="A2606" s="25" t="s">
        <v>11732</v>
      </c>
      <c r="B2606" s="25" t="s">
        <v>11733</v>
      </c>
      <c r="C2606" s="25" t="s">
        <v>11734</v>
      </c>
      <c r="D2606" s="25" t="s">
        <v>11734</v>
      </c>
      <c r="E2606" s="25" t="s">
        <v>11735</v>
      </c>
      <c r="F2606" s="25" t="s">
        <v>11736</v>
      </c>
      <c r="G2606" s="25" t="s">
        <v>188</v>
      </c>
      <c r="H2606" s="25" t="s">
        <v>11737</v>
      </c>
      <c r="I2606" s="25"/>
    </row>
    <row r="2607">
      <c r="A2607" s="26" t="s">
        <v>11738</v>
      </c>
      <c r="B2607" s="26" t="s">
        <v>11739</v>
      </c>
      <c r="C2607" s="26" t="s">
        <v>11740</v>
      </c>
      <c r="D2607" s="26" t="s">
        <v>11740</v>
      </c>
      <c r="E2607" s="26" t="s">
        <v>11741</v>
      </c>
      <c r="F2607" s="26" t="s">
        <v>11742</v>
      </c>
      <c r="G2607" s="26" t="s">
        <v>471</v>
      </c>
      <c r="H2607" s="26" t="s">
        <v>11743</v>
      </c>
      <c r="I2607" s="26"/>
    </row>
    <row r="2608">
      <c r="A2608" s="25" t="s">
        <v>11738</v>
      </c>
      <c r="B2608" s="25" t="s">
        <v>11744</v>
      </c>
      <c r="C2608" s="25" t="s">
        <v>11745</v>
      </c>
      <c r="D2608" s="25" t="s">
        <v>11745</v>
      </c>
      <c r="E2608" s="25" t="s">
        <v>11746</v>
      </c>
      <c r="F2608" s="25" t="s">
        <v>11747</v>
      </c>
      <c r="G2608" s="25"/>
      <c r="H2608" s="25"/>
      <c r="I2608" s="25" t="s">
        <v>1422</v>
      </c>
    </row>
    <row r="2609">
      <c r="A2609" s="26" t="s">
        <v>11748</v>
      </c>
      <c r="B2609" s="26" t="s">
        <v>11749</v>
      </c>
      <c r="C2609" s="26" t="s">
        <v>11750</v>
      </c>
      <c r="D2609" s="26" t="s">
        <v>11750</v>
      </c>
      <c r="E2609" s="26" t="s">
        <v>11751</v>
      </c>
      <c r="F2609" s="26" t="s">
        <v>78</v>
      </c>
      <c r="G2609" s="26" t="s">
        <v>26</v>
      </c>
      <c r="H2609" s="26" t="s">
        <v>11752</v>
      </c>
      <c r="I2609" s="26"/>
    </row>
    <row r="2610">
      <c r="A2610" s="25" t="s">
        <v>11748</v>
      </c>
      <c r="B2610" s="25" t="s">
        <v>11753</v>
      </c>
      <c r="C2610" s="25" t="s">
        <v>11754</v>
      </c>
      <c r="D2610" s="25" t="s">
        <v>11754</v>
      </c>
      <c r="E2610" s="25" t="s">
        <v>11755</v>
      </c>
      <c r="F2610" s="25" t="s">
        <v>5823</v>
      </c>
      <c r="G2610" s="25" t="s">
        <v>1621</v>
      </c>
      <c r="H2610" s="25" t="s">
        <v>11756</v>
      </c>
      <c r="I2610" s="25"/>
    </row>
    <row r="2611">
      <c r="A2611" s="26" t="s">
        <v>11757</v>
      </c>
      <c r="B2611" s="26" t="s">
        <v>11758</v>
      </c>
      <c r="C2611" s="26" t="s">
        <v>11759</v>
      </c>
      <c r="D2611" s="26" t="s">
        <v>11759</v>
      </c>
      <c r="E2611" s="26" t="s">
        <v>11760</v>
      </c>
      <c r="F2611" s="26" t="s">
        <v>11761</v>
      </c>
      <c r="G2611" s="26" t="s">
        <v>104</v>
      </c>
      <c r="H2611" s="26" t="s">
        <v>11762</v>
      </c>
      <c r="I2611" s="26"/>
    </row>
    <row r="2612">
      <c r="A2612" s="25" t="s">
        <v>11757</v>
      </c>
      <c r="B2612" s="25" t="s">
        <v>11763</v>
      </c>
      <c r="C2612" s="25" t="s">
        <v>11764</v>
      </c>
      <c r="D2612" s="25" t="s">
        <v>11764</v>
      </c>
      <c r="E2612" s="25" t="s">
        <v>11765</v>
      </c>
      <c r="F2612" s="25" t="s">
        <v>711</v>
      </c>
      <c r="G2612" s="25" t="s">
        <v>104</v>
      </c>
      <c r="H2612" s="25" t="s">
        <v>11766</v>
      </c>
      <c r="I2612" s="25"/>
    </row>
    <row r="2613">
      <c r="A2613" s="26" t="s">
        <v>11757</v>
      </c>
      <c r="B2613" s="26" t="s">
        <v>11767</v>
      </c>
      <c r="C2613" s="26" t="s">
        <v>11768</v>
      </c>
      <c r="D2613" s="26" t="s">
        <v>11768</v>
      </c>
      <c r="E2613" s="26" t="s">
        <v>11769</v>
      </c>
      <c r="F2613" s="26" t="s">
        <v>11770</v>
      </c>
      <c r="G2613" s="26" t="s">
        <v>104</v>
      </c>
      <c r="H2613" s="26" t="s">
        <v>11771</v>
      </c>
      <c r="I2613" s="26"/>
    </row>
    <row r="2614">
      <c r="A2614" s="25" t="s">
        <v>11757</v>
      </c>
      <c r="B2614" s="25" t="s">
        <v>11772</v>
      </c>
      <c r="C2614" s="25" t="s">
        <v>11773</v>
      </c>
      <c r="D2614" s="25" t="s">
        <v>11773</v>
      </c>
      <c r="E2614" s="25" t="s">
        <v>11774</v>
      </c>
      <c r="F2614" s="25" t="s">
        <v>11775</v>
      </c>
      <c r="G2614" s="25" t="s">
        <v>104</v>
      </c>
      <c r="H2614" s="25" t="s">
        <v>11776</v>
      </c>
      <c r="I2614" s="25"/>
    </row>
    <row r="2615">
      <c r="A2615" s="26" t="s">
        <v>11757</v>
      </c>
      <c r="B2615" s="26" t="s">
        <v>11777</v>
      </c>
      <c r="C2615" s="26" t="s">
        <v>11778</v>
      </c>
      <c r="D2615" s="26" t="s">
        <v>11778</v>
      </c>
      <c r="E2615" s="26" t="s">
        <v>11779</v>
      </c>
      <c r="F2615" s="26" t="s">
        <v>11780</v>
      </c>
      <c r="G2615" s="26" t="s">
        <v>104</v>
      </c>
      <c r="H2615" s="26" t="s">
        <v>11781</v>
      </c>
      <c r="I2615" s="26"/>
    </row>
    <row r="2616">
      <c r="A2616" s="25" t="s">
        <v>11757</v>
      </c>
      <c r="B2616" s="25" t="s">
        <v>11782</v>
      </c>
      <c r="C2616" s="25" t="s">
        <v>11783</v>
      </c>
      <c r="D2616" s="25" t="s">
        <v>11783</v>
      </c>
      <c r="E2616" s="25" t="s">
        <v>11784</v>
      </c>
      <c r="F2616" s="25" t="s">
        <v>11785</v>
      </c>
      <c r="G2616" s="25" t="s">
        <v>104</v>
      </c>
      <c r="H2616" s="25" t="s">
        <v>11786</v>
      </c>
      <c r="I2616" s="25"/>
    </row>
    <row r="2617">
      <c r="A2617" s="26" t="s">
        <v>11757</v>
      </c>
      <c r="B2617" s="26" t="s">
        <v>11787</v>
      </c>
      <c r="C2617" s="26" t="s">
        <v>11788</v>
      </c>
      <c r="D2617" s="26" t="s">
        <v>11788</v>
      </c>
      <c r="E2617" s="26" t="s">
        <v>11789</v>
      </c>
      <c r="F2617" s="26" t="s">
        <v>1652</v>
      </c>
      <c r="G2617" s="26" t="s">
        <v>104</v>
      </c>
      <c r="H2617" s="26" t="s">
        <v>11790</v>
      </c>
      <c r="I2617" s="26"/>
    </row>
    <row r="2618">
      <c r="A2618" s="25" t="s">
        <v>11757</v>
      </c>
      <c r="B2618" s="25" t="s">
        <v>11791</v>
      </c>
      <c r="C2618" s="25" t="s">
        <v>11792</v>
      </c>
      <c r="D2618" s="25" t="s">
        <v>11792</v>
      </c>
      <c r="E2618" s="25" t="s">
        <v>11793</v>
      </c>
      <c r="F2618" s="25" t="s">
        <v>11794</v>
      </c>
      <c r="G2618" s="25" t="s">
        <v>104</v>
      </c>
      <c r="H2618" s="25" t="s">
        <v>11795</v>
      </c>
      <c r="I2618" s="25"/>
    </row>
    <row r="2619">
      <c r="A2619" s="26" t="s">
        <v>11757</v>
      </c>
      <c r="B2619" s="26" t="s">
        <v>11796</v>
      </c>
      <c r="C2619" s="26" t="s">
        <v>11797</v>
      </c>
      <c r="D2619" s="26" t="s">
        <v>11797</v>
      </c>
      <c r="E2619" s="26" t="s">
        <v>11798</v>
      </c>
      <c r="F2619" s="26" t="s">
        <v>11799</v>
      </c>
      <c r="G2619" s="26" t="s">
        <v>104</v>
      </c>
      <c r="H2619" s="26" t="s">
        <v>11800</v>
      </c>
      <c r="I2619" s="26"/>
    </row>
    <row r="2620">
      <c r="A2620" s="25" t="s">
        <v>11757</v>
      </c>
      <c r="B2620" s="25" t="s">
        <v>11801</v>
      </c>
      <c r="C2620" s="25" t="s">
        <v>11802</v>
      </c>
      <c r="D2620" s="25" t="s">
        <v>11802</v>
      </c>
      <c r="E2620" s="25" t="s">
        <v>11803</v>
      </c>
      <c r="F2620" s="25" t="s">
        <v>11454</v>
      </c>
      <c r="G2620" s="25" t="s">
        <v>104</v>
      </c>
      <c r="H2620" s="25" t="s">
        <v>11804</v>
      </c>
      <c r="I2620" s="25"/>
    </row>
    <row r="2621">
      <c r="A2621" s="26" t="s">
        <v>11757</v>
      </c>
      <c r="B2621" s="26" t="s">
        <v>11805</v>
      </c>
      <c r="C2621" s="26" t="s">
        <v>11806</v>
      </c>
      <c r="D2621" s="26" t="s">
        <v>11806</v>
      </c>
      <c r="E2621" s="26" t="s">
        <v>11807</v>
      </c>
      <c r="F2621" s="26" t="s">
        <v>1452</v>
      </c>
      <c r="G2621" s="26" t="s">
        <v>104</v>
      </c>
      <c r="H2621" s="26" t="s">
        <v>11496</v>
      </c>
      <c r="I2621" s="26"/>
    </row>
    <row r="2622">
      <c r="A2622" s="25" t="s">
        <v>11757</v>
      </c>
      <c r="B2622" s="25" t="s">
        <v>11808</v>
      </c>
      <c r="C2622" s="25" t="s">
        <v>11809</v>
      </c>
      <c r="D2622" s="25" t="s">
        <v>11809</v>
      </c>
      <c r="E2622" s="25" t="s">
        <v>11810</v>
      </c>
      <c r="F2622" s="25" t="s">
        <v>1044</v>
      </c>
      <c r="G2622" s="25" t="s">
        <v>104</v>
      </c>
      <c r="H2622" s="25" t="s">
        <v>11811</v>
      </c>
      <c r="I2622" s="25"/>
    </row>
    <row r="2623">
      <c r="A2623" s="26" t="s">
        <v>11757</v>
      </c>
      <c r="B2623" s="26" t="s">
        <v>11812</v>
      </c>
      <c r="C2623" s="26" t="s">
        <v>11813</v>
      </c>
      <c r="D2623" s="26" t="s">
        <v>11813</v>
      </c>
      <c r="E2623" s="26" t="s">
        <v>11814</v>
      </c>
      <c r="F2623" s="26" t="s">
        <v>11815</v>
      </c>
      <c r="G2623" s="26" t="s">
        <v>104</v>
      </c>
      <c r="H2623" s="26" t="s">
        <v>11816</v>
      </c>
      <c r="I2623" s="26"/>
    </row>
    <row r="2624">
      <c r="A2624" s="25" t="s">
        <v>11757</v>
      </c>
      <c r="B2624" s="25" t="s">
        <v>11817</v>
      </c>
      <c r="C2624" s="25" t="s">
        <v>11818</v>
      </c>
      <c r="D2624" s="25" t="s">
        <v>11818</v>
      </c>
      <c r="E2624" s="25" t="s">
        <v>11819</v>
      </c>
      <c r="F2624" s="25" t="s">
        <v>5439</v>
      </c>
      <c r="G2624" s="25" t="s">
        <v>104</v>
      </c>
      <c r="H2624" s="25" t="s">
        <v>11820</v>
      </c>
      <c r="I2624" s="25"/>
    </row>
    <row r="2625">
      <c r="A2625" s="26" t="s">
        <v>11757</v>
      </c>
      <c r="B2625" s="26" t="s">
        <v>11821</v>
      </c>
      <c r="C2625" s="26" t="s">
        <v>11822</v>
      </c>
      <c r="D2625" s="26" t="s">
        <v>11822</v>
      </c>
      <c r="E2625" s="26" t="s">
        <v>11823</v>
      </c>
      <c r="F2625" s="26" t="s">
        <v>11824</v>
      </c>
      <c r="G2625" s="26" t="s">
        <v>104</v>
      </c>
      <c r="H2625" s="26" t="s">
        <v>11825</v>
      </c>
      <c r="I2625" s="26"/>
    </row>
    <row r="2626">
      <c r="A2626" s="25" t="s">
        <v>11757</v>
      </c>
      <c r="B2626" s="25" t="s">
        <v>11826</v>
      </c>
      <c r="C2626" s="25" t="s">
        <v>11827</v>
      </c>
      <c r="D2626" s="25" t="s">
        <v>11827</v>
      </c>
      <c r="E2626" s="25" t="s">
        <v>11828</v>
      </c>
      <c r="F2626" s="25" t="s">
        <v>11829</v>
      </c>
      <c r="G2626" s="25" t="s">
        <v>104</v>
      </c>
      <c r="H2626" s="25" t="s">
        <v>11830</v>
      </c>
      <c r="I2626" s="25"/>
    </row>
    <row r="2627">
      <c r="A2627" s="26" t="s">
        <v>11757</v>
      </c>
      <c r="B2627" s="26" t="s">
        <v>11831</v>
      </c>
      <c r="C2627" s="26" t="s">
        <v>11832</v>
      </c>
      <c r="D2627" s="26" t="s">
        <v>11832</v>
      </c>
      <c r="E2627" s="26" t="s">
        <v>11833</v>
      </c>
      <c r="F2627" s="26" t="s">
        <v>129</v>
      </c>
      <c r="G2627" s="26" t="s">
        <v>104</v>
      </c>
      <c r="H2627" s="26" t="s">
        <v>11834</v>
      </c>
      <c r="I2627" s="26"/>
    </row>
    <row r="2628">
      <c r="A2628" s="25" t="s">
        <v>11757</v>
      </c>
      <c r="B2628" s="25" t="s">
        <v>11835</v>
      </c>
      <c r="C2628" s="25" t="s">
        <v>11836</v>
      </c>
      <c r="D2628" s="25" t="s">
        <v>11836</v>
      </c>
      <c r="E2628" s="25" t="s">
        <v>11837</v>
      </c>
      <c r="F2628" s="25" t="s">
        <v>11775</v>
      </c>
      <c r="G2628" s="25" t="s">
        <v>104</v>
      </c>
      <c r="H2628" s="25" t="s">
        <v>11776</v>
      </c>
      <c r="I2628" s="25"/>
    </row>
    <row r="2629">
      <c r="A2629" s="26" t="s">
        <v>11757</v>
      </c>
      <c r="B2629" s="26" t="s">
        <v>11838</v>
      </c>
      <c r="C2629" s="26" t="s">
        <v>11839</v>
      </c>
      <c r="D2629" s="26" t="s">
        <v>11839</v>
      </c>
      <c r="E2629" s="26" t="s">
        <v>11840</v>
      </c>
      <c r="F2629" s="26" t="s">
        <v>11841</v>
      </c>
      <c r="G2629" s="26" t="s">
        <v>104</v>
      </c>
      <c r="H2629" s="26" t="s">
        <v>11842</v>
      </c>
      <c r="I2629" s="26"/>
    </row>
    <row r="2630">
      <c r="A2630" s="25" t="s">
        <v>11757</v>
      </c>
      <c r="B2630" s="25" t="s">
        <v>11843</v>
      </c>
      <c r="C2630" s="25" t="s">
        <v>11844</v>
      </c>
      <c r="D2630" s="25" t="s">
        <v>11844</v>
      </c>
      <c r="E2630" s="25" t="s">
        <v>11845</v>
      </c>
      <c r="F2630" s="25" t="s">
        <v>4764</v>
      </c>
      <c r="G2630" s="25" t="s">
        <v>104</v>
      </c>
      <c r="H2630" s="25" t="s">
        <v>11846</v>
      </c>
      <c r="I2630" s="25"/>
    </row>
    <row r="2631">
      <c r="A2631" s="26" t="s">
        <v>11757</v>
      </c>
      <c r="B2631" s="26" t="s">
        <v>11847</v>
      </c>
      <c r="C2631" s="26" t="s">
        <v>11848</v>
      </c>
      <c r="D2631" s="26" t="s">
        <v>11848</v>
      </c>
      <c r="E2631" s="26" t="s">
        <v>11849</v>
      </c>
      <c r="F2631" s="26" t="s">
        <v>11850</v>
      </c>
      <c r="G2631" s="26" t="s">
        <v>104</v>
      </c>
      <c r="H2631" s="26" t="s">
        <v>11851</v>
      </c>
      <c r="I2631" s="26"/>
    </row>
    <row r="2632">
      <c r="A2632" s="25" t="s">
        <v>11757</v>
      </c>
      <c r="B2632" s="25" t="s">
        <v>11852</v>
      </c>
      <c r="C2632" s="25" t="s">
        <v>11853</v>
      </c>
      <c r="D2632" s="25" t="s">
        <v>11853</v>
      </c>
      <c r="E2632" s="25" t="s">
        <v>11854</v>
      </c>
      <c r="F2632" s="25" t="s">
        <v>11029</v>
      </c>
      <c r="G2632" s="25" t="s">
        <v>104</v>
      </c>
      <c r="H2632" s="25" t="s">
        <v>11030</v>
      </c>
      <c r="I2632" s="25"/>
    </row>
    <row r="2633">
      <c r="A2633" s="26" t="s">
        <v>11757</v>
      </c>
      <c r="B2633" s="26" t="s">
        <v>11855</v>
      </c>
      <c r="C2633" s="26" t="s">
        <v>11856</v>
      </c>
      <c r="D2633" s="26" t="s">
        <v>11856</v>
      </c>
      <c r="E2633" s="26" t="s">
        <v>11857</v>
      </c>
      <c r="F2633" s="26" t="s">
        <v>11858</v>
      </c>
      <c r="G2633" s="26" t="s">
        <v>104</v>
      </c>
      <c r="H2633" s="26" t="s">
        <v>11859</v>
      </c>
      <c r="I2633" s="26"/>
    </row>
    <row r="2634">
      <c r="A2634" s="25" t="s">
        <v>11860</v>
      </c>
      <c r="B2634" s="25" t="s">
        <v>11861</v>
      </c>
      <c r="C2634" s="25" t="s">
        <v>11862</v>
      </c>
      <c r="D2634" s="25" t="s">
        <v>11862</v>
      </c>
      <c r="E2634" s="25" t="s">
        <v>11863</v>
      </c>
      <c r="F2634" s="25" t="s">
        <v>18</v>
      </c>
      <c r="G2634" s="25" t="s">
        <v>19</v>
      </c>
      <c r="H2634" s="25" t="s">
        <v>11864</v>
      </c>
      <c r="I2634" s="25"/>
    </row>
    <row r="2635">
      <c r="A2635" s="26" t="s">
        <v>11865</v>
      </c>
      <c r="B2635" s="26" t="s">
        <v>11866</v>
      </c>
      <c r="C2635" s="26" t="s">
        <v>11867</v>
      </c>
      <c r="D2635" s="26" t="s">
        <v>11867</v>
      </c>
      <c r="E2635" s="26" t="s">
        <v>11868</v>
      </c>
      <c r="F2635" s="26" t="s">
        <v>6337</v>
      </c>
      <c r="G2635" s="26" t="s">
        <v>188</v>
      </c>
      <c r="H2635" s="26" t="s">
        <v>6338</v>
      </c>
      <c r="I2635" s="26"/>
    </row>
    <row r="2636">
      <c r="A2636" s="25" t="s">
        <v>11865</v>
      </c>
      <c r="B2636" s="25" t="s">
        <v>11869</v>
      </c>
      <c r="C2636" s="25" t="s">
        <v>11870</v>
      </c>
      <c r="D2636" s="25" t="s">
        <v>11870</v>
      </c>
      <c r="E2636" s="25" t="s">
        <v>11871</v>
      </c>
      <c r="F2636" s="25" t="s">
        <v>181</v>
      </c>
      <c r="G2636" s="25" t="s">
        <v>161</v>
      </c>
      <c r="H2636" s="25" t="s">
        <v>182</v>
      </c>
      <c r="I2636" s="25"/>
    </row>
    <row r="2637">
      <c r="A2637" s="26" t="s">
        <v>11865</v>
      </c>
      <c r="B2637" s="26" t="s">
        <v>11872</v>
      </c>
      <c r="C2637" s="26" t="s">
        <v>11873</v>
      </c>
      <c r="D2637" s="26" t="s">
        <v>11873</v>
      </c>
      <c r="E2637" s="26" t="s">
        <v>11874</v>
      </c>
      <c r="F2637" s="26" t="s">
        <v>11875</v>
      </c>
      <c r="G2637" s="26" t="s">
        <v>161</v>
      </c>
      <c r="H2637" s="26" t="s">
        <v>11876</v>
      </c>
      <c r="I2637" s="26"/>
    </row>
    <row r="2638">
      <c r="A2638" s="25" t="s">
        <v>11865</v>
      </c>
      <c r="B2638" s="25" t="s">
        <v>11877</v>
      </c>
      <c r="C2638" s="25" t="s">
        <v>11878</v>
      </c>
      <c r="D2638" s="25" t="s">
        <v>11878</v>
      </c>
      <c r="E2638" s="25" t="s">
        <v>11879</v>
      </c>
      <c r="F2638" s="25" t="s">
        <v>2874</v>
      </c>
      <c r="G2638" s="25" t="s">
        <v>188</v>
      </c>
      <c r="H2638" s="25" t="s">
        <v>11880</v>
      </c>
      <c r="I2638" s="25"/>
    </row>
    <row r="2639">
      <c r="A2639" s="26" t="s">
        <v>11881</v>
      </c>
      <c r="B2639" s="26" t="s">
        <v>11882</v>
      </c>
      <c r="C2639" s="26" t="s">
        <v>11883</v>
      </c>
      <c r="D2639" s="26" t="s">
        <v>11883</v>
      </c>
      <c r="E2639" s="26" t="s">
        <v>11884</v>
      </c>
      <c r="F2639" s="26" t="s">
        <v>11885</v>
      </c>
      <c r="G2639" s="26" t="s">
        <v>818</v>
      </c>
      <c r="H2639" s="26" t="s">
        <v>11886</v>
      </c>
      <c r="I2639" s="26"/>
    </row>
    <row r="2640">
      <c r="A2640" s="25" t="s">
        <v>11881</v>
      </c>
      <c r="B2640" s="25" t="s">
        <v>11887</v>
      </c>
      <c r="C2640" s="25" t="s">
        <v>11888</v>
      </c>
      <c r="D2640" s="25" t="s">
        <v>11888</v>
      </c>
      <c r="E2640" s="25" t="s">
        <v>11889</v>
      </c>
      <c r="F2640" s="25" t="s">
        <v>1924</v>
      </c>
      <c r="G2640" s="25" t="s">
        <v>296</v>
      </c>
      <c r="H2640" s="25" t="s">
        <v>11890</v>
      </c>
      <c r="I2640" s="25"/>
    </row>
    <row r="2641">
      <c r="A2641" s="26" t="s">
        <v>11881</v>
      </c>
      <c r="B2641" s="26" t="s">
        <v>11891</v>
      </c>
      <c r="C2641" s="26" t="s">
        <v>11892</v>
      </c>
      <c r="D2641" s="26" t="s">
        <v>11892</v>
      </c>
      <c r="E2641" s="26" t="s">
        <v>11893</v>
      </c>
      <c r="F2641" s="26" t="s">
        <v>11894</v>
      </c>
      <c r="G2641" s="26" t="s">
        <v>319</v>
      </c>
      <c r="H2641" s="26" t="s">
        <v>11895</v>
      </c>
      <c r="I2641" s="26"/>
    </row>
    <row r="2642">
      <c r="A2642" s="25" t="s">
        <v>11881</v>
      </c>
      <c r="B2642" s="25" t="s">
        <v>11896</v>
      </c>
      <c r="C2642" s="25" t="s">
        <v>11897</v>
      </c>
      <c r="D2642" s="25" t="s">
        <v>11897</v>
      </c>
      <c r="E2642" s="25" t="s">
        <v>11898</v>
      </c>
      <c r="F2642" s="25" t="s">
        <v>11899</v>
      </c>
      <c r="G2642" s="25" t="s">
        <v>760</v>
      </c>
      <c r="H2642" s="25" t="s">
        <v>11900</v>
      </c>
      <c r="I2642" s="25"/>
    </row>
    <row r="2643">
      <c r="A2643" s="26" t="s">
        <v>11881</v>
      </c>
      <c r="B2643" s="26" t="s">
        <v>11901</v>
      </c>
      <c r="C2643" s="26" t="s">
        <v>11902</v>
      </c>
      <c r="D2643" s="26" t="s">
        <v>11902</v>
      </c>
      <c r="E2643" s="26" t="s">
        <v>11903</v>
      </c>
      <c r="F2643" s="26" t="s">
        <v>11904</v>
      </c>
      <c r="G2643" s="26" t="s">
        <v>67</v>
      </c>
      <c r="H2643" s="26" t="s">
        <v>11905</v>
      </c>
      <c r="I2643" s="26"/>
    </row>
    <row r="2644">
      <c r="A2644" s="25" t="s">
        <v>11881</v>
      </c>
      <c r="B2644" s="25" t="s">
        <v>11906</v>
      </c>
      <c r="C2644" s="25" t="s">
        <v>11907</v>
      </c>
      <c r="D2644" s="25" t="s">
        <v>11907</v>
      </c>
      <c r="E2644" s="25" t="s">
        <v>11908</v>
      </c>
      <c r="F2644" s="25" t="s">
        <v>5368</v>
      </c>
      <c r="G2644" s="25" t="s">
        <v>789</v>
      </c>
      <c r="H2644" s="25" t="s">
        <v>11909</v>
      </c>
      <c r="I2644" s="25"/>
    </row>
    <row r="2645">
      <c r="A2645" s="26" t="s">
        <v>11881</v>
      </c>
      <c r="B2645" s="26" t="s">
        <v>11910</v>
      </c>
      <c r="C2645" s="26" t="s">
        <v>11911</v>
      </c>
      <c r="D2645" s="26" t="s">
        <v>11911</v>
      </c>
      <c r="E2645" s="26" t="s">
        <v>11912</v>
      </c>
      <c r="F2645" s="26" t="s">
        <v>11913</v>
      </c>
      <c r="G2645" s="26" t="s">
        <v>272</v>
      </c>
      <c r="H2645" s="26" t="s">
        <v>11914</v>
      </c>
      <c r="I2645" s="26"/>
    </row>
    <row r="2646">
      <c r="A2646" s="25" t="s">
        <v>11881</v>
      </c>
      <c r="B2646" s="25" t="s">
        <v>11915</v>
      </c>
      <c r="C2646" s="25" t="s">
        <v>11916</v>
      </c>
      <c r="D2646" s="25" t="s">
        <v>11916</v>
      </c>
      <c r="E2646" s="25" t="s">
        <v>11917</v>
      </c>
      <c r="F2646" s="25" t="s">
        <v>738</v>
      </c>
      <c r="G2646" s="25" t="s">
        <v>40</v>
      </c>
      <c r="H2646" s="25" t="s">
        <v>739</v>
      </c>
      <c r="I2646" s="25"/>
    </row>
    <row r="2647">
      <c r="A2647" s="26" t="s">
        <v>11881</v>
      </c>
      <c r="B2647" s="26" t="s">
        <v>11918</v>
      </c>
      <c r="C2647" s="26" t="s">
        <v>11919</v>
      </c>
      <c r="D2647" s="26" t="s">
        <v>11919</v>
      </c>
      <c r="E2647" s="26" t="s">
        <v>11920</v>
      </c>
      <c r="F2647" s="26" t="s">
        <v>11921</v>
      </c>
      <c r="G2647" s="26" t="s">
        <v>33</v>
      </c>
      <c r="H2647" s="26" t="s">
        <v>11922</v>
      </c>
      <c r="I2647" s="26"/>
    </row>
    <row r="2648">
      <c r="A2648" s="25" t="s">
        <v>11881</v>
      </c>
      <c r="B2648" s="25" t="s">
        <v>11923</v>
      </c>
      <c r="C2648" s="25" t="s">
        <v>11924</v>
      </c>
      <c r="D2648" s="25" t="s">
        <v>11924</v>
      </c>
      <c r="E2648" s="25" t="s">
        <v>11925</v>
      </c>
      <c r="F2648" s="25" t="s">
        <v>122</v>
      </c>
      <c r="G2648" s="25" t="s">
        <v>561</v>
      </c>
      <c r="H2648" s="25" t="s">
        <v>11926</v>
      </c>
      <c r="I2648" s="25"/>
    </row>
    <row r="2649">
      <c r="A2649" s="26" t="s">
        <v>11881</v>
      </c>
      <c r="B2649" s="26" t="s">
        <v>11927</v>
      </c>
      <c r="C2649" s="26" t="s">
        <v>11928</v>
      </c>
      <c r="D2649" s="26" t="s">
        <v>11928</v>
      </c>
      <c r="E2649" s="26" t="s">
        <v>11929</v>
      </c>
      <c r="F2649" s="26" t="s">
        <v>11930</v>
      </c>
      <c r="G2649" s="26" t="s">
        <v>561</v>
      </c>
      <c r="H2649" s="26" t="s">
        <v>11931</v>
      </c>
      <c r="I2649" s="26"/>
    </row>
    <row r="2650">
      <c r="A2650" s="25" t="s">
        <v>11881</v>
      </c>
      <c r="B2650" s="25" t="s">
        <v>11932</v>
      </c>
      <c r="C2650" s="25" t="s">
        <v>11933</v>
      </c>
      <c r="D2650" s="25" t="s">
        <v>11933</v>
      </c>
      <c r="E2650" s="25" t="s">
        <v>11934</v>
      </c>
      <c r="F2650" s="25" t="s">
        <v>10568</v>
      </c>
      <c r="G2650" s="25" t="s">
        <v>296</v>
      </c>
      <c r="H2650" s="25" t="s">
        <v>11935</v>
      </c>
      <c r="I2650" s="25"/>
    </row>
    <row r="2651">
      <c r="A2651" s="26" t="s">
        <v>11881</v>
      </c>
      <c r="B2651" s="26" t="s">
        <v>11936</v>
      </c>
      <c r="C2651" s="26" t="s">
        <v>11937</v>
      </c>
      <c r="D2651" s="26" t="s">
        <v>11937</v>
      </c>
      <c r="E2651" s="26" t="s">
        <v>11938</v>
      </c>
      <c r="F2651" s="26" t="s">
        <v>5733</v>
      </c>
      <c r="G2651" s="26" t="s">
        <v>319</v>
      </c>
      <c r="H2651" s="26" t="s">
        <v>11939</v>
      </c>
      <c r="I2651" s="26"/>
    </row>
    <row r="2652">
      <c r="A2652" s="25" t="s">
        <v>11881</v>
      </c>
      <c r="B2652" s="25" t="s">
        <v>11940</v>
      </c>
      <c r="C2652" s="25" t="s">
        <v>11941</v>
      </c>
      <c r="D2652" s="25" t="s">
        <v>11941</v>
      </c>
      <c r="E2652" s="25" t="s">
        <v>11942</v>
      </c>
      <c r="F2652" s="25" t="s">
        <v>11921</v>
      </c>
      <c r="G2652" s="25" t="s">
        <v>33</v>
      </c>
      <c r="H2652" s="25" t="s">
        <v>11922</v>
      </c>
      <c r="I2652" s="25"/>
    </row>
    <row r="2653">
      <c r="A2653" s="26" t="s">
        <v>11881</v>
      </c>
      <c r="B2653" s="26" t="s">
        <v>11943</v>
      </c>
      <c r="C2653" s="26" t="s">
        <v>11944</v>
      </c>
      <c r="D2653" s="26" t="s">
        <v>11944</v>
      </c>
      <c r="E2653" s="26" t="s">
        <v>7710</v>
      </c>
      <c r="F2653" s="26" t="s">
        <v>11945</v>
      </c>
      <c r="G2653" s="26" t="s">
        <v>209</v>
      </c>
      <c r="H2653" s="26" t="s">
        <v>2060</v>
      </c>
      <c r="I2653" s="26"/>
    </row>
    <row r="2654">
      <c r="A2654" s="25" t="s">
        <v>11881</v>
      </c>
      <c r="B2654" s="25" t="s">
        <v>11946</v>
      </c>
      <c r="C2654" s="25" t="s">
        <v>11947</v>
      </c>
      <c r="D2654" s="25" t="s">
        <v>11947</v>
      </c>
      <c r="E2654" s="25" t="s">
        <v>11948</v>
      </c>
      <c r="F2654" s="25" t="s">
        <v>11921</v>
      </c>
      <c r="G2654" s="25" t="s">
        <v>33</v>
      </c>
      <c r="H2654" s="25" t="s">
        <v>11922</v>
      </c>
      <c r="I2654" s="25"/>
    </row>
    <row r="2655">
      <c r="A2655" s="26" t="s">
        <v>11881</v>
      </c>
      <c r="B2655" s="26" t="s">
        <v>11949</v>
      </c>
      <c r="C2655" s="26" t="s">
        <v>11950</v>
      </c>
      <c r="D2655" s="26" t="s">
        <v>11950</v>
      </c>
      <c r="E2655" s="26" t="s">
        <v>11951</v>
      </c>
      <c r="F2655" s="26" t="s">
        <v>11952</v>
      </c>
      <c r="G2655" s="26" t="s">
        <v>33</v>
      </c>
      <c r="H2655" s="26" t="s">
        <v>11953</v>
      </c>
      <c r="I2655" s="26"/>
    </row>
    <row r="2656">
      <c r="A2656" s="25" t="s">
        <v>11881</v>
      </c>
      <c r="B2656" s="25" t="s">
        <v>11954</v>
      </c>
      <c r="C2656" s="25" t="s">
        <v>11955</v>
      </c>
      <c r="D2656" s="25" t="s">
        <v>11955</v>
      </c>
      <c r="E2656" s="25" t="s">
        <v>11956</v>
      </c>
      <c r="F2656" s="25" t="s">
        <v>11957</v>
      </c>
      <c r="G2656" s="25" t="s">
        <v>33</v>
      </c>
      <c r="H2656" s="25" t="s">
        <v>11958</v>
      </c>
      <c r="I2656" s="25"/>
    </row>
    <row r="2657">
      <c r="A2657" s="26" t="s">
        <v>11881</v>
      </c>
      <c r="B2657" s="26" t="s">
        <v>11959</v>
      </c>
      <c r="C2657" s="26" t="s">
        <v>11960</v>
      </c>
      <c r="D2657" s="26" t="s">
        <v>11960</v>
      </c>
      <c r="E2657" s="26" t="s">
        <v>11961</v>
      </c>
      <c r="F2657" s="26" t="s">
        <v>2869</v>
      </c>
      <c r="G2657" s="26" t="s">
        <v>342</v>
      </c>
      <c r="H2657" s="26" t="s">
        <v>7580</v>
      </c>
      <c r="I2657" s="26"/>
    </row>
    <row r="2658">
      <c r="A2658" s="25" t="s">
        <v>11881</v>
      </c>
      <c r="B2658" s="25" t="s">
        <v>11962</v>
      </c>
      <c r="C2658" s="25" t="s">
        <v>11963</v>
      </c>
      <c r="D2658" s="25" t="s">
        <v>11963</v>
      </c>
      <c r="E2658" s="25" t="s">
        <v>11964</v>
      </c>
      <c r="F2658" s="25" t="s">
        <v>9862</v>
      </c>
      <c r="G2658" s="25" t="s">
        <v>33</v>
      </c>
      <c r="H2658" s="25" t="s">
        <v>9863</v>
      </c>
      <c r="I2658" s="25"/>
    </row>
    <row r="2659">
      <c r="A2659" s="26" t="s">
        <v>11881</v>
      </c>
      <c r="B2659" s="26" t="s">
        <v>11965</v>
      </c>
      <c r="C2659" s="26" t="s">
        <v>11966</v>
      </c>
      <c r="D2659" s="26" t="s">
        <v>11966</v>
      </c>
      <c r="E2659" s="26" t="s">
        <v>11967</v>
      </c>
      <c r="F2659" s="26" t="s">
        <v>46</v>
      </c>
      <c r="G2659" s="26" t="s">
        <v>33</v>
      </c>
      <c r="H2659" s="26" t="s">
        <v>11968</v>
      </c>
      <c r="I2659" s="26"/>
    </row>
    <row r="2660">
      <c r="A2660" s="25" t="s">
        <v>11881</v>
      </c>
      <c r="B2660" s="25" t="s">
        <v>11969</v>
      </c>
      <c r="C2660" s="25" t="s">
        <v>11970</v>
      </c>
      <c r="D2660" s="25" t="s">
        <v>11970</v>
      </c>
      <c r="E2660" s="25" t="s">
        <v>11971</v>
      </c>
      <c r="F2660" s="25" t="s">
        <v>11952</v>
      </c>
      <c r="G2660" s="25" t="s">
        <v>33</v>
      </c>
      <c r="H2660" s="25" t="s">
        <v>11972</v>
      </c>
      <c r="I2660" s="25"/>
    </row>
    <row r="2661">
      <c r="A2661" s="26" t="s">
        <v>11881</v>
      </c>
      <c r="B2661" s="26" t="s">
        <v>11973</v>
      </c>
      <c r="C2661" s="26" t="s">
        <v>11974</v>
      </c>
      <c r="D2661" s="26" t="s">
        <v>11974</v>
      </c>
      <c r="E2661" s="26" t="s">
        <v>11975</v>
      </c>
      <c r="F2661" s="26" t="s">
        <v>11957</v>
      </c>
      <c r="G2661" s="26" t="s">
        <v>33</v>
      </c>
      <c r="H2661" s="26" t="s">
        <v>11976</v>
      </c>
      <c r="I2661" s="26"/>
    </row>
    <row r="2662">
      <c r="A2662" s="25" t="s">
        <v>11881</v>
      </c>
      <c r="B2662" s="25" t="s">
        <v>11977</v>
      </c>
      <c r="C2662" s="25" t="s">
        <v>11978</v>
      </c>
      <c r="D2662" s="25" t="s">
        <v>11978</v>
      </c>
      <c r="E2662" s="25" t="s">
        <v>11979</v>
      </c>
      <c r="F2662" s="25" t="s">
        <v>11957</v>
      </c>
      <c r="G2662" s="25" t="s">
        <v>33</v>
      </c>
      <c r="H2662" s="25" t="s">
        <v>11980</v>
      </c>
      <c r="I2662" s="25"/>
    </row>
    <row r="2663">
      <c r="A2663" s="26" t="s">
        <v>11881</v>
      </c>
      <c r="B2663" s="26" t="s">
        <v>11981</v>
      </c>
      <c r="C2663" s="26" t="s">
        <v>11982</v>
      </c>
      <c r="D2663" s="26" t="s">
        <v>11982</v>
      </c>
      <c r="E2663" s="26" t="s">
        <v>11983</v>
      </c>
      <c r="F2663" s="26" t="s">
        <v>11957</v>
      </c>
      <c r="G2663" s="26" t="s">
        <v>33</v>
      </c>
      <c r="H2663" s="26" t="s">
        <v>11958</v>
      </c>
      <c r="I2663" s="26"/>
    </row>
    <row r="2664">
      <c r="A2664" s="25" t="s">
        <v>11881</v>
      </c>
      <c r="B2664" s="25" t="s">
        <v>11984</v>
      </c>
      <c r="C2664" s="25" t="s">
        <v>11985</v>
      </c>
      <c r="D2664" s="25" t="s">
        <v>11985</v>
      </c>
      <c r="E2664" s="25" t="s">
        <v>11986</v>
      </c>
      <c r="F2664" s="25" t="s">
        <v>11987</v>
      </c>
      <c r="G2664" s="25" t="s">
        <v>33</v>
      </c>
      <c r="H2664" s="25" t="s">
        <v>11988</v>
      </c>
      <c r="I2664" s="25"/>
    </row>
    <row r="2665">
      <c r="A2665" s="26" t="s">
        <v>11881</v>
      </c>
      <c r="B2665" s="26" t="s">
        <v>11989</v>
      </c>
      <c r="C2665" s="26" t="s">
        <v>11990</v>
      </c>
      <c r="D2665" s="26" t="s">
        <v>11990</v>
      </c>
      <c r="E2665" s="26" t="s">
        <v>11991</v>
      </c>
      <c r="F2665" s="26" t="s">
        <v>11952</v>
      </c>
      <c r="G2665" s="26" t="s">
        <v>33</v>
      </c>
      <c r="H2665" s="26" t="s">
        <v>11972</v>
      </c>
      <c r="I2665" s="26"/>
    </row>
    <row r="2666">
      <c r="A2666" s="25" t="s">
        <v>11992</v>
      </c>
      <c r="B2666" s="25" t="s">
        <v>11993</v>
      </c>
      <c r="C2666" s="25" t="s">
        <v>11994</v>
      </c>
      <c r="D2666" s="25" t="s">
        <v>11994</v>
      </c>
      <c r="E2666" s="25" t="s">
        <v>11995</v>
      </c>
      <c r="F2666" s="25" t="s">
        <v>246</v>
      </c>
      <c r="G2666" s="25" t="s">
        <v>235</v>
      </c>
      <c r="H2666" s="25" t="s">
        <v>11996</v>
      </c>
      <c r="I2666" s="25"/>
    </row>
    <row r="2667">
      <c r="A2667" s="26" t="s">
        <v>11992</v>
      </c>
      <c r="B2667" s="26" t="s">
        <v>11997</v>
      </c>
      <c r="C2667" s="26" t="s">
        <v>11998</v>
      </c>
      <c r="D2667" s="26" t="s">
        <v>11998</v>
      </c>
      <c r="E2667" s="26" t="s">
        <v>11999</v>
      </c>
      <c r="F2667" s="26" t="s">
        <v>2874</v>
      </c>
      <c r="G2667" s="26" t="s">
        <v>235</v>
      </c>
      <c r="H2667" s="26" t="s">
        <v>12000</v>
      </c>
      <c r="I2667" s="26"/>
    </row>
    <row r="2668">
      <c r="A2668" s="25" t="s">
        <v>11992</v>
      </c>
      <c r="B2668" s="25" t="s">
        <v>12001</v>
      </c>
      <c r="C2668" s="25" t="s">
        <v>12002</v>
      </c>
      <c r="D2668" s="25" t="s">
        <v>12002</v>
      </c>
      <c r="E2668" s="25" t="s">
        <v>12003</v>
      </c>
      <c r="F2668" s="25" t="s">
        <v>1876</v>
      </c>
      <c r="G2668" s="25" t="s">
        <v>235</v>
      </c>
      <c r="H2668" s="25" t="s">
        <v>12004</v>
      </c>
      <c r="I2668" s="25"/>
    </row>
    <row r="2669">
      <c r="A2669" s="26" t="s">
        <v>11992</v>
      </c>
      <c r="B2669" s="26" t="s">
        <v>12005</v>
      </c>
      <c r="C2669" s="26" t="s">
        <v>12006</v>
      </c>
      <c r="D2669" s="26" t="s">
        <v>12006</v>
      </c>
      <c r="E2669" s="26" t="s">
        <v>12007</v>
      </c>
      <c r="F2669" s="26" t="s">
        <v>7169</v>
      </c>
      <c r="G2669" s="26" t="s">
        <v>235</v>
      </c>
      <c r="H2669" s="26" t="s">
        <v>7170</v>
      </c>
      <c r="I2669" s="26"/>
    </row>
    <row r="2670">
      <c r="A2670" s="25" t="s">
        <v>11992</v>
      </c>
      <c r="B2670" s="25" t="s">
        <v>12008</v>
      </c>
      <c r="C2670" s="25" t="s">
        <v>12009</v>
      </c>
      <c r="D2670" s="25" t="s">
        <v>12009</v>
      </c>
      <c r="E2670" s="25" t="s">
        <v>12010</v>
      </c>
      <c r="F2670" s="25" t="s">
        <v>903</v>
      </c>
      <c r="G2670" s="25" t="s">
        <v>235</v>
      </c>
      <c r="H2670" s="25" t="s">
        <v>904</v>
      </c>
      <c r="I2670" s="25"/>
    </row>
    <row r="2671">
      <c r="A2671" s="26" t="s">
        <v>12011</v>
      </c>
      <c r="B2671" s="26" t="s">
        <v>12012</v>
      </c>
      <c r="C2671" s="26" t="s">
        <v>12013</v>
      </c>
      <c r="D2671" s="26" t="s">
        <v>12013</v>
      </c>
      <c r="E2671" s="26" t="s">
        <v>12014</v>
      </c>
      <c r="F2671" s="26" t="s">
        <v>1019</v>
      </c>
      <c r="G2671" s="26" t="s">
        <v>393</v>
      </c>
      <c r="H2671" s="26" t="s">
        <v>1020</v>
      </c>
      <c r="I2671" s="26"/>
    </row>
    <row r="2672">
      <c r="A2672" s="25" t="s">
        <v>12011</v>
      </c>
      <c r="B2672" s="25" t="s">
        <v>12015</v>
      </c>
      <c r="C2672" s="25" t="s">
        <v>12016</v>
      </c>
      <c r="D2672" s="25" t="s">
        <v>12016</v>
      </c>
      <c r="E2672" s="25" t="s">
        <v>12017</v>
      </c>
      <c r="F2672" s="25" t="s">
        <v>12018</v>
      </c>
      <c r="G2672" s="25" t="s">
        <v>999</v>
      </c>
      <c r="H2672" s="25" t="s">
        <v>12019</v>
      </c>
      <c r="I2672" s="25"/>
    </row>
    <row r="2673">
      <c r="A2673" s="26" t="s">
        <v>12020</v>
      </c>
      <c r="B2673" s="26" t="s">
        <v>12021</v>
      </c>
      <c r="C2673" s="26" t="s">
        <v>12022</v>
      </c>
      <c r="D2673" s="26" t="s">
        <v>12022</v>
      </c>
      <c r="E2673" s="26" t="s">
        <v>12023</v>
      </c>
      <c r="F2673" s="26" t="s">
        <v>2046</v>
      </c>
      <c r="G2673" s="26" t="s">
        <v>296</v>
      </c>
      <c r="H2673" s="26" t="s">
        <v>12024</v>
      </c>
      <c r="I2673" s="26"/>
    </row>
    <row r="2674">
      <c r="A2674" s="25" t="s">
        <v>12020</v>
      </c>
      <c r="B2674" s="25" t="s">
        <v>12025</v>
      </c>
      <c r="C2674" s="25" t="s">
        <v>12026</v>
      </c>
      <c r="D2674" s="25" t="s">
        <v>12026</v>
      </c>
      <c r="E2674" s="25" t="s">
        <v>12027</v>
      </c>
      <c r="F2674" s="25" t="s">
        <v>295</v>
      </c>
      <c r="G2674" s="25" t="s">
        <v>296</v>
      </c>
      <c r="H2674" s="25" t="s">
        <v>12028</v>
      </c>
      <c r="I2674" s="25"/>
    </row>
    <row r="2675">
      <c r="A2675" s="26" t="s">
        <v>12029</v>
      </c>
      <c r="B2675" s="26" t="s">
        <v>12030</v>
      </c>
      <c r="C2675" s="26" t="s">
        <v>12031</v>
      </c>
      <c r="D2675" s="26" t="s">
        <v>12031</v>
      </c>
      <c r="E2675" s="26" t="s">
        <v>12032</v>
      </c>
      <c r="F2675" s="26" t="s">
        <v>6252</v>
      </c>
      <c r="G2675" s="26" t="s">
        <v>149</v>
      </c>
      <c r="H2675" s="26" t="s">
        <v>12033</v>
      </c>
      <c r="I2675" s="26"/>
    </row>
    <row r="2676">
      <c r="A2676" s="25" t="s">
        <v>12034</v>
      </c>
      <c r="B2676" s="25" t="s">
        <v>12035</v>
      </c>
      <c r="C2676" s="25" t="s">
        <v>12036</v>
      </c>
      <c r="D2676" s="25" t="s">
        <v>12036</v>
      </c>
      <c r="E2676" s="25" t="s">
        <v>12037</v>
      </c>
      <c r="F2676" s="25" t="s">
        <v>5470</v>
      </c>
      <c r="G2676" s="25" t="s">
        <v>342</v>
      </c>
      <c r="H2676" s="25" t="s">
        <v>5471</v>
      </c>
      <c r="I2676" s="25"/>
    </row>
    <row r="2677">
      <c r="A2677" s="26" t="s">
        <v>12038</v>
      </c>
      <c r="B2677" s="26" t="s">
        <v>12039</v>
      </c>
      <c r="C2677" s="26" t="s">
        <v>12040</v>
      </c>
      <c r="D2677" s="26" t="s">
        <v>12040</v>
      </c>
      <c r="E2677" s="26" t="s">
        <v>12041</v>
      </c>
      <c r="F2677" s="26" t="s">
        <v>46</v>
      </c>
      <c r="G2677" s="26" t="s">
        <v>33</v>
      </c>
      <c r="H2677" s="26" t="s">
        <v>12042</v>
      </c>
      <c r="I2677" s="26"/>
    </row>
    <row r="2678">
      <c r="A2678" s="25" t="s">
        <v>12043</v>
      </c>
      <c r="B2678" s="25" t="s">
        <v>12044</v>
      </c>
      <c r="C2678" s="25" t="s">
        <v>12045</v>
      </c>
      <c r="D2678" s="25" t="s">
        <v>12045</v>
      </c>
      <c r="E2678" s="25" t="s">
        <v>12046</v>
      </c>
      <c r="F2678" s="25" t="s">
        <v>259</v>
      </c>
      <c r="G2678" s="25" t="s">
        <v>253</v>
      </c>
      <c r="H2678" s="25" t="s">
        <v>5925</v>
      </c>
      <c r="I2678" s="25"/>
    </row>
    <row r="2679">
      <c r="A2679" s="26" t="s">
        <v>12047</v>
      </c>
      <c r="B2679" s="26" t="s">
        <v>12048</v>
      </c>
      <c r="C2679" s="26" t="s">
        <v>10107</v>
      </c>
      <c r="D2679" s="26" t="s">
        <v>10107</v>
      </c>
      <c r="E2679" s="26" t="s">
        <v>12049</v>
      </c>
      <c r="F2679" s="26" t="s">
        <v>12050</v>
      </c>
      <c r="G2679" s="26" t="s">
        <v>789</v>
      </c>
      <c r="H2679" s="26" t="s">
        <v>12051</v>
      </c>
      <c r="I2679" s="26"/>
    </row>
    <row r="2680">
      <c r="A2680" s="25" t="s">
        <v>12047</v>
      </c>
      <c r="B2680" s="25" t="s">
        <v>12052</v>
      </c>
      <c r="C2680" s="25" t="s">
        <v>12053</v>
      </c>
      <c r="D2680" s="25" t="s">
        <v>12053</v>
      </c>
      <c r="E2680" s="25" t="s">
        <v>12054</v>
      </c>
      <c r="F2680" s="25" t="s">
        <v>12055</v>
      </c>
      <c r="G2680" s="25" t="s">
        <v>633</v>
      </c>
      <c r="H2680" s="25" t="s">
        <v>12056</v>
      </c>
      <c r="I2680" s="25"/>
    </row>
    <row r="2681">
      <c r="A2681" s="26" t="s">
        <v>12047</v>
      </c>
      <c r="B2681" s="26" t="s">
        <v>12057</v>
      </c>
      <c r="C2681" s="26" t="s">
        <v>12058</v>
      </c>
      <c r="D2681" s="26" t="s">
        <v>12058</v>
      </c>
      <c r="E2681" s="26" t="s">
        <v>12059</v>
      </c>
      <c r="F2681" s="26" t="s">
        <v>717</v>
      </c>
      <c r="G2681" s="26" t="s">
        <v>85</v>
      </c>
      <c r="H2681" s="26" t="s">
        <v>1066</v>
      </c>
      <c r="I2681" s="26"/>
    </row>
    <row r="2682">
      <c r="A2682" s="25" t="s">
        <v>12060</v>
      </c>
      <c r="B2682" s="25" t="s">
        <v>12061</v>
      </c>
      <c r="C2682" s="25" t="s">
        <v>12062</v>
      </c>
      <c r="D2682" s="25" t="s">
        <v>12062</v>
      </c>
      <c r="E2682" s="25" t="s">
        <v>12063</v>
      </c>
      <c r="F2682" s="25" t="s">
        <v>12064</v>
      </c>
      <c r="G2682" s="25" t="s">
        <v>319</v>
      </c>
      <c r="H2682" s="25" t="s">
        <v>12065</v>
      </c>
      <c r="I2682" s="25"/>
    </row>
    <row r="2683">
      <c r="A2683" s="26" t="s">
        <v>12060</v>
      </c>
      <c r="B2683" s="26" t="s">
        <v>12066</v>
      </c>
      <c r="C2683" s="26" t="s">
        <v>12067</v>
      </c>
      <c r="D2683" s="26" t="s">
        <v>12067</v>
      </c>
      <c r="E2683" s="26" t="s">
        <v>12068</v>
      </c>
      <c r="F2683" s="26" t="s">
        <v>717</v>
      </c>
      <c r="G2683" s="26" t="s">
        <v>85</v>
      </c>
      <c r="H2683" s="26" t="s">
        <v>3454</v>
      </c>
      <c r="I2683" s="26"/>
    </row>
    <row r="2684">
      <c r="A2684" s="25" t="s">
        <v>12069</v>
      </c>
      <c r="B2684" s="25" t="s">
        <v>12070</v>
      </c>
      <c r="C2684" s="25" t="s">
        <v>12071</v>
      </c>
      <c r="D2684" s="25" t="s">
        <v>12071</v>
      </c>
      <c r="E2684" s="25" t="s">
        <v>12072</v>
      </c>
      <c r="F2684" s="25" t="s">
        <v>12073</v>
      </c>
      <c r="G2684" s="25" t="s">
        <v>434</v>
      </c>
      <c r="H2684" s="25" t="s">
        <v>12074</v>
      </c>
      <c r="I2684" s="25"/>
    </row>
    <row r="2685">
      <c r="A2685" s="26" t="s">
        <v>12075</v>
      </c>
      <c r="B2685" s="26" t="s">
        <v>12076</v>
      </c>
      <c r="C2685" s="26" t="s">
        <v>12077</v>
      </c>
      <c r="D2685" s="26" t="s">
        <v>12077</v>
      </c>
      <c r="E2685" s="26" t="s">
        <v>12078</v>
      </c>
      <c r="F2685" s="26" t="s">
        <v>1468</v>
      </c>
      <c r="G2685" s="26" t="s">
        <v>104</v>
      </c>
      <c r="H2685" s="26" t="s">
        <v>1464</v>
      </c>
      <c r="I2685" s="26"/>
    </row>
    <row r="2686">
      <c r="A2686" s="25" t="s">
        <v>12075</v>
      </c>
      <c r="B2686" s="25" t="s">
        <v>12079</v>
      </c>
      <c r="C2686" s="25" t="s">
        <v>12080</v>
      </c>
      <c r="D2686" s="25" t="s">
        <v>12080</v>
      </c>
      <c r="E2686" s="25" t="s">
        <v>12081</v>
      </c>
      <c r="F2686" s="25" t="s">
        <v>12082</v>
      </c>
      <c r="G2686" s="25" t="s">
        <v>253</v>
      </c>
      <c r="H2686" s="25" t="s">
        <v>12083</v>
      </c>
      <c r="I2686" s="25"/>
    </row>
    <row r="2687">
      <c r="A2687" s="26" t="s">
        <v>12075</v>
      </c>
      <c r="B2687" s="26" t="s">
        <v>12084</v>
      </c>
      <c r="C2687" s="26" t="s">
        <v>12085</v>
      </c>
      <c r="D2687" s="26" t="s">
        <v>12085</v>
      </c>
      <c r="E2687" s="26" t="s">
        <v>12086</v>
      </c>
      <c r="F2687" s="26" t="s">
        <v>12087</v>
      </c>
      <c r="G2687" s="26" t="s">
        <v>188</v>
      </c>
      <c r="H2687" s="26" t="s">
        <v>12088</v>
      </c>
      <c r="I2687" s="26"/>
    </row>
    <row r="2688">
      <c r="A2688" s="25" t="s">
        <v>12089</v>
      </c>
      <c r="B2688" s="25" t="s">
        <v>12090</v>
      </c>
      <c r="C2688" s="25" t="s">
        <v>12091</v>
      </c>
      <c r="D2688" s="25" t="s">
        <v>12091</v>
      </c>
      <c r="E2688" s="25" t="s">
        <v>12092</v>
      </c>
      <c r="F2688" s="25" t="s">
        <v>10966</v>
      </c>
      <c r="G2688" s="25" t="s">
        <v>53</v>
      </c>
      <c r="H2688" s="25" t="s">
        <v>10967</v>
      </c>
      <c r="I2688" s="25"/>
    </row>
    <row r="2689">
      <c r="A2689" s="26" t="s">
        <v>12093</v>
      </c>
      <c r="B2689" s="26" t="s">
        <v>12094</v>
      </c>
      <c r="C2689" s="26" t="s">
        <v>12095</v>
      </c>
      <c r="D2689" s="26" t="s">
        <v>12095</v>
      </c>
      <c r="E2689" s="26" t="s">
        <v>12096</v>
      </c>
      <c r="F2689" s="26" t="s">
        <v>12097</v>
      </c>
      <c r="G2689" s="26" t="s">
        <v>235</v>
      </c>
      <c r="H2689" s="26" t="s">
        <v>12098</v>
      </c>
      <c r="I2689" s="26"/>
    </row>
    <row r="2690">
      <c r="A2690" s="25" t="s">
        <v>12093</v>
      </c>
      <c r="B2690" s="25" t="s">
        <v>12099</v>
      </c>
      <c r="C2690" s="25" t="s">
        <v>12100</v>
      </c>
      <c r="D2690" s="25" t="s">
        <v>12100</v>
      </c>
      <c r="E2690" s="25" t="s">
        <v>12101</v>
      </c>
      <c r="F2690" s="25" t="s">
        <v>7357</v>
      </c>
      <c r="G2690" s="25" t="s">
        <v>235</v>
      </c>
      <c r="H2690" s="25" t="s">
        <v>12102</v>
      </c>
      <c r="I2690" s="25"/>
    </row>
    <row r="2691">
      <c r="A2691" s="26" t="s">
        <v>12103</v>
      </c>
      <c r="B2691" s="26" t="s">
        <v>12104</v>
      </c>
      <c r="C2691" s="26" t="s">
        <v>12105</v>
      </c>
      <c r="D2691" s="26" t="s">
        <v>12105</v>
      </c>
      <c r="E2691" s="26" t="s">
        <v>12106</v>
      </c>
      <c r="F2691" s="26" t="s">
        <v>6488</v>
      </c>
      <c r="G2691" s="26" t="s">
        <v>33</v>
      </c>
      <c r="H2691" s="26" t="s">
        <v>6489</v>
      </c>
      <c r="I2691" s="26"/>
    </row>
    <row r="2692">
      <c r="A2692" s="25" t="s">
        <v>12107</v>
      </c>
      <c r="B2692" s="25" t="s">
        <v>12108</v>
      </c>
      <c r="C2692" s="25" t="s">
        <v>12109</v>
      </c>
      <c r="D2692" s="25" t="s">
        <v>12109</v>
      </c>
      <c r="E2692" s="25" t="s">
        <v>12110</v>
      </c>
      <c r="F2692" s="25" t="s">
        <v>12111</v>
      </c>
      <c r="G2692" s="25" t="s">
        <v>253</v>
      </c>
      <c r="H2692" s="25" t="s">
        <v>12112</v>
      </c>
      <c r="I2692" s="25"/>
    </row>
    <row r="2693">
      <c r="A2693" s="26" t="s">
        <v>12107</v>
      </c>
      <c r="B2693" s="26" t="s">
        <v>12113</v>
      </c>
      <c r="C2693" s="26" t="s">
        <v>12114</v>
      </c>
      <c r="D2693" s="26" t="s">
        <v>12114</v>
      </c>
      <c r="E2693" s="26" t="s">
        <v>12115</v>
      </c>
      <c r="F2693" s="26" t="s">
        <v>9060</v>
      </c>
      <c r="G2693" s="26" t="s">
        <v>284</v>
      </c>
      <c r="H2693" s="26" t="s">
        <v>9061</v>
      </c>
      <c r="I2693" s="26"/>
    </row>
    <row r="2694">
      <c r="A2694" s="25" t="s">
        <v>12107</v>
      </c>
      <c r="B2694" s="25" t="s">
        <v>12116</v>
      </c>
      <c r="C2694" s="25" t="s">
        <v>12117</v>
      </c>
      <c r="D2694" s="25" t="s">
        <v>12117</v>
      </c>
      <c r="E2694" s="25" t="s">
        <v>12118</v>
      </c>
      <c r="F2694" s="25" t="s">
        <v>103</v>
      </c>
      <c r="G2694" s="25" t="s">
        <v>104</v>
      </c>
      <c r="H2694" s="25" t="s">
        <v>105</v>
      </c>
      <c r="I2694" s="25"/>
    </row>
    <row r="2695">
      <c r="A2695" s="26" t="s">
        <v>12107</v>
      </c>
      <c r="B2695" s="26" t="s">
        <v>12119</v>
      </c>
      <c r="C2695" s="26" t="s">
        <v>12120</v>
      </c>
      <c r="D2695" s="26" t="s">
        <v>12120</v>
      </c>
      <c r="E2695" s="26" t="s">
        <v>12121</v>
      </c>
      <c r="F2695" s="26" t="s">
        <v>1458</v>
      </c>
      <c r="G2695" s="26" t="s">
        <v>284</v>
      </c>
      <c r="H2695" s="26" t="s">
        <v>12122</v>
      </c>
      <c r="I2695" s="26"/>
    </row>
    <row r="2696">
      <c r="A2696" s="25" t="s">
        <v>12107</v>
      </c>
      <c r="B2696" s="25" t="s">
        <v>12123</v>
      </c>
      <c r="C2696" s="25" t="s">
        <v>12124</v>
      </c>
      <c r="D2696" s="25" t="s">
        <v>12124</v>
      </c>
      <c r="E2696" s="25" t="s">
        <v>12125</v>
      </c>
      <c r="F2696" s="25" t="s">
        <v>12126</v>
      </c>
      <c r="G2696" s="25" t="s">
        <v>633</v>
      </c>
      <c r="H2696" s="25" t="s">
        <v>12127</v>
      </c>
      <c r="I2696" s="25"/>
    </row>
    <row r="2697">
      <c r="A2697" s="26" t="s">
        <v>12107</v>
      </c>
      <c r="B2697" s="26" t="s">
        <v>12128</v>
      </c>
      <c r="C2697" s="26" t="s">
        <v>12129</v>
      </c>
      <c r="D2697" s="26" t="s">
        <v>12129</v>
      </c>
      <c r="E2697" s="26" t="s">
        <v>12130</v>
      </c>
      <c r="F2697" s="26" t="s">
        <v>2503</v>
      </c>
      <c r="G2697" s="26" t="s">
        <v>235</v>
      </c>
      <c r="H2697" s="26" t="s">
        <v>2504</v>
      </c>
      <c r="I2697" s="26"/>
    </row>
    <row r="2698">
      <c r="A2698" s="25" t="s">
        <v>12107</v>
      </c>
      <c r="B2698" s="25" t="s">
        <v>12131</v>
      </c>
      <c r="C2698" s="25" t="s">
        <v>12132</v>
      </c>
      <c r="D2698" s="25" t="s">
        <v>12132</v>
      </c>
      <c r="E2698" s="25" t="s">
        <v>12133</v>
      </c>
      <c r="F2698" s="25" t="s">
        <v>12134</v>
      </c>
      <c r="G2698" s="25" t="s">
        <v>471</v>
      </c>
      <c r="H2698" s="25" t="s">
        <v>12135</v>
      </c>
      <c r="I2698" s="25"/>
    </row>
    <row r="2699">
      <c r="A2699" s="26" t="s">
        <v>12107</v>
      </c>
      <c r="B2699" s="26" t="s">
        <v>12136</v>
      </c>
      <c r="C2699" s="26" t="s">
        <v>12137</v>
      </c>
      <c r="D2699" s="26" t="s">
        <v>12137</v>
      </c>
      <c r="E2699" s="26" t="s">
        <v>12138</v>
      </c>
      <c r="F2699" s="26" t="s">
        <v>283</v>
      </c>
      <c r="G2699" s="26" t="s">
        <v>284</v>
      </c>
      <c r="H2699" s="26" t="s">
        <v>285</v>
      </c>
      <c r="I2699" s="26"/>
    </row>
    <row r="2700">
      <c r="A2700" s="25" t="s">
        <v>12139</v>
      </c>
      <c r="B2700" s="25" t="s">
        <v>12140</v>
      </c>
      <c r="C2700" s="25" t="s">
        <v>12141</v>
      </c>
      <c r="D2700" s="25" t="s">
        <v>12141</v>
      </c>
      <c r="E2700" s="25" t="s">
        <v>12142</v>
      </c>
      <c r="F2700" s="25" t="s">
        <v>12143</v>
      </c>
      <c r="G2700" s="25" t="s">
        <v>766</v>
      </c>
      <c r="H2700" s="25" t="s">
        <v>12144</v>
      </c>
      <c r="I2700" s="25"/>
    </row>
    <row r="2701">
      <c r="A2701" s="26" t="s">
        <v>12139</v>
      </c>
      <c r="B2701" s="26" t="s">
        <v>12145</v>
      </c>
      <c r="C2701" s="26" t="s">
        <v>12146</v>
      </c>
      <c r="D2701" s="26" t="s">
        <v>12146</v>
      </c>
      <c r="E2701" s="26" t="s">
        <v>12147</v>
      </c>
      <c r="F2701" s="26" t="s">
        <v>12148</v>
      </c>
      <c r="G2701" s="26" t="s">
        <v>766</v>
      </c>
      <c r="H2701" s="26" t="s">
        <v>12149</v>
      </c>
      <c r="I2701" s="26"/>
    </row>
    <row r="2702">
      <c r="A2702" s="25" t="s">
        <v>12139</v>
      </c>
      <c r="B2702" s="25" t="s">
        <v>12150</v>
      </c>
      <c r="C2702" s="25" t="s">
        <v>12151</v>
      </c>
      <c r="D2702" s="25" t="s">
        <v>12151</v>
      </c>
      <c r="E2702" s="25" t="s">
        <v>10270</v>
      </c>
      <c r="F2702" s="25" t="s">
        <v>10271</v>
      </c>
      <c r="G2702" s="25" t="s">
        <v>33</v>
      </c>
      <c r="H2702" s="25" t="s">
        <v>10272</v>
      </c>
      <c r="I2702" s="25"/>
    </row>
    <row r="2703">
      <c r="A2703" s="26" t="s">
        <v>12139</v>
      </c>
      <c r="B2703" s="26" t="s">
        <v>12152</v>
      </c>
      <c r="C2703" s="26" t="s">
        <v>12153</v>
      </c>
      <c r="D2703" s="26" t="s">
        <v>12153</v>
      </c>
      <c r="E2703" s="26" t="s">
        <v>12154</v>
      </c>
      <c r="F2703" s="26" t="s">
        <v>12155</v>
      </c>
      <c r="G2703" s="26" t="s">
        <v>760</v>
      </c>
      <c r="H2703" s="26" t="s">
        <v>12156</v>
      </c>
      <c r="I2703" s="26"/>
    </row>
    <row r="2704">
      <c r="A2704" s="25" t="s">
        <v>12139</v>
      </c>
      <c r="B2704" s="25" t="s">
        <v>12157</v>
      </c>
      <c r="C2704" s="25" t="s">
        <v>12158</v>
      </c>
      <c r="D2704" s="25" t="s">
        <v>12158</v>
      </c>
      <c r="E2704" s="25" t="s">
        <v>12159</v>
      </c>
      <c r="F2704" s="25" t="s">
        <v>5139</v>
      </c>
      <c r="G2704" s="25" t="s">
        <v>319</v>
      </c>
      <c r="H2704" s="25" t="s">
        <v>12160</v>
      </c>
      <c r="I2704" s="25"/>
    </row>
    <row r="2705">
      <c r="A2705" s="26" t="s">
        <v>12139</v>
      </c>
      <c r="B2705" s="26" t="s">
        <v>12161</v>
      </c>
      <c r="C2705" s="26" t="s">
        <v>12162</v>
      </c>
      <c r="D2705" s="26" t="s">
        <v>12162</v>
      </c>
      <c r="E2705" s="26" t="s">
        <v>12163</v>
      </c>
      <c r="F2705" s="26" t="s">
        <v>921</v>
      </c>
      <c r="G2705" s="26" t="s">
        <v>33</v>
      </c>
      <c r="H2705" s="26" t="s">
        <v>12164</v>
      </c>
      <c r="I2705" s="26"/>
    </row>
    <row r="2706">
      <c r="A2706" s="25" t="s">
        <v>12139</v>
      </c>
      <c r="B2706" s="25" t="s">
        <v>12165</v>
      </c>
      <c r="C2706" s="25" t="s">
        <v>12166</v>
      </c>
      <c r="D2706" s="25" t="s">
        <v>12166</v>
      </c>
      <c r="E2706" s="25" t="s">
        <v>12167</v>
      </c>
      <c r="F2706" s="25" t="s">
        <v>12148</v>
      </c>
      <c r="G2706" s="25" t="s">
        <v>766</v>
      </c>
      <c r="H2706" s="25" t="s">
        <v>12149</v>
      </c>
      <c r="I2706" s="25"/>
    </row>
    <row r="2707">
      <c r="A2707" s="26" t="s">
        <v>12139</v>
      </c>
      <c r="B2707" s="26" t="s">
        <v>12168</v>
      </c>
      <c r="C2707" s="26" t="s">
        <v>12169</v>
      </c>
      <c r="D2707" s="26" t="s">
        <v>12169</v>
      </c>
      <c r="E2707" s="26" t="s">
        <v>12170</v>
      </c>
      <c r="F2707" s="26" t="s">
        <v>6636</v>
      </c>
      <c r="G2707" s="26" t="s">
        <v>60</v>
      </c>
      <c r="H2707" s="26" t="s">
        <v>12171</v>
      </c>
      <c r="I2707" s="26"/>
    </row>
    <row r="2708">
      <c r="A2708" s="25" t="s">
        <v>12139</v>
      </c>
      <c r="B2708" s="25" t="s">
        <v>12172</v>
      </c>
      <c r="C2708" s="25" t="s">
        <v>12173</v>
      </c>
      <c r="D2708" s="25" t="s">
        <v>12173</v>
      </c>
      <c r="E2708" s="25" t="s">
        <v>12174</v>
      </c>
      <c r="F2708" s="25" t="s">
        <v>3534</v>
      </c>
      <c r="G2708" s="25" t="s">
        <v>33</v>
      </c>
      <c r="H2708" s="25" t="s">
        <v>3535</v>
      </c>
      <c r="I2708" s="25"/>
    </row>
    <row r="2709">
      <c r="A2709" s="26" t="s">
        <v>12139</v>
      </c>
      <c r="B2709" s="26" t="s">
        <v>12175</v>
      </c>
      <c r="C2709" s="26" t="s">
        <v>12176</v>
      </c>
      <c r="D2709" s="26" t="s">
        <v>12176</v>
      </c>
      <c r="E2709" s="26" t="s">
        <v>12177</v>
      </c>
      <c r="F2709" s="26" t="s">
        <v>12178</v>
      </c>
      <c r="G2709" s="26" t="s">
        <v>33</v>
      </c>
      <c r="H2709" s="26" t="s">
        <v>12179</v>
      </c>
      <c r="I2709" s="26"/>
    </row>
    <row r="2710">
      <c r="A2710" s="25" t="s">
        <v>12139</v>
      </c>
      <c r="B2710" s="25" t="s">
        <v>12180</v>
      </c>
      <c r="C2710" s="25" t="s">
        <v>12181</v>
      </c>
      <c r="D2710" s="25" t="s">
        <v>12181</v>
      </c>
      <c r="E2710" s="25" t="s">
        <v>12182</v>
      </c>
      <c r="F2710" s="25" t="s">
        <v>3534</v>
      </c>
      <c r="G2710" s="25" t="s">
        <v>33</v>
      </c>
      <c r="H2710" s="25" t="s">
        <v>3535</v>
      </c>
      <c r="I2710" s="25"/>
    </row>
    <row r="2711">
      <c r="A2711" s="26" t="s">
        <v>12139</v>
      </c>
      <c r="B2711" s="26" t="s">
        <v>12183</v>
      </c>
      <c r="C2711" s="26" t="s">
        <v>12184</v>
      </c>
      <c r="D2711" s="26" t="s">
        <v>12184</v>
      </c>
      <c r="E2711" s="26" t="s">
        <v>12185</v>
      </c>
      <c r="F2711" s="26" t="s">
        <v>12186</v>
      </c>
      <c r="G2711" s="26" t="s">
        <v>766</v>
      </c>
      <c r="H2711" s="26" t="s">
        <v>12187</v>
      </c>
      <c r="I2711" s="26"/>
    </row>
    <row r="2712">
      <c r="A2712" s="25" t="s">
        <v>12188</v>
      </c>
      <c r="B2712" s="25" t="s">
        <v>12189</v>
      </c>
      <c r="C2712" s="25" t="s">
        <v>12190</v>
      </c>
      <c r="D2712" s="25" t="s">
        <v>12190</v>
      </c>
      <c r="E2712" s="25" t="s">
        <v>12191</v>
      </c>
      <c r="F2712" s="25" t="s">
        <v>12192</v>
      </c>
      <c r="G2712" s="25" t="s">
        <v>2157</v>
      </c>
      <c r="H2712" s="25" t="s">
        <v>12193</v>
      </c>
      <c r="I2712" s="25"/>
    </row>
    <row r="2713">
      <c r="A2713" s="26" t="s">
        <v>12188</v>
      </c>
      <c r="B2713" s="26" t="s">
        <v>12194</v>
      </c>
      <c r="C2713" s="26" t="s">
        <v>12195</v>
      </c>
      <c r="D2713" s="26" t="s">
        <v>12195</v>
      </c>
      <c r="E2713" s="26" t="s">
        <v>12196</v>
      </c>
      <c r="F2713" s="26" t="s">
        <v>78</v>
      </c>
      <c r="G2713" s="26" t="s">
        <v>26</v>
      </c>
      <c r="H2713" s="26" t="s">
        <v>12197</v>
      </c>
      <c r="I2713" s="26"/>
    </row>
    <row r="2714">
      <c r="A2714" s="25" t="s">
        <v>12188</v>
      </c>
      <c r="B2714" s="25" t="s">
        <v>12198</v>
      </c>
      <c r="C2714" s="25" t="s">
        <v>12199</v>
      </c>
      <c r="D2714" s="25" t="s">
        <v>12199</v>
      </c>
      <c r="E2714" s="25" t="s">
        <v>12200</v>
      </c>
      <c r="F2714" s="25" t="s">
        <v>160</v>
      </c>
      <c r="G2714" s="25" t="s">
        <v>161</v>
      </c>
      <c r="H2714" s="25" t="s">
        <v>162</v>
      </c>
      <c r="I2714" s="25"/>
    </row>
    <row r="2715">
      <c r="A2715" s="26" t="s">
        <v>12188</v>
      </c>
      <c r="B2715" s="26" t="s">
        <v>12201</v>
      </c>
      <c r="C2715" s="26" t="s">
        <v>12202</v>
      </c>
      <c r="D2715" s="26" t="s">
        <v>12202</v>
      </c>
      <c r="E2715" s="26" t="s">
        <v>12203</v>
      </c>
      <c r="F2715" s="26" t="s">
        <v>12204</v>
      </c>
      <c r="G2715" s="26" t="s">
        <v>561</v>
      </c>
      <c r="H2715" s="26" t="s">
        <v>12205</v>
      </c>
      <c r="I2715" s="26"/>
    </row>
    <row r="2716">
      <c r="A2716" s="25" t="s">
        <v>12188</v>
      </c>
      <c r="B2716" s="25" t="s">
        <v>12206</v>
      </c>
      <c r="C2716" s="25" t="s">
        <v>12207</v>
      </c>
      <c r="D2716" s="25" t="s">
        <v>12207</v>
      </c>
      <c r="E2716" s="25" t="s">
        <v>12208</v>
      </c>
      <c r="F2716" s="25" t="s">
        <v>12209</v>
      </c>
      <c r="G2716" s="25" t="s">
        <v>999</v>
      </c>
      <c r="H2716" s="25" t="s">
        <v>12210</v>
      </c>
      <c r="I2716" s="25"/>
    </row>
    <row r="2717">
      <c r="A2717" s="26" t="s">
        <v>12211</v>
      </c>
      <c r="B2717" s="26" t="s">
        <v>12212</v>
      </c>
      <c r="C2717" s="26" t="s">
        <v>12213</v>
      </c>
      <c r="D2717" s="26" t="s">
        <v>12213</v>
      </c>
      <c r="E2717" s="26" t="s">
        <v>12214</v>
      </c>
      <c r="F2717" s="26" t="s">
        <v>129</v>
      </c>
      <c r="G2717" s="26" t="s">
        <v>1354</v>
      </c>
      <c r="H2717" s="26" t="s">
        <v>12215</v>
      </c>
      <c r="I2717" s="26"/>
    </row>
    <row r="2718">
      <c r="A2718" s="25" t="s">
        <v>12216</v>
      </c>
      <c r="B2718" s="25" t="s">
        <v>12217</v>
      </c>
      <c r="C2718" s="25" t="s">
        <v>12218</v>
      </c>
      <c r="D2718" s="25" t="s">
        <v>12218</v>
      </c>
      <c r="E2718" s="25" t="s">
        <v>12219</v>
      </c>
      <c r="F2718" s="25" t="s">
        <v>12220</v>
      </c>
      <c r="G2718" s="25" t="s">
        <v>342</v>
      </c>
      <c r="H2718" s="25" t="s">
        <v>12221</v>
      </c>
      <c r="I2718" s="25"/>
    </row>
    <row r="2719">
      <c r="A2719" s="26" t="s">
        <v>12222</v>
      </c>
      <c r="B2719" s="26" t="s">
        <v>12223</v>
      </c>
      <c r="C2719" s="26" t="s">
        <v>12224</v>
      </c>
      <c r="D2719" s="26" t="s">
        <v>12224</v>
      </c>
      <c r="E2719" s="26" t="s">
        <v>12225</v>
      </c>
      <c r="F2719" s="26" t="s">
        <v>12226</v>
      </c>
      <c r="G2719" s="26" t="s">
        <v>60</v>
      </c>
      <c r="H2719" s="26" t="s">
        <v>12227</v>
      </c>
      <c r="I2719" s="26"/>
    </row>
    <row r="2720">
      <c r="A2720" s="25" t="s">
        <v>12228</v>
      </c>
      <c r="B2720" s="25" t="s">
        <v>12229</v>
      </c>
      <c r="C2720" s="25" t="s">
        <v>12230</v>
      </c>
      <c r="D2720" s="25" t="s">
        <v>12230</v>
      </c>
      <c r="E2720" s="25" t="s">
        <v>12231</v>
      </c>
      <c r="F2720" s="25" t="s">
        <v>12232</v>
      </c>
      <c r="G2720" s="25" t="s">
        <v>591</v>
      </c>
      <c r="H2720" s="25" t="s">
        <v>12233</v>
      </c>
      <c r="I2720" s="25"/>
    </row>
    <row r="2721">
      <c r="A2721" s="26" t="s">
        <v>12234</v>
      </c>
      <c r="B2721" s="26" t="s">
        <v>12235</v>
      </c>
      <c r="C2721" s="26" t="s">
        <v>12236</v>
      </c>
      <c r="D2721" s="26" t="s">
        <v>12236</v>
      </c>
      <c r="E2721" s="26" t="s">
        <v>12237</v>
      </c>
      <c r="F2721" s="26" t="s">
        <v>12238</v>
      </c>
      <c r="G2721" s="26" t="s">
        <v>85</v>
      </c>
      <c r="H2721" s="26" t="s">
        <v>12239</v>
      </c>
      <c r="I2721" s="26"/>
    </row>
    <row r="2722">
      <c r="A2722" s="25" t="s">
        <v>12234</v>
      </c>
      <c r="B2722" s="25" t="s">
        <v>12240</v>
      </c>
      <c r="C2722" s="25" t="s">
        <v>12241</v>
      </c>
      <c r="D2722" s="25" t="s">
        <v>12241</v>
      </c>
      <c r="E2722" s="25" t="s">
        <v>12242</v>
      </c>
      <c r="F2722" s="25" t="s">
        <v>194</v>
      </c>
      <c r="G2722" s="25" t="s">
        <v>85</v>
      </c>
      <c r="H2722" s="25" t="s">
        <v>2714</v>
      </c>
      <c r="I2722" s="25"/>
    </row>
    <row r="2723">
      <c r="A2723" s="26" t="s">
        <v>12243</v>
      </c>
      <c r="B2723" s="26" t="s">
        <v>12244</v>
      </c>
      <c r="C2723" s="26" t="s">
        <v>12245</v>
      </c>
      <c r="D2723" s="26" t="s">
        <v>12245</v>
      </c>
      <c r="E2723" s="26" t="s">
        <v>12246</v>
      </c>
      <c r="F2723" s="26" t="s">
        <v>12247</v>
      </c>
      <c r="G2723" s="26" t="s">
        <v>296</v>
      </c>
      <c r="H2723" s="26" t="s">
        <v>12248</v>
      </c>
      <c r="I2723" s="26"/>
    </row>
    <row r="2724">
      <c r="A2724" s="25" t="s">
        <v>12243</v>
      </c>
      <c r="B2724" s="25" t="s">
        <v>12249</v>
      </c>
      <c r="C2724" s="25" t="s">
        <v>12250</v>
      </c>
      <c r="D2724" s="25" t="s">
        <v>12250</v>
      </c>
      <c r="E2724" s="25" t="s">
        <v>12251</v>
      </c>
      <c r="F2724" s="25" t="s">
        <v>6689</v>
      </c>
      <c r="G2724" s="25" t="s">
        <v>296</v>
      </c>
      <c r="H2724" s="25" t="s">
        <v>12252</v>
      </c>
      <c r="I2724" s="25"/>
    </row>
    <row r="2725">
      <c r="A2725" s="26" t="s">
        <v>12243</v>
      </c>
      <c r="B2725" s="26" t="s">
        <v>12253</v>
      </c>
      <c r="C2725" s="26" t="s">
        <v>12254</v>
      </c>
      <c r="D2725" s="26" t="s">
        <v>12254</v>
      </c>
      <c r="E2725" s="26" t="s">
        <v>12255</v>
      </c>
      <c r="F2725" s="26" t="s">
        <v>12256</v>
      </c>
      <c r="G2725" s="26" t="s">
        <v>104</v>
      </c>
      <c r="H2725" s="26" t="s">
        <v>12257</v>
      </c>
      <c r="I2725" s="26"/>
    </row>
    <row r="2726">
      <c r="A2726" s="25" t="s">
        <v>12243</v>
      </c>
      <c r="B2726" s="25" t="s">
        <v>12258</v>
      </c>
      <c r="C2726" s="25" t="s">
        <v>12259</v>
      </c>
      <c r="D2726" s="25" t="s">
        <v>12259</v>
      </c>
      <c r="E2726" s="25" t="s">
        <v>12260</v>
      </c>
      <c r="F2726" s="25" t="s">
        <v>732</v>
      </c>
      <c r="G2726" s="25" t="s">
        <v>85</v>
      </c>
      <c r="H2726" s="25" t="s">
        <v>12261</v>
      </c>
      <c r="I2726" s="25"/>
    </row>
    <row r="2727">
      <c r="A2727" s="26" t="s">
        <v>12262</v>
      </c>
      <c r="B2727" s="26" t="s">
        <v>12263</v>
      </c>
      <c r="C2727" s="26" t="s">
        <v>12264</v>
      </c>
      <c r="D2727" s="26" t="s">
        <v>12264</v>
      </c>
      <c r="E2727" s="26" t="s">
        <v>12265</v>
      </c>
      <c r="F2727" s="26" t="s">
        <v>12266</v>
      </c>
      <c r="G2727" s="26" t="s">
        <v>509</v>
      </c>
      <c r="H2727" s="26" t="s">
        <v>12267</v>
      </c>
      <c r="I2727" s="26"/>
    </row>
    <row r="2728">
      <c r="A2728" s="25" t="s">
        <v>12262</v>
      </c>
      <c r="B2728" s="25" t="s">
        <v>12268</v>
      </c>
      <c r="C2728" s="25" t="s">
        <v>12269</v>
      </c>
      <c r="D2728" s="25" t="s">
        <v>12269</v>
      </c>
      <c r="E2728" s="25" t="s">
        <v>12270</v>
      </c>
      <c r="F2728" s="25" t="s">
        <v>8988</v>
      </c>
      <c r="G2728" s="25" t="s">
        <v>19</v>
      </c>
      <c r="H2728" s="25" t="s">
        <v>12271</v>
      </c>
      <c r="I2728" s="25"/>
    </row>
    <row r="2729">
      <c r="A2729" s="26" t="s">
        <v>12262</v>
      </c>
      <c r="B2729" s="26" t="s">
        <v>12272</v>
      </c>
      <c r="C2729" s="26" t="s">
        <v>12273</v>
      </c>
      <c r="D2729" s="26" t="s">
        <v>12273</v>
      </c>
      <c r="E2729" s="26" t="s">
        <v>12274</v>
      </c>
      <c r="F2729" s="26" t="s">
        <v>1960</v>
      </c>
      <c r="G2729" s="26" t="s">
        <v>33</v>
      </c>
      <c r="H2729" s="26" t="s">
        <v>12275</v>
      </c>
      <c r="I2729" s="26"/>
    </row>
    <row r="2730">
      <c r="A2730" s="25" t="s">
        <v>12262</v>
      </c>
      <c r="B2730" s="25" t="s">
        <v>12276</v>
      </c>
      <c r="C2730" s="25" t="s">
        <v>12277</v>
      </c>
      <c r="D2730" s="25" t="s">
        <v>12277</v>
      </c>
      <c r="E2730" s="25" t="s">
        <v>12278</v>
      </c>
      <c r="F2730" s="25" t="s">
        <v>12279</v>
      </c>
      <c r="G2730" s="25" t="s">
        <v>393</v>
      </c>
      <c r="H2730" s="25" t="s">
        <v>12280</v>
      </c>
      <c r="I2730" s="25"/>
    </row>
    <row r="2731">
      <c r="A2731" s="26" t="s">
        <v>12262</v>
      </c>
      <c r="B2731" s="26" t="s">
        <v>12281</v>
      </c>
      <c r="C2731" s="26" t="s">
        <v>12282</v>
      </c>
      <c r="D2731" s="26" t="s">
        <v>12282</v>
      </c>
      <c r="E2731" s="26" t="s">
        <v>12283</v>
      </c>
      <c r="F2731" s="26" t="s">
        <v>5891</v>
      </c>
      <c r="G2731" s="26" t="s">
        <v>33</v>
      </c>
      <c r="H2731" s="26" t="s">
        <v>12284</v>
      </c>
      <c r="I2731" s="26"/>
    </row>
    <row r="2732">
      <c r="A2732" s="25" t="s">
        <v>12262</v>
      </c>
      <c r="B2732" s="25" t="s">
        <v>12285</v>
      </c>
      <c r="C2732" s="25" t="s">
        <v>12286</v>
      </c>
      <c r="D2732" s="25" t="s">
        <v>12286</v>
      </c>
      <c r="E2732" s="25" t="s">
        <v>12287</v>
      </c>
      <c r="F2732" s="25" t="s">
        <v>4091</v>
      </c>
      <c r="G2732" s="25" t="s">
        <v>40</v>
      </c>
      <c r="H2732" s="25" t="s">
        <v>4092</v>
      </c>
      <c r="I2732" s="25"/>
    </row>
    <row r="2733">
      <c r="A2733" s="26" t="s">
        <v>12262</v>
      </c>
      <c r="B2733" s="26" t="s">
        <v>12288</v>
      </c>
      <c r="C2733" s="26" t="s">
        <v>12289</v>
      </c>
      <c r="D2733" s="26" t="s">
        <v>12289</v>
      </c>
      <c r="E2733" s="26" t="s">
        <v>12290</v>
      </c>
      <c r="F2733" s="26" t="s">
        <v>328</v>
      </c>
      <c r="G2733" s="26" t="s">
        <v>319</v>
      </c>
      <c r="H2733" s="26" t="s">
        <v>12291</v>
      </c>
      <c r="I2733" s="26"/>
    </row>
    <row r="2734">
      <c r="A2734" s="25" t="s">
        <v>12262</v>
      </c>
      <c r="B2734" s="25" t="s">
        <v>12292</v>
      </c>
      <c r="C2734" s="25" t="s">
        <v>12293</v>
      </c>
      <c r="D2734" s="25" t="s">
        <v>12293</v>
      </c>
      <c r="E2734" s="25" t="s">
        <v>12294</v>
      </c>
      <c r="F2734" s="25" t="s">
        <v>387</v>
      </c>
      <c r="G2734" s="25" t="s">
        <v>85</v>
      </c>
      <c r="H2734" s="25" t="s">
        <v>12295</v>
      </c>
      <c r="I2734" s="25"/>
    </row>
    <row r="2735">
      <c r="A2735" s="26" t="s">
        <v>12262</v>
      </c>
      <c r="B2735" s="26" t="s">
        <v>12296</v>
      </c>
      <c r="C2735" s="26" t="s">
        <v>12297</v>
      </c>
      <c r="D2735" s="26" t="s">
        <v>12297</v>
      </c>
      <c r="E2735" s="26" t="s">
        <v>12298</v>
      </c>
      <c r="F2735" s="26" t="s">
        <v>5139</v>
      </c>
      <c r="G2735" s="26" t="s">
        <v>253</v>
      </c>
      <c r="H2735" s="26" t="s">
        <v>5140</v>
      </c>
      <c r="I2735" s="26"/>
    </row>
    <row r="2736">
      <c r="A2736" s="25" t="s">
        <v>12262</v>
      </c>
      <c r="B2736" s="25" t="s">
        <v>12299</v>
      </c>
      <c r="C2736" s="25" t="s">
        <v>12300</v>
      </c>
      <c r="D2736" s="25" t="s">
        <v>12300</v>
      </c>
      <c r="E2736" s="25" t="s">
        <v>12301</v>
      </c>
      <c r="F2736" s="25" t="s">
        <v>12302</v>
      </c>
      <c r="G2736" s="25" t="s">
        <v>509</v>
      </c>
      <c r="H2736" s="25" t="s">
        <v>12303</v>
      </c>
      <c r="I2736" s="25"/>
    </row>
    <row r="2737">
      <c r="A2737" s="26" t="s">
        <v>12262</v>
      </c>
      <c r="B2737" s="26" t="s">
        <v>12304</v>
      </c>
      <c r="C2737" s="26" t="s">
        <v>12305</v>
      </c>
      <c r="D2737" s="26" t="s">
        <v>12305</v>
      </c>
      <c r="E2737" s="26" t="s">
        <v>12306</v>
      </c>
      <c r="F2737" s="26" t="s">
        <v>12307</v>
      </c>
      <c r="G2737" s="26" t="s">
        <v>253</v>
      </c>
      <c r="H2737" s="26" t="s">
        <v>12308</v>
      </c>
      <c r="I2737" s="26"/>
    </row>
    <row r="2738">
      <c r="A2738" s="25" t="s">
        <v>12309</v>
      </c>
      <c r="B2738" s="25" t="s">
        <v>12310</v>
      </c>
      <c r="C2738" s="25" t="s">
        <v>12311</v>
      </c>
      <c r="D2738" s="25" t="s">
        <v>12311</v>
      </c>
      <c r="E2738" s="25" t="s">
        <v>12312</v>
      </c>
      <c r="F2738" s="25" t="s">
        <v>3258</v>
      </c>
      <c r="G2738" s="25" t="s">
        <v>3259</v>
      </c>
      <c r="H2738" s="25" t="s">
        <v>12313</v>
      </c>
      <c r="I2738" s="25"/>
    </row>
    <row r="2739">
      <c r="A2739" s="26" t="s">
        <v>12309</v>
      </c>
      <c r="B2739" s="26" t="s">
        <v>12314</v>
      </c>
      <c r="C2739" s="26" t="s">
        <v>12315</v>
      </c>
      <c r="D2739" s="26" t="s">
        <v>12315</v>
      </c>
      <c r="E2739" s="26" t="s">
        <v>12316</v>
      </c>
      <c r="F2739" s="26" t="s">
        <v>12317</v>
      </c>
      <c r="G2739" s="26" t="s">
        <v>471</v>
      </c>
      <c r="H2739" s="26" t="s">
        <v>12318</v>
      </c>
      <c r="I2739" s="26"/>
    </row>
    <row r="2740">
      <c r="A2740" s="25" t="s">
        <v>12309</v>
      </c>
      <c r="B2740" s="25" t="s">
        <v>12319</v>
      </c>
      <c r="C2740" s="25" t="s">
        <v>12320</v>
      </c>
      <c r="D2740" s="25" t="s">
        <v>12320</v>
      </c>
      <c r="E2740" s="25" t="s">
        <v>12321</v>
      </c>
      <c r="F2740" s="25" t="s">
        <v>7798</v>
      </c>
      <c r="G2740" s="25" t="s">
        <v>760</v>
      </c>
      <c r="H2740" s="25" t="s">
        <v>12322</v>
      </c>
      <c r="I2740" s="25"/>
    </row>
    <row r="2741">
      <c r="A2741" s="26" t="s">
        <v>12323</v>
      </c>
      <c r="B2741" s="26" t="s">
        <v>12324</v>
      </c>
      <c r="C2741" s="26" t="s">
        <v>12325</v>
      </c>
      <c r="D2741" s="26" t="s">
        <v>12325</v>
      </c>
      <c r="E2741" s="26" t="s">
        <v>12326</v>
      </c>
      <c r="F2741" s="26" t="s">
        <v>259</v>
      </c>
      <c r="G2741" s="26" t="s">
        <v>253</v>
      </c>
      <c r="H2741" s="26" t="s">
        <v>12327</v>
      </c>
      <c r="I2741" s="26"/>
    </row>
    <row r="2742">
      <c r="A2742" s="25" t="s">
        <v>12323</v>
      </c>
      <c r="B2742" s="25" t="s">
        <v>12328</v>
      </c>
      <c r="C2742" s="25" t="s">
        <v>12329</v>
      </c>
      <c r="D2742" s="25" t="s">
        <v>12329</v>
      </c>
      <c r="E2742" s="25" t="s">
        <v>12330</v>
      </c>
      <c r="F2742" s="25" t="s">
        <v>4771</v>
      </c>
      <c r="G2742" s="25" t="s">
        <v>85</v>
      </c>
      <c r="H2742" s="25" t="s">
        <v>12331</v>
      </c>
      <c r="I2742" s="25"/>
    </row>
    <row r="2743">
      <c r="A2743" s="26" t="s">
        <v>12323</v>
      </c>
      <c r="B2743" s="26" t="s">
        <v>12332</v>
      </c>
      <c r="C2743" s="26" t="s">
        <v>12333</v>
      </c>
      <c r="D2743" s="26" t="s">
        <v>12333</v>
      </c>
      <c r="E2743" s="26" t="s">
        <v>12334</v>
      </c>
      <c r="F2743" s="26" t="s">
        <v>421</v>
      </c>
      <c r="G2743" s="26" t="s">
        <v>253</v>
      </c>
      <c r="H2743" s="26" t="s">
        <v>12335</v>
      </c>
      <c r="I2743" s="26"/>
    </row>
    <row r="2744">
      <c r="A2744" s="25" t="s">
        <v>12323</v>
      </c>
      <c r="B2744" s="25" t="s">
        <v>12336</v>
      </c>
      <c r="C2744" s="25" t="s">
        <v>12337</v>
      </c>
      <c r="D2744" s="25" t="s">
        <v>12337</v>
      </c>
      <c r="E2744" s="25" t="s">
        <v>12338</v>
      </c>
      <c r="F2744" s="25" t="s">
        <v>12339</v>
      </c>
      <c r="G2744" s="25" t="s">
        <v>253</v>
      </c>
      <c r="H2744" s="25" t="s">
        <v>12340</v>
      </c>
      <c r="I2744" s="25"/>
    </row>
    <row r="2745">
      <c r="A2745" s="26" t="s">
        <v>12341</v>
      </c>
      <c r="B2745" s="26" t="s">
        <v>12342</v>
      </c>
      <c r="C2745" s="26" t="s">
        <v>12343</v>
      </c>
      <c r="D2745" s="26" t="s">
        <v>12343</v>
      </c>
      <c r="E2745" s="26" t="s">
        <v>12344</v>
      </c>
      <c r="F2745" s="26" t="s">
        <v>12345</v>
      </c>
      <c r="G2745" s="26" t="s">
        <v>53</v>
      </c>
      <c r="H2745" s="26" t="s">
        <v>12346</v>
      </c>
      <c r="I2745" s="26"/>
    </row>
    <row r="2746">
      <c r="A2746" s="25" t="s">
        <v>12341</v>
      </c>
      <c r="B2746" s="25" t="s">
        <v>12347</v>
      </c>
      <c r="C2746" s="25" t="s">
        <v>12348</v>
      </c>
      <c r="D2746" s="25" t="s">
        <v>12348</v>
      </c>
      <c r="E2746" s="25" t="s">
        <v>12349</v>
      </c>
      <c r="F2746" s="25" t="s">
        <v>9247</v>
      </c>
      <c r="G2746" s="25" t="s">
        <v>253</v>
      </c>
      <c r="H2746" s="25" t="s">
        <v>9248</v>
      </c>
      <c r="I2746" s="25"/>
    </row>
    <row r="2747">
      <c r="A2747" s="26" t="s">
        <v>12350</v>
      </c>
      <c r="B2747" s="26" t="s">
        <v>12351</v>
      </c>
      <c r="C2747" s="26" t="s">
        <v>12352</v>
      </c>
      <c r="D2747" s="26" t="s">
        <v>12352</v>
      </c>
      <c r="E2747" s="26" t="s">
        <v>12225</v>
      </c>
      <c r="F2747" s="26" t="s">
        <v>12226</v>
      </c>
      <c r="G2747" s="26" t="s">
        <v>60</v>
      </c>
      <c r="H2747" s="26" t="s">
        <v>12227</v>
      </c>
      <c r="I2747" s="26"/>
    </row>
    <row r="2748">
      <c r="A2748" s="25" t="s">
        <v>12353</v>
      </c>
      <c r="B2748" s="25" t="s">
        <v>12354</v>
      </c>
      <c r="C2748" s="25" t="s">
        <v>12355</v>
      </c>
      <c r="D2748" s="25" t="s">
        <v>12355</v>
      </c>
      <c r="E2748" s="25" t="s">
        <v>12356</v>
      </c>
      <c r="F2748" s="25" t="s">
        <v>12357</v>
      </c>
      <c r="G2748" s="25"/>
      <c r="H2748" s="25"/>
      <c r="I2748" s="25" t="s">
        <v>9328</v>
      </c>
    </row>
    <row r="2749">
      <c r="A2749" s="26" t="s">
        <v>12358</v>
      </c>
      <c r="B2749" s="26" t="s">
        <v>12359</v>
      </c>
      <c r="C2749" s="26" t="s">
        <v>12360</v>
      </c>
      <c r="D2749" s="26" t="s">
        <v>12360</v>
      </c>
      <c r="E2749" s="26" t="s">
        <v>12361</v>
      </c>
      <c r="F2749" s="26" t="s">
        <v>5351</v>
      </c>
      <c r="G2749" s="26" t="s">
        <v>789</v>
      </c>
      <c r="H2749" s="26" t="s">
        <v>11728</v>
      </c>
      <c r="I2749" s="26"/>
    </row>
    <row r="2750">
      <c r="A2750" s="25" t="s">
        <v>12358</v>
      </c>
      <c r="B2750" s="25" t="s">
        <v>12362</v>
      </c>
      <c r="C2750" s="25" t="s">
        <v>12363</v>
      </c>
      <c r="D2750" s="25" t="s">
        <v>12363</v>
      </c>
      <c r="E2750" s="25" t="s">
        <v>12364</v>
      </c>
      <c r="F2750" s="25" t="s">
        <v>12365</v>
      </c>
      <c r="G2750" s="25" t="s">
        <v>296</v>
      </c>
      <c r="H2750" s="25" t="s">
        <v>12366</v>
      </c>
      <c r="I2750" s="25"/>
    </row>
    <row r="2751">
      <c r="A2751" s="26" t="s">
        <v>12358</v>
      </c>
      <c r="B2751" s="26" t="s">
        <v>12367</v>
      </c>
      <c r="C2751" s="26" t="s">
        <v>12368</v>
      </c>
      <c r="D2751" s="26" t="s">
        <v>12368</v>
      </c>
      <c r="E2751" s="26" t="s">
        <v>12369</v>
      </c>
      <c r="F2751" s="26" t="s">
        <v>1743</v>
      </c>
      <c r="G2751" s="26" t="s">
        <v>789</v>
      </c>
      <c r="H2751" s="26" t="s">
        <v>7025</v>
      </c>
      <c r="I2751" s="26"/>
    </row>
    <row r="2752">
      <c r="A2752" s="25" t="s">
        <v>12358</v>
      </c>
      <c r="B2752" s="25" t="s">
        <v>12370</v>
      </c>
      <c r="C2752" s="25" t="s">
        <v>12371</v>
      </c>
      <c r="D2752" s="25" t="s">
        <v>12371</v>
      </c>
      <c r="E2752" s="25" t="s">
        <v>12372</v>
      </c>
      <c r="F2752" s="25" t="s">
        <v>5351</v>
      </c>
      <c r="G2752" s="25" t="s">
        <v>789</v>
      </c>
      <c r="H2752" s="25" t="s">
        <v>11728</v>
      </c>
      <c r="I2752" s="25"/>
    </row>
    <row r="2753">
      <c r="A2753" s="26" t="s">
        <v>12358</v>
      </c>
      <c r="B2753" s="26" t="s">
        <v>12373</v>
      </c>
      <c r="C2753" s="26" t="s">
        <v>12374</v>
      </c>
      <c r="D2753" s="26" t="s">
        <v>12374</v>
      </c>
      <c r="E2753" s="26" t="s">
        <v>12375</v>
      </c>
      <c r="F2753" s="26" t="s">
        <v>246</v>
      </c>
      <c r="G2753" s="26" t="s">
        <v>247</v>
      </c>
      <c r="H2753" s="26" t="s">
        <v>12376</v>
      </c>
      <c r="I2753" s="26"/>
    </row>
    <row r="2754">
      <c r="A2754" s="25" t="s">
        <v>12358</v>
      </c>
      <c r="B2754" s="25" t="s">
        <v>12377</v>
      </c>
      <c r="C2754" s="25" t="s">
        <v>12378</v>
      </c>
      <c r="D2754" s="25" t="s">
        <v>12378</v>
      </c>
      <c r="E2754" s="25" t="s">
        <v>12379</v>
      </c>
      <c r="F2754" s="25" t="s">
        <v>3534</v>
      </c>
      <c r="G2754" s="25" t="s">
        <v>33</v>
      </c>
      <c r="H2754" s="25" t="s">
        <v>3535</v>
      </c>
      <c r="I2754" s="25"/>
    </row>
    <row r="2755">
      <c r="A2755" s="26" t="s">
        <v>12358</v>
      </c>
      <c r="B2755" s="26" t="s">
        <v>12380</v>
      </c>
      <c r="C2755" s="26" t="s">
        <v>12381</v>
      </c>
      <c r="D2755" s="26" t="s">
        <v>12381</v>
      </c>
      <c r="E2755" s="26" t="s">
        <v>12369</v>
      </c>
      <c r="F2755" s="26" t="s">
        <v>1743</v>
      </c>
      <c r="G2755" s="26" t="s">
        <v>789</v>
      </c>
      <c r="H2755" s="26" t="s">
        <v>7025</v>
      </c>
      <c r="I2755" s="26"/>
    </row>
    <row r="2756">
      <c r="A2756" s="25" t="s">
        <v>12382</v>
      </c>
      <c r="B2756" s="25" t="s">
        <v>12383</v>
      </c>
      <c r="C2756" s="25" t="s">
        <v>12384</v>
      </c>
      <c r="D2756" s="25" t="s">
        <v>12384</v>
      </c>
      <c r="E2756" s="25" t="s">
        <v>12385</v>
      </c>
      <c r="F2756" s="25" t="s">
        <v>12386</v>
      </c>
      <c r="G2756" s="25" t="s">
        <v>1621</v>
      </c>
      <c r="H2756" s="25" t="s">
        <v>12387</v>
      </c>
      <c r="I2756" s="25"/>
    </row>
    <row r="2757">
      <c r="A2757" s="26" t="s">
        <v>12382</v>
      </c>
      <c r="B2757" s="26" t="s">
        <v>12388</v>
      </c>
      <c r="C2757" s="26" t="s">
        <v>12389</v>
      </c>
      <c r="D2757" s="26" t="s">
        <v>12389</v>
      </c>
      <c r="E2757" s="26" t="s">
        <v>12390</v>
      </c>
      <c r="F2757" s="26" t="s">
        <v>12391</v>
      </c>
      <c r="G2757" s="26" t="s">
        <v>818</v>
      </c>
      <c r="H2757" s="26" t="s">
        <v>12392</v>
      </c>
      <c r="I2757" s="26"/>
    </row>
    <row r="2758">
      <c r="A2758" s="25" t="s">
        <v>12382</v>
      </c>
      <c r="B2758" s="25" t="s">
        <v>12393</v>
      </c>
      <c r="C2758" s="25" t="s">
        <v>12394</v>
      </c>
      <c r="D2758" s="25" t="s">
        <v>12394</v>
      </c>
      <c r="E2758" s="25" t="s">
        <v>12395</v>
      </c>
      <c r="F2758" s="25" t="s">
        <v>12396</v>
      </c>
      <c r="G2758" s="25" t="s">
        <v>272</v>
      </c>
      <c r="H2758" s="25" t="s">
        <v>12397</v>
      </c>
      <c r="I2758" s="25"/>
    </row>
    <row r="2759">
      <c r="A2759" s="26" t="s">
        <v>12382</v>
      </c>
      <c r="B2759" s="26" t="s">
        <v>12398</v>
      </c>
      <c r="C2759" s="26" t="s">
        <v>12399</v>
      </c>
      <c r="D2759" s="26" t="s">
        <v>12399</v>
      </c>
      <c r="E2759" s="26" t="s">
        <v>12400</v>
      </c>
      <c r="F2759" s="26" t="s">
        <v>12401</v>
      </c>
      <c r="G2759" s="26" t="s">
        <v>272</v>
      </c>
      <c r="H2759" s="26" t="s">
        <v>12402</v>
      </c>
      <c r="I2759" s="26"/>
    </row>
    <row r="2760">
      <c r="A2760" s="25" t="s">
        <v>12382</v>
      </c>
      <c r="B2760" s="25" t="s">
        <v>12403</v>
      </c>
      <c r="C2760" s="25" t="s">
        <v>12404</v>
      </c>
      <c r="D2760" s="25" t="s">
        <v>12404</v>
      </c>
      <c r="E2760" s="25" t="s">
        <v>12405</v>
      </c>
      <c r="F2760" s="25" t="s">
        <v>271</v>
      </c>
      <c r="G2760" s="25" t="s">
        <v>272</v>
      </c>
      <c r="H2760" s="25" t="s">
        <v>8803</v>
      </c>
      <c r="I2760" s="25"/>
    </row>
    <row r="2761">
      <c r="A2761" s="26" t="s">
        <v>12382</v>
      </c>
      <c r="B2761" s="26" t="s">
        <v>12406</v>
      </c>
      <c r="C2761" s="26" t="s">
        <v>12407</v>
      </c>
      <c r="D2761" s="26" t="s">
        <v>12407</v>
      </c>
      <c r="E2761" s="26" t="s">
        <v>12408</v>
      </c>
      <c r="F2761" s="26" t="s">
        <v>7255</v>
      </c>
      <c r="G2761" s="26" t="s">
        <v>26</v>
      </c>
      <c r="H2761" s="26" t="s">
        <v>7256</v>
      </c>
      <c r="I2761" s="26"/>
    </row>
    <row r="2762">
      <c r="A2762" s="25" t="s">
        <v>12382</v>
      </c>
      <c r="B2762" s="25" t="s">
        <v>12409</v>
      </c>
      <c r="C2762" s="25" t="s">
        <v>12410</v>
      </c>
      <c r="D2762" s="25" t="s">
        <v>12410</v>
      </c>
      <c r="E2762" s="25" t="s">
        <v>12411</v>
      </c>
      <c r="F2762" s="25" t="s">
        <v>707</v>
      </c>
      <c r="G2762" s="25" t="s">
        <v>272</v>
      </c>
      <c r="H2762" s="25" t="s">
        <v>12412</v>
      </c>
      <c r="I2762" s="25"/>
    </row>
    <row r="2763">
      <c r="A2763" s="26" t="s">
        <v>12382</v>
      </c>
      <c r="B2763" s="26" t="s">
        <v>12413</v>
      </c>
      <c r="C2763" s="26" t="s">
        <v>12414</v>
      </c>
      <c r="D2763" s="26" t="s">
        <v>12414</v>
      </c>
      <c r="E2763" s="26" t="s">
        <v>12415</v>
      </c>
      <c r="F2763" s="26" t="s">
        <v>12416</v>
      </c>
      <c r="G2763" s="26" t="s">
        <v>272</v>
      </c>
      <c r="H2763" s="26" t="s">
        <v>12417</v>
      </c>
      <c r="I2763" s="26"/>
    </row>
    <row r="2764">
      <c r="A2764" s="25" t="s">
        <v>12382</v>
      </c>
      <c r="B2764" s="25" t="s">
        <v>12418</v>
      </c>
      <c r="C2764" s="25" t="s">
        <v>12419</v>
      </c>
      <c r="D2764" s="25" t="s">
        <v>12419</v>
      </c>
      <c r="E2764" s="25" t="s">
        <v>12420</v>
      </c>
      <c r="F2764" s="25" t="s">
        <v>903</v>
      </c>
      <c r="G2764" s="25" t="s">
        <v>296</v>
      </c>
      <c r="H2764" s="25" t="s">
        <v>4786</v>
      </c>
      <c r="I2764" s="25"/>
    </row>
    <row r="2765">
      <c r="A2765" s="26" t="s">
        <v>12421</v>
      </c>
      <c r="B2765" s="26" t="s">
        <v>12422</v>
      </c>
      <c r="C2765" s="26" t="s">
        <v>12423</v>
      </c>
      <c r="D2765" s="26" t="s">
        <v>12423</v>
      </c>
      <c r="E2765" s="26" t="s">
        <v>12424</v>
      </c>
      <c r="F2765" s="26" t="s">
        <v>7813</v>
      </c>
      <c r="G2765" s="26" t="s">
        <v>319</v>
      </c>
      <c r="H2765" s="26" t="s">
        <v>7964</v>
      </c>
      <c r="I2765" s="26"/>
    </row>
    <row r="2766">
      <c r="A2766" s="25" t="s">
        <v>12421</v>
      </c>
      <c r="B2766" s="25" t="s">
        <v>12425</v>
      </c>
      <c r="C2766" s="25" t="s">
        <v>12426</v>
      </c>
      <c r="D2766" s="25" t="s">
        <v>12426</v>
      </c>
      <c r="E2766" s="25" t="s">
        <v>12427</v>
      </c>
      <c r="F2766" s="25" t="s">
        <v>6131</v>
      </c>
      <c r="G2766" s="25" t="s">
        <v>104</v>
      </c>
      <c r="H2766" s="25" t="s">
        <v>12428</v>
      </c>
      <c r="I2766" s="25"/>
    </row>
    <row r="2767">
      <c r="A2767" s="26" t="s">
        <v>12421</v>
      </c>
      <c r="B2767" s="26" t="s">
        <v>12429</v>
      </c>
      <c r="C2767" s="26" t="s">
        <v>12430</v>
      </c>
      <c r="D2767" s="26" t="s">
        <v>12430</v>
      </c>
      <c r="E2767" s="26" t="s">
        <v>12431</v>
      </c>
      <c r="F2767" s="26" t="s">
        <v>12432</v>
      </c>
      <c r="G2767" s="26" t="s">
        <v>19</v>
      </c>
      <c r="H2767" s="26" t="s">
        <v>12433</v>
      </c>
      <c r="I2767" s="26"/>
    </row>
    <row r="2768">
      <c r="A2768" s="25" t="s">
        <v>12421</v>
      </c>
      <c r="B2768" s="25" t="s">
        <v>12434</v>
      </c>
      <c r="C2768" s="25" t="s">
        <v>12435</v>
      </c>
      <c r="D2768" s="25" t="s">
        <v>12435</v>
      </c>
      <c r="E2768" s="25" t="s">
        <v>12436</v>
      </c>
      <c r="F2768" s="25" t="s">
        <v>135</v>
      </c>
      <c r="G2768" s="25" t="s">
        <v>33</v>
      </c>
      <c r="H2768" s="25" t="s">
        <v>12437</v>
      </c>
      <c r="I2768" s="25"/>
    </row>
    <row r="2769">
      <c r="A2769" s="26" t="s">
        <v>12421</v>
      </c>
      <c r="B2769" s="26" t="s">
        <v>12438</v>
      </c>
      <c r="C2769" s="26" t="s">
        <v>11484</v>
      </c>
      <c r="D2769" s="26" t="s">
        <v>11484</v>
      </c>
      <c r="E2769" s="26" t="s">
        <v>12439</v>
      </c>
      <c r="F2769" s="26" t="s">
        <v>12440</v>
      </c>
      <c r="G2769" s="26" t="s">
        <v>33</v>
      </c>
      <c r="H2769" s="26" t="s">
        <v>12441</v>
      </c>
      <c r="I2769" s="26"/>
    </row>
    <row r="2770">
      <c r="A2770" s="25" t="s">
        <v>12421</v>
      </c>
      <c r="B2770" s="25" t="s">
        <v>12442</v>
      </c>
      <c r="C2770" s="25" t="s">
        <v>12443</v>
      </c>
      <c r="D2770" s="25" t="s">
        <v>12443</v>
      </c>
      <c r="E2770" s="25" t="s">
        <v>12444</v>
      </c>
      <c r="F2770" s="25" t="s">
        <v>11656</v>
      </c>
      <c r="G2770" s="25" t="s">
        <v>789</v>
      </c>
      <c r="H2770" s="25" t="s">
        <v>11657</v>
      </c>
      <c r="I2770" s="25"/>
    </row>
    <row r="2771">
      <c r="A2771" s="26" t="s">
        <v>12421</v>
      </c>
      <c r="B2771" s="26" t="s">
        <v>12445</v>
      </c>
      <c r="C2771" s="26" t="s">
        <v>12446</v>
      </c>
      <c r="D2771" s="26" t="s">
        <v>12446</v>
      </c>
      <c r="E2771" s="26" t="s">
        <v>12447</v>
      </c>
      <c r="F2771" s="26" t="s">
        <v>12448</v>
      </c>
      <c r="G2771" s="26" t="s">
        <v>60</v>
      </c>
      <c r="H2771" s="26" t="s">
        <v>12449</v>
      </c>
      <c r="I2771" s="26"/>
    </row>
    <row r="2772">
      <c r="A2772" s="25" t="s">
        <v>12450</v>
      </c>
      <c r="B2772" s="25" t="s">
        <v>12451</v>
      </c>
      <c r="C2772" s="25" t="s">
        <v>12452</v>
      </c>
      <c r="D2772" s="25" t="s">
        <v>12452</v>
      </c>
      <c r="E2772" s="25" t="s">
        <v>12453</v>
      </c>
      <c r="F2772" s="25" t="s">
        <v>2339</v>
      </c>
      <c r="G2772" s="25" t="s">
        <v>19</v>
      </c>
      <c r="H2772" s="25" t="s">
        <v>2340</v>
      </c>
      <c r="I2772" s="25"/>
    </row>
    <row r="2773">
      <c r="A2773" s="26" t="s">
        <v>12454</v>
      </c>
      <c r="B2773" s="26" t="s">
        <v>12455</v>
      </c>
      <c r="C2773" s="26" t="s">
        <v>12456</v>
      </c>
      <c r="D2773" s="26" t="s">
        <v>12456</v>
      </c>
      <c r="E2773" s="26" t="s">
        <v>12457</v>
      </c>
      <c r="F2773" s="26" t="s">
        <v>5608</v>
      </c>
      <c r="G2773" s="26" t="s">
        <v>85</v>
      </c>
      <c r="H2773" s="26" t="s">
        <v>12458</v>
      </c>
      <c r="I2773" s="26"/>
    </row>
    <row r="2774">
      <c r="A2774" s="25" t="s">
        <v>12454</v>
      </c>
      <c r="B2774" s="25" t="s">
        <v>12459</v>
      </c>
      <c r="C2774" s="25" t="s">
        <v>12460</v>
      </c>
      <c r="D2774" s="25" t="s">
        <v>12460</v>
      </c>
      <c r="E2774" s="25" t="s">
        <v>12461</v>
      </c>
      <c r="F2774" s="25" t="s">
        <v>603</v>
      </c>
      <c r="G2774" s="25" t="s">
        <v>302</v>
      </c>
      <c r="H2774" s="25" t="s">
        <v>12462</v>
      </c>
      <c r="I2774" s="25"/>
    </row>
    <row r="2775">
      <c r="A2775" s="26" t="s">
        <v>12454</v>
      </c>
      <c r="B2775" s="26" t="s">
        <v>12463</v>
      </c>
      <c r="C2775" s="26" t="s">
        <v>12464</v>
      </c>
      <c r="D2775" s="26" t="s">
        <v>12464</v>
      </c>
      <c r="E2775" s="26" t="s">
        <v>12465</v>
      </c>
      <c r="F2775" s="26" t="s">
        <v>12466</v>
      </c>
      <c r="G2775" s="26" t="s">
        <v>92</v>
      </c>
      <c r="H2775" s="26" t="s">
        <v>12467</v>
      </c>
      <c r="I2775" s="26"/>
    </row>
    <row r="2776">
      <c r="A2776" s="25" t="s">
        <v>12454</v>
      </c>
      <c r="B2776" s="25" t="s">
        <v>12468</v>
      </c>
      <c r="C2776" s="25" t="s">
        <v>12469</v>
      </c>
      <c r="D2776" s="25" t="s">
        <v>12469</v>
      </c>
      <c r="E2776" s="25" t="s">
        <v>12470</v>
      </c>
      <c r="F2776" s="25" t="s">
        <v>1809</v>
      </c>
      <c r="G2776" s="25" t="s">
        <v>253</v>
      </c>
      <c r="H2776" s="25" t="s">
        <v>12471</v>
      </c>
      <c r="I2776" s="25"/>
    </row>
    <row r="2777">
      <c r="A2777" s="26" t="s">
        <v>12472</v>
      </c>
      <c r="B2777" s="26" t="s">
        <v>12473</v>
      </c>
      <c r="C2777" s="26" t="s">
        <v>12474</v>
      </c>
      <c r="D2777" s="26" t="s">
        <v>12474</v>
      </c>
      <c r="E2777" s="26" t="s">
        <v>12475</v>
      </c>
      <c r="F2777" s="26" t="s">
        <v>3217</v>
      </c>
      <c r="G2777" s="26" t="s">
        <v>222</v>
      </c>
      <c r="H2777" s="26" t="s">
        <v>12476</v>
      </c>
      <c r="I2777" s="26"/>
    </row>
    <row r="2778">
      <c r="A2778" s="25" t="s">
        <v>12472</v>
      </c>
      <c r="B2778" s="25" t="s">
        <v>12477</v>
      </c>
      <c r="C2778" s="25" t="s">
        <v>12478</v>
      </c>
      <c r="D2778" s="25" t="s">
        <v>12478</v>
      </c>
      <c r="E2778" s="25" t="s">
        <v>12479</v>
      </c>
      <c r="F2778" s="25" t="s">
        <v>3217</v>
      </c>
      <c r="G2778" s="25" t="s">
        <v>222</v>
      </c>
      <c r="H2778" s="25" t="s">
        <v>12480</v>
      </c>
      <c r="I2778" s="25"/>
    </row>
    <row r="2779">
      <c r="A2779" s="26" t="s">
        <v>12472</v>
      </c>
      <c r="B2779" s="26" t="s">
        <v>12481</v>
      </c>
      <c r="C2779" s="26" t="s">
        <v>12482</v>
      </c>
      <c r="D2779" s="26" t="s">
        <v>12482</v>
      </c>
      <c r="E2779" s="26" t="s">
        <v>1272</v>
      </c>
      <c r="F2779" s="26" t="s">
        <v>1273</v>
      </c>
      <c r="G2779" s="26" t="s">
        <v>92</v>
      </c>
      <c r="H2779" s="26" t="s">
        <v>1274</v>
      </c>
      <c r="I2779" s="26"/>
    </row>
    <row r="2780">
      <c r="A2780" s="25" t="s">
        <v>12472</v>
      </c>
      <c r="B2780" s="25" t="s">
        <v>12483</v>
      </c>
      <c r="C2780" s="25" t="s">
        <v>12484</v>
      </c>
      <c r="D2780" s="25" t="s">
        <v>12484</v>
      </c>
      <c r="E2780" s="25" t="s">
        <v>12485</v>
      </c>
      <c r="F2780" s="25" t="s">
        <v>12486</v>
      </c>
      <c r="G2780" s="25" t="s">
        <v>222</v>
      </c>
      <c r="H2780" s="25" t="s">
        <v>12487</v>
      </c>
      <c r="I2780" s="25"/>
    </row>
    <row r="2781">
      <c r="A2781" s="26" t="s">
        <v>12472</v>
      </c>
      <c r="B2781" s="26" t="s">
        <v>12488</v>
      </c>
      <c r="C2781" s="26" t="s">
        <v>12489</v>
      </c>
      <c r="D2781" s="26" t="s">
        <v>12489</v>
      </c>
      <c r="E2781" s="26" t="s">
        <v>12490</v>
      </c>
      <c r="F2781" s="26" t="s">
        <v>944</v>
      </c>
      <c r="G2781" s="26" t="s">
        <v>222</v>
      </c>
      <c r="H2781" s="26" t="s">
        <v>945</v>
      </c>
      <c r="I2781" s="26"/>
    </row>
    <row r="2782">
      <c r="A2782" s="25" t="s">
        <v>12472</v>
      </c>
      <c r="B2782" s="25" t="s">
        <v>12491</v>
      </c>
      <c r="C2782" s="25" t="s">
        <v>12492</v>
      </c>
      <c r="D2782" s="25" t="s">
        <v>12492</v>
      </c>
      <c r="E2782" s="25" t="s">
        <v>12493</v>
      </c>
      <c r="F2782" s="25" t="s">
        <v>1289</v>
      </c>
      <c r="G2782" s="25" t="s">
        <v>222</v>
      </c>
      <c r="H2782" s="25" t="s">
        <v>1290</v>
      </c>
      <c r="I2782" s="25"/>
    </row>
    <row r="2783">
      <c r="A2783" s="26" t="s">
        <v>12472</v>
      </c>
      <c r="B2783" s="26" t="s">
        <v>12494</v>
      </c>
      <c r="C2783" s="26" t="s">
        <v>12495</v>
      </c>
      <c r="D2783" s="26" t="s">
        <v>12495</v>
      </c>
      <c r="E2783" s="26" t="s">
        <v>12496</v>
      </c>
      <c r="F2783" s="26" t="s">
        <v>8330</v>
      </c>
      <c r="G2783" s="26" t="s">
        <v>222</v>
      </c>
      <c r="H2783" s="26" t="s">
        <v>8331</v>
      </c>
      <c r="I2783" s="26"/>
    </row>
    <row r="2784">
      <c r="A2784" s="25" t="s">
        <v>12472</v>
      </c>
      <c r="B2784" s="25" t="s">
        <v>12497</v>
      </c>
      <c r="C2784" s="25" t="s">
        <v>12498</v>
      </c>
      <c r="D2784" s="25" t="s">
        <v>12498</v>
      </c>
      <c r="E2784" s="25" t="s">
        <v>8312</v>
      </c>
      <c r="F2784" s="25" t="s">
        <v>8313</v>
      </c>
      <c r="G2784" s="25" t="s">
        <v>222</v>
      </c>
      <c r="H2784" s="25" t="s">
        <v>8314</v>
      </c>
      <c r="I2784" s="25"/>
    </row>
    <row r="2785">
      <c r="A2785" s="26" t="s">
        <v>12472</v>
      </c>
      <c r="B2785" s="26" t="s">
        <v>12499</v>
      </c>
      <c r="C2785" s="26" t="s">
        <v>12500</v>
      </c>
      <c r="D2785" s="26" t="s">
        <v>12500</v>
      </c>
      <c r="E2785" s="26" t="s">
        <v>12501</v>
      </c>
      <c r="F2785" s="26" t="s">
        <v>2513</v>
      </c>
      <c r="G2785" s="26" t="s">
        <v>104</v>
      </c>
      <c r="H2785" s="26" t="s">
        <v>7405</v>
      </c>
      <c r="I2785" s="26"/>
    </row>
    <row r="2786">
      <c r="A2786" s="25" t="s">
        <v>12472</v>
      </c>
      <c r="B2786" s="25" t="s">
        <v>12502</v>
      </c>
      <c r="C2786" s="25" t="s">
        <v>12503</v>
      </c>
      <c r="D2786" s="25" t="s">
        <v>12503</v>
      </c>
      <c r="E2786" s="25" t="s">
        <v>12504</v>
      </c>
      <c r="F2786" s="25" t="s">
        <v>129</v>
      </c>
      <c r="G2786" s="25" t="s">
        <v>92</v>
      </c>
      <c r="H2786" s="25" t="s">
        <v>12505</v>
      </c>
      <c r="I2786" s="25"/>
    </row>
    <row r="2787">
      <c r="A2787" s="26" t="s">
        <v>12472</v>
      </c>
      <c r="B2787" s="26" t="s">
        <v>12506</v>
      </c>
      <c r="C2787" s="26" t="s">
        <v>12507</v>
      </c>
      <c r="D2787" s="26" t="s">
        <v>12507</v>
      </c>
      <c r="E2787" s="26" t="s">
        <v>12508</v>
      </c>
      <c r="F2787" s="26" t="s">
        <v>4764</v>
      </c>
      <c r="G2787" s="26" t="s">
        <v>92</v>
      </c>
      <c r="H2787" s="26" t="s">
        <v>12509</v>
      </c>
      <c r="I2787" s="26"/>
    </row>
    <row r="2788">
      <c r="A2788" s="25" t="s">
        <v>12510</v>
      </c>
      <c r="B2788" s="25" t="s">
        <v>12511</v>
      </c>
      <c r="C2788" s="25" t="s">
        <v>12512</v>
      </c>
      <c r="D2788" s="25" t="s">
        <v>12512</v>
      </c>
      <c r="E2788" s="25" t="s">
        <v>12513</v>
      </c>
      <c r="F2788" s="25" t="s">
        <v>699</v>
      </c>
      <c r="G2788" s="25" t="s">
        <v>319</v>
      </c>
      <c r="H2788" s="25" t="s">
        <v>12514</v>
      </c>
      <c r="I2788" s="25"/>
    </row>
    <row r="2789">
      <c r="A2789" s="26" t="s">
        <v>12510</v>
      </c>
      <c r="B2789" s="26" t="s">
        <v>12515</v>
      </c>
      <c r="C2789" s="26" t="s">
        <v>12516</v>
      </c>
      <c r="D2789" s="26" t="s">
        <v>12516</v>
      </c>
      <c r="E2789" s="26" t="s">
        <v>12517</v>
      </c>
      <c r="F2789" s="26" t="s">
        <v>12518</v>
      </c>
      <c r="G2789" s="26" t="s">
        <v>272</v>
      </c>
      <c r="H2789" s="26" t="s">
        <v>12519</v>
      </c>
      <c r="I2789" s="26"/>
    </row>
    <row r="2790">
      <c r="A2790" s="25" t="s">
        <v>12520</v>
      </c>
      <c r="B2790" s="25" t="s">
        <v>12521</v>
      </c>
      <c r="C2790" s="25" t="s">
        <v>12522</v>
      </c>
      <c r="D2790" s="25" t="s">
        <v>12522</v>
      </c>
      <c r="E2790" s="25" t="s">
        <v>12523</v>
      </c>
      <c r="F2790" s="25" t="s">
        <v>12524</v>
      </c>
      <c r="G2790" s="25" t="s">
        <v>33</v>
      </c>
      <c r="H2790" s="25" t="s">
        <v>12525</v>
      </c>
      <c r="I2790" s="25"/>
    </row>
    <row r="2791">
      <c r="A2791" s="26" t="s">
        <v>12520</v>
      </c>
      <c r="B2791" s="26" t="s">
        <v>12526</v>
      </c>
      <c r="C2791" s="26" t="s">
        <v>12527</v>
      </c>
      <c r="D2791" s="26" t="s">
        <v>12527</v>
      </c>
      <c r="E2791" s="26" t="s">
        <v>12528</v>
      </c>
      <c r="F2791" s="26" t="s">
        <v>46</v>
      </c>
      <c r="G2791" s="26" t="s">
        <v>33</v>
      </c>
      <c r="H2791" s="26" t="s">
        <v>12529</v>
      </c>
      <c r="I2791" s="26"/>
    </row>
    <row r="2792">
      <c r="A2792" s="25" t="s">
        <v>12520</v>
      </c>
      <c r="B2792" s="25" t="s">
        <v>12530</v>
      </c>
      <c r="C2792" s="25" t="s">
        <v>12531</v>
      </c>
      <c r="D2792" s="25" t="s">
        <v>12531</v>
      </c>
      <c r="E2792" s="25" t="s">
        <v>12532</v>
      </c>
      <c r="F2792" s="25" t="s">
        <v>135</v>
      </c>
      <c r="G2792" s="25" t="s">
        <v>33</v>
      </c>
      <c r="H2792" s="25" t="s">
        <v>11163</v>
      </c>
      <c r="I2792" s="25"/>
    </row>
    <row r="2793">
      <c r="A2793" s="26" t="s">
        <v>12533</v>
      </c>
      <c r="B2793" s="26" t="s">
        <v>12534</v>
      </c>
      <c r="C2793" s="26" t="s">
        <v>12535</v>
      </c>
      <c r="D2793" s="26" t="s">
        <v>12535</v>
      </c>
      <c r="E2793" s="26" t="s">
        <v>12536</v>
      </c>
      <c r="F2793" s="26" t="s">
        <v>246</v>
      </c>
      <c r="G2793" s="26" t="s">
        <v>247</v>
      </c>
      <c r="H2793" s="26" t="s">
        <v>12537</v>
      </c>
      <c r="I2793" s="26"/>
    </row>
    <row r="2794">
      <c r="A2794" s="25" t="s">
        <v>12533</v>
      </c>
      <c r="B2794" s="25" t="s">
        <v>12538</v>
      </c>
      <c r="C2794" s="25" t="s">
        <v>12539</v>
      </c>
      <c r="D2794" s="25" t="s">
        <v>12539</v>
      </c>
      <c r="E2794" s="25" t="s">
        <v>12540</v>
      </c>
      <c r="F2794" s="25" t="s">
        <v>46</v>
      </c>
      <c r="G2794" s="25" t="s">
        <v>33</v>
      </c>
      <c r="H2794" s="25" t="s">
        <v>6299</v>
      </c>
      <c r="I2794" s="25"/>
    </row>
    <row r="2795">
      <c r="A2795" s="26" t="s">
        <v>12533</v>
      </c>
      <c r="B2795" s="26" t="s">
        <v>12541</v>
      </c>
      <c r="C2795" s="26" t="s">
        <v>12542</v>
      </c>
      <c r="D2795" s="26" t="s">
        <v>12542</v>
      </c>
      <c r="E2795" s="26" t="s">
        <v>12543</v>
      </c>
      <c r="F2795" s="26" t="s">
        <v>12544</v>
      </c>
      <c r="G2795" s="26" t="s">
        <v>53</v>
      </c>
      <c r="H2795" s="26" t="s">
        <v>12545</v>
      </c>
      <c r="I2795" s="26"/>
    </row>
    <row r="2796">
      <c r="A2796" s="25" t="s">
        <v>12533</v>
      </c>
      <c r="B2796" s="25" t="s">
        <v>12546</v>
      </c>
      <c r="C2796" s="25" t="s">
        <v>12547</v>
      </c>
      <c r="D2796" s="25" t="s">
        <v>12547</v>
      </c>
      <c r="E2796" s="25" t="s">
        <v>12548</v>
      </c>
      <c r="F2796" s="25" t="s">
        <v>12549</v>
      </c>
      <c r="G2796" s="25"/>
      <c r="H2796" s="25"/>
      <c r="I2796" s="25" t="s">
        <v>12550</v>
      </c>
    </row>
    <row r="2797">
      <c r="A2797" s="26" t="s">
        <v>12533</v>
      </c>
      <c r="B2797" s="26" t="s">
        <v>12551</v>
      </c>
      <c r="C2797" s="26" t="s">
        <v>12552</v>
      </c>
      <c r="D2797" s="26" t="s">
        <v>12552</v>
      </c>
      <c r="E2797" s="26" t="s">
        <v>12553</v>
      </c>
      <c r="F2797" s="26" t="s">
        <v>12554</v>
      </c>
      <c r="G2797" s="26" t="s">
        <v>272</v>
      </c>
      <c r="H2797" s="26" t="s">
        <v>12555</v>
      </c>
      <c r="I2797" s="26"/>
    </row>
    <row r="2798">
      <c r="A2798" s="25" t="s">
        <v>12533</v>
      </c>
      <c r="B2798" s="25" t="s">
        <v>12556</v>
      </c>
      <c r="C2798" s="25" t="s">
        <v>12557</v>
      </c>
      <c r="D2798" s="25" t="s">
        <v>12557</v>
      </c>
      <c r="E2798" s="25" t="s">
        <v>12558</v>
      </c>
      <c r="F2798" s="25" t="s">
        <v>3694</v>
      </c>
      <c r="G2798" s="25" t="s">
        <v>999</v>
      </c>
      <c r="H2798" s="25" t="s">
        <v>3695</v>
      </c>
      <c r="I2798" s="25"/>
    </row>
    <row r="2799">
      <c r="A2799" s="26" t="s">
        <v>12533</v>
      </c>
      <c r="B2799" s="26" t="s">
        <v>12559</v>
      </c>
      <c r="C2799" s="26" t="s">
        <v>12560</v>
      </c>
      <c r="D2799" s="26" t="s">
        <v>12560</v>
      </c>
      <c r="E2799" s="26" t="s">
        <v>12561</v>
      </c>
      <c r="F2799" s="26" t="s">
        <v>4823</v>
      </c>
      <c r="G2799" s="26" t="s">
        <v>272</v>
      </c>
      <c r="H2799" s="26" t="s">
        <v>12562</v>
      </c>
      <c r="I2799" s="26"/>
    </row>
    <row r="2800">
      <c r="A2800" s="25" t="s">
        <v>12533</v>
      </c>
      <c r="B2800" s="25" t="s">
        <v>12563</v>
      </c>
      <c r="C2800" s="25" t="s">
        <v>12564</v>
      </c>
      <c r="D2800" s="25" t="s">
        <v>12564</v>
      </c>
      <c r="E2800" s="25" t="s">
        <v>12540</v>
      </c>
      <c r="F2800" s="25" t="s">
        <v>46</v>
      </c>
      <c r="G2800" s="25" t="s">
        <v>33</v>
      </c>
      <c r="H2800" s="25" t="s">
        <v>6299</v>
      </c>
      <c r="I2800" s="25"/>
    </row>
    <row r="2801">
      <c r="A2801" s="26" t="s">
        <v>12565</v>
      </c>
      <c r="B2801" s="26" t="s">
        <v>12566</v>
      </c>
      <c r="C2801" s="26" t="s">
        <v>12567</v>
      </c>
      <c r="D2801" s="26" t="s">
        <v>12567</v>
      </c>
      <c r="E2801" s="26" t="s">
        <v>12568</v>
      </c>
      <c r="F2801" s="26" t="s">
        <v>78</v>
      </c>
      <c r="G2801" s="26" t="s">
        <v>26</v>
      </c>
      <c r="H2801" s="26" t="s">
        <v>12569</v>
      </c>
      <c r="I2801" s="26"/>
    </row>
    <row r="2802">
      <c r="A2802" s="25" t="s">
        <v>12565</v>
      </c>
      <c r="B2802" s="25" t="s">
        <v>12570</v>
      </c>
      <c r="C2802" s="25" t="s">
        <v>12571</v>
      </c>
      <c r="D2802" s="25" t="s">
        <v>12571</v>
      </c>
      <c r="E2802" s="25" t="s">
        <v>12572</v>
      </c>
      <c r="F2802" s="25" t="s">
        <v>1348</v>
      </c>
      <c r="G2802" s="25" t="s">
        <v>26</v>
      </c>
      <c r="H2802" s="25" t="s">
        <v>12573</v>
      </c>
      <c r="I2802" s="25"/>
    </row>
    <row r="2803">
      <c r="A2803" s="26" t="s">
        <v>12565</v>
      </c>
      <c r="B2803" s="26" t="s">
        <v>12574</v>
      </c>
      <c r="C2803" s="26" t="s">
        <v>12575</v>
      </c>
      <c r="D2803" s="26" t="s">
        <v>12575</v>
      </c>
      <c r="E2803" s="26" t="s">
        <v>12408</v>
      </c>
      <c r="F2803" s="26" t="s">
        <v>7255</v>
      </c>
      <c r="G2803" s="26" t="s">
        <v>26</v>
      </c>
      <c r="H2803" s="26" t="s">
        <v>7256</v>
      </c>
      <c r="I2803" s="26"/>
    </row>
    <row r="2804">
      <c r="A2804" s="25" t="s">
        <v>12576</v>
      </c>
      <c r="B2804" s="25" t="s">
        <v>12577</v>
      </c>
      <c r="C2804" s="25" t="s">
        <v>12578</v>
      </c>
      <c r="D2804" s="25" t="s">
        <v>12578</v>
      </c>
      <c r="E2804" s="25" t="s">
        <v>12579</v>
      </c>
      <c r="F2804" s="25" t="s">
        <v>614</v>
      </c>
      <c r="G2804" s="25" t="s">
        <v>188</v>
      </c>
      <c r="H2804" s="25" t="s">
        <v>12580</v>
      </c>
      <c r="I2804" s="25"/>
    </row>
    <row r="2805">
      <c r="A2805" s="26" t="s">
        <v>12581</v>
      </c>
      <c r="B2805" s="26" t="s">
        <v>12582</v>
      </c>
      <c r="C2805" s="26" t="s">
        <v>12583</v>
      </c>
      <c r="D2805" s="26" t="s">
        <v>12583</v>
      </c>
      <c r="E2805" s="26" t="s">
        <v>12584</v>
      </c>
      <c r="F2805" s="26" t="s">
        <v>8563</v>
      </c>
      <c r="G2805" s="26" t="s">
        <v>428</v>
      </c>
      <c r="H2805" s="26" t="s">
        <v>12585</v>
      </c>
      <c r="I2805" s="26"/>
    </row>
    <row r="2806">
      <c r="A2806" s="25" t="s">
        <v>12581</v>
      </c>
      <c r="B2806" s="25" t="s">
        <v>12586</v>
      </c>
      <c r="C2806" s="25" t="s">
        <v>12587</v>
      </c>
      <c r="D2806" s="25" t="s">
        <v>12587</v>
      </c>
      <c r="E2806" s="25" t="s">
        <v>12588</v>
      </c>
      <c r="F2806" s="25" t="s">
        <v>12589</v>
      </c>
      <c r="G2806" s="25" t="s">
        <v>33</v>
      </c>
      <c r="H2806" s="25" t="s">
        <v>12590</v>
      </c>
      <c r="I2806" s="25"/>
    </row>
    <row r="2807">
      <c r="A2807" s="26" t="s">
        <v>12581</v>
      </c>
      <c r="B2807" s="26" t="s">
        <v>12591</v>
      </c>
      <c r="C2807" s="26" t="s">
        <v>12592</v>
      </c>
      <c r="D2807" s="26" t="s">
        <v>12592</v>
      </c>
      <c r="E2807" s="26" t="s">
        <v>12593</v>
      </c>
      <c r="F2807" s="26" t="s">
        <v>1987</v>
      </c>
      <c r="G2807" s="26" t="s">
        <v>428</v>
      </c>
      <c r="H2807" s="26" t="s">
        <v>12594</v>
      </c>
      <c r="I2807" s="26"/>
    </row>
    <row r="2808">
      <c r="A2808" s="25" t="s">
        <v>12595</v>
      </c>
      <c r="B2808" s="25" t="s">
        <v>12596</v>
      </c>
      <c r="C2808" s="25" t="s">
        <v>12597</v>
      </c>
      <c r="D2808" s="25" t="s">
        <v>12597</v>
      </c>
      <c r="E2808" s="25" t="s">
        <v>12598</v>
      </c>
      <c r="F2808" s="25" t="s">
        <v>12599</v>
      </c>
      <c r="G2808" s="25" t="s">
        <v>818</v>
      </c>
      <c r="H2808" s="25" t="s">
        <v>12600</v>
      </c>
      <c r="I2808" s="25"/>
    </row>
    <row r="2809">
      <c r="A2809" s="26" t="s">
        <v>12595</v>
      </c>
      <c r="B2809" s="26" t="s">
        <v>12601</v>
      </c>
      <c r="C2809" s="26" t="s">
        <v>12602</v>
      </c>
      <c r="D2809" s="26" t="s">
        <v>12602</v>
      </c>
      <c r="E2809" s="26" t="s">
        <v>12603</v>
      </c>
      <c r="F2809" s="26" t="s">
        <v>4201</v>
      </c>
      <c r="G2809" s="26" t="s">
        <v>818</v>
      </c>
      <c r="H2809" s="26" t="s">
        <v>2916</v>
      </c>
      <c r="I2809" s="26"/>
    </row>
    <row r="2810">
      <c r="A2810" s="25" t="s">
        <v>12595</v>
      </c>
      <c r="B2810" s="25" t="s">
        <v>12604</v>
      </c>
      <c r="C2810" s="25" t="s">
        <v>12605</v>
      </c>
      <c r="D2810" s="25" t="s">
        <v>12605</v>
      </c>
      <c r="E2810" s="25" t="s">
        <v>12606</v>
      </c>
      <c r="F2810" s="25" t="s">
        <v>603</v>
      </c>
      <c r="G2810" s="25" t="s">
        <v>302</v>
      </c>
      <c r="H2810" s="25" t="s">
        <v>12607</v>
      </c>
      <c r="I2810" s="25"/>
    </row>
    <row r="2811">
      <c r="A2811" s="26" t="s">
        <v>12595</v>
      </c>
      <c r="B2811" s="26" t="s">
        <v>12608</v>
      </c>
      <c r="C2811" s="26" t="s">
        <v>12609</v>
      </c>
      <c r="D2811" s="26" t="s">
        <v>12609</v>
      </c>
      <c r="E2811" s="26" t="s">
        <v>12610</v>
      </c>
      <c r="F2811" s="26" t="s">
        <v>12611</v>
      </c>
      <c r="G2811" s="26" t="s">
        <v>818</v>
      </c>
      <c r="H2811" s="26" t="s">
        <v>12612</v>
      </c>
      <c r="I2811" s="26"/>
    </row>
    <row r="2812">
      <c r="A2812" s="25" t="s">
        <v>12595</v>
      </c>
      <c r="B2812" s="25" t="s">
        <v>12613</v>
      </c>
      <c r="C2812" s="25" t="s">
        <v>12614</v>
      </c>
      <c r="D2812" s="25" t="s">
        <v>12614</v>
      </c>
      <c r="E2812" s="25" t="s">
        <v>12615</v>
      </c>
      <c r="F2812" s="25" t="s">
        <v>2384</v>
      </c>
      <c r="G2812" s="25" t="s">
        <v>33</v>
      </c>
      <c r="H2812" s="25" t="s">
        <v>12616</v>
      </c>
      <c r="I2812" s="25"/>
    </row>
    <row r="2813">
      <c r="A2813" s="26" t="s">
        <v>12617</v>
      </c>
      <c r="B2813" s="26" t="s">
        <v>12618</v>
      </c>
      <c r="C2813" s="26" t="s">
        <v>12619</v>
      </c>
      <c r="D2813" s="26" t="s">
        <v>12619</v>
      </c>
      <c r="E2813" s="26" t="s">
        <v>12620</v>
      </c>
      <c r="F2813" s="26" t="s">
        <v>579</v>
      </c>
      <c r="G2813" s="26" t="s">
        <v>382</v>
      </c>
      <c r="H2813" s="26" t="s">
        <v>12621</v>
      </c>
      <c r="I2813" s="26"/>
    </row>
    <row r="2814">
      <c r="A2814" s="25" t="s">
        <v>12617</v>
      </c>
      <c r="B2814" s="25" t="s">
        <v>12622</v>
      </c>
      <c r="C2814" s="25" t="s">
        <v>12623</v>
      </c>
      <c r="D2814" s="25" t="s">
        <v>12623</v>
      </c>
      <c r="E2814" s="25" t="s">
        <v>12624</v>
      </c>
      <c r="F2814" s="25" t="s">
        <v>8845</v>
      </c>
      <c r="G2814" s="25" t="s">
        <v>818</v>
      </c>
      <c r="H2814" s="25" t="s">
        <v>8846</v>
      </c>
      <c r="I2814" s="25"/>
    </row>
    <row r="2815">
      <c r="A2815" s="26" t="s">
        <v>12625</v>
      </c>
      <c r="B2815" s="26" t="s">
        <v>12626</v>
      </c>
      <c r="C2815" s="26" t="s">
        <v>12627</v>
      </c>
      <c r="D2815" s="26" t="s">
        <v>12627</v>
      </c>
      <c r="E2815" s="26" t="s">
        <v>12628</v>
      </c>
      <c r="F2815" s="26" t="s">
        <v>5300</v>
      </c>
      <c r="G2815" s="26" t="s">
        <v>342</v>
      </c>
      <c r="H2815" s="26" t="s">
        <v>12629</v>
      </c>
      <c r="I2815" s="26"/>
    </row>
    <row r="2816">
      <c r="A2816" s="25" t="s">
        <v>12625</v>
      </c>
      <c r="B2816" s="25" t="s">
        <v>12630</v>
      </c>
      <c r="C2816" s="25" t="s">
        <v>12631</v>
      </c>
      <c r="D2816" s="25" t="s">
        <v>12631</v>
      </c>
      <c r="E2816" s="25" t="s">
        <v>12632</v>
      </c>
      <c r="F2816" s="25" t="s">
        <v>318</v>
      </c>
      <c r="G2816" s="25" t="s">
        <v>319</v>
      </c>
      <c r="H2816" s="25" t="s">
        <v>320</v>
      </c>
      <c r="I2816" s="25"/>
    </row>
    <row r="2817">
      <c r="A2817" s="26" t="s">
        <v>12625</v>
      </c>
      <c r="B2817" s="26" t="s">
        <v>12633</v>
      </c>
      <c r="C2817" s="26" t="s">
        <v>12634</v>
      </c>
      <c r="D2817" s="26" t="s">
        <v>12634</v>
      </c>
      <c r="E2817" s="26" t="s">
        <v>12635</v>
      </c>
      <c r="F2817" s="26" t="s">
        <v>7813</v>
      </c>
      <c r="G2817" s="26" t="s">
        <v>319</v>
      </c>
      <c r="H2817" s="26" t="s">
        <v>7964</v>
      </c>
      <c r="I2817" s="26"/>
    </row>
    <row r="2818">
      <c r="A2818" s="25" t="s">
        <v>12625</v>
      </c>
      <c r="B2818" s="25" t="s">
        <v>12636</v>
      </c>
      <c r="C2818" s="25" t="s">
        <v>12637</v>
      </c>
      <c r="D2818" s="25" t="s">
        <v>12637</v>
      </c>
      <c r="E2818" s="25" t="s">
        <v>11893</v>
      </c>
      <c r="F2818" s="25" t="s">
        <v>11894</v>
      </c>
      <c r="G2818" s="25" t="s">
        <v>319</v>
      </c>
      <c r="H2818" s="25" t="s">
        <v>11895</v>
      </c>
      <c r="I2818" s="25"/>
    </row>
    <row r="2819">
      <c r="A2819" s="26" t="s">
        <v>12638</v>
      </c>
      <c r="B2819" s="26" t="s">
        <v>12639</v>
      </c>
      <c r="C2819" s="26" t="s">
        <v>12640</v>
      </c>
      <c r="D2819" s="26" t="s">
        <v>12640</v>
      </c>
      <c r="E2819" s="26" t="s">
        <v>12641</v>
      </c>
      <c r="F2819" s="26" t="s">
        <v>154</v>
      </c>
      <c r="G2819" s="26" t="s">
        <v>85</v>
      </c>
      <c r="H2819" s="26" t="s">
        <v>8925</v>
      </c>
      <c r="I2819" s="26"/>
    </row>
    <row r="2820">
      <c r="A2820" s="25" t="s">
        <v>12642</v>
      </c>
      <c r="B2820" s="25" t="s">
        <v>12643</v>
      </c>
      <c r="C2820" s="25" t="s">
        <v>12644</v>
      </c>
      <c r="D2820" s="25" t="s">
        <v>12644</v>
      </c>
      <c r="E2820" s="25" t="s">
        <v>12645</v>
      </c>
      <c r="F2820" s="25" t="s">
        <v>3749</v>
      </c>
      <c r="G2820" s="25" t="s">
        <v>319</v>
      </c>
      <c r="H2820" s="25" t="s">
        <v>3750</v>
      </c>
      <c r="I2820" s="25"/>
    </row>
    <row r="2821">
      <c r="A2821" s="26" t="s">
        <v>12646</v>
      </c>
      <c r="B2821" s="26" t="s">
        <v>12647</v>
      </c>
      <c r="C2821" s="26" t="s">
        <v>12648</v>
      </c>
      <c r="D2821" s="26" t="s">
        <v>12648</v>
      </c>
      <c r="E2821" s="26" t="s">
        <v>12649</v>
      </c>
      <c r="F2821" s="26" t="s">
        <v>1804</v>
      </c>
      <c r="G2821" s="26" t="s">
        <v>110</v>
      </c>
      <c r="H2821" s="26" t="s">
        <v>12650</v>
      </c>
      <c r="I2821" s="26"/>
    </row>
    <row r="2822">
      <c r="A2822" s="25" t="s">
        <v>12651</v>
      </c>
      <c r="B2822" s="25" t="s">
        <v>12652</v>
      </c>
      <c r="C2822" s="25" t="s">
        <v>12653</v>
      </c>
      <c r="D2822" s="25" t="s">
        <v>12653</v>
      </c>
      <c r="E2822" s="25" t="s">
        <v>12654</v>
      </c>
      <c r="F2822" s="25" t="s">
        <v>295</v>
      </c>
      <c r="G2822" s="25" t="s">
        <v>296</v>
      </c>
      <c r="H2822" s="25" t="s">
        <v>5356</v>
      </c>
      <c r="I2822" s="25"/>
    </row>
    <row r="2823">
      <c r="A2823" s="26" t="s">
        <v>12651</v>
      </c>
      <c r="B2823" s="26" t="s">
        <v>12655</v>
      </c>
      <c r="C2823" s="26" t="s">
        <v>12656</v>
      </c>
      <c r="D2823" s="26" t="s">
        <v>12656</v>
      </c>
      <c r="E2823" s="26" t="s">
        <v>12657</v>
      </c>
      <c r="F2823" s="26" t="s">
        <v>12658</v>
      </c>
      <c r="G2823" s="26" t="s">
        <v>434</v>
      </c>
      <c r="H2823" s="26" t="s">
        <v>12659</v>
      </c>
      <c r="I2823" s="26"/>
    </row>
    <row r="2824">
      <c r="A2824" s="25" t="s">
        <v>12660</v>
      </c>
      <c r="B2824" s="25" t="s">
        <v>12661</v>
      </c>
      <c r="C2824" s="25" t="s">
        <v>12662</v>
      </c>
      <c r="D2824" s="25" t="s">
        <v>12662</v>
      </c>
      <c r="E2824" s="25" t="s">
        <v>12663</v>
      </c>
      <c r="F2824" s="25" t="s">
        <v>12664</v>
      </c>
      <c r="G2824" s="25" t="s">
        <v>789</v>
      </c>
      <c r="H2824" s="25" t="s">
        <v>12665</v>
      </c>
      <c r="I2824" s="25"/>
    </row>
    <row r="2825">
      <c r="A2825" s="26" t="s">
        <v>12660</v>
      </c>
      <c r="B2825" s="26" t="s">
        <v>12666</v>
      </c>
      <c r="C2825" s="26" t="s">
        <v>12667</v>
      </c>
      <c r="D2825" s="26" t="s">
        <v>12667</v>
      </c>
      <c r="E2825" s="26" t="s">
        <v>12668</v>
      </c>
      <c r="F2825" s="26" t="s">
        <v>892</v>
      </c>
      <c r="G2825" s="26" t="s">
        <v>123</v>
      </c>
      <c r="H2825" s="26" t="s">
        <v>2755</v>
      </c>
      <c r="I2825" s="26"/>
    </row>
    <row r="2826">
      <c r="A2826" s="25" t="s">
        <v>12669</v>
      </c>
      <c r="B2826" s="25" t="s">
        <v>12670</v>
      </c>
      <c r="C2826" s="25" t="s">
        <v>12671</v>
      </c>
      <c r="D2826" s="25" t="s">
        <v>12671</v>
      </c>
      <c r="E2826" s="25" t="s">
        <v>12672</v>
      </c>
      <c r="F2826" s="25" t="s">
        <v>5683</v>
      </c>
      <c r="G2826" s="25" t="s">
        <v>33</v>
      </c>
      <c r="H2826" s="25" t="s">
        <v>12673</v>
      </c>
      <c r="I2826" s="25"/>
    </row>
    <row r="2827">
      <c r="A2827" s="26" t="s">
        <v>12669</v>
      </c>
      <c r="B2827" s="26" t="s">
        <v>12674</v>
      </c>
      <c r="C2827" s="26" t="s">
        <v>12675</v>
      </c>
      <c r="D2827" s="26" t="s">
        <v>12675</v>
      </c>
      <c r="E2827" s="26" t="s">
        <v>12676</v>
      </c>
      <c r="F2827" s="26" t="s">
        <v>2874</v>
      </c>
      <c r="G2827" s="26" t="s">
        <v>188</v>
      </c>
      <c r="H2827" s="26" t="s">
        <v>11880</v>
      </c>
      <c r="I2827" s="26"/>
    </row>
    <row r="2828">
      <c r="A2828" s="25" t="s">
        <v>12677</v>
      </c>
      <c r="B2828" s="25" t="s">
        <v>12678</v>
      </c>
      <c r="C2828" s="25" t="s">
        <v>12679</v>
      </c>
      <c r="D2828" s="25" t="s">
        <v>12679</v>
      </c>
      <c r="E2828" s="25" t="s">
        <v>12680</v>
      </c>
      <c r="F2828" s="25" t="s">
        <v>481</v>
      </c>
      <c r="G2828" s="25" t="s">
        <v>471</v>
      </c>
      <c r="H2828" s="25" t="s">
        <v>482</v>
      </c>
      <c r="I2828" s="25"/>
    </row>
    <row r="2829">
      <c r="A2829" s="26" t="s">
        <v>12677</v>
      </c>
      <c r="B2829" s="26" t="s">
        <v>12681</v>
      </c>
      <c r="C2829" s="26" t="s">
        <v>12682</v>
      </c>
      <c r="D2829" s="26" t="s">
        <v>12682</v>
      </c>
      <c r="E2829" s="26" t="s">
        <v>12683</v>
      </c>
      <c r="F2829" s="26" t="s">
        <v>12684</v>
      </c>
      <c r="G2829" s="26" t="s">
        <v>33</v>
      </c>
      <c r="H2829" s="26" t="s">
        <v>12685</v>
      </c>
      <c r="I2829" s="26"/>
    </row>
    <row r="2830">
      <c r="A2830" s="25" t="s">
        <v>12677</v>
      </c>
      <c r="B2830" s="25" t="s">
        <v>12686</v>
      </c>
      <c r="C2830" s="25" t="s">
        <v>12687</v>
      </c>
      <c r="D2830" s="25" t="s">
        <v>12687</v>
      </c>
      <c r="E2830" s="25" t="s">
        <v>12688</v>
      </c>
      <c r="F2830" s="25" t="s">
        <v>12689</v>
      </c>
      <c r="G2830" s="25" t="s">
        <v>33</v>
      </c>
      <c r="H2830" s="25" t="s">
        <v>12690</v>
      </c>
      <c r="I2830" s="25"/>
    </row>
    <row r="2831">
      <c r="A2831" s="26" t="s">
        <v>12677</v>
      </c>
      <c r="B2831" s="26" t="s">
        <v>12691</v>
      </c>
      <c r="C2831" s="26" t="s">
        <v>12687</v>
      </c>
      <c r="D2831" s="26" t="s">
        <v>12687</v>
      </c>
      <c r="E2831" s="26" t="s">
        <v>12692</v>
      </c>
      <c r="F2831" s="26" t="s">
        <v>3511</v>
      </c>
      <c r="G2831" s="26" t="s">
        <v>33</v>
      </c>
      <c r="H2831" s="26" t="s">
        <v>5213</v>
      </c>
      <c r="I2831" s="26"/>
    </row>
    <row r="2832">
      <c r="A2832" s="25" t="s">
        <v>12677</v>
      </c>
      <c r="B2832" s="25" t="s">
        <v>12693</v>
      </c>
      <c r="C2832" s="25" t="s">
        <v>12687</v>
      </c>
      <c r="D2832" s="25" t="s">
        <v>12687</v>
      </c>
      <c r="E2832" s="25" t="s">
        <v>12694</v>
      </c>
      <c r="F2832" s="25" t="s">
        <v>12695</v>
      </c>
      <c r="G2832" s="25" t="s">
        <v>33</v>
      </c>
      <c r="H2832" s="25" t="s">
        <v>5213</v>
      </c>
      <c r="I2832" s="25"/>
    </row>
    <row r="2833">
      <c r="A2833" s="26" t="s">
        <v>12696</v>
      </c>
      <c r="B2833" s="26" t="s">
        <v>12697</v>
      </c>
      <c r="C2833" s="26" t="s">
        <v>12698</v>
      </c>
      <c r="D2833" s="26" t="s">
        <v>12698</v>
      </c>
      <c r="E2833" s="26" t="s">
        <v>12699</v>
      </c>
      <c r="F2833" s="26" t="s">
        <v>12700</v>
      </c>
      <c r="G2833" s="26" t="s">
        <v>92</v>
      </c>
      <c r="H2833" s="26" t="s">
        <v>12701</v>
      </c>
      <c r="I2833" s="26"/>
    </row>
    <row r="2834">
      <c r="A2834" s="25" t="s">
        <v>12702</v>
      </c>
      <c r="B2834" s="25" t="s">
        <v>12703</v>
      </c>
      <c r="C2834" s="25" t="s">
        <v>12704</v>
      </c>
      <c r="D2834" s="25" t="s">
        <v>12704</v>
      </c>
      <c r="E2834" s="25" t="s">
        <v>12705</v>
      </c>
      <c r="F2834" s="25" t="s">
        <v>12706</v>
      </c>
      <c r="G2834" s="25" t="s">
        <v>471</v>
      </c>
      <c r="H2834" s="25" t="s">
        <v>12707</v>
      </c>
      <c r="I2834" s="25"/>
    </row>
    <row r="2835">
      <c r="A2835" s="26" t="s">
        <v>12708</v>
      </c>
      <c r="B2835" s="26" t="s">
        <v>12709</v>
      </c>
      <c r="C2835" s="26" t="s">
        <v>12710</v>
      </c>
      <c r="D2835" s="26" t="s">
        <v>12710</v>
      </c>
      <c r="E2835" s="26" t="s">
        <v>12711</v>
      </c>
      <c r="F2835" s="26" t="s">
        <v>46</v>
      </c>
      <c r="G2835" s="26" t="s">
        <v>33</v>
      </c>
      <c r="H2835" s="26" t="s">
        <v>2137</v>
      </c>
      <c r="I2835" s="26"/>
    </row>
    <row r="2836">
      <c r="A2836" s="25" t="s">
        <v>12712</v>
      </c>
      <c r="B2836" s="25" t="s">
        <v>12713</v>
      </c>
      <c r="C2836" s="25" t="s">
        <v>12714</v>
      </c>
      <c r="D2836" s="25" t="s">
        <v>12714</v>
      </c>
      <c r="E2836" s="25" t="s">
        <v>12715</v>
      </c>
      <c r="F2836" s="25" t="s">
        <v>12716</v>
      </c>
      <c r="G2836" s="25" t="s">
        <v>319</v>
      </c>
      <c r="H2836" s="25" t="s">
        <v>12717</v>
      </c>
      <c r="I2836" s="25"/>
    </row>
    <row r="2837">
      <c r="A2837" s="26" t="s">
        <v>12712</v>
      </c>
      <c r="B2837" s="26" t="s">
        <v>12718</v>
      </c>
      <c r="C2837" s="26" t="s">
        <v>12719</v>
      </c>
      <c r="D2837" s="26" t="s">
        <v>12719</v>
      </c>
      <c r="E2837" s="26" t="s">
        <v>12720</v>
      </c>
      <c r="F2837" s="26" t="s">
        <v>6488</v>
      </c>
      <c r="G2837" s="26" t="s">
        <v>33</v>
      </c>
      <c r="H2837" s="26" t="s">
        <v>6489</v>
      </c>
      <c r="I2837" s="26"/>
    </row>
    <row r="2838">
      <c r="A2838" s="25" t="s">
        <v>12721</v>
      </c>
      <c r="B2838" s="25" t="s">
        <v>12722</v>
      </c>
      <c r="C2838" s="25" t="s">
        <v>12723</v>
      </c>
      <c r="D2838" s="25" t="s">
        <v>12723</v>
      </c>
      <c r="E2838" s="25" t="s">
        <v>12724</v>
      </c>
      <c r="F2838" s="25" t="s">
        <v>12725</v>
      </c>
      <c r="G2838" s="25" t="s">
        <v>209</v>
      </c>
      <c r="H2838" s="25" t="s">
        <v>12726</v>
      </c>
      <c r="I2838" s="25"/>
    </row>
    <row r="2839">
      <c r="A2839" s="26" t="s">
        <v>12727</v>
      </c>
      <c r="B2839" s="26" t="s">
        <v>12728</v>
      </c>
      <c r="C2839" s="26" t="s">
        <v>12729</v>
      </c>
      <c r="D2839" s="26" t="s">
        <v>12729</v>
      </c>
      <c r="E2839" s="26" t="s">
        <v>12730</v>
      </c>
      <c r="F2839" s="26" t="s">
        <v>4874</v>
      </c>
      <c r="G2839" s="26" t="s">
        <v>302</v>
      </c>
      <c r="H2839" s="26" t="s">
        <v>4875</v>
      </c>
      <c r="I2839" s="26"/>
    </row>
    <row r="2840">
      <c r="A2840" s="25" t="s">
        <v>12731</v>
      </c>
      <c r="B2840" s="25" t="s">
        <v>12732</v>
      </c>
      <c r="C2840" s="25" t="s">
        <v>12733</v>
      </c>
      <c r="D2840" s="25" t="s">
        <v>12733</v>
      </c>
      <c r="E2840" s="25" t="s">
        <v>12734</v>
      </c>
      <c r="F2840" s="25" t="s">
        <v>1876</v>
      </c>
      <c r="G2840" s="25" t="s">
        <v>235</v>
      </c>
      <c r="H2840" s="25" t="s">
        <v>12004</v>
      </c>
      <c r="I2840" s="25"/>
    </row>
    <row r="2841">
      <c r="A2841" s="26" t="s">
        <v>12735</v>
      </c>
      <c r="B2841" s="26" t="s">
        <v>12736</v>
      </c>
      <c r="C2841" s="26" t="s">
        <v>12737</v>
      </c>
      <c r="D2841" s="26" t="s">
        <v>12737</v>
      </c>
      <c r="E2841" s="26" t="s">
        <v>12738</v>
      </c>
      <c r="F2841" s="26" t="s">
        <v>11606</v>
      </c>
      <c r="G2841" s="26" t="s">
        <v>471</v>
      </c>
      <c r="H2841" s="26" t="s">
        <v>11607</v>
      </c>
      <c r="I2841" s="26"/>
    </row>
    <row r="2842">
      <c r="A2842" s="25" t="s">
        <v>12735</v>
      </c>
      <c r="B2842" s="25" t="s">
        <v>12739</v>
      </c>
      <c r="C2842" s="25" t="s">
        <v>12740</v>
      </c>
      <c r="D2842" s="25" t="s">
        <v>12740</v>
      </c>
      <c r="E2842" s="25" t="s">
        <v>12741</v>
      </c>
      <c r="F2842" s="25" t="s">
        <v>12742</v>
      </c>
      <c r="G2842" s="25" t="s">
        <v>471</v>
      </c>
      <c r="H2842" s="25" t="s">
        <v>12743</v>
      </c>
      <c r="I2842" s="25"/>
    </row>
    <row r="2843">
      <c r="A2843" s="26" t="s">
        <v>12735</v>
      </c>
      <c r="B2843" s="26" t="s">
        <v>12744</v>
      </c>
      <c r="C2843" s="26" t="s">
        <v>12745</v>
      </c>
      <c r="D2843" s="26" t="s">
        <v>12745</v>
      </c>
      <c r="E2843" s="26" t="s">
        <v>12746</v>
      </c>
      <c r="F2843" s="26" t="s">
        <v>992</v>
      </c>
      <c r="G2843" s="26" t="s">
        <v>471</v>
      </c>
      <c r="H2843" s="26" t="s">
        <v>2931</v>
      </c>
      <c r="I2843" s="26"/>
    </row>
    <row r="2844">
      <c r="A2844" s="25" t="s">
        <v>12735</v>
      </c>
      <c r="B2844" s="25" t="s">
        <v>12747</v>
      </c>
      <c r="C2844" s="25" t="s">
        <v>12748</v>
      </c>
      <c r="D2844" s="25" t="s">
        <v>12748</v>
      </c>
      <c r="E2844" s="25" t="s">
        <v>12749</v>
      </c>
      <c r="F2844" s="25" t="s">
        <v>6832</v>
      </c>
      <c r="G2844" s="25" t="s">
        <v>471</v>
      </c>
      <c r="H2844" s="25" t="s">
        <v>12750</v>
      </c>
      <c r="I2844" s="25"/>
    </row>
    <row r="2845">
      <c r="A2845" s="26" t="s">
        <v>12735</v>
      </c>
      <c r="B2845" s="26" t="s">
        <v>12751</v>
      </c>
      <c r="C2845" s="26" t="s">
        <v>10959</v>
      </c>
      <c r="D2845" s="26" t="s">
        <v>10959</v>
      </c>
      <c r="E2845" s="26" t="s">
        <v>12752</v>
      </c>
      <c r="F2845" s="26" t="s">
        <v>9379</v>
      </c>
      <c r="G2845" s="26" t="s">
        <v>999</v>
      </c>
      <c r="H2845" s="26" t="s">
        <v>11048</v>
      </c>
      <c r="I2845" s="26"/>
    </row>
    <row r="2846">
      <c r="A2846" s="25" t="s">
        <v>12735</v>
      </c>
      <c r="B2846" s="25" t="s">
        <v>12753</v>
      </c>
      <c r="C2846" s="25" t="s">
        <v>12754</v>
      </c>
      <c r="D2846" s="25" t="s">
        <v>12754</v>
      </c>
      <c r="E2846" s="25" t="s">
        <v>12755</v>
      </c>
      <c r="F2846" s="25" t="s">
        <v>313</v>
      </c>
      <c r="G2846" s="25" t="s">
        <v>209</v>
      </c>
      <c r="H2846" s="25" t="s">
        <v>12756</v>
      </c>
      <c r="I2846" s="25"/>
    </row>
    <row r="2847">
      <c r="A2847" s="26" t="s">
        <v>12735</v>
      </c>
      <c r="B2847" s="26" t="s">
        <v>12757</v>
      </c>
      <c r="C2847" s="26" t="s">
        <v>12758</v>
      </c>
      <c r="D2847" s="26" t="s">
        <v>12758</v>
      </c>
      <c r="E2847" s="26" t="s">
        <v>12759</v>
      </c>
      <c r="F2847" s="26" t="s">
        <v>12760</v>
      </c>
      <c r="G2847" s="26" t="s">
        <v>471</v>
      </c>
      <c r="H2847" s="26" t="s">
        <v>12761</v>
      </c>
      <c r="I2847" s="26"/>
    </row>
    <row r="2848">
      <c r="A2848" s="25" t="s">
        <v>12735</v>
      </c>
      <c r="B2848" s="25" t="s">
        <v>12762</v>
      </c>
      <c r="C2848" s="25" t="s">
        <v>12763</v>
      </c>
      <c r="D2848" s="25" t="s">
        <v>12763</v>
      </c>
      <c r="E2848" s="25" t="s">
        <v>12764</v>
      </c>
      <c r="F2848" s="25" t="s">
        <v>12765</v>
      </c>
      <c r="G2848" s="25" t="s">
        <v>471</v>
      </c>
      <c r="H2848" s="25" t="s">
        <v>12766</v>
      </c>
      <c r="I2848" s="25"/>
    </row>
    <row r="2849">
      <c r="A2849" s="26" t="s">
        <v>12735</v>
      </c>
      <c r="B2849" s="26" t="s">
        <v>12767</v>
      </c>
      <c r="C2849" s="26" t="s">
        <v>12768</v>
      </c>
      <c r="D2849" s="26" t="s">
        <v>12768</v>
      </c>
      <c r="E2849" s="26" t="s">
        <v>12769</v>
      </c>
      <c r="F2849" s="26" t="s">
        <v>643</v>
      </c>
      <c r="G2849" s="26" t="s">
        <v>471</v>
      </c>
      <c r="H2849" s="26" t="s">
        <v>12770</v>
      </c>
      <c r="I2849" s="26"/>
    </row>
    <row r="2850">
      <c r="A2850" s="25" t="s">
        <v>12735</v>
      </c>
      <c r="B2850" s="25" t="s">
        <v>12771</v>
      </c>
      <c r="C2850" s="25" t="s">
        <v>12772</v>
      </c>
      <c r="D2850" s="25" t="s">
        <v>12772</v>
      </c>
      <c r="E2850" s="25" t="s">
        <v>12773</v>
      </c>
      <c r="F2850" s="25" t="s">
        <v>470</v>
      </c>
      <c r="G2850" s="25" t="s">
        <v>471</v>
      </c>
      <c r="H2850" s="25" t="s">
        <v>472</v>
      </c>
      <c r="I2850" s="25"/>
    </row>
    <row r="2851">
      <c r="A2851" s="26" t="s">
        <v>12735</v>
      </c>
      <c r="B2851" s="26" t="s">
        <v>12774</v>
      </c>
      <c r="C2851" s="26" t="s">
        <v>12775</v>
      </c>
      <c r="D2851" s="26" t="s">
        <v>12775</v>
      </c>
      <c r="E2851" s="26" t="s">
        <v>12776</v>
      </c>
      <c r="F2851" s="26" t="s">
        <v>12134</v>
      </c>
      <c r="G2851" s="26" t="s">
        <v>471</v>
      </c>
      <c r="H2851" s="26" t="s">
        <v>12135</v>
      </c>
      <c r="I2851" s="26"/>
    </row>
    <row r="2852">
      <c r="A2852" s="25" t="s">
        <v>12735</v>
      </c>
      <c r="B2852" s="25" t="s">
        <v>12777</v>
      </c>
      <c r="C2852" s="25" t="s">
        <v>12778</v>
      </c>
      <c r="D2852" s="25" t="s">
        <v>12778</v>
      </c>
      <c r="E2852" s="25" t="s">
        <v>12779</v>
      </c>
      <c r="F2852" s="25" t="s">
        <v>1370</v>
      </c>
      <c r="G2852" s="25" t="s">
        <v>33</v>
      </c>
      <c r="H2852" s="25" t="s">
        <v>5226</v>
      </c>
      <c r="I2852" s="25"/>
    </row>
    <row r="2853">
      <c r="A2853" s="26" t="s">
        <v>12735</v>
      </c>
      <c r="B2853" s="26" t="s">
        <v>12780</v>
      </c>
      <c r="C2853" s="26" t="s">
        <v>12781</v>
      </c>
      <c r="D2853" s="26" t="s">
        <v>12781</v>
      </c>
      <c r="E2853" s="26" t="s">
        <v>12782</v>
      </c>
      <c r="F2853" s="26" t="s">
        <v>495</v>
      </c>
      <c r="G2853" s="26" t="s">
        <v>471</v>
      </c>
      <c r="H2853" s="26" t="s">
        <v>496</v>
      </c>
      <c r="I2853" s="26"/>
    </row>
    <row r="2854">
      <c r="A2854" s="25" t="s">
        <v>12735</v>
      </c>
      <c r="B2854" s="25" t="s">
        <v>12783</v>
      </c>
      <c r="C2854" s="25" t="s">
        <v>12784</v>
      </c>
      <c r="D2854" s="25" t="s">
        <v>12784</v>
      </c>
      <c r="E2854" s="25" t="s">
        <v>12785</v>
      </c>
      <c r="F2854" s="25" t="s">
        <v>1717</v>
      </c>
      <c r="G2854" s="25" t="s">
        <v>67</v>
      </c>
      <c r="H2854" s="25" t="s">
        <v>12786</v>
      </c>
      <c r="I2854" s="25"/>
    </row>
    <row r="2855">
      <c r="A2855" s="26" t="s">
        <v>12735</v>
      </c>
      <c r="B2855" s="26" t="s">
        <v>12787</v>
      </c>
      <c r="C2855" s="26" t="s">
        <v>12788</v>
      </c>
      <c r="D2855" s="26" t="s">
        <v>12788</v>
      </c>
      <c r="E2855" s="26" t="s">
        <v>12789</v>
      </c>
      <c r="F2855" s="26" t="s">
        <v>8622</v>
      </c>
      <c r="G2855" s="26" t="s">
        <v>209</v>
      </c>
      <c r="H2855" s="26" t="s">
        <v>8623</v>
      </c>
      <c r="I2855" s="26"/>
    </row>
    <row r="2856">
      <c r="A2856" s="25" t="s">
        <v>12735</v>
      </c>
      <c r="B2856" s="25" t="s">
        <v>12790</v>
      </c>
      <c r="C2856" s="25" t="s">
        <v>12791</v>
      </c>
      <c r="D2856" s="25" t="s">
        <v>12791</v>
      </c>
      <c r="E2856" s="25" t="s">
        <v>12792</v>
      </c>
      <c r="F2856" s="25" t="s">
        <v>12793</v>
      </c>
      <c r="G2856" s="25" t="s">
        <v>296</v>
      </c>
      <c r="H2856" s="25" t="s">
        <v>12794</v>
      </c>
      <c r="I2856" s="25"/>
    </row>
    <row r="2857">
      <c r="A2857" s="26" t="s">
        <v>12795</v>
      </c>
      <c r="B2857" s="26" t="s">
        <v>12796</v>
      </c>
      <c r="C2857" s="26" t="s">
        <v>12797</v>
      </c>
      <c r="D2857" s="26" t="s">
        <v>12797</v>
      </c>
      <c r="E2857" s="26" t="s">
        <v>12798</v>
      </c>
      <c r="F2857" s="26" t="s">
        <v>1044</v>
      </c>
      <c r="G2857" s="26" t="s">
        <v>104</v>
      </c>
      <c r="H2857" s="26" t="s">
        <v>11811</v>
      </c>
      <c r="I2857" s="26"/>
    </row>
    <row r="2858">
      <c r="A2858" s="25" t="s">
        <v>12795</v>
      </c>
      <c r="B2858" s="25" t="s">
        <v>12799</v>
      </c>
      <c r="C2858" s="25" t="s">
        <v>12800</v>
      </c>
      <c r="D2858" s="25" t="s">
        <v>12800</v>
      </c>
      <c r="E2858" s="25" t="s">
        <v>12801</v>
      </c>
      <c r="F2858" s="25" t="s">
        <v>12802</v>
      </c>
      <c r="G2858" s="25" t="s">
        <v>104</v>
      </c>
      <c r="H2858" s="25" t="s">
        <v>12803</v>
      </c>
      <c r="I2858" s="25"/>
    </row>
    <row r="2859">
      <c r="A2859" s="26" t="s">
        <v>12795</v>
      </c>
      <c r="B2859" s="26" t="s">
        <v>12804</v>
      </c>
      <c r="C2859" s="26" t="s">
        <v>12805</v>
      </c>
      <c r="D2859" s="26" t="s">
        <v>12805</v>
      </c>
      <c r="E2859" s="26" t="s">
        <v>12806</v>
      </c>
      <c r="F2859" s="26" t="s">
        <v>46</v>
      </c>
      <c r="G2859" s="26" t="s">
        <v>33</v>
      </c>
      <c r="H2859" s="26" t="s">
        <v>12807</v>
      </c>
      <c r="I2859" s="26"/>
    </row>
    <row r="2860">
      <c r="A2860" s="25" t="s">
        <v>12795</v>
      </c>
      <c r="B2860" s="25" t="s">
        <v>12808</v>
      </c>
      <c r="C2860" s="25" t="s">
        <v>12809</v>
      </c>
      <c r="D2860" s="25" t="s">
        <v>12809</v>
      </c>
      <c r="E2860" s="25" t="s">
        <v>12810</v>
      </c>
      <c r="F2860" s="25" t="s">
        <v>12811</v>
      </c>
      <c r="G2860" s="25" t="s">
        <v>104</v>
      </c>
      <c r="H2860" s="25" t="s">
        <v>12812</v>
      </c>
      <c r="I2860" s="25"/>
    </row>
    <row r="2861">
      <c r="A2861" s="26" t="s">
        <v>12795</v>
      </c>
      <c r="B2861" s="26" t="s">
        <v>12813</v>
      </c>
      <c r="C2861" s="26" t="s">
        <v>12814</v>
      </c>
      <c r="D2861" s="26" t="s">
        <v>12814</v>
      </c>
      <c r="E2861" s="26" t="s">
        <v>12815</v>
      </c>
      <c r="F2861" s="26" t="s">
        <v>5788</v>
      </c>
      <c r="G2861" s="26" t="s">
        <v>104</v>
      </c>
      <c r="H2861" s="26" t="s">
        <v>12816</v>
      </c>
      <c r="I2861" s="26"/>
    </row>
    <row r="2862">
      <c r="A2862" s="25" t="s">
        <v>12795</v>
      </c>
      <c r="B2862" s="25" t="s">
        <v>12817</v>
      </c>
      <c r="C2862" s="25" t="s">
        <v>12818</v>
      </c>
      <c r="D2862" s="25" t="s">
        <v>12818</v>
      </c>
      <c r="E2862" s="25" t="s">
        <v>12819</v>
      </c>
      <c r="F2862" s="25" t="s">
        <v>4764</v>
      </c>
      <c r="G2862" s="25" t="s">
        <v>104</v>
      </c>
      <c r="H2862" s="25" t="s">
        <v>12820</v>
      </c>
      <c r="I2862" s="25"/>
    </row>
    <row r="2863">
      <c r="A2863" s="26" t="s">
        <v>12795</v>
      </c>
      <c r="B2863" s="26" t="s">
        <v>12821</v>
      </c>
      <c r="C2863" s="26" t="s">
        <v>12822</v>
      </c>
      <c r="D2863" s="26" t="s">
        <v>12822</v>
      </c>
      <c r="E2863" s="26" t="s">
        <v>12823</v>
      </c>
      <c r="F2863" s="26" t="s">
        <v>12824</v>
      </c>
      <c r="G2863" s="26" t="s">
        <v>104</v>
      </c>
      <c r="H2863" s="26" t="s">
        <v>12825</v>
      </c>
      <c r="I2863" s="26"/>
    </row>
    <row r="2864">
      <c r="A2864" s="25" t="s">
        <v>12795</v>
      </c>
      <c r="B2864" s="25" t="s">
        <v>12826</v>
      </c>
      <c r="C2864" s="25" t="s">
        <v>12827</v>
      </c>
      <c r="D2864" s="25" t="s">
        <v>12827</v>
      </c>
      <c r="E2864" s="25" t="s">
        <v>12828</v>
      </c>
      <c r="F2864" s="25" t="s">
        <v>12829</v>
      </c>
      <c r="G2864" s="25" t="s">
        <v>284</v>
      </c>
      <c r="H2864" s="25" t="s">
        <v>12830</v>
      </c>
      <c r="I2864" s="25"/>
    </row>
    <row r="2865">
      <c r="A2865" s="26" t="s">
        <v>12795</v>
      </c>
      <c r="B2865" s="26" t="s">
        <v>12831</v>
      </c>
      <c r="C2865" s="26" t="s">
        <v>12832</v>
      </c>
      <c r="D2865" s="26" t="s">
        <v>12832</v>
      </c>
      <c r="E2865" s="26" t="s">
        <v>12833</v>
      </c>
      <c r="F2865" s="26" t="s">
        <v>12834</v>
      </c>
      <c r="G2865" s="26" t="s">
        <v>104</v>
      </c>
      <c r="H2865" s="26" t="s">
        <v>12835</v>
      </c>
      <c r="I2865" s="26"/>
    </row>
    <row r="2866">
      <c r="A2866" s="25" t="s">
        <v>12836</v>
      </c>
      <c r="B2866" s="25" t="s">
        <v>12837</v>
      </c>
      <c r="C2866" s="25" t="s">
        <v>12838</v>
      </c>
      <c r="D2866" s="25" t="s">
        <v>12838</v>
      </c>
      <c r="E2866" s="25" t="s">
        <v>12839</v>
      </c>
      <c r="F2866" s="25" t="s">
        <v>12840</v>
      </c>
      <c r="G2866" s="25" t="s">
        <v>40</v>
      </c>
      <c r="H2866" s="25" t="s">
        <v>12841</v>
      </c>
      <c r="I2866" s="25"/>
    </row>
    <row r="2867">
      <c r="A2867" s="26" t="s">
        <v>12836</v>
      </c>
      <c r="B2867" s="26" t="s">
        <v>12842</v>
      </c>
      <c r="C2867" s="26" t="s">
        <v>12843</v>
      </c>
      <c r="D2867" s="26" t="s">
        <v>12843</v>
      </c>
      <c r="E2867" s="26" t="s">
        <v>12844</v>
      </c>
      <c r="F2867" s="26" t="s">
        <v>12845</v>
      </c>
      <c r="G2867" s="26" t="s">
        <v>67</v>
      </c>
      <c r="H2867" s="26" t="s">
        <v>12846</v>
      </c>
      <c r="I2867" s="26"/>
    </row>
    <row r="2868">
      <c r="A2868" s="25" t="s">
        <v>12836</v>
      </c>
      <c r="B2868" s="25" t="s">
        <v>12847</v>
      </c>
      <c r="C2868" s="25" t="s">
        <v>12848</v>
      </c>
      <c r="D2868" s="25" t="s">
        <v>12848</v>
      </c>
      <c r="E2868" s="25" t="s">
        <v>12849</v>
      </c>
      <c r="F2868" s="25" t="s">
        <v>129</v>
      </c>
      <c r="G2868" s="25" t="s">
        <v>40</v>
      </c>
      <c r="H2868" s="25" t="s">
        <v>12850</v>
      </c>
      <c r="I2868" s="25"/>
    </row>
    <row r="2869">
      <c r="A2869" s="26" t="s">
        <v>12836</v>
      </c>
      <c r="B2869" s="26" t="s">
        <v>12851</v>
      </c>
      <c r="C2869" s="26" t="s">
        <v>12852</v>
      </c>
      <c r="D2869" s="26" t="s">
        <v>12852</v>
      </c>
      <c r="E2869" s="26" t="s">
        <v>12853</v>
      </c>
      <c r="F2869" s="26" t="s">
        <v>12854</v>
      </c>
      <c r="G2869" s="26" t="s">
        <v>40</v>
      </c>
      <c r="H2869" s="26" t="s">
        <v>12855</v>
      </c>
      <c r="I2869" s="26"/>
    </row>
    <row r="2870">
      <c r="A2870" s="25" t="s">
        <v>12836</v>
      </c>
      <c r="B2870" s="25" t="s">
        <v>12856</v>
      </c>
      <c r="C2870" s="25" t="s">
        <v>12857</v>
      </c>
      <c r="D2870" s="25" t="s">
        <v>12857</v>
      </c>
      <c r="E2870" s="25" t="s">
        <v>12858</v>
      </c>
      <c r="F2870" s="25" t="s">
        <v>12859</v>
      </c>
      <c r="G2870" s="25" t="s">
        <v>188</v>
      </c>
      <c r="H2870" s="25" t="s">
        <v>12860</v>
      </c>
      <c r="I2870" s="25"/>
    </row>
    <row r="2871">
      <c r="A2871" s="26" t="s">
        <v>12836</v>
      </c>
      <c r="B2871" s="26" t="s">
        <v>12861</v>
      </c>
      <c r="C2871" s="26" t="s">
        <v>12862</v>
      </c>
      <c r="D2871" s="26" t="s">
        <v>12862</v>
      </c>
      <c r="E2871" s="26" t="s">
        <v>12863</v>
      </c>
      <c r="F2871" s="26" t="s">
        <v>1662</v>
      </c>
      <c r="G2871" s="26" t="s">
        <v>40</v>
      </c>
      <c r="H2871" s="26" t="s">
        <v>1663</v>
      </c>
      <c r="I2871" s="26"/>
    </row>
    <row r="2872">
      <c r="A2872" s="25" t="s">
        <v>12836</v>
      </c>
      <c r="B2872" s="25" t="s">
        <v>12864</v>
      </c>
      <c r="C2872" s="25" t="s">
        <v>12865</v>
      </c>
      <c r="D2872" s="25" t="s">
        <v>12865</v>
      </c>
      <c r="E2872" s="25" t="s">
        <v>12866</v>
      </c>
      <c r="F2872" s="25" t="s">
        <v>4214</v>
      </c>
      <c r="G2872" s="25" t="s">
        <v>40</v>
      </c>
      <c r="H2872" s="25" t="s">
        <v>12867</v>
      </c>
      <c r="I2872" s="25"/>
    </row>
    <row r="2873">
      <c r="A2873" s="26" t="s">
        <v>12868</v>
      </c>
      <c r="B2873" s="26" t="s">
        <v>12869</v>
      </c>
      <c r="C2873" s="26" t="s">
        <v>12870</v>
      </c>
      <c r="D2873" s="26" t="s">
        <v>12870</v>
      </c>
      <c r="E2873" s="26" t="s">
        <v>12871</v>
      </c>
      <c r="F2873" s="26" t="s">
        <v>12872</v>
      </c>
      <c r="G2873" s="26" t="s">
        <v>471</v>
      </c>
      <c r="H2873" s="26" t="s">
        <v>12873</v>
      </c>
      <c r="I2873" s="26"/>
    </row>
    <row r="2874">
      <c r="A2874" s="25" t="s">
        <v>12868</v>
      </c>
      <c r="B2874" s="25" t="s">
        <v>12874</v>
      </c>
      <c r="C2874" s="25" t="s">
        <v>12875</v>
      </c>
      <c r="D2874" s="25" t="s">
        <v>12875</v>
      </c>
      <c r="E2874" s="25" t="s">
        <v>12876</v>
      </c>
      <c r="F2874" s="25" t="s">
        <v>12877</v>
      </c>
      <c r="G2874" s="25" t="s">
        <v>471</v>
      </c>
      <c r="H2874" s="25" t="s">
        <v>12878</v>
      </c>
      <c r="I2874" s="25"/>
    </row>
    <row r="2875">
      <c r="A2875" s="26" t="s">
        <v>12868</v>
      </c>
      <c r="B2875" s="26" t="s">
        <v>12879</v>
      </c>
      <c r="C2875" s="26" t="s">
        <v>12880</v>
      </c>
      <c r="D2875" s="26" t="s">
        <v>12880</v>
      </c>
      <c r="E2875" s="26" t="s">
        <v>12881</v>
      </c>
      <c r="F2875" s="26" t="s">
        <v>25</v>
      </c>
      <c r="G2875" s="26" t="s">
        <v>471</v>
      </c>
      <c r="H2875" s="26" t="s">
        <v>615</v>
      </c>
      <c r="I2875" s="26"/>
    </row>
    <row r="2876">
      <c r="A2876" s="25" t="s">
        <v>12882</v>
      </c>
      <c r="B2876" s="25" t="s">
        <v>12883</v>
      </c>
      <c r="C2876" s="25" t="s">
        <v>12884</v>
      </c>
      <c r="D2876" s="25" t="s">
        <v>12884</v>
      </c>
      <c r="E2876" s="25" t="s">
        <v>12885</v>
      </c>
      <c r="F2876" s="25" t="s">
        <v>12886</v>
      </c>
      <c r="G2876" s="25" t="s">
        <v>818</v>
      </c>
      <c r="H2876" s="25" t="s">
        <v>12887</v>
      </c>
      <c r="I2876" s="25"/>
    </row>
    <row r="2877">
      <c r="A2877" s="26" t="s">
        <v>12882</v>
      </c>
      <c r="B2877" s="26" t="s">
        <v>12888</v>
      </c>
      <c r="C2877" s="26" t="s">
        <v>12889</v>
      </c>
      <c r="D2877" s="26" t="s">
        <v>12889</v>
      </c>
      <c r="E2877" s="26" t="s">
        <v>12890</v>
      </c>
      <c r="F2877" s="26" t="s">
        <v>12891</v>
      </c>
      <c r="G2877" s="26" t="s">
        <v>335</v>
      </c>
      <c r="H2877" s="26" t="s">
        <v>12892</v>
      </c>
      <c r="I2877" s="26"/>
    </row>
    <row r="2878">
      <c r="A2878" s="25" t="s">
        <v>12882</v>
      </c>
      <c r="B2878" s="25" t="s">
        <v>12893</v>
      </c>
      <c r="C2878" s="25" t="s">
        <v>12894</v>
      </c>
      <c r="D2878" s="25" t="s">
        <v>12894</v>
      </c>
      <c r="E2878" s="25" t="s">
        <v>12895</v>
      </c>
      <c r="F2878" s="25" t="s">
        <v>1405</v>
      </c>
      <c r="G2878" s="25" t="s">
        <v>92</v>
      </c>
      <c r="H2878" s="25" t="s">
        <v>2839</v>
      </c>
      <c r="I2878" s="25"/>
    </row>
    <row r="2879">
      <c r="A2879" s="26" t="s">
        <v>12882</v>
      </c>
      <c r="B2879" s="26" t="s">
        <v>12896</v>
      </c>
      <c r="C2879" s="26" t="s">
        <v>12897</v>
      </c>
      <c r="D2879" s="26" t="s">
        <v>12897</v>
      </c>
      <c r="E2879" s="26" t="s">
        <v>12898</v>
      </c>
      <c r="F2879" s="26" t="s">
        <v>732</v>
      </c>
      <c r="G2879" s="26" t="s">
        <v>85</v>
      </c>
      <c r="H2879" s="26" t="s">
        <v>8921</v>
      </c>
      <c r="I2879" s="26"/>
    </row>
    <row r="2880">
      <c r="A2880" s="25" t="s">
        <v>12882</v>
      </c>
      <c r="B2880" s="25" t="s">
        <v>12899</v>
      </c>
      <c r="C2880" s="25" t="s">
        <v>12900</v>
      </c>
      <c r="D2880" s="25" t="s">
        <v>12900</v>
      </c>
      <c r="E2880" s="25" t="s">
        <v>12901</v>
      </c>
      <c r="F2880" s="25" t="s">
        <v>12902</v>
      </c>
      <c r="G2880" s="25" t="s">
        <v>818</v>
      </c>
      <c r="H2880" s="25" t="s">
        <v>12903</v>
      </c>
      <c r="I2880" s="25"/>
    </row>
    <row r="2881">
      <c r="A2881" s="26" t="s">
        <v>12882</v>
      </c>
      <c r="B2881" s="26" t="s">
        <v>12904</v>
      </c>
      <c r="C2881" s="26" t="s">
        <v>12905</v>
      </c>
      <c r="D2881" s="26" t="s">
        <v>12905</v>
      </c>
      <c r="E2881" s="26" t="s">
        <v>12906</v>
      </c>
      <c r="F2881" s="26" t="s">
        <v>1960</v>
      </c>
      <c r="G2881" s="26" t="s">
        <v>33</v>
      </c>
      <c r="H2881" s="26" t="s">
        <v>12907</v>
      </c>
      <c r="I2881" s="26"/>
    </row>
    <row r="2882">
      <c r="A2882" s="25" t="s">
        <v>12908</v>
      </c>
      <c r="B2882" s="25" t="s">
        <v>12909</v>
      </c>
      <c r="C2882" s="25" t="s">
        <v>12910</v>
      </c>
      <c r="D2882" s="25" t="s">
        <v>12910</v>
      </c>
      <c r="E2882" s="25" t="s">
        <v>12911</v>
      </c>
      <c r="F2882" s="25" t="s">
        <v>12912</v>
      </c>
      <c r="G2882" s="25" t="s">
        <v>33</v>
      </c>
      <c r="H2882" s="25" t="s">
        <v>12913</v>
      </c>
      <c r="I2882" s="25"/>
    </row>
    <row r="2883">
      <c r="A2883" s="26" t="s">
        <v>12908</v>
      </c>
      <c r="B2883" s="26" t="s">
        <v>12914</v>
      </c>
      <c r="C2883" s="26" t="s">
        <v>12915</v>
      </c>
      <c r="D2883" s="26" t="s">
        <v>12915</v>
      </c>
      <c r="E2883" s="26" t="s">
        <v>12916</v>
      </c>
      <c r="F2883" s="26" t="s">
        <v>1370</v>
      </c>
      <c r="G2883" s="26" t="s">
        <v>33</v>
      </c>
      <c r="H2883" s="26" t="s">
        <v>5226</v>
      </c>
      <c r="I2883" s="26"/>
    </row>
    <row r="2884">
      <c r="A2884" s="25" t="s">
        <v>12908</v>
      </c>
      <c r="B2884" s="25" t="s">
        <v>12917</v>
      </c>
      <c r="C2884" s="25" t="s">
        <v>12918</v>
      </c>
      <c r="D2884" s="25" t="s">
        <v>12918</v>
      </c>
      <c r="E2884" s="25" t="s">
        <v>12919</v>
      </c>
      <c r="F2884" s="25" t="s">
        <v>2898</v>
      </c>
      <c r="G2884" s="25" t="s">
        <v>33</v>
      </c>
      <c r="H2884" s="25" t="s">
        <v>2899</v>
      </c>
      <c r="I2884" s="25"/>
    </row>
    <row r="2885">
      <c r="A2885" s="26" t="s">
        <v>12908</v>
      </c>
      <c r="B2885" s="26" t="s">
        <v>12920</v>
      </c>
      <c r="C2885" s="26" t="s">
        <v>12921</v>
      </c>
      <c r="D2885" s="26" t="s">
        <v>12921</v>
      </c>
      <c r="E2885" s="26" t="s">
        <v>12922</v>
      </c>
      <c r="F2885" s="26" t="s">
        <v>12923</v>
      </c>
      <c r="G2885" s="26" t="s">
        <v>33</v>
      </c>
      <c r="H2885" s="26" t="s">
        <v>12924</v>
      </c>
      <c r="I2885" s="26"/>
    </row>
    <row r="2886">
      <c r="A2886" s="25" t="s">
        <v>12908</v>
      </c>
      <c r="B2886" s="25" t="s">
        <v>12925</v>
      </c>
      <c r="C2886" s="25" t="s">
        <v>12926</v>
      </c>
      <c r="D2886" s="25" t="s">
        <v>12926</v>
      </c>
      <c r="E2886" s="25" t="s">
        <v>12927</v>
      </c>
      <c r="F2886" s="25" t="s">
        <v>2455</v>
      </c>
      <c r="G2886" s="25" t="s">
        <v>272</v>
      </c>
      <c r="H2886" s="25" t="s">
        <v>12928</v>
      </c>
      <c r="I2886" s="25"/>
    </row>
    <row r="2887">
      <c r="A2887" s="26" t="s">
        <v>12908</v>
      </c>
      <c r="B2887" s="26" t="s">
        <v>12929</v>
      </c>
      <c r="C2887" s="26" t="s">
        <v>12671</v>
      </c>
      <c r="D2887" s="26" t="s">
        <v>12671</v>
      </c>
      <c r="E2887" s="26" t="s">
        <v>12930</v>
      </c>
      <c r="F2887" s="26" t="s">
        <v>5683</v>
      </c>
      <c r="G2887" s="26" t="s">
        <v>33</v>
      </c>
      <c r="H2887" s="26" t="s">
        <v>5684</v>
      </c>
      <c r="I2887" s="26"/>
    </row>
    <row r="2888">
      <c r="A2888" s="25" t="s">
        <v>12908</v>
      </c>
      <c r="B2888" s="25" t="s">
        <v>12931</v>
      </c>
      <c r="C2888" s="25" t="s">
        <v>12932</v>
      </c>
      <c r="D2888" s="25" t="s">
        <v>12932</v>
      </c>
      <c r="E2888" s="25" t="s">
        <v>12933</v>
      </c>
      <c r="F2888" s="25" t="s">
        <v>12706</v>
      </c>
      <c r="G2888" s="25" t="s">
        <v>471</v>
      </c>
      <c r="H2888" s="25" t="s">
        <v>12934</v>
      </c>
      <c r="I2888" s="25"/>
    </row>
    <row r="2889">
      <c r="A2889" s="26" t="s">
        <v>12908</v>
      </c>
      <c r="B2889" s="26" t="s">
        <v>12935</v>
      </c>
      <c r="C2889" s="26" t="s">
        <v>12936</v>
      </c>
      <c r="D2889" s="26" t="s">
        <v>12936</v>
      </c>
      <c r="E2889" s="26" t="s">
        <v>10496</v>
      </c>
      <c r="F2889" s="26" t="s">
        <v>921</v>
      </c>
      <c r="G2889" s="26" t="s">
        <v>33</v>
      </c>
      <c r="H2889" s="26" t="s">
        <v>5189</v>
      </c>
      <c r="I2889" s="26"/>
    </row>
    <row r="2890">
      <c r="A2890" s="25" t="s">
        <v>12937</v>
      </c>
      <c r="B2890" s="25" t="s">
        <v>12938</v>
      </c>
      <c r="C2890" s="25" t="s">
        <v>12939</v>
      </c>
      <c r="D2890" s="25" t="s">
        <v>12939</v>
      </c>
      <c r="E2890" s="25" t="s">
        <v>12940</v>
      </c>
      <c r="F2890" s="25" t="s">
        <v>12941</v>
      </c>
      <c r="G2890" s="25" t="s">
        <v>188</v>
      </c>
      <c r="H2890" s="25" t="s">
        <v>12942</v>
      </c>
      <c r="I2890" s="25"/>
    </row>
    <row r="2891">
      <c r="A2891" s="26" t="s">
        <v>12937</v>
      </c>
      <c r="B2891" s="26" t="s">
        <v>12943</v>
      </c>
      <c r="C2891" s="26" t="s">
        <v>12944</v>
      </c>
      <c r="D2891" s="26" t="s">
        <v>12944</v>
      </c>
      <c r="E2891" s="26" t="s">
        <v>12945</v>
      </c>
      <c r="F2891" s="26" t="s">
        <v>638</v>
      </c>
      <c r="G2891" s="26" t="s">
        <v>471</v>
      </c>
      <c r="H2891" s="26" t="s">
        <v>12946</v>
      </c>
      <c r="I2891" s="26"/>
    </row>
    <row r="2892">
      <c r="A2892" s="25" t="s">
        <v>12937</v>
      </c>
      <c r="B2892" s="25" t="s">
        <v>12947</v>
      </c>
      <c r="C2892" s="25" t="s">
        <v>12948</v>
      </c>
      <c r="D2892" s="25" t="s">
        <v>12948</v>
      </c>
      <c r="E2892" s="25" t="s">
        <v>12949</v>
      </c>
      <c r="F2892" s="25" t="s">
        <v>12950</v>
      </c>
      <c r="G2892" s="25" t="s">
        <v>9609</v>
      </c>
      <c r="H2892" s="25" t="s">
        <v>12951</v>
      </c>
      <c r="I2892" s="25"/>
    </row>
    <row r="2893">
      <c r="A2893" s="26" t="s">
        <v>12937</v>
      </c>
      <c r="B2893" s="26" t="s">
        <v>12952</v>
      </c>
      <c r="C2893" s="26" t="s">
        <v>12953</v>
      </c>
      <c r="D2893" s="26" t="s">
        <v>12953</v>
      </c>
      <c r="E2893" s="26" t="s">
        <v>12954</v>
      </c>
      <c r="F2893" s="26" t="s">
        <v>811</v>
      </c>
      <c r="G2893" s="26" t="s">
        <v>188</v>
      </c>
      <c r="H2893" s="26" t="s">
        <v>4963</v>
      </c>
      <c r="I2893" s="26"/>
    </row>
    <row r="2894">
      <c r="A2894" s="25" t="s">
        <v>12937</v>
      </c>
      <c r="B2894" s="25" t="s">
        <v>12955</v>
      </c>
      <c r="C2894" s="25" t="s">
        <v>12956</v>
      </c>
      <c r="D2894" s="25" t="s">
        <v>12956</v>
      </c>
      <c r="E2894" s="25" t="s">
        <v>12957</v>
      </c>
      <c r="F2894" s="25" t="s">
        <v>12958</v>
      </c>
      <c r="G2894" s="25" t="s">
        <v>471</v>
      </c>
      <c r="H2894" s="25" t="s">
        <v>12959</v>
      </c>
      <c r="I2894" s="25"/>
    </row>
    <row r="2895">
      <c r="A2895" s="26" t="s">
        <v>12937</v>
      </c>
      <c r="B2895" s="26" t="s">
        <v>12960</v>
      </c>
      <c r="C2895" s="26" t="s">
        <v>12961</v>
      </c>
      <c r="D2895" s="26" t="s">
        <v>12961</v>
      </c>
      <c r="E2895" s="26" t="s">
        <v>12962</v>
      </c>
      <c r="F2895" s="26" t="s">
        <v>811</v>
      </c>
      <c r="G2895" s="26" t="s">
        <v>188</v>
      </c>
      <c r="H2895" s="26" t="s">
        <v>1411</v>
      </c>
      <c r="I2895" s="26"/>
    </row>
    <row r="2896">
      <c r="A2896" s="25" t="s">
        <v>12937</v>
      </c>
      <c r="B2896" s="25" t="s">
        <v>12963</v>
      </c>
      <c r="C2896" s="25" t="s">
        <v>12964</v>
      </c>
      <c r="D2896" s="25" t="s">
        <v>12964</v>
      </c>
      <c r="E2896" s="25" t="s">
        <v>12965</v>
      </c>
      <c r="F2896" s="25" t="s">
        <v>3992</v>
      </c>
      <c r="G2896" s="25" t="s">
        <v>40</v>
      </c>
      <c r="H2896" s="25" t="s">
        <v>3769</v>
      </c>
      <c r="I2896" s="25"/>
    </row>
    <row r="2897">
      <c r="A2897" s="26" t="s">
        <v>12937</v>
      </c>
      <c r="B2897" s="26" t="s">
        <v>12966</v>
      </c>
      <c r="C2897" s="26" t="s">
        <v>12967</v>
      </c>
      <c r="D2897" s="26" t="s">
        <v>12967</v>
      </c>
      <c r="E2897" s="26" t="s">
        <v>12968</v>
      </c>
      <c r="F2897" s="26" t="s">
        <v>12969</v>
      </c>
      <c r="G2897" s="26" t="s">
        <v>561</v>
      </c>
      <c r="H2897" s="26" t="s">
        <v>12970</v>
      </c>
      <c r="I2897" s="26"/>
    </row>
    <row r="2898">
      <c r="A2898" s="25" t="s">
        <v>12937</v>
      </c>
      <c r="B2898" s="25" t="s">
        <v>12971</v>
      </c>
      <c r="C2898" s="25" t="s">
        <v>12972</v>
      </c>
      <c r="D2898" s="25" t="s">
        <v>12972</v>
      </c>
      <c r="E2898" s="25" t="s">
        <v>12973</v>
      </c>
      <c r="F2898" s="25" t="s">
        <v>6832</v>
      </c>
      <c r="G2898" s="25" t="s">
        <v>471</v>
      </c>
      <c r="H2898" s="25" t="s">
        <v>6833</v>
      </c>
      <c r="I2898" s="25"/>
    </row>
    <row r="2899">
      <c r="A2899" s="26" t="s">
        <v>12937</v>
      </c>
      <c r="B2899" s="26" t="s">
        <v>12974</v>
      </c>
      <c r="C2899" s="26" t="s">
        <v>12975</v>
      </c>
      <c r="D2899" s="26" t="s">
        <v>12975</v>
      </c>
      <c r="E2899" s="26" t="s">
        <v>12976</v>
      </c>
      <c r="F2899" s="26" t="s">
        <v>12186</v>
      </c>
      <c r="G2899" s="26" t="s">
        <v>766</v>
      </c>
      <c r="H2899" s="26" t="s">
        <v>12187</v>
      </c>
      <c r="I2899" s="26"/>
    </row>
    <row r="2900">
      <c r="A2900" s="25" t="s">
        <v>12937</v>
      </c>
      <c r="B2900" s="25" t="s">
        <v>12977</v>
      </c>
      <c r="C2900" s="25" t="s">
        <v>12978</v>
      </c>
      <c r="D2900" s="25" t="s">
        <v>12978</v>
      </c>
      <c r="E2900" s="25" t="s">
        <v>12979</v>
      </c>
      <c r="F2900" s="25" t="s">
        <v>1114</v>
      </c>
      <c r="G2900" s="25" t="s">
        <v>209</v>
      </c>
      <c r="H2900" s="25" t="s">
        <v>1115</v>
      </c>
      <c r="I2900" s="25"/>
    </row>
    <row r="2901">
      <c r="A2901" s="26" t="s">
        <v>12937</v>
      </c>
      <c r="B2901" s="26" t="s">
        <v>12980</v>
      </c>
      <c r="C2901" s="26" t="s">
        <v>12981</v>
      </c>
      <c r="D2901" s="26" t="s">
        <v>12981</v>
      </c>
      <c r="E2901" s="26" t="s">
        <v>12982</v>
      </c>
      <c r="F2901" s="26" t="s">
        <v>811</v>
      </c>
      <c r="G2901" s="26" t="s">
        <v>188</v>
      </c>
      <c r="H2901" s="26" t="s">
        <v>1411</v>
      </c>
      <c r="I2901" s="26"/>
    </row>
    <row r="2902">
      <c r="A2902" s="25" t="s">
        <v>12937</v>
      </c>
      <c r="B2902" s="25" t="s">
        <v>12983</v>
      </c>
      <c r="C2902" s="25" t="s">
        <v>12984</v>
      </c>
      <c r="D2902" s="25" t="s">
        <v>12984</v>
      </c>
      <c r="E2902" s="25" t="s">
        <v>12985</v>
      </c>
      <c r="F2902" s="25" t="s">
        <v>811</v>
      </c>
      <c r="G2902" s="25" t="s">
        <v>188</v>
      </c>
      <c r="H2902" s="25" t="s">
        <v>12986</v>
      </c>
      <c r="I2902" s="25"/>
    </row>
    <row r="2903">
      <c r="A2903" s="26" t="s">
        <v>12937</v>
      </c>
      <c r="B2903" s="26" t="s">
        <v>12987</v>
      </c>
      <c r="C2903" s="26" t="s">
        <v>12988</v>
      </c>
      <c r="D2903" s="26" t="s">
        <v>12988</v>
      </c>
      <c r="E2903" s="26" t="s">
        <v>12989</v>
      </c>
      <c r="F2903" s="26" t="s">
        <v>811</v>
      </c>
      <c r="G2903" s="26" t="s">
        <v>188</v>
      </c>
      <c r="H2903" s="26" t="s">
        <v>12990</v>
      </c>
      <c r="I2903" s="26"/>
    </row>
    <row r="2904">
      <c r="A2904" s="25" t="s">
        <v>12937</v>
      </c>
      <c r="B2904" s="25" t="s">
        <v>12991</v>
      </c>
      <c r="C2904" s="25" t="s">
        <v>12992</v>
      </c>
      <c r="D2904" s="25" t="s">
        <v>12992</v>
      </c>
      <c r="E2904" s="25" t="s">
        <v>12993</v>
      </c>
      <c r="F2904" s="25" t="s">
        <v>811</v>
      </c>
      <c r="G2904" s="25" t="s">
        <v>188</v>
      </c>
      <c r="H2904" s="25" t="s">
        <v>1411</v>
      </c>
      <c r="I2904" s="25"/>
    </row>
    <row r="2905">
      <c r="A2905" s="26" t="s">
        <v>12937</v>
      </c>
      <c r="B2905" s="26" t="s">
        <v>12994</v>
      </c>
      <c r="C2905" s="26" t="s">
        <v>12995</v>
      </c>
      <c r="D2905" s="26" t="s">
        <v>12995</v>
      </c>
      <c r="E2905" s="26" t="s">
        <v>12996</v>
      </c>
      <c r="F2905" s="26" t="s">
        <v>12997</v>
      </c>
      <c r="G2905" s="26" t="s">
        <v>188</v>
      </c>
      <c r="H2905" s="26" t="s">
        <v>12998</v>
      </c>
      <c r="I2905" s="26"/>
    </row>
    <row r="2906">
      <c r="A2906" s="25" t="s">
        <v>12937</v>
      </c>
      <c r="B2906" s="25" t="s">
        <v>12999</v>
      </c>
      <c r="C2906" s="25" t="s">
        <v>13000</v>
      </c>
      <c r="D2906" s="25" t="s">
        <v>13000</v>
      </c>
      <c r="E2906" s="25" t="s">
        <v>8239</v>
      </c>
      <c r="F2906" s="25" t="s">
        <v>8240</v>
      </c>
      <c r="G2906" s="25" t="s">
        <v>272</v>
      </c>
      <c r="H2906" s="25" t="s">
        <v>13001</v>
      </c>
      <c r="I2906" s="25"/>
    </row>
    <row r="2907">
      <c r="A2907" s="26" t="s">
        <v>12937</v>
      </c>
      <c r="B2907" s="26" t="s">
        <v>13002</v>
      </c>
      <c r="C2907" s="26" t="s">
        <v>13003</v>
      </c>
      <c r="D2907" s="26" t="s">
        <v>13003</v>
      </c>
      <c r="E2907" s="26" t="s">
        <v>13004</v>
      </c>
      <c r="F2907" s="26" t="s">
        <v>13005</v>
      </c>
      <c r="G2907" s="26" t="s">
        <v>188</v>
      </c>
      <c r="H2907" s="26" t="s">
        <v>13006</v>
      </c>
      <c r="I2907" s="26"/>
    </row>
    <row r="2908">
      <c r="A2908" s="25" t="s">
        <v>12937</v>
      </c>
      <c r="B2908" s="25" t="s">
        <v>13007</v>
      </c>
      <c r="C2908" s="25" t="s">
        <v>13008</v>
      </c>
      <c r="D2908" s="25" t="s">
        <v>13008</v>
      </c>
      <c r="E2908" s="25" t="s">
        <v>13009</v>
      </c>
      <c r="F2908" s="25" t="s">
        <v>8170</v>
      </c>
      <c r="G2908" s="25" t="s">
        <v>272</v>
      </c>
      <c r="H2908" s="25" t="s">
        <v>8171</v>
      </c>
      <c r="I2908" s="25"/>
    </row>
    <row r="2909">
      <c r="A2909" s="26" t="s">
        <v>12937</v>
      </c>
      <c r="B2909" s="26" t="s">
        <v>13010</v>
      </c>
      <c r="C2909" s="26" t="s">
        <v>13011</v>
      </c>
      <c r="D2909" s="26" t="s">
        <v>13011</v>
      </c>
      <c r="E2909" s="26" t="s">
        <v>13012</v>
      </c>
      <c r="F2909" s="26" t="s">
        <v>811</v>
      </c>
      <c r="G2909" s="26" t="s">
        <v>188</v>
      </c>
      <c r="H2909" s="26" t="s">
        <v>7947</v>
      </c>
      <c r="I2909" s="26"/>
    </row>
    <row r="2910">
      <c r="A2910" s="25" t="s">
        <v>12937</v>
      </c>
      <c r="B2910" s="25" t="s">
        <v>13013</v>
      </c>
      <c r="C2910" s="25" t="s">
        <v>13014</v>
      </c>
      <c r="D2910" s="25" t="s">
        <v>13014</v>
      </c>
      <c r="E2910" s="25" t="s">
        <v>13015</v>
      </c>
      <c r="F2910" s="25" t="s">
        <v>13016</v>
      </c>
      <c r="G2910" s="25" t="s">
        <v>188</v>
      </c>
      <c r="H2910" s="25" t="s">
        <v>13017</v>
      </c>
      <c r="I2910" s="25"/>
    </row>
    <row r="2911">
      <c r="A2911" s="26" t="s">
        <v>12937</v>
      </c>
      <c r="B2911" s="26" t="s">
        <v>13018</v>
      </c>
      <c r="C2911" s="26" t="s">
        <v>13019</v>
      </c>
      <c r="D2911" s="26" t="s">
        <v>13019</v>
      </c>
      <c r="E2911" s="26" t="s">
        <v>13020</v>
      </c>
      <c r="F2911" s="26" t="s">
        <v>811</v>
      </c>
      <c r="G2911" s="26" t="s">
        <v>188</v>
      </c>
      <c r="H2911" s="26" t="s">
        <v>13021</v>
      </c>
      <c r="I2911" s="26"/>
    </row>
    <row r="2912">
      <c r="A2912" s="25" t="s">
        <v>12937</v>
      </c>
      <c r="B2912" s="25" t="s">
        <v>13022</v>
      </c>
      <c r="C2912" s="25" t="s">
        <v>13023</v>
      </c>
      <c r="D2912" s="25" t="s">
        <v>13023</v>
      </c>
      <c r="E2912" s="25" t="s">
        <v>13024</v>
      </c>
      <c r="F2912" s="25" t="s">
        <v>13025</v>
      </c>
      <c r="G2912" s="25" t="s">
        <v>188</v>
      </c>
      <c r="H2912" s="25" t="s">
        <v>13026</v>
      </c>
      <c r="I2912" s="25"/>
    </row>
    <row r="2913">
      <c r="A2913" s="26" t="s">
        <v>12937</v>
      </c>
      <c r="B2913" s="26" t="s">
        <v>13027</v>
      </c>
      <c r="C2913" s="26" t="s">
        <v>13028</v>
      </c>
      <c r="D2913" s="26" t="s">
        <v>13028</v>
      </c>
      <c r="E2913" s="26" t="s">
        <v>13029</v>
      </c>
      <c r="F2913" s="26" t="s">
        <v>8240</v>
      </c>
      <c r="G2913" s="26" t="s">
        <v>272</v>
      </c>
      <c r="H2913" s="26" t="s">
        <v>8241</v>
      </c>
      <c r="I2913" s="26"/>
    </row>
    <row r="2914">
      <c r="A2914" s="25" t="s">
        <v>12937</v>
      </c>
      <c r="B2914" s="25" t="s">
        <v>13030</v>
      </c>
      <c r="C2914" s="25" t="s">
        <v>13031</v>
      </c>
      <c r="D2914" s="25" t="s">
        <v>13031</v>
      </c>
      <c r="E2914" s="25" t="s">
        <v>13032</v>
      </c>
      <c r="F2914" s="25" t="s">
        <v>811</v>
      </c>
      <c r="G2914" s="25" t="s">
        <v>188</v>
      </c>
      <c r="H2914" s="25" t="s">
        <v>13021</v>
      </c>
      <c r="I2914" s="25"/>
    </row>
    <row r="2915">
      <c r="A2915" s="26" t="s">
        <v>12937</v>
      </c>
      <c r="B2915" s="26" t="s">
        <v>13033</v>
      </c>
      <c r="C2915" s="26" t="s">
        <v>13034</v>
      </c>
      <c r="D2915" s="26" t="s">
        <v>13034</v>
      </c>
      <c r="E2915" s="26" t="s">
        <v>13035</v>
      </c>
      <c r="F2915" s="26" t="s">
        <v>8245</v>
      </c>
      <c r="G2915" s="26" t="s">
        <v>272</v>
      </c>
      <c r="H2915" s="26" t="s">
        <v>8246</v>
      </c>
      <c r="I2915" s="26"/>
    </row>
    <row r="2916">
      <c r="A2916" s="25" t="s">
        <v>12937</v>
      </c>
      <c r="B2916" s="25" t="s">
        <v>13036</v>
      </c>
      <c r="C2916" s="25" t="s">
        <v>13037</v>
      </c>
      <c r="D2916" s="25" t="s">
        <v>13037</v>
      </c>
      <c r="E2916" s="25" t="s">
        <v>13038</v>
      </c>
      <c r="F2916" s="25" t="s">
        <v>8245</v>
      </c>
      <c r="G2916" s="25" t="s">
        <v>272</v>
      </c>
      <c r="H2916" s="25" t="s">
        <v>8246</v>
      </c>
      <c r="I2916" s="25"/>
    </row>
    <row r="2917">
      <c r="A2917" s="26" t="s">
        <v>12937</v>
      </c>
      <c r="B2917" s="26" t="s">
        <v>13039</v>
      </c>
      <c r="C2917" s="26" t="s">
        <v>13040</v>
      </c>
      <c r="D2917" s="26" t="s">
        <v>13040</v>
      </c>
      <c r="E2917" s="26" t="s">
        <v>13041</v>
      </c>
      <c r="F2917" s="26" t="s">
        <v>8245</v>
      </c>
      <c r="G2917" s="26" t="s">
        <v>272</v>
      </c>
      <c r="H2917" s="26" t="s">
        <v>8246</v>
      </c>
      <c r="I2917" s="26"/>
    </row>
    <row r="2918">
      <c r="A2918" s="25" t="s">
        <v>12937</v>
      </c>
      <c r="B2918" s="25" t="s">
        <v>13042</v>
      </c>
      <c r="C2918" s="25" t="s">
        <v>13043</v>
      </c>
      <c r="D2918" s="25" t="s">
        <v>13043</v>
      </c>
      <c r="E2918" s="25" t="s">
        <v>13044</v>
      </c>
      <c r="F2918" s="25" t="s">
        <v>13045</v>
      </c>
      <c r="G2918" s="25" t="s">
        <v>272</v>
      </c>
      <c r="H2918" s="25" t="s">
        <v>13046</v>
      </c>
      <c r="I2918" s="25"/>
    </row>
    <row r="2919">
      <c r="A2919" s="26" t="s">
        <v>12937</v>
      </c>
      <c r="B2919" s="26" t="s">
        <v>13047</v>
      </c>
      <c r="C2919" s="26" t="s">
        <v>13048</v>
      </c>
      <c r="D2919" s="26" t="s">
        <v>13048</v>
      </c>
      <c r="E2919" s="26" t="s">
        <v>13049</v>
      </c>
      <c r="F2919" s="26" t="s">
        <v>13050</v>
      </c>
      <c r="G2919" s="26" t="s">
        <v>272</v>
      </c>
      <c r="H2919" s="26" t="s">
        <v>13051</v>
      </c>
      <c r="I2919" s="26"/>
    </row>
    <row r="2920">
      <c r="A2920" s="25" t="s">
        <v>12937</v>
      </c>
      <c r="B2920" s="25" t="s">
        <v>13052</v>
      </c>
      <c r="C2920" s="25" t="s">
        <v>13053</v>
      </c>
      <c r="D2920" s="25" t="s">
        <v>13053</v>
      </c>
      <c r="E2920" s="25" t="s">
        <v>13054</v>
      </c>
      <c r="F2920" s="25" t="s">
        <v>811</v>
      </c>
      <c r="G2920" s="25" t="s">
        <v>188</v>
      </c>
      <c r="H2920" s="25" t="s">
        <v>1411</v>
      </c>
      <c r="I2920" s="25"/>
    </row>
    <row r="2921">
      <c r="A2921" s="26" t="s">
        <v>12937</v>
      </c>
      <c r="B2921" s="26" t="s">
        <v>13055</v>
      </c>
      <c r="C2921" s="26" t="s">
        <v>12967</v>
      </c>
      <c r="D2921" s="26" t="s">
        <v>12967</v>
      </c>
      <c r="E2921" s="26" t="s">
        <v>13056</v>
      </c>
      <c r="F2921" s="26" t="s">
        <v>1364</v>
      </c>
      <c r="G2921" s="26" t="s">
        <v>561</v>
      </c>
      <c r="H2921" s="26" t="s">
        <v>1365</v>
      </c>
      <c r="I2921" s="26"/>
    </row>
    <row r="2922">
      <c r="A2922" s="25" t="s">
        <v>12937</v>
      </c>
      <c r="B2922" s="25" t="s">
        <v>13057</v>
      </c>
      <c r="C2922" s="25" t="s">
        <v>12948</v>
      </c>
      <c r="D2922" s="25" t="s">
        <v>12948</v>
      </c>
      <c r="E2922" s="25" t="s">
        <v>13058</v>
      </c>
      <c r="F2922" s="25" t="s">
        <v>3166</v>
      </c>
      <c r="G2922" s="25" t="s">
        <v>561</v>
      </c>
      <c r="H2922" s="25" t="s">
        <v>8480</v>
      </c>
      <c r="I2922" s="25"/>
    </row>
    <row r="2923">
      <c r="A2923" s="26" t="s">
        <v>12937</v>
      </c>
      <c r="B2923" s="26" t="s">
        <v>13059</v>
      </c>
      <c r="C2923" s="26" t="s">
        <v>12956</v>
      </c>
      <c r="D2923" s="26" t="s">
        <v>12956</v>
      </c>
      <c r="E2923" s="26" t="s">
        <v>13060</v>
      </c>
      <c r="F2923" s="26" t="s">
        <v>5967</v>
      </c>
      <c r="G2923" s="26" t="s">
        <v>561</v>
      </c>
      <c r="H2923" s="26" t="s">
        <v>5968</v>
      </c>
      <c r="I2923" s="26"/>
    </row>
    <row r="2924">
      <c r="A2924" s="25" t="s">
        <v>12937</v>
      </c>
      <c r="B2924" s="25" t="s">
        <v>13061</v>
      </c>
      <c r="C2924" s="25" t="s">
        <v>13062</v>
      </c>
      <c r="D2924" s="25" t="s">
        <v>13062</v>
      </c>
      <c r="E2924" s="25" t="s">
        <v>13063</v>
      </c>
      <c r="F2924" s="25" t="s">
        <v>129</v>
      </c>
      <c r="G2924" s="25" t="s">
        <v>40</v>
      </c>
      <c r="H2924" s="25" t="s">
        <v>13064</v>
      </c>
      <c r="I2924" s="25"/>
    </row>
    <row r="2925">
      <c r="A2925" s="26" t="s">
        <v>12937</v>
      </c>
      <c r="B2925" s="26" t="s">
        <v>13065</v>
      </c>
      <c r="C2925" s="26" t="s">
        <v>13066</v>
      </c>
      <c r="D2925" s="26" t="s">
        <v>13066</v>
      </c>
      <c r="E2925" s="26" t="s">
        <v>13067</v>
      </c>
      <c r="F2925" s="26" t="s">
        <v>3166</v>
      </c>
      <c r="G2925" s="26" t="s">
        <v>561</v>
      </c>
      <c r="H2925" s="26" t="s">
        <v>8480</v>
      </c>
      <c r="I2925" s="26"/>
    </row>
    <row r="2926">
      <c r="A2926" s="25" t="s">
        <v>12937</v>
      </c>
      <c r="B2926" s="25" t="s">
        <v>13068</v>
      </c>
      <c r="C2926" s="25" t="s">
        <v>13069</v>
      </c>
      <c r="D2926" s="25" t="s">
        <v>13069</v>
      </c>
      <c r="E2926" s="25" t="s">
        <v>13070</v>
      </c>
      <c r="F2926" s="25" t="s">
        <v>3958</v>
      </c>
      <c r="G2926" s="25" t="s">
        <v>253</v>
      </c>
      <c r="H2926" s="25" t="s">
        <v>7300</v>
      </c>
      <c r="I2926" s="25"/>
    </row>
    <row r="2927">
      <c r="A2927" s="26" t="s">
        <v>12937</v>
      </c>
      <c r="B2927" s="26" t="s">
        <v>13071</v>
      </c>
      <c r="C2927" s="26" t="s">
        <v>13072</v>
      </c>
      <c r="D2927" s="26" t="s">
        <v>13072</v>
      </c>
      <c r="E2927" s="26" t="s">
        <v>13073</v>
      </c>
      <c r="F2927" s="26" t="s">
        <v>962</v>
      </c>
      <c r="G2927" s="26" t="s">
        <v>561</v>
      </c>
      <c r="H2927" s="26" t="s">
        <v>963</v>
      </c>
      <c r="I2927" s="26"/>
    </row>
    <row r="2928">
      <c r="A2928" s="25" t="s">
        <v>12937</v>
      </c>
      <c r="B2928" s="25" t="s">
        <v>13074</v>
      </c>
      <c r="C2928" s="25" t="s">
        <v>13075</v>
      </c>
      <c r="D2928" s="25" t="s">
        <v>13075</v>
      </c>
      <c r="E2928" s="25" t="s">
        <v>13076</v>
      </c>
      <c r="F2928" s="25" t="s">
        <v>3491</v>
      </c>
      <c r="G2928" s="25" t="s">
        <v>85</v>
      </c>
      <c r="H2928" s="25" t="s">
        <v>13077</v>
      </c>
      <c r="I2928" s="25"/>
    </row>
    <row r="2929">
      <c r="A2929" s="26" t="s">
        <v>12937</v>
      </c>
      <c r="B2929" s="26" t="s">
        <v>13078</v>
      </c>
      <c r="C2929" s="26" t="s">
        <v>13079</v>
      </c>
      <c r="D2929" s="26" t="s">
        <v>13079</v>
      </c>
      <c r="E2929" s="26" t="s">
        <v>13080</v>
      </c>
      <c r="F2929" s="26" t="s">
        <v>614</v>
      </c>
      <c r="G2929" s="26" t="s">
        <v>471</v>
      </c>
      <c r="H2929" s="26" t="s">
        <v>13081</v>
      </c>
      <c r="I2929" s="26"/>
    </row>
    <row r="2930">
      <c r="A2930" s="25" t="s">
        <v>12937</v>
      </c>
      <c r="B2930" s="25" t="s">
        <v>13082</v>
      </c>
      <c r="C2930" s="25" t="s">
        <v>13083</v>
      </c>
      <c r="D2930" s="25" t="s">
        <v>13083</v>
      </c>
      <c r="E2930" s="25" t="s">
        <v>13084</v>
      </c>
      <c r="F2930" s="25" t="s">
        <v>6946</v>
      </c>
      <c r="G2930" s="25" t="s">
        <v>818</v>
      </c>
      <c r="H2930" s="25" t="s">
        <v>13085</v>
      </c>
      <c r="I2930" s="25"/>
    </row>
    <row r="2931">
      <c r="A2931" s="26" t="s">
        <v>12937</v>
      </c>
      <c r="B2931" s="26" t="s">
        <v>13086</v>
      </c>
      <c r="C2931" s="26" t="s">
        <v>13087</v>
      </c>
      <c r="D2931" s="26" t="s">
        <v>13087</v>
      </c>
      <c r="E2931" s="26" t="s">
        <v>13088</v>
      </c>
      <c r="F2931" s="26" t="s">
        <v>3923</v>
      </c>
      <c r="G2931" s="26" t="s">
        <v>40</v>
      </c>
      <c r="H2931" s="26" t="s">
        <v>4546</v>
      </c>
      <c r="I2931" s="26"/>
    </row>
    <row r="2932">
      <c r="A2932" s="25" t="s">
        <v>12937</v>
      </c>
      <c r="B2932" s="25" t="s">
        <v>13089</v>
      </c>
      <c r="C2932" s="25" t="s">
        <v>6748</v>
      </c>
      <c r="D2932" s="25" t="s">
        <v>6748</v>
      </c>
      <c r="E2932" s="25" t="s">
        <v>13090</v>
      </c>
      <c r="F2932" s="25" t="s">
        <v>10415</v>
      </c>
      <c r="G2932" s="25" t="s">
        <v>272</v>
      </c>
      <c r="H2932" s="25" t="s">
        <v>10416</v>
      </c>
      <c r="I2932" s="25"/>
    </row>
    <row r="2933">
      <c r="A2933" s="26" t="s">
        <v>12937</v>
      </c>
      <c r="B2933" s="26" t="s">
        <v>13091</v>
      </c>
      <c r="C2933" s="26" t="s">
        <v>13092</v>
      </c>
      <c r="D2933" s="26" t="s">
        <v>13092</v>
      </c>
      <c r="E2933" s="26" t="s">
        <v>13093</v>
      </c>
      <c r="F2933" s="26" t="s">
        <v>811</v>
      </c>
      <c r="G2933" s="26" t="s">
        <v>188</v>
      </c>
      <c r="H2933" s="26" t="s">
        <v>12990</v>
      </c>
      <c r="I2933" s="26"/>
    </row>
    <row r="2934">
      <c r="A2934" s="25" t="s">
        <v>12937</v>
      </c>
      <c r="B2934" s="25" t="s">
        <v>13094</v>
      </c>
      <c r="C2934" s="25" t="s">
        <v>12948</v>
      </c>
      <c r="D2934" s="25" t="s">
        <v>12948</v>
      </c>
      <c r="E2934" s="25" t="s">
        <v>13095</v>
      </c>
      <c r="F2934" s="25" t="s">
        <v>13096</v>
      </c>
      <c r="G2934" s="25" t="s">
        <v>471</v>
      </c>
      <c r="H2934" s="25" t="s">
        <v>13097</v>
      </c>
      <c r="I2934" s="25"/>
    </row>
    <row r="2935">
      <c r="A2935" s="26" t="s">
        <v>12937</v>
      </c>
      <c r="B2935" s="26" t="s">
        <v>13098</v>
      </c>
      <c r="C2935" s="26" t="s">
        <v>13099</v>
      </c>
      <c r="D2935" s="26" t="s">
        <v>13099</v>
      </c>
      <c r="E2935" s="26" t="s">
        <v>13100</v>
      </c>
      <c r="F2935" s="26" t="s">
        <v>3972</v>
      </c>
      <c r="G2935" s="26" t="s">
        <v>818</v>
      </c>
      <c r="H2935" s="26" t="s">
        <v>13101</v>
      </c>
      <c r="I2935" s="26"/>
    </row>
    <row r="2936">
      <c r="A2936" s="25" t="s">
        <v>12937</v>
      </c>
      <c r="B2936" s="25" t="s">
        <v>13102</v>
      </c>
      <c r="C2936" s="25" t="s">
        <v>13072</v>
      </c>
      <c r="D2936" s="25" t="s">
        <v>13072</v>
      </c>
      <c r="E2936" s="25" t="s">
        <v>13103</v>
      </c>
      <c r="F2936" s="25" t="s">
        <v>3166</v>
      </c>
      <c r="G2936" s="25" t="s">
        <v>561</v>
      </c>
      <c r="H2936" s="25" t="s">
        <v>8480</v>
      </c>
      <c r="I2936" s="25"/>
    </row>
    <row r="2937">
      <c r="A2937" s="26" t="s">
        <v>12937</v>
      </c>
      <c r="B2937" s="26" t="s">
        <v>13104</v>
      </c>
      <c r="C2937" s="26" t="s">
        <v>12956</v>
      </c>
      <c r="D2937" s="26" t="s">
        <v>12956</v>
      </c>
      <c r="E2937" s="26" t="s">
        <v>13105</v>
      </c>
      <c r="F2937" s="26" t="s">
        <v>3166</v>
      </c>
      <c r="G2937" s="26" t="s">
        <v>561</v>
      </c>
      <c r="H2937" s="26" t="s">
        <v>13106</v>
      </c>
      <c r="I2937" s="26"/>
    </row>
    <row r="2938">
      <c r="A2938" s="25" t="s">
        <v>12937</v>
      </c>
      <c r="B2938" s="25" t="s">
        <v>13107</v>
      </c>
      <c r="C2938" s="25" t="s">
        <v>12956</v>
      </c>
      <c r="D2938" s="25" t="s">
        <v>12956</v>
      </c>
      <c r="E2938" s="25" t="s">
        <v>13108</v>
      </c>
      <c r="F2938" s="25" t="s">
        <v>12958</v>
      </c>
      <c r="G2938" s="25" t="s">
        <v>471</v>
      </c>
      <c r="H2938" s="25" t="s">
        <v>12959</v>
      </c>
      <c r="I2938" s="25"/>
    </row>
    <row r="2939">
      <c r="A2939" s="26" t="s">
        <v>12937</v>
      </c>
      <c r="B2939" s="26" t="s">
        <v>13109</v>
      </c>
      <c r="C2939" s="26" t="s">
        <v>13110</v>
      </c>
      <c r="D2939" s="26" t="s">
        <v>13110</v>
      </c>
      <c r="E2939" s="26" t="s">
        <v>13111</v>
      </c>
      <c r="F2939" s="26" t="s">
        <v>962</v>
      </c>
      <c r="G2939" s="26" t="s">
        <v>561</v>
      </c>
      <c r="H2939" s="26" t="s">
        <v>963</v>
      </c>
      <c r="I2939" s="26"/>
    </row>
    <row r="2940">
      <c r="A2940" s="25" t="s">
        <v>12937</v>
      </c>
      <c r="B2940" s="25" t="s">
        <v>13112</v>
      </c>
      <c r="C2940" s="25" t="s">
        <v>13113</v>
      </c>
      <c r="D2940" s="25" t="s">
        <v>13113</v>
      </c>
      <c r="E2940" s="25" t="s">
        <v>13114</v>
      </c>
      <c r="F2940" s="25" t="s">
        <v>8713</v>
      </c>
      <c r="G2940" s="25" t="s">
        <v>818</v>
      </c>
      <c r="H2940" s="25" t="s">
        <v>8714</v>
      </c>
      <c r="I2940" s="25"/>
    </row>
    <row r="2941">
      <c r="A2941" s="26" t="s">
        <v>12937</v>
      </c>
      <c r="B2941" s="26" t="s">
        <v>13115</v>
      </c>
      <c r="C2941" s="26" t="s">
        <v>13116</v>
      </c>
      <c r="D2941" s="26" t="s">
        <v>13116</v>
      </c>
      <c r="E2941" s="26" t="s">
        <v>13117</v>
      </c>
      <c r="F2941" s="26" t="s">
        <v>1348</v>
      </c>
      <c r="G2941" s="26" t="s">
        <v>471</v>
      </c>
      <c r="H2941" s="26" t="s">
        <v>13118</v>
      </c>
      <c r="I2941" s="26"/>
    </row>
    <row r="2942">
      <c r="A2942" s="25" t="s">
        <v>12937</v>
      </c>
      <c r="B2942" s="25" t="s">
        <v>13119</v>
      </c>
      <c r="C2942" s="25" t="s">
        <v>13120</v>
      </c>
      <c r="D2942" s="25" t="s">
        <v>13120</v>
      </c>
      <c r="E2942" s="25" t="s">
        <v>13121</v>
      </c>
      <c r="F2942" s="25" t="s">
        <v>9608</v>
      </c>
      <c r="G2942" s="25" t="s">
        <v>9609</v>
      </c>
      <c r="H2942" s="25" t="s">
        <v>13122</v>
      </c>
      <c r="I2942" s="25"/>
    </row>
    <row r="2943">
      <c r="A2943" s="26" t="s">
        <v>12937</v>
      </c>
      <c r="B2943" s="26" t="s">
        <v>13123</v>
      </c>
      <c r="C2943" s="26" t="s">
        <v>12967</v>
      </c>
      <c r="D2943" s="26" t="s">
        <v>12967</v>
      </c>
      <c r="E2943" s="26" t="s">
        <v>13124</v>
      </c>
      <c r="F2943" s="26" t="s">
        <v>13125</v>
      </c>
      <c r="G2943" s="26" t="s">
        <v>561</v>
      </c>
      <c r="H2943" s="26" t="s">
        <v>13126</v>
      </c>
      <c r="I2943" s="26"/>
    </row>
    <row r="2944">
      <c r="A2944" s="25" t="s">
        <v>12937</v>
      </c>
      <c r="B2944" s="25" t="s">
        <v>13127</v>
      </c>
      <c r="C2944" s="25" t="s">
        <v>13128</v>
      </c>
      <c r="D2944" s="25" t="s">
        <v>13128</v>
      </c>
      <c r="E2944" s="25" t="s">
        <v>13129</v>
      </c>
      <c r="F2944" s="25" t="s">
        <v>8724</v>
      </c>
      <c r="G2944" s="25" t="s">
        <v>471</v>
      </c>
      <c r="H2944" s="25" t="s">
        <v>13130</v>
      </c>
      <c r="I2944" s="25"/>
    </row>
    <row r="2945">
      <c r="A2945" s="26" t="s">
        <v>12937</v>
      </c>
      <c r="B2945" s="26" t="s">
        <v>13131</v>
      </c>
      <c r="C2945" s="26" t="s">
        <v>13132</v>
      </c>
      <c r="D2945" s="26" t="s">
        <v>13132</v>
      </c>
      <c r="E2945" s="26" t="s">
        <v>13133</v>
      </c>
      <c r="F2945" s="26" t="s">
        <v>13125</v>
      </c>
      <c r="G2945" s="26" t="s">
        <v>561</v>
      </c>
      <c r="H2945" s="26" t="s">
        <v>13126</v>
      </c>
      <c r="I2945" s="26"/>
    </row>
    <row r="2946">
      <c r="A2946" s="25" t="s">
        <v>12937</v>
      </c>
      <c r="B2946" s="25" t="s">
        <v>13134</v>
      </c>
      <c r="C2946" s="25" t="s">
        <v>13135</v>
      </c>
      <c r="D2946" s="25" t="s">
        <v>13135</v>
      </c>
      <c r="E2946" s="25" t="s">
        <v>13136</v>
      </c>
      <c r="F2946" s="25" t="s">
        <v>13137</v>
      </c>
      <c r="G2946" s="25" t="s">
        <v>471</v>
      </c>
      <c r="H2946" s="25" t="s">
        <v>13138</v>
      </c>
      <c r="I2946" s="25"/>
    </row>
    <row r="2947">
      <c r="A2947" s="26" t="s">
        <v>12937</v>
      </c>
      <c r="B2947" s="26" t="s">
        <v>13139</v>
      </c>
      <c r="C2947" s="26" t="s">
        <v>13140</v>
      </c>
      <c r="D2947" s="26" t="s">
        <v>13140</v>
      </c>
      <c r="E2947" s="26" t="s">
        <v>13141</v>
      </c>
      <c r="F2947" s="26" t="s">
        <v>13142</v>
      </c>
      <c r="G2947" s="26" t="s">
        <v>471</v>
      </c>
      <c r="H2947" s="26" t="s">
        <v>13143</v>
      </c>
      <c r="I2947" s="26"/>
    </row>
    <row r="2948">
      <c r="A2948" s="25" t="s">
        <v>12937</v>
      </c>
      <c r="B2948" s="25" t="s">
        <v>13144</v>
      </c>
      <c r="C2948" s="25" t="s">
        <v>12956</v>
      </c>
      <c r="D2948" s="25" t="s">
        <v>12956</v>
      </c>
      <c r="E2948" s="25" t="s">
        <v>13145</v>
      </c>
      <c r="F2948" s="25" t="s">
        <v>8029</v>
      </c>
      <c r="G2948" s="25" t="s">
        <v>561</v>
      </c>
      <c r="H2948" s="25" t="s">
        <v>13146</v>
      </c>
      <c r="I2948" s="25"/>
    </row>
    <row r="2949">
      <c r="A2949" s="26" t="s">
        <v>12937</v>
      </c>
      <c r="B2949" s="26" t="s">
        <v>13147</v>
      </c>
      <c r="C2949" s="26" t="s">
        <v>13148</v>
      </c>
      <c r="D2949" s="26" t="s">
        <v>13148</v>
      </c>
      <c r="E2949" s="26" t="s">
        <v>13149</v>
      </c>
      <c r="F2949" s="26" t="s">
        <v>470</v>
      </c>
      <c r="G2949" s="26" t="s">
        <v>471</v>
      </c>
      <c r="H2949" s="26" t="s">
        <v>472</v>
      </c>
      <c r="I2949" s="26"/>
    </row>
    <row r="2950">
      <c r="A2950" s="25" t="s">
        <v>12937</v>
      </c>
      <c r="B2950" s="25" t="s">
        <v>13150</v>
      </c>
      <c r="C2950" s="25" t="s">
        <v>13151</v>
      </c>
      <c r="D2950" s="25" t="s">
        <v>13151</v>
      </c>
      <c r="E2950" s="25" t="s">
        <v>13152</v>
      </c>
      <c r="F2950" s="25" t="s">
        <v>655</v>
      </c>
      <c r="G2950" s="25" t="s">
        <v>471</v>
      </c>
      <c r="H2950" s="25" t="s">
        <v>656</v>
      </c>
      <c r="I2950" s="25"/>
    </row>
    <row r="2951">
      <c r="A2951" s="26" t="s">
        <v>12937</v>
      </c>
      <c r="B2951" s="26" t="s">
        <v>13153</v>
      </c>
      <c r="C2951" s="26" t="s">
        <v>12948</v>
      </c>
      <c r="D2951" s="26" t="s">
        <v>12948</v>
      </c>
      <c r="E2951" s="26" t="s">
        <v>13154</v>
      </c>
      <c r="F2951" s="26" t="s">
        <v>12969</v>
      </c>
      <c r="G2951" s="26" t="s">
        <v>561</v>
      </c>
      <c r="H2951" s="26" t="s">
        <v>13155</v>
      </c>
      <c r="I2951" s="26"/>
    </row>
    <row r="2952">
      <c r="A2952" s="25" t="s">
        <v>12937</v>
      </c>
      <c r="B2952" s="25" t="s">
        <v>13156</v>
      </c>
      <c r="C2952" s="25" t="s">
        <v>13157</v>
      </c>
      <c r="D2952" s="25" t="s">
        <v>13157</v>
      </c>
      <c r="E2952" s="25" t="s">
        <v>13158</v>
      </c>
      <c r="F2952" s="25" t="s">
        <v>665</v>
      </c>
      <c r="G2952" s="25" t="s">
        <v>471</v>
      </c>
      <c r="H2952" s="25" t="s">
        <v>666</v>
      </c>
      <c r="I2952" s="25"/>
    </row>
    <row r="2953">
      <c r="A2953" s="26" t="s">
        <v>12937</v>
      </c>
      <c r="B2953" s="26" t="s">
        <v>13159</v>
      </c>
      <c r="C2953" s="26" t="s">
        <v>13160</v>
      </c>
      <c r="D2953" s="26" t="s">
        <v>13160</v>
      </c>
      <c r="E2953" s="26" t="s">
        <v>13161</v>
      </c>
      <c r="F2953" s="26" t="s">
        <v>638</v>
      </c>
      <c r="G2953" s="26" t="s">
        <v>471</v>
      </c>
      <c r="H2953" s="26" t="s">
        <v>13162</v>
      </c>
      <c r="I2953" s="26"/>
    </row>
    <row r="2954">
      <c r="A2954" s="25" t="s">
        <v>12937</v>
      </c>
      <c r="B2954" s="25" t="s">
        <v>13163</v>
      </c>
      <c r="C2954" s="25" t="s">
        <v>13164</v>
      </c>
      <c r="D2954" s="25" t="s">
        <v>13164</v>
      </c>
      <c r="E2954" s="25" t="s">
        <v>13165</v>
      </c>
      <c r="F2954" s="25" t="s">
        <v>614</v>
      </c>
      <c r="G2954" s="25" t="s">
        <v>471</v>
      </c>
      <c r="H2954" s="25" t="s">
        <v>13081</v>
      </c>
      <c r="I2954" s="25"/>
    </row>
    <row r="2955">
      <c r="A2955" s="26" t="s">
        <v>12937</v>
      </c>
      <c r="B2955" s="26" t="s">
        <v>13166</v>
      </c>
      <c r="C2955" s="26" t="s">
        <v>13079</v>
      </c>
      <c r="D2955" s="26" t="s">
        <v>13079</v>
      </c>
      <c r="E2955" s="26" t="s">
        <v>13167</v>
      </c>
      <c r="F2955" s="26" t="s">
        <v>13168</v>
      </c>
      <c r="G2955" s="26" t="s">
        <v>471</v>
      </c>
      <c r="H2955" s="26" t="s">
        <v>13169</v>
      </c>
      <c r="I2955" s="26"/>
    </row>
    <row r="2956">
      <c r="A2956" s="25" t="s">
        <v>12937</v>
      </c>
      <c r="B2956" s="25" t="s">
        <v>13170</v>
      </c>
      <c r="C2956" s="25" t="s">
        <v>13171</v>
      </c>
      <c r="D2956" s="25" t="s">
        <v>13171</v>
      </c>
      <c r="E2956" s="25" t="s">
        <v>13172</v>
      </c>
      <c r="F2956" s="25" t="s">
        <v>13173</v>
      </c>
      <c r="G2956" s="25" t="s">
        <v>471</v>
      </c>
      <c r="H2956" s="25" t="s">
        <v>13174</v>
      </c>
      <c r="I2956" s="25"/>
    </row>
    <row r="2957">
      <c r="A2957" s="26" t="s">
        <v>12937</v>
      </c>
      <c r="B2957" s="26" t="s">
        <v>13175</v>
      </c>
      <c r="C2957" s="26" t="s">
        <v>13176</v>
      </c>
      <c r="D2957" s="26" t="s">
        <v>13176</v>
      </c>
      <c r="E2957" s="26" t="s">
        <v>13177</v>
      </c>
      <c r="F2957" s="26" t="s">
        <v>3958</v>
      </c>
      <c r="G2957" s="26" t="s">
        <v>471</v>
      </c>
      <c r="H2957" s="26" t="s">
        <v>13178</v>
      </c>
      <c r="I2957" s="26"/>
    </row>
    <row r="2958">
      <c r="A2958" s="25" t="s">
        <v>12937</v>
      </c>
      <c r="B2958" s="25" t="s">
        <v>13179</v>
      </c>
      <c r="C2958" s="25" t="s">
        <v>13180</v>
      </c>
      <c r="D2958" s="25" t="s">
        <v>13180</v>
      </c>
      <c r="E2958" s="25" t="s">
        <v>13181</v>
      </c>
      <c r="F2958" s="25" t="s">
        <v>13182</v>
      </c>
      <c r="G2958" s="25" t="s">
        <v>471</v>
      </c>
      <c r="H2958" s="25" t="s">
        <v>11607</v>
      </c>
      <c r="I2958" s="25"/>
    </row>
    <row r="2959">
      <c r="A2959" s="26" t="s">
        <v>12937</v>
      </c>
      <c r="B2959" s="26" t="s">
        <v>13183</v>
      </c>
      <c r="C2959" s="26" t="s">
        <v>13184</v>
      </c>
      <c r="D2959" s="26" t="s">
        <v>13184</v>
      </c>
      <c r="E2959" s="26" t="s">
        <v>13185</v>
      </c>
      <c r="F2959" s="26" t="s">
        <v>5967</v>
      </c>
      <c r="G2959" s="26" t="s">
        <v>561</v>
      </c>
      <c r="H2959" s="26" t="s">
        <v>5968</v>
      </c>
      <c r="I2959" s="26"/>
    </row>
    <row r="2960">
      <c r="A2960" s="25" t="s">
        <v>12937</v>
      </c>
      <c r="B2960" s="25" t="s">
        <v>13186</v>
      </c>
      <c r="C2960" s="25" t="s">
        <v>13187</v>
      </c>
      <c r="D2960" s="25" t="s">
        <v>13187</v>
      </c>
      <c r="E2960" s="25" t="s">
        <v>13188</v>
      </c>
      <c r="F2960" s="25" t="s">
        <v>13189</v>
      </c>
      <c r="G2960" s="25" t="s">
        <v>471</v>
      </c>
      <c r="H2960" s="25" t="s">
        <v>13190</v>
      </c>
      <c r="I2960" s="25"/>
    </row>
    <row r="2961">
      <c r="A2961" s="26" t="s">
        <v>12937</v>
      </c>
      <c r="B2961" s="26" t="s">
        <v>13191</v>
      </c>
      <c r="C2961" s="26" t="s">
        <v>13187</v>
      </c>
      <c r="D2961" s="26" t="s">
        <v>13187</v>
      </c>
      <c r="E2961" s="26" t="s">
        <v>13192</v>
      </c>
      <c r="F2961" s="26" t="s">
        <v>13193</v>
      </c>
      <c r="G2961" s="26" t="s">
        <v>471</v>
      </c>
      <c r="H2961" s="26" t="s">
        <v>13194</v>
      </c>
      <c r="I2961" s="26"/>
    </row>
    <row r="2962">
      <c r="A2962" s="25" t="s">
        <v>12937</v>
      </c>
      <c r="B2962" s="25" t="s">
        <v>13195</v>
      </c>
      <c r="C2962" s="25" t="s">
        <v>13148</v>
      </c>
      <c r="D2962" s="25" t="s">
        <v>13148</v>
      </c>
      <c r="E2962" s="25" t="s">
        <v>13196</v>
      </c>
      <c r="F2962" s="25" t="s">
        <v>6832</v>
      </c>
      <c r="G2962" s="25" t="s">
        <v>471</v>
      </c>
      <c r="H2962" s="25" t="s">
        <v>6833</v>
      </c>
      <c r="I2962" s="25"/>
    </row>
    <row r="2963">
      <c r="A2963" s="26" t="s">
        <v>12937</v>
      </c>
      <c r="B2963" s="26" t="s">
        <v>13197</v>
      </c>
      <c r="C2963" s="26" t="s">
        <v>13198</v>
      </c>
      <c r="D2963" s="26" t="s">
        <v>13198</v>
      </c>
      <c r="E2963" s="26" t="s">
        <v>13199</v>
      </c>
      <c r="F2963" s="26" t="s">
        <v>643</v>
      </c>
      <c r="G2963" s="26" t="s">
        <v>471</v>
      </c>
      <c r="H2963" s="26" t="s">
        <v>644</v>
      </c>
      <c r="I2963" s="26"/>
    </row>
    <row r="2964">
      <c r="A2964" s="25" t="s">
        <v>12937</v>
      </c>
      <c r="B2964" s="25" t="s">
        <v>13200</v>
      </c>
      <c r="C2964" s="25" t="s">
        <v>13148</v>
      </c>
      <c r="D2964" s="25" t="s">
        <v>13148</v>
      </c>
      <c r="E2964" s="25" t="s">
        <v>13201</v>
      </c>
      <c r="F2964" s="25" t="s">
        <v>13202</v>
      </c>
      <c r="G2964" s="25" t="s">
        <v>471</v>
      </c>
      <c r="H2964" s="25" t="s">
        <v>13203</v>
      </c>
      <c r="I2964" s="25"/>
    </row>
    <row r="2965">
      <c r="A2965" s="26" t="s">
        <v>12937</v>
      </c>
      <c r="B2965" s="26" t="s">
        <v>13204</v>
      </c>
      <c r="C2965" s="26" t="s">
        <v>13205</v>
      </c>
      <c r="D2965" s="26" t="s">
        <v>13205</v>
      </c>
      <c r="E2965" s="26" t="s">
        <v>13206</v>
      </c>
      <c r="F2965" s="26" t="s">
        <v>13207</v>
      </c>
      <c r="G2965" s="26" t="s">
        <v>471</v>
      </c>
      <c r="H2965" s="26" t="s">
        <v>13208</v>
      </c>
      <c r="I2965" s="26"/>
    </row>
    <row r="2966">
      <c r="A2966" s="25" t="s">
        <v>12937</v>
      </c>
      <c r="B2966" s="25" t="s">
        <v>13209</v>
      </c>
      <c r="C2966" s="25" t="s">
        <v>13210</v>
      </c>
      <c r="D2966" s="25" t="s">
        <v>13210</v>
      </c>
      <c r="E2966" s="25" t="s">
        <v>13211</v>
      </c>
      <c r="F2966" s="25" t="s">
        <v>13212</v>
      </c>
      <c r="G2966" s="25" t="s">
        <v>9609</v>
      </c>
      <c r="H2966" s="25" t="s">
        <v>13213</v>
      </c>
      <c r="I2966" s="25"/>
    </row>
    <row r="2967">
      <c r="A2967" s="26" t="s">
        <v>12937</v>
      </c>
      <c r="B2967" s="26" t="s">
        <v>13214</v>
      </c>
      <c r="C2967" s="26" t="s">
        <v>13215</v>
      </c>
      <c r="D2967" s="26" t="s">
        <v>13215</v>
      </c>
      <c r="E2967" s="26" t="s">
        <v>13216</v>
      </c>
      <c r="F2967" s="26" t="s">
        <v>638</v>
      </c>
      <c r="G2967" s="26" t="s">
        <v>471</v>
      </c>
      <c r="H2967" s="26" t="s">
        <v>12946</v>
      </c>
      <c r="I2967" s="26"/>
    </row>
    <row r="2968">
      <c r="A2968" s="25" t="s">
        <v>12937</v>
      </c>
      <c r="B2968" s="25" t="s">
        <v>13217</v>
      </c>
      <c r="C2968" s="25" t="s">
        <v>13218</v>
      </c>
      <c r="D2968" s="25" t="s">
        <v>13218</v>
      </c>
      <c r="E2968" s="25" t="s">
        <v>13219</v>
      </c>
      <c r="F2968" s="25" t="s">
        <v>3606</v>
      </c>
      <c r="G2968" s="25" t="s">
        <v>471</v>
      </c>
      <c r="H2968" s="25" t="s">
        <v>11607</v>
      </c>
      <c r="I2968" s="25"/>
    </row>
    <row r="2969">
      <c r="A2969" s="26" t="s">
        <v>12937</v>
      </c>
      <c r="B2969" s="26" t="s">
        <v>13220</v>
      </c>
      <c r="C2969" s="26" t="s">
        <v>13221</v>
      </c>
      <c r="D2969" s="26" t="s">
        <v>13221</v>
      </c>
      <c r="E2969" s="26" t="s">
        <v>13222</v>
      </c>
      <c r="F2969" s="26" t="s">
        <v>614</v>
      </c>
      <c r="G2969" s="26" t="s">
        <v>471</v>
      </c>
      <c r="H2969" s="26" t="s">
        <v>13081</v>
      </c>
      <c r="I2969" s="26"/>
    </row>
    <row r="2970">
      <c r="A2970" s="25" t="s">
        <v>12937</v>
      </c>
      <c r="B2970" s="25" t="s">
        <v>13223</v>
      </c>
      <c r="C2970" s="25" t="s">
        <v>13224</v>
      </c>
      <c r="D2970" s="25" t="s">
        <v>13224</v>
      </c>
      <c r="E2970" s="25" t="s">
        <v>13225</v>
      </c>
      <c r="F2970" s="25" t="s">
        <v>13226</v>
      </c>
      <c r="G2970" s="25" t="s">
        <v>471</v>
      </c>
      <c r="H2970" s="25" t="s">
        <v>13227</v>
      </c>
      <c r="I2970" s="25"/>
    </row>
    <row r="2971">
      <c r="A2971" s="26" t="s">
        <v>12937</v>
      </c>
      <c r="B2971" s="26" t="s">
        <v>13228</v>
      </c>
      <c r="C2971" s="26" t="s">
        <v>13148</v>
      </c>
      <c r="D2971" s="26" t="s">
        <v>13148</v>
      </c>
      <c r="E2971" s="26" t="s">
        <v>13229</v>
      </c>
      <c r="F2971" s="26" t="s">
        <v>8029</v>
      </c>
      <c r="G2971" s="26" t="s">
        <v>471</v>
      </c>
      <c r="H2971" s="26" t="s">
        <v>13230</v>
      </c>
      <c r="I2971" s="26"/>
    </row>
    <row r="2972">
      <c r="A2972" s="25" t="s">
        <v>12937</v>
      </c>
      <c r="B2972" s="25" t="s">
        <v>13231</v>
      </c>
      <c r="C2972" s="25" t="s">
        <v>13232</v>
      </c>
      <c r="D2972" s="25" t="s">
        <v>13232</v>
      </c>
      <c r="E2972" s="25" t="s">
        <v>13233</v>
      </c>
      <c r="F2972" s="25" t="s">
        <v>13234</v>
      </c>
      <c r="G2972" s="25" t="s">
        <v>561</v>
      </c>
      <c r="H2972" s="25" t="s">
        <v>13235</v>
      </c>
      <c r="I2972" s="25"/>
    </row>
    <row r="2973">
      <c r="A2973" s="26" t="s">
        <v>12937</v>
      </c>
      <c r="B2973" s="26" t="s">
        <v>13236</v>
      </c>
      <c r="C2973" s="26" t="s">
        <v>12956</v>
      </c>
      <c r="D2973" s="26" t="s">
        <v>12956</v>
      </c>
      <c r="E2973" s="26" t="s">
        <v>13237</v>
      </c>
      <c r="F2973" s="26" t="s">
        <v>759</v>
      </c>
      <c r="G2973" s="26" t="s">
        <v>9609</v>
      </c>
      <c r="H2973" s="26" t="s">
        <v>13238</v>
      </c>
      <c r="I2973" s="26"/>
    </row>
    <row r="2974">
      <c r="A2974" s="25" t="s">
        <v>12937</v>
      </c>
      <c r="B2974" s="25" t="s">
        <v>13239</v>
      </c>
      <c r="C2974" s="25" t="s">
        <v>13240</v>
      </c>
      <c r="D2974" s="25" t="s">
        <v>13240</v>
      </c>
      <c r="E2974" s="25" t="s">
        <v>13241</v>
      </c>
      <c r="F2974" s="25" t="s">
        <v>13242</v>
      </c>
      <c r="G2974" s="25" t="s">
        <v>561</v>
      </c>
      <c r="H2974" s="25" t="s">
        <v>13118</v>
      </c>
      <c r="I2974" s="25"/>
    </row>
    <row r="2975">
      <c r="A2975" s="26" t="s">
        <v>12937</v>
      </c>
      <c r="B2975" s="26" t="s">
        <v>13243</v>
      </c>
      <c r="C2975" s="26" t="s">
        <v>12948</v>
      </c>
      <c r="D2975" s="26" t="s">
        <v>12948</v>
      </c>
      <c r="E2975" s="26" t="s">
        <v>13244</v>
      </c>
      <c r="F2975" s="26" t="s">
        <v>6832</v>
      </c>
      <c r="G2975" s="26" t="s">
        <v>471</v>
      </c>
      <c r="H2975" s="26" t="s">
        <v>6833</v>
      </c>
      <c r="I2975" s="26"/>
    </row>
    <row r="2976">
      <c r="A2976" s="25" t="s">
        <v>13245</v>
      </c>
      <c r="B2976" s="25" t="s">
        <v>13246</v>
      </c>
      <c r="C2976" s="25" t="s">
        <v>13247</v>
      </c>
      <c r="D2976" s="25" t="s">
        <v>13247</v>
      </c>
      <c r="E2976" s="25" t="s">
        <v>13248</v>
      </c>
      <c r="F2976" s="25" t="s">
        <v>2869</v>
      </c>
      <c r="G2976" s="25" t="s">
        <v>342</v>
      </c>
      <c r="H2976" s="25" t="s">
        <v>13249</v>
      </c>
      <c r="I2976" s="25"/>
    </row>
    <row r="2977">
      <c r="A2977" s="26" t="s">
        <v>13245</v>
      </c>
      <c r="B2977" s="26" t="s">
        <v>13250</v>
      </c>
      <c r="C2977" s="26" t="s">
        <v>13251</v>
      </c>
      <c r="D2977" s="26" t="s">
        <v>13251</v>
      </c>
      <c r="E2977" s="26" t="s">
        <v>13252</v>
      </c>
      <c r="F2977" s="26" t="s">
        <v>13253</v>
      </c>
      <c r="G2977" s="26" t="s">
        <v>319</v>
      </c>
      <c r="H2977" s="26" t="s">
        <v>13254</v>
      </c>
      <c r="I2977" s="26"/>
    </row>
    <row r="2978">
      <c r="A2978" s="25" t="s">
        <v>13245</v>
      </c>
      <c r="B2978" s="25" t="s">
        <v>13255</v>
      </c>
      <c r="C2978" s="25" t="s">
        <v>13256</v>
      </c>
      <c r="D2978" s="25" t="s">
        <v>13256</v>
      </c>
      <c r="E2978" s="25" t="s">
        <v>13257</v>
      </c>
      <c r="F2978" s="25" t="s">
        <v>9772</v>
      </c>
      <c r="G2978" s="25" t="s">
        <v>319</v>
      </c>
      <c r="H2978" s="25" t="s">
        <v>9773</v>
      </c>
      <c r="I2978" s="25"/>
    </row>
    <row r="2979">
      <c r="A2979" s="26" t="s">
        <v>13245</v>
      </c>
      <c r="B2979" s="26" t="s">
        <v>13258</v>
      </c>
      <c r="C2979" s="26" t="s">
        <v>13259</v>
      </c>
      <c r="D2979" s="26" t="s">
        <v>13259</v>
      </c>
      <c r="E2979" s="26" t="s">
        <v>13260</v>
      </c>
      <c r="F2979" s="26" t="s">
        <v>5219</v>
      </c>
      <c r="G2979" s="26" t="s">
        <v>33</v>
      </c>
      <c r="H2979" s="26" t="s">
        <v>13261</v>
      </c>
      <c r="I2979" s="26"/>
    </row>
    <row r="2980">
      <c r="A2980" s="25" t="s">
        <v>13245</v>
      </c>
      <c r="B2980" s="25" t="s">
        <v>13262</v>
      </c>
      <c r="C2980" s="25" t="s">
        <v>13263</v>
      </c>
      <c r="D2980" s="25" t="s">
        <v>13263</v>
      </c>
      <c r="E2980" s="25" t="s">
        <v>13264</v>
      </c>
      <c r="F2980" s="25" t="s">
        <v>2195</v>
      </c>
      <c r="G2980" s="25" t="s">
        <v>222</v>
      </c>
      <c r="H2980" s="25" t="s">
        <v>13265</v>
      </c>
      <c r="I2980" s="25"/>
    </row>
    <row r="2981">
      <c r="A2981" s="26" t="s">
        <v>13245</v>
      </c>
      <c r="B2981" s="26" t="s">
        <v>13266</v>
      </c>
      <c r="C2981" s="26" t="s">
        <v>13267</v>
      </c>
      <c r="D2981" s="26" t="s">
        <v>13267</v>
      </c>
      <c r="E2981" s="26" t="s">
        <v>13268</v>
      </c>
      <c r="F2981" s="26" t="s">
        <v>103</v>
      </c>
      <c r="G2981" s="26" t="s">
        <v>104</v>
      </c>
      <c r="H2981" s="26" t="s">
        <v>105</v>
      </c>
      <c r="I2981" s="26"/>
    </row>
    <row r="2982">
      <c r="A2982" s="25" t="s">
        <v>13245</v>
      </c>
      <c r="B2982" s="25" t="s">
        <v>13269</v>
      </c>
      <c r="C2982" s="25" t="s">
        <v>13270</v>
      </c>
      <c r="D2982" s="25" t="s">
        <v>13270</v>
      </c>
      <c r="E2982" s="25" t="s">
        <v>13271</v>
      </c>
      <c r="F2982" s="25" t="s">
        <v>5219</v>
      </c>
      <c r="G2982" s="25" t="s">
        <v>33</v>
      </c>
      <c r="H2982" s="25" t="s">
        <v>13272</v>
      </c>
      <c r="I2982" s="25"/>
    </row>
    <row r="2983">
      <c r="A2983" s="26" t="s">
        <v>13245</v>
      </c>
      <c r="B2983" s="26" t="s">
        <v>13273</v>
      </c>
      <c r="C2983" s="26" t="s">
        <v>6706</v>
      </c>
      <c r="D2983" s="26" t="s">
        <v>6706</v>
      </c>
      <c r="E2983" s="26" t="s">
        <v>13274</v>
      </c>
      <c r="F2983" s="26" t="s">
        <v>7798</v>
      </c>
      <c r="G2983" s="26" t="s">
        <v>760</v>
      </c>
      <c r="H2983" s="26" t="s">
        <v>13275</v>
      </c>
      <c r="I2983" s="26"/>
    </row>
    <row r="2984">
      <c r="A2984" s="25" t="s">
        <v>13245</v>
      </c>
      <c r="B2984" s="25" t="s">
        <v>13276</v>
      </c>
      <c r="C2984" s="25" t="s">
        <v>13277</v>
      </c>
      <c r="D2984" s="25" t="s">
        <v>13277</v>
      </c>
      <c r="E2984" s="25" t="s">
        <v>13278</v>
      </c>
      <c r="F2984" s="25" t="s">
        <v>5219</v>
      </c>
      <c r="G2984" s="25" t="s">
        <v>33</v>
      </c>
      <c r="H2984" s="25" t="s">
        <v>9557</v>
      </c>
      <c r="I2984" s="25"/>
    </row>
    <row r="2985">
      <c r="A2985" s="26" t="s">
        <v>13245</v>
      </c>
      <c r="B2985" s="26" t="s">
        <v>13279</v>
      </c>
      <c r="C2985" s="26" t="s">
        <v>13280</v>
      </c>
      <c r="D2985" s="26" t="s">
        <v>13280</v>
      </c>
      <c r="E2985" s="26" t="s">
        <v>13281</v>
      </c>
      <c r="F2985" s="26" t="s">
        <v>13282</v>
      </c>
      <c r="G2985" s="26" t="s">
        <v>33</v>
      </c>
      <c r="H2985" s="26" t="s">
        <v>13283</v>
      </c>
      <c r="I2985" s="26"/>
    </row>
    <row r="2986">
      <c r="A2986" s="25" t="s">
        <v>13245</v>
      </c>
      <c r="B2986" s="25" t="s">
        <v>13284</v>
      </c>
      <c r="C2986" s="25" t="s">
        <v>13285</v>
      </c>
      <c r="D2986" s="25" t="s">
        <v>13285</v>
      </c>
      <c r="E2986" s="25" t="s">
        <v>13286</v>
      </c>
      <c r="F2986" s="25" t="s">
        <v>554</v>
      </c>
      <c r="G2986" s="25" t="s">
        <v>33</v>
      </c>
      <c r="H2986" s="25" t="s">
        <v>13287</v>
      </c>
      <c r="I2986" s="25"/>
    </row>
    <row r="2987">
      <c r="A2987" s="26" t="s">
        <v>13245</v>
      </c>
      <c r="B2987" s="26" t="s">
        <v>13288</v>
      </c>
      <c r="C2987" s="26" t="s">
        <v>13289</v>
      </c>
      <c r="D2987" s="26" t="s">
        <v>13289</v>
      </c>
      <c r="E2987" s="26" t="s">
        <v>13290</v>
      </c>
      <c r="F2987" s="26" t="s">
        <v>5219</v>
      </c>
      <c r="G2987" s="26" t="s">
        <v>33</v>
      </c>
      <c r="H2987" s="26" t="s">
        <v>5220</v>
      </c>
      <c r="I2987" s="26"/>
    </row>
    <row r="2988">
      <c r="A2988" s="25" t="s">
        <v>13245</v>
      </c>
      <c r="B2988" s="25" t="s">
        <v>13291</v>
      </c>
      <c r="C2988" s="25" t="s">
        <v>13292</v>
      </c>
      <c r="D2988" s="25" t="s">
        <v>13292</v>
      </c>
      <c r="E2988" s="25" t="s">
        <v>13293</v>
      </c>
      <c r="F2988" s="25" t="s">
        <v>5219</v>
      </c>
      <c r="G2988" s="25" t="s">
        <v>33</v>
      </c>
      <c r="H2988" s="25" t="s">
        <v>9557</v>
      </c>
      <c r="I2988" s="25"/>
    </row>
    <row r="2989">
      <c r="A2989" s="26" t="s">
        <v>13245</v>
      </c>
      <c r="B2989" s="26" t="s">
        <v>13294</v>
      </c>
      <c r="C2989" s="26" t="s">
        <v>13295</v>
      </c>
      <c r="D2989" s="26" t="s">
        <v>13295</v>
      </c>
      <c r="E2989" s="26" t="s">
        <v>13296</v>
      </c>
      <c r="F2989" s="26" t="s">
        <v>5409</v>
      </c>
      <c r="G2989" s="26" t="s">
        <v>33</v>
      </c>
      <c r="H2989" s="26" t="s">
        <v>13297</v>
      </c>
      <c r="I2989" s="26"/>
    </row>
    <row r="2990">
      <c r="A2990" s="25" t="s">
        <v>13245</v>
      </c>
      <c r="B2990" s="25" t="s">
        <v>13298</v>
      </c>
      <c r="C2990" s="25" t="s">
        <v>13299</v>
      </c>
      <c r="D2990" s="25" t="s">
        <v>13299</v>
      </c>
      <c r="E2990" s="25" t="s">
        <v>13300</v>
      </c>
      <c r="F2990" s="25" t="s">
        <v>13301</v>
      </c>
      <c r="G2990" s="25" t="s">
        <v>33</v>
      </c>
      <c r="H2990" s="25" t="s">
        <v>13302</v>
      </c>
      <c r="I2990" s="25"/>
    </row>
    <row r="2991">
      <c r="A2991" s="26" t="s">
        <v>13245</v>
      </c>
      <c r="B2991" s="26" t="s">
        <v>13303</v>
      </c>
      <c r="C2991" s="26" t="s">
        <v>13304</v>
      </c>
      <c r="D2991" s="26" t="s">
        <v>13304</v>
      </c>
      <c r="E2991" s="26" t="s">
        <v>13305</v>
      </c>
      <c r="F2991" s="26" t="s">
        <v>5409</v>
      </c>
      <c r="G2991" s="26" t="s">
        <v>33</v>
      </c>
      <c r="H2991" s="26" t="s">
        <v>7666</v>
      </c>
      <c r="I2991" s="26"/>
    </row>
    <row r="2992">
      <c r="A2992" s="25" t="s">
        <v>13245</v>
      </c>
      <c r="B2992" s="25" t="s">
        <v>13306</v>
      </c>
      <c r="C2992" s="25" t="s">
        <v>13307</v>
      </c>
      <c r="D2992" s="25" t="s">
        <v>13307</v>
      </c>
      <c r="E2992" s="25" t="s">
        <v>13308</v>
      </c>
      <c r="F2992" s="25" t="s">
        <v>6997</v>
      </c>
      <c r="G2992" s="25" t="s">
        <v>33</v>
      </c>
      <c r="H2992" s="25" t="s">
        <v>13309</v>
      </c>
      <c r="I2992" s="25"/>
    </row>
    <row r="2993">
      <c r="A2993" s="26" t="s">
        <v>13245</v>
      </c>
      <c r="B2993" s="26" t="s">
        <v>13310</v>
      </c>
      <c r="C2993" s="26" t="s">
        <v>13311</v>
      </c>
      <c r="D2993" s="26" t="s">
        <v>13311</v>
      </c>
      <c r="E2993" s="26" t="s">
        <v>13312</v>
      </c>
      <c r="F2993" s="26" t="s">
        <v>6997</v>
      </c>
      <c r="G2993" s="26" t="s">
        <v>33</v>
      </c>
      <c r="H2993" s="26" t="s">
        <v>13313</v>
      </c>
      <c r="I2993" s="26"/>
    </row>
    <row r="2994">
      <c r="A2994" s="25" t="s">
        <v>13314</v>
      </c>
      <c r="B2994" s="25" t="s">
        <v>13315</v>
      </c>
      <c r="C2994" s="25" t="s">
        <v>13316</v>
      </c>
      <c r="D2994" s="25" t="s">
        <v>13316</v>
      </c>
      <c r="E2994" s="25" t="s">
        <v>13317</v>
      </c>
      <c r="F2994" s="25" t="s">
        <v>387</v>
      </c>
      <c r="G2994" s="25" t="s">
        <v>85</v>
      </c>
      <c r="H2994" s="25" t="s">
        <v>13318</v>
      </c>
      <c r="I2994" s="25"/>
    </row>
    <row r="2995">
      <c r="A2995" s="26" t="s">
        <v>13319</v>
      </c>
      <c r="B2995" s="26" t="s">
        <v>13320</v>
      </c>
      <c r="C2995" s="26" t="s">
        <v>13321</v>
      </c>
      <c r="D2995" s="26" t="s">
        <v>13321</v>
      </c>
      <c r="E2995" s="26" t="s">
        <v>13322</v>
      </c>
      <c r="F2995" s="26" t="s">
        <v>1348</v>
      </c>
      <c r="G2995" s="26" t="s">
        <v>272</v>
      </c>
      <c r="H2995" s="26" t="s">
        <v>13323</v>
      </c>
      <c r="I2995" s="26"/>
    </row>
    <row r="2996">
      <c r="A2996" s="25" t="s">
        <v>13319</v>
      </c>
      <c r="B2996" s="25" t="s">
        <v>13324</v>
      </c>
      <c r="C2996" s="25" t="s">
        <v>13325</v>
      </c>
      <c r="D2996" s="25" t="s">
        <v>13325</v>
      </c>
      <c r="E2996" s="25" t="s">
        <v>13326</v>
      </c>
      <c r="F2996" s="25" t="s">
        <v>13327</v>
      </c>
      <c r="G2996" s="25" t="s">
        <v>60</v>
      </c>
      <c r="H2996" s="25" t="s">
        <v>13328</v>
      </c>
      <c r="I2996" s="25"/>
    </row>
    <row r="2997">
      <c r="A2997" s="26" t="s">
        <v>13319</v>
      </c>
      <c r="B2997" s="26" t="s">
        <v>13329</v>
      </c>
      <c r="C2997" s="26" t="s">
        <v>13330</v>
      </c>
      <c r="D2997" s="26" t="s">
        <v>13330</v>
      </c>
      <c r="E2997" s="26" t="s">
        <v>13331</v>
      </c>
      <c r="F2997" s="26" t="s">
        <v>5219</v>
      </c>
      <c r="G2997" s="26" t="s">
        <v>33</v>
      </c>
      <c r="H2997" s="26" t="s">
        <v>13332</v>
      </c>
      <c r="I2997" s="26"/>
    </row>
    <row r="2998">
      <c r="A2998" s="25" t="s">
        <v>13333</v>
      </c>
      <c r="B2998" s="25" t="s">
        <v>13334</v>
      </c>
      <c r="C2998" s="25" t="s">
        <v>13335</v>
      </c>
      <c r="D2998" s="25" t="s">
        <v>13335</v>
      </c>
      <c r="E2998" s="25" t="s">
        <v>13336</v>
      </c>
      <c r="F2998" s="25" t="s">
        <v>11517</v>
      </c>
      <c r="G2998" s="25" t="s">
        <v>85</v>
      </c>
      <c r="H2998" s="25" t="s">
        <v>13337</v>
      </c>
      <c r="I2998" s="25"/>
    </row>
    <row r="2999">
      <c r="A2999" s="26" t="s">
        <v>13333</v>
      </c>
      <c r="B2999" s="26" t="s">
        <v>13338</v>
      </c>
      <c r="C2999" s="26" t="s">
        <v>13339</v>
      </c>
      <c r="D2999" s="26" t="s">
        <v>13339</v>
      </c>
      <c r="E2999" s="26" t="s">
        <v>13340</v>
      </c>
      <c r="F2999" s="26" t="s">
        <v>194</v>
      </c>
      <c r="G2999" s="26" t="s">
        <v>85</v>
      </c>
      <c r="H2999" s="26" t="s">
        <v>13341</v>
      </c>
      <c r="I2999" s="26"/>
    </row>
    <row r="3000">
      <c r="A3000" s="25" t="s">
        <v>13333</v>
      </c>
      <c r="B3000" s="25" t="s">
        <v>13342</v>
      </c>
      <c r="C3000" s="25" t="s">
        <v>13343</v>
      </c>
      <c r="D3000" s="25" t="s">
        <v>13343</v>
      </c>
      <c r="E3000" s="25" t="s">
        <v>13344</v>
      </c>
      <c r="F3000" s="25" t="s">
        <v>9044</v>
      </c>
      <c r="G3000" s="25" t="s">
        <v>85</v>
      </c>
      <c r="H3000" s="25" t="s">
        <v>9045</v>
      </c>
      <c r="I3000" s="25"/>
    </row>
    <row r="3001">
      <c r="A3001" s="26" t="s">
        <v>13333</v>
      </c>
      <c r="B3001" s="26" t="s">
        <v>13345</v>
      </c>
      <c r="C3001" s="26" t="s">
        <v>13346</v>
      </c>
      <c r="D3001" s="26" t="s">
        <v>13346</v>
      </c>
      <c r="E3001" s="26" t="s">
        <v>13347</v>
      </c>
      <c r="F3001" s="26" t="s">
        <v>1405</v>
      </c>
      <c r="G3001" s="26" t="s">
        <v>92</v>
      </c>
      <c r="H3001" s="26" t="s">
        <v>8399</v>
      </c>
      <c r="I3001" s="26"/>
    </row>
    <row r="3002">
      <c r="A3002" s="25" t="s">
        <v>13348</v>
      </c>
      <c r="B3002" s="25" t="s">
        <v>13349</v>
      </c>
      <c r="C3002" s="25" t="s">
        <v>13350</v>
      </c>
      <c r="D3002" s="25" t="s">
        <v>13350</v>
      </c>
      <c r="E3002" s="25" t="s">
        <v>8573</v>
      </c>
      <c r="F3002" s="25" t="s">
        <v>5470</v>
      </c>
      <c r="G3002" s="25" t="s">
        <v>342</v>
      </c>
      <c r="H3002" s="25" t="s">
        <v>5471</v>
      </c>
      <c r="I3002" s="25"/>
    </row>
    <row r="3003">
      <c r="A3003" s="26" t="s">
        <v>13351</v>
      </c>
      <c r="B3003" s="26" t="s">
        <v>13352</v>
      </c>
      <c r="C3003" s="26" t="s">
        <v>13353</v>
      </c>
      <c r="D3003" s="26" t="s">
        <v>13353</v>
      </c>
      <c r="E3003" s="26" t="s">
        <v>13354</v>
      </c>
      <c r="F3003" s="26" t="s">
        <v>811</v>
      </c>
      <c r="G3003" s="26" t="s">
        <v>188</v>
      </c>
      <c r="H3003" s="26" t="s">
        <v>12990</v>
      </c>
      <c r="I3003" s="26"/>
    </row>
    <row r="3004">
      <c r="A3004" s="25" t="s">
        <v>13355</v>
      </c>
      <c r="B3004" s="25" t="s">
        <v>13356</v>
      </c>
      <c r="C3004" s="25" t="s">
        <v>13357</v>
      </c>
      <c r="D3004" s="25" t="s">
        <v>13357</v>
      </c>
      <c r="E3004" s="25" t="s">
        <v>13358</v>
      </c>
      <c r="F3004" s="25" t="s">
        <v>13359</v>
      </c>
      <c r="G3004" s="25" t="s">
        <v>999</v>
      </c>
      <c r="H3004" s="25" t="s">
        <v>13360</v>
      </c>
      <c r="I3004" s="25"/>
    </row>
    <row r="3005">
      <c r="A3005" s="26" t="s">
        <v>13355</v>
      </c>
      <c r="B3005" s="26" t="s">
        <v>13361</v>
      </c>
      <c r="C3005" s="26" t="s">
        <v>13362</v>
      </c>
      <c r="D3005" s="26" t="s">
        <v>13362</v>
      </c>
      <c r="E3005" s="26" t="s">
        <v>13363</v>
      </c>
      <c r="F3005" s="26" t="s">
        <v>8797</v>
      </c>
      <c r="G3005" s="26" t="s">
        <v>188</v>
      </c>
      <c r="H3005" s="26" t="s">
        <v>13364</v>
      </c>
      <c r="I3005" s="26"/>
    </row>
    <row r="3006">
      <c r="A3006" s="25" t="s">
        <v>13355</v>
      </c>
      <c r="B3006" s="25" t="s">
        <v>13365</v>
      </c>
      <c r="C3006" s="25" t="s">
        <v>13366</v>
      </c>
      <c r="D3006" s="25" t="s">
        <v>13366</v>
      </c>
      <c r="E3006" s="25" t="s">
        <v>13367</v>
      </c>
      <c r="F3006" s="25" t="s">
        <v>2903</v>
      </c>
      <c r="G3006" s="25" t="s">
        <v>92</v>
      </c>
      <c r="H3006" s="25" t="s">
        <v>2904</v>
      </c>
      <c r="I3006" s="25"/>
    </row>
    <row r="3007">
      <c r="A3007" s="26" t="s">
        <v>13355</v>
      </c>
      <c r="B3007" s="26" t="s">
        <v>13368</v>
      </c>
      <c r="C3007" s="26" t="s">
        <v>13369</v>
      </c>
      <c r="D3007" s="26" t="s">
        <v>13369</v>
      </c>
      <c r="E3007" s="26" t="s">
        <v>13370</v>
      </c>
      <c r="F3007" s="26" t="s">
        <v>9712</v>
      </c>
      <c r="G3007" s="26" t="s">
        <v>789</v>
      </c>
      <c r="H3007" s="26" t="s">
        <v>9713</v>
      </c>
      <c r="I3007" s="26"/>
    </row>
    <row r="3008">
      <c r="A3008" s="25" t="s">
        <v>13355</v>
      </c>
      <c r="B3008" s="25" t="s">
        <v>13371</v>
      </c>
      <c r="C3008" s="25" t="s">
        <v>13372</v>
      </c>
      <c r="D3008" s="25" t="s">
        <v>13372</v>
      </c>
      <c r="E3008" s="25" t="s">
        <v>13373</v>
      </c>
      <c r="F3008" s="25" t="s">
        <v>13374</v>
      </c>
      <c r="G3008" s="25" t="s">
        <v>253</v>
      </c>
      <c r="H3008" s="25" t="s">
        <v>13375</v>
      </c>
      <c r="I3008" s="25"/>
    </row>
    <row r="3009">
      <c r="A3009" s="26" t="s">
        <v>13376</v>
      </c>
      <c r="B3009" s="26" t="s">
        <v>13377</v>
      </c>
      <c r="C3009" s="26" t="s">
        <v>13378</v>
      </c>
      <c r="D3009" s="26" t="s">
        <v>13378</v>
      </c>
      <c r="E3009" s="26" t="s">
        <v>13379</v>
      </c>
      <c r="F3009" s="26" t="s">
        <v>811</v>
      </c>
      <c r="G3009" s="26" t="s">
        <v>188</v>
      </c>
      <c r="H3009" s="26" t="s">
        <v>13380</v>
      </c>
      <c r="I3009" s="26"/>
    </row>
    <row r="3010">
      <c r="A3010" s="25" t="s">
        <v>13376</v>
      </c>
      <c r="B3010" s="25" t="s">
        <v>13381</v>
      </c>
      <c r="C3010" s="25" t="s">
        <v>13382</v>
      </c>
      <c r="D3010" s="25" t="s">
        <v>13382</v>
      </c>
      <c r="E3010" s="25" t="s">
        <v>13383</v>
      </c>
      <c r="F3010" s="25" t="s">
        <v>387</v>
      </c>
      <c r="G3010" s="25" t="s">
        <v>85</v>
      </c>
      <c r="H3010" s="25" t="s">
        <v>13384</v>
      </c>
      <c r="I3010" s="25"/>
    </row>
    <row r="3011">
      <c r="A3011" s="26" t="s">
        <v>13385</v>
      </c>
      <c r="B3011" s="26" t="s">
        <v>13386</v>
      </c>
      <c r="C3011" s="26" t="s">
        <v>13387</v>
      </c>
      <c r="D3011" s="26" t="s">
        <v>13387</v>
      </c>
      <c r="E3011" s="26" t="s">
        <v>13388</v>
      </c>
      <c r="F3011" s="26" t="s">
        <v>811</v>
      </c>
      <c r="G3011" s="26" t="s">
        <v>188</v>
      </c>
      <c r="H3011" s="26" t="s">
        <v>13389</v>
      </c>
      <c r="I3011" s="26"/>
    </row>
    <row r="3012">
      <c r="A3012" s="25" t="s">
        <v>13385</v>
      </c>
      <c r="B3012" s="25" t="s">
        <v>13390</v>
      </c>
      <c r="C3012" s="25" t="s">
        <v>13391</v>
      </c>
      <c r="D3012" s="25" t="s">
        <v>13391</v>
      </c>
      <c r="E3012" s="25" t="s">
        <v>13392</v>
      </c>
      <c r="F3012" s="25" t="s">
        <v>13393</v>
      </c>
      <c r="G3012" s="25" t="s">
        <v>188</v>
      </c>
      <c r="H3012" s="25" t="s">
        <v>13394</v>
      </c>
      <c r="I3012" s="25"/>
    </row>
    <row r="3013">
      <c r="A3013" s="26" t="s">
        <v>13385</v>
      </c>
      <c r="B3013" s="26" t="s">
        <v>13395</v>
      </c>
      <c r="C3013" s="26" t="s">
        <v>13396</v>
      </c>
      <c r="D3013" s="26" t="s">
        <v>13396</v>
      </c>
      <c r="E3013" s="26" t="s">
        <v>13397</v>
      </c>
      <c r="F3013" s="26" t="s">
        <v>811</v>
      </c>
      <c r="G3013" s="26" t="s">
        <v>188</v>
      </c>
      <c r="H3013" s="26" t="s">
        <v>13398</v>
      </c>
      <c r="I3013" s="26"/>
    </row>
    <row r="3014">
      <c r="A3014" s="25" t="s">
        <v>13399</v>
      </c>
      <c r="B3014" s="25" t="s">
        <v>13400</v>
      </c>
      <c r="C3014" s="25" t="s">
        <v>13401</v>
      </c>
      <c r="D3014" s="25" t="s">
        <v>13401</v>
      </c>
      <c r="E3014" s="25" t="s">
        <v>13402</v>
      </c>
      <c r="F3014" s="25" t="s">
        <v>3491</v>
      </c>
      <c r="G3014" s="25" t="s">
        <v>85</v>
      </c>
      <c r="H3014" s="25" t="s">
        <v>13403</v>
      </c>
      <c r="I3014" s="25"/>
    </row>
    <row r="3015">
      <c r="A3015" s="26" t="s">
        <v>13399</v>
      </c>
      <c r="B3015" s="26" t="s">
        <v>13404</v>
      </c>
      <c r="C3015" s="26" t="s">
        <v>13405</v>
      </c>
      <c r="D3015" s="26" t="s">
        <v>13405</v>
      </c>
      <c r="E3015" s="26" t="s">
        <v>13406</v>
      </c>
      <c r="F3015" s="26" t="s">
        <v>13407</v>
      </c>
      <c r="G3015" s="26" t="s">
        <v>33</v>
      </c>
      <c r="H3015" s="26" t="s">
        <v>13408</v>
      </c>
      <c r="I3015" s="26"/>
    </row>
    <row r="3016">
      <c r="A3016" s="25" t="s">
        <v>13399</v>
      </c>
      <c r="B3016" s="25" t="s">
        <v>13409</v>
      </c>
      <c r="C3016" s="25" t="s">
        <v>13410</v>
      </c>
      <c r="D3016" s="25" t="s">
        <v>13410</v>
      </c>
      <c r="E3016" s="25" t="s">
        <v>13411</v>
      </c>
      <c r="F3016" s="25" t="s">
        <v>13412</v>
      </c>
      <c r="G3016" s="25" t="s">
        <v>33</v>
      </c>
      <c r="H3016" s="25" t="s">
        <v>13413</v>
      </c>
      <c r="I3016" s="25"/>
    </row>
    <row r="3017">
      <c r="A3017" s="26" t="s">
        <v>13399</v>
      </c>
      <c r="B3017" s="26" t="s">
        <v>13414</v>
      </c>
      <c r="C3017" s="26" t="s">
        <v>13415</v>
      </c>
      <c r="D3017" s="26" t="s">
        <v>13415</v>
      </c>
      <c r="E3017" s="26" t="s">
        <v>3038</v>
      </c>
      <c r="F3017" s="26" t="s">
        <v>5971</v>
      </c>
      <c r="G3017" s="26" t="s">
        <v>33</v>
      </c>
      <c r="H3017" s="26" t="s">
        <v>13416</v>
      </c>
      <c r="I3017" s="26"/>
    </row>
    <row r="3018">
      <c r="A3018" s="25" t="s">
        <v>13399</v>
      </c>
      <c r="B3018" s="25" t="s">
        <v>13417</v>
      </c>
      <c r="C3018" s="25" t="s">
        <v>13418</v>
      </c>
      <c r="D3018" s="25" t="s">
        <v>13418</v>
      </c>
      <c r="E3018" s="25" t="s">
        <v>13419</v>
      </c>
      <c r="F3018" s="25" t="s">
        <v>135</v>
      </c>
      <c r="G3018" s="25" t="s">
        <v>33</v>
      </c>
      <c r="H3018" s="25" t="s">
        <v>9295</v>
      </c>
      <c r="I3018" s="25"/>
    </row>
    <row r="3019">
      <c r="A3019" s="26" t="s">
        <v>13420</v>
      </c>
      <c r="B3019" s="26" t="s">
        <v>13421</v>
      </c>
      <c r="C3019" s="26" t="s">
        <v>13422</v>
      </c>
      <c r="D3019" s="26" t="s">
        <v>13422</v>
      </c>
      <c r="E3019" s="26" t="s">
        <v>13423</v>
      </c>
      <c r="F3019" s="26" t="s">
        <v>5219</v>
      </c>
      <c r="G3019" s="26" t="s">
        <v>33</v>
      </c>
      <c r="H3019" s="26" t="s">
        <v>7638</v>
      </c>
      <c r="I3019" s="26"/>
    </row>
    <row r="3020">
      <c r="A3020" s="25" t="s">
        <v>13420</v>
      </c>
      <c r="B3020" s="25" t="s">
        <v>13424</v>
      </c>
      <c r="C3020" s="25" t="s">
        <v>13425</v>
      </c>
      <c r="D3020" s="25" t="s">
        <v>13425</v>
      </c>
      <c r="E3020" s="25" t="s">
        <v>13426</v>
      </c>
      <c r="F3020" s="25" t="s">
        <v>5219</v>
      </c>
      <c r="G3020" s="25" t="s">
        <v>33</v>
      </c>
      <c r="H3020" s="25" t="s">
        <v>7638</v>
      </c>
      <c r="I3020" s="25"/>
    </row>
    <row r="3021">
      <c r="A3021" s="26" t="s">
        <v>13420</v>
      </c>
      <c r="B3021" s="26" t="s">
        <v>13427</v>
      </c>
      <c r="C3021" s="26" t="s">
        <v>13428</v>
      </c>
      <c r="D3021" s="26" t="s">
        <v>13428</v>
      </c>
      <c r="E3021" s="26" t="s">
        <v>13429</v>
      </c>
      <c r="F3021" s="26" t="s">
        <v>8797</v>
      </c>
      <c r="G3021" s="26" t="s">
        <v>319</v>
      </c>
      <c r="H3021" s="26" t="s">
        <v>8798</v>
      </c>
      <c r="I3021" s="26"/>
    </row>
    <row r="3022">
      <c r="A3022" s="25" t="s">
        <v>13420</v>
      </c>
      <c r="B3022" s="25" t="s">
        <v>13430</v>
      </c>
      <c r="C3022" s="25" t="s">
        <v>13431</v>
      </c>
      <c r="D3022" s="25" t="s">
        <v>13431</v>
      </c>
      <c r="E3022" s="25" t="s">
        <v>13432</v>
      </c>
      <c r="F3022" s="25" t="s">
        <v>13433</v>
      </c>
      <c r="G3022" s="25" t="s">
        <v>789</v>
      </c>
      <c r="H3022" s="25" t="s">
        <v>13434</v>
      </c>
      <c r="I3022" s="25"/>
    </row>
    <row r="3023">
      <c r="A3023" s="26" t="s">
        <v>13420</v>
      </c>
      <c r="B3023" s="26" t="s">
        <v>13435</v>
      </c>
      <c r="C3023" s="26" t="s">
        <v>13436</v>
      </c>
      <c r="D3023" s="26" t="s">
        <v>13436</v>
      </c>
      <c r="E3023" s="26" t="s">
        <v>13437</v>
      </c>
      <c r="F3023" s="26" t="s">
        <v>78</v>
      </c>
      <c r="G3023" s="26" t="s">
        <v>26</v>
      </c>
      <c r="H3023" s="26" t="s">
        <v>13438</v>
      </c>
      <c r="I3023" s="26"/>
    </row>
    <row r="3024">
      <c r="A3024" s="25" t="s">
        <v>13420</v>
      </c>
      <c r="B3024" s="25" t="s">
        <v>13439</v>
      </c>
      <c r="C3024" s="25" t="s">
        <v>13440</v>
      </c>
      <c r="D3024" s="25" t="s">
        <v>13440</v>
      </c>
      <c r="E3024" s="25" t="s">
        <v>13441</v>
      </c>
      <c r="F3024" s="25" t="s">
        <v>13393</v>
      </c>
      <c r="G3024" s="25" t="s">
        <v>188</v>
      </c>
      <c r="H3024" s="25" t="s">
        <v>13442</v>
      </c>
      <c r="I3024" s="25"/>
    </row>
    <row r="3025">
      <c r="A3025" s="26" t="s">
        <v>13443</v>
      </c>
      <c r="B3025" s="26" t="s">
        <v>13444</v>
      </c>
      <c r="C3025" s="26" t="s">
        <v>13445</v>
      </c>
      <c r="D3025" s="26" t="s">
        <v>13445</v>
      </c>
      <c r="E3025" s="26" t="s">
        <v>13446</v>
      </c>
      <c r="F3025" s="26" t="s">
        <v>717</v>
      </c>
      <c r="G3025" s="26" t="s">
        <v>85</v>
      </c>
      <c r="H3025" s="26" t="s">
        <v>3454</v>
      </c>
      <c r="I3025" s="26"/>
    </row>
    <row r="3026">
      <c r="A3026" s="25" t="s">
        <v>13443</v>
      </c>
      <c r="B3026" s="25" t="s">
        <v>13447</v>
      </c>
      <c r="C3026" s="25" t="s">
        <v>13448</v>
      </c>
      <c r="D3026" s="25" t="s">
        <v>13448</v>
      </c>
      <c r="E3026" s="25" t="s">
        <v>13449</v>
      </c>
      <c r="F3026" s="25" t="s">
        <v>13450</v>
      </c>
      <c r="G3026" s="25" t="s">
        <v>85</v>
      </c>
      <c r="H3026" s="25" t="s">
        <v>13451</v>
      </c>
      <c r="I3026" s="25"/>
    </row>
    <row r="3027">
      <c r="A3027" s="26" t="s">
        <v>13443</v>
      </c>
      <c r="B3027" s="26" t="s">
        <v>13452</v>
      </c>
      <c r="C3027" s="26" t="s">
        <v>13453</v>
      </c>
      <c r="D3027" s="26" t="s">
        <v>13453</v>
      </c>
      <c r="E3027" s="26" t="s">
        <v>13454</v>
      </c>
      <c r="F3027" s="26" t="s">
        <v>7029</v>
      </c>
      <c r="G3027" s="26" t="s">
        <v>67</v>
      </c>
      <c r="H3027" s="26" t="s">
        <v>13455</v>
      </c>
      <c r="I3027" s="26"/>
    </row>
    <row r="3028">
      <c r="A3028" s="25" t="s">
        <v>13456</v>
      </c>
      <c r="B3028" s="25" t="s">
        <v>13457</v>
      </c>
      <c r="C3028" s="25" t="s">
        <v>13458</v>
      </c>
      <c r="D3028" s="25" t="s">
        <v>13458</v>
      </c>
      <c r="E3028" s="25" t="s">
        <v>13459</v>
      </c>
      <c r="F3028" s="25" t="s">
        <v>609</v>
      </c>
      <c r="G3028" s="25" t="s">
        <v>272</v>
      </c>
      <c r="H3028" s="25" t="s">
        <v>13460</v>
      </c>
      <c r="I3028" s="25"/>
    </row>
    <row r="3029">
      <c r="A3029" s="26" t="s">
        <v>13456</v>
      </c>
      <c r="B3029" s="26" t="s">
        <v>13461</v>
      </c>
      <c r="C3029" s="26" t="s">
        <v>13462</v>
      </c>
      <c r="D3029" s="26" t="s">
        <v>13462</v>
      </c>
      <c r="E3029" s="26" t="s">
        <v>13463</v>
      </c>
      <c r="F3029" s="26" t="s">
        <v>609</v>
      </c>
      <c r="G3029" s="26" t="s">
        <v>272</v>
      </c>
      <c r="H3029" s="26" t="s">
        <v>13464</v>
      </c>
      <c r="I3029" s="26"/>
    </row>
    <row r="3030">
      <c r="A3030" s="25" t="s">
        <v>13456</v>
      </c>
      <c r="B3030" s="25" t="s">
        <v>13465</v>
      </c>
      <c r="C3030" s="25" t="s">
        <v>13466</v>
      </c>
      <c r="D3030" s="25" t="s">
        <v>13466</v>
      </c>
      <c r="E3030" s="25" t="s">
        <v>13467</v>
      </c>
      <c r="F3030" s="25" t="s">
        <v>609</v>
      </c>
      <c r="G3030" s="25" t="s">
        <v>272</v>
      </c>
      <c r="H3030" s="25" t="s">
        <v>13468</v>
      </c>
      <c r="I3030" s="25"/>
    </row>
    <row r="3031">
      <c r="A3031" s="26" t="s">
        <v>13456</v>
      </c>
      <c r="B3031" s="26" t="s">
        <v>13469</v>
      </c>
      <c r="C3031" s="26" t="s">
        <v>13470</v>
      </c>
      <c r="D3031" s="26" t="s">
        <v>13470</v>
      </c>
      <c r="E3031" s="26" t="s">
        <v>13471</v>
      </c>
      <c r="F3031" s="26" t="s">
        <v>609</v>
      </c>
      <c r="G3031" s="26" t="s">
        <v>272</v>
      </c>
      <c r="H3031" s="26" t="s">
        <v>6462</v>
      </c>
      <c r="I3031" s="26"/>
    </row>
    <row r="3032">
      <c r="A3032" s="25" t="s">
        <v>13456</v>
      </c>
      <c r="B3032" s="25" t="s">
        <v>13472</v>
      </c>
      <c r="C3032" s="25" t="s">
        <v>13473</v>
      </c>
      <c r="D3032" s="25" t="s">
        <v>13473</v>
      </c>
      <c r="E3032" s="25" t="s">
        <v>13474</v>
      </c>
      <c r="F3032" s="25" t="s">
        <v>609</v>
      </c>
      <c r="G3032" s="25" t="s">
        <v>272</v>
      </c>
      <c r="H3032" s="25" t="s">
        <v>13475</v>
      </c>
      <c r="I3032" s="25"/>
    </row>
    <row r="3033">
      <c r="A3033" s="26" t="s">
        <v>13456</v>
      </c>
      <c r="B3033" s="26" t="s">
        <v>13476</v>
      </c>
      <c r="C3033" s="26" t="s">
        <v>13477</v>
      </c>
      <c r="D3033" s="26" t="s">
        <v>13477</v>
      </c>
      <c r="E3033" s="26" t="s">
        <v>13478</v>
      </c>
      <c r="F3033" s="26" t="s">
        <v>8156</v>
      </c>
      <c r="G3033" s="26" t="s">
        <v>272</v>
      </c>
      <c r="H3033" s="26" t="s">
        <v>8157</v>
      </c>
      <c r="I3033" s="26"/>
    </row>
    <row r="3034">
      <c r="A3034" s="25" t="s">
        <v>13456</v>
      </c>
      <c r="B3034" s="25" t="s">
        <v>13479</v>
      </c>
      <c r="C3034" s="25" t="s">
        <v>13480</v>
      </c>
      <c r="D3034" s="25" t="s">
        <v>13480</v>
      </c>
      <c r="E3034" s="25" t="s">
        <v>13481</v>
      </c>
      <c r="F3034" s="25" t="s">
        <v>684</v>
      </c>
      <c r="G3034" s="25" t="s">
        <v>272</v>
      </c>
      <c r="H3034" s="25" t="s">
        <v>685</v>
      </c>
      <c r="I3034" s="25"/>
    </row>
    <row r="3035">
      <c r="A3035" s="26" t="s">
        <v>13456</v>
      </c>
      <c r="B3035" s="26" t="s">
        <v>13482</v>
      </c>
      <c r="C3035" s="26" t="s">
        <v>13483</v>
      </c>
      <c r="D3035" s="26" t="s">
        <v>13483</v>
      </c>
      <c r="E3035" s="26" t="s">
        <v>13484</v>
      </c>
      <c r="F3035" s="26" t="s">
        <v>13485</v>
      </c>
      <c r="G3035" s="26" t="s">
        <v>272</v>
      </c>
      <c r="H3035" s="26" t="s">
        <v>13486</v>
      </c>
      <c r="I3035" s="26"/>
    </row>
    <row r="3036">
      <c r="A3036" s="25" t="s">
        <v>13456</v>
      </c>
      <c r="B3036" s="25" t="s">
        <v>13487</v>
      </c>
      <c r="C3036" s="25" t="s">
        <v>13488</v>
      </c>
      <c r="D3036" s="25" t="s">
        <v>13488</v>
      </c>
      <c r="E3036" s="25" t="s">
        <v>13489</v>
      </c>
      <c r="F3036" s="25" t="s">
        <v>609</v>
      </c>
      <c r="G3036" s="25" t="s">
        <v>272</v>
      </c>
      <c r="H3036" s="25" t="s">
        <v>13490</v>
      </c>
      <c r="I3036" s="25"/>
    </row>
    <row r="3037">
      <c r="A3037" s="26" t="s">
        <v>13456</v>
      </c>
      <c r="B3037" s="26" t="s">
        <v>13491</v>
      </c>
      <c r="C3037" s="26" t="s">
        <v>13492</v>
      </c>
      <c r="D3037" s="26" t="s">
        <v>13492</v>
      </c>
      <c r="E3037" s="26" t="s">
        <v>13493</v>
      </c>
      <c r="F3037" s="26" t="s">
        <v>13494</v>
      </c>
      <c r="G3037" s="26" t="s">
        <v>999</v>
      </c>
      <c r="H3037" s="26" t="s">
        <v>13495</v>
      </c>
      <c r="I3037" s="26"/>
    </row>
    <row r="3038">
      <c r="A3038" s="25" t="s">
        <v>13456</v>
      </c>
      <c r="B3038" s="25" t="s">
        <v>13496</v>
      </c>
      <c r="C3038" s="25" t="s">
        <v>13497</v>
      </c>
      <c r="D3038" s="25" t="s">
        <v>13497</v>
      </c>
      <c r="E3038" s="25" t="s">
        <v>13498</v>
      </c>
      <c r="F3038" s="25" t="s">
        <v>609</v>
      </c>
      <c r="G3038" s="25" t="s">
        <v>272</v>
      </c>
      <c r="H3038" s="25" t="s">
        <v>13499</v>
      </c>
      <c r="I3038" s="25"/>
    </row>
    <row r="3039">
      <c r="A3039" s="26" t="s">
        <v>13500</v>
      </c>
      <c r="B3039" s="26" t="s">
        <v>13501</v>
      </c>
      <c r="C3039" s="26" t="s">
        <v>13502</v>
      </c>
      <c r="D3039" s="26" t="s">
        <v>13502</v>
      </c>
      <c r="E3039" s="26" t="s">
        <v>13503</v>
      </c>
      <c r="F3039" s="26" t="s">
        <v>2046</v>
      </c>
      <c r="G3039" s="26" t="s">
        <v>296</v>
      </c>
      <c r="H3039" s="26" t="s">
        <v>6025</v>
      </c>
      <c r="I3039" s="26"/>
    </row>
    <row r="3040">
      <c r="A3040" s="25" t="s">
        <v>13500</v>
      </c>
      <c r="B3040" s="25" t="s">
        <v>13504</v>
      </c>
      <c r="C3040" s="25" t="s">
        <v>13505</v>
      </c>
      <c r="D3040" s="25" t="s">
        <v>13505</v>
      </c>
      <c r="E3040" s="25" t="s">
        <v>13506</v>
      </c>
      <c r="F3040" s="25" t="s">
        <v>717</v>
      </c>
      <c r="G3040" s="25" t="s">
        <v>85</v>
      </c>
      <c r="H3040" s="25" t="s">
        <v>13507</v>
      </c>
      <c r="I3040" s="25"/>
    </row>
    <row r="3041">
      <c r="A3041" s="26" t="s">
        <v>13500</v>
      </c>
      <c r="B3041" s="26" t="s">
        <v>13508</v>
      </c>
      <c r="C3041" s="26" t="s">
        <v>13509</v>
      </c>
      <c r="D3041" s="26" t="s">
        <v>13509</v>
      </c>
      <c r="E3041" s="26" t="s">
        <v>13510</v>
      </c>
      <c r="F3041" s="26" t="s">
        <v>6703</v>
      </c>
      <c r="G3041" s="26" t="s">
        <v>104</v>
      </c>
      <c r="H3041" s="26" t="s">
        <v>6704</v>
      </c>
      <c r="I3041" s="26"/>
    </row>
    <row r="3042">
      <c r="A3042" s="25" t="s">
        <v>13500</v>
      </c>
      <c r="B3042" s="25" t="s">
        <v>13511</v>
      </c>
      <c r="C3042" s="25" t="s">
        <v>13512</v>
      </c>
      <c r="D3042" s="25" t="s">
        <v>13512</v>
      </c>
      <c r="E3042" s="25" t="s">
        <v>13513</v>
      </c>
      <c r="F3042" s="25" t="s">
        <v>717</v>
      </c>
      <c r="G3042" s="25" t="s">
        <v>85</v>
      </c>
      <c r="H3042" s="25" t="s">
        <v>13514</v>
      </c>
      <c r="I3042" s="25"/>
    </row>
    <row r="3043">
      <c r="A3043" s="26" t="s">
        <v>13500</v>
      </c>
      <c r="B3043" s="26" t="s">
        <v>13515</v>
      </c>
      <c r="C3043" s="26" t="s">
        <v>13516</v>
      </c>
      <c r="D3043" s="26" t="s">
        <v>13516</v>
      </c>
      <c r="E3043" s="26" t="s">
        <v>13517</v>
      </c>
      <c r="F3043" s="26" t="s">
        <v>13518</v>
      </c>
      <c r="G3043" s="26" t="s">
        <v>85</v>
      </c>
      <c r="H3043" s="26" t="s">
        <v>2855</v>
      </c>
      <c r="I3043" s="26"/>
    </row>
    <row r="3044">
      <c r="A3044" s="25" t="s">
        <v>13500</v>
      </c>
      <c r="B3044" s="25" t="s">
        <v>13519</v>
      </c>
      <c r="C3044" s="25" t="s">
        <v>13520</v>
      </c>
      <c r="D3044" s="25" t="s">
        <v>13520</v>
      </c>
      <c r="E3044" s="25" t="s">
        <v>13521</v>
      </c>
      <c r="F3044" s="25" t="s">
        <v>717</v>
      </c>
      <c r="G3044" s="25" t="s">
        <v>85</v>
      </c>
      <c r="H3044" s="25" t="s">
        <v>13522</v>
      </c>
      <c r="I3044" s="25"/>
    </row>
    <row r="3045">
      <c r="A3045" s="26" t="s">
        <v>13523</v>
      </c>
      <c r="B3045" s="26" t="s">
        <v>13524</v>
      </c>
      <c r="C3045" s="26" t="s">
        <v>13525</v>
      </c>
      <c r="D3045" s="26" t="s">
        <v>13525</v>
      </c>
      <c r="E3045" s="26" t="s">
        <v>13526</v>
      </c>
      <c r="F3045" s="26" t="s">
        <v>1876</v>
      </c>
      <c r="G3045" s="26" t="s">
        <v>235</v>
      </c>
      <c r="H3045" s="26" t="s">
        <v>12004</v>
      </c>
      <c r="I3045" s="26"/>
    </row>
    <row r="3046">
      <c r="A3046" s="25" t="s">
        <v>13527</v>
      </c>
      <c r="B3046" s="25" t="s">
        <v>13528</v>
      </c>
      <c r="C3046" s="25" t="s">
        <v>13529</v>
      </c>
      <c r="D3046" s="25" t="s">
        <v>13529</v>
      </c>
      <c r="E3046" s="25" t="s">
        <v>13530</v>
      </c>
      <c r="F3046" s="25" t="s">
        <v>956</v>
      </c>
      <c r="G3046" s="25" t="s">
        <v>188</v>
      </c>
      <c r="H3046" s="25" t="s">
        <v>957</v>
      </c>
      <c r="I3046" s="25"/>
    </row>
    <row r="3047">
      <c r="A3047" s="26" t="s">
        <v>13527</v>
      </c>
      <c r="B3047" s="26" t="s">
        <v>13531</v>
      </c>
      <c r="C3047" s="26" t="s">
        <v>13532</v>
      </c>
      <c r="D3047" s="26" t="s">
        <v>13532</v>
      </c>
      <c r="E3047" s="26" t="s">
        <v>13533</v>
      </c>
      <c r="F3047" s="26" t="s">
        <v>13534</v>
      </c>
      <c r="G3047" s="26" t="s">
        <v>188</v>
      </c>
      <c r="H3047" s="26" t="s">
        <v>13535</v>
      </c>
      <c r="I3047" s="26"/>
    </row>
    <row r="3048">
      <c r="A3048" s="25" t="s">
        <v>13536</v>
      </c>
      <c r="B3048" s="25" t="s">
        <v>13537</v>
      </c>
      <c r="C3048" s="25" t="s">
        <v>13538</v>
      </c>
      <c r="D3048" s="25" t="s">
        <v>13538</v>
      </c>
      <c r="E3048" s="25" t="s">
        <v>13539</v>
      </c>
      <c r="F3048" s="25" t="s">
        <v>13540</v>
      </c>
      <c r="G3048" s="25" t="s">
        <v>253</v>
      </c>
      <c r="H3048" s="25" t="s">
        <v>13541</v>
      </c>
      <c r="I3048" s="25"/>
    </row>
    <row r="3049">
      <c r="A3049" s="26" t="s">
        <v>13542</v>
      </c>
      <c r="B3049" s="26" t="s">
        <v>13543</v>
      </c>
      <c r="C3049" s="26" t="s">
        <v>13544</v>
      </c>
      <c r="D3049" s="26" t="s">
        <v>13544</v>
      </c>
      <c r="E3049" s="26" t="s">
        <v>13545</v>
      </c>
      <c r="F3049" s="26" t="s">
        <v>627</v>
      </c>
      <c r="G3049" s="26" t="s">
        <v>33</v>
      </c>
      <c r="H3049" s="26" t="s">
        <v>628</v>
      </c>
      <c r="I3049" s="26"/>
    </row>
    <row r="3050">
      <c r="A3050" s="25" t="s">
        <v>13546</v>
      </c>
      <c r="B3050" s="25" t="s">
        <v>13547</v>
      </c>
      <c r="C3050" s="25" t="s">
        <v>13548</v>
      </c>
      <c r="D3050" s="25" t="s">
        <v>13548</v>
      </c>
      <c r="E3050" s="25" t="s">
        <v>13549</v>
      </c>
      <c r="F3050" s="25" t="s">
        <v>13550</v>
      </c>
      <c r="G3050" s="25" t="s">
        <v>33</v>
      </c>
      <c r="H3050" s="25" t="s">
        <v>13551</v>
      </c>
      <c r="I3050" s="25"/>
    </row>
    <row r="3051">
      <c r="A3051" s="26" t="s">
        <v>13552</v>
      </c>
      <c r="B3051" s="26" t="s">
        <v>13553</v>
      </c>
      <c r="C3051" s="26" t="s">
        <v>13554</v>
      </c>
      <c r="D3051" s="26" t="s">
        <v>13554</v>
      </c>
      <c r="E3051" s="26" t="s">
        <v>13555</v>
      </c>
      <c r="F3051" s="26" t="s">
        <v>13556</v>
      </c>
      <c r="G3051" s="26" t="s">
        <v>296</v>
      </c>
      <c r="H3051" s="26" t="s">
        <v>13557</v>
      </c>
      <c r="I3051" s="26"/>
    </row>
    <row r="3052">
      <c r="A3052" s="25" t="s">
        <v>13558</v>
      </c>
      <c r="B3052" s="25" t="s">
        <v>13559</v>
      </c>
      <c r="C3052" s="25" t="s">
        <v>13560</v>
      </c>
      <c r="D3052" s="25" t="s">
        <v>13560</v>
      </c>
      <c r="E3052" s="25" t="s">
        <v>13561</v>
      </c>
      <c r="F3052" s="25" t="s">
        <v>13562</v>
      </c>
      <c r="G3052" s="25" t="s">
        <v>67</v>
      </c>
      <c r="H3052" s="25" t="s">
        <v>13563</v>
      </c>
      <c r="I3052" s="25"/>
    </row>
    <row r="3053">
      <c r="A3053" s="26" t="s">
        <v>13558</v>
      </c>
      <c r="B3053" s="26" t="s">
        <v>13564</v>
      </c>
      <c r="C3053" s="26" t="s">
        <v>13565</v>
      </c>
      <c r="D3053" s="26" t="s">
        <v>13565</v>
      </c>
      <c r="E3053" s="26" t="s">
        <v>13566</v>
      </c>
      <c r="F3053" s="26" t="s">
        <v>13567</v>
      </c>
      <c r="G3053" s="26" t="s">
        <v>110</v>
      </c>
      <c r="H3053" s="26" t="s">
        <v>13568</v>
      </c>
      <c r="I3053" s="26"/>
    </row>
    <row r="3054">
      <c r="A3054" s="25" t="s">
        <v>13569</v>
      </c>
      <c r="B3054" s="25" t="s">
        <v>13570</v>
      </c>
      <c r="C3054" s="25" t="s">
        <v>13571</v>
      </c>
      <c r="D3054" s="25" t="s">
        <v>13571</v>
      </c>
      <c r="E3054" s="25" t="s">
        <v>13572</v>
      </c>
      <c r="F3054" s="25" t="s">
        <v>2146</v>
      </c>
      <c r="G3054" s="25" t="s">
        <v>296</v>
      </c>
      <c r="H3054" s="25" t="s">
        <v>13573</v>
      </c>
      <c r="I3054" s="25"/>
    </row>
    <row r="3055">
      <c r="A3055" s="26" t="s">
        <v>13574</v>
      </c>
      <c r="B3055" s="26" t="s">
        <v>13575</v>
      </c>
      <c r="C3055" s="26" t="s">
        <v>13576</v>
      </c>
      <c r="D3055" s="26" t="s">
        <v>13576</v>
      </c>
      <c r="E3055" s="26" t="s">
        <v>13577</v>
      </c>
      <c r="F3055" s="26" t="s">
        <v>13578</v>
      </c>
      <c r="G3055" s="26" t="s">
        <v>33</v>
      </c>
      <c r="H3055" s="26" t="s">
        <v>13579</v>
      </c>
      <c r="I3055" s="26"/>
    </row>
    <row r="3056">
      <c r="A3056" s="25" t="s">
        <v>13580</v>
      </c>
      <c r="B3056" s="25" t="s">
        <v>13581</v>
      </c>
      <c r="C3056" s="25" t="s">
        <v>13582</v>
      </c>
      <c r="D3056" s="25" t="s">
        <v>13582</v>
      </c>
      <c r="E3056" s="25" t="s">
        <v>13583</v>
      </c>
      <c r="F3056" s="25" t="s">
        <v>5683</v>
      </c>
      <c r="G3056" s="25" t="s">
        <v>33</v>
      </c>
      <c r="H3056" s="25" t="s">
        <v>13584</v>
      </c>
      <c r="I3056" s="25"/>
    </row>
    <row r="3057">
      <c r="A3057" s="26" t="s">
        <v>13580</v>
      </c>
      <c r="B3057" s="26" t="s">
        <v>13585</v>
      </c>
      <c r="C3057" s="26" t="s">
        <v>13586</v>
      </c>
      <c r="D3057" s="26" t="s">
        <v>13586</v>
      </c>
      <c r="E3057" s="26" t="s">
        <v>13587</v>
      </c>
      <c r="F3057" s="26" t="s">
        <v>1452</v>
      </c>
      <c r="G3057" s="26" t="s">
        <v>85</v>
      </c>
      <c r="H3057" s="26" t="s">
        <v>9983</v>
      </c>
      <c r="I3057" s="26"/>
    </row>
    <row r="3058">
      <c r="A3058" s="25" t="s">
        <v>13580</v>
      </c>
      <c r="B3058" s="25" t="s">
        <v>13588</v>
      </c>
      <c r="C3058" s="25" t="s">
        <v>7047</v>
      </c>
      <c r="D3058" s="25" t="s">
        <v>7047</v>
      </c>
      <c r="E3058" s="25" t="s">
        <v>13589</v>
      </c>
      <c r="F3058" s="25" t="s">
        <v>5359</v>
      </c>
      <c r="G3058" s="25" t="s">
        <v>85</v>
      </c>
      <c r="H3058" s="25" t="s">
        <v>13590</v>
      </c>
      <c r="I3058" s="25"/>
    </row>
    <row r="3059">
      <c r="A3059" s="26" t="s">
        <v>13591</v>
      </c>
      <c r="B3059" s="26" t="s">
        <v>13592</v>
      </c>
      <c r="C3059" s="26" t="s">
        <v>13593</v>
      </c>
      <c r="D3059" s="26" t="s">
        <v>13593</v>
      </c>
      <c r="E3059" s="26" t="s">
        <v>13594</v>
      </c>
      <c r="F3059" s="26" t="s">
        <v>13595</v>
      </c>
      <c r="G3059" s="26" t="s">
        <v>33</v>
      </c>
      <c r="H3059" s="26" t="s">
        <v>13596</v>
      </c>
      <c r="I3059" s="26"/>
    </row>
    <row r="3060">
      <c r="A3060" s="25" t="s">
        <v>13591</v>
      </c>
      <c r="B3060" s="25" t="s">
        <v>13597</v>
      </c>
      <c r="C3060" s="25" t="s">
        <v>13598</v>
      </c>
      <c r="D3060" s="25" t="s">
        <v>13598</v>
      </c>
      <c r="E3060" s="25" t="s">
        <v>13599</v>
      </c>
      <c r="F3060" s="25" t="s">
        <v>11899</v>
      </c>
      <c r="G3060" s="25"/>
      <c r="H3060" s="25"/>
      <c r="I3060" s="25" t="s">
        <v>1422</v>
      </c>
    </row>
    <row r="3061">
      <c r="A3061" s="26" t="s">
        <v>13591</v>
      </c>
      <c r="B3061" s="26" t="s">
        <v>13600</v>
      </c>
      <c r="C3061" s="26" t="s">
        <v>13601</v>
      </c>
      <c r="D3061" s="26" t="s">
        <v>13601</v>
      </c>
      <c r="E3061" s="26" t="s">
        <v>13602</v>
      </c>
      <c r="F3061" s="26" t="s">
        <v>590</v>
      </c>
      <c r="G3061" s="26" t="s">
        <v>591</v>
      </c>
      <c r="H3061" s="26" t="s">
        <v>13603</v>
      </c>
      <c r="I3061" s="26"/>
    </row>
    <row r="3062">
      <c r="A3062" s="25" t="s">
        <v>13591</v>
      </c>
      <c r="B3062" s="25" t="s">
        <v>13604</v>
      </c>
      <c r="C3062" s="25" t="s">
        <v>13605</v>
      </c>
      <c r="D3062" s="25" t="s">
        <v>13605</v>
      </c>
      <c r="E3062" s="25" t="s">
        <v>13606</v>
      </c>
      <c r="F3062" s="25" t="s">
        <v>2975</v>
      </c>
      <c r="G3062" s="25" t="s">
        <v>393</v>
      </c>
      <c r="H3062" s="25" t="s">
        <v>13607</v>
      </c>
      <c r="I3062" s="25"/>
    </row>
    <row r="3063">
      <c r="A3063" s="26" t="s">
        <v>13591</v>
      </c>
      <c r="B3063" s="26" t="s">
        <v>13608</v>
      </c>
      <c r="C3063" s="26" t="s">
        <v>13609</v>
      </c>
      <c r="D3063" s="26" t="s">
        <v>13609</v>
      </c>
      <c r="E3063" s="26" t="s">
        <v>13610</v>
      </c>
      <c r="F3063" s="26" t="s">
        <v>13611</v>
      </c>
      <c r="G3063" s="26" t="s">
        <v>53</v>
      </c>
      <c r="H3063" s="26" t="s">
        <v>13612</v>
      </c>
      <c r="I3063" s="26"/>
    </row>
    <row r="3064">
      <c r="A3064" s="25" t="s">
        <v>13591</v>
      </c>
      <c r="B3064" s="25" t="s">
        <v>13613</v>
      </c>
      <c r="C3064" s="25" t="s">
        <v>13614</v>
      </c>
      <c r="D3064" s="25" t="s">
        <v>13614</v>
      </c>
      <c r="E3064" s="25" t="s">
        <v>13615</v>
      </c>
      <c r="F3064" s="25" t="s">
        <v>2117</v>
      </c>
      <c r="G3064" s="25" t="s">
        <v>393</v>
      </c>
      <c r="H3064" s="25" t="s">
        <v>13616</v>
      </c>
      <c r="I3064" s="25"/>
    </row>
    <row r="3065">
      <c r="A3065" s="26" t="s">
        <v>13617</v>
      </c>
      <c r="B3065" s="26" t="s">
        <v>13618</v>
      </c>
      <c r="C3065" s="26" t="s">
        <v>13619</v>
      </c>
      <c r="D3065" s="26" t="s">
        <v>13619</v>
      </c>
      <c r="E3065" s="26" t="s">
        <v>13620</v>
      </c>
      <c r="F3065" s="26" t="s">
        <v>749</v>
      </c>
      <c r="G3065" s="26" t="s">
        <v>319</v>
      </c>
      <c r="H3065" s="26" t="s">
        <v>3796</v>
      </c>
      <c r="I3065" s="26"/>
    </row>
    <row r="3066">
      <c r="A3066" s="25" t="s">
        <v>13621</v>
      </c>
      <c r="B3066" s="25" t="s">
        <v>13622</v>
      </c>
      <c r="C3066" s="25" t="s">
        <v>13623</v>
      </c>
      <c r="D3066" s="25" t="s">
        <v>13623</v>
      </c>
      <c r="E3066" s="25" t="s">
        <v>13624</v>
      </c>
      <c r="F3066" s="25" t="s">
        <v>13625</v>
      </c>
      <c r="G3066" s="25" t="s">
        <v>53</v>
      </c>
      <c r="H3066" s="25" t="s">
        <v>13626</v>
      </c>
      <c r="I3066" s="25"/>
    </row>
    <row r="3067">
      <c r="A3067" s="26" t="s">
        <v>13621</v>
      </c>
      <c r="B3067" s="26" t="s">
        <v>13627</v>
      </c>
      <c r="C3067" s="26" t="s">
        <v>13628</v>
      </c>
      <c r="D3067" s="26" t="s">
        <v>13628</v>
      </c>
      <c r="E3067" s="26" t="s">
        <v>13629</v>
      </c>
      <c r="F3067" s="26" t="s">
        <v>13630</v>
      </c>
      <c r="G3067" s="26" t="s">
        <v>789</v>
      </c>
      <c r="H3067" s="26" t="s">
        <v>13631</v>
      </c>
      <c r="I3067" s="26"/>
    </row>
    <row r="3068">
      <c r="A3068" s="25" t="s">
        <v>13632</v>
      </c>
      <c r="B3068" s="25" t="s">
        <v>13633</v>
      </c>
      <c r="C3068" s="25" t="s">
        <v>13634</v>
      </c>
      <c r="D3068" s="25" t="s">
        <v>13634</v>
      </c>
      <c r="E3068" s="25" t="s">
        <v>13635</v>
      </c>
      <c r="F3068" s="25" t="s">
        <v>579</v>
      </c>
      <c r="G3068" s="25" t="s">
        <v>382</v>
      </c>
      <c r="H3068" s="25" t="s">
        <v>13636</v>
      </c>
      <c r="I3068" s="25"/>
    </row>
    <row r="3069">
      <c r="A3069" s="26" t="s">
        <v>13637</v>
      </c>
      <c r="B3069" s="26" t="s">
        <v>13638</v>
      </c>
      <c r="C3069" s="26" t="s">
        <v>13639</v>
      </c>
      <c r="D3069" s="26" t="s">
        <v>13639</v>
      </c>
      <c r="E3069" s="26" t="s">
        <v>13640</v>
      </c>
      <c r="F3069" s="26" t="s">
        <v>1452</v>
      </c>
      <c r="G3069" s="26" t="s">
        <v>85</v>
      </c>
      <c r="H3069" s="26" t="s">
        <v>13641</v>
      </c>
      <c r="I3069" s="26"/>
    </row>
    <row r="3070">
      <c r="A3070" s="25" t="s">
        <v>13642</v>
      </c>
      <c r="B3070" s="25" t="s">
        <v>13643</v>
      </c>
      <c r="C3070" s="25" t="s">
        <v>13644</v>
      </c>
      <c r="D3070" s="25" t="s">
        <v>13644</v>
      </c>
      <c r="E3070" s="25" t="s">
        <v>13645</v>
      </c>
      <c r="F3070" s="25" t="s">
        <v>2046</v>
      </c>
      <c r="G3070" s="25" t="s">
        <v>296</v>
      </c>
      <c r="H3070" s="25" t="s">
        <v>13646</v>
      </c>
      <c r="I3070" s="25"/>
    </row>
    <row r="3071">
      <c r="A3071" s="26" t="s">
        <v>13642</v>
      </c>
      <c r="B3071" s="26" t="s">
        <v>13647</v>
      </c>
      <c r="C3071" s="26" t="s">
        <v>13648</v>
      </c>
      <c r="D3071" s="26" t="s">
        <v>13648</v>
      </c>
      <c r="E3071" s="26" t="s">
        <v>13649</v>
      </c>
      <c r="F3071" s="26" t="s">
        <v>66</v>
      </c>
      <c r="G3071" s="26" t="s">
        <v>67</v>
      </c>
      <c r="H3071" s="26" t="s">
        <v>13650</v>
      </c>
      <c r="I3071" s="26"/>
    </row>
    <row r="3072">
      <c r="A3072" s="25" t="s">
        <v>13642</v>
      </c>
      <c r="B3072" s="25" t="s">
        <v>13651</v>
      </c>
      <c r="C3072" s="25" t="s">
        <v>13652</v>
      </c>
      <c r="D3072" s="25" t="s">
        <v>13652</v>
      </c>
      <c r="E3072" s="25" t="s">
        <v>13653</v>
      </c>
      <c r="F3072" s="25" t="s">
        <v>66</v>
      </c>
      <c r="G3072" s="25" t="s">
        <v>67</v>
      </c>
      <c r="H3072" s="25" t="s">
        <v>13650</v>
      </c>
      <c r="I3072" s="25"/>
    </row>
    <row r="3073">
      <c r="A3073" s="26" t="s">
        <v>13642</v>
      </c>
      <c r="B3073" s="26" t="s">
        <v>13654</v>
      </c>
      <c r="C3073" s="26" t="s">
        <v>13655</v>
      </c>
      <c r="D3073" s="26" t="s">
        <v>13655</v>
      </c>
      <c r="E3073" s="26" t="s">
        <v>13656</v>
      </c>
      <c r="F3073" s="26" t="s">
        <v>2046</v>
      </c>
      <c r="G3073" s="26" t="s">
        <v>296</v>
      </c>
      <c r="H3073" s="26" t="s">
        <v>13657</v>
      </c>
      <c r="I3073" s="26"/>
    </row>
    <row r="3074">
      <c r="A3074" s="25" t="s">
        <v>13658</v>
      </c>
      <c r="B3074" s="25" t="s">
        <v>13659</v>
      </c>
      <c r="C3074" s="25" t="s">
        <v>13660</v>
      </c>
      <c r="D3074" s="25" t="s">
        <v>13660</v>
      </c>
      <c r="E3074" s="25" t="s">
        <v>13661</v>
      </c>
      <c r="F3074" s="25" t="s">
        <v>66</v>
      </c>
      <c r="G3074" s="25" t="s">
        <v>67</v>
      </c>
      <c r="H3074" s="25" t="s">
        <v>2064</v>
      </c>
      <c r="I3074" s="25"/>
    </row>
    <row r="3075">
      <c r="A3075" s="26" t="s">
        <v>13662</v>
      </c>
      <c r="B3075" s="26" t="s">
        <v>13663</v>
      </c>
      <c r="C3075" s="26" t="s">
        <v>13664</v>
      </c>
      <c r="D3075" s="26" t="s">
        <v>13664</v>
      </c>
      <c r="E3075" s="26" t="s">
        <v>13665</v>
      </c>
      <c r="F3075" s="26" t="s">
        <v>9783</v>
      </c>
      <c r="G3075" s="26" t="s">
        <v>335</v>
      </c>
      <c r="H3075" s="26" t="s">
        <v>13666</v>
      </c>
      <c r="I3075" s="26"/>
    </row>
    <row r="3076">
      <c r="A3076" s="25" t="s">
        <v>13667</v>
      </c>
      <c r="B3076" s="25" t="s">
        <v>13668</v>
      </c>
      <c r="C3076" s="25" t="s">
        <v>13669</v>
      </c>
      <c r="D3076" s="25" t="s">
        <v>13669</v>
      </c>
      <c r="E3076" s="25" t="s">
        <v>13670</v>
      </c>
      <c r="F3076" s="25" t="s">
        <v>13671</v>
      </c>
      <c r="G3076" s="25" t="s">
        <v>188</v>
      </c>
      <c r="H3076" s="25" t="s">
        <v>13672</v>
      </c>
      <c r="I3076" s="25"/>
    </row>
    <row r="3077">
      <c r="A3077" s="26" t="s">
        <v>13673</v>
      </c>
      <c r="B3077" s="26" t="s">
        <v>13674</v>
      </c>
      <c r="C3077" s="26" t="s">
        <v>13675</v>
      </c>
      <c r="D3077" s="26" t="s">
        <v>13675</v>
      </c>
      <c r="E3077" s="26" t="s">
        <v>13676</v>
      </c>
      <c r="F3077" s="26" t="s">
        <v>13677</v>
      </c>
      <c r="G3077" s="26" t="s">
        <v>766</v>
      </c>
      <c r="H3077" s="26" t="s">
        <v>13678</v>
      </c>
      <c r="I3077" s="26"/>
    </row>
    <row r="3078">
      <c r="A3078" s="25" t="s">
        <v>13673</v>
      </c>
      <c r="B3078" s="25" t="s">
        <v>13679</v>
      </c>
      <c r="C3078" s="25" t="s">
        <v>13680</v>
      </c>
      <c r="D3078" s="25" t="s">
        <v>13680</v>
      </c>
      <c r="E3078" s="25" t="s">
        <v>13681</v>
      </c>
      <c r="F3078" s="25" t="s">
        <v>992</v>
      </c>
      <c r="G3078" s="25" t="s">
        <v>40</v>
      </c>
      <c r="H3078" s="25" t="s">
        <v>4219</v>
      </c>
      <c r="I3078" s="25"/>
    </row>
    <row r="3079">
      <c r="A3079" s="26" t="s">
        <v>13673</v>
      </c>
      <c r="B3079" s="26" t="s">
        <v>13682</v>
      </c>
      <c r="C3079" s="26" t="s">
        <v>13683</v>
      </c>
      <c r="D3079" s="26" t="s">
        <v>13683</v>
      </c>
      <c r="E3079" s="26" t="s">
        <v>13684</v>
      </c>
      <c r="F3079" s="26" t="s">
        <v>13685</v>
      </c>
      <c r="G3079" s="26" t="s">
        <v>40</v>
      </c>
      <c r="H3079" s="26" t="s">
        <v>13686</v>
      </c>
      <c r="I3079" s="26"/>
    </row>
    <row r="3080">
      <c r="A3080" s="25" t="s">
        <v>13673</v>
      </c>
      <c r="B3080" s="25" t="s">
        <v>13687</v>
      </c>
      <c r="C3080" s="25" t="s">
        <v>13688</v>
      </c>
      <c r="D3080" s="25" t="s">
        <v>13688</v>
      </c>
      <c r="E3080" s="25" t="s">
        <v>13689</v>
      </c>
      <c r="F3080" s="25" t="s">
        <v>5112</v>
      </c>
      <c r="G3080" s="25" t="s">
        <v>53</v>
      </c>
      <c r="H3080" s="25" t="s">
        <v>13690</v>
      </c>
      <c r="I3080" s="25"/>
    </row>
    <row r="3081">
      <c r="A3081" s="26" t="s">
        <v>13673</v>
      </c>
      <c r="B3081" s="26" t="s">
        <v>13691</v>
      </c>
      <c r="C3081" s="26" t="s">
        <v>13692</v>
      </c>
      <c r="D3081" s="26" t="s">
        <v>13692</v>
      </c>
      <c r="E3081" s="26" t="s">
        <v>13693</v>
      </c>
      <c r="F3081" s="26" t="s">
        <v>13611</v>
      </c>
      <c r="G3081" s="26" t="s">
        <v>53</v>
      </c>
      <c r="H3081" s="26" t="s">
        <v>13612</v>
      </c>
      <c r="I3081" s="26"/>
    </row>
    <row r="3082">
      <c r="A3082" s="25" t="s">
        <v>13673</v>
      </c>
      <c r="B3082" s="25" t="s">
        <v>13694</v>
      </c>
      <c r="C3082" s="25" t="s">
        <v>13695</v>
      </c>
      <c r="D3082" s="25" t="s">
        <v>13695</v>
      </c>
      <c r="E3082" s="25" t="s">
        <v>13696</v>
      </c>
      <c r="F3082" s="25" t="s">
        <v>4046</v>
      </c>
      <c r="G3082" s="25" t="s">
        <v>40</v>
      </c>
      <c r="H3082" s="25" t="s">
        <v>13697</v>
      </c>
      <c r="I3082" s="25"/>
    </row>
    <row r="3083">
      <c r="A3083" s="26" t="s">
        <v>13673</v>
      </c>
      <c r="B3083" s="26" t="s">
        <v>13698</v>
      </c>
      <c r="C3083" s="26" t="s">
        <v>13699</v>
      </c>
      <c r="D3083" s="26" t="s">
        <v>13699</v>
      </c>
      <c r="E3083" s="26" t="s">
        <v>13700</v>
      </c>
      <c r="F3083" s="26" t="s">
        <v>13701</v>
      </c>
      <c r="G3083" s="26" t="s">
        <v>40</v>
      </c>
      <c r="H3083" s="26" t="s">
        <v>13702</v>
      </c>
      <c r="I3083" s="26"/>
    </row>
    <row r="3084">
      <c r="A3084" s="25" t="s">
        <v>13673</v>
      </c>
      <c r="B3084" s="25" t="s">
        <v>13703</v>
      </c>
      <c r="C3084" s="25" t="s">
        <v>13675</v>
      </c>
      <c r="D3084" s="25" t="s">
        <v>13675</v>
      </c>
      <c r="E3084" s="25" t="s">
        <v>13704</v>
      </c>
      <c r="F3084" s="25" t="s">
        <v>13677</v>
      </c>
      <c r="G3084" s="25" t="s">
        <v>766</v>
      </c>
      <c r="H3084" s="25" t="s">
        <v>13678</v>
      </c>
      <c r="I3084" s="25"/>
    </row>
    <row r="3085">
      <c r="A3085" s="26" t="s">
        <v>13673</v>
      </c>
      <c r="B3085" s="26" t="s">
        <v>13705</v>
      </c>
      <c r="C3085" s="26" t="s">
        <v>13706</v>
      </c>
      <c r="D3085" s="26" t="s">
        <v>13706</v>
      </c>
      <c r="E3085" s="26" t="s">
        <v>13707</v>
      </c>
      <c r="F3085" s="26" t="s">
        <v>13708</v>
      </c>
      <c r="G3085" s="26" t="s">
        <v>40</v>
      </c>
      <c r="H3085" s="26" t="s">
        <v>13709</v>
      </c>
      <c r="I3085" s="26"/>
    </row>
    <row r="3086">
      <c r="A3086" s="25" t="s">
        <v>13710</v>
      </c>
      <c r="B3086" s="25" t="s">
        <v>13711</v>
      </c>
      <c r="C3086" s="25" t="s">
        <v>13712</v>
      </c>
      <c r="D3086" s="25" t="s">
        <v>13712</v>
      </c>
      <c r="E3086" s="25" t="s">
        <v>13713</v>
      </c>
      <c r="F3086" s="25" t="s">
        <v>2440</v>
      </c>
      <c r="G3086" s="25" t="s">
        <v>272</v>
      </c>
      <c r="H3086" s="25" t="s">
        <v>2441</v>
      </c>
      <c r="I3086" s="25"/>
    </row>
    <row r="3087">
      <c r="A3087" s="26" t="s">
        <v>13714</v>
      </c>
      <c r="B3087" s="26" t="s">
        <v>13715</v>
      </c>
      <c r="C3087" s="26" t="s">
        <v>13716</v>
      </c>
      <c r="D3087" s="26" t="s">
        <v>13716</v>
      </c>
      <c r="E3087" s="26" t="s">
        <v>13717</v>
      </c>
      <c r="F3087" s="26" t="s">
        <v>1850</v>
      </c>
      <c r="G3087" s="26" t="s">
        <v>319</v>
      </c>
      <c r="H3087" s="26" t="s">
        <v>13718</v>
      </c>
      <c r="I3087" s="26"/>
    </row>
    <row r="3088">
      <c r="A3088" s="25" t="s">
        <v>13719</v>
      </c>
      <c r="B3088" s="25" t="s">
        <v>13720</v>
      </c>
      <c r="C3088" s="25" t="s">
        <v>13721</v>
      </c>
      <c r="D3088" s="25" t="s">
        <v>13721</v>
      </c>
      <c r="E3088" s="25" t="s">
        <v>13722</v>
      </c>
      <c r="F3088" s="25" t="s">
        <v>2146</v>
      </c>
      <c r="G3088" s="25" t="s">
        <v>296</v>
      </c>
      <c r="H3088" s="25" t="s">
        <v>13573</v>
      </c>
      <c r="I3088" s="25"/>
    </row>
    <row r="3089">
      <c r="A3089" s="26" t="s">
        <v>13723</v>
      </c>
      <c r="B3089" s="26" t="s">
        <v>13724</v>
      </c>
      <c r="C3089" s="26" t="s">
        <v>13725</v>
      </c>
      <c r="D3089" s="26" t="s">
        <v>13725</v>
      </c>
      <c r="E3089" s="26" t="s">
        <v>13726</v>
      </c>
      <c r="F3089" s="26" t="s">
        <v>3427</v>
      </c>
      <c r="G3089" s="26" t="s">
        <v>142</v>
      </c>
      <c r="H3089" s="26" t="s">
        <v>13727</v>
      </c>
      <c r="I3089" s="26"/>
    </row>
    <row r="3090">
      <c r="A3090" s="25" t="s">
        <v>13728</v>
      </c>
      <c r="B3090" s="25" t="s">
        <v>13729</v>
      </c>
      <c r="C3090" s="25" t="s">
        <v>13730</v>
      </c>
      <c r="D3090" s="25" t="s">
        <v>13730</v>
      </c>
      <c r="E3090" s="25" t="s">
        <v>13731</v>
      </c>
      <c r="F3090" s="25" t="s">
        <v>13732</v>
      </c>
      <c r="G3090" s="25" t="s">
        <v>319</v>
      </c>
      <c r="H3090" s="25" t="s">
        <v>13733</v>
      </c>
      <c r="I3090" s="25"/>
    </row>
    <row r="3091">
      <c r="A3091" s="26" t="s">
        <v>13728</v>
      </c>
      <c r="B3091" s="26" t="s">
        <v>13734</v>
      </c>
      <c r="C3091" s="26" t="s">
        <v>13735</v>
      </c>
      <c r="D3091" s="26" t="s">
        <v>13735</v>
      </c>
      <c r="E3091" s="26" t="s">
        <v>8091</v>
      </c>
      <c r="F3091" s="26" t="s">
        <v>8092</v>
      </c>
      <c r="G3091" s="26" t="s">
        <v>33</v>
      </c>
      <c r="H3091" s="26" t="s">
        <v>8093</v>
      </c>
      <c r="I3091" s="26"/>
    </row>
    <row r="3092">
      <c r="A3092" s="25" t="s">
        <v>13736</v>
      </c>
      <c r="B3092" s="25" t="s">
        <v>13737</v>
      </c>
      <c r="C3092" s="25" t="s">
        <v>13738</v>
      </c>
      <c r="D3092" s="25" t="s">
        <v>13738</v>
      </c>
      <c r="E3092" s="25" t="s">
        <v>13739</v>
      </c>
      <c r="F3092" s="25" t="s">
        <v>12018</v>
      </c>
      <c r="G3092" s="25" t="s">
        <v>999</v>
      </c>
      <c r="H3092" s="25" t="s">
        <v>12019</v>
      </c>
      <c r="I3092" s="25"/>
    </row>
    <row r="3093">
      <c r="A3093" s="26" t="s">
        <v>13740</v>
      </c>
      <c r="B3093" s="26" t="s">
        <v>13741</v>
      </c>
      <c r="C3093" s="26" t="s">
        <v>13742</v>
      </c>
      <c r="D3093" s="26" t="s">
        <v>13742</v>
      </c>
      <c r="E3093" s="26" t="s">
        <v>13743</v>
      </c>
      <c r="F3093" s="26" t="s">
        <v>2099</v>
      </c>
      <c r="G3093" s="26" t="s">
        <v>222</v>
      </c>
      <c r="H3093" s="26" t="s">
        <v>13744</v>
      </c>
      <c r="I3093" s="26"/>
    </row>
    <row r="3094">
      <c r="A3094" s="25" t="s">
        <v>13740</v>
      </c>
      <c r="B3094" s="25" t="s">
        <v>13745</v>
      </c>
      <c r="C3094" s="25" t="s">
        <v>13746</v>
      </c>
      <c r="D3094" s="25" t="s">
        <v>13746</v>
      </c>
      <c r="E3094" s="25" t="s">
        <v>13747</v>
      </c>
      <c r="F3094" s="25" t="s">
        <v>944</v>
      </c>
      <c r="G3094" s="25" t="s">
        <v>222</v>
      </c>
      <c r="H3094" s="25" t="s">
        <v>13748</v>
      </c>
      <c r="I3094" s="25"/>
    </row>
    <row r="3095">
      <c r="A3095" s="26" t="s">
        <v>13740</v>
      </c>
      <c r="B3095" s="26" t="s">
        <v>13749</v>
      </c>
      <c r="C3095" s="26" t="s">
        <v>13750</v>
      </c>
      <c r="D3095" s="26" t="s">
        <v>13750</v>
      </c>
      <c r="E3095" s="26" t="s">
        <v>13751</v>
      </c>
      <c r="F3095" s="26" t="s">
        <v>259</v>
      </c>
      <c r="G3095" s="26" t="s">
        <v>253</v>
      </c>
      <c r="H3095" s="26" t="s">
        <v>2945</v>
      </c>
      <c r="I3095" s="26"/>
    </row>
    <row r="3096">
      <c r="A3096" s="25" t="s">
        <v>13740</v>
      </c>
      <c r="B3096" s="25" t="s">
        <v>13752</v>
      </c>
      <c r="C3096" s="25" t="s">
        <v>13753</v>
      </c>
      <c r="D3096" s="25" t="s">
        <v>13753</v>
      </c>
      <c r="E3096" s="25" t="s">
        <v>13754</v>
      </c>
      <c r="F3096" s="25" t="s">
        <v>404</v>
      </c>
      <c r="G3096" s="25" t="s">
        <v>342</v>
      </c>
      <c r="H3096" s="25" t="s">
        <v>5563</v>
      </c>
      <c r="I3096" s="25"/>
    </row>
    <row r="3097">
      <c r="A3097" s="26" t="s">
        <v>13740</v>
      </c>
      <c r="B3097" s="26" t="s">
        <v>13755</v>
      </c>
      <c r="C3097" s="26" t="s">
        <v>13756</v>
      </c>
      <c r="D3097" s="26" t="s">
        <v>13756</v>
      </c>
      <c r="E3097" s="26" t="s">
        <v>13757</v>
      </c>
      <c r="F3097" s="26" t="s">
        <v>13758</v>
      </c>
      <c r="G3097" s="26" t="s">
        <v>760</v>
      </c>
      <c r="H3097" s="26" t="s">
        <v>13759</v>
      </c>
      <c r="I3097" s="26"/>
    </row>
    <row r="3098">
      <c r="A3098" s="25" t="s">
        <v>13740</v>
      </c>
      <c r="B3098" s="25" t="s">
        <v>13760</v>
      </c>
      <c r="C3098" s="25" t="s">
        <v>13761</v>
      </c>
      <c r="D3098" s="25" t="s">
        <v>13761</v>
      </c>
      <c r="E3098" s="25" t="s">
        <v>13762</v>
      </c>
      <c r="F3098" s="25" t="s">
        <v>13763</v>
      </c>
      <c r="G3098" s="25" t="s">
        <v>471</v>
      </c>
      <c r="H3098" s="25" t="s">
        <v>13764</v>
      </c>
      <c r="I3098" s="25"/>
    </row>
    <row r="3099">
      <c r="A3099" s="26" t="s">
        <v>13740</v>
      </c>
      <c r="B3099" s="26" t="s">
        <v>13765</v>
      </c>
      <c r="C3099" s="26" t="s">
        <v>13766</v>
      </c>
      <c r="D3099" s="26" t="s">
        <v>13766</v>
      </c>
      <c r="E3099" s="26" t="s">
        <v>13767</v>
      </c>
      <c r="F3099" s="26" t="s">
        <v>749</v>
      </c>
      <c r="G3099" s="26" t="s">
        <v>1354</v>
      </c>
      <c r="H3099" s="26" t="s">
        <v>13768</v>
      </c>
      <c r="I3099" s="26"/>
    </row>
    <row r="3100">
      <c r="A3100" s="25" t="s">
        <v>13740</v>
      </c>
      <c r="B3100" s="25" t="s">
        <v>13769</v>
      </c>
      <c r="C3100" s="25" t="s">
        <v>13742</v>
      </c>
      <c r="D3100" s="25" t="s">
        <v>13742</v>
      </c>
      <c r="E3100" s="25" t="s">
        <v>13770</v>
      </c>
      <c r="F3100" s="25" t="s">
        <v>13771</v>
      </c>
      <c r="G3100" s="25" t="s">
        <v>222</v>
      </c>
      <c r="H3100" s="25" t="s">
        <v>13772</v>
      </c>
      <c r="I3100" s="25"/>
    </row>
    <row r="3101">
      <c r="A3101" s="26" t="s">
        <v>13740</v>
      </c>
      <c r="B3101" s="26" t="s">
        <v>13773</v>
      </c>
      <c r="C3101" s="26" t="s">
        <v>13774</v>
      </c>
      <c r="D3101" s="26" t="s">
        <v>13774</v>
      </c>
      <c r="E3101" s="26" t="s">
        <v>13775</v>
      </c>
      <c r="F3101" s="26" t="s">
        <v>46</v>
      </c>
      <c r="G3101" s="26" t="s">
        <v>33</v>
      </c>
      <c r="H3101" s="26" t="s">
        <v>13776</v>
      </c>
      <c r="I3101" s="26"/>
    </row>
    <row r="3102">
      <c r="A3102" s="25" t="s">
        <v>13740</v>
      </c>
      <c r="B3102" s="25" t="s">
        <v>13777</v>
      </c>
      <c r="C3102" s="25" t="s">
        <v>13746</v>
      </c>
      <c r="D3102" s="25" t="s">
        <v>13746</v>
      </c>
      <c r="E3102" s="25" t="s">
        <v>13778</v>
      </c>
      <c r="F3102" s="25" t="s">
        <v>13779</v>
      </c>
      <c r="G3102" s="25" t="s">
        <v>222</v>
      </c>
      <c r="H3102" s="25" t="s">
        <v>13780</v>
      </c>
      <c r="I3102" s="25"/>
    </row>
    <row r="3103">
      <c r="A3103" s="26" t="s">
        <v>13740</v>
      </c>
      <c r="B3103" s="26" t="s">
        <v>13781</v>
      </c>
      <c r="C3103" s="26" t="s">
        <v>13782</v>
      </c>
      <c r="D3103" s="26" t="s">
        <v>13782</v>
      </c>
      <c r="E3103" s="26" t="s">
        <v>13783</v>
      </c>
      <c r="F3103" s="26" t="s">
        <v>3227</v>
      </c>
      <c r="G3103" s="26" t="s">
        <v>335</v>
      </c>
      <c r="H3103" s="26" t="s">
        <v>13784</v>
      </c>
      <c r="I3103" s="26"/>
    </row>
    <row r="3104">
      <c r="A3104" s="25" t="s">
        <v>13785</v>
      </c>
      <c r="B3104" s="25" t="s">
        <v>13786</v>
      </c>
      <c r="C3104" s="25" t="s">
        <v>13787</v>
      </c>
      <c r="D3104" s="25" t="s">
        <v>13787</v>
      </c>
      <c r="E3104" s="25" t="s">
        <v>13788</v>
      </c>
      <c r="F3104" s="25" t="s">
        <v>7112</v>
      </c>
      <c r="G3104" s="25" t="s">
        <v>235</v>
      </c>
      <c r="H3104" s="25" t="s">
        <v>2308</v>
      </c>
      <c r="I3104" s="25"/>
    </row>
    <row r="3105">
      <c r="A3105" s="26" t="s">
        <v>13785</v>
      </c>
      <c r="B3105" s="26" t="s">
        <v>13789</v>
      </c>
      <c r="C3105" s="26" t="s">
        <v>13790</v>
      </c>
      <c r="D3105" s="26" t="s">
        <v>13790</v>
      </c>
      <c r="E3105" s="26" t="s">
        <v>13791</v>
      </c>
      <c r="F3105" s="26" t="s">
        <v>2513</v>
      </c>
      <c r="G3105" s="26" t="s">
        <v>104</v>
      </c>
      <c r="H3105" s="26" t="s">
        <v>7405</v>
      </c>
      <c r="I3105" s="26"/>
    </row>
    <row r="3106">
      <c r="A3106" s="25" t="s">
        <v>13785</v>
      </c>
      <c r="B3106" s="25" t="s">
        <v>13792</v>
      </c>
      <c r="C3106" s="25" t="s">
        <v>11754</v>
      </c>
      <c r="D3106" s="25" t="s">
        <v>11754</v>
      </c>
      <c r="E3106" s="25" t="s">
        <v>13793</v>
      </c>
      <c r="F3106" s="25" t="s">
        <v>10474</v>
      </c>
      <c r="G3106" s="25" t="s">
        <v>33</v>
      </c>
      <c r="H3106" s="25" t="s">
        <v>10475</v>
      </c>
      <c r="I3106" s="25"/>
    </row>
    <row r="3107">
      <c r="A3107" s="26" t="s">
        <v>13785</v>
      </c>
      <c r="B3107" s="26" t="s">
        <v>13794</v>
      </c>
      <c r="C3107" s="26" t="s">
        <v>13795</v>
      </c>
      <c r="D3107" s="26" t="s">
        <v>13795</v>
      </c>
      <c r="E3107" s="26" t="s">
        <v>13796</v>
      </c>
      <c r="F3107" s="26" t="s">
        <v>13797</v>
      </c>
      <c r="G3107" s="26" t="s">
        <v>235</v>
      </c>
      <c r="H3107" s="26" t="s">
        <v>13798</v>
      </c>
      <c r="I3107" s="26"/>
    </row>
    <row r="3108">
      <c r="A3108" s="25" t="s">
        <v>13785</v>
      </c>
      <c r="B3108" s="25" t="s">
        <v>13799</v>
      </c>
      <c r="C3108" s="25" t="s">
        <v>13800</v>
      </c>
      <c r="D3108" s="25" t="s">
        <v>13800</v>
      </c>
      <c r="E3108" s="25" t="s">
        <v>13801</v>
      </c>
      <c r="F3108" s="25" t="s">
        <v>5239</v>
      </c>
      <c r="G3108" s="25" t="s">
        <v>26</v>
      </c>
      <c r="H3108" s="25" t="s">
        <v>13802</v>
      </c>
      <c r="I3108" s="25"/>
    </row>
    <row r="3109">
      <c r="A3109" s="26" t="s">
        <v>13785</v>
      </c>
      <c r="B3109" s="26" t="s">
        <v>13803</v>
      </c>
      <c r="C3109" s="26" t="s">
        <v>13804</v>
      </c>
      <c r="D3109" s="26" t="s">
        <v>13804</v>
      </c>
      <c r="E3109" s="26" t="s">
        <v>13805</v>
      </c>
      <c r="F3109" s="26" t="s">
        <v>259</v>
      </c>
      <c r="G3109" s="26" t="s">
        <v>253</v>
      </c>
      <c r="H3109" s="26" t="s">
        <v>13806</v>
      </c>
      <c r="I3109" s="26"/>
    </row>
    <row r="3110">
      <c r="A3110" s="25" t="s">
        <v>13785</v>
      </c>
      <c r="B3110" s="25" t="s">
        <v>13807</v>
      </c>
      <c r="C3110" s="25" t="s">
        <v>13808</v>
      </c>
      <c r="D3110" s="25" t="s">
        <v>13808</v>
      </c>
      <c r="E3110" s="25" t="s">
        <v>13809</v>
      </c>
      <c r="F3110" s="25" t="s">
        <v>13810</v>
      </c>
      <c r="G3110" s="25" t="s">
        <v>161</v>
      </c>
      <c r="H3110" s="25" t="s">
        <v>13811</v>
      </c>
      <c r="I3110" s="25"/>
    </row>
    <row r="3111">
      <c r="A3111" s="26" t="s">
        <v>13785</v>
      </c>
      <c r="B3111" s="26" t="s">
        <v>13812</v>
      </c>
      <c r="C3111" s="26" t="s">
        <v>13813</v>
      </c>
      <c r="D3111" s="26" t="s">
        <v>13813</v>
      </c>
      <c r="E3111" s="26" t="s">
        <v>13814</v>
      </c>
      <c r="F3111" s="26" t="s">
        <v>4764</v>
      </c>
      <c r="G3111" s="26" t="s">
        <v>104</v>
      </c>
      <c r="H3111" s="26" t="s">
        <v>11846</v>
      </c>
      <c r="I3111" s="26"/>
    </row>
    <row r="3112">
      <c r="A3112" s="25" t="s">
        <v>13785</v>
      </c>
      <c r="B3112" s="25" t="s">
        <v>13815</v>
      </c>
      <c r="C3112" s="25" t="s">
        <v>13816</v>
      </c>
      <c r="D3112" s="25" t="s">
        <v>13816</v>
      </c>
      <c r="E3112" s="25" t="s">
        <v>13817</v>
      </c>
      <c r="F3112" s="25" t="s">
        <v>4828</v>
      </c>
      <c r="G3112" s="25" t="s">
        <v>319</v>
      </c>
      <c r="H3112" s="25" t="s">
        <v>4829</v>
      </c>
      <c r="I3112" s="25"/>
    </row>
    <row r="3113">
      <c r="A3113" s="26" t="s">
        <v>13785</v>
      </c>
      <c r="B3113" s="26" t="s">
        <v>13818</v>
      </c>
      <c r="C3113" s="26" t="s">
        <v>13819</v>
      </c>
      <c r="D3113" s="26" t="s">
        <v>13819</v>
      </c>
      <c r="E3113" s="26" t="s">
        <v>13820</v>
      </c>
      <c r="F3113" s="26" t="s">
        <v>13821</v>
      </c>
      <c r="G3113" s="26" t="s">
        <v>284</v>
      </c>
      <c r="H3113" s="26" t="s">
        <v>13822</v>
      </c>
      <c r="I3113" s="26"/>
    </row>
    <row r="3114">
      <c r="A3114" s="25" t="s">
        <v>13785</v>
      </c>
      <c r="B3114" s="25" t="s">
        <v>13823</v>
      </c>
      <c r="C3114" s="25" t="s">
        <v>13824</v>
      </c>
      <c r="D3114" s="25" t="s">
        <v>13824</v>
      </c>
      <c r="E3114" s="25" t="s">
        <v>13825</v>
      </c>
      <c r="F3114" s="25" t="s">
        <v>13826</v>
      </c>
      <c r="G3114" s="25" t="s">
        <v>766</v>
      </c>
      <c r="H3114" s="25" t="s">
        <v>13827</v>
      </c>
      <c r="I3114" s="25"/>
    </row>
    <row r="3115">
      <c r="A3115" s="26" t="s">
        <v>13785</v>
      </c>
      <c r="B3115" s="26" t="s">
        <v>13828</v>
      </c>
      <c r="C3115" s="26" t="s">
        <v>13829</v>
      </c>
      <c r="D3115" s="26" t="s">
        <v>13829</v>
      </c>
      <c r="E3115" s="26" t="s">
        <v>13830</v>
      </c>
      <c r="F3115" s="26" t="s">
        <v>956</v>
      </c>
      <c r="G3115" s="26" t="s">
        <v>188</v>
      </c>
      <c r="H3115" s="26" t="s">
        <v>957</v>
      </c>
      <c r="I3115" s="26"/>
    </row>
    <row r="3116">
      <c r="A3116" s="25" t="s">
        <v>13785</v>
      </c>
      <c r="B3116" s="25" t="s">
        <v>13831</v>
      </c>
      <c r="C3116" s="25" t="s">
        <v>11754</v>
      </c>
      <c r="D3116" s="25" t="s">
        <v>11754</v>
      </c>
      <c r="E3116" s="25" t="s">
        <v>13832</v>
      </c>
      <c r="F3116" s="25" t="s">
        <v>13833</v>
      </c>
      <c r="G3116" s="25" t="s">
        <v>33</v>
      </c>
      <c r="H3116" s="25" t="s">
        <v>13834</v>
      </c>
      <c r="I3116" s="25"/>
    </row>
    <row r="3117">
      <c r="A3117" s="26" t="s">
        <v>13785</v>
      </c>
      <c r="B3117" s="26" t="s">
        <v>13835</v>
      </c>
      <c r="C3117" s="26" t="s">
        <v>13836</v>
      </c>
      <c r="D3117" s="26" t="s">
        <v>13836</v>
      </c>
      <c r="E3117" s="26" t="s">
        <v>13837</v>
      </c>
      <c r="F3117" s="26" t="s">
        <v>7332</v>
      </c>
      <c r="G3117" s="26" t="s">
        <v>33</v>
      </c>
      <c r="H3117" s="26" t="s">
        <v>8107</v>
      </c>
      <c r="I3117" s="26"/>
    </row>
    <row r="3118">
      <c r="A3118" s="25" t="s">
        <v>13785</v>
      </c>
      <c r="B3118" s="25" t="s">
        <v>13838</v>
      </c>
      <c r="C3118" s="25" t="s">
        <v>13839</v>
      </c>
      <c r="D3118" s="25" t="s">
        <v>13839</v>
      </c>
      <c r="E3118" s="25" t="s">
        <v>13840</v>
      </c>
      <c r="F3118" s="25" t="s">
        <v>3540</v>
      </c>
      <c r="G3118" s="25" t="s">
        <v>789</v>
      </c>
      <c r="H3118" s="25" t="s">
        <v>13841</v>
      </c>
      <c r="I3118" s="25"/>
    </row>
    <row r="3119">
      <c r="A3119" s="26" t="s">
        <v>13785</v>
      </c>
      <c r="B3119" s="26" t="s">
        <v>13842</v>
      </c>
      <c r="C3119" s="26" t="s">
        <v>13843</v>
      </c>
      <c r="D3119" s="26" t="s">
        <v>13843</v>
      </c>
      <c r="E3119" s="26" t="s">
        <v>13844</v>
      </c>
      <c r="F3119" s="26" t="s">
        <v>811</v>
      </c>
      <c r="G3119" s="26" t="s">
        <v>188</v>
      </c>
      <c r="H3119" s="26" t="s">
        <v>2670</v>
      </c>
      <c r="I3119" s="26"/>
    </row>
    <row r="3120">
      <c r="A3120" s="25" t="s">
        <v>13785</v>
      </c>
      <c r="B3120" s="25" t="s">
        <v>13845</v>
      </c>
      <c r="C3120" s="25" t="s">
        <v>13846</v>
      </c>
      <c r="D3120" s="25" t="s">
        <v>13846</v>
      </c>
      <c r="E3120" s="25" t="s">
        <v>13847</v>
      </c>
      <c r="F3120" s="25" t="s">
        <v>10760</v>
      </c>
      <c r="G3120" s="25" t="s">
        <v>789</v>
      </c>
      <c r="H3120" s="25" t="s">
        <v>13848</v>
      </c>
      <c r="I3120" s="25"/>
    </row>
    <row r="3121">
      <c r="A3121" s="26" t="s">
        <v>13785</v>
      </c>
      <c r="B3121" s="26" t="s">
        <v>13849</v>
      </c>
      <c r="C3121" s="26" t="s">
        <v>13850</v>
      </c>
      <c r="D3121" s="26" t="s">
        <v>13850</v>
      </c>
      <c r="E3121" s="26" t="s">
        <v>13851</v>
      </c>
      <c r="F3121" s="26" t="s">
        <v>3834</v>
      </c>
      <c r="G3121" s="26" t="s">
        <v>999</v>
      </c>
      <c r="H3121" s="26" t="s">
        <v>13852</v>
      </c>
      <c r="I3121" s="26"/>
    </row>
    <row r="3122">
      <c r="A3122" s="25" t="s">
        <v>13785</v>
      </c>
      <c r="B3122" s="25" t="s">
        <v>13853</v>
      </c>
      <c r="C3122" s="25" t="s">
        <v>13854</v>
      </c>
      <c r="D3122" s="25" t="s">
        <v>13854</v>
      </c>
      <c r="E3122" s="25" t="s">
        <v>13855</v>
      </c>
      <c r="F3122" s="25" t="s">
        <v>13856</v>
      </c>
      <c r="G3122" s="25" t="s">
        <v>33</v>
      </c>
      <c r="H3122" s="25" t="s">
        <v>13857</v>
      </c>
      <c r="I3122" s="25"/>
    </row>
    <row r="3123">
      <c r="A3123" s="26" t="s">
        <v>13785</v>
      </c>
      <c r="B3123" s="26" t="s">
        <v>13858</v>
      </c>
      <c r="C3123" s="26" t="s">
        <v>13859</v>
      </c>
      <c r="D3123" s="26" t="s">
        <v>13859</v>
      </c>
      <c r="E3123" s="26" t="s">
        <v>13860</v>
      </c>
      <c r="F3123" s="26" t="s">
        <v>1441</v>
      </c>
      <c r="G3123" s="26" t="s">
        <v>188</v>
      </c>
      <c r="H3123" s="26" t="s">
        <v>1442</v>
      </c>
      <c r="I3123" s="26"/>
    </row>
    <row r="3124">
      <c r="A3124" s="25" t="s">
        <v>13861</v>
      </c>
      <c r="B3124" s="25" t="s">
        <v>13862</v>
      </c>
      <c r="C3124" s="25" t="s">
        <v>13863</v>
      </c>
      <c r="D3124" s="25" t="s">
        <v>13863</v>
      </c>
      <c r="E3124" s="25" t="s">
        <v>13864</v>
      </c>
      <c r="F3124" s="25" t="s">
        <v>8112</v>
      </c>
      <c r="G3124" s="25" t="s">
        <v>319</v>
      </c>
      <c r="H3124" s="25" t="s">
        <v>13865</v>
      </c>
      <c r="I3124" s="25"/>
    </row>
    <row r="3125">
      <c r="A3125" s="26" t="s">
        <v>13861</v>
      </c>
      <c r="B3125" s="26" t="s">
        <v>13866</v>
      </c>
      <c r="C3125" s="26" t="s">
        <v>13867</v>
      </c>
      <c r="D3125" s="26" t="s">
        <v>13867</v>
      </c>
      <c r="E3125" s="26" t="s">
        <v>13868</v>
      </c>
      <c r="F3125" s="26" t="s">
        <v>4828</v>
      </c>
      <c r="G3125" s="26" t="s">
        <v>319</v>
      </c>
      <c r="H3125" s="26" t="s">
        <v>4829</v>
      </c>
      <c r="I3125" s="26"/>
    </row>
    <row r="3126">
      <c r="A3126" s="25" t="s">
        <v>13861</v>
      </c>
      <c r="B3126" s="25" t="s">
        <v>13869</v>
      </c>
      <c r="C3126" s="25" t="s">
        <v>13870</v>
      </c>
      <c r="D3126" s="25" t="s">
        <v>13870</v>
      </c>
      <c r="E3126" s="25" t="s">
        <v>13871</v>
      </c>
      <c r="F3126" s="25" t="s">
        <v>10540</v>
      </c>
      <c r="G3126" s="25" t="s">
        <v>319</v>
      </c>
      <c r="H3126" s="25" t="s">
        <v>9183</v>
      </c>
      <c r="I3126" s="25"/>
    </row>
    <row r="3127">
      <c r="A3127" s="26" t="s">
        <v>13872</v>
      </c>
      <c r="B3127" s="26" t="s">
        <v>13873</v>
      </c>
      <c r="C3127" s="26" t="s">
        <v>13874</v>
      </c>
      <c r="D3127" s="26" t="s">
        <v>13874</v>
      </c>
      <c r="E3127" s="26" t="s">
        <v>13875</v>
      </c>
      <c r="F3127" s="26" t="s">
        <v>13876</v>
      </c>
      <c r="G3127" s="26" t="s">
        <v>104</v>
      </c>
      <c r="H3127" s="26" t="s">
        <v>1938</v>
      </c>
      <c r="I3127" s="26"/>
    </row>
    <row r="3128">
      <c r="A3128" s="25" t="s">
        <v>13872</v>
      </c>
      <c r="B3128" s="25" t="s">
        <v>13877</v>
      </c>
      <c r="C3128" s="25" t="s">
        <v>13878</v>
      </c>
      <c r="D3128" s="25" t="s">
        <v>13878</v>
      </c>
      <c r="E3128" s="25" t="s">
        <v>13879</v>
      </c>
      <c r="F3128" s="25" t="s">
        <v>2869</v>
      </c>
      <c r="G3128" s="25" t="s">
        <v>342</v>
      </c>
      <c r="H3128" s="25" t="s">
        <v>13880</v>
      </c>
      <c r="I3128" s="25"/>
    </row>
    <row r="3129">
      <c r="A3129" s="26" t="s">
        <v>13881</v>
      </c>
      <c r="B3129" s="26" t="s">
        <v>13882</v>
      </c>
      <c r="C3129" s="26" t="s">
        <v>13883</v>
      </c>
      <c r="D3129" s="26" t="s">
        <v>13883</v>
      </c>
      <c r="E3129" s="26" t="s">
        <v>13884</v>
      </c>
      <c r="F3129" s="26" t="s">
        <v>13885</v>
      </c>
      <c r="G3129" s="26" t="s">
        <v>85</v>
      </c>
      <c r="H3129" s="26" t="s">
        <v>6257</v>
      </c>
      <c r="I3129" s="26"/>
    </row>
    <row r="3130">
      <c r="A3130" s="25" t="s">
        <v>13881</v>
      </c>
      <c r="B3130" s="25" t="s">
        <v>13886</v>
      </c>
      <c r="C3130" s="25" t="s">
        <v>13887</v>
      </c>
      <c r="D3130" s="25" t="s">
        <v>13887</v>
      </c>
      <c r="E3130" s="25" t="s">
        <v>13888</v>
      </c>
      <c r="F3130" s="25" t="s">
        <v>5219</v>
      </c>
      <c r="G3130" s="25" t="s">
        <v>33</v>
      </c>
      <c r="H3130" s="25" t="s">
        <v>5220</v>
      </c>
      <c r="I3130" s="25"/>
    </row>
    <row r="3131">
      <c r="A3131" s="26" t="s">
        <v>13881</v>
      </c>
      <c r="B3131" s="26" t="s">
        <v>13889</v>
      </c>
      <c r="C3131" s="26" t="s">
        <v>9215</v>
      </c>
      <c r="D3131" s="26" t="s">
        <v>9215</v>
      </c>
      <c r="E3131" s="26" t="s">
        <v>13890</v>
      </c>
      <c r="F3131" s="26" t="s">
        <v>4086</v>
      </c>
      <c r="G3131" s="26" t="s">
        <v>40</v>
      </c>
      <c r="H3131" s="26" t="s">
        <v>4087</v>
      </c>
      <c r="I3131" s="26"/>
    </row>
    <row r="3132">
      <c r="A3132" s="25" t="s">
        <v>13881</v>
      </c>
      <c r="B3132" s="25" t="s">
        <v>13891</v>
      </c>
      <c r="C3132" s="25" t="s">
        <v>13892</v>
      </c>
      <c r="D3132" s="25" t="s">
        <v>13892</v>
      </c>
      <c r="E3132" s="25" t="s">
        <v>13893</v>
      </c>
      <c r="F3132" s="25" t="s">
        <v>13894</v>
      </c>
      <c r="G3132" s="25"/>
      <c r="H3132" s="25"/>
      <c r="I3132" s="25" t="s">
        <v>13895</v>
      </c>
    </row>
    <row r="3133">
      <c r="A3133" s="26" t="s">
        <v>13881</v>
      </c>
      <c r="B3133" s="26" t="s">
        <v>13896</v>
      </c>
      <c r="C3133" s="26" t="s">
        <v>13897</v>
      </c>
      <c r="D3133" s="26" t="s">
        <v>13897</v>
      </c>
      <c r="E3133" s="26" t="s">
        <v>13898</v>
      </c>
      <c r="F3133" s="26" t="s">
        <v>6946</v>
      </c>
      <c r="G3133" s="26" t="s">
        <v>818</v>
      </c>
      <c r="H3133" s="26" t="s">
        <v>13085</v>
      </c>
      <c r="I3133" s="26"/>
    </row>
    <row r="3134">
      <c r="A3134" s="25" t="s">
        <v>13881</v>
      </c>
      <c r="B3134" s="25" t="s">
        <v>13899</v>
      </c>
      <c r="C3134" s="25" t="s">
        <v>13900</v>
      </c>
      <c r="D3134" s="25" t="s">
        <v>13900</v>
      </c>
      <c r="E3134" s="25" t="s">
        <v>13901</v>
      </c>
      <c r="F3134" s="25" t="s">
        <v>4618</v>
      </c>
      <c r="G3134" s="25" t="s">
        <v>818</v>
      </c>
      <c r="H3134" s="25" t="s">
        <v>4619</v>
      </c>
      <c r="I3134" s="25"/>
    </row>
    <row r="3135">
      <c r="A3135" s="26" t="s">
        <v>13881</v>
      </c>
      <c r="B3135" s="26" t="s">
        <v>13902</v>
      </c>
      <c r="C3135" s="26" t="s">
        <v>13903</v>
      </c>
      <c r="D3135" s="26" t="s">
        <v>13903</v>
      </c>
      <c r="E3135" s="26" t="s">
        <v>13904</v>
      </c>
      <c r="F3135" s="26" t="s">
        <v>10966</v>
      </c>
      <c r="G3135" s="26" t="s">
        <v>53</v>
      </c>
      <c r="H3135" s="26" t="s">
        <v>10967</v>
      </c>
      <c r="I3135" s="26"/>
    </row>
    <row r="3136">
      <c r="A3136" s="25" t="s">
        <v>13881</v>
      </c>
      <c r="B3136" s="25" t="s">
        <v>13905</v>
      </c>
      <c r="C3136" s="25" t="s">
        <v>13906</v>
      </c>
      <c r="D3136" s="25" t="s">
        <v>13906</v>
      </c>
      <c r="E3136" s="25" t="s">
        <v>13884</v>
      </c>
      <c r="F3136" s="25" t="s">
        <v>13885</v>
      </c>
      <c r="G3136" s="25" t="s">
        <v>85</v>
      </c>
      <c r="H3136" s="25" t="s">
        <v>6257</v>
      </c>
      <c r="I3136" s="25"/>
    </row>
    <row r="3137">
      <c r="A3137" s="26" t="s">
        <v>13881</v>
      </c>
      <c r="B3137" s="26" t="s">
        <v>13907</v>
      </c>
      <c r="C3137" s="26" t="s">
        <v>13908</v>
      </c>
      <c r="D3137" s="26" t="s">
        <v>13908</v>
      </c>
      <c r="E3137" s="26" t="s">
        <v>13909</v>
      </c>
      <c r="F3137" s="26" t="s">
        <v>13910</v>
      </c>
      <c r="G3137" s="26" t="s">
        <v>1354</v>
      </c>
      <c r="H3137" s="26" t="s">
        <v>13911</v>
      </c>
      <c r="I3137" s="26"/>
    </row>
    <row r="3138">
      <c r="A3138" s="25" t="s">
        <v>13881</v>
      </c>
      <c r="B3138" s="25" t="s">
        <v>13912</v>
      </c>
      <c r="C3138" s="25" t="s">
        <v>13913</v>
      </c>
      <c r="D3138" s="25" t="s">
        <v>13913</v>
      </c>
      <c r="E3138" s="25" t="s">
        <v>13914</v>
      </c>
      <c r="F3138" s="25" t="s">
        <v>749</v>
      </c>
      <c r="G3138" s="25" t="s">
        <v>1354</v>
      </c>
      <c r="H3138" s="25" t="s">
        <v>13915</v>
      </c>
      <c r="I3138" s="25"/>
    </row>
    <row r="3139">
      <c r="A3139" s="26" t="s">
        <v>13916</v>
      </c>
      <c r="B3139" s="26" t="s">
        <v>13917</v>
      </c>
      <c r="C3139" s="26" t="s">
        <v>13918</v>
      </c>
      <c r="D3139" s="26" t="s">
        <v>13918</v>
      </c>
      <c r="E3139" s="26" t="s">
        <v>13919</v>
      </c>
      <c r="F3139" s="26" t="s">
        <v>2824</v>
      </c>
      <c r="G3139" s="26" t="s">
        <v>296</v>
      </c>
      <c r="H3139" s="26" t="s">
        <v>10225</v>
      </c>
      <c r="I3139" s="26"/>
    </row>
    <row r="3140">
      <c r="A3140" s="25" t="s">
        <v>13916</v>
      </c>
      <c r="B3140" s="25" t="s">
        <v>13920</v>
      </c>
      <c r="C3140" s="25" t="s">
        <v>13921</v>
      </c>
      <c r="D3140" s="25" t="s">
        <v>13921</v>
      </c>
      <c r="E3140" s="25" t="s">
        <v>13922</v>
      </c>
      <c r="F3140" s="25" t="s">
        <v>4823</v>
      </c>
      <c r="G3140" s="25" t="s">
        <v>272</v>
      </c>
      <c r="H3140" s="25" t="s">
        <v>12562</v>
      </c>
      <c r="I3140" s="25"/>
    </row>
    <row r="3141">
      <c r="A3141" s="26" t="s">
        <v>13916</v>
      </c>
      <c r="B3141" s="26" t="s">
        <v>13923</v>
      </c>
      <c r="C3141" s="26" t="s">
        <v>13924</v>
      </c>
      <c r="D3141" s="26" t="s">
        <v>13924</v>
      </c>
      <c r="E3141" s="26" t="s">
        <v>13925</v>
      </c>
      <c r="F3141" s="26" t="s">
        <v>7184</v>
      </c>
      <c r="G3141" s="26" t="s">
        <v>342</v>
      </c>
      <c r="H3141" s="26" t="s">
        <v>7185</v>
      </c>
      <c r="I3141" s="26"/>
    </row>
    <row r="3142">
      <c r="A3142" s="25" t="s">
        <v>13916</v>
      </c>
      <c r="B3142" s="25" t="s">
        <v>13926</v>
      </c>
      <c r="C3142" s="25" t="s">
        <v>13927</v>
      </c>
      <c r="D3142" s="25" t="s">
        <v>13927</v>
      </c>
      <c r="E3142" s="25" t="s">
        <v>13928</v>
      </c>
      <c r="F3142" s="25" t="s">
        <v>6415</v>
      </c>
      <c r="G3142" s="25" t="s">
        <v>296</v>
      </c>
      <c r="H3142" s="25" t="s">
        <v>6416</v>
      </c>
      <c r="I3142" s="25"/>
    </row>
    <row r="3143">
      <c r="A3143" s="26" t="s">
        <v>13929</v>
      </c>
      <c r="B3143" s="26" t="s">
        <v>13930</v>
      </c>
      <c r="C3143" s="26" t="s">
        <v>13931</v>
      </c>
      <c r="D3143" s="26" t="s">
        <v>13931</v>
      </c>
      <c r="E3143" s="26" t="s">
        <v>13932</v>
      </c>
      <c r="F3143" s="26" t="s">
        <v>3212</v>
      </c>
      <c r="G3143" s="26" t="s">
        <v>296</v>
      </c>
      <c r="H3143" s="26" t="s">
        <v>3213</v>
      </c>
      <c r="I3143" s="26"/>
    </row>
    <row r="3144">
      <c r="A3144" s="25" t="s">
        <v>13929</v>
      </c>
      <c r="B3144" s="25" t="s">
        <v>13933</v>
      </c>
      <c r="C3144" s="25" t="s">
        <v>13934</v>
      </c>
      <c r="D3144" s="25" t="s">
        <v>13934</v>
      </c>
      <c r="E3144" s="25" t="s">
        <v>13935</v>
      </c>
      <c r="F3144" s="25" t="s">
        <v>295</v>
      </c>
      <c r="G3144" s="25" t="s">
        <v>104</v>
      </c>
      <c r="H3144" s="25" t="s">
        <v>13936</v>
      </c>
      <c r="I3144" s="25"/>
    </row>
    <row r="3145">
      <c r="A3145" s="26" t="s">
        <v>13937</v>
      </c>
      <c r="B3145" s="26" t="s">
        <v>13938</v>
      </c>
      <c r="C3145" s="26" t="s">
        <v>13939</v>
      </c>
      <c r="D3145" s="26" t="s">
        <v>13939</v>
      </c>
      <c r="E3145" s="26" t="s">
        <v>13940</v>
      </c>
      <c r="F3145" s="26" t="s">
        <v>13941</v>
      </c>
      <c r="G3145" s="26" t="s">
        <v>253</v>
      </c>
      <c r="H3145" s="26" t="s">
        <v>13942</v>
      </c>
      <c r="I3145" s="26"/>
    </row>
    <row r="3146">
      <c r="A3146" s="25" t="s">
        <v>13937</v>
      </c>
      <c r="B3146" s="25" t="s">
        <v>13943</v>
      </c>
      <c r="C3146" s="25" t="s">
        <v>13944</v>
      </c>
      <c r="D3146" s="25" t="s">
        <v>13944</v>
      </c>
      <c r="E3146" s="25" t="s">
        <v>13945</v>
      </c>
      <c r="F3146" s="25" t="s">
        <v>13946</v>
      </c>
      <c r="G3146" s="25" t="s">
        <v>319</v>
      </c>
      <c r="H3146" s="25" t="s">
        <v>13947</v>
      </c>
      <c r="I3146" s="25"/>
    </row>
    <row r="3147">
      <c r="A3147" s="26" t="s">
        <v>13937</v>
      </c>
      <c r="B3147" s="26" t="s">
        <v>13948</v>
      </c>
      <c r="C3147" s="26" t="s">
        <v>13949</v>
      </c>
      <c r="D3147" s="26" t="s">
        <v>13949</v>
      </c>
      <c r="E3147" s="26" t="s">
        <v>13950</v>
      </c>
      <c r="F3147" s="26" t="s">
        <v>13951</v>
      </c>
      <c r="G3147" s="26" t="s">
        <v>319</v>
      </c>
      <c r="H3147" s="26" t="s">
        <v>13952</v>
      </c>
      <c r="I3147" s="26"/>
    </row>
    <row r="3148">
      <c r="A3148" s="25" t="s">
        <v>13937</v>
      </c>
      <c r="B3148" s="25" t="s">
        <v>13953</v>
      </c>
      <c r="C3148" s="25" t="s">
        <v>13954</v>
      </c>
      <c r="D3148" s="25" t="s">
        <v>13954</v>
      </c>
      <c r="E3148" s="25" t="s">
        <v>13955</v>
      </c>
      <c r="F3148" s="25" t="s">
        <v>13956</v>
      </c>
      <c r="G3148" s="25" t="s">
        <v>319</v>
      </c>
      <c r="H3148" s="25" t="s">
        <v>13957</v>
      </c>
      <c r="I3148" s="25"/>
    </row>
    <row r="3149">
      <c r="A3149" s="26" t="s">
        <v>13937</v>
      </c>
      <c r="B3149" s="26" t="s">
        <v>13958</v>
      </c>
      <c r="C3149" s="26" t="s">
        <v>13959</v>
      </c>
      <c r="D3149" s="26" t="s">
        <v>13959</v>
      </c>
      <c r="E3149" s="26" t="s">
        <v>13960</v>
      </c>
      <c r="F3149" s="26" t="s">
        <v>295</v>
      </c>
      <c r="G3149" s="26" t="s">
        <v>104</v>
      </c>
      <c r="H3149" s="26" t="s">
        <v>13936</v>
      </c>
      <c r="I3149" s="26"/>
    </row>
    <row r="3150">
      <c r="A3150" s="25" t="s">
        <v>13937</v>
      </c>
      <c r="B3150" s="25" t="s">
        <v>13961</v>
      </c>
      <c r="C3150" s="25" t="s">
        <v>13962</v>
      </c>
      <c r="D3150" s="25" t="s">
        <v>13962</v>
      </c>
      <c r="E3150" s="25" t="s">
        <v>13963</v>
      </c>
      <c r="F3150" s="25" t="s">
        <v>318</v>
      </c>
      <c r="G3150" s="25" t="s">
        <v>319</v>
      </c>
      <c r="H3150" s="25" t="s">
        <v>13964</v>
      </c>
      <c r="I3150" s="25"/>
    </row>
    <row r="3151">
      <c r="A3151" s="26" t="s">
        <v>13937</v>
      </c>
      <c r="B3151" s="26" t="s">
        <v>13965</v>
      </c>
      <c r="C3151" s="26" t="s">
        <v>13966</v>
      </c>
      <c r="D3151" s="26" t="s">
        <v>13966</v>
      </c>
      <c r="E3151" s="26" t="s">
        <v>13967</v>
      </c>
      <c r="F3151" s="26" t="s">
        <v>328</v>
      </c>
      <c r="G3151" s="26" t="s">
        <v>319</v>
      </c>
      <c r="H3151" s="26" t="s">
        <v>13968</v>
      </c>
      <c r="I3151" s="26"/>
    </row>
    <row r="3152">
      <c r="A3152" s="25" t="s">
        <v>13937</v>
      </c>
      <c r="B3152" s="25" t="s">
        <v>13969</v>
      </c>
      <c r="C3152" s="25" t="s">
        <v>13970</v>
      </c>
      <c r="D3152" s="25" t="s">
        <v>13970</v>
      </c>
      <c r="E3152" s="25" t="s">
        <v>13739</v>
      </c>
      <c r="F3152" s="25" t="s">
        <v>12018</v>
      </c>
      <c r="G3152" s="25" t="s">
        <v>999</v>
      </c>
      <c r="H3152" s="25" t="s">
        <v>12019</v>
      </c>
      <c r="I3152" s="25"/>
    </row>
    <row r="3153">
      <c r="A3153" s="26" t="s">
        <v>13971</v>
      </c>
      <c r="B3153" s="26" t="s">
        <v>13972</v>
      </c>
      <c r="C3153" s="26" t="s">
        <v>13973</v>
      </c>
      <c r="D3153" s="26" t="s">
        <v>13973</v>
      </c>
      <c r="E3153" s="26" t="s">
        <v>13974</v>
      </c>
      <c r="F3153" s="26" t="s">
        <v>328</v>
      </c>
      <c r="G3153" s="26" t="s">
        <v>319</v>
      </c>
      <c r="H3153" s="26" t="s">
        <v>13975</v>
      </c>
      <c r="I3153" s="26"/>
    </row>
    <row r="3154">
      <c r="A3154" s="25" t="s">
        <v>13971</v>
      </c>
      <c r="B3154" s="25" t="s">
        <v>13976</v>
      </c>
      <c r="C3154" s="25" t="s">
        <v>13977</v>
      </c>
      <c r="D3154" s="25" t="s">
        <v>13977</v>
      </c>
      <c r="E3154" s="25" t="s">
        <v>13978</v>
      </c>
      <c r="F3154" s="25" t="s">
        <v>13979</v>
      </c>
      <c r="G3154" s="25" t="s">
        <v>319</v>
      </c>
      <c r="H3154" s="25" t="s">
        <v>13980</v>
      </c>
      <c r="I3154" s="25"/>
    </row>
    <row r="3155">
      <c r="A3155" s="26" t="s">
        <v>13981</v>
      </c>
      <c r="B3155" s="26" t="s">
        <v>13982</v>
      </c>
      <c r="C3155" s="26" t="s">
        <v>13983</v>
      </c>
      <c r="D3155" s="26" t="s">
        <v>13983</v>
      </c>
      <c r="E3155" s="26" t="s">
        <v>13984</v>
      </c>
      <c r="F3155" s="26" t="s">
        <v>421</v>
      </c>
      <c r="G3155" s="26" t="s">
        <v>253</v>
      </c>
      <c r="H3155" s="26" t="s">
        <v>1004</v>
      </c>
      <c r="I3155" s="26"/>
    </row>
    <row r="3156">
      <c r="A3156" s="25" t="s">
        <v>13985</v>
      </c>
      <c r="B3156" s="25" t="s">
        <v>13986</v>
      </c>
      <c r="C3156" s="25" t="s">
        <v>13987</v>
      </c>
      <c r="D3156" s="25" t="s">
        <v>13987</v>
      </c>
      <c r="E3156" s="25" t="s">
        <v>13988</v>
      </c>
      <c r="F3156" s="25" t="s">
        <v>609</v>
      </c>
      <c r="G3156" s="25" t="s">
        <v>272</v>
      </c>
      <c r="H3156" s="25" t="s">
        <v>10280</v>
      </c>
      <c r="I3156" s="25"/>
    </row>
    <row r="3157">
      <c r="A3157" s="26" t="s">
        <v>13985</v>
      </c>
      <c r="B3157" s="26" t="s">
        <v>13989</v>
      </c>
      <c r="C3157" s="26" t="s">
        <v>13990</v>
      </c>
      <c r="D3157" s="26" t="s">
        <v>13990</v>
      </c>
      <c r="E3157" s="26" t="s">
        <v>13991</v>
      </c>
      <c r="F3157" s="26" t="s">
        <v>13992</v>
      </c>
      <c r="G3157" s="26" t="s">
        <v>209</v>
      </c>
      <c r="H3157" s="26" t="s">
        <v>13993</v>
      </c>
      <c r="I3157" s="26"/>
    </row>
    <row r="3158">
      <c r="A3158" s="25" t="s">
        <v>13985</v>
      </c>
      <c r="B3158" s="25" t="s">
        <v>13994</v>
      </c>
      <c r="C3158" s="25" t="s">
        <v>13995</v>
      </c>
      <c r="D3158" s="25" t="s">
        <v>13995</v>
      </c>
      <c r="E3158" s="25" t="s">
        <v>13996</v>
      </c>
      <c r="F3158" s="25" t="s">
        <v>10643</v>
      </c>
      <c r="G3158" s="25" t="s">
        <v>209</v>
      </c>
      <c r="H3158" s="25" t="s">
        <v>10644</v>
      </c>
      <c r="I3158" s="25"/>
    </row>
    <row r="3159">
      <c r="A3159" s="26" t="s">
        <v>13985</v>
      </c>
      <c r="B3159" s="26" t="s">
        <v>13997</v>
      </c>
      <c r="C3159" s="26" t="s">
        <v>13998</v>
      </c>
      <c r="D3159" s="26" t="s">
        <v>13998</v>
      </c>
      <c r="E3159" s="26" t="s">
        <v>13999</v>
      </c>
      <c r="F3159" s="26" t="s">
        <v>7357</v>
      </c>
      <c r="G3159" s="26" t="s">
        <v>1205</v>
      </c>
      <c r="H3159" s="26" t="s">
        <v>14000</v>
      </c>
      <c r="I3159" s="26"/>
    </row>
    <row r="3160">
      <c r="A3160" s="25" t="s">
        <v>13985</v>
      </c>
      <c r="B3160" s="25" t="s">
        <v>14001</v>
      </c>
      <c r="C3160" s="25" t="s">
        <v>14002</v>
      </c>
      <c r="D3160" s="25" t="s">
        <v>14002</v>
      </c>
      <c r="E3160" s="25" t="s">
        <v>14003</v>
      </c>
      <c r="F3160" s="25" t="s">
        <v>14004</v>
      </c>
      <c r="G3160" s="25" t="s">
        <v>393</v>
      </c>
      <c r="H3160" s="25" t="s">
        <v>2554</v>
      </c>
      <c r="I3160" s="25"/>
    </row>
    <row r="3161">
      <c r="A3161" s="26" t="s">
        <v>13985</v>
      </c>
      <c r="B3161" s="26" t="s">
        <v>14005</v>
      </c>
      <c r="C3161" s="26" t="s">
        <v>14006</v>
      </c>
      <c r="D3161" s="26" t="s">
        <v>14006</v>
      </c>
      <c r="E3161" s="26" t="s">
        <v>14007</v>
      </c>
      <c r="F3161" s="26" t="s">
        <v>3491</v>
      </c>
      <c r="G3161" s="26" t="s">
        <v>85</v>
      </c>
      <c r="H3161" s="26" t="s">
        <v>6672</v>
      </c>
      <c r="I3161" s="26"/>
    </row>
    <row r="3162">
      <c r="A3162" s="25" t="s">
        <v>13985</v>
      </c>
      <c r="B3162" s="25" t="s">
        <v>14008</v>
      </c>
      <c r="C3162" s="25" t="s">
        <v>14009</v>
      </c>
      <c r="D3162" s="25" t="s">
        <v>14009</v>
      </c>
      <c r="E3162" s="25" t="s">
        <v>14010</v>
      </c>
      <c r="F3162" s="25" t="s">
        <v>2869</v>
      </c>
      <c r="G3162" s="25" t="s">
        <v>342</v>
      </c>
      <c r="H3162" s="25" t="s">
        <v>14011</v>
      </c>
      <c r="I3162" s="25"/>
    </row>
    <row r="3163">
      <c r="A3163" s="26" t="s">
        <v>13985</v>
      </c>
      <c r="B3163" s="26" t="s">
        <v>14012</v>
      </c>
      <c r="C3163" s="26" t="s">
        <v>14013</v>
      </c>
      <c r="D3163" s="26" t="s">
        <v>14013</v>
      </c>
      <c r="E3163" s="26" t="s">
        <v>14014</v>
      </c>
      <c r="F3163" s="26" t="s">
        <v>603</v>
      </c>
      <c r="G3163" s="26" t="s">
        <v>302</v>
      </c>
      <c r="H3163" s="26" t="s">
        <v>14015</v>
      </c>
      <c r="I3163" s="26"/>
    </row>
    <row r="3164">
      <c r="A3164" s="25" t="s">
        <v>13985</v>
      </c>
      <c r="B3164" s="25" t="s">
        <v>14016</v>
      </c>
      <c r="C3164" s="25" t="s">
        <v>10721</v>
      </c>
      <c r="D3164" s="25" t="s">
        <v>10721</v>
      </c>
      <c r="E3164" s="25" t="s">
        <v>14017</v>
      </c>
      <c r="F3164" s="25" t="s">
        <v>1343</v>
      </c>
      <c r="G3164" s="25" t="s">
        <v>209</v>
      </c>
      <c r="H3164" s="25" t="s">
        <v>1344</v>
      </c>
      <c r="I3164" s="25"/>
    </row>
    <row r="3165">
      <c r="A3165" s="26" t="s">
        <v>13985</v>
      </c>
      <c r="B3165" s="26" t="s">
        <v>14018</v>
      </c>
      <c r="C3165" s="26" t="s">
        <v>14019</v>
      </c>
      <c r="D3165" s="26" t="s">
        <v>14019</v>
      </c>
      <c r="E3165" s="26" t="s">
        <v>14020</v>
      </c>
      <c r="F3165" s="26" t="s">
        <v>11742</v>
      </c>
      <c r="G3165" s="26" t="s">
        <v>296</v>
      </c>
      <c r="H3165" s="26" t="s">
        <v>14021</v>
      </c>
      <c r="I3165" s="26"/>
    </row>
    <row r="3166">
      <c r="A3166" s="25" t="s">
        <v>13985</v>
      </c>
      <c r="B3166" s="25" t="s">
        <v>14022</v>
      </c>
      <c r="C3166" s="25" t="s">
        <v>14023</v>
      </c>
      <c r="D3166" s="25" t="s">
        <v>14023</v>
      </c>
      <c r="E3166" s="25" t="s">
        <v>14024</v>
      </c>
      <c r="F3166" s="25" t="s">
        <v>1211</v>
      </c>
      <c r="G3166" s="25"/>
      <c r="H3166" s="25"/>
      <c r="I3166" s="25" t="s">
        <v>1580</v>
      </c>
    </row>
    <row r="3167">
      <c r="A3167" s="26" t="s">
        <v>13985</v>
      </c>
      <c r="B3167" s="26" t="s">
        <v>14025</v>
      </c>
      <c r="C3167" s="26" t="s">
        <v>14026</v>
      </c>
      <c r="D3167" s="26" t="s">
        <v>14026</v>
      </c>
      <c r="E3167" s="26" t="s">
        <v>14027</v>
      </c>
      <c r="F3167" s="26" t="s">
        <v>14028</v>
      </c>
      <c r="G3167" s="26" t="s">
        <v>222</v>
      </c>
      <c r="H3167" s="26" t="s">
        <v>14029</v>
      </c>
      <c r="I3167" s="26"/>
    </row>
    <row r="3168">
      <c r="A3168" s="25" t="s">
        <v>13985</v>
      </c>
      <c r="B3168" s="25" t="s">
        <v>14030</v>
      </c>
      <c r="C3168" s="25" t="s">
        <v>14031</v>
      </c>
      <c r="D3168" s="25" t="s">
        <v>14031</v>
      </c>
      <c r="E3168" s="25" t="s">
        <v>13999</v>
      </c>
      <c r="F3168" s="25" t="s">
        <v>7357</v>
      </c>
      <c r="G3168" s="25" t="s">
        <v>1205</v>
      </c>
      <c r="H3168" s="25" t="s">
        <v>14000</v>
      </c>
      <c r="I3168" s="25"/>
    </row>
    <row r="3169">
      <c r="A3169" s="26" t="s">
        <v>13985</v>
      </c>
      <c r="B3169" s="26" t="s">
        <v>14032</v>
      </c>
      <c r="C3169" s="26" t="s">
        <v>14033</v>
      </c>
      <c r="D3169" s="26" t="s">
        <v>14033</v>
      </c>
      <c r="E3169" s="26" t="s">
        <v>14034</v>
      </c>
      <c r="F3169" s="26" t="s">
        <v>5823</v>
      </c>
      <c r="G3169" s="26" t="s">
        <v>1621</v>
      </c>
      <c r="H3169" s="26" t="s">
        <v>5824</v>
      </c>
      <c r="I3169" s="26"/>
    </row>
    <row r="3170">
      <c r="A3170" s="25" t="s">
        <v>13985</v>
      </c>
      <c r="B3170" s="25" t="s">
        <v>14035</v>
      </c>
      <c r="C3170" s="25" t="s">
        <v>14036</v>
      </c>
      <c r="D3170" s="25" t="s">
        <v>14036</v>
      </c>
      <c r="E3170" s="25" t="s">
        <v>14037</v>
      </c>
      <c r="F3170" s="25" t="s">
        <v>14038</v>
      </c>
      <c r="G3170" s="25" t="s">
        <v>19</v>
      </c>
      <c r="H3170" s="25" t="s">
        <v>14039</v>
      </c>
      <c r="I3170" s="25"/>
    </row>
    <row r="3171">
      <c r="A3171" s="26" t="s">
        <v>13985</v>
      </c>
      <c r="B3171" s="26" t="s">
        <v>14040</v>
      </c>
      <c r="C3171" s="26" t="s">
        <v>14041</v>
      </c>
      <c r="D3171" s="26" t="s">
        <v>14041</v>
      </c>
      <c r="E3171" s="26" t="s">
        <v>14042</v>
      </c>
      <c r="F3171" s="26" t="s">
        <v>1510</v>
      </c>
      <c r="G3171" s="26" t="s">
        <v>633</v>
      </c>
      <c r="H3171" s="26" t="s">
        <v>14043</v>
      </c>
      <c r="I3171" s="26"/>
    </row>
    <row r="3172">
      <c r="A3172" s="25" t="s">
        <v>13985</v>
      </c>
      <c r="B3172" s="25" t="s">
        <v>14044</v>
      </c>
      <c r="C3172" s="25" t="s">
        <v>14045</v>
      </c>
      <c r="D3172" s="25" t="s">
        <v>14045</v>
      </c>
      <c r="E3172" s="25" t="s">
        <v>14046</v>
      </c>
      <c r="F3172" s="25" t="s">
        <v>3252</v>
      </c>
      <c r="G3172" s="25" t="s">
        <v>40</v>
      </c>
      <c r="H3172" s="25" t="s">
        <v>4331</v>
      </c>
      <c r="I3172" s="25"/>
    </row>
    <row r="3173">
      <c r="A3173" s="26" t="s">
        <v>13985</v>
      </c>
      <c r="B3173" s="26" t="s">
        <v>14047</v>
      </c>
      <c r="C3173" s="26" t="s">
        <v>14048</v>
      </c>
      <c r="D3173" s="26" t="s">
        <v>14048</v>
      </c>
      <c r="E3173" s="26" t="s">
        <v>9684</v>
      </c>
      <c r="F3173" s="26" t="s">
        <v>14049</v>
      </c>
      <c r="G3173" s="26" t="s">
        <v>188</v>
      </c>
      <c r="H3173" s="26" t="s">
        <v>9686</v>
      </c>
      <c r="I3173" s="26"/>
    </row>
    <row r="3174">
      <c r="A3174" s="25" t="s">
        <v>13985</v>
      </c>
      <c r="B3174" s="25" t="s">
        <v>14050</v>
      </c>
      <c r="C3174" s="25" t="s">
        <v>14051</v>
      </c>
      <c r="D3174" s="25" t="s">
        <v>14051</v>
      </c>
      <c r="E3174" s="25" t="s">
        <v>14052</v>
      </c>
      <c r="F3174" s="25" t="s">
        <v>404</v>
      </c>
      <c r="G3174" s="25" t="s">
        <v>342</v>
      </c>
      <c r="H3174" s="25" t="s">
        <v>14053</v>
      </c>
      <c r="I3174" s="25"/>
    </row>
    <row r="3175">
      <c r="A3175" s="26" t="s">
        <v>13985</v>
      </c>
      <c r="B3175" s="26" t="s">
        <v>14054</v>
      </c>
      <c r="C3175" s="26" t="s">
        <v>14055</v>
      </c>
      <c r="D3175" s="26" t="s">
        <v>14055</v>
      </c>
      <c r="E3175" s="26" t="s">
        <v>14056</v>
      </c>
      <c r="F3175" s="26" t="s">
        <v>6242</v>
      </c>
      <c r="G3175" s="26" t="s">
        <v>296</v>
      </c>
      <c r="H3175" s="26" t="s">
        <v>6243</v>
      </c>
      <c r="I3175" s="26"/>
    </row>
    <row r="3176">
      <c r="A3176" s="25" t="s">
        <v>13985</v>
      </c>
      <c r="B3176" s="25" t="s">
        <v>14057</v>
      </c>
      <c r="C3176" s="25" t="s">
        <v>14058</v>
      </c>
      <c r="D3176" s="25" t="s">
        <v>14058</v>
      </c>
      <c r="E3176" s="25" t="s">
        <v>14059</v>
      </c>
      <c r="F3176" s="25" t="s">
        <v>1522</v>
      </c>
      <c r="G3176" s="25" t="s">
        <v>92</v>
      </c>
      <c r="H3176" s="25" t="s">
        <v>7435</v>
      </c>
      <c r="I3176" s="25"/>
    </row>
    <row r="3177">
      <c r="A3177" s="26" t="s">
        <v>13985</v>
      </c>
      <c r="B3177" s="26" t="s">
        <v>14060</v>
      </c>
      <c r="C3177" s="26" t="s">
        <v>14061</v>
      </c>
      <c r="D3177" s="26" t="s">
        <v>14061</v>
      </c>
      <c r="E3177" s="26" t="s">
        <v>14062</v>
      </c>
      <c r="F3177" s="26" t="s">
        <v>404</v>
      </c>
      <c r="G3177" s="26" t="s">
        <v>342</v>
      </c>
      <c r="H3177" s="26" t="s">
        <v>14053</v>
      </c>
      <c r="I3177" s="26"/>
    </row>
    <row r="3178">
      <c r="A3178" s="25" t="s">
        <v>13985</v>
      </c>
      <c r="B3178" s="25" t="s">
        <v>14063</v>
      </c>
      <c r="C3178" s="25" t="s">
        <v>14064</v>
      </c>
      <c r="D3178" s="25" t="s">
        <v>14064</v>
      </c>
      <c r="E3178" s="25" t="s">
        <v>14065</v>
      </c>
      <c r="F3178" s="25" t="s">
        <v>14066</v>
      </c>
      <c r="G3178" s="25" t="s">
        <v>67</v>
      </c>
      <c r="H3178" s="25" t="s">
        <v>14067</v>
      </c>
      <c r="I3178" s="25"/>
    </row>
    <row r="3179">
      <c r="A3179" s="26" t="s">
        <v>13985</v>
      </c>
      <c r="B3179" s="26" t="s">
        <v>14068</v>
      </c>
      <c r="C3179" s="26" t="s">
        <v>14069</v>
      </c>
      <c r="D3179" s="26" t="s">
        <v>14069</v>
      </c>
      <c r="E3179" s="26" t="s">
        <v>14070</v>
      </c>
      <c r="F3179" s="26" t="s">
        <v>14071</v>
      </c>
      <c r="G3179" s="26" t="s">
        <v>209</v>
      </c>
      <c r="H3179" s="26" t="s">
        <v>14072</v>
      </c>
      <c r="I3179" s="26"/>
    </row>
    <row r="3180">
      <c r="A3180" s="25" t="s">
        <v>13985</v>
      </c>
      <c r="B3180" s="25" t="s">
        <v>14073</v>
      </c>
      <c r="C3180" s="25" t="s">
        <v>14074</v>
      </c>
      <c r="D3180" s="25" t="s">
        <v>14074</v>
      </c>
      <c r="E3180" s="25" t="s">
        <v>14075</v>
      </c>
      <c r="F3180" s="25" t="s">
        <v>2630</v>
      </c>
      <c r="G3180" s="25" t="s">
        <v>2631</v>
      </c>
      <c r="H3180" s="25" t="s">
        <v>2632</v>
      </c>
      <c r="I3180" s="25"/>
    </row>
    <row r="3181">
      <c r="A3181" s="26" t="s">
        <v>13985</v>
      </c>
      <c r="B3181" s="26" t="s">
        <v>14076</v>
      </c>
      <c r="C3181" s="26" t="s">
        <v>14077</v>
      </c>
      <c r="D3181" s="26" t="s">
        <v>14077</v>
      </c>
      <c r="E3181" s="26" t="s">
        <v>5143</v>
      </c>
      <c r="F3181" s="26" t="s">
        <v>2046</v>
      </c>
      <c r="G3181" s="26" t="s">
        <v>296</v>
      </c>
      <c r="H3181" s="26" t="s">
        <v>5144</v>
      </c>
      <c r="I3181" s="26"/>
    </row>
    <row r="3182">
      <c r="A3182" s="25" t="s">
        <v>13985</v>
      </c>
      <c r="B3182" s="25" t="s">
        <v>14078</v>
      </c>
      <c r="C3182" s="25" t="s">
        <v>14079</v>
      </c>
      <c r="D3182" s="25" t="s">
        <v>14079</v>
      </c>
      <c r="E3182" s="25" t="s">
        <v>14080</v>
      </c>
      <c r="F3182" s="25" t="s">
        <v>528</v>
      </c>
      <c r="G3182" s="25" t="s">
        <v>85</v>
      </c>
      <c r="H3182" s="25" t="s">
        <v>14081</v>
      </c>
      <c r="I3182" s="25"/>
    </row>
    <row r="3183">
      <c r="A3183" s="26" t="s">
        <v>13985</v>
      </c>
      <c r="B3183" s="26" t="s">
        <v>14082</v>
      </c>
      <c r="C3183" s="26" t="s">
        <v>14083</v>
      </c>
      <c r="D3183" s="26" t="s">
        <v>14083</v>
      </c>
      <c r="E3183" s="26" t="s">
        <v>14084</v>
      </c>
      <c r="F3183" s="26" t="s">
        <v>2046</v>
      </c>
      <c r="G3183" s="26" t="s">
        <v>296</v>
      </c>
      <c r="H3183" s="26" t="s">
        <v>14085</v>
      </c>
      <c r="I3183" s="26"/>
    </row>
    <row r="3184">
      <c r="A3184" s="25" t="s">
        <v>13985</v>
      </c>
      <c r="B3184" s="25" t="s">
        <v>14086</v>
      </c>
      <c r="C3184" s="25" t="s">
        <v>14087</v>
      </c>
      <c r="D3184" s="25" t="s">
        <v>14087</v>
      </c>
      <c r="E3184" s="25" t="s">
        <v>14088</v>
      </c>
      <c r="F3184" s="25" t="s">
        <v>1154</v>
      </c>
      <c r="G3184" s="25" t="s">
        <v>393</v>
      </c>
      <c r="H3184" s="25" t="s">
        <v>14089</v>
      </c>
      <c r="I3184" s="25"/>
    </row>
    <row r="3185">
      <c r="A3185" s="26" t="s">
        <v>13985</v>
      </c>
      <c r="B3185" s="26" t="s">
        <v>14090</v>
      </c>
      <c r="C3185" s="26" t="s">
        <v>14091</v>
      </c>
      <c r="D3185" s="26" t="s">
        <v>14091</v>
      </c>
      <c r="E3185" s="26" t="s">
        <v>14092</v>
      </c>
      <c r="F3185" s="26" t="s">
        <v>1039</v>
      </c>
      <c r="G3185" s="26" t="s">
        <v>104</v>
      </c>
      <c r="H3185" s="26" t="s">
        <v>14093</v>
      </c>
      <c r="I3185" s="26"/>
    </row>
    <row r="3186">
      <c r="A3186" s="25" t="s">
        <v>13985</v>
      </c>
      <c r="B3186" s="25" t="s">
        <v>14094</v>
      </c>
      <c r="C3186" s="25" t="s">
        <v>14095</v>
      </c>
      <c r="D3186" s="25" t="s">
        <v>14095</v>
      </c>
      <c r="E3186" s="25" t="s">
        <v>14096</v>
      </c>
      <c r="F3186" s="25" t="s">
        <v>711</v>
      </c>
      <c r="G3186" s="25" t="s">
        <v>296</v>
      </c>
      <c r="H3186" s="25" t="s">
        <v>14097</v>
      </c>
      <c r="I3186" s="25"/>
    </row>
    <row r="3187">
      <c r="A3187" s="26" t="s">
        <v>13985</v>
      </c>
      <c r="B3187" s="26" t="s">
        <v>14098</v>
      </c>
      <c r="C3187" s="26" t="s">
        <v>14099</v>
      </c>
      <c r="D3187" s="26" t="s">
        <v>14099</v>
      </c>
      <c r="E3187" s="26" t="s">
        <v>14100</v>
      </c>
      <c r="F3187" s="26" t="s">
        <v>52</v>
      </c>
      <c r="G3187" s="26" t="s">
        <v>53</v>
      </c>
      <c r="H3187" s="26" t="s">
        <v>10665</v>
      </c>
      <c r="I3187" s="26"/>
    </row>
    <row r="3188">
      <c r="A3188" s="25" t="s">
        <v>13985</v>
      </c>
      <c r="B3188" s="25" t="s">
        <v>14101</v>
      </c>
      <c r="C3188" s="25" t="s">
        <v>14102</v>
      </c>
      <c r="D3188" s="25" t="s">
        <v>14102</v>
      </c>
      <c r="E3188" s="25" t="s">
        <v>14103</v>
      </c>
      <c r="F3188" s="25" t="s">
        <v>711</v>
      </c>
      <c r="G3188" s="25" t="s">
        <v>296</v>
      </c>
      <c r="H3188" s="25" t="s">
        <v>14097</v>
      </c>
      <c r="I3188" s="25"/>
    </row>
    <row r="3189">
      <c r="A3189" s="26" t="s">
        <v>13985</v>
      </c>
      <c r="B3189" s="26" t="s">
        <v>14104</v>
      </c>
      <c r="C3189" s="26" t="s">
        <v>14105</v>
      </c>
      <c r="D3189" s="26" t="s">
        <v>14105</v>
      </c>
      <c r="E3189" s="26" t="s">
        <v>14106</v>
      </c>
      <c r="F3189" s="26" t="s">
        <v>14107</v>
      </c>
      <c r="G3189" s="26" t="s">
        <v>92</v>
      </c>
      <c r="H3189" s="26" t="s">
        <v>14108</v>
      </c>
      <c r="I3189" s="26"/>
    </row>
    <row r="3190">
      <c r="A3190" s="25" t="s">
        <v>13985</v>
      </c>
      <c r="B3190" s="25" t="s">
        <v>14109</v>
      </c>
      <c r="C3190" s="25" t="s">
        <v>14110</v>
      </c>
      <c r="D3190" s="25" t="s">
        <v>14110</v>
      </c>
      <c r="E3190" s="25" t="s">
        <v>14111</v>
      </c>
      <c r="F3190" s="25" t="s">
        <v>14112</v>
      </c>
      <c r="G3190" s="25" t="s">
        <v>209</v>
      </c>
      <c r="H3190" s="25" t="s">
        <v>14113</v>
      </c>
      <c r="I3190" s="25"/>
    </row>
    <row r="3191">
      <c r="A3191" s="26" t="s">
        <v>13985</v>
      </c>
      <c r="B3191" s="26" t="s">
        <v>14114</v>
      </c>
      <c r="C3191" s="26" t="s">
        <v>14115</v>
      </c>
      <c r="D3191" s="26" t="s">
        <v>14115</v>
      </c>
      <c r="E3191" s="26" t="s">
        <v>14116</v>
      </c>
      <c r="F3191" s="26" t="s">
        <v>14117</v>
      </c>
      <c r="G3191" s="26" t="s">
        <v>393</v>
      </c>
      <c r="H3191" s="26" t="s">
        <v>14118</v>
      </c>
      <c r="I3191" s="26"/>
    </row>
    <row r="3192">
      <c r="A3192" s="25" t="s">
        <v>13985</v>
      </c>
      <c r="B3192" s="25" t="s">
        <v>14119</v>
      </c>
      <c r="C3192" s="25" t="s">
        <v>14120</v>
      </c>
      <c r="D3192" s="25" t="s">
        <v>14120</v>
      </c>
      <c r="E3192" s="25" t="s">
        <v>14121</v>
      </c>
      <c r="F3192" s="25" t="s">
        <v>66</v>
      </c>
      <c r="G3192" s="25" t="s">
        <v>67</v>
      </c>
      <c r="H3192" s="25" t="s">
        <v>14122</v>
      </c>
      <c r="I3192" s="25"/>
    </row>
    <row r="3193">
      <c r="A3193" s="26" t="s">
        <v>13985</v>
      </c>
      <c r="B3193" s="26" t="s">
        <v>14123</v>
      </c>
      <c r="C3193" s="26" t="s">
        <v>14124</v>
      </c>
      <c r="D3193" s="26" t="s">
        <v>14124</v>
      </c>
      <c r="E3193" s="26" t="s">
        <v>14125</v>
      </c>
      <c r="F3193" s="26" t="s">
        <v>1804</v>
      </c>
      <c r="G3193" s="26" t="s">
        <v>110</v>
      </c>
      <c r="H3193" s="26" t="s">
        <v>14126</v>
      </c>
      <c r="I3193" s="26"/>
    </row>
    <row r="3194">
      <c r="A3194" s="25" t="s">
        <v>13985</v>
      </c>
      <c r="B3194" s="25" t="s">
        <v>14127</v>
      </c>
      <c r="C3194" s="25" t="s">
        <v>14128</v>
      </c>
      <c r="D3194" s="25" t="s">
        <v>14128</v>
      </c>
      <c r="E3194" s="25" t="s">
        <v>14129</v>
      </c>
      <c r="F3194" s="25" t="s">
        <v>7029</v>
      </c>
      <c r="G3194" s="25" t="s">
        <v>67</v>
      </c>
      <c r="H3194" s="25" t="s">
        <v>14130</v>
      </c>
      <c r="I3194" s="25"/>
    </row>
    <row r="3195">
      <c r="A3195" s="26" t="s">
        <v>13985</v>
      </c>
      <c r="B3195" s="26" t="s">
        <v>14131</v>
      </c>
      <c r="C3195" s="26" t="s">
        <v>14132</v>
      </c>
      <c r="D3195" s="26" t="s">
        <v>14132</v>
      </c>
      <c r="E3195" s="26" t="s">
        <v>14133</v>
      </c>
      <c r="F3195" s="26" t="s">
        <v>14134</v>
      </c>
      <c r="G3195" s="26" t="s">
        <v>296</v>
      </c>
      <c r="H3195" s="26" t="s">
        <v>14135</v>
      </c>
      <c r="I3195" s="26"/>
    </row>
    <row r="3196">
      <c r="A3196" s="25" t="s">
        <v>13985</v>
      </c>
      <c r="B3196" s="25" t="s">
        <v>14136</v>
      </c>
      <c r="C3196" s="25" t="s">
        <v>14137</v>
      </c>
      <c r="D3196" s="25" t="s">
        <v>14137</v>
      </c>
      <c r="E3196" s="25" t="s">
        <v>14138</v>
      </c>
      <c r="F3196" s="25" t="s">
        <v>14139</v>
      </c>
      <c r="G3196" s="25" t="s">
        <v>393</v>
      </c>
      <c r="H3196" s="25" t="s">
        <v>14140</v>
      </c>
      <c r="I3196" s="25"/>
    </row>
    <row r="3197">
      <c r="A3197" s="26" t="s">
        <v>13985</v>
      </c>
      <c r="B3197" s="26" t="s">
        <v>14141</v>
      </c>
      <c r="C3197" s="26" t="s">
        <v>14142</v>
      </c>
      <c r="D3197" s="26" t="s">
        <v>14142</v>
      </c>
      <c r="E3197" s="26" t="s">
        <v>14143</v>
      </c>
      <c r="F3197" s="26" t="s">
        <v>1761</v>
      </c>
      <c r="G3197" s="26" t="s">
        <v>766</v>
      </c>
      <c r="H3197" s="26" t="s">
        <v>14144</v>
      </c>
      <c r="I3197" s="26"/>
    </row>
    <row r="3198">
      <c r="A3198" s="25" t="s">
        <v>13985</v>
      </c>
      <c r="B3198" s="25" t="s">
        <v>14145</v>
      </c>
      <c r="C3198" s="25" t="s">
        <v>14146</v>
      </c>
      <c r="D3198" s="25" t="s">
        <v>14146</v>
      </c>
      <c r="E3198" s="25" t="s">
        <v>14147</v>
      </c>
      <c r="F3198" s="25" t="s">
        <v>6242</v>
      </c>
      <c r="G3198" s="25" t="s">
        <v>296</v>
      </c>
      <c r="H3198" s="25" t="s">
        <v>14148</v>
      </c>
      <c r="I3198" s="25"/>
    </row>
    <row r="3199">
      <c r="A3199" s="26" t="s">
        <v>13985</v>
      </c>
      <c r="B3199" s="26" t="s">
        <v>14149</v>
      </c>
      <c r="C3199" s="26" t="s">
        <v>14150</v>
      </c>
      <c r="D3199" s="26" t="s">
        <v>14150</v>
      </c>
      <c r="E3199" s="26" t="s">
        <v>14151</v>
      </c>
      <c r="F3199" s="26" t="s">
        <v>8540</v>
      </c>
      <c r="G3199" s="26" t="s">
        <v>19</v>
      </c>
      <c r="H3199" s="26" t="s">
        <v>8541</v>
      </c>
      <c r="I3199" s="26"/>
    </row>
    <row r="3200">
      <c r="A3200" s="25" t="s">
        <v>13985</v>
      </c>
      <c r="B3200" s="25" t="s">
        <v>14152</v>
      </c>
      <c r="C3200" s="25" t="s">
        <v>14153</v>
      </c>
      <c r="D3200" s="25" t="s">
        <v>14153</v>
      </c>
      <c r="E3200" s="25" t="s">
        <v>14154</v>
      </c>
      <c r="F3200" s="25" t="s">
        <v>9706</v>
      </c>
      <c r="G3200" s="25" t="s">
        <v>67</v>
      </c>
      <c r="H3200" s="25" t="s">
        <v>9707</v>
      </c>
      <c r="I3200" s="25"/>
    </row>
    <row r="3201">
      <c r="A3201" s="26" t="s">
        <v>13985</v>
      </c>
      <c r="B3201" s="26" t="s">
        <v>14155</v>
      </c>
      <c r="C3201" s="26" t="s">
        <v>14156</v>
      </c>
      <c r="D3201" s="26" t="s">
        <v>14156</v>
      </c>
      <c r="E3201" s="26" t="s">
        <v>14157</v>
      </c>
      <c r="F3201" s="26" t="s">
        <v>66</v>
      </c>
      <c r="G3201" s="26" t="s">
        <v>67</v>
      </c>
      <c r="H3201" s="26" t="s">
        <v>14122</v>
      </c>
      <c r="I3201" s="26"/>
    </row>
    <row r="3202">
      <c r="A3202" s="25" t="s">
        <v>13985</v>
      </c>
      <c r="B3202" s="25" t="s">
        <v>14158</v>
      </c>
      <c r="C3202" s="25" t="s">
        <v>14159</v>
      </c>
      <c r="D3202" s="25" t="s">
        <v>14159</v>
      </c>
      <c r="E3202" s="25" t="s">
        <v>14160</v>
      </c>
      <c r="F3202" s="25" t="s">
        <v>2492</v>
      </c>
      <c r="G3202" s="25" t="s">
        <v>209</v>
      </c>
      <c r="H3202" s="25" t="s">
        <v>14161</v>
      </c>
      <c r="I3202" s="25"/>
    </row>
    <row r="3203">
      <c r="A3203" s="26" t="s">
        <v>13985</v>
      </c>
      <c r="B3203" s="26" t="s">
        <v>14162</v>
      </c>
      <c r="C3203" s="26" t="s">
        <v>14163</v>
      </c>
      <c r="D3203" s="26" t="s">
        <v>14163</v>
      </c>
      <c r="E3203" s="26" t="s">
        <v>14164</v>
      </c>
      <c r="F3203" s="26" t="s">
        <v>369</v>
      </c>
      <c r="G3203" s="26" t="s">
        <v>67</v>
      </c>
      <c r="H3203" s="26" t="s">
        <v>370</v>
      </c>
      <c r="I3203" s="26"/>
    </row>
    <row r="3204">
      <c r="A3204" s="25" t="s">
        <v>13985</v>
      </c>
      <c r="B3204" s="25" t="s">
        <v>14165</v>
      </c>
      <c r="C3204" s="25" t="s">
        <v>14166</v>
      </c>
      <c r="D3204" s="25" t="s">
        <v>14166</v>
      </c>
      <c r="E3204" s="25" t="s">
        <v>14167</v>
      </c>
      <c r="F3204" s="25" t="s">
        <v>1211</v>
      </c>
      <c r="G3204" s="25"/>
      <c r="H3204" s="25"/>
      <c r="I3204" s="25" t="s">
        <v>1580</v>
      </c>
    </row>
    <row r="3205">
      <c r="A3205" s="26" t="s">
        <v>13985</v>
      </c>
      <c r="B3205" s="26" t="s">
        <v>14168</v>
      </c>
      <c r="C3205" s="26" t="s">
        <v>14169</v>
      </c>
      <c r="D3205" s="26" t="s">
        <v>14169</v>
      </c>
      <c r="E3205" s="26" t="s">
        <v>14170</v>
      </c>
      <c r="F3205" s="26" t="s">
        <v>862</v>
      </c>
      <c r="G3205" s="26" t="s">
        <v>335</v>
      </c>
      <c r="H3205" s="26" t="s">
        <v>863</v>
      </c>
      <c r="I3205" s="26"/>
    </row>
    <row r="3206">
      <c r="A3206" s="25" t="s">
        <v>13985</v>
      </c>
      <c r="B3206" s="25" t="s">
        <v>14171</v>
      </c>
      <c r="C3206" s="25" t="s">
        <v>14172</v>
      </c>
      <c r="D3206" s="25" t="s">
        <v>14172</v>
      </c>
      <c r="E3206" s="25" t="s">
        <v>14173</v>
      </c>
      <c r="F3206" s="25" t="s">
        <v>699</v>
      </c>
      <c r="G3206" s="25" t="s">
        <v>209</v>
      </c>
      <c r="H3206" s="25" t="s">
        <v>14174</v>
      </c>
      <c r="I3206" s="25"/>
    </row>
    <row r="3207">
      <c r="A3207" s="26" t="s">
        <v>13985</v>
      </c>
      <c r="B3207" s="26" t="s">
        <v>14175</v>
      </c>
      <c r="C3207" s="26" t="s">
        <v>14176</v>
      </c>
      <c r="D3207" s="26" t="s">
        <v>14176</v>
      </c>
      <c r="E3207" s="26" t="s">
        <v>14177</v>
      </c>
      <c r="F3207" s="26" t="s">
        <v>13562</v>
      </c>
      <c r="G3207" s="26" t="s">
        <v>67</v>
      </c>
      <c r="H3207" s="26" t="s">
        <v>14178</v>
      </c>
      <c r="I3207" s="26"/>
    </row>
    <row r="3208">
      <c r="A3208" s="25" t="s">
        <v>13985</v>
      </c>
      <c r="B3208" s="25" t="s">
        <v>14179</v>
      </c>
      <c r="C3208" s="25" t="s">
        <v>14180</v>
      </c>
      <c r="D3208" s="25" t="s">
        <v>14180</v>
      </c>
      <c r="E3208" s="25" t="s">
        <v>14181</v>
      </c>
      <c r="F3208" s="25" t="s">
        <v>14182</v>
      </c>
      <c r="G3208" s="25" t="s">
        <v>149</v>
      </c>
      <c r="H3208" s="25" t="s">
        <v>14183</v>
      </c>
      <c r="I3208" s="25"/>
    </row>
    <row r="3209">
      <c r="A3209" s="26" t="s">
        <v>14184</v>
      </c>
      <c r="B3209" s="26" t="s">
        <v>14185</v>
      </c>
      <c r="C3209" s="26" t="s">
        <v>14186</v>
      </c>
      <c r="D3209" s="26" t="s">
        <v>14186</v>
      </c>
      <c r="E3209" s="26" t="s">
        <v>14187</v>
      </c>
      <c r="F3209" s="26" t="s">
        <v>14188</v>
      </c>
      <c r="G3209" s="26" t="s">
        <v>26</v>
      </c>
      <c r="H3209" s="26" t="s">
        <v>14189</v>
      </c>
      <c r="I3209" s="26"/>
    </row>
    <row r="3210">
      <c r="A3210" s="25" t="s">
        <v>14184</v>
      </c>
      <c r="B3210" s="25" t="s">
        <v>14190</v>
      </c>
      <c r="C3210" s="25" t="s">
        <v>14191</v>
      </c>
      <c r="D3210" s="25" t="s">
        <v>14191</v>
      </c>
      <c r="E3210" s="25" t="s">
        <v>14192</v>
      </c>
      <c r="F3210" s="25" t="s">
        <v>2421</v>
      </c>
      <c r="G3210" s="25" t="s">
        <v>272</v>
      </c>
      <c r="H3210" s="25" t="s">
        <v>2422</v>
      </c>
      <c r="I3210" s="25"/>
    </row>
    <row r="3211">
      <c r="A3211" s="26" t="s">
        <v>14193</v>
      </c>
      <c r="B3211" s="26" t="s">
        <v>14194</v>
      </c>
      <c r="C3211" s="26" t="s">
        <v>14195</v>
      </c>
      <c r="D3211" s="26" t="s">
        <v>14195</v>
      </c>
      <c r="E3211" s="26" t="s">
        <v>14196</v>
      </c>
      <c r="F3211" s="26" t="s">
        <v>135</v>
      </c>
      <c r="G3211" s="26" t="s">
        <v>33</v>
      </c>
      <c r="H3211" s="26" t="s">
        <v>2950</v>
      </c>
      <c r="I3211" s="26"/>
    </row>
    <row r="3212">
      <c r="A3212" s="25" t="s">
        <v>14197</v>
      </c>
      <c r="B3212" s="25" t="s">
        <v>14198</v>
      </c>
      <c r="C3212" s="25" t="s">
        <v>14199</v>
      </c>
      <c r="D3212" s="25" t="s">
        <v>14199</v>
      </c>
      <c r="E3212" s="25" t="s">
        <v>14200</v>
      </c>
      <c r="F3212" s="25" t="s">
        <v>1083</v>
      </c>
      <c r="G3212" s="25" t="s">
        <v>209</v>
      </c>
      <c r="H3212" s="25" t="s">
        <v>1084</v>
      </c>
      <c r="I3212" s="25"/>
    </row>
    <row r="3213">
      <c r="A3213" s="26" t="s">
        <v>14197</v>
      </c>
      <c r="B3213" s="26" t="s">
        <v>14201</v>
      </c>
      <c r="C3213" s="26" t="s">
        <v>14202</v>
      </c>
      <c r="D3213" s="26" t="s">
        <v>14202</v>
      </c>
      <c r="E3213" s="26" t="s">
        <v>14203</v>
      </c>
      <c r="F3213" s="26" t="s">
        <v>1077</v>
      </c>
      <c r="G3213" s="26" t="s">
        <v>209</v>
      </c>
      <c r="H3213" s="26" t="s">
        <v>1078</v>
      </c>
      <c r="I3213" s="26"/>
    </row>
    <row r="3214">
      <c r="A3214" s="25" t="s">
        <v>14197</v>
      </c>
      <c r="B3214" s="25" t="s">
        <v>14204</v>
      </c>
      <c r="C3214" s="25" t="s">
        <v>14205</v>
      </c>
      <c r="D3214" s="25" t="s">
        <v>14205</v>
      </c>
      <c r="E3214" s="25" t="s">
        <v>14206</v>
      </c>
      <c r="F3214" s="25" t="s">
        <v>5254</v>
      </c>
      <c r="G3214" s="25" t="s">
        <v>209</v>
      </c>
      <c r="H3214" s="25" t="s">
        <v>14207</v>
      </c>
      <c r="I3214" s="25"/>
    </row>
    <row r="3215">
      <c r="A3215" s="26" t="s">
        <v>14208</v>
      </c>
      <c r="B3215" s="26" t="s">
        <v>14209</v>
      </c>
      <c r="C3215" s="26" t="s">
        <v>14210</v>
      </c>
      <c r="D3215" s="26" t="s">
        <v>14210</v>
      </c>
      <c r="E3215" s="26" t="s">
        <v>14211</v>
      </c>
      <c r="F3215" s="26" t="s">
        <v>14212</v>
      </c>
      <c r="G3215" s="26" t="s">
        <v>382</v>
      </c>
      <c r="H3215" s="26" t="s">
        <v>14213</v>
      </c>
      <c r="I3215" s="26"/>
    </row>
    <row r="3216">
      <c r="A3216" s="25" t="s">
        <v>14214</v>
      </c>
      <c r="B3216" s="25" t="s">
        <v>14215</v>
      </c>
      <c r="C3216" s="25" t="s">
        <v>14216</v>
      </c>
      <c r="D3216" s="25" t="s">
        <v>14216</v>
      </c>
      <c r="E3216" s="25" t="s">
        <v>14217</v>
      </c>
      <c r="F3216" s="25" t="s">
        <v>1039</v>
      </c>
      <c r="G3216" s="25" t="s">
        <v>104</v>
      </c>
      <c r="H3216" s="25" t="s">
        <v>7401</v>
      </c>
      <c r="I3216" s="25"/>
    </row>
    <row r="3217">
      <c r="A3217" s="26" t="s">
        <v>14218</v>
      </c>
      <c r="B3217" s="26" t="s">
        <v>14219</v>
      </c>
      <c r="C3217" s="26" t="s">
        <v>14220</v>
      </c>
      <c r="D3217" s="26" t="s">
        <v>14220</v>
      </c>
      <c r="E3217" s="26" t="s">
        <v>14221</v>
      </c>
      <c r="F3217" s="26" t="s">
        <v>1370</v>
      </c>
      <c r="G3217" s="26" t="s">
        <v>33</v>
      </c>
      <c r="H3217" s="26" t="s">
        <v>1371</v>
      </c>
      <c r="I3217" s="26"/>
    </row>
    <row r="3218">
      <c r="A3218" s="25" t="s">
        <v>14218</v>
      </c>
      <c r="B3218" s="25" t="s">
        <v>14222</v>
      </c>
      <c r="C3218" s="25" t="s">
        <v>14223</v>
      </c>
      <c r="D3218" s="25" t="s">
        <v>14223</v>
      </c>
      <c r="E3218" s="25" t="s">
        <v>14224</v>
      </c>
      <c r="F3218" s="25" t="s">
        <v>14225</v>
      </c>
      <c r="G3218" s="25" t="s">
        <v>434</v>
      </c>
      <c r="H3218" s="25" t="s">
        <v>14226</v>
      </c>
      <c r="I3218" s="25"/>
    </row>
    <row r="3219">
      <c r="A3219" s="26" t="s">
        <v>14227</v>
      </c>
      <c r="B3219" s="26" t="s">
        <v>14228</v>
      </c>
      <c r="C3219" s="26" t="s">
        <v>14229</v>
      </c>
      <c r="D3219" s="26" t="s">
        <v>14229</v>
      </c>
      <c r="E3219" s="26" t="s">
        <v>14230</v>
      </c>
      <c r="F3219" s="26" t="s">
        <v>14231</v>
      </c>
      <c r="G3219" s="26" t="s">
        <v>296</v>
      </c>
      <c r="H3219" s="26" t="s">
        <v>14232</v>
      </c>
      <c r="I3219" s="26"/>
    </row>
    <row r="3220">
      <c r="A3220" s="25" t="s">
        <v>14227</v>
      </c>
      <c r="B3220" s="25" t="s">
        <v>14233</v>
      </c>
      <c r="C3220" s="25" t="s">
        <v>14234</v>
      </c>
      <c r="D3220" s="25" t="s">
        <v>14234</v>
      </c>
      <c r="E3220" s="25" t="s">
        <v>14235</v>
      </c>
      <c r="F3220" s="25" t="s">
        <v>1780</v>
      </c>
      <c r="G3220" s="25" t="s">
        <v>235</v>
      </c>
      <c r="H3220" s="25" t="s">
        <v>1781</v>
      </c>
      <c r="I3220" s="25"/>
    </row>
    <row r="3221">
      <c r="A3221" s="26" t="s">
        <v>14227</v>
      </c>
      <c r="B3221" s="26" t="s">
        <v>14236</v>
      </c>
      <c r="C3221" s="26" t="s">
        <v>14237</v>
      </c>
      <c r="D3221" s="26" t="s">
        <v>14237</v>
      </c>
      <c r="E3221" s="26" t="s">
        <v>14238</v>
      </c>
      <c r="F3221" s="26" t="s">
        <v>10421</v>
      </c>
      <c r="G3221" s="26" t="s">
        <v>296</v>
      </c>
      <c r="H3221" s="26" t="s">
        <v>10422</v>
      </c>
      <c r="I3221" s="26"/>
    </row>
    <row r="3222">
      <c r="A3222" s="25" t="s">
        <v>14239</v>
      </c>
      <c r="B3222" s="25" t="s">
        <v>14240</v>
      </c>
      <c r="C3222" s="25" t="s">
        <v>14241</v>
      </c>
      <c r="D3222" s="25" t="s">
        <v>14241</v>
      </c>
      <c r="E3222" s="25" t="s">
        <v>14242</v>
      </c>
      <c r="F3222" s="25" t="s">
        <v>6348</v>
      </c>
      <c r="G3222" s="25" t="s">
        <v>19</v>
      </c>
      <c r="H3222" s="25" t="s">
        <v>14243</v>
      </c>
      <c r="I3222" s="25"/>
    </row>
    <row r="3223">
      <c r="A3223" s="26" t="s">
        <v>14244</v>
      </c>
      <c r="B3223" s="26" t="s">
        <v>14245</v>
      </c>
      <c r="C3223" s="26" t="s">
        <v>14246</v>
      </c>
      <c r="D3223" s="26" t="s">
        <v>14246</v>
      </c>
      <c r="E3223" s="26" t="s">
        <v>14247</v>
      </c>
      <c r="F3223" s="26" t="s">
        <v>14248</v>
      </c>
      <c r="G3223" s="26" t="s">
        <v>591</v>
      </c>
      <c r="H3223" s="26" t="s">
        <v>14249</v>
      </c>
      <c r="I3223" s="26"/>
    </row>
    <row r="3224">
      <c r="A3224" s="25" t="s">
        <v>14244</v>
      </c>
      <c r="B3224" s="25" t="s">
        <v>14250</v>
      </c>
      <c r="C3224" s="25" t="s">
        <v>14251</v>
      </c>
      <c r="D3224" s="25" t="s">
        <v>14251</v>
      </c>
      <c r="E3224" s="25" t="s">
        <v>14252</v>
      </c>
      <c r="F3224" s="25" t="s">
        <v>14253</v>
      </c>
      <c r="G3224" s="25" t="s">
        <v>760</v>
      </c>
      <c r="H3224" s="25" t="s">
        <v>14254</v>
      </c>
      <c r="I3224" s="25"/>
    </row>
    <row r="3225">
      <c r="A3225" s="26" t="s">
        <v>14255</v>
      </c>
      <c r="B3225" s="26" t="s">
        <v>14256</v>
      </c>
      <c r="C3225" s="26" t="s">
        <v>14257</v>
      </c>
      <c r="D3225" s="26" t="s">
        <v>14257</v>
      </c>
      <c r="E3225" s="26" t="s">
        <v>14258</v>
      </c>
      <c r="F3225" s="26" t="s">
        <v>46</v>
      </c>
      <c r="G3225" s="26" t="s">
        <v>33</v>
      </c>
      <c r="H3225" s="26" t="s">
        <v>6299</v>
      </c>
      <c r="I3225" s="26"/>
    </row>
    <row r="3226">
      <c r="A3226" s="25" t="s">
        <v>14259</v>
      </c>
      <c r="B3226" s="25" t="s">
        <v>14260</v>
      </c>
      <c r="C3226" s="25" t="s">
        <v>14261</v>
      </c>
      <c r="D3226" s="25" t="s">
        <v>14261</v>
      </c>
      <c r="E3226" s="25" t="s">
        <v>14262</v>
      </c>
      <c r="F3226" s="25" t="s">
        <v>8499</v>
      </c>
      <c r="G3226" s="25" t="s">
        <v>591</v>
      </c>
      <c r="H3226" s="25" t="s">
        <v>14263</v>
      </c>
      <c r="I3226" s="25"/>
    </row>
    <row r="3227">
      <c r="A3227" s="26" t="s">
        <v>14259</v>
      </c>
      <c r="B3227" s="26" t="s">
        <v>14264</v>
      </c>
      <c r="C3227" s="26" t="s">
        <v>14265</v>
      </c>
      <c r="D3227" s="26" t="s">
        <v>14265</v>
      </c>
      <c r="E3227" s="26" t="s">
        <v>14266</v>
      </c>
      <c r="F3227" s="26" t="s">
        <v>14267</v>
      </c>
      <c r="G3227" s="26"/>
      <c r="H3227" s="26"/>
      <c r="I3227" s="26" t="s">
        <v>3506</v>
      </c>
    </row>
    <row r="3228">
      <c r="A3228" s="25" t="s">
        <v>14259</v>
      </c>
      <c r="B3228" s="25" t="s">
        <v>14268</v>
      </c>
      <c r="C3228" s="25" t="s">
        <v>14269</v>
      </c>
      <c r="D3228" s="25" t="s">
        <v>14269</v>
      </c>
      <c r="E3228" s="25" t="s">
        <v>14270</v>
      </c>
      <c r="F3228" s="25" t="s">
        <v>13677</v>
      </c>
      <c r="G3228" s="25" t="s">
        <v>766</v>
      </c>
      <c r="H3228" s="25" t="s">
        <v>14271</v>
      </c>
      <c r="I3228" s="25"/>
    </row>
    <row r="3229">
      <c r="A3229" s="26" t="s">
        <v>14259</v>
      </c>
      <c r="B3229" s="26" t="s">
        <v>14272</v>
      </c>
      <c r="C3229" s="26" t="s">
        <v>14273</v>
      </c>
      <c r="D3229" s="26" t="s">
        <v>14273</v>
      </c>
      <c r="E3229" s="26" t="s">
        <v>14274</v>
      </c>
      <c r="F3229" s="26" t="s">
        <v>14275</v>
      </c>
      <c r="G3229" s="26" t="s">
        <v>561</v>
      </c>
      <c r="H3229" s="26" t="s">
        <v>14276</v>
      </c>
      <c r="I3229" s="26"/>
    </row>
    <row r="3230">
      <c r="A3230" s="25" t="s">
        <v>14259</v>
      </c>
      <c r="B3230" s="25" t="s">
        <v>14277</v>
      </c>
      <c r="C3230" s="25" t="s">
        <v>14278</v>
      </c>
      <c r="D3230" s="25" t="s">
        <v>14278</v>
      </c>
      <c r="E3230" s="25" t="s">
        <v>14279</v>
      </c>
      <c r="F3230" s="25" t="s">
        <v>6559</v>
      </c>
      <c r="G3230" s="25" t="s">
        <v>253</v>
      </c>
      <c r="H3230" s="25" t="s">
        <v>6560</v>
      </c>
      <c r="I3230" s="25"/>
    </row>
    <row r="3231">
      <c r="A3231" s="26" t="s">
        <v>14280</v>
      </c>
      <c r="B3231" s="26" t="s">
        <v>14281</v>
      </c>
      <c r="C3231" s="26" t="s">
        <v>14282</v>
      </c>
      <c r="D3231" s="26" t="s">
        <v>14282</v>
      </c>
      <c r="E3231" s="26" t="s">
        <v>14283</v>
      </c>
      <c r="F3231" s="26" t="s">
        <v>2487</v>
      </c>
      <c r="G3231" s="26" t="s">
        <v>85</v>
      </c>
      <c r="H3231" s="26" t="s">
        <v>14284</v>
      </c>
      <c r="I3231" s="26"/>
    </row>
    <row r="3232">
      <c r="A3232" s="25" t="s">
        <v>14280</v>
      </c>
      <c r="B3232" s="25" t="s">
        <v>14285</v>
      </c>
      <c r="C3232" s="25" t="s">
        <v>14286</v>
      </c>
      <c r="D3232" s="25" t="s">
        <v>14286</v>
      </c>
      <c r="E3232" s="25" t="s">
        <v>14287</v>
      </c>
      <c r="F3232" s="25" t="s">
        <v>228</v>
      </c>
      <c r="G3232" s="25" t="s">
        <v>85</v>
      </c>
      <c r="H3232" s="25" t="s">
        <v>14288</v>
      </c>
      <c r="I3232" s="25"/>
    </row>
    <row r="3233">
      <c r="A3233" s="26" t="s">
        <v>14289</v>
      </c>
      <c r="B3233" s="26" t="s">
        <v>14290</v>
      </c>
      <c r="C3233" s="26" t="s">
        <v>14291</v>
      </c>
      <c r="D3233" s="26" t="s">
        <v>14291</v>
      </c>
      <c r="E3233" s="26" t="s">
        <v>14292</v>
      </c>
      <c r="F3233" s="26" t="s">
        <v>3427</v>
      </c>
      <c r="G3233" s="26" t="s">
        <v>142</v>
      </c>
      <c r="H3233" s="26" t="s">
        <v>13727</v>
      </c>
      <c r="I3233" s="26"/>
    </row>
    <row r="3234">
      <c r="A3234" s="25" t="s">
        <v>14293</v>
      </c>
      <c r="B3234" s="25" t="s">
        <v>14294</v>
      </c>
      <c r="C3234" s="25" t="s">
        <v>14295</v>
      </c>
      <c r="D3234" s="25" t="s">
        <v>14295</v>
      </c>
      <c r="E3234" s="25" t="s">
        <v>14296</v>
      </c>
      <c r="F3234" s="25" t="s">
        <v>2898</v>
      </c>
      <c r="G3234" s="25" t="s">
        <v>33</v>
      </c>
      <c r="H3234" s="25" t="s">
        <v>2899</v>
      </c>
      <c r="I3234" s="25"/>
    </row>
    <row r="3235">
      <c r="A3235" s="26" t="s">
        <v>14293</v>
      </c>
      <c r="B3235" s="26" t="s">
        <v>14297</v>
      </c>
      <c r="C3235" s="26" t="s">
        <v>14298</v>
      </c>
      <c r="D3235" s="26" t="s">
        <v>14298</v>
      </c>
      <c r="E3235" s="26" t="s">
        <v>14299</v>
      </c>
      <c r="F3235" s="26" t="s">
        <v>14300</v>
      </c>
      <c r="G3235" s="26" t="s">
        <v>591</v>
      </c>
      <c r="H3235" s="26" t="s">
        <v>14301</v>
      </c>
      <c r="I3235" s="26"/>
    </row>
    <row r="3236">
      <c r="A3236" s="25" t="s">
        <v>14302</v>
      </c>
      <c r="B3236" s="25" t="s">
        <v>14303</v>
      </c>
      <c r="C3236" s="25" t="s">
        <v>14304</v>
      </c>
      <c r="D3236" s="25" t="s">
        <v>14304</v>
      </c>
      <c r="E3236" s="25" t="s">
        <v>14305</v>
      </c>
      <c r="F3236" s="25" t="s">
        <v>2824</v>
      </c>
      <c r="G3236" s="25" t="s">
        <v>296</v>
      </c>
      <c r="H3236" s="25" t="s">
        <v>14306</v>
      </c>
      <c r="I3236" s="25"/>
    </row>
    <row r="3237">
      <c r="A3237" s="26" t="s">
        <v>14307</v>
      </c>
      <c r="B3237" s="26" t="s">
        <v>14308</v>
      </c>
      <c r="C3237" s="26" t="s">
        <v>14309</v>
      </c>
      <c r="D3237" s="26" t="s">
        <v>14309</v>
      </c>
      <c r="E3237" s="26" t="s">
        <v>14310</v>
      </c>
      <c r="F3237" s="26" t="s">
        <v>14311</v>
      </c>
      <c r="G3237" s="26" t="s">
        <v>382</v>
      </c>
      <c r="H3237" s="26" t="s">
        <v>14312</v>
      </c>
      <c r="I3237" s="26"/>
    </row>
    <row r="3238">
      <c r="A3238" s="25" t="s">
        <v>14313</v>
      </c>
      <c r="B3238" s="25" t="s">
        <v>14314</v>
      </c>
      <c r="C3238" s="25" t="s">
        <v>14315</v>
      </c>
      <c r="D3238" s="25" t="s">
        <v>14315</v>
      </c>
      <c r="E3238" s="25" t="s">
        <v>14316</v>
      </c>
      <c r="F3238" s="25" t="s">
        <v>208</v>
      </c>
      <c r="G3238" s="25" t="s">
        <v>209</v>
      </c>
      <c r="H3238" s="25" t="s">
        <v>14317</v>
      </c>
      <c r="I3238" s="25"/>
    </row>
    <row r="3239">
      <c r="A3239" s="26" t="s">
        <v>14313</v>
      </c>
      <c r="B3239" s="26" t="s">
        <v>14318</v>
      </c>
      <c r="C3239" s="26" t="s">
        <v>14319</v>
      </c>
      <c r="D3239" s="26" t="s">
        <v>14319</v>
      </c>
      <c r="E3239" s="26" t="s">
        <v>14320</v>
      </c>
      <c r="F3239" s="26" t="s">
        <v>1766</v>
      </c>
      <c r="G3239" s="26" t="s">
        <v>209</v>
      </c>
      <c r="H3239" s="26" t="s">
        <v>14321</v>
      </c>
      <c r="I3239" s="26"/>
    </row>
    <row r="3240">
      <c r="A3240" s="25" t="s">
        <v>14313</v>
      </c>
      <c r="B3240" s="25" t="s">
        <v>14322</v>
      </c>
      <c r="C3240" s="25" t="s">
        <v>14323</v>
      </c>
      <c r="D3240" s="25" t="s">
        <v>14323</v>
      </c>
      <c r="E3240" s="25" t="s">
        <v>14324</v>
      </c>
      <c r="F3240" s="25" t="s">
        <v>14325</v>
      </c>
      <c r="G3240" s="25" t="s">
        <v>209</v>
      </c>
      <c r="H3240" s="25" t="s">
        <v>14326</v>
      </c>
      <c r="I3240" s="25"/>
    </row>
    <row r="3241">
      <c r="A3241" s="26" t="s">
        <v>14313</v>
      </c>
      <c r="B3241" s="26" t="s">
        <v>14327</v>
      </c>
      <c r="C3241" s="26" t="s">
        <v>14328</v>
      </c>
      <c r="D3241" s="26" t="s">
        <v>14328</v>
      </c>
      <c r="E3241" s="26" t="s">
        <v>14329</v>
      </c>
      <c r="F3241" s="26" t="s">
        <v>14330</v>
      </c>
      <c r="G3241" s="26" t="s">
        <v>209</v>
      </c>
      <c r="H3241" s="26" t="s">
        <v>14331</v>
      </c>
      <c r="I3241" s="26"/>
    </row>
    <row r="3242">
      <c r="A3242" s="25" t="s">
        <v>14313</v>
      </c>
      <c r="B3242" s="25" t="s">
        <v>14332</v>
      </c>
      <c r="C3242" s="25" t="s">
        <v>14333</v>
      </c>
      <c r="D3242" s="25" t="s">
        <v>14333</v>
      </c>
      <c r="E3242" s="25" t="s">
        <v>14334</v>
      </c>
      <c r="F3242" s="25" t="s">
        <v>14335</v>
      </c>
      <c r="G3242" s="25" t="s">
        <v>209</v>
      </c>
      <c r="H3242" s="25" t="s">
        <v>14174</v>
      </c>
      <c r="I3242" s="25"/>
    </row>
    <row r="3243">
      <c r="A3243" s="26" t="s">
        <v>14313</v>
      </c>
      <c r="B3243" s="26" t="s">
        <v>14336</v>
      </c>
      <c r="C3243" s="26" t="s">
        <v>14337</v>
      </c>
      <c r="D3243" s="26" t="s">
        <v>14337</v>
      </c>
      <c r="E3243" s="26" t="s">
        <v>14338</v>
      </c>
      <c r="F3243" s="26" t="s">
        <v>8647</v>
      </c>
      <c r="G3243" s="26" t="s">
        <v>209</v>
      </c>
      <c r="H3243" s="26" t="s">
        <v>8648</v>
      </c>
      <c r="I3243" s="26"/>
    </row>
    <row r="3244">
      <c r="A3244" s="25" t="s">
        <v>14313</v>
      </c>
      <c r="B3244" s="25" t="s">
        <v>14339</v>
      </c>
      <c r="C3244" s="25" t="s">
        <v>14340</v>
      </c>
      <c r="D3244" s="25" t="s">
        <v>14340</v>
      </c>
      <c r="E3244" s="25" t="s">
        <v>14341</v>
      </c>
      <c r="F3244" s="25" t="s">
        <v>9944</v>
      </c>
      <c r="G3244" s="25" t="s">
        <v>209</v>
      </c>
      <c r="H3244" s="25" t="s">
        <v>14342</v>
      </c>
      <c r="I3244" s="25"/>
    </row>
    <row r="3245">
      <c r="A3245" s="26" t="s">
        <v>14343</v>
      </c>
      <c r="B3245" s="26" t="s">
        <v>14344</v>
      </c>
      <c r="C3245" s="26" t="s">
        <v>14345</v>
      </c>
      <c r="D3245" s="26" t="s">
        <v>14345</v>
      </c>
      <c r="E3245" s="26" t="s">
        <v>14346</v>
      </c>
      <c r="F3245" s="26" t="s">
        <v>14347</v>
      </c>
      <c r="G3245" s="26" t="s">
        <v>296</v>
      </c>
      <c r="H3245" s="26" t="s">
        <v>14348</v>
      </c>
      <c r="I3245" s="26"/>
    </row>
    <row r="3246">
      <c r="A3246" s="25" t="s">
        <v>14349</v>
      </c>
      <c r="B3246" s="25" t="s">
        <v>14350</v>
      </c>
      <c r="C3246" s="25" t="s">
        <v>14351</v>
      </c>
      <c r="D3246" s="25" t="s">
        <v>14351</v>
      </c>
      <c r="E3246" s="25" t="s">
        <v>14352</v>
      </c>
      <c r="F3246" s="25" t="s">
        <v>1154</v>
      </c>
      <c r="G3246" s="25" t="s">
        <v>393</v>
      </c>
      <c r="H3246" s="25" t="s">
        <v>14353</v>
      </c>
      <c r="I3246" s="25"/>
    </row>
    <row r="3247">
      <c r="A3247" s="26" t="s">
        <v>14349</v>
      </c>
      <c r="B3247" s="26" t="s">
        <v>14354</v>
      </c>
      <c r="C3247" s="26" t="s">
        <v>14355</v>
      </c>
      <c r="D3247" s="26" t="s">
        <v>14355</v>
      </c>
      <c r="E3247" s="26" t="s">
        <v>14356</v>
      </c>
      <c r="F3247" s="26" t="s">
        <v>1154</v>
      </c>
      <c r="G3247" s="26" t="s">
        <v>393</v>
      </c>
      <c r="H3247" s="26" t="s">
        <v>14089</v>
      </c>
      <c r="I3247" s="26"/>
    </row>
    <row r="3248">
      <c r="A3248" s="25" t="s">
        <v>14349</v>
      </c>
      <c r="B3248" s="25" t="s">
        <v>14357</v>
      </c>
      <c r="C3248" s="25" t="s">
        <v>14358</v>
      </c>
      <c r="D3248" s="25" t="s">
        <v>14358</v>
      </c>
      <c r="E3248" s="25" t="s">
        <v>14352</v>
      </c>
      <c r="F3248" s="25" t="s">
        <v>1154</v>
      </c>
      <c r="G3248" s="25" t="s">
        <v>393</v>
      </c>
      <c r="H3248" s="25" t="s">
        <v>14353</v>
      </c>
      <c r="I3248" s="25"/>
    </row>
    <row r="3249">
      <c r="A3249" s="26" t="s">
        <v>14359</v>
      </c>
      <c r="B3249" s="26" t="s">
        <v>14360</v>
      </c>
      <c r="C3249" s="26" t="s">
        <v>14361</v>
      </c>
      <c r="D3249" s="26" t="s">
        <v>14361</v>
      </c>
      <c r="E3249" s="26" t="s">
        <v>14362</v>
      </c>
      <c r="F3249" s="26" t="s">
        <v>795</v>
      </c>
      <c r="G3249" s="26" t="s">
        <v>633</v>
      </c>
      <c r="H3249" s="26" t="s">
        <v>14363</v>
      </c>
      <c r="I3249" s="26"/>
    </row>
    <row r="3250">
      <c r="A3250" s="25" t="s">
        <v>14359</v>
      </c>
      <c r="B3250" s="25" t="s">
        <v>14364</v>
      </c>
      <c r="C3250" s="25" t="s">
        <v>14365</v>
      </c>
      <c r="D3250" s="25" t="s">
        <v>14365</v>
      </c>
      <c r="E3250" s="25" t="s">
        <v>14366</v>
      </c>
      <c r="F3250" s="25" t="s">
        <v>14367</v>
      </c>
      <c r="G3250" s="25" t="s">
        <v>33</v>
      </c>
      <c r="H3250" s="25" t="s">
        <v>14368</v>
      </c>
      <c r="I3250" s="25"/>
    </row>
    <row r="3251">
      <c r="A3251" s="26" t="s">
        <v>14369</v>
      </c>
      <c r="B3251" s="26" t="s">
        <v>14370</v>
      </c>
      <c r="C3251" s="26" t="s">
        <v>14371</v>
      </c>
      <c r="D3251" s="26" t="s">
        <v>14371</v>
      </c>
      <c r="E3251" s="26" t="s">
        <v>14372</v>
      </c>
      <c r="F3251" s="26" t="s">
        <v>10843</v>
      </c>
      <c r="G3251" s="26" t="s">
        <v>222</v>
      </c>
      <c r="H3251" s="26" t="s">
        <v>14373</v>
      </c>
      <c r="I3251" s="26"/>
    </row>
    <row r="3252">
      <c r="A3252" s="25" t="s">
        <v>14369</v>
      </c>
      <c r="B3252" s="25" t="s">
        <v>14374</v>
      </c>
      <c r="C3252" s="25" t="s">
        <v>607</v>
      </c>
      <c r="D3252" s="25" t="s">
        <v>607</v>
      </c>
      <c r="E3252" s="25" t="s">
        <v>14375</v>
      </c>
      <c r="F3252" s="25" t="s">
        <v>4823</v>
      </c>
      <c r="G3252" s="25" t="s">
        <v>272</v>
      </c>
      <c r="H3252" s="25" t="s">
        <v>14376</v>
      </c>
      <c r="I3252" s="25"/>
    </row>
    <row r="3253">
      <c r="A3253" s="26" t="s">
        <v>14369</v>
      </c>
      <c r="B3253" s="26" t="s">
        <v>14377</v>
      </c>
      <c r="C3253" s="26" t="s">
        <v>11111</v>
      </c>
      <c r="D3253" s="26" t="s">
        <v>11111</v>
      </c>
      <c r="E3253" s="26" t="s">
        <v>14378</v>
      </c>
      <c r="F3253" s="26" t="s">
        <v>14379</v>
      </c>
      <c r="G3253" s="26" t="s">
        <v>188</v>
      </c>
      <c r="H3253" s="26" t="s">
        <v>14380</v>
      </c>
      <c r="I3253" s="26"/>
    </row>
    <row r="3254">
      <c r="A3254" s="25" t="s">
        <v>14369</v>
      </c>
      <c r="B3254" s="25" t="s">
        <v>14381</v>
      </c>
      <c r="C3254" s="25" t="s">
        <v>14382</v>
      </c>
      <c r="D3254" s="25" t="s">
        <v>14382</v>
      </c>
      <c r="E3254" s="25" t="s">
        <v>14383</v>
      </c>
      <c r="F3254" s="25" t="s">
        <v>921</v>
      </c>
      <c r="G3254" s="25" t="s">
        <v>33</v>
      </c>
      <c r="H3254" s="25" t="s">
        <v>14384</v>
      </c>
      <c r="I3254" s="25"/>
    </row>
    <row r="3255">
      <c r="A3255" s="26" t="s">
        <v>14369</v>
      </c>
      <c r="B3255" s="26" t="s">
        <v>14385</v>
      </c>
      <c r="C3255" s="26" t="s">
        <v>14386</v>
      </c>
      <c r="D3255" s="26" t="s">
        <v>14386</v>
      </c>
      <c r="E3255" s="26" t="s">
        <v>14387</v>
      </c>
      <c r="F3255" s="26" t="s">
        <v>1105</v>
      </c>
      <c r="G3255" s="26" t="s">
        <v>53</v>
      </c>
      <c r="H3255" s="26" t="s">
        <v>1106</v>
      </c>
      <c r="I3255" s="26"/>
    </row>
    <row r="3256">
      <c r="A3256" s="25" t="s">
        <v>14369</v>
      </c>
      <c r="B3256" s="25" t="s">
        <v>14388</v>
      </c>
      <c r="C3256" s="25" t="s">
        <v>14389</v>
      </c>
      <c r="D3256" s="25" t="s">
        <v>14389</v>
      </c>
      <c r="E3256" s="25" t="s">
        <v>14390</v>
      </c>
      <c r="F3256" s="25" t="s">
        <v>1039</v>
      </c>
      <c r="G3256" s="25" t="s">
        <v>104</v>
      </c>
      <c r="H3256" s="25" t="s">
        <v>14093</v>
      </c>
      <c r="I3256" s="25"/>
    </row>
    <row r="3257">
      <c r="A3257" s="26" t="s">
        <v>14369</v>
      </c>
      <c r="B3257" s="26" t="s">
        <v>14391</v>
      </c>
      <c r="C3257" s="26" t="s">
        <v>14392</v>
      </c>
      <c r="D3257" s="26" t="s">
        <v>14392</v>
      </c>
      <c r="E3257" s="26" t="s">
        <v>14393</v>
      </c>
      <c r="F3257" s="26" t="s">
        <v>717</v>
      </c>
      <c r="G3257" s="26" t="s">
        <v>85</v>
      </c>
      <c r="H3257" s="26" t="s">
        <v>14394</v>
      </c>
      <c r="I3257" s="26"/>
    </row>
    <row r="3258">
      <c r="A3258" s="25" t="s">
        <v>14369</v>
      </c>
      <c r="B3258" s="25" t="s">
        <v>14395</v>
      </c>
      <c r="C3258" s="25" t="s">
        <v>14396</v>
      </c>
      <c r="D3258" s="25" t="s">
        <v>14396</v>
      </c>
      <c r="E3258" s="25" t="s">
        <v>14397</v>
      </c>
      <c r="F3258" s="25" t="s">
        <v>11490</v>
      </c>
      <c r="G3258" s="25" t="s">
        <v>123</v>
      </c>
      <c r="H3258" s="25" t="s">
        <v>14398</v>
      </c>
      <c r="I3258" s="25"/>
    </row>
    <row r="3259">
      <c r="A3259" s="26" t="s">
        <v>14369</v>
      </c>
      <c r="B3259" s="26" t="s">
        <v>14399</v>
      </c>
      <c r="C3259" s="26" t="s">
        <v>14400</v>
      </c>
      <c r="D3259" s="26" t="s">
        <v>14400</v>
      </c>
      <c r="E3259" s="26" t="s">
        <v>14401</v>
      </c>
      <c r="F3259" s="26" t="s">
        <v>1743</v>
      </c>
      <c r="G3259" s="26" t="s">
        <v>789</v>
      </c>
      <c r="H3259" s="26" t="s">
        <v>14402</v>
      </c>
      <c r="I3259" s="26"/>
    </row>
    <row r="3260">
      <c r="A3260" s="25" t="s">
        <v>14403</v>
      </c>
      <c r="B3260" s="25" t="s">
        <v>14404</v>
      </c>
      <c r="C3260" s="25" t="s">
        <v>14405</v>
      </c>
      <c r="D3260" s="25" t="s">
        <v>14405</v>
      </c>
      <c r="E3260" s="25" t="s">
        <v>14406</v>
      </c>
      <c r="F3260" s="25" t="s">
        <v>14407</v>
      </c>
      <c r="G3260" s="25" t="s">
        <v>999</v>
      </c>
      <c r="H3260" s="25" t="s">
        <v>14408</v>
      </c>
      <c r="I3260" s="25"/>
    </row>
    <row r="3261">
      <c r="A3261" s="26" t="s">
        <v>14403</v>
      </c>
      <c r="B3261" s="26" t="s">
        <v>14409</v>
      </c>
      <c r="C3261" s="26" t="s">
        <v>14410</v>
      </c>
      <c r="D3261" s="26" t="s">
        <v>14410</v>
      </c>
      <c r="E3261" s="26" t="s">
        <v>14411</v>
      </c>
      <c r="F3261" s="26" t="s">
        <v>13494</v>
      </c>
      <c r="G3261" s="26" t="s">
        <v>999</v>
      </c>
      <c r="H3261" s="26" t="s">
        <v>13495</v>
      </c>
      <c r="I3261" s="26"/>
    </row>
    <row r="3262">
      <c r="A3262" s="25" t="s">
        <v>14403</v>
      </c>
      <c r="B3262" s="25" t="s">
        <v>14412</v>
      </c>
      <c r="C3262" s="25" t="s">
        <v>14413</v>
      </c>
      <c r="D3262" s="25" t="s">
        <v>14413</v>
      </c>
      <c r="E3262" s="25" t="s">
        <v>14414</v>
      </c>
      <c r="F3262" s="25" t="s">
        <v>6012</v>
      </c>
      <c r="G3262" s="25"/>
      <c r="H3262" s="25"/>
      <c r="I3262" s="25" t="s">
        <v>4880</v>
      </c>
    </row>
    <row r="3263">
      <c r="A3263" s="26" t="s">
        <v>14415</v>
      </c>
      <c r="B3263" s="26" t="s">
        <v>14416</v>
      </c>
      <c r="C3263" s="26" t="s">
        <v>14417</v>
      </c>
      <c r="D3263" s="26" t="s">
        <v>14417</v>
      </c>
      <c r="E3263" s="26" t="s">
        <v>14418</v>
      </c>
      <c r="F3263" s="26" t="s">
        <v>14419</v>
      </c>
      <c r="G3263" s="26" t="s">
        <v>33</v>
      </c>
      <c r="H3263" s="26" t="s">
        <v>14420</v>
      </c>
      <c r="I3263" s="26"/>
    </row>
    <row r="3264">
      <c r="A3264" s="25" t="s">
        <v>14415</v>
      </c>
      <c r="B3264" s="25" t="s">
        <v>14421</v>
      </c>
      <c r="C3264" s="25" t="s">
        <v>14422</v>
      </c>
      <c r="D3264" s="25" t="s">
        <v>14422</v>
      </c>
      <c r="E3264" s="25" t="s">
        <v>5584</v>
      </c>
      <c r="F3264" s="25" t="s">
        <v>5585</v>
      </c>
      <c r="G3264" s="25" t="s">
        <v>33</v>
      </c>
      <c r="H3264" s="25" t="s">
        <v>5586</v>
      </c>
      <c r="I3264" s="25"/>
    </row>
    <row r="3265">
      <c r="A3265" s="26" t="s">
        <v>14415</v>
      </c>
      <c r="B3265" s="26" t="s">
        <v>14423</v>
      </c>
      <c r="C3265" s="26" t="s">
        <v>14424</v>
      </c>
      <c r="D3265" s="26" t="s">
        <v>14424</v>
      </c>
      <c r="E3265" s="26" t="s">
        <v>14425</v>
      </c>
      <c r="F3265" s="26" t="s">
        <v>14426</v>
      </c>
      <c r="G3265" s="26" t="s">
        <v>33</v>
      </c>
      <c r="H3265" s="26" t="s">
        <v>14427</v>
      </c>
      <c r="I3265" s="26"/>
    </row>
    <row r="3266">
      <c r="A3266" s="25" t="s">
        <v>14428</v>
      </c>
      <c r="B3266" s="25" t="s">
        <v>14429</v>
      </c>
      <c r="C3266" s="25" t="s">
        <v>14430</v>
      </c>
      <c r="D3266" s="25" t="s">
        <v>14430</v>
      </c>
      <c r="E3266" s="25" t="s">
        <v>14431</v>
      </c>
      <c r="F3266" s="25" t="s">
        <v>295</v>
      </c>
      <c r="G3266" s="25" t="s">
        <v>67</v>
      </c>
      <c r="H3266" s="25" t="s">
        <v>14432</v>
      </c>
      <c r="I3266" s="25"/>
    </row>
    <row r="3267">
      <c r="A3267" s="26" t="s">
        <v>14433</v>
      </c>
      <c r="B3267" s="26" t="s">
        <v>14434</v>
      </c>
      <c r="C3267" s="26" t="s">
        <v>14435</v>
      </c>
      <c r="D3267" s="26" t="s">
        <v>14435</v>
      </c>
      <c r="E3267" s="26" t="s">
        <v>14436</v>
      </c>
      <c r="F3267" s="26" t="s">
        <v>14437</v>
      </c>
      <c r="G3267" s="26" t="s">
        <v>272</v>
      </c>
      <c r="H3267" s="26" t="s">
        <v>14438</v>
      </c>
      <c r="I3267" s="26"/>
    </row>
    <row r="3268">
      <c r="A3268" s="25" t="s">
        <v>14439</v>
      </c>
      <c r="B3268" s="25" t="s">
        <v>14440</v>
      </c>
      <c r="C3268" s="25" t="s">
        <v>14441</v>
      </c>
      <c r="D3268" s="25" t="s">
        <v>14441</v>
      </c>
      <c r="E3268" s="25" t="s">
        <v>14442</v>
      </c>
      <c r="F3268" s="25" t="s">
        <v>14443</v>
      </c>
      <c r="G3268" s="25" t="s">
        <v>284</v>
      </c>
      <c r="H3268" s="25" t="s">
        <v>14444</v>
      </c>
      <c r="I3268" s="25"/>
    </row>
    <row r="3269">
      <c r="A3269" s="26" t="s">
        <v>14445</v>
      </c>
      <c r="B3269" s="26" t="s">
        <v>14446</v>
      </c>
      <c r="C3269" s="26" t="s">
        <v>14447</v>
      </c>
      <c r="D3269" s="26" t="s">
        <v>14447</v>
      </c>
      <c r="E3269" s="26" t="s">
        <v>14448</v>
      </c>
      <c r="F3269" s="26" t="s">
        <v>14449</v>
      </c>
      <c r="G3269" s="26" t="s">
        <v>253</v>
      </c>
      <c r="H3269" s="26" t="s">
        <v>14450</v>
      </c>
      <c r="I3269" s="26"/>
    </row>
    <row r="3270">
      <c r="A3270" s="25" t="s">
        <v>14445</v>
      </c>
      <c r="B3270" s="25" t="s">
        <v>14451</v>
      </c>
      <c r="C3270" s="25" t="s">
        <v>14452</v>
      </c>
      <c r="D3270" s="25" t="s">
        <v>14452</v>
      </c>
      <c r="E3270" s="25" t="s">
        <v>14453</v>
      </c>
      <c r="F3270" s="25" t="s">
        <v>4938</v>
      </c>
      <c r="G3270" s="25" t="s">
        <v>253</v>
      </c>
      <c r="H3270" s="25" t="s">
        <v>14454</v>
      </c>
      <c r="I3270" s="25"/>
    </row>
    <row r="3271">
      <c r="A3271" s="26" t="s">
        <v>14455</v>
      </c>
      <c r="B3271" s="26" t="s">
        <v>14456</v>
      </c>
      <c r="C3271" s="26" t="s">
        <v>14457</v>
      </c>
      <c r="D3271" s="26" t="s">
        <v>14457</v>
      </c>
      <c r="E3271" s="26" t="s">
        <v>14458</v>
      </c>
      <c r="F3271" s="26" t="s">
        <v>14459</v>
      </c>
      <c r="G3271" s="26" t="s">
        <v>272</v>
      </c>
      <c r="H3271" s="26" t="s">
        <v>14460</v>
      </c>
      <c r="I3271" s="26"/>
    </row>
    <row r="3272">
      <c r="A3272" s="25" t="s">
        <v>14461</v>
      </c>
      <c r="B3272" s="25" t="s">
        <v>14462</v>
      </c>
      <c r="C3272" s="25" t="s">
        <v>6706</v>
      </c>
      <c r="D3272" s="25" t="s">
        <v>6706</v>
      </c>
      <c r="E3272" s="25" t="s">
        <v>14463</v>
      </c>
      <c r="F3272" s="25" t="s">
        <v>759</v>
      </c>
      <c r="G3272" s="25" t="s">
        <v>760</v>
      </c>
      <c r="H3272" s="25" t="s">
        <v>14464</v>
      </c>
      <c r="I3272" s="25"/>
    </row>
    <row r="3273">
      <c r="A3273" s="26" t="s">
        <v>14465</v>
      </c>
      <c r="B3273" s="26" t="s">
        <v>14466</v>
      </c>
      <c r="C3273" s="26" t="s">
        <v>14467</v>
      </c>
      <c r="D3273" s="26" t="s">
        <v>14467</v>
      </c>
      <c r="E3273" s="26" t="s">
        <v>14468</v>
      </c>
      <c r="F3273" s="26" t="s">
        <v>1019</v>
      </c>
      <c r="G3273" s="26" t="s">
        <v>393</v>
      </c>
      <c r="H3273" s="26" t="s">
        <v>1020</v>
      </c>
      <c r="I3273" s="26"/>
    </row>
    <row r="3274">
      <c r="A3274" s="25" t="s">
        <v>14469</v>
      </c>
      <c r="B3274" s="25" t="s">
        <v>14470</v>
      </c>
      <c r="C3274" s="25" t="s">
        <v>14471</v>
      </c>
      <c r="D3274" s="25" t="s">
        <v>14471</v>
      </c>
      <c r="E3274" s="25" t="s">
        <v>14472</v>
      </c>
      <c r="F3274" s="25" t="s">
        <v>2829</v>
      </c>
      <c r="G3274" s="25" t="s">
        <v>789</v>
      </c>
      <c r="H3274" s="25" t="s">
        <v>2830</v>
      </c>
      <c r="I3274" s="25"/>
    </row>
    <row r="3275">
      <c r="A3275" s="26" t="s">
        <v>14473</v>
      </c>
      <c r="B3275" s="26" t="s">
        <v>14474</v>
      </c>
      <c r="C3275" s="26" t="s">
        <v>14475</v>
      </c>
      <c r="D3275" s="26" t="s">
        <v>14475</v>
      </c>
      <c r="E3275" s="26" t="s">
        <v>14476</v>
      </c>
      <c r="F3275" s="26" t="s">
        <v>3217</v>
      </c>
      <c r="G3275" s="26" t="s">
        <v>222</v>
      </c>
      <c r="H3275" s="26" t="s">
        <v>3218</v>
      </c>
      <c r="I3275" s="26"/>
    </row>
    <row r="3276">
      <c r="A3276" s="25" t="s">
        <v>14473</v>
      </c>
      <c r="B3276" s="25" t="s">
        <v>14477</v>
      </c>
      <c r="C3276" s="25" t="s">
        <v>14478</v>
      </c>
      <c r="D3276" s="25" t="s">
        <v>14478</v>
      </c>
      <c r="E3276" s="25" t="s">
        <v>14479</v>
      </c>
      <c r="F3276" s="25" t="s">
        <v>10843</v>
      </c>
      <c r="G3276" s="25" t="s">
        <v>222</v>
      </c>
      <c r="H3276" s="25" t="s">
        <v>14373</v>
      </c>
      <c r="I3276" s="25"/>
    </row>
    <row r="3277">
      <c r="A3277" s="26" t="s">
        <v>14473</v>
      </c>
      <c r="B3277" s="26" t="s">
        <v>14480</v>
      </c>
      <c r="C3277" s="26" t="s">
        <v>14481</v>
      </c>
      <c r="D3277" s="26" t="s">
        <v>14481</v>
      </c>
      <c r="E3277" s="26" t="s">
        <v>14482</v>
      </c>
      <c r="F3277" s="26" t="s">
        <v>8361</v>
      </c>
      <c r="G3277" s="26" t="s">
        <v>222</v>
      </c>
      <c r="H3277" s="26" t="s">
        <v>14483</v>
      </c>
      <c r="I3277" s="26"/>
    </row>
    <row r="3278">
      <c r="A3278" s="25" t="s">
        <v>14484</v>
      </c>
      <c r="B3278" s="25" t="s">
        <v>14485</v>
      </c>
      <c r="C3278" s="25" t="s">
        <v>14486</v>
      </c>
      <c r="D3278" s="25" t="s">
        <v>14486</v>
      </c>
      <c r="E3278" s="25" t="s">
        <v>14487</v>
      </c>
      <c r="F3278" s="25" t="s">
        <v>14488</v>
      </c>
      <c r="G3278" s="25" t="s">
        <v>33</v>
      </c>
      <c r="H3278" s="25" t="s">
        <v>14489</v>
      </c>
      <c r="I3278" s="25"/>
    </row>
    <row r="3279">
      <c r="A3279" s="26" t="s">
        <v>14484</v>
      </c>
      <c r="B3279" s="26" t="s">
        <v>14490</v>
      </c>
      <c r="C3279" s="26" t="s">
        <v>14491</v>
      </c>
      <c r="D3279" s="26" t="s">
        <v>14491</v>
      </c>
      <c r="E3279" s="26" t="s">
        <v>14487</v>
      </c>
      <c r="F3279" s="26" t="s">
        <v>14488</v>
      </c>
      <c r="G3279" s="26" t="s">
        <v>33</v>
      </c>
      <c r="H3279" s="26" t="s">
        <v>14489</v>
      </c>
      <c r="I3279" s="26"/>
    </row>
    <row r="3280">
      <c r="A3280" s="25" t="s">
        <v>14492</v>
      </c>
      <c r="B3280" s="25" t="s">
        <v>14493</v>
      </c>
      <c r="C3280" s="25" t="s">
        <v>14494</v>
      </c>
      <c r="D3280" s="25" t="s">
        <v>14494</v>
      </c>
      <c r="E3280" s="25" t="s">
        <v>14495</v>
      </c>
      <c r="F3280" s="25" t="s">
        <v>2195</v>
      </c>
      <c r="G3280" s="25" t="s">
        <v>222</v>
      </c>
      <c r="H3280" s="25" t="s">
        <v>7077</v>
      </c>
      <c r="I3280" s="25"/>
    </row>
    <row r="3281">
      <c r="A3281" s="26" t="s">
        <v>14492</v>
      </c>
      <c r="B3281" s="26" t="s">
        <v>14496</v>
      </c>
      <c r="C3281" s="26" t="s">
        <v>14497</v>
      </c>
      <c r="D3281" s="26" t="s">
        <v>14497</v>
      </c>
      <c r="E3281" s="26" t="s">
        <v>14498</v>
      </c>
      <c r="F3281" s="26" t="s">
        <v>2195</v>
      </c>
      <c r="G3281" s="26" t="s">
        <v>222</v>
      </c>
      <c r="H3281" s="26" t="s">
        <v>14499</v>
      </c>
      <c r="I3281" s="26"/>
    </row>
    <row r="3282">
      <c r="A3282" s="25" t="s">
        <v>14492</v>
      </c>
      <c r="B3282" s="25" t="s">
        <v>14500</v>
      </c>
      <c r="C3282" s="25" t="s">
        <v>14501</v>
      </c>
      <c r="D3282" s="25" t="s">
        <v>14501</v>
      </c>
      <c r="E3282" s="25" t="s">
        <v>14502</v>
      </c>
      <c r="F3282" s="25" t="s">
        <v>2195</v>
      </c>
      <c r="G3282" s="25" t="s">
        <v>222</v>
      </c>
      <c r="H3282" s="25" t="s">
        <v>7077</v>
      </c>
      <c r="I3282" s="25"/>
    </row>
    <row r="3283">
      <c r="A3283" s="26" t="s">
        <v>14492</v>
      </c>
      <c r="B3283" s="26" t="s">
        <v>14503</v>
      </c>
      <c r="C3283" s="26" t="s">
        <v>14501</v>
      </c>
      <c r="D3283" s="26" t="s">
        <v>14501</v>
      </c>
      <c r="E3283" s="26" t="s">
        <v>14504</v>
      </c>
      <c r="F3283" s="26" t="s">
        <v>6631</v>
      </c>
      <c r="G3283" s="26" t="s">
        <v>222</v>
      </c>
      <c r="H3283" s="26" t="s">
        <v>6632</v>
      </c>
      <c r="I3283" s="26"/>
    </row>
    <row r="3284">
      <c r="A3284" s="25" t="s">
        <v>14505</v>
      </c>
      <c r="B3284" s="25" t="s">
        <v>14506</v>
      </c>
      <c r="C3284" s="25" t="s">
        <v>14507</v>
      </c>
      <c r="D3284" s="25" t="s">
        <v>14507</v>
      </c>
      <c r="E3284" s="25" t="s">
        <v>14508</v>
      </c>
      <c r="F3284" s="25" t="s">
        <v>421</v>
      </c>
      <c r="G3284" s="25" t="s">
        <v>253</v>
      </c>
      <c r="H3284" s="25" t="s">
        <v>14509</v>
      </c>
      <c r="I3284" s="25"/>
    </row>
    <row r="3285">
      <c r="A3285" s="26" t="s">
        <v>14510</v>
      </c>
      <c r="B3285" s="26" t="s">
        <v>14511</v>
      </c>
      <c r="C3285" s="26" t="s">
        <v>14512</v>
      </c>
      <c r="D3285" s="26" t="s">
        <v>14512</v>
      </c>
      <c r="E3285" s="26" t="s">
        <v>14513</v>
      </c>
      <c r="F3285" s="26" t="s">
        <v>4823</v>
      </c>
      <c r="G3285" s="26" t="s">
        <v>272</v>
      </c>
      <c r="H3285" s="26" t="s">
        <v>12562</v>
      </c>
      <c r="I3285" s="26"/>
    </row>
    <row r="3286">
      <c r="A3286" s="25" t="s">
        <v>14510</v>
      </c>
      <c r="B3286" s="25" t="s">
        <v>14514</v>
      </c>
      <c r="C3286" s="25" t="s">
        <v>14515</v>
      </c>
      <c r="D3286" s="25" t="s">
        <v>14515</v>
      </c>
      <c r="E3286" s="25" t="s">
        <v>14516</v>
      </c>
      <c r="F3286" s="25" t="s">
        <v>14517</v>
      </c>
      <c r="G3286" s="25" t="s">
        <v>1205</v>
      </c>
      <c r="H3286" s="25" t="s">
        <v>14518</v>
      </c>
      <c r="I3286" s="25"/>
    </row>
    <row r="3287">
      <c r="A3287" s="26" t="s">
        <v>14519</v>
      </c>
      <c r="B3287" s="26" t="s">
        <v>14520</v>
      </c>
      <c r="C3287" s="26" t="s">
        <v>14521</v>
      </c>
      <c r="D3287" s="26" t="s">
        <v>14521</v>
      </c>
      <c r="E3287" s="26" t="s">
        <v>14522</v>
      </c>
      <c r="F3287" s="26" t="s">
        <v>3427</v>
      </c>
      <c r="G3287" s="26" t="s">
        <v>142</v>
      </c>
      <c r="H3287" s="26" t="s">
        <v>14523</v>
      </c>
      <c r="I3287" s="26"/>
    </row>
    <row r="3288">
      <c r="A3288" s="25" t="s">
        <v>14519</v>
      </c>
      <c r="B3288" s="25" t="s">
        <v>14524</v>
      </c>
      <c r="C3288" s="25" t="s">
        <v>14525</v>
      </c>
      <c r="D3288" s="25" t="s">
        <v>14525</v>
      </c>
      <c r="E3288" s="25" t="s">
        <v>14526</v>
      </c>
      <c r="F3288" s="25" t="s">
        <v>744</v>
      </c>
      <c r="G3288" s="25" t="s">
        <v>434</v>
      </c>
      <c r="H3288" s="25" t="s">
        <v>14527</v>
      </c>
      <c r="I3288" s="25"/>
    </row>
    <row r="3289">
      <c r="A3289" s="26" t="s">
        <v>14519</v>
      </c>
      <c r="B3289" s="26" t="s">
        <v>14528</v>
      </c>
      <c r="C3289" s="26" t="s">
        <v>14529</v>
      </c>
      <c r="D3289" s="26" t="s">
        <v>14529</v>
      </c>
      <c r="E3289" s="26" t="s">
        <v>14530</v>
      </c>
      <c r="F3289" s="26" t="s">
        <v>1124</v>
      </c>
      <c r="G3289" s="26" t="s">
        <v>33</v>
      </c>
      <c r="H3289" s="26" t="s">
        <v>8960</v>
      </c>
      <c r="I3289" s="26"/>
    </row>
    <row r="3290">
      <c r="A3290" s="25" t="s">
        <v>14519</v>
      </c>
      <c r="B3290" s="25" t="s">
        <v>14531</v>
      </c>
      <c r="C3290" s="25" t="s">
        <v>14532</v>
      </c>
      <c r="D3290" s="25" t="s">
        <v>14532</v>
      </c>
      <c r="E3290" s="25" t="s">
        <v>14533</v>
      </c>
      <c r="F3290" s="25" t="s">
        <v>590</v>
      </c>
      <c r="G3290" s="25" t="s">
        <v>591</v>
      </c>
      <c r="H3290" s="25" t="s">
        <v>14534</v>
      </c>
      <c r="I3290" s="25"/>
    </row>
    <row r="3291">
      <c r="A3291" s="26" t="s">
        <v>14519</v>
      </c>
      <c r="B3291" s="26" t="s">
        <v>14535</v>
      </c>
      <c r="C3291" s="26" t="s">
        <v>14536</v>
      </c>
      <c r="D3291" s="26" t="s">
        <v>14536</v>
      </c>
      <c r="E3291" s="26" t="s">
        <v>14537</v>
      </c>
      <c r="F3291" s="26" t="s">
        <v>14538</v>
      </c>
      <c r="G3291" s="26" t="s">
        <v>33</v>
      </c>
      <c r="H3291" s="26" t="s">
        <v>14539</v>
      </c>
      <c r="I3291" s="26"/>
    </row>
    <row r="3292">
      <c r="A3292" s="25" t="s">
        <v>14519</v>
      </c>
      <c r="B3292" s="25" t="s">
        <v>14540</v>
      </c>
      <c r="C3292" s="25" t="s">
        <v>14541</v>
      </c>
      <c r="D3292" s="25" t="s">
        <v>14541</v>
      </c>
      <c r="E3292" s="25" t="s">
        <v>14542</v>
      </c>
      <c r="F3292" s="25" t="s">
        <v>11206</v>
      </c>
      <c r="G3292" s="25" t="s">
        <v>591</v>
      </c>
      <c r="H3292" s="25" t="s">
        <v>11207</v>
      </c>
      <c r="I3292" s="25"/>
    </row>
    <row r="3293">
      <c r="A3293" s="26" t="s">
        <v>14519</v>
      </c>
      <c r="B3293" s="26" t="s">
        <v>14543</v>
      </c>
      <c r="C3293" s="26" t="s">
        <v>14544</v>
      </c>
      <c r="D3293" s="26" t="s">
        <v>14544</v>
      </c>
      <c r="E3293" s="26" t="s">
        <v>14545</v>
      </c>
      <c r="F3293" s="26" t="s">
        <v>14546</v>
      </c>
      <c r="G3293" s="26" t="s">
        <v>33</v>
      </c>
      <c r="H3293" s="26" t="s">
        <v>14547</v>
      </c>
      <c r="I3293" s="26"/>
    </row>
    <row r="3294">
      <c r="A3294" s="25" t="s">
        <v>14548</v>
      </c>
      <c r="B3294" s="25" t="s">
        <v>14549</v>
      </c>
      <c r="C3294" s="25" t="s">
        <v>14550</v>
      </c>
      <c r="D3294" s="25" t="s">
        <v>14550</v>
      </c>
      <c r="E3294" s="25" t="s">
        <v>14551</v>
      </c>
      <c r="F3294" s="25" t="s">
        <v>14552</v>
      </c>
      <c r="G3294" s="25" t="s">
        <v>110</v>
      </c>
      <c r="H3294" s="25" t="s">
        <v>14553</v>
      </c>
      <c r="I3294" s="25"/>
    </row>
    <row r="3295">
      <c r="A3295" s="26" t="s">
        <v>14554</v>
      </c>
      <c r="B3295" s="26" t="s">
        <v>14555</v>
      </c>
      <c r="C3295" s="26" t="s">
        <v>14556</v>
      </c>
      <c r="D3295" s="26" t="s">
        <v>14556</v>
      </c>
      <c r="E3295" s="26" t="s">
        <v>14557</v>
      </c>
      <c r="F3295" s="26" t="s">
        <v>1395</v>
      </c>
      <c r="G3295" s="26" t="s">
        <v>92</v>
      </c>
      <c r="H3295" s="26" t="s">
        <v>14558</v>
      </c>
      <c r="I3295" s="26"/>
    </row>
    <row r="3296">
      <c r="A3296" s="25" t="s">
        <v>14554</v>
      </c>
      <c r="B3296" s="25" t="s">
        <v>14559</v>
      </c>
      <c r="C3296" s="25" t="s">
        <v>14556</v>
      </c>
      <c r="D3296" s="25" t="s">
        <v>14556</v>
      </c>
      <c r="E3296" s="25" t="s">
        <v>14560</v>
      </c>
      <c r="F3296" s="25" t="s">
        <v>2864</v>
      </c>
      <c r="G3296" s="25" t="s">
        <v>92</v>
      </c>
      <c r="H3296" s="25" t="s">
        <v>2865</v>
      </c>
      <c r="I3296" s="25"/>
    </row>
    <row r="3297">
      <c r="A3297" s="26" t="s">
        <v>14554</v>
      </c>
      <c r="B3297" s="26" t="s">
        <v>14561</v>
      </c>
      <c r="C3297" s="26" t="s">
        <v>14562</v>
      </c>
      <c r="D3297" s="26" t="s">
        <v>14562</v>
      </c>
      <c r="E3297" s="26" t="s">
        <v>14563</v>
      </c>
      <c r="F3297" s="26" t="s">
        <v>5652</v>
      </c>
      <c r="G3297" s="26" t="s">
        <v>33</v>
      </c>
      <c r="H3297" s="26" t="s">
        <v>14564</v>
      </c>
      <c r="I3297" s="26"/>
    </row>
    <row r="3298">
      <c r="A3298" s="25" t="s">
        <v>14554</v>
      </c>
      <c r="B3298" s="25" t="s">
        <v>14565</v>
      </c>
      <c r="C3298" s="25" t="s">
        <v>14556</v>
      </c>
      <c r="D3298" s="25" t="s">
        <v>14556</v>
      </c>
      <c r="E3298" s="25" t="s">
        <v>14566</v>
      </c>
      <c r="F3298" s="25" t="s">
        <v>1489</v>
      </c>
      <c r="G3298" s="25" t="s">
        <v>92</v>
      </c>
      <c r="H3298" s="25" t="s">
        <v>8295</v>
      </c>
      <c r="I3298" s="25"/>
    </row>
    <row r="3299">
      <c r="A3299" s="26" t="s">
        <v>14554</v>
      </c>
      <c r="B3299" s="26" t="s">
        <v>14567</v>
      </c>
      <c r="C3299" s="26" t="s">
        <v>14556</v>
      </c>
      <c r="D3299" s="26" t="s">
        <v>14556</v>
      </c>
      <c r="E3299" s="26" t="s">
        <v>14568</v>
      </c>
      <c r="F3299" s="26" t="s">
        <v>2864</v>
      </c>
      <c r="G3299" s="26" t="s">
        <v>92</v>
      </c>
      <c r="H3299" s="26" t="s">
        <v>2865</v>
      </c>
      <c r="I3299" s="26"/>
    </row>
    <row r="3300">
      <c r="A3300" s="25" t="s">
        <v>14554</v>
      </c>
      <c r="B3300" s="25" t="s">
        <v>14569</v>
      </c>
      <c r="C3300" s="25" t="s">
        <v>14562</v>
      </c>
      <c r="D3300" s="25" t="s">
        <v>14562</v>
      </c>
      <c r="E3300" s="25" t="s">
        <v>14570</v>
      </c>
      <c r="F3300" s="25" t="s">
        <v>5652</v>
      </c>
      <c r="G3300" s="25" t="s">
        <v>33</v>
      </c>
      <c r="H3300" s="25" t="s">
        <v>14564</v>
      </c>
      <c r="I3300" s="25"/>
    </row>
    <row r="3301">
      <c r="A3301" s="26" t="s">
        <v>14571</v>
      </c>
      <c r="B3301" s="26" t="s">
        <v>14572</v>
      </c>
      <c r="C3301" s="26" t="s">
        <v>14573</v>
      </c>
      <c r="D3301" s="26" t="s">
        <v>14573</v>
      </c>
      <c r="E3301" s="26" t="s">
        <v>14574</v>
      </c>
      <c r="F3301" s="26" t="s">
        <v>6152</v>
      </c>
      <c r="G3301" s="26" t="s">
        <v>272</v>
      </c>
      <c r="H3301" s="26" t="s">
        <v>6153</v>
      </c>
      <c r="I3301" s="26"/>
    </row>
    <row r="3302">
      <c r="A3302" s="25" t="s">
        <v>14575</v>
      </c>
      <c r="B3302" s="25" t="s">
        <v>14576</v>
      </c>
      <c r="C3302" s="25" t="s">
        <v>14577</v>
      </c>
      <c r="D3302" s="25" t="s">
        <v>14577</v>
      </c>
      <c r="E3302" s="25" t="s">
        <v>3246</v>
      </c>
      <c r="F3302" s="25" t="s">
        <v>208</v>
      </c>
      <c r="G3302" s="25" t="s">
        <v>209</v>
      </c>
      <c r="H3302" s="25" t="s">
        <v>3247</v>
      </c>
      <c r="I3302" s="25"/>
    </row>
    <row r="3303">
      <c r="A3303" s="26" t="s">
        <v>14578</v>
      </c>
      <c r="B3303" s="26" t="s">
        <v>14579</v>
      </c>
      <c r="C3303" s="26" t="s">
        <v>14580</v>
      </c>
      <c r="D3303" s="26" t="s">
        <v>14580</v>
      </c>
      <c r="E3303" s="26" t="s">
        <v>14581</v>
      </c>
      <c r="F3303" s="26" t="s">
        <v>10834</v>
      </c>
      <c r="G3303" s="26" t="s">
        <v>253</v>
      </c>
      <c r="H3303" s="26" t="s">
        <v>10835</v>
      </c>
      <c r="I3303" s="26"/>
    </row>
    <row r="3304">
      <c r="A3304" s="25" t="s">
        <v>14578</v>
      </c>
      <c r="B3304" s="25" t="s">
        <v>14582</v>
      </c>
      <c r="C3304" s="25" t="s">
        <v>14583</v>
      </c>
      <c r="D3304" s="25" t="s">
        <v>14583</v>
      </c>
      <c r="E3304" s="25" t="s">
        <v>14584</v>
      </c>
      <c r="F3304" s="25" t="s">
        <v>14585</v>
      </c>
      <c r="G3304" s="25" t="s">
        <v>60</v>
      </c>
      <c r="H3304" s="25" t="s">
        <v>14586</v>
      </c>
      <c r="I3304" s="25"/>
    </row>
    <row r="3305">
      <c r="A3305" s="26" t="s">
        <v>14578</v>
      </c>
      <c r="B3305" s="26" t="s">
        <v>14587</v>
      </c>
      <c r="C3305" s="26" t="s">
        <v>14580</v>
      </c>
      <c r="D3305" s="26" t="s">
        <v>14580</v>
      </c>
      <c r="E3305" s="26" t="s">
        <v>14588</v>
      </c>
      <c r="F3305" s="26" t="s">
        <v>9805</v>
      </c>
      <c r="G3305" s="26" t="s">
        <v>253</v>
      </c>
      <c r="H3305" s="26" t="s">
        <v>9806</v>
      </c>
      <c r="I3305" s="26"/>
    </row>
    <row r="3306">
      <c r="A3306" s="25" t="s">
        <v>14589</v>
      </c>
      <c r="B3306" s="25" t="s">
        <v>14590</v>
      </c>
      <c r="C3306" s="25" t="s">
        <v>14591</v>
      </c>
      <c r="D3306" s="25" t="s">
        <v>14591</v>
      </c>
      <c r="E3306" s="25" t="s">
        <v>14592</v>
      </c>
      <c r="F3306" s="25" t="s">
        <v>208</v>
      </c>
      <c r="G3306" s="25" t="s">
        <v>209</v>
      </c>
      <c r="H3306" s="25" t="s">
        <v>6102</v>
      </c>
      <c r="I3306" s="25"/>
    </row>
    <row r="3307">
      <c r="A3307" s="26" t="s">
        <v>14589</v>
      </c>
      <c r="B3307" s="26" t="s">
        <v>14593</v>
      </c>
      <c r="C3307" s="26" t="s">
        <v>14594</v>
      </c>
      <c r="D3307" s="26" t="s">
        <v>14594</v>
      </c>
      <c r="E3307" s="26" t="s">
        <v>14595</v>
      </c>
      <c r="F3307" s="26" t="s">
        <v>3252</v>
      </c>
      <c r="G3307" s="26" t="s">
        <v>40</v>
      </c>
      <c r="H3307" s="26" t="s">
        <v>14596</v>
      </c>
      <c r="I3307" s="26"/>
    </row>
    <row r="3308">
      <c r="A3308" s="25" t="s">
        <v>14589</v>
      </c>
      <c r="B3308" s="25" t="s">
        <v>14597</v>
      </c>
      <c r="C3308" s="25" t="s">
        <v>14598</v>
      </c>
      <c r="D3308" s="25" t="s">
        <v>14598</v>
      </c>
      <c r="E3308" s="25" t="s">
        <v>14599</v>
      </c>
      <c r="F3308" s="25" t="s">
        <v>14600</v>
      </c>
      <c r="G3308" s="25" t="s">
        <v>60</v>
      </c>
      <c r="H3308" s="25" t="s">
        <v>14601</v>
      </c>
      <c r="I3308" s="25"/>
    </row>
    <row r="3309">
      <c r="A3309" s="26" t="s">
        <v>14602</v>
      </c>
      <c r="B3309" s="26" t="s">
        <v>14603</v>
      </c>
      <c r="C3309" s="26" t="s">
        <v>14604</v>
      </c>
      <c r="D3309" s="26" t="s">
        <v>14604</v>
      </c>
      <c r="E3309" s="26" t="s">
        <v>14605</v>
      </c>
      <c r="F3309" s="26" t="s">
        <v>14606</v>
      </c>
      <c r="G3309" s="26" t="s">
        <v>40</v>
      </c>
      <c r="H3309" s="26" t="s">
        <v>14607</v>
      </c>
      <c r="I3309" s="26"/>
    </row>
    <row r="3310">
      <c r="A3310" s="25" t="s">
        <v>14602</v>
      </c>
      <c r="B3310" s="25" t="s">
        <v>14608</v>
      </c>
      <c r="C3310" s="25" t="s">
        <v>14609</v>
      </c>
      <c r="D3310" s="25" t="s">
        <v>14609</v>
      </c>
      <c r="E3310" s="25" t="s">
        <v>14610</v>
      </c>
      <c r="F3310" s="25" t="s">
        <v>4346</v>
      </c>
      <c r="G3310" s="25" t="s">
        <v>40</v>
      </c>
      <c r="H3310" s="25" t="s">
        <v>4347</v>
      </c>
      <c r="I3310" s="25"/>
    </row>
    <row r="3311">
      <c r="A3311" s="26" t="s">
        <v>14602</v>
      </c>
      <c r="B3311" s="26" t="s">
        <v>14611</v>
      </c>
      <c r="C3311" s="26" t="s">
        <v>14612</v>
      </c>
      <c r="D3311" s="26" t="s">
        <v>14612</v>
      </c>
      <c r="E3311" s="26" t="s">
        <v>14613</v>
      </c>
      <c r="F3311" s="26" t="s">
        <v>2362</v>
      </c>
      <c r="G3311" s="26" t="s">
        <v>40</v>
      </c>
      <c r="H3311" s="26" t="s">
        <v>2363</v>
      </c>
      <c r="I3311" s="26"/>
    </row>
    <row r="3312">
      <c r="A3312" s="25" t="s">
        <v>14602</v>
      </c>
      <c r="B3312" s="25" t="s">
        <v>14614</v>
      </c>
      <c r="C3312" s="25" t="s">
        <v>14615</v>
      </c>
      <c r="D3312" s="25" t="s">
        <v>14615</v>
      </c>
      <c r="E3312" s="25" t="s">
        <v>14616</v>
      </c>
      <c r="F3312" s="25" t="s">
        <v>3996</v>
      </c>
      <c r="G3312" s="25" t="s">
        <v>40</v>
      </c>
      <c r="H3312" s="25" t="s">
        <v>4566</v>
      </c>
      <c r="I3312" s="25"/>
    </row>
    <row r="3313">
      <c r="A3313" s="26" t="s">
        <v>14602</v>
      </c>
      <c r="B3313" s="26" t="s">
        <v>14617</v>
      </c>
      <c r="C3313" s="26" t="s">
        <v>14618</v>
      </c>
      <c r="D3313" s="26" t="s">
        <v>14618</v>
      </c>
      <c r="E3313" s="26" t="s">
        <v>14619</v>
      </c>
      <c r="F3313" s="26" t="s">
        <v>3923</v>
      </c>
      <c r="G3313" s="26" t="s">
        <v>40</v>
      </c>
      <c r="H3313" s="26" t="s">
        <v>3924</v>
      </c>
      <c r="I3313" s="26"/>
    </row>
    <row r="3314">
      <c r="A3314" s="25" t="s">
        <v>14602</v>
      </c>
      <c r="B3314" s="25" t="s">
        <v>14620</v>
      </c>
      <c r="C3314" s="25" t="s">
        <v>14621</v>
      </c>
      <c r="D3314" s="25" t="s">
        <v>14621</v>
      </c>
      <c r="E3314" s="25" t="s">
        <v>14622</v>
      </c>
      <c r="F3314" s="25" t="s">
        <v>14623</v>
      </c>
      <c r="G3314" s="25" t="s">
        <v>40</v>
      </c>
      <c r="H3314" s="25" t="s">
        <v>14624</v>
      </c>
      <c r="I3314" s="25"/>
    </row>
    <row r="3315">
      <c r="A3315" s="26" t="s">
        <v>14602</v>
      </c>
      <c r="B3315" s="26" t="s">
        <v>14625</v>
      </c>
      <c r="C3315" s="26" t="s">
        <v>14626</v>
      </c>
      <c r="D3315" s="26" t="s">
        <v>14626</v>
      </c>
      <c r="E3315" s="26" t="s">
        <v>14627</v>
      </c>
      <c r="F3315" s="26" t="s">
        <v>3252</v>
      </c>
      <c r="G3315" s="26" t="s">
        <v>40</v>
      </c>
      <c r="H3315" s="26" t="s">
        <v>4024</v>
      </c>
      <c r="I3315" s="26"/>
    </row>
    <row r="3316">
      <c r="A3316" s="25" t="s">
        <v>14602</v>
      </c>
      <c r="B3316" s="25" t="s">
        <v>14628</v>
      </c>
      <c r="C3316" s="25" t="s">
        <v>14629</v>
      </c>
      <c r="D3316" s="25" t="s">
        <v>14629</v>
      </c>
      <c r="E3316" s="25" t="s">
        <v>14630</v>
      </c>
      <c r="F3316" s="25" t="s">
        <v>4305</v>
      </c>
      <c r="G3316" s="25" t="s">
        <v>40</v>
      </c>
      <c r="H3316" s="25" t="s">
        <v>4306</v>
      </c>
      <c r="I3316" s="25"/>
    </row>
    <row r="3317">
      <c r="A3317" s="26" t="s">
        <v>14602</v>
      </c>
      <c r="B3317" s="26" t="s">
        <v>14631</v>
      </c>
      <c r="C3317" s="26" t="s">
        <v>14632</v>
      </c>
      <c r="D3317" s="26" t="s">
        <v>14632</v>
      </c>
      <c r="E3317" s="26" t="s">
        <v>14633</v>
      </c>
      <c r="F3317" s="26" t="s">
        <v>313</v>
      </c>
      <c r="G3317" s="26" t="s">
        <v>209</v>
      </c>
      <c r="H3317" s="26" t="s">
        <v>14634</v>
      </c>
      <c r="I3317" s="26"/>
    </row>
    <row r="3318">
      <c r="A3318" s="25" t="s">
        <v>14602</v>
      </c>
      <c r="B3318" s="25" t="s">
        <v>14635</v>
      </c>
      <c r="C3318" s="25" t="s">
        <v>14636</v>
      </c>
      <c r="D3318" s="25" t="s">
        <v>14636</v>
      </c>
      <c r="E3318" s="25" t="s">
        <v>4261</v>
      </c>
      <c r="F3318" s="25" t="s">
        <v>3996</v>
      </c>
      <c r="G3318" s="25" t="s">
        <v>40</v>
      </c>
      <c r="H3318" s="25" t="s">
        <v>4262</v>
      </c>
      <c r="I3318" s="25"/>
    </row>
    <row r="3319">
      <c r="A3319" s="26" t="s">
        <v>14602</v>
      </c>
      <c r="B3319" s="26" t="s">
        <v>14637</v>
      </c>
      <c r="C3319" s="26" t="s">
        <v>14638</v>
      </c>
      <c r="D3319" s="26" t="s">
        <v>14638</v>
      </c>
      <c r="E3319" s="26" t="s">
        <v>14639</v>
      </c>
      <c r="F3319" s="26" t="s">
        <v>39</v>
      </c>
      <c r="G3319" s="26" t="s">
        <v>40</v>
      </c>
      <c r="H3319" s="26" t="s">
        <v>3062</v>
      </c>
      <c r="I3319" s="26"/>
    </row>
    <row r="3320">
      <c r="A3320" s="25" t="s">
        <v>14602</v>
      </c>
      <c r="B3320" s="25" t="s">
        <v>14640</v>
      </c>
      <c r="C3320" s="25" t="s">
        <v>14641</v>
      </c>
      <c r="D3320" s="25" t="s">
        <v>14641</v>
      </c>
      <c r="E3320" s="25" t="s">
        <v>14642</v>
      </c>
      <c r="F3320" s="25" t="s">
        <v>738</v>
      </c>
      <c r="G3320" s="25" t="s">
        <v>40</v>
      </c>
      <c r="H3320" s="25" t="s">
        <v>739</v>
      </c>
      <c r="I3320" s="25"/>
    </row>
    <row r="3321">
      <c r="A3321" s="26" t="s">
        <v>14602</v>
      </c>
      <c r="B3321" s="26" t="s">
        <v>14643</v>
      </c>
      <c r="C3321" s="26" t="s">
        <v>14644</v>
      </c>
      <c r="D3321" s="26" t="s">
        <v>14644</v>
      </c>
      <c r="E3321" s="26" t="s">
        <v>14645</v>
      </c>
      <c r="F3321" s="26" t="s">
        <v>10329</v>
      </c>
      <c r="G3321" s="26" t="s">
        <v>40</v>
      </c>
      <c r="H3321" s="26" t="s">
        <v>10330</v>
      </c>
      <c r="I3321" s="26"/>
    </row>
    <row r="3322">
      <c r="A3322" s="25" t="s">
        <v>14602</v>
      </c>
      <c r="B3322" s="25" t="s">
        <v>14646</v>
      </c>
      <c r="C3322" s="25" t="s">
        <v>14647</v>
      </c>
      <c r="D3322" s="25" t="s">
        <v>14647</v>
      </c>
      <c r="E3322" s="25" t="s">
        <v>14648</v>
      </c>
      <c r="F3322" s="25" t="s">
        <v>4346</v>
      </c>
      <c r="G3322" s="25" t="s">
        <v>40</v>
      </c>
      <c r="H3322" s="25" t="s">
        <v>4347</v>
      </c>
      <c r="I3322" s="25"/>
    </row>
    <row r="3323">
      <c r="A3323" s="26" t="s">
        <v>14602</v>
      </c>
      <c r="B3323" s="26" t="s">
        <v>14649</v>
      </c>
      <c r="C3323" s="26" t="s">
        <v>14650</v>
      </c>
      <c r="D3323" s="26" t="s">
        <v>14650</v>
      </c>
      <c r="E3323" s="26" t="s">
        <v>14651</v>
      </c>
      <c r="F3323" s="26" t="s">
        <v>4091</v>
      </c>
      <c r="G3323" s="26" t="s">
        <v>40</v>
      </c>
      <c r="H3323" s="26" t="s">
        <v>4092</v>
      </c>
      <c r="I3323" s="26"/>
    </row>
    <row r="3324">
      <c r="A3324" s="25" t="s">
        <v>14602</v>
      </c>
      <c r="B3324" s="25" t="s">
        <v>14652</v>
      </c>
      <c r="C3324" s="25" t="s">
        <v>14653</v>
      </c>
      <c r="D3324" s="25" t="s">
        <v>14653</v>
      </c>
      <c r="E3324" s="25" t="s">
        <v>14654</v>
      </c>
      <c r="F3324" s="25" t="s">
        <v>1662</v>
      </c>
      <c r="G3324" s="25" t="s">
        <v>40</v>
      </c>
      <c r="H3324" s="25" t="s">
        <v>1663</v>
      </c>
      <c r="I3324" s="25"/>
    </row>
    <row r="3325">
      <c r="A3325" s="26" t="s">
        <v>14602</v>
      </c>
      <c r="B3325" s="26" t="s">
        <v>14655</v>
      </c>
      <c r="C3325" s="26" t="s">
        <v>14656</v>
      </c>
      <c r="D3325" s="26" t="s">
        <v>14656</v>
      </c>
      <c r="E3325" s="26" t="s">
        <v>14657</v>
      </c>
      <c r="F3325" s="26" t="s">
        <v>738</v>
      </c>
      <c r="G3325" s="26" t="s">
        <v>40</v>
      </c>
      <c r="H3325" s="26" t="s">
        <v>4537</v>
      </c>
      <c r="I3325" s="26"/>
    </row>
    <row r="3326">
      <c r="A3326" s="25" t="s">
        <v>14602</v>
      </c>
      <c r="B3326" s="25" t="s">
        <v>14658</v>
      </c>
      <c r="C3326" s="25" t="s">
        <v>14659</v>
      </c>
      <c r="D3326" s="25" t="s">
        <v>14659</v>
      </c>
      <c r="E3326" s="25" t="s">
        <v>14660</v>
      </c>
      <c r="F3326" s="25" t="s">
        <v>738</v>
      </c>
      <c r="G3326" s="25" t="s">
        <v>40</v>
      </c>
      <c r="H3326" s="25" t="s">
        <v>739</v>
      </c>
      <c r="I3326" s="25"/>
    </row>
    <row r="3327">
      <c r="A3327" s="26" t="s">
        <v>14602</v>
      </c>
      <c r="B3327" s="26" t="s">
        <v>14661</v>
      </c>
      <c r="C3327" s="26" t="s">
        <v>14662</v>
      </c>
      <c r="D3327" s="26" t="s">
        <v>14662</v>
      </c>
      <c r="E3327" s="26" t="s">
        <v>14663</v>
      </c>
      <c r="F3327" s="26" t="s">
        <v>3996</v>
      </c>
      <c r="G3327" s="26" t="s">
        <v>40</v>
      </c>
      <c r="H3327" s="26" t="s">
        <v>3997</v>
      </c>
      <c r="I3327" s="26"/>
    </row>
    <row r="3328">
      <c r="A3328" s="25" t="s">
        <v>14664</v>
      </c>
      <c r="B3328" s="25" t="s">
        <v>14665</v>
      </c>
      <c r="C3328" s="25" t="s">
        <v>14666</v>
      </c>
      <c r="D3328" s="25" t="s">
        <v>14666</v>
      </c>
      <c r="E3328" s="25" t="s">
        <v>14667</v>
      </c>
      <c r="F3328" s="25" t="s">
        <v>12064</v>
      </c>
      <c r="G3328" s="25" t="s">
        <v>319</v>
      </c>
      <c r="H3328" s="25" t="s">
        <v>14668</v>
      </c>
      <c r="I3328" s="25"/>
    </row>
    <row r="3329">
      <c r="A3329" s="26" t="s">
        <v>14669</v>
      </c>
      <c r="B3329" s="26" t="s">
        <v>14670</v>
      </c>
      <c r="C3329" s="26" t="s">
        <v>14671</v>
      </c>
      <c r="D3329" s="26" t="s">
        <v>14671</v>
      </c>
      <c r="E3329" s="26" t="s">
        <v>14672</v>
      </c>
      <c r="F3329" s="26" t="s">
        <v>1405</v>
      </c>
      <c r="G3329" s="26" t="s">
        <v>92</v>
      </c>
      <c r="H3329" s="26" t="s">
        <v>14673</v>
      </c>
      <c r="I3329" s="26"/>
    </row>
    <row r="3330">
      <c r="A3330" s="25" t="s">
        <v>14674</v>
      </c>
      <c r="B3330" s="25" t="s">
        <v>14675</v>
      </c>
      <c r="C3330" s="25" t="s">
        <v>14676</v>
      </c>
      <c r="D3330" s="25" t="s">
        <v>14676</v>
      </c>
      <c r="E3330" s="25" t="s">
        <v>14677</v>
      </c>
      <c r="F3330" s="25" t="s">
        <v>14585</v>
      </c>
      <c r="G3330" s="25" t="s">
        <v>60</v>
      </c>
      <c r="H3330" s="25" t="s">
        <v>14678</v>
      </c>
      <c r="I3330" s="25"/>
    </row>
    <row r="3331">
      <c r="A3331" s="26" t="s">
        <v>14674</v>
      </c>
      <c r="B3331" s="26" t="s">
        <v>14679</v>
      </c>
      <c r="C3331" s="26" t="s">
        <v>14680</v>
      </c>
      <c r="D3331" s="26" t="s">
        <v>14680</v>
      </c>
      <c r="E3331" s="26" t="s">
        <v>14681</v>
      </c>
      <c r="F3331" s="26" t="s">
        <v>1711</v>
      </c>
      <c r="G3331" s="26" t="s">
        <v>272</v>
      </c>
      <c r="H3331" s="26" t="s">
        <v>1712</v>
      </c>
      <c r="I3331" s="26"/>
    </row>
    <row r="3332">
      <c r="A3332" s="25" t="s">
        <v>14674</v>
      </c>
      <c r="B3332" s="25" t="s">
        <v>14682</v>
      </c>
      <c r="C3332" s="25" t="s">
        <v>14683</v>
      </c>
      <c r="D3332" s="25" t="s">
        <v>14683</v>
      </c>
      <c r="E3332" s="25" t="s">
        <v>14684</v>
      </c>
      <c r="F3332" s="25" t="s">
        <v>11713</v>
      </c>
      <c r="G3332" s="25" t="s">
        <v>296</v>
      </c>
      <c r="H3332" s="25" t="s">
        <v>11714</v>
      </c>
      <c r="I3332" s="25"/>
    </row>
    <row r="3333">
      <c r="A3333" s="26" t="s">
        <v>14685</v>
      </c>
      <c r="B3333" s="26" t="s">
        <v>14686</v>
      </c>
      <c r="C3333" s="26" t="s">
        <v>14687</v>
      </c>
      <c r="D3333" s="26" t="s">
        <v>14687</v>
      </c>
      <c r="E3333" s="26" t="s">
        <v>14688</v>
      </c>
      <c r="F3333" s="26" t="s">
        <v>14689</v>
      </c>
      <c r="G3333" s="26" t="s">
        <v>104</v>
      </c>
      <c r="H3333" s="26" t="s">
        <v>14690</v>
      </c>
      <c r="I3333" s="26"/>
    </row>
    <row r="3334">
      <c r="A3334" s="25" t="s">
        <v>14685</v>
      </c>
      <c r="B3334" s="25" t="s">
        <v>14691</v>
      </c>
      <c r="C3334" s="25" t="s">
        <v>14692</v>
      </c>
      <c r="D3334" s="25" t="s">
        <v>14692</v>
      </c>
      <c r="E3334" s="25" t="s">
        <v>14693</v>
      </c>
      <c r="F3334" s="25" t="s">
        <v>10859</v>
      </c>
      <c r="G3334" s="25" t="s">
        <v>104</v>
      </c>
      <c r="H3334" s="25" t="s">
        <v>10860</v>
      </c>
      <c r="I3334" s="25"/>
    </row>
    <row r="3335">
      <c r="A3335" s="26" t="s">
        <v>14694</v>
      </c>
      <c r="B3335" s="26" t="s">
        <v>14695</v>
      </c>
      <c r="C3335" s="26" t="s">
        <v>14696</v>
      </c>
      <c r="D3335" s="26" t="s">
        <v>14696</v>
      </c>
      <c r="E3335" s="26" t="s">
        <v>14697</v>
      </c>
      <c r="F3335" s="26" t="s">
        <v>2146</v>
      </c>
      <c r="G3335" s="26" t="s">
        <v>272</v>
      </c>
      <c r="H3335" s="26" t="s">
        <v>2412</v>
      </c>
      <c r="I3335" s="26"/>
    </row>
    <row r="3336">
      <c r="A3336" s="25" t="s">
        <v>14694</v>
      </c>
      <c r="B3336" s="25" t="s">
        <v>14698</v>
      </c>
      <c r="C3336" s="25" t="s">
        <v>14699</v>
      </c>
      <c r="D3336" s="25" t="s">
        <v>14699</v>
      </c>
      <c r="E3336" s="25" t="s">
        <v>14700</v>
      </c>
      <c r="F3336" s="25" t="s">
        <v>14701</v>
      </c>
      <c r="G3336" s="25" t="s">
        <v>272</v>
      </c>
      <c r="H3336" s="25" t="s">
        <v>14702</v>
      </c>
      <c r="I3336" s="25"/>
    </row>
    <row r="3337">
      <c r="A3337" s="26" t="s">
        <v>14694</v>
      </c>
      <c r="B3337" s="26" t="s">
        <v>14703</v>
      </c>
      <c r="C3337" s="26" t="s">
        <v>14704</v>
      </c>
      <c r="D3337" s="26" t="s">
        <v>14704</v>
      </c>
      <c r="E3337" s="26" t="s">
        <v>14705</v>
      </c>
      <c r="F3337" s="26" t="s">
        <v>5088</v>
      </c>
      <c r="G3337" s="26" t="s">
        <v>272</v>
      </c>
      <c r="H3337" s="26" t="s">
        <v>5089</v>
      </c>
      <c r="I3337" s="26"/>
    </row>
    <row r="3338">
      <c r="A3338" s="25" t="s">
        <v>14694</v>
      </c>
      <c r="B3338" s="25" t="s">
        <v>14706</v>
      </c>
      <c r="C3338" s="25" t="s">
        <v>14707</v>
      </c>
      <c r="D3338" s="25" t="s">
        <v>14707</v>
      </c>
      <c r="E3338" s="25" t="s">
        <v>2406</v>
      </c>
      <c r="F3338" s="25" t="s">
        <v>2407</v>
      </c>
      <c r="G3338" s="25" t="s">
        <v>272</v>
      </c>
      <c r="H3338" s="25" t="s">
        <v>2408</v>
      </c>
      <c r="I3338" s="25"/>
    </row>
    <row r="3339">
      <c r="A3339" s="26" t="s">
        <v>14694</v>
      </c>
      <c r="B3339" s="26" t="s">
        <v>14708</v>
      </c>
      <c r="C3339" s="26" t="s">
        <v>14709</v>
      </c>
      <c r="D3339" s="26" t="s">
        <v>14709</v>
      </c>
      <c r="E3339" s="26" t="s">
        <v>14710</v>
      </c>
      <c r="F3339" s="26" t="s">
        <v>234</v>
      </c>
      <c r="G3339" s="26" t="s">
        <v>235</v>
      </c>
      <c r="H3339" s="26" t="s">
        <v>14711</v>
      </c>
      <c r="I3339" s="26"/>
    </row>
    <row r="3340">
      <c r="A3340" s="25" t="s">
        <v>14694</v>
      </c>
      <c r="B3340" s="25" t="s">
        <v>14712</v>
      </c>
      <c r="C3340" s="25" t="s">
        <v>14713</v>
      </c>
      <c r="D3340" s="25" t="s">
        <v>14713</v>
      </c>
      <c r="E3340" s="25" t="s">
        <v>14714</v>
      </c>
      <c r="F3340" s="25" t="s">
        <v>4144</v>
      </c>
      <c r="G3340" s="25" t="s">
        <v>209</v>
      </c>
      <c r="H3340" s="25" t="s">
        <v>14715</v>
      </c>
      <c r="I3340" s="25"/>
    </row>
    <row r="3341">
      <c r="A3341" s="26" t="s">
        <v>14694</v>
      </c>
      <c r="B3341" s="26" t="s">
        <v>14716</v>
      </c>
      <c r="C3341" s="26" t="s">
        <v>14717</v>
      </c>
      <c r="D3341" s="26" t="s">
        <v>14717</v>
      </c>
      <c r="E3341" s="26" t="s">
        <v>14718</v>
      </c>
      <c r="F3341" s="26" t="s">
        <v>2407</v>
      </c>
      <c r="G3341" s="26" t="s">
        <v>272</v>
      </c>
      <c r="H3341" s="26" t="s">
        <v>14719</v>
      </c>
      <c r="I3341" s="26"/>
    </row>
    <row r="3342">
      <c r="A3342" s="25" t="s">
        <v>14694</v>
      </c>
      <c r="B3342" s="25" t="s">
        <v>14720</v>
      </c>
      <c r="C3342" s="25" t="s">
        <v>14721</v>
      </c>
      <c r="D3342" s="25" t="s">
        <v>14721</v>
      </c>
      <c r="E3342" s="25" t="s">
        <v>14722</v>
      </c>
      <c r="F3342" s="25" t="s">
        <v>14723</v>
      </c>
      <c r="G3342" s="25" t="s">
        <v>272</v>
      </c>
      <c r="H3342" s="25" t="s">
        <v>14724</v>
      </c>
      <c r="I3342" s="25"/>
    </row>
    <row r="3343">
      <c r="A3343" s="26" t="s">
        <v>14694</v>
      </c>
      <c r="B3343" s="26" t="s">
        <v>14725</v>
      </c>
      <c r="C3343" s="26" t="s">
        <v>14726</v>
      </c>
      <c r="D3343" s="26" t="s">
        <v>14726</v>
      </c>
      <c r="E3343" s="26" t="s">
        <v>14727</v>
      </c>
      <c r="F3343" s="26" t="s">
        <v>14723</v>
      </c>
      <c r="G3343" s="26" t="s">
        <v>272</v>
      </c>
      <c r="H3343" s="26" t="s">
        <v>14724</v>
      </c>
      <c r="I3343" s="26"/>
    </row>
    <row r="3344">
      <c r="A3344" s="25" t="s">
        <v>14694</v>
      </c>
      <c r="B3344" s="25" t="s">
        <v>14728</v>
      </c>
      <c r="C3344" s="25" t="s">
        <v>14729</v>
      </c>
      <c r="D3344" s="25" t="s">
        <v>14729</v>
      </c>
      <c r="E3344" s="25" t="s">
        <v>14730</v>
      </c>
      <c r="F3344" s="25" t="s">
        <v>14731</v>
      </c>
      <c r="G3344" s="25" t="s">
        <v>272</v>
      </c>
      <c r="H3344" s="25" t="s">
        <v>14732</v>
      </c>
      <c r="I3344" s="25"/>
    </row>
    <row r="3345">
      <c r="A3345" s="26" t="s">
        <v>14694</v>
      </c>
      <c r="B3345" s="26" t="s">
        <v>14733</v>
      </c>
      <c r="C3345" s="26" t="s">
        <v>14734</v>
      </c>
      <c r="D3345" s="26" t="s">
        <v>14734</v>
      </c>
      <c r="E3345" s="26" t="s">
        <v>14735</v>
      </c>
      <c r="F3345" s="26" t="s">
        <v>2407</v>
      </c>
      <c r="G3345" s="26" t="s">
        <v>272</v>
      </c>
      <c r="H3345" s="26" t="s">
        <v>14736</v>
      </c>
      <c r="I3345" s="26"/>
    </row>
    <row r="3346">
      <c r="A3346" s="25" t="s">
        <v>14694</v>
      </c>
      <c r="B3346" s="25" t="s">
        <v>14737</v>
      </c>
      <c r="C3346" s="25" t="s">
        <v>14738</v>
      </c>
      <c r="D3346" s="25" t="s">
        <v>14738</v>
      </c>
      <c r="E3346" s="25" t="s">
        <v>14739</v>
      </c>
      <c r="F3346" s="25" t="s">
        <v>14740</v>
      </c>
      <c r="G3346" s="25" t="s">
        <v>272</v>
      </c>
      <c r="H3346" s="25" t="s">
        <v>14741</v>
      </c>
      <c r="I3346" s="25"/>
    </row>
    <row r="3347">
      <c r="A3347" s="26" t="s">
        <v>14694</v>
      </c>
      <c r="B3347" s="26" t="s">
        <v>14742</v>
      </c>
      <c r="C3347" s="26" t="s">
        <v>14743</v>
      </c>
      <c r="D3347" s="26" t="s">
        <v>14743</v>
      </c>
      <c r="E3347" s="26" t="s">
        <v>14744</v>
      </c>
      <c r="F3347" s="26" t="s">
        <v>14745</v>
      </c>
      <c r="G3347" s="26" t="s">
        <v>272</v>
      </c>
      <c r="H3347" s="26" t="s">
        <v>14746</v>
      </c>
      <c r="I3347" s="26"/>
    </row>
    <row r="3348">
      <c r="A3348" s="25" t="s">
        <v>14694</v>
      </c>
      <c r="B3348" s="25" t="s">
        <v>14747</v>
      </c>
      <c r="C3348" s="25" t="s">
        <v>14748</v>
      </c>
      <c r="D3348" s="25" t="s">
        <v>14748</v>
      </c>
      <c r="E3348" s="25" t="s">
        <v>14749</v>
      </c>
      <c r="F3348" s="25" t="s">
        <v>14745</v>
      </c>
      <c r="G3348" s="25" t="s">
        <v>272</v>
      </c>
      <c r="H3348" s="25" t="s">
        <v>14746</v>
      </c>
      <c r="I3348" s="25"/>
    </row>
    <row r="3349">
      <c r="A3349" s="26" t="s">
        <v>14750</v>
      </c>
      <c r="B3349" s="26" t="s">
        <v>14751</v>
      </c>
      <c r="C3349" s="26" t="s">
        <v>14752</v>
      </c>
      <c r="D3349" s="26" t="s">
        <v>14752</v>
      </c>
      <c r="E3349" s="26" t="s">
        <v>7278</v>
      </c>
      <c r="F3349" s="26" t="s">
        <v>5409</v>
      </c>
      <c r="G3349" s="26" t="s">
        <v>33</v>
      </c>
      <c r="H3349" s="26" t="s">
        <v>7279</v>
      </c>
      <c r="I3349" s="26"/>
    </row>
    <row r="3350">
      <c r="A3350" s="25" t="s">
        <v>14750</v>
      </c>
      <c r="B3350" s="25" t="s">
        <v>14753</v>
      </c>
      <c r="C3350" s="25" t="s">
        <v>14754</v>
      </c>
      <c r="D3350" s="25" t="s">
        <v>14754</v>
      </c>
      <c r="E3350" s="25" t="s">
        <v>14755</v>
      </c>
      <c r="F3350" s="25" t="s">
        <v>4919</v>
      </c>
      <c r="G3350" s="25" t="s">
        <v>766</v>
      </c>
      <c r="H3350" s="25" t="s">
        <v>14756</v>
      </c>
      <c r="I3350" s="25"/>
    </row>
    <row r="3351">
      <c r="A3351" s="26" t="s">
        <v>14750</v>
      </c>
      <c r="B3351" s="26" t="s">
        <v>14757</v>
      </c>
      <c r="C3351" s="26" t="s">
        <v>14758</v>
      </c>
      <c r="D3351" s="26" t="s">
        <v>14758</v>
      </c>
      <c r="E3351" s="26" t="s">
        <v>14759</v>
      </c>
      <c r="F3351" s="26" t="s">
        <v>14760</v>
      </c>
      <c r="G3351" s="26" t="s">
        <v>53</v>
      </c>
      <c r="H3351" s="26" t="s">
        <v>14761</v>
      </c>
      <c r="I3351" s="26"/>
    </row>
    <row r="3352">
      <c r="A3352" s="25" t="s">
        <v>14762</v>
      </c>
      <c r="B3352" s="25" t="s">
        <v>14763</v>
      </c>
      <c r="C3352" s="25" t="s">
        <v>14764</v>
      </c>
      <c r="D3352" s="25" t="s">
        <v>14764</v>
      </c>
      <c r="E3352" s="25" t="s">
        <v>14765</v>
      </c>
      <c r="F3352" s="25" t="s">
        <v>8509</v>
      </c>
      <c r="G3352" s="25" t="s">
        <v>284</v>
      </c>
      <c r="H3352" s="25" t="s">
        <v>9159</v>
      </c>
      <c r="I3352" s="25"/>
    </row>
    <row r="3353">
      <c r="A3353" s="26" t="s">
        <v>14762</v>
      </c>
      <c r="B3353" s="26" t="s">
        <v>14766</v>
      </c>
      <c r="C3353" s="26" t="s">
        <v>14767</v>
      </c>
      <c r="D3353" s="26" t="s">
        <v>14767</v>
      </c>
      <c r="E3353" s="26" t="s">
        <v>14768</v>
      </c>
      <c r="F3353" s="26" t="s">
        <v>7798</v>
      </c>
      <c r="G3353" s="26" t="s">
        <v>760</v>
      </c>
      <c r="H3353" s="26" t="s">
        <v>14769</v>
      </c>
      <c r="I3353" s="26"/>
    </row>
    <row r="3354">
      <c r="A3354" s="25" t="s">
        <v>14762</v>
      </c>
      <c r="B3354" s="25" t="s">
        <v>14770</v>
      </c>
      <c r="C3354" s="25" t="s">
        <v>14771</v>
      </c>
      <c r="D3354" s="25" t="s">
        <v>14771</v>
      </c>
      <c r="E3354" s="25" t="s">
        <v>14772</v>
      </c>
      <c r="F3354" s="25" t="s">
        <v>13885</v>
      </c>
      <c r="G3354" s="25" t="s">
        <v>85</v>
      </c>
      <c r="H3354" s="25" t="s">
        <v>6257</v>
      </c>
      <c r="I3354" s="25"/>
    </row>
    <row r="3355">
      <c r="A3355" s="26" t="s">
        <v>14762</v>
      </c>
      <c r="B3355" s="26" t="s">
        <v>14773</v>
      </c>
      <c r="C3355" s="26" t="s">
        <v>14774</v>
      </c>
      <c r="D3355" s="26" t="s">
        <v>14774</v>
      </c>
      <c r="E3355" s="26" t="s">
        <v>14775</v>
      </c>
      <c r="F3355" s="26" t="s">
        <v>717</v>
      </c>
      <c r="G3355" s="26" t="s">
        <v>85</v>
      </c>
      <c r="H3355" s="26" t="s">
        <v>14776</v>
      </c>
      <c r="I3355" s="26"/>
    </row>
    <row r="3356">
      <c r="A3356" s="25" t="s">
        <v>14777</v>
      </c>
      <c r="B3356" s="25" t="s">
        <v>14778</v>
      </c>
      <c r="C3356" s="25" t="s">
        <v>14779</v>
      </c>
      <c r="D3356" s="25" t="s">
        <v>14779</v>
      </c>
      <c r="E3356" s="25" t="s">
        <v>14780</v>
      </c>
      <c r="F3356" s="25" t="s">
        <v>7706</v>
      </c>
      <c r="G3356" s="25" t="s">
        <v>382</v>
      </c>
      <c r="H3356" s="25" t="s">
        <v>7707</v>
      </c>
      <c r="I3356" s="25"/>
    </row>
    <row r="3357">
      <c r="A3357" s="26" t="s">
        <v>14781</v>
      </c>
      <c r="B3357" s="26" t="s">
        <v>14782</v>
      </c>
      <c r="C3357" s="26" t="s">
        <v>14783</v>
      </c>
      <c r="D3357" s="26" t="s">
        <v>14783</v>
      </c>
      <c r="E3357" s="26" t="s">
        <v>14784</v>
      </c>
      <c r="F3357" s="26" t="s">
        <v>14785</v>
      </c>
      <c r="G3357" s="26" t="s">
        <v>40</v>
      </c>
      <c r="H3357" s="26" t="s">
        <v>14786</v>
      </c>
      <c r="I3357" s="26"/>
    </row>
    <row r="3358">
      <c r="A3358" s="25" t="s">
        <v>14781</v>
      </c>
      <c r="B3358" s="25" t="s">
        <v>14787</v>
      </c>
      <c r="C3358" s="25" t="s">
        <v>14788</v>
      </c>
      <c r="D3358" s="25" t="s">
        <v>14788</v>
      </c>
      <c r="E3358" s="25" t="s">
        <v>14789</v>
      </c>
      <c r="F3358" s="25" t="s">
        <v>14790</v>
      </c>
      <c r="G3358" s="25" t="s">
        <v>9609</v>
      </c>
      <c r="H3358" s="25" t="s">
        <v>14791</v>
      </c>
      <c r="I3358" s="25"/>
    </row>
    <row r="3359">
      <c r="A3359" s="26" t="s">
        <v>14781</v>
      </c>
      <c r="B3359" s="26" t="s">
        <v>14792</v>
      </c>
      <c r="C3359" s="26" t="s">
        <v>14793</v>
      </c>
      <c r="D3359" s="26" t="s">
        <v>14793</v>
      </c>
      <c r="E3359" s="26" t="s">
        <v>14794</v>
      </c>
      <c r="F3359" s="26" t="s">
        <v>14795</v>
      </c>
      <c r="G3359" s="26" t="s">
        <v>40</v>
      </c>
      <c r="H3359" s="26" t="s">
        <v>14796</v>
      </c>
      <c r="I3359" s="26"/>
    </row>
    <row r="3360">
      <c r="A3360" s="25" t="s">
        <v>14781</v>
      </c>
      <c r="B3360" s="25" t="s">
        <v>14797</v>
      </c>
      <c r="C3360" s="25" t="s">
        <v>14798</v>
      </c>
      <c r="D3360" s="25" t="s">
        <v>14798</v>
      </c>
      <c r="E3360" s="25" t="s">
        <v>14799</v>
      </c>
      <c r="F3360" s="25" t="s">
        <v>14800</v>
      </c>
      <c r="G3360" s="25" t="s">
        <v>40</v>
      </c>
      <c r="H3360" s="25" t="s">
        <v>14801</v>
      </c>
      <c r="I3360" s="25"/>
    </row>
    <row r="3361">
      <c r="A3361" s="26" t="s">
        <v>14781</v>
      </c>
      <c r="B3361" s="26" t="s">
        <v>14802</v>
      </c>
      <c r="C3361" s="26" t="s">
        <v>14803</v>
      </c>
      <c r="D3361" s="26" t="s">
        <v>14803</v>
      </c>
      <c r="E3361" s="26" t="s">
        <v>14804</v>
      </c>
      <c r="F3361" s="26" t="s">
        <v>4269</v>
      </c>
      <c r="G3361" s="26" t="s">
        <v>40</v>
      </c>
      <c r="H3361" s="26" t="s">
        <v>4270</v>
      </c>
      <c r="I3361" s="26"/>
    </row>
    <row r="3362">
      <c r="A3362" s="25" t="s">
        <v>14781</v>
      </c>
      <c r="B3362" s="25" t="s">
        <v>14805</v>
      </c>
      <c r="C3362" s="25" t="s">
        <v>14806</v>
      </c>
      <c r="D3362" s="25" t="s">
        <v>14806</v>
      </c>
      <c r="E3362" s="25" t="s">
        <v>14807</v>
      </c>
      <c r="F3362" s="25" t="s">
        <v>3232</v>
      </c>
      <c r="G3362" s="25" t="s">
        <v>40</v>
      </c>
      <c r="H3362" s="25" t="s">
        <v>3233</v>
      </c>
      <c r="I3362" s="25"/>
    </row>
    <row r="3363">
      <c r="A3363" s="26" t="s">
        <v>14781</v>
      </c>
      <c r="B3363" s="26" t="s">
        <v>14808</v>
      </c>
      <c r="C3363" s="26" t="s">
        <v>14809</v>
      </c>
      <c r="D3363" s="26" t="s">
        <v>14809</v>
      </c>
      <c r="E3363" s="26" t="s">
        <v>14810</v>
      </c>
      <c r="F3363" s="26" t="s">
        <v>283</v>
      </c>
      <c r="G3363" s="26" t="s">
        <v>253</v>
      </c>
      <c r="H3363" s="26" t="s">
        <v>14811</v>
      </c>
      <c r="I3363" s="26"/>
    </row>
    <row r="3364">
      <c r="A3364" s="25" t="s">
        <v>14781</v>
      </c>
      <c r="B3364" s="25" t="s">
        <v>14812</v>
      </c>
      <c r="C3364" s="25" t="s">
        <v>14813</v>
      </c>
      <c r="D3364" s="25" t="s">
        <v>14813</v>
      </c>
      <c r="E3364" s="25" t="s">
        <v>14814</v>
      </c>
      <c r="F3364" s="25" t="s">
        <v>1322</v>
      </c>
      <c r="G3364" s="25" t="s">
        <v>40</v>
      </c>
      <c r="H3364" s="25" t="s">
        <v>14815</v>
      </c>
      <c r="I3364" s="25"/>
    </row>
    <row r="3365">
      <c r="A3365" s="26" t="s">
        <v>14781</v>
      </c>
      <c r="B3365" s="26" t="s">
        <v>14816</v>
      </c>
      <c r="C3365" s="26" t="s">
        <v>14783</v>
      </c>
      <c r="D3365" s="26" t="s">
        <v>14783</v>
      </c>
      <c r="E3365" s="26" t="s">
        <v>14817</v>
      </c>
      <c r="F3365" s="26" t="s">
        <v>129</v>
      </c>
      <c r="G3365" s="26" t="s">
        <v>40</v>
      </c>
      <c r="H3365" s="26" t="s">
        <v>14818</v>
      </c>
      <c r="I3365" s="26"/>
    </row>
    <row r="3366">
      <c r="A3366" s="25" t="s">
        <v>14781</v>
      </c>
      <c r="B3366" s="25" t="s">
        <v>14819</v>
      </c>
      <c r="C3366" s="25" t="s">
        <v>14820</v>
      </c>
      <c r="D3366" s="25" t="s">
        <v>14820</v>
      </c>
      <c r="E3366" s="25" t="s">
        <v>14821</v>
      </c>
      <c r="F3366" s="25" t="s">
        <v>14822</v>
      </c>
      <c r="G3366" s="25" t="s">
        <v>40</v>
      </c>
      <c r="H3366" s="25" t="s">
        <v>14823</v>
      </c>
      <c r="I3366" s="25"/>
    </row>
    <row r="3367">
      <c r="A3367" s="26" t="s">
        <v>14781</v>
      </c>
      <c r="B3367" s="26" t="s">
        <v>14824</v>
      </c>
      <c r="C3367" s="26" t="s">
        <v>14825</v>
      </c>
      <c r="D3367" s="26" t="s">
        <v>14825</v>
      </c>
      <c r="E3367" s="26" t="s">
        <v>14826</v>
      </c>
      <c r="F3367" s="26" t="s">
        <v>14827</v>
      </c>
      <c r="G3367" s="26" t="s">
        <v>40</v>
      </c>
      <c r="H3367" s="26" t="s">
        <v>14828</v>
      </c>
      <c r="I3367" s="26"/>
    </row>
    <row r="3368">
      <c r="A3368" s="25" t="s">
        <v>14781</v>
      </c>
      <c r="B3368" s="25" t="s">
        <v>14829</v>
      </c>
      <c r="C3368" s="25" t="s">
        <v>14830</v>
      </c>
      <c r="D3368" s="25" t="s">
        <v>14830</v>
      </c>
      <c r="E3368" s="25" t="s">
        <v>14831</v>
      </c>
      <c r="F3368" s="25" t="s">
        <v>3117</v>
      </c>
      <c r="G3368" s="25" t="s">
        <v>40</v>
      </c>
      <c r="H3368" s="25" t="s">
        <v>3118</v>
      </c>
      <c r="I3368" s="25"/>
    </row>
    <row r="3369">
      <c r="A3369" s="26" t="s">
        <v>14832</v>
      </c>
      <c r="B3369" s="26" t="s">
        <v>14833</v>
      </c>
      <c r="C3369" s="26" t="s">
        <v>14834</v>
      </c>
      <c r="D3369" s="26" t="s">
        <v>14834</v>
      </c>
      <c r="E3369" s="26" t="s">
        <v>14835</v>
      </c>
      <c r="F3369" s="26" t="s">
        <v>4433</v>
      </c>
      <c r="G3369" s="26" t="s">
        <v>818</v>
      </c>
      <c r="H3369" s="26" t="s">
        <v>4434</v>
      </c>
      <c r="I3369" s="26"/>
    </row>
    <row r="3370">
      <c r="A3370" s="25" t="s">
        <v>14832</v>
      </c>
      <c r="B3370" s="25" t="s">
        <v>14836</v>
      </c>
      <c r="C3370" s="25" t="s">
        <v>14837</v>
      </c>
      <c r="D3370" s="25" t="s">
        <v>14837</v>
      </c>
      <c r="E3370" s="25" t="s">
        <v>14838</v>
      </c>
      <c r="F3370" s="25" t="s">
        <v>14839</v>
      </c>
      <c r="G3370" s="25" t="s">
        <v>818</v>
      </c>
      <c r="H3370" s="25" t="s">
        <v>4122</v>
      </c>
      <c r="I3370" s="25"/>
    </row>
    <row r="3371">
      <c r="A3371" s="26" t="s">
        <v>14832</v>
      </c>
      <c r="B3371" s="26" t="s">
        <v>14840</v>
      </c>
      <c r="C3371" s="26" t="s">
        <v>14841</v>
      </c>
      <c r="D3371" s="26" t="s">
        <v>14841</v>
      </c>
      <c r="E3371" s="26" t="s">
        <v>14842</v>
      </c>
      <c r="F3371" s="26" t="s">
        <v>4465</v>
      </c>
      <c r="G3371" s="26" t="s">
        <v>818</v>
      </c>
      <c r="H3371" s="26" t="s">
        <v>14843</v>
      </c>
      <c r="I3371" s="26"/>
    </row>
    <row r="3372">
      <c r="A3372" s="25" t="s">
        <v>14832</v>
      </c>
      <c r="B3372" s="25" t="s">
        <v>14844</v>
      </c>
      <c r="C3372" s="25" t="s">
        <v>14845</v>
      </c>
      <c r="D3372" s="25" t="s">
        <v>14845</v>
      </c>
      <c r="E3372" s="25" t="s">
        <v>14846</v>
      </c>
      <c r="F3372" s="25" t="s">
        <v>14847</v>
      </c>
      <c r="G3372" s="25" t="s">
        <v>818</v>
      </c>
      <c r="H3372" s="25" t="s">
        <v>14848</v>
      </c>
      <c r="I3372" s="25"/>
    </row>
    <row r="3373">
      <c r="A3373" s="26" t="s">
        <v>14849</v>
      </c>
      <c r="B3373" s="26" t="s">
        <v>14850</v>
      </c>
      <c r="C3373" s="26" t="s">
        <v>14851</v>
      </c>
      <c r="D3373" s="26" t="s">
        <v>14851</v>
      </c>
      <c r="E3373" s="26" t="s">
        <v>14852</v>
      </c>
      <c r="F3373" s="26" t="s">
        <v>3252</v>
      </c>
      <c r="G3373" s="26" t="s">
        <v>40</v>
      </c>
      <c r="H3373" s="26" t="s">
        <v>4274</v>
      </c>
      <c r="I3373" s="26"/>
    </row>
    <row r="3374">
      <c r="A3374" s="25" t="s">
        <v>14849</v>
      </c>
      <c r="B3374" s="25" t="s">
        <v>14853</v>
      </c>
      <c r="C3374" s="25" t="s">
        <v>14854</v>
      </c>
      <c r="D3374" s="25" t="s">
        <v>14854</v>
      </c>
      <c r="E3374" s="25" t="s">
        <v>14855</v>
      </c>
      <c r="F3374" s="25" t="s">
        <v>998</v>
      </c>
      <c r="G3374" s="25" t="s">
        <v>591</v>
      </c>
      <c r="H3374" s="25" t="s">
        <v>14856</v>
      </c>
      <c r="I3374" s="25"/>
    </row>
    <row r="3375">
      <c r="A3375" s="26" t="s">
        <v>14849</v>
      </c>
      <c r="B3375" s="26" t="s">
        <v>14857</v>
      </c>
      <c r="C3375" s="26" t="s">
        <v>14858</v>
      </c>
      <c r="D3375" s="26" t="s">
        <v>14858</v>
      </c>
      <c r="E3375" s="26" t="s">
        <v>14859</v>
      </c>
      <c r="F3375" s="26" t="s">
        <v>1489</v>
      </c>
      <c r="G3375" s="26" t="s">
        <v>92</v>
      </c>
      <c r="H3375" s="26" t="s">
        <v>14860</v>
      </c>
      <c r="I3375" s="26"/>
    </row>
    <row r="3376">
      <c r="A3376" s="25" t="s">
        <v>14849</v>
      </c>
      <c r="B3376" s="25" t="s">
        <v>14861</v>
      </c>
      <c r="C3376" s="25" t="s">
        <v>14862</v>
      </c>
      <c r="D3376" s="25" t="s">
        <v>14862</v>
      </c>
      <c r="E3376" s="25" t="s">
        <v>14863</v>
      </c>
      <c r="F3376" s="25" t="s">
        <v>1489</v>
      </c>
      <c r="G3376" s="25" t="s">
        <v>92</v>
      </c>
      <c r="H3376" s="25" t="s">
        <v>14864</v>
      </c>
      <c r="I3376" s="25"/>
    </row>
    <row r="3377">
      <c r="A3377" s="26" t="s">
        <v>14849</v>
      </c>
      <c r="B3377" s="26" t="s">
        <v>14865</v>
      </c>
      <c r="C3377" s="26" t="s">
        <v>14866</v>
      </c>
      <c r="D3377" s="26" t="s">
        <v>14866</v>
      </c>
      <c r="E3377" s="26" t="s">
        <v>14867</v>
      </c>
      <c r="F3377" s="26" t="s">
        <v>590</v>
      </c>
      <c r="G3377" s="26" t="s">
        <v>591</v>
      </c>
      <c r="H3377" s="26" t="s">
        <v>14868</v>
      </c>
      <c r="I3377" s="26"/>
    </row>
    <row r="3378">
      <c r="A3378" s="25" t="s">
        <v>14849</v>
      </c>
      <c r="B3378" s="25" t="s">
        <v>14869</v>
      </c>
      <c r="C3378" s="25" t="s">
        <v>14870</v>
      </c>
      <c r="D3378" s="25" t="s">
        <v>14870</v>
      </c>
      <c r="E3378" s="25" t="s">
        <v>14871</v>
      </c>
      <c r="F3378" s="25" t="s">
        <v>14872</v>
      </c>
      <c r="G3378" s="25" t="s">
        <v>302</v>
      </c>
      <c r="H3378" s="25" t="s">
        <v>14873</v>
      </c>
      <c r="I3378" s="25"/>
    </row>
    <row r="3379">
      <c r="A3379" s="26" t="s">
        <v>14874</v>
      </c>
      <c r="B3379" s="26" t="s">
        <v>14875</v>
      </c>
      <c r="C3379" s="26" t="s">
        <v>14876</v>
      </c>
      <c r="D3379" s="26" t="s">
        <v>14876</v>
      </c>
      <c r="E3379" s="26" t="s">
        <v>14877</v>
      </c>
      <c r="F3379" s="26" t="s">
        <v>11600</v>
      </c>
      <c r="G3379" s="26" t="s">
        <v>188</v>
      </c>
      <c r="H3379" s="26" t="s">
        <v>14878</v>
      </c>
      <c r="I3379" s="26"/>
    </row>
    <row r="3380">
      <c r="A3380" s="25" t="s">
        <v>14874</v>
      </c>
      <c r="B3380" s="25" t="s">
        <v>14879</v>
      </c>
      <c r="C3380" s="25" t="s">
        <v>14880</v>
      </c>
      <c r="D3380" s="25" t="s">
        <v>14880</v>
      </c>
      <c r="E3380" s="25" t="s">
        <v>14881</v>
      </c>
      <c r="F3380" s="25" t="s">
        <v>14882</v>
      </c>
      <c r="G3380" s="25" t="s">
        <v>188</v>
      </c>
      <c r="H3380" s="25" t="s">
        <v>14883</v>
      </c>
      <c r="I3380" s="25"/>
    </row>
    <row r="3381">
      <c r="A3381" s="26" t="s">
        <v>14874</v>
      </c>
      <c r="B3381" s="26" t="s">
        <v>14884</v>
      </c>
      <c r="C3381" s="26" t="s">
        <v>14885</v>
      </c>
      <c r="D3381" s="26" t="s">
        <v>14885</v>
      </c>
      <c r="E3381" s="26" t="s">
        <v>14886</v>
      </c>
      <c r="F3381" s="26" t="s">
        <v>14887</v>
      </c>
      <c r="G3381" s="26" t="s">
        <v>382</v>
      </c>
      <c r="H3381" s="26" t="s">
        <v>14888</v>
      </c>
      <c r="I3381" s="26"/>
    </row>
    <row r="3382">
      <c r="A3382" s="25" t="s">
        <v>14889</v>
      </c>
      <c r="B3382" s="25" t="s">
        <v>14890</v>
      </c>
      <c r="C3382" s="25" t="s">
        <v>14891</v>
      </c>
      <c r="D3382" s="25" t="s">
        <v>14891</v>
      </c>
      <c r="E3382" s="25" t="s">
        <v>14892</v>
      </c>
      <c r="F3382" s="25" t="s">
        <v>46</v>
      </c>
      <c r="G3382" s="25" t="s">
        <v>33</v>
      </c>
      <c r="H3382" s="25" t="s">
        <v>936</v>
      </c>
      <c r="I3382" s="25"/>
    </row>
    <row r="3383">
      <c r="A3383" s="26" t="s">
        <v>14893</v>
      </c>
      <c r="B3383" s="26" t="s">
        <v>14894</v>
      </c>
      <c r="C3383" s="26" t="s">
        <v>14895</v>
      </c>
      <c r="D3383" s="26" t="s">
        <v>14895</v>
      </c>
      <c r="E3383" s="26" t="s">
        <v>14896</v>
      </c>
      <c r="F3383" s="26" t="s">
        <v>14897</v>
      </c>
      <c r="G3383" s="26" t="s">
        <v>67</v>
      </c>
      <c r="H3383" s="26" t="s">
        <v>14898</v>
      </c>
      <c r="I3383" s="26"/>
    </row>
    <row r="3384">
      <c r="A3384" s="25" t="s">
        <v>14893</v>
      </c>
      <c r="B3384" s="25" t="s">
        <v>14899</v>
      </c>
      <c r="C3384" s="25" t="s">
        <v>14900</v>
      </c>
      <c r="D3384" s="25" t="s">
        <v>14900</v>
      </c>
      <c r="E3384" s="25" t="s">
        <v>4748</v>
      </c>
      <c r="F3384" s="25" t="s">
        <v>4749</v>
      </c>
      <c r="G3384" s="25" t="s">
        <v>319</v>
      </c>
      <c r="H3384" s="25" t="s">
        <v>4750</v>
      </c>
      <c r="I3384" s="25"/>
    </row>
    <row r="3385">
      <c r="A3385" s="26" t="s">
        <v>14893</v>
      </c>
      <c r="B3385" s="26" t="s">
        <v>14901</v>
      </c>
      <c r="C3385" s="26" t="s">
        <v>14902</v>
      </c>
      <c r="D3385" s="26" t="s">
        <v>14902</v>
      </c>
      <c r="E3385" s="26" t="s">
        <v>14903</v>
      </c>
      <c r="F3385" s="26" t="s">
        <v>7711</v>
      </c>
      <c r="G3385" s="26" t="s">
        <v>319</v>
      </c>
      <c r="H3385" s="26" t="s">
        <v>14904</v>
      </c>
      <c r="I3385" s="26"/>
    </row>
    <row r="3386">
      <c r="A3386" s="25" t="s">
        <v>14893</v>
      </c>
      <c r="B3386" s="25" t="s">
        <v>14905</v>
      </c>
      <c r="C3386" s="25" t="s">
        <v>14906</v>
      </c>
      <c r="D3386" s="25" t="s">
        <v>14906</v>
      </c>
      <c r="E3386" s="25" t="s">
        <v>14907</v>
      </c>
      <c r="F3386" s="25" t="s">
        <v>1039</v>
      </c>
      <c r="G3386" s="25" t="s">
        <v>104</v>
      </c>
      <c r="H3386" s="25" t="s">
        <v>14908</v>
      </c>
      <c r="I3386" s="25"/>
    </row>
    <row r="3387">
      <c r="A3387" s="26" t="s">
        <v>14893</v>
      </c>
      <c r="B3387" s="26" t="s">
        <v>14909</v>
      </c>
      <c r="C3387" s="26" t="s">
        <v>14910</v>
      </c>
      <c r="D3387" s="26" t="s">
        <v>14910</v>
      </c>
      <c r="E3387" s="26" t="s">
        <v>14911</v>
      </c>
      <c r="F3387" s="26" t="s">
        <v>14912</v>
      </c>
      <c r="G3387" s="26" t="s">
        <v>104</v>
      </c>
      <c r="H3387" s="26" t="s">
        <v>3814</v>
      </c>
      <c r="I3387" s="26"/>
    </row>
    <row r="3388">
      <c r="A3388" s="25" t="s">
        <v>14893</v>
      </c>
      <c r="B3388" s="25" t="s">
        <v>14913</v>
      </c>
      <c r="C3388" s="25" t="s">
        <v>14914</v>
      </c>
      <c r="D3388" s="25" t="s">
        <v>14914</v>
      </c>
      <c r="E3388" s="25" t="s">
        <v>14915</v>
      </c>
      <c r="F3388" s="25" t="s">
        <v>7643</v>
      </c>
      <c r="G3388" s="25" t="s">
        <v>33</v>
      </c>
      <c r="H3388" s="25" t="s">
        <v>14916</v>
      </c>
      <c r="I3388" s="25"/>
    </row>
    <row r="3389">
      <c r="A3389" s="26" t="s">
        <v>14893</v>
      </c>
      <c r="B3389" s="26" t="s">
        <v>14917</v>
      </c>
      <c r="C3389" s="26" t="s">
        <v>14918</v>
      </c>
      <c r="D3389" s="26" t="s">
        <v>14918</v>
      </c>
      <c r="E3389" s="26" t="s">
        <v>14919</v>
      </c>
      <c r="F3389" s="26" t="s">
        <v>11904</v>
      </c>
      <c r="G3389" s="26" t="s">
        <v>67</v>
      </c>
      <c r="H3389" s="26" t="s">
        <v>11905</v>
      </c>
      <c r="I3389" s="26"/>
    </row>
    <row r="3390">
      <c r="A3390" s="25" t="s">
        <v>14893</v>
      </c>
      <c r="B3390" s="25" t="s">
        <v>14920</v>
      </c>
      <c r="C3390" s="25" t="s">
        <v>14921</v>
      </c>
      <c r="D3390" s="25" t="s">
        <v>14921</v>
      </c>
      <c r="E3390" s="25" t="s">
        <v>14065</v>
      </c>
      <c r="F3390" s="25" t="s">
        <v>14066</v>
      </c>
      <c r="G3390" s="25" t="s">
        <v>67</v>
      </c>
      <c r="H3390" s="25" t="s">
        <v>14067</v>
      </c>
      <c r="I3390" s="25"/>
    </row>
    <row r="3391">
      <c r="A3391" s="26" t="s">
        <v>14893</v>
      </c>
      <c r="B3391" s="26" t="s">
        <v>14922</v>
      </c>
      <c r="C3391" s="26" t="s">
        <v>14923</v>
      </c>
      <c r="D3391" s="26" t="s">
        <v>14923</v>
      </c>
      <c r="E3391" s="26" t="s">
        <v>14924</v>
      </c>
      <c r="F3391" s="26" t="s">
        <v>14925</v>
      </c>
      <c r="G3391" s="26" t="s">
        <v>67</v>
      </c>
      <c r="H3391" s="26" t="s">
        <v>14926</v>
      </c>
      <c r="I3391" s="26"/>
    </row>
    <row r="3392">
      <c r="A3392" s="25" t="s">
        <v>14893</v>
      </c>
      <c r="B3392" s="25" t="s">
        <v>14927</v>
      </c>
      <c r="C3392" s="25" t="s">
        <v>14928</v>
      </c>
      <c r="D3392" s="25" t="s">
        <v>14928</v>
      </c>
      <c r="E3392" s="25" t="s">
        <v>14929</v>
      </c>
      <c r="F3392" s="25" t="s">
        <v>295</v>
      </c>
      <c r="G3392" s="25" t="s">
        <v>67</v>
      </c>
      <c r="H3392" s="25" t="s">
        <v>14930</v>
      </c>
      <c r="I3392" s="25"/>
    </row>
    <row r="3393">
      <c r="A3393" s="26" t="s">
        <v>14931</v>
      </c>
      <c r="B3393" s="26" t="s">
        <v>14932</v>
      </c>
      <c r="C3393" s="26" t="s">
        <v>14933</v>
      </c>
      <c r="D3393" s="26" t="s">
        <v>14933</v>
      </c>
      <c r="E3393" s="26" t="s">
        <v>14934</v>
      </c>
      <c r="F3393" s="26" t="s">
        <v>811</v>
      </c>
      <c r="G3393" s="26" t="s">
        <v>188</v>
      </c>
      <c r="H3393" s="26" t="s">
        <v>14935</v>
      </c>
      <c r="I3393" s="26"/>
    </row>
    <row r="3394">
      <c r="A3394" s="25" t="s">
        <v>14931</v>
      </c>
      <c r="B3394" s="25" t="s">
        <v>14936</v>
      </c>
      <c r="C3394" s="25" t="s">
        <v>14937</v>
      </c>
      <c r="D3394" s="25" t="s">
        <v>14937</v>
      </c>
      <c r="E3394" s="25" t="s">
        <v>14938</v>
      </c>
      <c r="F3394" s="25" t="s">
        <v>14939</v>
      </c>
      <c r="G3394" s="25" t="s">
        <v>188</v>
      </c>
      <c r="H3394" s="25" t="s">
        <v>14940</v>
      </c>
      <c r="I3394" s="25"/>
    </row>
    <row r="3395">
      <c r="A3395" s="26" t="s">
        <v>14931</v>
      </c>
      <c r="B3395" s="26" t="s">
        <v>14941</v>
      </c>
      <c r="C3395" s="26" t="s">
        <v>14942</v>
      </c>
      <c r="D3395" s="26" t="s">
        <v>14942</v>
      </c>
      <c r="E3395" s="26" t="s">
        <v>14943</v>
      </c>
      <c r="F3395" s="26" t="s">
        <v>14944</v>
      </c>
      <c r="G3395" s="26" t="s">
        <v>188</v>
      </c>
      <c r="H3395" s="26" t="s">
        <v>14945</v>
      </c>
      <c r="I3395" s="26"/>
    </row>
    <row r="3396">
      <c r="A3396" s="25" t="s">
        <v>14931</v>
      </c>
      <c r="B3396" s="25" t="s">
        <v>14946</v>
      </c>
      <c r="C3396" s="25" t="s">
        <v>14947</v>
      </c>
      <c r="D3396" s="25" t="s">
        <v>14947</v>
      </c>
      <c r="E3396" s="25" t="s">
        <v>14948</v>
      </c>
      <c r="F3396" s="25" t="s">
        <v>14949</v>
      </c>
      <c r="G3396" s="25" t="s">
        <v>209</v>
      </c>
      <c r="H3396" s="25" t="s">
        <v>14950</v>
      </c>
      <c r="I3396" s="25"/>
    </row>
    <row r="3397">
      <c r="A3397" s="26" t="s">
        <v>14931</v>
      </c>
      <c r="B3397" s="26" t="s">
        <v>14951</v>
      </c>
      <c r="C3397" s="26" t="s">
        <v>14952</v>
      </c>
      <c r="D3397" s="26" t="s">
        <v>14952</v>
      </c>
      <c r="E3397" s="26" t="s">
        <v>14953</v>
      </c>
      <c r="F3397" s="26" t="s">
        <v>14954</v>
      </c>
      <c r="G3397" s="26" t="s">
        <v>188</v>
      </c>
      <c r="H3397" s="26" t="s">
        <v>14955</v>
      </c>
      <c r="I3397" s="26"/>
    </row>
    <row r="3398">
      <c r="A3398" s="25" t="s">
        <v>14931</v>
      </c>
      <c r="B3398" s="25" t="s">
        <v>14956</v>
      </c>
      <c r="C3398" s="25" t="s">
        <v>14957</v>
      </c>
      <c r="D3398" s="25" t="s">
        <v>14957</v>
      </c>
      <c r="E3398" s="25" t="s">
        <v>14958</v>
      </c>
      <c r="F3398" s="25" t="s">
        <v>5585</v>
      </c>
      <c r="G3398" s="25" t="s">
        <v>33</v>
      </c>
      <c r="H3398" s="25" t="s">
        <v>5586</v>
      </c>
      <c r="I3398" s="25"/>
    </row>
    <row r="3399">
      <c r="A3399" s="26" t="s">
        <v>14931</v>
      </c>
      <c r="B3399" s="26" t="s">
        <v>14959</v>
      </c>
      <c r="C3399" s="26" t="s">
        <v>14960</v>
      </c>
      <c r="D3399" s="26" t="s">
        <v>14960</v>
      </c>
      <c r="E3399" s="26" t="s">
        <v>6667</v>
      </c>
      <c r="F3399" s="26" t="s">
        <v>2455</v>
      </c>
      <c r="G3399" s="26" t="s">
        <v>188</v>
      </c>
      <c r="H3399" s="26" t="s">
        <v>6668</v>
      </c>
      <c r="I3399" s="26"/>
    </row>
    <row r="3400">
      <c r="A3400" s="25" t="s">
        <v>14931</v>
      </c>
      <c r="B3400" s="25" t="s">
        <v>14961</v>
      </c>
      <c r="C3400" s="25" t="s">
        <v>14962</v>
      </c>
      <c r="D3400" s="25" t="s">
        <v>14962</v>
      </c>
      <c r="E3400" s="25" t="s">
        <v>14963</v>
      </c>
      <c r="F3400" s="25" t="s">
        <v>14964</v>
      </c>
      <c r="G3400" s="25" t="s">
        <v>209</v>
      </c>
      <c r="H3400" s="25" t="s">
        <v>14965</v>
      </c>
      <c r="I3400" s="25"/>
    </row>
    <row r="3401">
      <c r="A3401" s="26" t="s">
        <v>14931</v>
      </c>
      <c r="B3401" s="26" t="s">
        <v>14966</v>
      </c>
      <c r="C3401" s="26" t="s">
        <v>14967</v>
      </c>
      <c r="D3401" s="26" t="s">
        <v>14967</v>
      </c>
      <c r="E3401" s="26" t="s">
        <v>14968</v>
      </c>
      <c r="F3401" s="26" t="s">
        <v>14969</v>
      </c>
      <c r="G3401" s="26" t="s">
        <v>209</v>
      </c>
      <c r="H3401" s="26" t="s">
        <v>14970</v>
      </c>
      <c r="I3401" s="26"/>
    </row>
    <row r="3402">
      <c r="A3402" s="25" t="s">
        <v>14931</v>
      </c>
      <c r="B3402" s="25" t="s">
        <v>14971</v>
      </c>
      <c r="C3402" s="25" t="s">
        <v>14972</v>
      </c>
      <c r="D3402" s="25" t="s">
        <v>14972</v>
      </c>
      <c r="E3402" s="25" t="s">
        <v>14973</v>
      </c>
      <c r="F3402" s="25" t="s">
        <v>14974</v>
      </c>
      <c r="G3402" s="25" t="s">
        <v>188</v>
      </c>
      <c r="H3402" s="25" t="s">
        <v>14975</v>
      </c>
      <c r="I3402" s="25"/>
    </row>
    <row r="3403">
      <c r="A3403" s="26" t="s">
        <v>14931</v>
      </c>
      <c r="B3403" s="26" t="s">
        <v>14976</v>
      </c>
      <c r="C3403" s="26" t="s">
        <v>14977</v>
      </c>
      <c r="D3403" s="26" t="s">
        <v>14977</v>
      </c>
      <c r="E3403" s="26" t="s">
        <v>14978</v>
      </c>
      <c r="F3403" s="26" t="s">
        <v>5139</v>
      </c>
      <c r="G3403" s="26" t="s">
        <v>209</v>
      </c>
      <c r="H3403" s="26" t="s">
        <v>14979</v>
      </c>
      <c r="I3403" s="26"/>
    </row>
    <row r="3404">
      <c r="A3404" s="25" t="s">
        <v>14931</v>
      </c>
      <c r="B3404" s="25" t="s">
        <v>14980</v>
      </c>
      <c r="C3404" s="25" t="s">
        <v>14981</v>
      </c>
      <c r="D3404" s="25" t="s">
        <v>14981</v>
      </c>
      <c r="E3404" s="25" t="s">
        <v>14982</v>
      </c>
      <c r="F3404" s="25" t="s">
        <v>14335</v>
      </c>
      <c r="G3404" s="25" t="s">
        <v>209</v>
      </c>
      <c r="H3404" s="25" t="s">
        <v>14983</v>
      </c>
      <c r="I3404" s="25"/>
    </row>
    <row r="3405">
      <c r="A3405" s="26" t="s">
        <v>14931</v>
      </c>
      <c r="B3405" s="26" t="s">
        <v>14984</v>
      </c>
      <c r="C3405" s="26" t="s">
        <v>14985</v>
      </c>
      <c r="D3405" s="26" t="s">
        <v>14985</v>
      </c>
      <c r="E3405" s="26" t="s">
        <v>14986</v>
      </c>
      <c r="F3405" s="26" t="s">
        <v>14949</v>
      </c>
      <c r="G3405" s="26" t="s">
        <v>209</v>
      </c>
      <c r="H3405" s="26" t="s">
        <v>14950</v>
      </c>
      <c r="I3405" s="26"/>
    </row>
    <row r="3406">
      <c r="A3406" s="25" t="s">
        <v>14931</v>
      </c>
      <c r="B3406" s="25" t="s">
        <v>14987</v>
      </c>
      <c r="C3406" s="25" t="s">
        <v>14988</v>
      </c>
      <c r="D3406" s="25" t="s">
        <v>14988</v>
      </c>
      <c r="E3406" s="25" t="s">
        <v>14989</v>
      </c>
      <c r="F3406" s="25" t="s">
        <v>14964</v>
      </c>
      <c r="G3406" s="25" t="s">
        <v>209</v>
      </c>
      <c r="H3406" s="25" t="s">
        <v>14965</v>
      </c>
      <c r="I3406" s="25"/>
    </row>
    <row r="3407">
      <c r="A3407" s="26" t="s">
        <v>14931</v>
      </c>
      <c r="B3407" s="26" t="s">
        <v>14990</v>
      </c>
      <c r="C3407" s="26" t="s">
        <v>14991</v>
      </c>
      <c r="D3407" s="26" t="s">
        <v>14991</v>
      </c>
      <c r="E3407" s="26" t="s">
        <v>14992</v>
      </c>
      <c r="F3407" s="26" t="s">
        <v>14993</v>
      </c>
      <c r="G3407" s="26" t="s">
        <v>188</v>
      </c>
      <c r="H3407" s="26" t="s">
        <v>14994</v>
      </c>
      <c r="I3407" s="26"/>
    </row>
    <row r="3408">
      <c r="A3408" s="25" t="s">
        <v>14931</v>
      </c>
      <c r="B3408" s="25" t="s">
        <v>14995</v>
      </c>
      <c r="C3408" s="25" t="s">
        <v>14996</v>
      </c>
      <c r="D3408" s="25" t="s">
        <v>14996</v>
      </c>
      <c r="E3408" s="25" t="s">
        <v>14997</v>
      </c>
      <c r="F3408" s="25" t="s">
        <v>14998</v>
      </c>
      <c r="G3408" s="25" t="s">
        <v>209</v>
      </c>
      <c r="H3408" s="25" t="s">
        <v>14999</v>
      </c>
      <c r="I3408" s="25"/>
    </row>
    <row r="3409">
      <c r="A3409" s="26" t="s">
        <v>14931</v>
      </c>
      <c r="B3409" s="26" t="s">
        <v>15000</v>
      </c>
      <c r="C3409" s="26" t="s">
        <v>15001</v>
      </c>
      <c r="D3409" s="26" t="s">
        <v>15001</v>
      </c>
      <c r="E3409" s="26" t="s">
        <v>15002</v>
      </c>
      <c r="F3409" s="26" t="s">
        <v>15003</v>
      </c>
      <c r="G3409" s="26" t="s">
        <v>209</v>
      </c>
      <c r="H3409" s="26" t="s">
        <v>15004</v>
      </c>
      <c r="I3409" s="26"/>
    </row>
    <row r="3410">
      <c r="A3410" s="25" t="s">
        <v>15005</v>
      </c>
      <c r="B3410" s="25" t="s">
        <v>15006</v>
      </c>
      <c r="C3410" s="25" t="s">
        <v>15007</v>
      </c>
      <c r="D3410" s="25" t="s">
        <v>15007</v>
      </c>
      <c r="E3410" s="25" t="s">
        <v>15008</v>
      </c>
      <c r="F3410" s="25" t="s">
        <v>295</v>
      </c>
      <c r="G3410" s="25" t="s">
        <v>296</v>
      </c>
      <c r="H3410" s="25" t="s">
        <v>15009</v>
      </c>
      <c r="I3410" s="25"/>
    </row>
    <row r="3411">
      <c r="A3411" s="26" t="s">
        <v>15005</v>
      </c>
      <c r="B3411" s="26" t="s">
        <v>15010</v>
      </c>
      <c r="C3411" s="26" t="s">
        <v>15011</v>
      </c>
      <c r="D3411" s="26" t="s">
        <v>15011</v>
      </c>
      <c r="E3411" s="26" t="s">
        <v>15012</v>
      </c>
      <c r="F3411" s="26" t="s">
        <v>15013</v>
      </c>
      <c r="G3411" s="26" t="s">
        <v>789</v>
      </c>
      <c r="H3411" s="26" t="s">
        <v>15014</v>
      </c>
      <c r="I3411" s="26"/>
    </row>
    <row r="3412">
      <c r="A3412" s="25" t="s">
        <v>15005</v>
      </c>
      <c r="B3412" s="25" t="s">
        <v>15015</v>
      </c>
      <c r="C3412" s="25" t="s">
        <v>15016</v>
      </c>
      <c r="D3412" s="25" t="s">
        <v>15016</v>
      </c>
      <c r="E3412" s="25" t="s">
        <v>15017</v>
      </c>
      <c r="F3412" s="25" t="s">
        <v>1743</v>
      </c>
      <c r="G3412" s="25" t="s">
        <v>789</v>
      </c>
      <c r="H3412" s="25" t="s">
        <v>15018</v>
      </c>
      <c r="I3412" s="25"/>
    </row>
    <row r="3413">
      <c r="A3413" s="26" t="s">
        <v>15005</v>
      </c>
      <c r="B3413" s="26" t="s">
        <v>15019</v>
      </c>
      <c r="C3413" s="26" t="s">
        <v>15020</v>
      </c>
      <c r="D3413" s="26" t="s">
        <v>15020</v>
      </c>
      <c r="E3413" s="26" t="s">
        <v>15021</v>
      </c>
      <c r="F3413" s="26" t="s">
        <v>15022</v>
      </c>
      <c r="G3413" s="26" t="s">
        <v>296</v>
      </c>
      <c r="H3413" s="26" t="s">
        <v>15023</v>
      </c>
      <c r="I3413" s="26"/>
    </row>
    <row r="3414">
      <c r="A3414" s="25" t="s">
        <v>15005</v>
      </c>
      <c r="B3414" s="25" t="s">
        <v>15024</v>
      </c>
      <c r="C3414" s="25" t="s">
        <v>15025</v>
      </c>
      <c r="D3414" s="25" t="s">
        <v>15025</v>
      </c>
      <c r="E3414" s="25" t="s">
        <v>15026</v>
      </c>
      <c r="F3414" s="25" t="s">
        <v>15027</v>
      </c>
      <c r="G3414" s="25"/>
      <c r="H3414" s="25" t="s">
        <v>15028</v>
      </c>
      <c r="I3414" s="25" t="s">
        <v>15029</v>
      </c>
    </row>
    <row r="3415">
      <c r="A3415" s="26" t="s">
        <v>15005</v>
      </c>
      <c r="B3415" s="26" t="s">
        <v>15030</v>
      </c>
      <c r="C3415" s="26" t="s">
        <v>15031</v>
      </c>
      <c r="D3415" s="26" t="s">
        <v>15031</v>
      </c>
      <c r="E3415" s="26" t="s">
        <v>15032</v>
      </c>
      <c r="F3415" s="26" t="s">
        <v>5368</v>
      </c>
      <c r="G3415" s="26" t="s">
        <v>789</v>
      </c>
      <c r="H3415" s="26" t="s">
        <v>7423</v>
      </c>
      <c r="I3415" s="26"/>
    </row>
    <row r="3416">
      <c r="A3416" s="25" t="s">
        <v>15005</v>
      </c>
      <c r="B3416" s="25" t="s">
        <v>15033</v>
      </c>
      <c r="C3416" s="25" t="s">
        <v>15034</v>
      </c>
      <c r="D3416" s="25" t="s">
        <v>15034</v>
      </c>
      <c r="E3416" s="25" t="s">
        <v>15035</v>
      </c>
      <c r="F3416" s="25" t="s">
        <v>1706</v>
      </c>
      <c r="G3416" s="25" t="s">
        <v>393</v>
      </c>
      <c r="H3416" s="25" t="s">
        <v>2122</v>
      </c>
      <c r="I3416" s="25"/>
    </row>
    <row r="3417">
      <c r="A3417" s="26" t="s">
        <v>15005</v>
      </c>
      <c r="B3417" s="26" t="s">
        <v>15036</v>
      </c>
      <c r="C3417" s="26" t="s">
        <v>15037</v>
      </c>
      <c r="D3417" s="26" t="s">
        <v>15037</v>
      </c>
      <c r="E3417" s="26" t="s">
        <v>15038</v>
      </c>
      <c r="F3417" s="26" t="s">
        <v>15039</v>
      </c>
      <c r="G3417" s="26" t="s">
        <v>296</v>
      </c>
      <c r="H3417" s="26" t="s">
        <v>15040</v>
      </c>
      <c r="I3417" s="26"/>
    </row>
    <row r="3418">
      <c r="A3418" s="25" t="s">
        <v>15041</v>
      </c>
      <c r="B3418" s="25" t="s">
        <v>15042</v>
      </c>
      <c r="C3418" s="25" t="s">
        <v>15043</v>
      </c>
      <c r="D3418" s="25" t="s">
        <v>15043</v>
      </c>
      <c r="E3418" s="25" t="s">
        <v>15044</v>
      </c>
      <c r="F3418" s="25" t="s">
        <v>806</v>
      </c>
      <c r="G3418" s="25" t="s">
        <v>188</v>
      </c>
      <c r="H3418" s="25" t="s">
        <v>807</v>
      </c>
      <c r="I3418" s="25"/>
    </row>
    <row r="3419">
      <c r="A3419" s="26" t="s">
        <v>15041</v>
      </c>
      <c r="B3419" s="26" t="s">
        <v>15045</v>
      </c>
      <c r="C3419" s="26" t="s">
        <v>15046</v>
      </c>
      <c r="D3419" s="26" t="s">
        <v>15046</v>
      </c>
      <c r="E3419" s="26" t="s">
        <v>15047</v>
      </c>
      <c r="F3419" s="26" t="s">
        <v>2869</v>
      </c>
      <c r="G3419" s="26" t="s">
        <v>342</v>
      </c>
      <c r="H3419" s="26" t="s">
        <v>2870</v>
      </c>
      <c r="I3419" s="26"/>
    </row>
    <row r="3420">
      <c r="A3420" s="25" t="s">
        <v>15041</v>
      </c>
      <c r="B3420" s="25" t="s">
        <v>15048</v>
      </c>
      <c r="C3420" s="25" t="s">
        <v>15049</v>
      </c>
      <c r="D3420" s="25" t="s">
        <v>15049</v>
      </c>
      <c r="E3420" s="25" t="s">
        <v>15050</v>
      </c>
      <c r="F3420" s="25" t="s">
        <v>15051</v>
      </c>
      <c r="G3420" s="25" t="s">
        <v>92</v>
      </c>
      <c r="H3420" s="25" t="s">
        <v>15052</v>
      </c>
      <c r="I3420" s="25"/>
    </row>
    <row r="3421">
      <c r="A3421" s="26" t="s">
        <v>15041</v>
      </c>
      <c r="B3421" s="26" t="s">
        <v>15053</v>
      </c>
      <c r="C3421" s="26" t="s">
        <v>15054</v>
      </c>
      <c r="D3421" s="26" t="s">
        <v>15054</v>
      </c>
      <c r="E3421" s="26" t="s">
        <v>15055</v>
      </c>
      <c r="F3421" s="26" t="s">
        <v>1775</v>
      </c>
      <c r="G3421" s="26" t="s">
        <v>188</v>
      </c>
      <c r="H3421" s="26" t="s">
        <v>15056</v>
      </c>
      <c r="I3421" s="26"/>
    </row>
    <row r="3422">
      <c r="A3422" s="25" t="s">
        <v>15041</v>
      </c>
      <c r="B3422" s="25" t="s">
        <v>15057</v>
      </c>
      <c r="C3422" s="25" t="s">
        <v>15058</v>
      </c>
      <c r="D3422" s="25" t="s">
        <v>15058</v>
      </c>
      <c r="E3422" s="25" t="s">
        <v>15059</v>
      </c>
      <c r="F3422" s="25" t="s">
        <v>2046</v>
      </c>
      <c r="G3422" s="25" t="s">
        <v>296</v>
      </c>
      <c r="H3422" s="25" t="s">
        <v>13657</v>
      </c>
      <c r="I3422" s="25"/>
    </row>
    <row r="3423">
      <c r="A3423" s="26" t="s">
        <v>15041</v>
      </c>
      <c r="B3423" s="26" t="s">
        <v>15060</v>
      </c>
      <c r="C3423" s="26" t="s">
        <v>15061</v>
      </c>
      <c r="D3423" s="26" t="s">
        <v>15061</v>
      </c>
      <c r="E3423" s="26" t="s">
        <v>15062</v>
      </c>
      <c r="F3423" s="26" t="s">
        <v>4944</v>
      </c>
      <c r="G3423" s="26" t="s">
        <v>19</v>
      </c>
      <c r="H3423" s="26" t="s">
        <v>8824</v>
      </c>
      <c r="I3423" s="26"/>
    </row>
    <row r="3424">
      <c r="A3424" s="25" t="s">
        <v>15063</v>
      </c>
      <c r="B3424" s="25" t="s">
        <v>15064</v>
      </c>
      <c r="C3424" s="25" t="s">
        <v>15065</v>
      </c>
      <c r="D3424" s="25" t="s">
        <v>15065</v>
      </c>
      <c r="E3424" s="25" t="s">
        <v>15066</v>
      </c>
      <c r="F3424" s="25" t="s">
        <v>8112</v>
      </c>
      <c r="G3424" s="25" t="s">
        <v>319</v>
      </c>
      <c r="H3424" s="25" t="s">
        <v>15067</v>
      </c>
      <c r="I3424" s="25"/>
    </row>
    <row r="3425">
      <c r="A3425" s="26" t="s">
        <v>15063</v>
      </c>
      <c r="B3425" s="26" t="s">
        <v>15068</v>
      </c>
      <c r="C3425" s="26" t="s">
        <v>15069</v>
      </c>
      <c r="D3425" s="26" t="s">
        <v>15069</v>
      </c>
      <c r="E3425" s="26" t="s">
        <v>15070</v>
      </c>
      <c r="F3425" s="26" t="s">
        <v>129</v>
      </c>
      <c r="G3425" s="26" t="s">
        <v>561</v>
      </c>
      <c r="H3425" s="26" t="s">
        <v>15071</v>
      </c>
      <c r="I3425" s="26"/>
    </row>
    <row r="3426">
      <c r="A3426" s="25" t="s">
        <v>15063</v>
      </c>
      <c r="B3426" s="25" t="s">
        <v>15072</v>
      </c>
      <c r="C3426" s="25" t="s">
        <v>15073</v>
      </c>
      <c r="D3426" s="25" t="s">
        <v>15073</v>
      </c>
      <c r="E3426" s="25" t="s">
        <v>15074</v>
      </c>
      <c r="F3426" s="25" t="s">
        <v>5971</v>
      </c>
      <c r="G3426" s="25" t="s">
        <v>33</v>
      </c>
      <c r="H3426" s="25" t="s">
        <v>13416</v>
      </c>
      <c r="I3426" s="25"/>
    </row>
    <row r="3427">
      <c r="A3427" s="26" t="s">
        <v>15063</v>
      </c>
      <c r="B3427" s="26" t="s">
        <v>15075</v>
      </c>
      <c r="C3427" s="26" t="s">
        <v>15076</v>
      </c>
      <c r="D3427" s="26" t="s">
        <v>15076</v>
      </c>
      <c r="E3427" s="26" t="s">
        <v>15077</v>
      </c>
      <c r="F3427" s="26" t="s">
        <v>15078</v>
      </c>
      <c r="G3427" s="26" t="s">
        <v>2631</v>
      </c>
      <c r="H3427" s="26" t="s">
        <v>15079</v>
      </c>
      <c r="I3427" s="26"/>
    </row>
    <row r="3428">
      <c r="A3428" s="25" t="s">
        <v>15063</v>
      </c>
      <c r="B3428" s="25" t="s">
        <v>15080</v>
      </c>
      <c r="C3428" s="25" t="s">
        <v>15081</v>
      </c>
      <c r="D3428" s="25" t="s">
        <v>15081</v>
      </c>
      <c r="E3428" s="25" t="s">
        <v>15082</v>
      </c>
      <c r="F3428" s="25" t="s">
        <v>15083</v>
      </c>
      <c r="G3428" s="25" t="s">
        <v>209</v>
      </c>
      <c r="H3428" s="25" t="s">
        <v>15084</v>
      </c>
      <c r="I3428" s="25"/>
    </row>
    <row r="3429">
      <c r="A3429" s="26" t="s">
        <v>15063</v>
      </c>
      <c r="B3429" s="26" t="s">
        <v>15085</v>
      </c>
      <c r="C3429" s="26" t="s">
        <v>15086</v>
      </c>
      <c r="D3429" s="26" t="s">
        <v>15086</v>
      </c>
      <c r="E3429" s="26" t="s">
        <v>15087</v>
      </c>
      <c r="F3429" s="26" t="s">
        <v>15088</v>
      </c>
      <c r="G3429" s="26" t="s">
        <v>188</v>
      </c>
      <c r="H3429" s="26" t="s">
        <v>15089</v>
      </c>
      <c r="I3429" s="26"/>
    </row>
    <row r="3430">
      <c r="A3430" s="25" t="s">
        <v>15063</v>
      </c>
      <c r="B3430" s="25" t="s">
        <v>15090</v>
      </c>
      <c r="C3430" s="25" t="s">
        <v>14486</v>
      </c>
      <c r="D3430" s="25" t="s">
        <v>14486</v>
      </c>
      <c r="E3430" s="25" t="s">
        <v>15091</v>
      </c>
      <c r="F3430" s="25" t="s">
        <v>46</v>
      </c>
      <c r="G3430" s="25" t="s">
        <v>33</v>
      </c>
      <c r="H3430" s="25" t="s">
        <v>47</v>
      </c>
      <c r="I3430" s="25"/>
    </row>
    <row r="3431">
      <c r="A3431" s="26" t="s">
        <v>15063</v>
      </c>
      <c r="B3431" s="26" t="s">
        <v>15092</v>
      </c>
      <c r="C3431" s="26" t="s">
        <v>15093</v>
      </c>
      <c r="D3431" s="26" t="s">
        <v>15093</v>
      </c>
      <c r="E3431" s="26" t="s">
        <v>15094</v>
      </c>
      <c r="F3431" s="26" t="s">
        <v>1743</v>
      </c>
      <c r="G3431" s="26" t="s">
        <v>789</v>
      </c>
      <c r="H3431" s="26" t="s">
        <v>7025</v>
      </c>
      <c r="I3431" s="26"/>
    </row>
    <row r="3432">
      <c r="A3432" s="25" t="s">
        <v>15063</v>
      </c>
      <c r="B3432" s="25" t="s">
        <v>15095</v>
      </c>
      <c r="C3432" s="25" t="s">
        <v>15096</v>
      </c>
      <c r="D3432" s="25" t="s">
        <v>15096</v>
      </c>
      <c r="E3432" s="25" t="s">
        <v>9684</v>
      </c>
      <c r="F3432" s="25" t="s">
        <v>14049</v>
      </c>
      <c r="G3432" s="25" t="s">
        <v>188</v>
      </c>
      <c r="H3432" s="25" t="s">
        <v>9686</v>
      </c>
      <c r="I3432" s="25"/>
    </row>
    <row r="3433">
      <c r="A3433" s="26" t="s">
        <v>15097</v>
      </c>
      <c r="B3433" s="26" t="s">
        <v>15098</v>
      </c>
      <c r="C3433" s="26" t="s">
        <v>15099</v>
      </c>
      <c r="D3433" s="26" t="s">
        <v>15099</v>
      </c>
      <c r="E3433" s="26" t="s">
        <v>15100</v>
      </c>
      <c r="F3433" s="26" t="s">
        <v>295</v>
      </c>
      <c r="G3433" s="26" t="s">
        <v>104</v>
      </c>
      <c r="H3433" s="26" t="s">
        <v>15101</v>
      </c>
      <c r="I3433" s="26"/>
    </row>
    <row r="3434">
      <c r="A3434" s="25" t="s">
        <v>15102</v>
      </c>
      <c r="B3434" s="25" t="s">
        <v>15103</v>
      </c>
      <c r="C3434" s="25" t="s">
        <v>15104</v>
      </c>
      <c r="D3434" s="25" t="s">
        <v>15104</v>
      </c>
      <c r="E3434" s="25" t="s">
        <v>15105</v>
      </c>
      <c r="F3434" s="25" t="s">
        <v>5368</v>
      </c>
      <c r="G3434" s="25" t="s">
        <v>789</v>
      </c>
      <c r="H3434" s="25" t="s">
        <v>15106</v>
      </c>
      <c r="I3434" s="25"/>
    </row>
    <row r="3435">
      <c r="A3435" s="26" t="s">
        <v>15102</v>
      </c>
      <c r="B3435" s="26" t="s">
        <v>15107</v>
      </c>
      <c r="C3435" s="26" t="s">
        <v>15108</v>
      </c>
      <c r="D3435" s="26" t="s">
        <v>15108</v>
      </c>
      <c r="E3435" s="26" t="s">
        <v>15109</v>
      </c>
      <c r="F3435" s="26" t="s">
        <v>15110</v>
      </c>
      <c r="G3435" s="26" t="s">
        <v>284</v>
      </c>
      <c r="H3435" s="26" t="s">
        <v>15111</v>
      </c>
      <c r="I3435" s="26"/>
    </row>
    <row r="3436">
      <c r="A3436" s="25" t="s">
        <v>15112</v>
      </c>
      <c r="B3436" s="25" t="s">
        <v>15113</v>
      </c>
      <c r="C3436" s="25" t="s">
        <v>15114</v>
      </c>
      <c r="D3436" s="25" t="s">
        <v>15114</v>
      </c>
      <c r="E3436" s="25" t="s">
        <v>15115</v>
      </c>
      <c r="F3436" s="25" t="s">
        <v>421</v>
      </c>
      <c r="G3436" s="25" t="s">
        <v>253</v>
      </c>
      <c r="H3436" s="25" t="s">
        <v>5918</v>
      </c>
      <c r="I3436" s="25"/>
    </row>
    <row r="3437">
      <c r="A3437" s="26" t="s">
        <v>15116</v>
      </c>
      <c r="B3437" s="26" t="s">
        <v>15117</v>
      </c>
      <c r="C3437" s="26" t="s">
        <v>15118</v>
      </c>
      <c r="D3437" s="26" t="s">
        <v>15118</v>
      </c>
      <c r="E3437" s="26" t="s">
        <v>15119</v>
      </c>
      <c r="F3437" s="26" t="s">
        <v>246</v>
      </c>
      <c r="G3437" s="26" t="s">
        <v>247</v>
      </c>
      <c r="H3437" s="26" t="s">
        <v>248</v>
      </c>
      <c r="I3437" s="26"/>
    </row>
    <row r="3438">
      <c r="A3438" s="25" t="s">
        <v>15120</v>
      </c>
      <c r="B3438" s="25" t="s">
        <v>15121</v>
      </c>
      <c r="C3438" s="25" t="s">
        <v>15122</v>
      </c>
      <c r="D3438" s="25" t="s">
        <v>15122</v>
      </c>
      <c r="E3438" s="25" t="s">
        <v>15123</v>
      </c>
      <c r="F3438" s="25" t="s">
        <v>259</v>
      </c>
      <c r="G3438" s="25" t="s">
        <v>253</v>
      </c>
      <c r="H3438" s="25" t="s">
        <v>12327</v>
      </c>
      <c r="I3438" s="25"/>
    </row>
    <row r="3439">
      <c r="A3439" s="26" t="s">
        <v>15120</v>
      </c>
      <c r="B3439" s="26" t="s">
        <v>15124</v>
      </c>
      <c r="C3439" s="26" t="s">
        <v>15125</v>
      </c>
      <c r="D3439" s="26" t="s">
        <v>15125</v>
      </c>
      <c r="E3439" s="26" t="s">
        <v>15126</v>
      </c>
      <c r="F3439" s="26" t="s">
        <v>259</v>
      </c>
      <c r="G3439" s="26" t="s">
        <v>253</v>
      </c>
      <c r="H3439" s="26" t="s">
        <v>7506</v>
      </c>
      <c r="I3439" s="26"/>
    </row>
    <row r="3440">
      <c r="A3440" s="25" t="s">
        <v>15120</v>
      </c>
      <c r="B3440" s="25" t="s">
        <v>15127</v>
      </c>
      <c r="C3440" s="25" t="s">
        <v>15128</v>
      </c>
      <c r="D3440" s="25" t="s">
        <v>15128</v>
      </c>
      <c r="E3440" s="25" t="s">
        <v>15129</v>
      </c>
      <c r="F3440" s="25" t="s">
        <v>3892</v>
      </c>
      <c r="G3440" s="25" t="s">
        <v>253</v>
      </c>
      <c r="H3440" s="25" t="s">
        <v>15130</v>
      </c>
      <c r="I3440" s="25"/>
    </row>
    <row r="3441">
      <c r="A3441" s="26" t="s">
        <v>15120</v>
      </c>
      <c r="B3441" s="26" t="s">
        <v>15131</v>
      </c>
      <c r="C3441" s="26" t="s">
        <v>15132</v>
      </c>
      <c r="D3441" s="26" t="s">
        <v>15132</v>
      </c>
      <c r="E3441" s="26" t="s">
        <v>15133</v>
      </c>
      <c r="F3441" s="26" t="s">
        <v>421</v>
      </c>
      <c r="G3441" s="26" t="s">
        <v>253</v>
      </c>
      <c r="H3441" s="26" t="s">
        <v>12335</v>
      </c>
      <c r="I3441" s="26"/>
    </row>
    <row r="3442">
      <c r="A3442" s="25" t="s">
        <v>15120</v>
      </c>
      <c r="B3442" s="25" t="s">
        <v>15134</v>
      </c>
      <c r="C3442" s="25" t="s">
        <v>15135</v>
      </c>
      <c r="D3442" s="25" t="s">
        <v>15135</v>
      </c>
      <c r="E3442" s="25" t="s">
        <v>15136</v>
      </c>
      <c r="F3442" s="25" t="s">
        <v>3892</v>
      </c>
      <c r="G3442" s="25" t="s">
        <v>253</v>
      </c>
      <c r="H3442" s="25" t="s">
        <v>15137</v>
      </c>
      <c r="I3442" s="25"/>
    </row>
    <row r="3443">
      <c r="A3443" s="26" t="s">
        <v>15120</v>
      </c>
      <c r="B3443" s="26" t="s">
        <v>15138</v>
      </c>
      <c r="C3443" s="26" t="s">
        <v>6674</v>
      </c>
      <c r="D3443" s="26" t="s">
        <v>6674</v>
      </c>
      <c r="E3443" s="26" t="s">
        <v>15139</v>
      </c>
      <c r="F3443" s="26" t="s">
        <v>3491</v>
      </c>
      <c r="G3443" s="26" t="s">
        <v>85</v>
      </c>
      <c r="H3443" s="26" t="s">
        <v>3492</v>
      </c>
      <c r="I3443" s="26"/>
    </row>
    <row r="3444">
      <c r="A3444" s="25" t="s">
        <v>15120</v>
      </c>
      <c r="B3444" s="25" t="s">
        <v>15140</v>
      </c>
      <c r="C3444" s="25" t="s">
        <v>15141</v>
      </c>
      <c r="D3444" s="25" t="s">
        <v>15141</v>
      </c>
      <c r="E3444" s="25" t="s">
        <v>15142</v>
      </c>
      <c r="F3444" s="25" t="s">
        <v>732</v>
      </c>
      <c r="G3444" s="25" t="s">
        <v>85</v>
      </c>
      <c r="H3444" s="25" t="s">
        <v>15143</v>
      </c>
      <c r="I3444" s="25"/>
    </row>
    <row r="3445">
      <c r="A3445" s="26" t="s">
        <v>15120</v>
      </c>
      <c r="B3445" s="26" t="s">
        <v>15144</v>
      </c>
      <c r="C3445" s="26" t="s">
        <v>15145</v>
      </c>
      <c r="D3445" s="26" t="s">
        <v>15145</v>
      </c>
      <c r="E3445" s="26" t="s">
        <v>11265</v>
      </c>
      <c r="F3445" s="26" t="s">
        <v>8436</v>
      </c>
      <c r="G3445" s="26" t="s">
        <v>253</v>
      </c>
      <c r="H3445" s="26" t="s">
        <v>11266</v>
      </c>
      <c r="I3445" s="26"/>
    </row>
    <row r="3446">
      <c r="A3446" s="25" t="s">
        <v>15120</v>
      </c>
      <c r="B3446" s="25" t="s">
        <v>15146</v>
      </c>
      <c r="C3446" s="25" t="s">
        <v>15147</v>
      </c>
      <c r="D3446" s="25" t="s">
        <v>15147</v>
      </c>
      <c r="E3446" s="25" t="s">
        <v>15148</v>
      </c>
      <c r="F3446" s="25" t="s">
        <v>1452</v>
      </c>
      <c r="G3446" s="25" t="s">
        <v>85</v>
      </c>
      <c r="H3446" s="25" t="s">
        <v>2970</v>
      </c>
      <c r="I3446" s="25"/>
    </row>
    <row r="3447">
      <c r="A3447" s="26" t="s">
        <v>15149</v>
      </c>
      <c r="B3447" s="26" t="s">
        <v>15150</v>
      </c>
      <c r="C3447" s="26" t="s">
        <v>14906</v>
      </c>
      <c r="D3447" s="26" t="s">
        <v>14906</v>
      </c>
      <c r="E3447" s="26" t="s">
        <v>15151</v>
      </c>
      <c r="F3447" s="26" t="s">
        <v>1039</v>
      </c>
      <c r="G3447" s="26" t="s">
        <v>104</v>
      </c>
      <c r="H3447" s="26" t="s">
        <v>14908</v>
      </c>
      <c r="I3447" s="26"/>
    </row>
    <row r="3448">
      <c r="A3448" s="25" t="s">
        <v>15149</v>
      </c>
      <c r="B3448" s="25" t="s">
        <v>15152</v>
      </c>
      <c r="C3448" s="25" t="s">
        <v>14355</v>
      </c>
      <c r="D3448" s="25" t="s">
        <v>14355</v>
      </c>
      <c r="E3448" s="25" t="s">
        <v>15153</v>
      </c>
      <c r="F3448" s="25" t="s">
        <v>15154</v>
      </c>
      <c r="G3448" s="25" t="s">
        <v>393</v>
      </c>
      <c r="H3448" s="25" t="s">
        <v>15155</v>
      </c>
      <c r="I3448" s="25"/>
    </row>
    <row r="3449">
      <c r="A3449" s="26" t="s">
        <v>15156</v>
      </c>
      <c r="B3449" s="26" t="s">
        <v>15157</v>
      </c>
      <c r="C3449" s="26" t="s">
        <v>15158</v>
      </c>
      <c r="D3449" s="26" t="s">
        <v>15158</v>
      </c>
      <c r="E3449" s="26" t="s">
        <v>15159</v>
      </c>
      <c r="F3449" s="26" t="s">
        <v>15160</v>
      </c>
      <c r="G3449" s="26" t="s">
        <v>1354</v>
      </c>
      <c r="H3449" s="26" t="s">
        <v>15161</v>
      </c>
      <c r="I3449" s="26"/>
    </row>
    <row r="3450">
      <c r="A3450" s="25" t="s">
        <v>15156</v>
      </c>
      <c r="B3450" s="25" t="s">
        <v>15162</v>
      </c>
      <c r="C3450" s="25" t="s">
        <v>15163</v>
      </c>
      <c r="D3450" s="25" t="s">
        <v>15163</v>
      </c>
      <c r="E3450" s="25" t="s">
        <v>15164</v>
      </c>
      <c r="F3450" s="25" t="s">
        <v>15165</v>
      </c>
      <c r="G3450" s="25" t="s">
        <v>471</v>
      </c>
      <c r="H3450" s="25" t="s">
        <v>15166</v>
      </c>
      <c r="I3450" s="25"/>
    </row>
    <row r="3451">
      <c r="A3451" s="26" t="s">
        <v>15167</v>
      </c>
      <c r="B3451" s="26" t="s">
        <v>15168</v>
      </c>
      <c r="C3451" s="26" t="s">
        <v>15169</v>
      </c>
      <c r="D3451" s="26" t="s">
        <v>15169</v>
      </c>
      <c r="E3451" s="26" t="s">
        <v>15170</v>
      </c>
      <c r="F3451" s="26" t="s">
        <v>10138</v>
      </c>
      <c r="G3451" s="26" t="s">
        <v>33</v>
      </c>
      <c r="H3451" s="26" t="s">
        <v>10139</v>
      </c>
      <c r="I3451" s="26"/>
    </row>
    <row r="3452">
      <c r="A3452" s="25" t="s">
        <v>15167</v>
      </c>
      <c r="B3452" s="25" t="s">
        <v>15171</v>
      </c>
      <c r="C3452" s="25" t="s">
        <v>15172</v>
      </c>
      <c r="D3452" s="25" t="s">
        <v>15172</v>
      </c>
      <c r="E3452" s="25" t="s">
        <v>15173</v>
      </c>
      <c r="F3452" s="25" t="s">
        <v>15174</v>
      </c>
      <c r="G3452" s="25" t="s">
        <v>33</v>
      </c>
      <c r="H3452" s="25" t="s">
        <v>15175</v>
      </c>
      <c r="I3452" s="25"/>
    </row>
    <row r="3453">
      <c r="A3453" s="26" t="s">
        <v>15176</v>
      </c>
      <c r="B3453" s="26" t="s">
        <v>15177</v>
      </c>
      <c r="C3453" s="26" t="s">
        <v>15178</v>
      </c>
      <c r="D3453" s="26" t="s">
        <v>15178</v>
      </c>
      <c r="E3453" s="26" t="s">
        <v>15179</v>
      </c>
      <c r="F3453" s="26" t="s">
        <v>15180</v>
      </c>
      <c r="G3453" s="26" t="s">
        <v>235</v>
      </c>
      <c r="H3453" s="26" t="s">
        <v>15181</v>
      </c>
      <c r="I3453" s="26"/>
    </row>
    <row r="3454">
      <c r="A3454" s="25" t="s">
        <v>15176</v>
      </c>
      <c r="B3454" s="25" t="s">
        <v>15182</v>
      </c>
      <c r="C3454" s="25" t="s">
        <v>15183</v>
      </c>
      <c r="D3454" s="25" t="s">
        <v>15183</v>
      </c>
      <c r="E3454" s="25" t="s">
        <v>15184</v>
      </c>
      <c r="F3454" s="25" t="s">
        <v>15185</v>
      </c>
      <c r="G3454" s="25" t="s">
        <v>284</v>
      </c>
      <c r="H3454" s="25" t="s">
        <v>15186</v>
      </c>
      <c r="I3454" s="25"/>
    </row>
    <row r="3455">
      <c r="A3455" s="26" t="s">
        <v>15187</v>
      </c>
      <c r="B3455" s="26" t="s">
        <v>15188</v>
      </c>
      <c r="C3455" s="26" t="s">
        <v>15189</v>
      </c>
      <c r="D3455" s="26" t="s">
        <v>15189</v>
      </c>
      <c r="E3455" s="26" t="s">
        <v>15190</v>
      </c>
      <c r="F3455" s="26" t="s">
        <v>4121</v>
      </c>
      <c r="G3455" s="26" t="s">
        <v>818</v>
      </c>
      <c r="H3455" s="26" t="s">
        <v>7520</v>
      </c>
      <c r="I3455" s="26"/>
    </row>
    <row r="3456">
      <c r="A3456" s="25" t="s">
        <v>15187</v>
      </c>
      <c r="B3456" s="25" t="s">
        <v>15191</v>
      </c>
      <c r="C3456" s="25" t="s">
        <v>3306</v>
      </c>
      <c r="D3456" s="25" t="s">
        <v>3306</v>
      </c>
      <c r="E3456" s="25" t="s">
        <v>15192</v>
      </c>
      <c r="F3456" s="25" t="s">
        <v>694</v>
      </c>
      <c r="G3456" s="25" t="s">
        <v>471</v>
      </c>
      <c r="H3456" s="25" t="s">
        <v>13230</v>
      </c>
      <c r="I3456" s="25"/>
    </row>
    <row r="3457">
      <c r="A3457" s="26" t="s">
        <v>15187</v>
      </c>
      <c r="B3457" s="26" t="s">
        <v>15193</v>
      </c>
      <c r="C3457" s="26" t="s">
        <v>15194</v>
      </c>
      <c r="D3457" s="26" t="s">
        <v>15194</v>
      </c>
      <c r="E3457" s="26" t="s">
        <v>15195</v>
      </c>
      <c r="F3457" s="26" t="s">
        <v>2195</v>
      </c>
      <c r="G3457" s="26" t="s">
        <v>222</v>
      </c>
      <c r="H3457" s="26" t="s">
        <v>7077</v>
      </c>
      <c r="I3457" s="26"/>
    </row>
    <row r="3458">
      <c r="A3458" s="25" t="s">
        <v>15187</v>
      </c>
      <c r="B3458" s="25" t="s">
        <v>15196</v>
      </c>
      <c r="C3458" s="25" t="s">
        <v>15197</v>
      </c>
      <c r="D3458" s="25" t="s">
        <v>15197</v>
      </c>
      <c r="E3458" s="25" t="s">
        <v>15198</v>
      </c>
      <c r="F3458" s="25" t="s">
        <v>2630</v>
      </c>
      <c r="G3458" s="25" t="s">
        <v>2631</v>
      </c>
      <c r="H3458" s="25" t="s">
        <v>15199</v>
      </c>
      <c r="I3458" s="25"/>
    </row>
    <row r="3459">
      <c r="A3459" s="26" t="s">
        <v>15200</v>
      </c>
      <c r="B3459" s="26" t="s">
        <v>15201</v>
      </c>
      <c r="C3459" s="26" t="s">
        <v>15202</v>
      </c>
      <c r="D3459" s="26" t="s">
        <v>15202</v>
      </c>
      <c r="E3459" s="26" t="s">
        <v>15203</v>
      </c>
      <c r="F3459" s="26" t="s">
        <v>15204</v>
      </c>
      <c r="G3459" s="26" t="s">
        <v>235</v>
      </c>
      <c r="H3459" s="26" t="s">
        <v>15205</v>
      </c>
      <c r="I3459" s="26"/>
    </row>
    <row r="3460">
      <c r="A3460" s="25" t="s">
        <v>15200</v>
      </c>
      <c r="B3460" s="25" t="s">
        <v>15206</v>
      </c>
      <c r="C3460" s="25" t="s">
        <v>15207</v>
      </c>
      <c r="D3460" s="25" t="s">
        <v>15207</v>
      </c>
      <c r="E3460" s="25" t="s">
        <v>15208</v>
      </c>
      <c r="F3460" s="25" t="s">
        <v>6083</v>
      </c>
      <c r="G3460" s="25" t="s">
        <v>110</v>
      </c>
      <c r="H3460" s="25" t="s">
        <v>15209</v>
      </c>
      <c r="I3460" s="25"/>
    </row>
    <row r="3461">
      <c r="A3461" s="26" t="s">
        <v>15200</v>
      </c>
      <c r="B3461" s="26" t="s">
        <v>15210</v>
      </c>
      <c r="C3461" s="26" t="s">
        <v>15211</v>
      </c>
      <c r="D3461" s="26" t="s">
        <v>15211</v>
      </c>
      <c r="E3461" s="26" t="s">
        <v>15212</v>
      </c>
      <c r="F3461" s="26" t="s">
        <v>6934</v>
      </c>
      <c r="G3461" s="26" t="s">
        <v>789</v>
      </c>
      <c r="H3461" s="26" t="s">
        <v>6935</v>
      </c>
      <c r="I3461" s="26"/>
    </row>
    <row r="3462">
      <c r="A3462" s="25" t="s">
        <v>15213</v>
      </c>
      <c r="B3462" s="25" t="s">
        <v>15214</v>
      </c>
      <c r="C3462" s="25" t="s">
        <v>15215</v>
      </c>
      <c r="D3462" s="25" t="s">
        <v>15215</v>
      </c>
      <c r="E3462" s="25" t="s">
        <v>15216</v>
      </c>
      <c r="F3462" s="25" t="s">
        <v>4069</v>
      </c>
      <c r="G3462" s="25" t="s">
        <v>40</v>
      </c>
      <c r="H3462" s="25" t="s">
        <v>15217</v>
      </c>
      <c r="I3462" s="25"/>
    </row>
    <row r="3463">
      <c r="A3463" s="26" t="s">
        <v>15213</v>
      </c>
      <c r="B3463" s="26" t="s">
        <v>15218</v>
      </c>
      <c r="C3463" s="26" t="s">
        <v>15219</v>
      </c>
      <c r="D3463" s="26" t="s">
        <v>15219</v>
      </c>
      <c r="E3463" s="26" t="s">
        <v>15220</v>
      </c>
      <c r="F3463" s="26" t="s">
        <v>15221</v>
      </c>
      <c r="G3463" s="26" t="s">
        <v>85</v>
      </c>
      <c r="H3463" s="26" t="s">
        <v>15222</v>
      </c>
      <c r="I3463" s="26"/>
    </row>
    <row r="3464">
      <c r="A3464" s="25" t="s">
        <v>15213</v>
      </c>
      <c r="B3464" s="25" t="s">
        <v>15223</v>
      </c>
      <c r="C3464" s="25" t="s">
        <v>15224</v>
      </c>
      <c r="D3464" s="25" t="s">
        <v>15224</v>
      </c>
      <c r="E3464" s="25" t="s">
        <v>15225</v>
      </c>
      <c r="F3464" s="25" t="s">
        <v>1268</v>
      </c>
      <c r="G3464" s="25" t="s">
        <v>85</v>
      </c>
      <c r="H3464" s="25" t="s">
        <v>1269</v>
      </c>
      <c r="I3464" s="25"/>
    </row>
    <row r="3465">
      <c r="A3465" s="26" t="s">
        <v>15213</v>
      </c>
      <c r="B3465" s="26" t="s">
        <v>15226</v>
      </c>
      <c r="C3465" s="26" t="s">
        <v>15227</v>
      </c>
      <c r="D3465" s="26" t="s">
        <v>15227</v>
      </c>
      <c r="E3465" s="26" t="s">
        <v>1123</v>
      </c>
      <c r="F3465" s="26" t="s">
        <v>1124</v>
      </c>
      <c r="G3465" s="26" t="s">
        <v>33</v>
      </c>
      <c r="H3465" s="26" t="s">
        <v>1125</v>
      </c>
      <c r="I3465" s="26"/>
    </row>
    <row r="3466">
      <c r="A3466" s="25" t="s">
        <v>15213</v>
      </c>
      <c r="B3466" s="25" t="s">
        <v>15228</v>
      </c>
      <c r="C3466" s="25" t="s">
        <v>15229</v>
      </c>
      <c r="D3466" s="25" t="s">
        <v>15229</v>
      </c>
      <c r="E3466" s="25" t="s">
        <v>15230</v>
      </c>
      <c r="F3466" s="25" t="s">
        <v>6551</v>
      </c>
      <c r="G3466" s="25" t="s">
        <v>253</v>
      </c>
      <c r="H3466" s="25" t="s">
        <v>6552</v>
      </c>
      <c r="I3466" s="25"/>
    </row>
    <row r="3467">
      <c r="A3467" s="26" t="s">
        <v>15213</v>
      </c>
      <c r="B3467" s="26" t="s">
        <v>15231</v>
      </c>
      <c r="C3467" s="26" t="s">
        <v>15232</v>
      </c>
      <c r="D3467" s="26" t="s">
        <v>15232</v>
      </c>
      <c r="E3467" s="26" t="s">
        <v>15233</v>
      </c>
      <c r="F3467" s="26" t="s">
        <v>129</v>
      </c>
      <c r="G3467" s="26" t="s">
        <v>789</v>
      </c>
      <c r="H3467" s="26" t="s">
        <v>15234</v>
      </c>
      <c r="I3467" s="26"/>
    </row>
    <row r="3468">
      <c r="A3468" s="25" t="s">
        <v>15213</v>
      </c>
      <c r="B3468" s="25" t="s">
        <v>15235</v>
      </c>
      <c r="C3468" s="25" t="s">
        <v>15236</v>
      </c>
      <c r="D3468" s="25" t="s">
        <v>15236</v>
      </c>
      <c r="E3468" s="25" t="s">
        <v>15237</v>
      </c>
      <c r="F3468" s="25" t="s">
        <v>15238</v>
      </c>
      <c r="G3468" s="25" t="s">
        <v>760</v>
      </c>
      <c r="H3468" s="25" t="s">
        <v>15239</v>
      </c>
      <c r="I3468" s="25"/>
    </row>
    <row r="3469">
      <c r="A3469" s="26" t="s">
        <v>15213</v>
      </c>
      <c r="B3469" s="26" t="s">
        <v>15240</v>
      </c>
      <c r="C3469" s="26" t="s">
        <v>15241</v>
      </c>
      <c r="D3469" s="26" t="s">
        <v>15241</v>
      </c>
      <c r="E3469" s="26" t="s">
        <v>15242</v>
      </c>
      <c r="F3469" s="26" t="s">
        <v>15243</v>
      </c>
      <c r="G3469" s="26"/>
      <c r="H3469" s="26"/>
      <c r="I3469" s="26" t="s">
        <v>2164</v>
      </c>
    </row>
    <row r="3470">
      <c r="A3470" s="25" t="s">
        <v>15213</v>
      </c>
      <c r="B3470" s="25" t="s">
        <v>15244</v>
      </c>
      <c r="C3470" s="25" t="s">
        <v>15245</v>
      </c>
      <c r="D3470" s="25" t="s">
        <v>15245</v>
      </c>
      <c r="E3470" s="25" t="s">
        <v>15246</v>
      </c>
      <c r="F3470" s="25" t="s">
        <v>78</v>
      </c>
      <c r="G3470" s="25" t="s">
        <v>26</v>
      </c>
      <c r="H3470" s="25" t="s">
        <v>15247</v>
      </c>
      <c r="I3470" s="25"/>
    </row>
    <row r="3471">
      <c r="A3471" s="26" t="s">
        <v>15248</v>
      </c>
      <c r="B3471" s="26" t="s">
        <v>15249</v>
      </c>
      <c r="C3471" s="26" t="s">
        <v>15250</v>
      </c>
      <c r="D3471" s="26" t="s">
        <v>15250</v>
      </c>
      <c r="E3471" s="26" t="s">
        <v>15251</v>
      </c>
      <c r="F3471" s="26" t="s">
        <v>13189</v>
      </c>
      <c r="G3471" s="26" t="s">
        <v>471</v>
      </c>
      <c r="H3471" s="26" t="s">
        <v>13190</v>
      </c>
      <c r="I3471" s="26"/>
    </row>
    <row r="3472">
      <c r="A3472" s="25" t="s">
        <v>15248</v>
      </c>
      <c r="B3472" s="25" t="s">
        <v>15252</v>
      </c>
      <c r="C3472" s="25" t="s">
        <v>15253</v>
      </c>
      <c r="D3472" s="25" t="s">
        <v>15253</v>
      </c>
      <c r="E3472" s="25" t="s">
        <v>15254</v>
      </c>
      <c r="F3472" s="25" t="s">
        <v>7179</v>
      </c>
      <c r="G3472" s="25" t="s">
        <v>110</v>
      </c>
      <c r="H3472" s="25" t="s">
        <v>15255</v>
      </c>
      <c r="I3472" s="25"/>
    </row>
    <row r="3473">
      <c r="A3473" s="26" t="s">
        <v>15256</v>
      </c>
      <c r="B3473" s="26" t="s">
        <v>15257</v>
      </c>
      <c r="C3473" s="26" t="s">
        <v>15258</v>
      </c>
      <c r="D3473" s="26" t="s">
        <v>15258</v>
      </c>
      <c r="E3473" s="26" t="s">
        <v>11920</v>
      </c>
      <c r="F3473" s="26" t="s">
        <v>11921</v>
      </c>
      <c r="G3473" s="26" t="s">
        <v>33</v>
      </c>
      <c r="H3473" s="26" t="s">
        <v>11922</v>
      </c>
      <c r="I3473" s="26"/>
    </row>
    <row r="3474">
      <c r="A3474" s="25" t="s">
        <v>15259</v>
      </c>
      <c r="B3474" s="25" t="s">
        <v>15260</v>
      </c>
      <c r="C3474" s="25" t="s">
        <v>15261</v>
      </c>
      <c r="D3474" s="25" t="s">
        <v>15261</v>
      </c>
      <c r="E3474" s="25" t="s">
        <v>15262</v>
      </c>
      <c r="F3474" s="25" t="s">
        <v>15263</v>
      </c>
      <c r="G3474" s="25" t="s">
        <v>85</v>
      </c>
      <c r="H3474" s="25" t="s">
        <v>15264</v>
      </c>
      <c r="I3474" s="25"/>
    </row>
    <row r="3475">
      <c r="A3475" s="26" t="s">
        <v>15259</v>
      </c>
      <c r="B3475" s="26" t="s">
        <v>15265</v>
      </c>
      <c r="C3475" s="26" t="s">
        <v>15266</v>
      </c>
      <c r="D3475" s="26" t="s">
        <v>15266</v>
      </c>
      <c r="E3475" s="26" t="s">
        <v>15267</v>
      </c>
      <c r="F3475" s="26" t="s">
        <v>9060</v>
      </c>
      <c r="G3475" s="26" t="s">
        <v>296</v>
      </c>
      <c r="H3475" s="26" t="s">
        <v>15268</v>
      </c>
      <c r="I3475" s="26"/>
    </row>
    <row r="3476">
      <c r="A3476" s="25" t="s">
        <v>15269</v>
      </c>
      <c r="B3476" s="25" t="s">
        <v>15270</v>
      </c>
      <c r="C3476" s="25" t="s">
        <v>15271</v>
      </c>
      <c r="D3476" s="25" t="s">
        <v>15271</v>
      </c>
      <c r="E3476" s="25" t="s">
        <v>15272</v>
      </c>
      <c r="F3476" s="25" t="s">
        <v>609</v>
      </c>
      <c r="G3476" s="25" t="s">
        <v>272</v>
      </c>
      <c r="H3476" s="25" t="s">
        <v>6462</v>
      </c>
      <c r="I3476" s="25"/>
    </row>
    <row r="3477">
      <c r="A3477" s="26" t="s">
        <v>15273</v>
      </c>
      <c r="B3477" s="26" t="s">
        <v>15274</v>
      </c>
      <c r="C3477" s="26" t="s">
        <v>15275</v>
      </c>
      <c r="D3477" s="26" t="s">
        <v>15275</v>
      </c>
      <c r="E3477" s="26" t="s">
        <v>15276</v>
      </c>
      <c r="F3477" s="26" t="s">
        <v>732</v>
      </c>
      <c r="G3477" s="26" t="s">
        <v>85</v>
      </c>
      <c r="H3477" s="26" t="s">
        <v>15277</v>
      </c>
      <c r="I3477" s="26"/>
    </row>
    <row r="3478">
      <c r="A3478" s="25" t="s">
        <v>15278</v>
      </c>
      <c r="B3478" s="25" t="s">
        <v>15279</v>
      </c>
      <c r="C3478" s="25" t="s">
        <v>15280</v>
      </c>
      <c r="D3478" s="25" t="s">
        <v>15280</v>
      </c>
      <c r="E3478" s="25" t="s">
        <v>15281</v>
      </c>
      <c r="F3478" s="25" t="s">
        <v>11505</v>
      </c>
      <c r="G3478" s="25" t="s">
        <v>335</v>
      </c>
      <c r="H3478" s="25" t="s">
        <v>11506</v>
      </c>
      <c r="I3478" s="25"/>
    </row>
    <row r="3479">
      <c r="A3479" s="26" t="s">
        <v>15278</v>
      </c>
      <c r="B3479" s="26" t="s">
        <v>15282</v>
      </c>
      <c r="C3479" s="26" t="s">
        <v>15283</v>
      </c>
      <c r="D3479" s="26" t="s">
        <v>15283</v>
      </c>
      <c r="E3479" s="26" t="s">
        <v>15284</v>
      </c>
      <c r="F3479" s="26" t="s">
        <v>15285</v>
      </c>
      <c r="G3479" s="26" t="s">
        <v>104</v>
      </c>
      <c r="H3479" s="26" t="s">
        <v>15286</v>
      </c>
      <c r="I3479" s="26"/>
    </row>
    <row r="3480">
      <c r="A3480" s="25" t="s">
        <v>15287</v>
      </c>
      <c r="B3480" s="25" t="s">
        <v>15288</v>
      </c>
      <c r="C3480" s="25" t="s">
        <v>15289</v>
      </c>
      <c r="D3480" s="25" t="s">
        <v>15289</v>
      </c>
      <c r="E3480" s="25" t="s">
        <v>15290</v>
      </c>
      <c r="F3480" s="25" t="s">
        <v>1348</v>
      </c>
      <c r="G3480" s="25" t="s">
        <v>188</v>
      </c>
      <c r="H3480" s="25" t="s">
        <v>15291</v>
      </c>
      <c r="I3480" s="25"/>
    </row>
    <row r="3481">
      <c r="A3481" s="26" t="s">
        <v>15287</v>
      </c>
      <c r="B3481" s="26" t="s">
        <v>15292</v>
      </c>
      <c r="C3481" s="26" t="s">
        <v>15293</v>
      </c>
      <c r="D3481" s="26" t="s">
        <v>15293</v>
      </c>
      <c r="E3481" s="26" t="s">
        <v>15294</v>
      </c>
      <c r="F3481" s="26" t="s">
        <v>15295</v>
      </c>
      <c r="G3481" s="26" t="s">
        <v>188</v>
      </c>
      <c r="H3481" s="26" t="s">
        <v>15296</v>
      </c>
      <c r="I3481" s="26"/>
    </row>
    <row r="3482">
      <c r="A3482" s="25" t="s">
        <v>15297</v>
      </c>
      <c r="B3482" s="25" t="s">
        <v>15298</v>
      </c>
      <c r="C3482" s="25" t="s">
        <v>15299</v>
      </c>
      <c r="D3482" s="25" t="s">
        <v>15299</v>
      </c>
      <c r="E3482" s="25" t="s">
        <v>15300</v>
      </c>
      <c r="F3482" s="25" t="s">
        <v>5733</v>
      </c>
      <c r="G3482" s="25" t="s">
        <v>319</v>
      </c>
      <c r="H3482" s="25" t="s">
        <v>15301</v>
      </c>
      <c r="I3482" s="25"/>
    </row>
    <row r="3483">
      <c r="A3483" s="26" t="s">
        <v>15302</v>
      </c>
      <c r="B3483" s="26" t="s">
        <v>15303</v>
      </c>
      <c r="C3483" s="26" t="s">
        <v>15304</v>
      </c>
      <c r="D3483" s="26" t="s">
        <v>15304</v>
      </c>
      <c r="E3483" s="26" t="s">
        <v>15305</v>
      </c>
      <c r="F3483" s="26" t="s">
        <v>15306</v>
      </c>
      <c r="G3483" s="26" t="s">
        <v>1718</v>
      </c>
      <c r="H3483" s="26" t="s">
        <v>15307</v>
      </c>
      <c r="I3483" s="26"/>
    </row>
    <row r="3484">
      <c r="A3484" s="25" t="s">
        <v>15308</v>
      </c>
      <c r="B3484" s="25" t="s">
        <v>15309</v>
      </c>
      <c r="C3484" s="25" t="s">
        <v>15310</v>
      </c>
      <c r="D3484" s="25" t="s">
        <v>15310</v>
      </c>
      <c r="E3484" s="25" t="s">
        <v>15311</v>
      </c>
      <c r="F3484" s="25" t="s">
        <v>15312</v>
      </c>
      <c r="G3484" s="25" t="s">
        <v>335</v>
      </c>
      <c r="H3484" s="25" t="s">
        <v>15313</v>
      </c>
      <c r="I3484" s="25"/>
    </row>
    <row r="3485">
      <c r="A3485" s="26" t="s">
        <v>15314</v>
      </c>
      <c r="B3485" s="26" t="s">
        <v>15315</v>
      </c>
      <c r="C3485" s="26" t="s">
        <v>15316</v>
      </c>
      <c r="D3485" s="26" t="s">
        <v>15316</v>
      </c>
      <c r="E3485" s="26" t="s">
        <v>15317</v>
      </c>
      <c r="F3485" s="26" t="s">
        <v>1348</v>
      </c>
      <c r="G3485" s="26" t="s">
        <v>188</v>
      </c>
      <c r="H3485" s="26" t="s">
        <v>15318</v>
      </c>
      <c r="I3485" s="26"/>
    </row>
    <row r="3486">
      <c r="A3486" s="25" t="s">
        <v>15319</v>
      </c>
      <c r="B3486" s="25" t="s">
        <v>15320</v>
      </c>
      <c r="C3486" s="25" t="s">
        <v>15321</v>
      </c>
      <c r="D3486" s="25" t="s">
        <v>15321</v>
      </c>
      <c r="E3486" s="25" t="s">
        <v>15322</v>
      </c>
      <c r="F3486" s="25" t="s">
        <v>3491</v>
      </c>
      <c r="G3486" s="25" t="s">
        <v>85</v>
      </c>
      <c r="H3486" s="25" t="s">
        <v>15323</v>
      </c>
      <c r="I3486" s="25"/>
    </row>
    <row r="3487">
      <c r="A3487" s="26" t="s">
        <v>15319</v>
      </c>
      <c r="B3487" s="26" t="s">
        <v>15324</v>
      </c>
      <c r="C3487" s="26" t="s">
        <v>15325</v>
      </c>
      <c r="D3487" s="26" t="s">
        <v>15325</v>
      </c>
      <c r="E3487" s="26" t="s">
        <v>15326</v>
      </c>
      <c r="F3487" s="26" t="s">
        <v>10997</v>
      </c>
      <c r="G3487" s="26" t="s">
        <v>123</v>
      </c>
      <c r="H3487" s="26" t="s">
        <v>10998</v>
      </c>
      <c r="I3487" s="26"/>
    </row>
    <row r="3488">
      <c r="A3488" s="25" t="s">
        <v>15327</v>
      </c>
      <c r="B3488" s="25" t="s">
        <v>15328</v>
      </c>
      <c r="C3488" s="25" t="s">
        <v>15329</v>
      </c>
      <c r="D3488" s="25" t="s">
        <v>15329</v>
      </c>
      <c r="E3488" s="25" t="s">
        <v>15330</v>
      </c>
      <c r="F3488" s="25" t="s">
        <v>135</v>
      </c>
      <c r="G3488" s="25" t="s">
        <v>33</v>
      </c>
      <c r="H3488" s="25" t="s">
        <v>136</v>
      </c>
      <c r="I3488" s="25"/>
    </row>
    <row r="3489">
      <c r="A3489" s="26" t="s">
        <v>15327</v>
      </c>
      <c r="B3489" s="26" t="s">
        <v>15331</v>
      </c>
      <c r="C3489" s="26" t="s">
        <v>15332</v>
      </c>
      <c r="D3489" s="26" t="s">
        <v>15332</v>
      </c>
      <c r="E3489" s="26" t="s">
        <v>15333</v>
      </c>
      <c r="F3489" s="26" t="s">
        <v>12912</v>
      </c>
      <c r="G3489" s="26" t="s">
        <v>33</v>
      </c>
      <c r="H3489" s="26" t="s">
        <v>12913</v>
      </c>
      <c r="I3489" s="26"/>
    </row>
    <row r="3490">
      <c r="A3490" s="25" t="s">
        <v>15327</v>
      </c>
      <c r="B3490" s="25" t="s">
        <v>15334</v>
      </c>
      <c r="C3490" s="25" t="s">
        <v>15335</v>
      </c>
      <c r="D3490" s="25" t="s">
        <v>15335</v>
      </c>
      <c r="E3490" s="25" t="s">
        <v>15336</v>
      </c>
      <c r="F3490" s="25" t="s">
        <v>1405</v>
      </c>
      <c r="G3490" s="25" t="s">
        <v>92</v>
      </c>
      <c r="H3490" s="25" t="s">
        <v>2729</v>
      </c>
      <c r="I3490" s="25"/>
    </row>
    <row r="3491">
      <c r="A3491" s="26" t="s">
        <v>15327</v>
      </c>
      <c r="B3491" s="26" t="s">
        <v>15337</v>
      </c>
      <c r="C3491" s="26" t="s">
        <v>15338</v>
      </c>
      <c r="D3491" s="26" t="s">
        <v>15338</v>
      </c>
      <c r="E3491" s="26" t="s">
        <v>15339</v>
      </c>
      <c r="F3491" s="26" t="s">
        <v>2874</v>
      </c>
      <c r="G3491" s="26" t="s">
        <v>92</v>
      </c>
      <c r="H3491" s="26" t="s">
        <v>15340</v>
      </c>
      <c r="I3491" s="26"/>
    </row>
    <row r="3492">
      <c r="A3492" s="25" t="s">
        <v>15327</v>
      </c>
      <c r="B3492" s="25" t="s">
        <v>15341</v>
      </c>
      <c r="C3492" s="25" t="s">
        <v>15342</v>
      </c>
      <c r="D3492" s="25" t="s">
        <v>15342</v>
      </c>
      <c r="E3492" s="25" t="s">
        <v>15343</v>
      </c>
      <c r="F3492" s="25" t="s">
        <v>15344</v>
      </c>
      <c r="G3492" s="25" t="s">
        <v>999</v>
      </c>
      <c r="H3492" s="25" t="s">
        <v>15345</v>
      </c>
      <c r="I3492" s="25"/>
    </row>
    <row r="3493">
      <c r="A3493" s="26" t="s">
        <v>15327</v>
      </c>
      <c r="B3493" s="26" t="s">
        <v>15346</v>
      </c>
      <c r="C3493" s="26" t="s">
        <v>15347</v>
      </c>
      <c r="D3493" s="26" t="s">
        <v>15347</v>
      </c>
      <c r="E3493" s="26" t="s">
        <v>15348</v>
      </c>
      <c r="F3493" s="26" t="s">
        <v>8700</v>
      </c>
      <c r="G3493" s="26" t="s">
        <v>253</v>
      </c>
      <c r="H3493" s="26" t="s">
        <v>15349</v>
      </c>
      <c r="I3493" s="26"/>
    </row>
    <row r="3494">
      <c r="A3494" s="25" t="s">
        <v>15327</v>
      </c>
      <c r="B3494" s="25" t="s">
        <v>15350</v>
      </c>
      <c r="C3494" s="25" t="s">
        <v>15351</v>
      </c>
      <c r="D3494" s="25" t="s">
        <v>15351</v>
      </c>
      <c r="E3494" s="25" t="s">
        <v>15352</v>
      </c>
      <c r="F3494" s="25" t="s">
        <v>15353</v>
      </c>
      <c r="G3494" s="25" t="s">
        <v>319</v>
      </c>
      <c r="H3494" s="25" t="s">
        <v>15354</v>
      </c>
      <c r="I3494" s="25"/>
    </row>
    <row r="3495">
      <c r="A3495" s="26" t="s">
        <v>15327</v>
      </c>
      <c r="B3495" s="26" t="s">
        <v>15355</v>
      </c>
      <c r="C3495" s="26" t="s">
        <v>15356</v>
      </c>
      <c r="D3495" s="26" t="s">
        <v>15356</v>
      </c>
      <c r="E3495" s="26" t="s">
        <v>15357</v>
      </c>
      <c r="F3495" s="26" t="s">
        <v>9290</v>
      </c>
      <c r="G3495" s="26" t="s">
        <v>393</v>
      </c>
      <c r="H3495" s="26" t="s">
        <v>9291</v>
      </c>
      <c r="I3495" s="26"/>
    </row>
    <row r="3496">
      <c r="A3496" s="25" t="s">
        <v>15358</v>
      </c>
      <c r="B3496" s="25" t="s">
        <v>15359</v>
      </c>
      <c r="C3496" s="25" t="s">
        <v>15360</v>
      </c>
      <c r="D3496" s="25" t="s">
        <v>15360</v>
      </c>
      <c r="E3496" s="25" t="s">
        <v>15361</v>
      </c>
      <c r="F3496" s="25" t="s">
        <v>15362</v>
      </c>
      <c r="G3496" s="25" t="s">
        <v>471</v>
      </c>
      <c r="H3496" s="25" t="s">
        <v>15363</v>
      </c>
      <c r="I3496" s="25"/>
    </row>
    <row r="3497">
      <c r="A3497" s="26" t="s">
        <v>15358</v>
      </c>
      <c r="B3497" s="26" t="s">
        <v>15364</v>
      </c>
      <c r="C3497" s="26" t="s">
        <v>15365</v>
      </c>
      <c r="D3497" s="26" t="s">
        <v>15365</v>
      </c>
      <c r="E3497" s="26" t="s">
        <v>15366</v>
      </c>
      <c r="F3497" s="26" t="s">
        <v>13193</v>
      </c>
      <c r="G3497" s="26" t="s">
        <v>471</v>
      </c>
      <c r="H3497" s="26" t="s">
        <v>15367</v>
      </c>
      <c r="I3497" s="26"/>
    </row>
    <row r="3498">
      <c r="A3498" s="25" t="s">
        <v>15358</v>
      </c>
      <c r="B3498" s="25" t="s">
        <v>15368</v>
      </c>
      <c r="C3498" s="25" t="s">
        <v>15369</v>
      </c>
      <c r="D3498" s="25" t="s">
        <v>15369</v>
      </c>
      <c r="E3498" s="25" t="s">
        <v>15370</v>
      </c>
      <c r="F3498" s="25" t="s">
        <v>15371</v>
      </c>
      <c r="G3498" s="25" t="s">
        <v>471</v>
      </c>
      <c r="H3498" s="25" t="s">
        <v>15372</v>
      </c>
      <c r="I3498" s="25"/>
    </row>
    <row r="3499">
      <c r="A3499" s="26" t="s">
        <v>15358</v>
      </c>
      <c r="B3499" s="26" t="s">
        <v>15373</v>
      </c>
      <c r="C3499" s="26" t="s">
        <v>15374</v>
      </c>
      <c r="D3499" s="26" t="s">
        <v>15374</v>
      </c>
      <c r="E3499" s="26" t="s">
        <v>15375</v>
      </c>
      <c r="F3499" s="26" t="s">
        <v>528</v>
      </c>
      <c r="G3499" s="26" t="s">
        <v>471</v>
      </c>
      <c r="H3499" s="26" t="s">
        <v>529</v>
      </c>
      <c r="I3499" s="26"/>
    </row>
    <row r="3500">
      <c r="A3500" s="25" t="s">
        <v>15358</v>
      </c>
      <c r="B3500" s="25" t="s">
        <v>15376</v>
      </c>
      <c r="C3500" s="25" t="s">
        <v>15377</v>
      </c>
      <c r="D3500" s="25" t="s">
        <v>15377</v>
      </c>
      <c r="E3500" s="25" t="s">
        <v>15378</v>
      </c>
      <c r="F3500" s="25" t="s">
        <v>15379</v>
      </c>
      <c r="G3500" s="25" t="s">
        <v>471</v>
      </c>
      <c r="H3500" s="25" t="s">
        <v>15380</v>
      </c>
      <c r="I3500" s="25"/>
    </row>
    <row r="3501">
      <c r="A3501" s="26" t="s">
        <v>15358</v>
      </c>
      <c r="B3501" s="26" t="s">
        <v>15381</v>
      </c>
      <c r="C3501" s="26" t="s">
        <v>15382</v>
      </c>
      <c r="D3501" s="26" t="s">
        <v>15382</v>
      </c>
      <c r="E3501" s="26" t="s">
        <v>15383</v>
      </c>
      <c r="F3501" s="26" t="s">
        <v>7551</v>
      </c>
      <c r="G3501" s="26" t="s">
        <v>471</v>
      </c>
      <c r="H3501" s="26" t="s">
        <v>15384</v>
      </c>
      <c r="I3501" s="26"/>
    </row>
    <row r="3502">
      <c r="A3502" s="25" t="s">
        <v>15358</v>
      </c>
      <c r="B3502" s="25" t="s">
        <v>15385</v>
      </c>
      <c r="C3502" s="25" t="s">
        <v>15386</v>
      </c>
      <c r="D3502" s="25" t="s">
        <v>15386</v>
      </c>
      <c r="E3502" s="25" t="s">
        <v>15387</v>
      </c>
      <c r="F3502" s="25" t="s">
        <v>539</v>
      </c>
      <c r="G3502" s="25" t="s">
        <v>509</v>
      </c>
      <c r="H3502" s="25" t="s">
        <v>540</v>
      </c>
      <c r="I3502" s="25"/>
    </row>
    <row r="3503">
      <c r="A3503" s="26" t="s">
        <v>15358</v>
      </c>
      <c r="B3503" s="26" t="s">
        <v>15388</v>
      </c>
      <c r="C3503" s="26" t="s">
        <v>15389</v>
      </c>
      <c r="D3503" s="26" t="s">
        <v>15389</v>
      </c>
      <c r="E3503" s="26" t="s">
        <v>15390</v>
      </c>
      <c r="F3503" s="26" t="s">
        <v>3708</v>
      </c>
      <c r="G3503" s="26" t="s">
        <v>471</v>
      </c>
      <c r="H3503" s="26" t="s">
        <v>15391</v>
      </c>
      <c r="I3503" s="26"/>
    </row>
    <row r="3504">
      <c r="A3504" s="25" t="s">
        <v>15358</v>
      </c>
      <c r="B3504" s="25" t="s">
        <v>15392</v>
      </c>
      <c r="C3504" s="25" t="s">
        <v>15393</v>
      </c>
      <c r="D3504" s="25" t="s">
        <v>15393</v>
      </c>
      <c r="E3504" s="25" t="s">
        <v>15394</v>
      </c>
      <c r="F3504" s="25" t="s">
        <v>921</v>
      </c>
      <c r="G3504" s="25"/>
      <c r="H3504" s="25"/>
      <c r="I3504" s="25" t="s">
        <v>15395</v>
      </c>
    </row>
    <row r="3505">
      <c r="A3505" s="26" t="s">
        <v>15358</v>
      </c>
      <c r="B3505" s="26" t="s">
        <v>15396</v>
      </c>
      <c r="C3505" s="26" t="s">
        <v>15397</v>
      </c>
      <c r="D3505" s="26" t="s">
        <v>15397</v>
      </c>
      <c r="E3505" s="26" t="s">
        <v>15398</v>
      </c>
      <c r="F3505" s="26" t="s">
        <v>15399</v>
      </c>
      <c r="G3505" s="26" t="s">
        <v>471</v>
      </c>
      <c r="H3505" s="26" t="s">
        <v>15400</v>
      </c>
      <c r="I3505" s="26"/>
    </row>
    <row r="3506">
      <c r="A3506" s="25" t="s">
        <v>15358</v>
      </c>
      <c r="B3506" s="25" t="s">
        <v>15401</v>
      </c>
      <c r="C3506" s="25" t="s">
        <v>15402</v>
      </c>
      <c r="D3506" s="25" t="s">
        <v>15402</v>
      </c>
      <c r="E3506" s="25" t="s">
        <v>15403</v>
      </c>
      <c r="F3506" s="25" t="s">
        <v>15404</v>
      </c>
      <c r="G3506" s="25" t="s">
        <v>471</v>
      </c>
      <c r="H3506" s="25" t="s">
        <v>15405</v>
      </c>
      <c r="I3506" s="25"/>
    </row>
    <row r="3507">
      <c r="A3507" s="26" t="s">
        <v>15358</v>
      </c>
      <c r="B3507" s="26" t="s">
        <v>15406</v>
      </c>
      <c r="C3507" s="26" t="s">
        <v>15407</v>
      </c>
      <c r="D3507" s="26" t="s">
        <v>15407</v>
      </c>
      <c r="E3507" s="26" t="s">
        <v>15408</v>
      </c>
      <c r="F3507" s="26" t="s">
        <v>15409</v>
      </c>
      <c r="G3507" s="26" t="s">
        <v>471</v>
      </c>
      <c r="H3507" s="26" t="s">
        <v>15410</v>
      </c>
      <c r="I3507" s="26"/>
    </row>
    <row r="3508">
      <c r="A3508" s="25" t="s">
        <v>15358</v>
      </c>
      <c r="B3508" s="25" t="s">
        <v>15411</v>
      </c>
      <c r="C3508" s="25" t="s">
        <v>15412</v>
      </c>
      <c r="D3508" s="25" t="s">
        <v>15412</v>
      </c>
      <c r="E3508" s="25" t="s">
        <v>15413</v>
      </c>
      <c r="F3508" s="25" t="s">
        <v>648</v>
      </c>
      <c r="G3508" s="25" t="s">
        <v>471</v>
      </c>
      <c r="H3508" s="25" t="s">
        <v>15372</v>
      </c>
      <c r="I3508" s="25"/>
    </row>
    <row r="3509">
      <c r="A3509" s="26" t="s">
        <v>15358</v>
      </c>
      <c r="B3509" s="26" t="s">
        <v>15414</v>
      </c>
      <c r="C3509" s="26" t="s">
        <v>15415</v>
      </c>
      <c r="D3509" s="26" t="s">
        <v>15415</v>
      </c>
      <c r="E3509" s="26" t="s">
        <v>15416</v>
      </c>
      <c r="F3509" s="26" t="s">
        <v>15417</v>
      </c>
      <c r="G3509" s="26" t="s">
        <v>591</v>
      </c>
      <c r="H3509" s="26" t="s">
        <v>15418</v>
      </c>
      <c r="I3509" s="26"/>
    </row>
    <row r="3510">
      <c r="A3510" s="25" t="s">
        <v>15358</v>
      </c>
      <c r="B3510" s="25" t="s">
        <v>15419</v>
      </c>
      <c r="C3510" s="25" t="s">
        <v>15420</v>
      </c>
      <c r="D3510" s="25" t="s">
        <v>15420</v>
      </c>
      <c r="E3510" s="25" t="s">
        <v>15421</v>
      </c>
      <c r="F3510" s="25" t="s">
        <v>5112</v>
      </c>
      <c r="G3510" s="25" t="s">
        <v>53</v>
      </c>
      <c r="H3510" s="25" t="s">
        <v>13690</v>
      </c>
      <c r="I3510" s="25"/>
    </row>
    <row r="3511">
      <c r="A3511" s="26" t="s">
        <v>15358</v>
      </c>
      <c r="B3511" s="26" t="s">
        <v>15422</v>
      </c>
      <c r="C3511" s="26" t="s">
        <v>15423</v>
      </c>
      <c r="D3511" s="26" t="s">
        <v>15423</v>
      </c>
      <c r="E3511" s="26" t="s">
        <v>15424</v>
      </c>
      <c r="F3511" s="26" t="s">
        <v>15425</v>
      </c>
      <c r="G3511" s="26" t="s">
        <v>471</v>
      </c>
      <c r="H3511" s="26" t="s">
        <v>15426</v>
      </c>
      <c r="I3511" s="26"/>
    </row>
    <row r="3512">
      <c r="A3512" s="25" t="s">
        <v>15358</v>
      </c>
      <c r="B3512" s="25" t="s">
        <v>15427</v>
      </c>
      <c r="C3512" s="25" t="s">
        <v>15428</v>
      </c>
      <c r="D3512" s="25" t="s">
        <v>15428</v>
      </c>
      <c r="E3512" s="25" t="s">
        <v>15429</v>
      </c>
      <c r="F3512" s="25" t="s">
        <v>590</v>
      </c>
      <c r="G3512" s="25" t="s">
        <v>591</v>
      </c>
      <c r="H3512" s="25" t="s">
        <v>15430</v>
      </c>
      <c r="I3512" s="25"/>
    </row>
    <row r="3513">
      <c r="A3513" s="26" t="s">
        <v>15358</v>
      </c>
      <c r="B3513" s="26" t="s">
        <v>15431</v>
      </c>
      <c r="C3513" s="26" t="s">
        <v>15432</v>
      </c>
      <c r="D3513" s="26" t="s">
        <v>15432</v>
      </c>
      <c r="E3513" s="26" t="s">
        <v>15433</v>
      </c>
      <c r="F3513" s="26" t="s">
        <v>15434</v>
      </c>
      <c r="G3513" s="26" t="s">
        <v>434</v>
      </c>
      <c r="H3513" s="26" t="s">
        <v>15435</v>
      </c>
      <c r="I3513" s="26"/>
    </row>
    <row r="3514">
      <c r="A3514" s="25" t="s">
        <v>15358</v>
      </c>
      <c r="B3514" s="25" t="s">
        <v>15436</v>
      </c>
      <c r="C3514" s="25" t="s">
        <v>15437</v>
      </c>
      <c r="D3514" s="25" t="s">
        <v>15437</v>
      </c>
      <c r="E3514" s="25" t="s">
        <v>15438</v>
      </c>
      <c r="F3514" s="25" t="s">
        <v>12877</v>
      </c>
      <c r="G3514" s="25" t="s">
        <v>471</v>
      </c>
      <c r="H3514" s="25" t="s">
        <v>12878</v>
      </c>
      <c r="I3514" s="25"/>
    </row>
    <row r="3515">
      <c r="A3515" s="26" t="s">
        <v>15358</v>
      </c>
      <c r="B3515" s="26" t="s">
        <v>15439</v>
      </c>
      <c r="C3515" s="26" t="s">
        <v>15440</v>
      </c>
      <c r="D3515" s="26" t="s">
        <v>15440</v>
      </c>
      <c r="E3515" s="26" t="s">
        <v>15441</v>
      </c>
      <c r="F3515" s="26" t="s">
        <v>1348</v>
      </c>
      <c r="G3515" s="26" t="s">
        <v>471</v>
      </c>
      <c r="H3515" s="26" t="s">
        <v>15442</v>
      </c>
      <c r="I3515" s="26"/>
    </row>
    <row r="3516">
      <c r="A3516" s="25" t="s">
        <v>15358</v>
      </c>
      <c r="B3516" s="25" t="s">
        <v>15443</v>
      </c>
      <c r="C3516" s="25" t="s">
        <v>15444</v>
      </c>
      <c r="D3516" s="25" t="s">
        <v>15444</v>
      </c>
      <c r="E3516" s="25" t="s">
        <v>15445</v>
      </c>
      <c r="F3516" s="25" t="s">
        <v>638</v>
      </c>
      <c r="G3516" s="25" t="s">
        <v>471</v>
      </c>
      <c r="H3516" s="25" t="s">
        <v>15446</v>
      </c>
      <c r="I3516" s="25"/>
    </row>
    <row r="3517">
      <c r="A3517" s="26" t="s">
        <v>15358</v>
      </c>
      <c r="B3517" s="26" t="s">
        <v>15447</v>
      </c>
      <c r="C3517" s="26" t="s">
        <v>15448</v>
      </c>
      <c r="D3517" s="26" t="s">
        <v>15448</v>
      </c>
      <c r="E3517" s="26" t="s">
        <v>15449</v>
      </c>
      <c r="F3517" s="26" t="s">
        <v>655</v>
      </c>
      <c r="G3517" s="26" t="s">
        <v>1718</v>
      </c>
      <c r="H3517" s="26" t="s">
        <v>15450</v>
      </c>
      <c r="I3517" s="26"/>
    </row>
    <row r="3518">
      <c r="A3518" s="25" t="s">
        <v>15358</v>
      </c>
      <c r="B3518" s="25" t="s">
        <v>15451</v>
      </c>
      <c r="C3518" s="25" t="s">
        <v>15452</v>
      </c>
      <c r="D3518" s="25" t="s">
        <v>15452</v>
      </c>
      <c r="E3518" s="25" t="s">
        <v>710</v>
      </c>
      <c r="F3518" s="25" t="s">
        <v>711</v>
      </c>
      <c r="G3518" s="25" t="s">
        <v>471</v>
      </c>
      <c r="H3518" s="25" t="s">
        <v>712</v>
      </c>
      <c r="I3518" s="25"/>
    </row>
    <row r="3519">
      <c r="A3519" s="26" t="s">
        <v>15358</v>
      </c>
      <c r="B3519" s="26" t="s">
        <v>15453</v>
      </c>
      <c r="C3519" s="26" t="s">
        <v>15454</v>
      </c>
      <c r="D3519" s="26" t="s">
        <v>15454</v>
      </c>
      <c r="E3519" s="26" t="s">
        <v>15455</v>
      </c>
      <c r="F3519" s="26" t="s">
        <v>13226</v>
      </c>
      <c r="G3519" s="26" t="s">
        <v>471</v>
      </c>
      <c r="H3519" s="26" t="s">
        <v>13227</v>
      </c>
      <c r="I3519" s="26"/>
    </row>
    <row r="3520">
      <c r="A3520" s="25" t="s">
        <v>15358</v>
      </c>
      <c r="B3520" s="25" t="s">
        <v>15456</v>
      </c>
      <c r="C3520" s="25" t="s">
        <v>15457</v>
      </c>
      <c r="D3520" s="25" t="s">
        <v>15457</v>
      </c>
      <c r="E3520" s="25" t="s">
        <v>15458</v>
      </c>
      <c r="F3520" s="25" t="s">
        <v>528</v>
      </c>
      <c r="G3520" s="25" t="s">
        <v>471</v>
      </c>
      <c r="H3520" s="25" t="s">
        <v>529</v>
      </c>
      <c r="I3520" s="25"/>
    </row>
    <row r="3521">
      <c r="A3521" s="26" t="s">
        <v>15358</v>
      </c>
      <c r="B3521" s="26" t="s">
        <v>15459</v>
      </c>
      <c r="C3521" s="26" t="s">
        <v>15460</v>
      </c>
      <c r="D3521" s="26" t="s">
        <v>15460</v>
      </c>
      <c r="E3521" s="26" t="s">
        <v>15461</v>
      </c>
      <c r="F3521" s="26" t="s">
        <v>3545</v>
      </c>
      <c r="G3521" s="26" t="s">
        <v>471</v>
      </c>
      <c r="H3521" s="26" t="s">
        <v>15462</v>
      </c>
      <c r="I3521" s="26"/>
    </row>
    <row r="3522">
      <c r="A3522" s="25" t="s">
        <v>15358</v>
      </c>
      <c r="B3522" s="25" t="s">
        <v>15463</v>
      </c>
      <c r="C3522" s="25" t="s">
        <v>15464</v>
      </c>
      <c r="D3522" s="25" t="s">
        <v>15464</v>
      </c>
      <c r="E3522" s="25" t="s">
        <v>15465</v>
      </c>
      <c r="F3522" s="25" t="s">
        <v>481</v>
      </c>
      <c r="G3522" s="25" t="s">
        <v>471</v>
      </c>
      <c r="H3522" s="25" t="s">
        <v>482</v>
      </c>
      <c r="I3522" s="25"/>
    </row>
    <row r="3523">
      <c r="A3523" s="26" t="s">
        <v>15358</v>
      </c>
      <c r="B3523" s="26" t="s">
        <v>15466</v>
      </c>
      <c r="C3523" s="26" t="s">
        <v>15467</v>
      </c>
      <c r="D3523" s="26" t="s">
        <v>15467</v>
      </c>
      <c r="E3523" s="26" t="s">
        <v>15468</v>
      </c>
      <c r="F3523" s="26" t="s">
        <v>5012</v>
      </c>
      <c r="G3523" s="26" t="s">
        <v>471</v>
      </c>
      <c r="H3523" s="26" t="s">
        <v>15469</v>
      </c>
      <c r="I3523" s="26"/>
    </row>
    <row r="3524">
      <c r="A3524" s="25" t="s">
        <v>15358</v>
      </c>
      <c r="B3524" s="25" t="s">
        <v>15470</v>
      </c>
      <c r="C3524" s="25" t="s">
        <v>15471</v>
      </c>
      <c r="D3524" s="25" t="s">
        <v>15471</v>
      </c>
      <c r="E3524" s="25" t="s">
        <v>15472</v>
      </c>
      <c r="F3524" s="25" t="s">
        <v>3545</v>
      </c>
      <c r="G3524" s="25" t="s">
        <v>471</v>
      </c>
      <c r="H3524" s="25" t="s">
        <v>15462</v>
      </c>
      <c r="I3524" s="25"/>
    </row>
    <row r="3525">
      <c r="A3525" s="26" t="s">
        <v>15358</v>
      </c>
      <c r="B3525" s="26" t="s">
        <v>15473</v>
      </c>
      <c r="C3525" s="26" t="s">
        <v>15474</v>
      </c>
      <c r="D3525" s="26" t="s">
        <v>15474</v>
      </c>
      <c r="E3525" s="26" t="s">
        <v>15475</v>
      </c>
      <c r="F3525" s="26" t="s">
        <v>15476</v>
      </c>
      <c r="G3525" s="26" t="s">
        <v>471</v>
      </c>
      <c r="H3525" s="26" t="s">
        <v>15477</v>
      </c>
      <c r="I3525" s="26"/>
    </row>
    <row r="3526">
      <c r="A3526" s="25" t="s">
        <v>15358</v>
      </c>
      <c r="B3526" s="25" t="s">
        <v>15478</v>
      </c>
      <c r="C3526" s="25" t="s">
        <v>15479</v>
      </c>
      <c r="D3526" s="25" t="s">
        <v>15479</v>
      </c>
      <c r="E3526" s="25" t="s">
        <v>15480</v>
      </c>
      <c r="F3526" s="25" t="s">
        <v>13207</v>
      </c>
      <c r="G3526" s="25" t="s">
        <v>471</v>
      </c>
      <c r="H3526" s="25" t="s">
        <v>13208</v>
      </c>
      <c r="I3526" s="25"/>
    </row>
    <row r="3527">
      <c r="A3527" s="26" t="s">
        <v>15358</v>
      </c>
      <c r="B3527" s="26" t="s">
        <v>15481</v>
      </c>
      <c r="C3527" s="26" t="s">
        <v>15482</v>
      </c>
      <c r="D3527" s="26" t="s">
        <v>15482</v>
      </c>
      <c r="E3527" s="26" t="s">
        <v>15483</v>
      </c>
      <c r="F3527" s="26" t="s">
        <v>811</v>
      </c>
      <c r="G3527" s="26" t="s">
        <v>188</v>
      </c>
      <c r="H3527" s="26" t="s">
        <v>2680</v>
      </c>
      <c r="I3527" s="26"/>
    </row>
    <row r="3528">
      <c r="A3528" s="25" t="s">
        <v>15358</v>
      </c>
      <c r="B3528" s="25" t="s">
        <v>15484</v>
      </c>
      <c r="C3528" s="25" t="s">
        <v>15485</v>
      </c>
      <c r="D3528" s="25" t="s">
        <v>15485</v>
      </c>
      <c r="E3528" s="25" t="s">
        <v>2287</v>
      </c>
      <c r="F3528" s="25" t="s">
        <v>15486</v>
      </c>
      <c r="G3528" s="25" t="s">
        <v>471</v>
      </c>
      <c r="H3528" s="25" t="s">
        <v>15487</v>
      </c>
      <c r="I3528" s="25"/>
    </row>
    <row r="3529">
      <c r="A3529" s="26" t="s">
        <v>15358</v>
      </c>
      <c r="B3529" s="26" t="s">
        <v>15488</v>
      </c>
      <c r="C3529" s="26" t="s">
        <v>15489</v>
      </c>
      <c r="D3529" s="26" t="s">
        <v>15489</v>
      </c>
      <c r="E3529" s="26" t="s">
        <v>15490</v>
      </c>
      <c r="F3529" s="26" t="s">
        <v>638</v>
      </c>
      <c r="G3529" s="26" t="s">
        <v>471</v>
      </c>
      <c r="H3529" s="26" t="s">
        <v>12946</v>
      </c>
      <c r="I3529" s="26"/>
    </row>
    <row r="3530">
      <c r="A3530" s="25" t="s">
        <v>15358</v>
      </c>
      <c r="B3530" s="25" t="s">
        <v>15491</v>
      </c>
      <c r="C3530" s="25" t="s">
        <v>15492</v>
      </c>
      <c r="D3530" s="25" t="s">
        <v>15492</v>
      </c>
      <c r="E3530" s="25" t="s">
        <v>15493</v>
      </c>
      <c r="F3530" s="25" t="s">
        <v>1019</v>
      </c>
      <c r="G3530" s="25" t="s">
        <v>471</v>
      </c>
      <c r="H3530" s="25" t="s">
        <v>15494</v>
      </c>
      <c r="I3530" s="25"/>
    </row>
    <row r="3531">
      <c r="A3531" s="26" t="s">
        <v>15358</v>
      </c>
      <c r="B3531" s="26" t="s">
        <v>15495</v>
      </c>
      <c r="C3531" s="26" t="s">
        <v>15496</v>
      </c>
      <c r="D3531" s="26" t="s">
        <v>15496</v>
      </c>
      <c r="E3531" s="26" t="s">
        <v>15497</v>
      </c>
      <c r="F3531" s="26" t="s">
        <v>12742</v>
      </c>
      <c r="G3531" s="26" t="s">
        <v>471</v>
      </c>
      <c r="H3531" s="26" t="s">
        <v>15498</v>
      </c>
      <c r="I3531" s="26"/>
    </row>
    <row r="3532">
      <c r="A3532" s="25" t="s">
        <v>15358</v>
      </c>
      <c r="B3532" s="25" t="s">
        <v>15499</v>
      </c>
      <c r="C3532" s="25" t="s">
        <v>15500</v>
      </c>
      <c r="D3532" s="25" t="s">
        <v>15500</v>
      </c>
      <c r="E3532" s="25" t="s">
        <v>15501</v>
      </c>
      <c r="F3532" s="25" t="s">
        <v>15399</v>
      </c>
      <c r="G3532" s="25" t="s">
        <v>471</v>
      </c>
      <c r="H3532" s="25" t="s">
        <v>15400</v>
      </c>
      <c r="I3532" s="25"/>
    </row>
    <row r="3533">
      <c r="A3533" s="26" t="s">
        <v>15358</v>
      </c>
      <c r="B3533" s="26" t="s">
        <v>15502</v>
      </c>
      <c r="C3533" s="26" t="s">
        <v>15503</v>
      </c>
      <c r="D3533" s="26" t="s">
        <v>15503</v>
      </c>
      <c r="E3533" s="26" t="s">
        <v>15504</v>
      </c>
      <c r="F3533" s="26" t="s">
        <v>638</v>
      </c>
      <c r="G3533" s="26" t="s">
        <v>471</v>
      </c>
      <c r="H3533" s="26" t="s">
        <v>15505</v>
      </c>
      <c r="I3533" s="26"/>
    </row>
    <row r="3534">
      <c r="A3534" s="25" t="s">
        <v>15358</v>
      </c>
      <c r="B3534" s="25" t="s">
        <v>15506</v>
      </c>
      <c r="C3534" s="25" t="s">
        <v>15507</v>
      </c>
      <c r="D3534" s="25" t="s">
        <v>15507</v>
      </c>
      <c r="E3534" s="25" t="s">
        <v>15508</v>
      </c>
      <c r="F3534" s="25" t="s">
        <v>15509</v>
      </c>
      <c r="G3534" s="25" t="s">
        <v>471</v>
      </c>
      <c r="H3534" s="25" t="s">
        <v>15510</v>
      </c>
      <c r="I3534" s="25"/>
    </row>
    <row r="3535">
      <c r="A3535" s="26" t="s">
        <v>15358</v>
      </c>
      <c r="B3535" s="26" t="s">
        <v>15511</v>
      </c>
      <c r="C3535" s="26" t="s">
        <v>15512</v>
      </c>
      <c r="D3535" s="26" t="s">
        <v>15512</v>
      </c>
      <c r="E3535" s="26" t="s">
        <v>15513</v>
      </c>
      <c r="F3535" s="26" t="s">
        <v>15514</v>
      </c>
      <c r="G3535" s="26" t="s">
        <v>253</v>
      </c>
      <c r="H3535" s="26" t="s">
        <v>15515</v>
      </c>
      <c r="I3535" s="26"/>
    </row>
    <row r="3536">
      <c r="A3536" s="25" t="s">
        <v>15358</v>
      </c>
      <c r="B3536" s="25" t="s">
        <v>15516</v>
      </c>
      <c r="C3536" s="25" t="s">
        <v>15517</v>
      </c>
      <c r="D3536" s="25" t="s">
        <v>15517</v>
      </c>
      <c r="E3536" s="25" t="s">
        <v>15518</v>
      </c>
      <c r="F3536" s="25" t="s">
        <v>15519</v>
      </c>
      <c r="G3536" s="25" t="s">
        <v>471</v>
      </c>
      <c r="H3536" s="25" t="s">
        <v>15498</v>
      </c>
      <c r="I3536" s="25"/>
    </row>
    <row r="3537">
      <c r="A3537" s="26" t="s">
        <v>15358</v>
      </c>
      <c r="B3537" s="26" t="s">
        <v>15520</v>
      </c>
      <c r="C3537" s="26" t="s">
        <v>15521</v>
      </c>
      <c r="D3537" s="26" t="s">
        <v>15521</v>
      </c>
      <c r="E3537" s="26" t="s">
        <v>12945</v>
      </c>
      <c r="F3537" s="26" t="s">
        <v>638</v>
      </c>
      <c r="G3537" s="26" t="s">
        <v>471</v>
      </c>
      <c r="H3537" s="26" t="s">
        <v>12946</v>
      </c>
      <c r="I3537" s="26"/>
    </row>
    <row r="3538">
      <c r="A3538" s="25" t="s">
        <v>15358</v>
      </c>
      <c r="B3538" s="25" t="s">
        <v>15522</v>
      </c>
      <c r="C3538" s="25" t="s">
        <v>15523</v>
      </c>
      <c r="D3538" s="25" t="s">
        <v>15523</v>
      </c>
      <c r="E3538" s="25" t="s">
        <v>15524</v>
      </c>
      <c r="F3538" s="25" t="s">
        <v>481</v>
      </c>
      <c r="G3538" s="25" t="s">
        <v>471</v>
      </c>
      <c r="H3538" s="25" t="s">
        <v>482</v>
      </c>
      <c r="I3538" s="25"/>
    </row>
    <row r="3539">
      <c r="A3539" s="26" t="s">
        <v>15358</v>
      </c>
      <c r="B3539" s="26" t="s">
        <v>15525</v>
      </c>
      <c r="C3539" s="26" t="s">
        <v>15526</v>
      </c>
      <c r="D3539" s="26" t="s">
        <v>15526</v>
      </c>
      <c r="E3539" s="26" t="s">
        <v>15527</v>
      </c>
      <c r="F3539" s="26" t="s">
        <v>8797</v>
      </c>
      <c r="G3539" s="26" t="s">
        <v>319</v>
      </c>
      <c r="H3539" s="26" t="s">
        <v>15528</v>
      </c>
      <c r="I3539" s="26"/>
    </row>
    <row r="3540">
      <c r="A3540" s="25" t="s">
        <v>15358</v>
      </c>
      <c r="B3540" s="25" t="s">
        <v>15529</v>
      </c>
      <c r="C3540" s="25" t="s">
        <v>15530</v>
      </c>
      <c r="D3540" s="25" t="s">
        <v>15530</v>
      </c>
      <c r="E3540" s="25" t="s">
        <v>15531</v>
      </c>
      <c r="F3540" s="25" t="s">
        <v>5156</v>
      </c>
      <c r="G3540" s="25" t="s">
        <v>253</v>
      </c>
      <c r="H3540" s="25" t="s">
        <v>5157</v>
      </c>
      <c r="I3540" s="25"/>
    </row>
    <row r="3541">
      <c r="A3541" s="26" t="s">
        <v>15358</v>
      </c>
      <c r="B3541" s="26" t="s">
        <v>15532</v>
      </c>
      <c r="C3541" s="26" t="s">
        <v>15533</v>
      </c>
      <c r="D3541" s="26" t="s">
        <v>15533</v>
      </c>
      <c r="E3541" s="26" t="s">
        <v>15534</v>
      </c>
      <c r="F3541" s="26" t="s">
        <v>638</v>
      </c>
      <c r="G3541" s="26" t="s">
        <v>471</v>
      </c>
      <c r="H3541" s="26" t="s">
        <v>15535</v>
      </c>
      <c r="I3541" s="26"/>
    </row>
    <row r="3542">
      <c r="A3542" s="25" t="s">
        <v>15358</v>
      </c>
      <c r="B3542" s="25" t="s">
        <v>15536</v>
      </c>
      <c r="C3542" s="25" t="s">
        <v>15537</v>
      </c>
      <c r="D3542" s="25" t="s">
        <v>15537</v>
      </c>
      <c r="E3542" s="25" t="s">
        <v>15538</v>
      </c>
      <c r="F3542" s="25" t="s">
        <v>3280</v>
      </c>
      <c r="G3542" s="25" t="s">
        <v>393</v>
      </c>
      <c r="H3542" s="25" t="s">
        <v>3281</v>
      </c>
      <c r="I3542" s="25"/>
    </row>
    <row r="3543">
      <c r="A3543" s="26" t="s">
        <v>15358</v>
      </c>
      <c r="B3543" s="26" t="s">
        <v>15539</v>
      </c>
      <c r="C3543" s="26" t="s">
        <v>15540</v>
      </c>
      <c r="D3543" s="26" t="s">
        <v>15540</v>
      </c>
      <c r="E3543" s="26" t="s">
        <v>15541</v>
      </c>
      <c r="F3543" s="26" t="s">
        <v>15509</v>
      </c>
      <c r="G3543" s="26" t="s">
        <v>471</v>
      </c>
      <c r="H3543" s="26" t="s">
        <v>15510</v>
      </c>
      <c r="I3543" s="26"/>
    </row>
    <row r="3544">
      <c r="A3544" s="25" t="s">
        <v>15358</v>
      </c>
      <c r="B3544" s="25" t="s">
        <v>15542</v>
      </c>
      <c r="C3544" s="25" t="s">
        <v>15543</v>
      </c>
      <c r="D3544" s="25" t="s">
        <v>15543</v>
      </c>
      <c r="E3544" s="25" t="s">
        <v>15544</v>
      </c>
      <c r="F3544" s="25" t="s">
        <v>665</v>
      </c>
      <c r="G3544" s="25" t="s">
        <v>471</v>
      </c>
      <c r="H3544" s="25" t="s">
        <v>666</v>
      </c>
      <c r="I3544" s="25"/>
    </row>
    <row r="3545">
      <c r="A3545" s="26" t="s">
        <v>15358</v>
      </c>
      <c r="B3545" s="26" t="s">
        <v>15545</v>
      </c>
      <c r="C3545" s="26" t="s">
        <v>15546</v>
      </c>
      <c r="D3545" s="26" t="s">
        <v>15546</v>
      </c>
      <c r="E3545" s="26" t="s">
        <v>15547</v>
      </c>
      <c r="F3545" s="26" t="s">
        <v>15548</v>
      </c>
      <c r="G3545" s="26" t="s">
        <v>471</v>
      </c>
      <c r="H3545" s="26" t="s">
        <v>15549</v>
      </c>
      <c r="I3545" s="26"/>
    </row>
    <row r="3546">
      <c r="A3546" s="25" t="s">
        <v>15358</v>
      </c>
      <c r="B3546" s="25" t="s">
        <v>15550</v>
      </c>
      <c r="C3546" s="25" t="s">
        <v>15551</v>
      </c>
      <c r="D3546" s="25" t="s">
        <v>15551</v>
      </c>
      <c r="E3546" s="25" t="s">
        <v>15552</v>
      </c>
      <c r="F3546" s="25" t="s">
        <v>13202</v>
      </c>
      <c r="G3546" s="25" t="s">
        <v>471</v>
      </c>
      <c r="H3546" s="25" t="s">
        <v>15553</v>
      </c>
      <c r="I3546" s="25"/>
    </row>
    <row r="3547">
      <c r="A3547" s="26" t="s">
        <v>15358</v>
      </c>
      <c r="B3547" s="26" t="s">
        <v>15554</v>
      </c>
      <c r="C3547" s="26" t="s">
        <v>15555</v>
      </c>
      <c r="D3547" s="26" t="s">
        <v>15555</v>
      </c>
      <c r="E3547" s="26" t="s">
        <v>15556</v>
      </c>
      <c r="F3547" s="26" t="s">
        <v>15557</v>
      </c>
      <c r="G3547" s="26" t="s">
        <v>471</v>
      </c>
      <c r="H3547" s="26" t="s">
        <v>15558</v>
      </c>
      <c r="I3547" s="26"/>
    </row>
    <row r="3548">
      <c r="A3548" s="25" t="s">
        <v>15358</v>
      </c>
      <c r="B3548" s="25" t="s">
        <v>15559</v>
      </c>
      <c r="C3548" s="25" t="s">
        <v>15560</v>
      </c>
      <c r="D3548" s="25" t="s">
        <v>15560</v>
      </c>
      <c r="E3548" s="25" t="s">
        <v>7755</v>
      </c>
      <c r="F3548" s="25" t="s">
        <v>15561</v>
      </c>
      <c r="G3548" s="25" t="s">
        <v>471</v>
      </c>
      <c r="H3548" s="25" t="s">
        <v>15562</v>
      </c>
      <c r="I3548" s="25"/>
    </row>
    <row r="3549">
      <c r="A3549" s="26" t="s">
        <v>15358</v>
      </c>
      <c r="B3549" s="26" t="s">
        <v>15563</v>
      </c>
      <c r="C3549" s="26" t="s">
        <v>15564</v>
      </c>
      <c r="D3549" s="26" t="s">
        <v>15564</v>
      </c>
      <c r="E3549" s="26" t="s">
        <v>15565</v>
      </c>
      <c r="F3549" s="26" t="s">
        <v>15566</v>
      </c>
      <c r="G3549" s="26" t="s">
        <v>471</v>
      </c>
      <c r="H3549" s="26" t="s">
        <v>15567</v>
      </c>
      <c r="I3549" s="26"/>
    </row>
    <row r="3550">
      <c r="A3550" s="25" t="s">
        <v>15358</v>
      </c>
      <c r="B3550" s="25" t="s">
        <v>15568</v>
      </c>
      <c r="C3550" s="25" t="s">
        <v>15569</v>
      </c>
      <c r="D3550" s="25" t="s">
        <v>15569</v>
      </c>
      <c r="E3550" s="25" t="s">
        <v>15570</v>
      </c>
      <c r="F3550" s="25" t="s">
        <v>13182</v>
      </c>
      <c r="G3550" s="25" t="s">
        <v>471</v>
      </c>
      <c r="H3550" s="25" t="s">
        <v>13169</v>
      </c>
      <c r="I3550" s="25"/>
    </row>
    <row r="3551">
      <c r="A3551" s="26" t="s">
        <v>15358</v>
      </c>
      <c r="B3551" s="26" t="s">
        <v>15571</v>
      </c>
      <c r="C3551" s="26" t="s">
        <v>15572</v>
      </c>
      <c r="D3551" s="26" t="s">
        <v>15572</v>
      </c>
      <c r="E3551" s="26" t="s">
        <v>15573</v>
      </c>
      <c r="F3551" s="26" t="s">
        <v>15574</v>
      </c>
      <c r="G3551" s="26" t="s">
        <v>471</v>
      </c>
      <c r="H3551" s="26" t="s">
        <v>15575</v>
      </c>
      <c r="I3551" s="26"/>
    </row>
    <row r="3552">
      <c r="A3552" s="25" t="s">
        <v>15358</v>
      </c>
      <c r="B3552" s="25" t="s">
        <v>15576</v>
      </c>
      <c r="C3552" s="25" t="s">
        <v>15577</v>
      </c>
      <c r="D3552" s="25" t="s">
        <v>15577</v>
      </c>
      <c r="E3552" s="25" t="s">
        <v>15578</v>
      </c>
      <c r="F3552" s="25" t="s">
        <v>481</v>
      </c>
      <c r="G3552" s="25" t="s">
        <v>471</v>
      </c>
      <c r="H3552" s="25" t="s">
        <v>482</v>
      </c>
      <c r="I3552" s="25"/>
    </row>
    <row r="3553">
      <c r="A3553" s="26" t="s">
        <v>15358</v>
      </c>
      <c r="B3553" s="26" t="s">
        <v>15579</v>
      </c>
      <c r="C3553" s="26" t="s">
        <v>15580</v>
      </c>
      <c r="D3553" s="26" t="s">
        <v>15580</v>
      </c>
      <c r="E3553" s="26" t="s">
        <v>15581</v>
      </c>
      <c r="F3553" s="26" t="s">
        <v>15582</v>
      </c>
      <c r="G3553" s="26"/>
      <c r="H3553" s="26"/>
      <c r="I3553" s="26" t="s">
        <v>1422</v>
      </c>
    </row>
    <row r="3554">
      <c r="A3554" s="25" t="s">
        <v>15358</v>
      </c>
      <c r="B3554" s="25" t="s">
        <v>15583</v>
      </c>
      <c r="C3554" s="25" t="s">
        <v>9919</v>
      </c>
      <c r="D3554" s="25" t="s">
        <v>9919</v>
      </c>
      <c r="E3554" s="25" t="s">
        <v>15584</v>
      </c>
      <c r="F3554" s="25" t="s">
        <v>638</v>
      </c>
      <c r="G3554" s="25" t="s">
        <v>471</v>
      </c>
      <c r="H3554" s="25" t="s">
        <v>5270</v>
      </c>
      <c r="I3554" s="25"/>
    </row>
    <row r="3555">
      <c r="A3555" s="26" t="s">
        <v>15358</v>
      </c>
      <c r="B3555" s="26" t="s">
        <v>15585</v>
      </c>
      <c r="C3555" s="26" t="s">
        <v>15586</v>
      </c>
      <c r="D3555" s="26" t="s">
        <v>15586</v>
      </c>
      <c r="E3555" s="26" t="s">
        <v>15587</v>
      </c>
      <c r="F3555" s="26" t="s">
        <v>655</v>
      </c>
      <c r="G3555" s="26" t="s">
        <v>471</v>
      </c>
      <c r="H3555" s="26" t="s">
        <v>656</v>
      </c>
      <c r="I3555" s="26"/>
    </row>
    <row r="3556">
      <c r="A3556" s="25" t="s">
        <v>15358</v>
      </c>
      <c r="B3556" s="25" t="s">
        <v>15588</v>
      </c>
      <c r="C3556" s="25" t="s">
        <v>15589</v>
      </c>
      <c r="D3556" s="25" t="s">
        <v>15589</v>
      </c>
      <c r="E3556" s="25" t="s">
        <v>15590</v>
      </c>
      <c r="F3556" s="25" t="s">
        <v>15591</v>
      </c>
      <c r="G3556" s="25"/>
      <c r="H3556" s="25"/>
      <c r="I3556" s="25" t="s">
        <v>8551</v>
      </c>
    </row>
    <row r="3557">
      <c r="A3557" s="26" t="s">
        <v>15358</v>
      </c>
      <c r="B3557" s="26" t="s">
        <v>15592</v>
      </c>
      <c r="C3557" s="26" t="s">
        <v>15593</v>
      </c>
      <c r="D3557" s="26" t="s">
        <v>15593</v>
      </c>
      <c r="E3557" s="26" t="s">
        <v>15594</v>
      </c>
      <c r="F3557" s="26" t="s">
        <v>15595</v>
      </c>
      <c r="G3557" s="26" t="s">
        <v>471</v>
      </c>
      <c r="H3557" s="26" t="s">
        <v>15596</v>
      </c>
      <c r="I3557" s="26"/>
    </row>
    <row r="3558">
      <c r="A3558" s="25" t="s">
        <v>15358</v>
      </c>
      <c r="B3558" s="25" t="s">
        <v>15597</v>
      </c>
      <c r="C3558" s="25" t="s">
        <v>15598</v>
      </c>
      <c r="D3558" s="25" t="s">
        <v>15598</v>
      </c>
      <c r="E3558" s="25" t="s">
        <v>15599</v>
      </c>
      <c r="F3558" s="25" t="s">
        <v>15600</v>
      </c>
      <c r="G3558" s="25" t="s">
        <v>471</v>
      </c>
      <c r="H3558" s="25" t="s">
        <v>15601</v>
      </c>
      <c r="I3558" s="25"/>
    </row>
    <row r="3559">
      <c r="A3559" s="26" t="s">
        <v>15358</v>
      </c>
      <c r="B3559" s="26" t="s">
        <v>15602</v>
      </c>
      <c r="C3559" s="26" t="s">
        <v>15603</v>
      </c>
      <c r="D3559" s="26" t="s">
        <v>15603</v>
      </c>
      <c r="E3559" s="26" t="s">
        <v>15604</v>
      </c>
      <c r="F3559" s="26" t="s">
        <v>15425</v>
      </c>
      <c r="G3559" s="26" t="s">
        <v>471</v>
      </c>
      <c r="H3559" s="26" t="s">
        <v>15426</v>
      </c>
      <c r="I3559" s="26"/>
    </row>
    <row r="3560">
      <c r="A3560" s="25" t="s">
        <v>15358</v>
      </c>
      <c r="B3560" s="25" t="s">
        <v>15605</v>
      </c>
      <c r="C3560" s="25" t="s">
        <v>15606</v>
      </c>
      <c r="D3560" s="25" t="s">
        <v>15606</v>
      </c>
      <c r="E3560" s="25" t="s">
        <v>15607</v>
      </c>
      <c r="F3560" s="25" t="s">
        <v>15608</v>
      </c>
      <c r="G3560" s="25" t="s">
        <v>428</v>
      </c>
      <c r="H3560" s="25" t="s">
        <v>15609</v>
      </c>
      <c r="I3560" s="25"/>
    </row>
    <row r="3561">
      <c r="A3561" s="26" t="s">
        <v>15358</v>
      </c>
      <c r="B3561" s="26" t="s">
        <v>15610</v>
      </c>
      <c r="C3561" s="26" t="s">
        <v>15611</v>
      </c>
      <c r="D3561" s="26" t="s">
        <v>15611</v>
      </c>
      <c r="E3561" s="26" t="s">
        <v>15612</v>
      </c>
      <c r="F3561" s="26" t="s">
        <v>660</v>
      </c>
      <c r="G3561" s="26" t="s">
        <v>471</v>
      </c>
      <c r="H3561" s="26" t="s">
        <v>661</v>
      </c>
      <c r="I3561" s="26"/>
    </row>
    <row r="3562">
      <c r="A3562" s="25" t="s">
        <v>15358</v>
      </c>
      <c r="B3562" s="25" t="s">
        <v>15613</v>
      </c>
      <c r="C3562" s="25" t="s">
        <v>15614</v>
      </c>
      <c r="D3562" s="25" t="s">
        <v>15614</v>
      </c>
      <c r="E3562" s="25" t="s">
        <v>15615</v>
      </c>
      <c r="F3562" s="25" t="s">
        <v>638</v>
      </c>
      <c r="G3562" s="25" t="s">
        <v>471</v>
      </c>
      <c r="H3562" s="25" t="s">
        <v>639</v>
      </c>
      <c r="I3562" s="25"/>
    </row>
    <row r="3563">
      <c r="A3563" s="26" t="s">
        <v>15358</v>
      </c>
      <c r="B3563" s="26" t="s">
        <v>15616</v>
      </c>
      <c r="C3563" s="26" t="s">
        <v>15617</v>
      </c>
      <c r="D3563" s="26" t="s">
        <v>15617</v>
      </c>
      <c r="E3563" s="26" t="s">
        <v>15618</v>
      </c>
      <c r="F3563" s="26" t="s">
        <v>567</v>
      </c>
      <c r="G3563" s="26" t="s">
        <v>471</v>
      </c>
      <c r="H3563" s="26" t="s">
        <v>568</v>
      </c>
      <c r="I3563" s="26"/>
    </row>
    <row r="3564">
      <c r="A3564" s="25" t="s">
        <v>15358</v>
      </c>
      <c r="B3564" s="25" t="s">
        <v>15619</v>
      </c>
      <c r="C3564" s="25" t="s">
        <v>15620</v>
      </c>
      <c r="D3564" s="25" t="s">
        <v>15620</v>
      </c>
      <c r="E3564" s="25" t="s">
        <v>15621</v>
      </c>
      <c r="F3564" s="25" t="s">
        <v>6832</v>
      </c>
      <c r="G3564" s="25" t="s">
        <v>471</v>
      </c>
      <c r="H3564" s="25" t="s">
        <v>15622</v>
      </c>
      <c r="I3564" s="25"/>
    </row>
    <row r="3565">
      <c r="A3565" s="26" t="s">
        <v>15358</v>
      </c>
      <c r="B3565" s="26" t="s">
        <v>15623</v>
      </c>
      <c r="C3565" s="26" t="s">
        <v>15624</v>
      </c>
      <c r="D3565" s="26" t="s">
        <v>15624</v>
      </c>
      <c r="E3565" s="26" t="s">
        <v>15625</v>
      </c>
      <c r="F3565" s="26" t="s">
        <v>6832</v>
      </c>
      <c r="G3565" s="26" t="s">
        <v>471</v>
      </c>
      <c r="H3565" s="26" t="s">
        <v>12750</v>
      </c>
      <c r="I3565" s="26"/>
    </row>
    <row r="3566">
      <c r="A3566" s="25" t="s">
        <v>15358</v>
      </c>
      <c r="B3566" s="25" t="s">
        <v>15626</v>
      </c>
      <c r="C3566" s="25" t="s">
        <v>15627</v>
      </c>
      <c r="D3566" s="25" t="s">
        <v>15627</v>
      </c>
      <c r="E3566" s="25" t="s">
        <v>15628</v>
      </c>
      <c r="F3566" s="25" t="s">
        <v>15629</v>
      </c>
      <c r="G3566" s="25" t="s">
        <v>471</v>
      </c>
      <c r="H3566" s="25" t="s">
        <v>15630</v>
      </c>
      <c r="I3566" s="25"/>
    </row>
    <row r="3567">
      <c r="A3567" s="26" t="s">
        <v>15358</v>
      </c>
      <c r="B3567" s="26" t="s">
        <v>15631</v>
      </c>
      <c r="C3567" s="26" t="s">
        <v>15632</v>
      </c>
      <c r="D3567" s="26" t="s">
        <v>15632</v>
      </c>
      <c r="E3567" s="26" t="s">
        <v>15633</v>
      </c>
      <c r="F3567" s="26" t="s">
        <v>25</v>
      </c>
      <c r="G3567" s="26" t="s">
        <v>471</v>
      </c>
      <c r="H3567" s="26" t="s">
        <v>15634</v>
      </c>
      <c r="I3567" s="26"/>
    </row>
    <row r="3568">
      <c r="A3568" s="25" t="s">
        <v>15358</v>
      </c>
      <c r="B3568" s="25" t="s">
        <v>15635</v>
      </c>
      <c r="C3568" s="25" t="s">
        <v>15636</v>
      </c>
      <c r="D3568" s="25" t="s">
        <v>15636</v>
      </c>
      <c r="E3568" s="25" t="s">
        <v>15637</v>
      </c>
      <c r="F3568" s="25" t="s">
        <v>9718</v>
      </c>
      <c r="G3568" s="25" t="s">
        <v>471</v>
      </c>
      <c r="H3568" s="25" t="s">
        <v>15638</v>
      </c>
      <c r="I3568" s="25"/>
    </row>
    <row r="3569">
      <c r="A3569" s="26" t="s">
        <v>15358</v>
      </c>
      <c r="B3569" s="26" t="s">
        <v>15639</v>
      </c>
      <c r="C3569" s="26" t="s">
        <v>15640</v>
      </c>
      <c r="D3569" s="26" t="s">
        <v>15640</v>
      </c>
      <c r="E3569" s="26" t="s">
        <v>15641</v>
      </c>
      <c r="F3569" s="26" t="s">
        <v>15642</v>
      </c>
      <c r="G3569" s="26" t="s">
        <v>471</v>
      </c>
      <c r="H3569" s="26" t="s">
        <v>15643</v>
      </c>
      <c r="I3569" s="26"/>
    </row>
    <row r="3570">
      <c r="A3570" s="25" t="s">
        <v>15358</v>
      </c>
      <c r="B3570" s="25" t="s">
        <v>15644</v>
      </c>
      <c r="C3570" s="25" t="s">
        <v>15645</v>
      </c>
      <c r="D3570" s="25" t="s">
        <v>15645</v>
      </c>
      <c r="E3570" s="25" t="s">
        <v>15646</v>
      </c>
      <c r="F3570" s="25" t="s">
        <v>495</v>
      </c>
      <c r="G3570" s="25" t="s">
        <v>471</v>
      </c>
      <c r="H3570" s="25" t="s">
        <v>496</v>
      </c>
      <c r="I3570" s="25"/>
    </row>
    <row r="3571">
      <c r="A3571" s="26" t="s">
        <v>15358</v>
      </c>
      <c r="B3571" s="26" t="s">
        <v>15647</v>
      </c>
      <c r="C3571" s="26" t="s">
        <v>15614</v>
      </c>
      <c r="D3571" s="26" t="s">
        <v>15614</v>
      </c>
      <c r="E3571" s="26" t="s">
        <v>15648</v>
      </c>
      <c r="F3571" s="26" t="s">
        <v>3418</v>
      </c>
      <c r="G3571" s="26" t="s">
        <v>471</v>
      </c>
      <c r="H3571" s="26" t="s">
        <v>15649</v>
      </c>
      <c r="I3571" s="26"/>
    </row>
    <row r="3572">
      <c r="A3572" s="25" t="s">
        <v>15358</v>
      </c>
      <c r="B3572" s="25" t="s">
        <v>15650</v>
      </c>
      <c r="C3572" s="25" t="s">
        <v>15651</v>
      </c>
      <c r="D3572" s="25" t="s">
        <v>15651</v>
      </c>
      <c r="E3572" s="25" t="s">
        <v>15652</v>
      </c>
      <c r="F3572" s="25" t="s">
        <v>15653</v>
      </c>
      <c r="G3572" s="25" t="s">
        <v>471</v>
      </c>
      <c r="H3572" s="25" t="s">
        <v>15654</v>
      </c>
      <c r="I3572" s="25"/>
    </row>
    <row r="3573">
      <c r="A3573" s="26" t="s">
        <v>15358</v>
      </c>
      <c r="B3573" s="26" t="s">
        <v>15655</v>
      </c>
      <c r="C3573" s="26" t="s">
        <v>15656</v>
      </c>
      <c r="D3573" s="26" t="s">
        <v>15656</v>
      </c>
      <c r="E3573" s="26" t="s">
        <v>15657</v>
      </c>
      <c r="F3573" s="26" t="s">
        <v>13193</v>
      </c>
      <c r="G3573" s="26" t="s">
        <v>471</v>
      </c>
      <c r="H3573" s="26" t="s">
        <v>15658</v>
      </c>
      <c r="I3573" s="26"/>
    </row>
    <row r="3574">
      <c r="A3574" s="25" t="s">
        <v>15358</v>
      </c>
      <c r="B3574" s="25" t="s">
        <v>15659</v>
      </c>
      <c r="C3574" s="25" t="s">
        <v>15660</v>
      </c>
      <c r="D3574" s="25" t="s">
        <v>15660</v>
      </c>
      <c r="E3574" s="25" t="s">
        <v>15661</v>
      </c>
      <c r="F3574" s="25" t="s">
        <v>481</v>
      </c>
      <c r="G3574" s="25" t="s">
        <v>471</v>
      </c>
      <c r="H3574" s="25" t="s">
        <v>482</v>
      </c>
      <c r="I3574" s="25"/>
    </row>
    <row r="3575">
      <c r="A3575" s="26" t="s">
        <v>15358</v>
      </c>
      <c r="B3575" s="26" t="s">
        <v>15662</v>
      </c>
      <c r="C3575" s="26" t="s">
        <v>15663</v>
      </c>
      <c r="D3575" s="26" t="s">
        <v>15663</v>
      </c>
      <c r="E3575" s="26" t="s">
        <v>15664</v>
      </c>
      <c r="F3575" s="26" t="s">
        <v>15399</v>
      </c>
      <c r="G3575" s="26" t="s">
        <v>471</v>
      </c>
      <c r="H3575" s="26" t="s">
        <v>15400</v>
      </c>
      <c r="I3575" s="26"/>
    </row>
    <row r="3576">
      <c r="A3576" s="25" t="s">
        <v>15358</v>
      </c>
      <c r="B3576" s="25" t="s">
        <v>15665</v>
      </c>
      <c r="C3576" s="25" t="s">
        <v>15666</v>
      </c>
      <c r="D3576" s="25" t="s">
        <v>15666</v>
      </c>
      <c r="E3576" s="25" t="s">
        <v>15667</v>
      </c>
      <c r="F3576" s="25" t="s">
        <v>528</v>
      </c>
      <c r="G3576" s="25" t="s">
        <v>471</v>
      </c>
      <c r="H3576" s="25" t="s">
        <v>529</v>
      </c>
      <c r="I3576" s="25"/>
    </row>
    <row r="3577">
      <c r="A3577" s="26" t="s">
        <v>15358</v>
      </c>
      <c r="B3577" s="26" t="s">
        <v>15668</v>
      </c>
      <c r="C3577" s="26" t="s">
        <v>15669</v>
      </c>
      <c r="D3577" s="26" t="s">
        <v>15669</v>
      </c>
      <c r="E3577" s="26" t="s">
        <v>15670</v>
      </c>
      <c r="F3577" s="26" t="s">
        <v>12706</v>
      </c>
      <c r="G3577" s="26" t="s">
        <v>471</v>
      </c>
      <c r="H3577" s="26" t="s">
        <v>12934</v>
      </c>
      <c r="I3577" s="26"/>
    </row>
    <row r="3578">
      <c r="A3578" s="25" t="s">
        <v>15358</v>
      </c>
      <c r="B3578" s="25" t="s">
        <v>15671</v>
      </c>
      <c r="C3578" s="25" t="s">
        <v>15672</v>
      </c>
      <c r="D3578" s="25" t="s">
        <v>15672</v>
      </c>
      <c r="E3578" s="25" t="s">
        <v>15673</v>
      </c>
      <c r="F3578" s="25" t="s">
        <v>15574</v>
      </c>
      <c r="G3578" s="25" t="s">
        <v>471</v>
      </c>
      <c r="H3578" s="25" t="s">
        <v>15575</v>
      </c>
      <c r="I3578" s="25"/>
    </row>
    <row r="3579">
      <c r="A3579" s="26" t="s">
        <v>15358</v>
      </c>
      <c r="B3579" s="26" t="s">
        <v>15674</v>
      </c>
      <c r="C3579" s="26" t="s">
        <v>15675</v>
      </c>
      <c r="D3579" s="26" t="s">
        <v>15675</v>
      </c>
      <c r="E3579" s="26" t="s">
        <v>15676</v>
      </c>
      <c r="F3579" s="26" t="s">
        <v>15677</v>
      </c>
      <c r="G3579" s="26"/>
      <c r="H3579" s="26"/>
      <c r="I3579" s="26" t="s">
        <v>15678</v>
      </c>
    </row>
    <row r="3580">
      <c r="A3580" s="25" t="s">
        <v>15358</v>
      </c>
      <c r="B3580" s="25" t="s">
        <v>15679</v>
      </c>
      <c r="C3580" s="25" t="s">
        <v>15680</v>
      </c>
      <c r="D3580" s="25" t="s">
        <v>15680</v>
      </c>
      <c r="E3580" s="25" t="s">
        <v>15681</v>
      </c>
      <c r="F3580" s="25" t="s">
        <v>135</v>
      </c>
      <c r="G3580" s="25" t="s">
        <v>33</v>
      </c>
      <c r="H3580" s="25" t="s">
        <v>15682</v>
      </c>
      <c r="I3580" s="25"/>
    </row>
    <row r="3581">
      <c r="A3581" s="26" t="s">
        <v>15358</v>
      </c>
      <c r="B3581" s="26" t="s">
        <v>15683</v>
      </c>
      <c r="C3581" s="26" t="s">
        <v>15684</v>
      </c>
      <c r="D3581" s="26" t="s">
        <v>15684</v>
      </c>
      <c r="E3581" s="26" t="s">
        <v>15685</v>
      </c>
      <c r="F3581" s="26" t="s">
        <v>9102</v>
      </c>
      <c r="G3581" s="26" t="s">
        <v>253</v>
      </c>
      <c r="H3581" s="26" t="s">
        <v>15686</v>
      </c>
      <c r="I3581" s="26"/>
    </row>
    <row r="3582">
      <c r="A3582" s="25" t="s">
        <v>15358</v>
      </c>
      <c r="B3582" s="25" t="s">
        <v>15687</v>
      </c>
      <c r="C3582" s="25" t="s">
        <v>15688</v>
      </c>
      <c r="D3582" s="25" t="s">
        <v>15688</v>
      </c>
      <c r="E3582" s="25" t="s">
        <v>15689</v>
      </c>
      <c r="F3582" s="25" t="s">
        <v>15690</v>
      </c>
      <c r="G3582" s="25"/>
      <c r="H3582" s="25"/>
      <c r="I3582" s="25" t="s">
        <v>15691</v>
      </c>
    </row>
    <row r="3583">
      <c r="A3583" s="26" t="s">
        <v>15358</v>
      </c>
      <c r="B3583" s="26" t="s">
        <v>15692</v>
      </c>
      <c r="C3583" s="26" t="s">
        <v>15693</v>
      </c>
      <c r="D3583" s="26" t="s">
        <v>15693</v>
      </c>
      <c r="E3583" s="26" t="s">
        <v>15694</v>
      </c>
      <c r="F3583" s="26" t="s">
        <v>15695</v>
      </c>
      <c r="G3583" s="26" t="s">
        <v>471</v>
      </c>
      <c r="H3583" s="26" t="s">
        <v>15696</v>
      </c>
      <c r="I3583" s="26"/>
    </row>
    <row r="3584">
      <c r="A3584" s="25" t="s">
        <v>15358</v>
      </c>
      <c r="B3584" s="25" t="s">
        <v>15697</v>
      </c>
      <c r="C3584" s="25" t="s">
        <v>15698</v>
      </c>
      <c r="D3584" s="25" t="s">
        <v>15698</v>
      </c>
      <c r="E3584" s="25" t="s">
        <v>15699</v>
      </c>
      <c r="F3584" s="25" t="s">
        <v>15700</v>
      </c>
      <c r="G3584" s="25"/>
      <c r="H3584" s="25"/>
      <c r="I3584" s="25" t="s">
        <v>15678</v>
      </c>
    </row>
    <row r="3585">
      <c r="A3585" s="26" t="s">
        <v>15358</v>
      </c>
      <c r="B3585" s="26" t="s">
        <v>15701</v>
      </c>
      <c r="C3585" s="26" t="s">
        <v>15702</v>
      </c>
      <c r="D3585" s="26" t="s">
        <v>15702</v>
      </c>
      <c r="E3585" s="26" t="s">
        <v>15703</v>
      </c>
      <c r="F3585" s="26" t="s">
        <v>15704</v>
      </c>
      <c r="G3585" s="26" t="s">
        <v>471</v>
      </c>
      <c r="H3585" s="26" t="s">
        <v>15705</v>
      </c>
      <c r="I3585" s="26"/>
    </row>
    <row r="3586">
      <c r="A3586" s="25" t="s">
        <v>15358</v>
      </c>
      <c r="B3586" s="25" t="s">
        <v>15706</v>
      </c>
      <c r="C3586" s="25" t="s">
        <v>15444</v>
      </c>
      <c r="D3586" s="25" t="s">
        <v>15444</v>
      </c>
      <c r="E3586" s="25" t="s">
        <v>15707</v>
      </c>
      <c r="F3586" s="25" t="s">
        <v>9060</v>
      </c>
      <c r="G3586" s="25" t="s">
        <v>284</v>
      </c>
      <c r="H3586" s="25" t="s">
        <v>9061</v>
      </c>
      <c r="I3586" s="25"/>
    </row>
    <row r="3587">
      <c r="A3587" s="26" t="s">
        <v>15358</v>
      </c>
      <c r="B3587" s="26" t="s">
        <v>15708</v>
      </c>
      <c r="C3587" s="26" t="s">
        <v>15709</v>
      </c>
      <c r="D3587" s="26" t="s">
        <v>15709</v>
      </c>
      <c r="E3587" s="26" t="s">
        <v>15710</v>
      </c>
      <c r="F3587" s="26" t="s">
        <v>12416</v>
      </c>
      <c r="G3587" s="26" t="s">
        <v>471</v>
      </c>
      <c r="H3587" s="26" t="s">
        <v>15711</v>
      </c>
      <c r="I3587" s="26"/>
    </row>
    <row r="3588">
      <c r="A3588" s="25" t="s">
        <v>15358</v>
      </c>
      <c r="B3588" s="25" t="s">
        <v>15712</v>
      </c>
      <c r="C3588" s="25" t="s">
        <v>15713</v>
      </c>
      <c r="D3588" s="25" t="s">
        <v>15713</v>
      </c>
      <c r="E3588" s="25" t="s">
        <v>15714</v>
      </c>
      <c r="F3588" s="25" t="s">
        <v>15715</v>
      </c>
      <c r="G3588" s="25" t="s">
        <v>284</v>
      </c>
      <c r="H3588" s="25" t="s">
        <v>15716</v>
      </c>
      <c r="I3588" s="25"/>
    </row>
    <row r="3589">
      <c r="A3589" s="26" t="s">
        <v>15358</v>
      </c>
      <c r="B3589" s="26" t="s">
        <v>15717</v>
      </c>
      <c r="C3589" s="26" t="s">
        <v>15718</v>
      </c>
      <c r="D3589" s="26" t="s">
        <v>15718</v>
      </c>
      <c r="E3589" s="26" t="s">
        <v>15719</v>
      </c>
      <c r="F3589" s="26" t="s">
        <v>15720</v>
      </c>
      <c r="G3589" s="26" t="s">
        <v>471</v>
      </c>
      <c r="H3589" s="26" t="s">
        <v>15721</v>
      </c>
      <c r="I3589" s="26"/>
    </row>
    <row r="3590">
      <c r="A3590" s="25" t="s">
        <v>15358</v>
      </c>
      <c r="B3590" s="25" t="s">
        <v>15722</v>
      </c>
      <c r="C3590" s="25" t="s">
        <v>15723</v>
      </c>
      <c r="D3590" s="25" t="s">
        <v>15723</v>
      </c>
      <c r="E3590" s="25" t="s">
        <v>15724</v>
      </c>
      <c r="F3590" s="25" t="s">
        <v>15399</v>
      </c>
      <c r="G3590" s="25" t="s">
        <v>471</v>
      </c>
      <c r="H3590" s="25" t="s">
        <v>15400</v>
      </c>
      <c r="I3590" s="25"/>
    </row>
    <row r="3591">
      <c r="A3591" s="26" t="s">
        <v>15358</v>
      </c>
      <c r="B3591" s="26" t="s">
        <v>15725</v>
      </c>
      <c r="C3591" s="26" t="s">
        <v>15726</v>
      </c>
      <c r="D3591" s="26" t="s">
        <v>15726</v>
      </c>
      <c r="E3591" s="26" t="s">
        <v>15727</v>
      </c>
      <c r="F3591" s="26" t="s">
        <v>992</v>
      </c>
      <c r="G3591" s="26" t="s">
        <v>471</v>
      </c>
      <c r="H3591" s="26" t="s">
        <v>15505</v>
      </c>
      <c r="I3591" s="26"/>
    </row>
    <row r="3592">
      <c r="A3592" s="25" t="s">
        <v>15358</v>
      </c>
      <c r="B3592" s="25" t="s">
        <v>15728</v>
      </c>
      <c r="C3592" s="25" t="s">
        <v>15729</v>
      </c>
      <c r="D3592" s="25" t="s">
        <v>15729</v>
      </c>
      <c r="E3592" s="25" t="s">
        <v>15730</v>
      </c>
      <c r="F3592" s="25" t="s">
        <v>15399</v>
      </c>
      <c r="G3592" s="25" t="s">
        <v>471</v>
      </c>
      <c r="H3592" s="25" t="s">
        <v>15400</v>
      </c>
      <c r="I3592" s="25"/>
    </row>
    <row r="3593">
      <c r="A3593" s="26" t="s">
        <v>15358</v>
      </c>
      <c r="B3593" s="26" t="s">
        <v>15731</v>
      </c>
      <c r="C3593" s="26" t="s">
        <v>15732</v>
      </c>
      <c r="D3593" s="26" t="s">
        <v>15732</v>
      </c>
      <c r="E3593" s="26" t="s">
        <v>15733</v>
      </c>
      <c r="F3593" s="26" t="s">
        <v>15734</v>
      </c>
      <c r="G3593" s="26" t="s">
        <v>471</v>
      </c>
      <c r="H3593" s="26" t="s">
        <v>15735</v>
      </c>
      <c r="I3593" s="26"/>
    </row>
    <row r="3594">
      <c r="A3594" s="25" t="s">
        <v>15358</v>
      </c>
      <c r="B3594" s="25" t="s">
        <v>15736</v>
      </c>
      <c r="C3594" s="25" t="s">
        <v>15737</v>
      </c>
      <c r="D3594" s="25" t="s">
        <v>15737</v>
      </c>
      <c r="E3594" s="25" t="s">
        <v>15738</v>
      </c>
      <c r="F3594" s="25" t="s">
        <v>12877</v>
      </c>
      <c r="G3594" s="25" t="s">
        <v>471</v>
      </c>
      <c r="H3594" s="25" t="s">
        <v>12878</v>
      </c>
      <c r="I3594" s="25"/>
    </row>
    <row r="3595">
      <c r="A3595" s="26" t="s">
        <v>15358</v>
      </c>
      <c r="B3595" s="26" t="s">
        <v>15739</v>
      </c>
      <c r="C3595" s="26" t="s">
        <v>15740</v>
      </c>
      <c r="D3595" s="26" t="s">
        <v>15740</v>
      </c>
      <c r="E3595" s="26" t="s">
        <v>15741</v>
      </c>
      <c r="F3595" s="26" t="s">
        <v>11646</v>
      </c>
      <c r="G3595" s="26"/>
      <c r="H3595" s="26"/>
      <c r="I3595" s="26" t="s">
        <v>4880</v>
      </c>
    </row>
    <row r="3596">
      <c r="A3596" s="25" t="s">
        <v>15358</v>
      </c>
      <c r="B3596" s="25" t="s">
        <v>15742</v>
      </c>
      <c r="C3596" s="25" t="s">
        <v>15743</v>
      </c>
      <c r="D3596" s="25" t="s">
        <v>15743</v>
      </c>
      <c r="E3596" s="25" t="s">
        <v>15744</v>
      </c>
      <c r="F3596" s="25" t="s">
        <v>15745</v>
      </c>
      <c r="G3596" s="25" t="s">
        <v>67</v>
      </c>
      <c r="H3596" s="25" t="s">
        <v>15746</v>
      </c>
      <c r="I3596" s="25"/>
    </row>
    <row r="3597">
      <c r="A3597" s="26" t="s">
        <v>15358</v>
      </c>
      <c r="B3597" s="26" t="s">
        <v>15747</v>
      </c>
      <c r="C3597" s="26" t="s">
        <v>15748</v>
      </c>
      <c r="D3597" s="26" t="s">
        <v>15748</v>
      </c>
      <c r="E3597" s="26" t="s">
        <v>15749</v>
      </c>
      <c r="F3597" s="26" t="s">
        <v>15750</v>
      </c>
      <c r="G3597" s="26"/>
      <c r="H3597" s="26"/>
      <c r="I3597" s="26" t="s">
        <v>15751</v>
      </c>
    </row>
    <row r="3598">
      <c r="A3598" s="25" t="s">
        <v>15358</v>
      </c>
      <c r="B3598" s="25" t="s">
        <v>15752</v>
      </c>
      <c r="C3598" s="25" t="s">
        <v>15753</v>
      </c>
      <c r="D3598" s="25" t="s">
        <v>15753</v>
      </c>
      <c r="E3598" s="25" t="s">
        <v>15754</v>
      </c>
      <c r="F3598" s="25" t="s">
        <v>15755</v>
      </c>
      <c r="G3598" s="25"/>
      <c r="H3598" s="25"/>
      <c r="I3598" s="25" t="s">
        <v>15756</v>
      </c>
    </row>
    <row r="3599">
      <c r="A3599" s="26" t="s">
        <v>15358</v>
      </c>
      <c r="B3599" s="26" t="s">
        <v>15757</v>
      </c>
      <c r="C3599" s="26" t="s">
        <v>15758</v>
      </c>
      <c r="D3599" s="26" t="s">
        <v>15758</v>
      </c>
      <c r="E3599" s="26" t="s">
        <v>15759</v>
      </c>
      <c r="F3599" s="26" t="s">
        <v>4637</v>
      </c>
      <c r="G3599" s="26" t="s">
        <v>471</v>
      </c>
      <c r="H3599" s="26" t="s">
        <v>11680</v>
      </c>
      <c r="I3599" s="26"/>
    </row>
    <row r="3600">
      <c r="A3600" s="25" t="s">
        <v>15358</v>
      </c>
      <c r="B3600" s="25" t="s">
        <v>15760</v>
      </c>
      <c r="C3600" s="25" t="s">
        <v>14556</v>
      </c>
      <c r="D3600" s="25" t="s">
        <v>14556</v>
      </c>
      <c r="E3600" s="25" t="s">
        <v>14566</v>
      </c>
      <c r="F3600" s="25" t="s">
        <v>1489</v>
      </c>
      <c r="G3600" s="25" t="s">
        <v>92</v>
      </c>
      <c r="H3600" s="25" t="s">
        <v>8295</v>
      </c>
      <c r="I3600" s="25"/>
    </row>
    <row r="3601">
      <c r="A3601" s="26" t="s">
        <v>15358</v>
      </c>
      <c r="B3601" s="26" t="s">
        <v>15761</v>
      </c>
      <c r="C3601" s="26" t="s">
        <v>15762</v>
      </c>
      <c r="D3601" s="26" t="s">
        <v>15762</v>
      </c>
      <c r="E3601" s="26" t="s">
        <v>15763</v>
      </c>
      <c r="F3601" s="26" t="s">
        <v>15764</v>
      </c>
      <c r="G3601" s="26" t="s">
        <v>591</v>
      </c>
      <c r="H3601" s="26" t="s">
        <v>15765</v>
      </c>
      <c r="I3601" s="26"/>
    </row>
    <row r="3602">
      <c r="A3602" s="25" t="s">
        <v>15358</v>
      </c>
      <c r="B3602" s="25" t="s">
        <v>15766</v>
      </c>
      <c r="C3602" s="25" t="s">
        <v>15767</v>
      </c>
      <c r="D3602" s="25" t="s">
        <v>15767</v>
      </c>
      <c r="E3602" s="25" t="s">
        <v>1109</v>
      </c>
      <c r="F3602" s="25" t="s">
        <v>3708</v>
      </c>
      <c r="G3602" s="25" t="s">
        <v>471</v>
      </c>
      <c r="H3602" s="25" t="s">
        <v>15768</v>
      </c>
      <c r="I3602" s="25"/>
    </row>
    <row r="3603">
      <c r="A3603" s="26" t="s">
        <v>15358</v>
      </c>
      <c r="B3603" s="26" t="s">
        <v>15769</v>
      </c>
      <c r="C3603" s="26" t="s">
        <v>5778</v>
      </c>
      <c r="D3603" s="26" t="s">
        <v>5778</v>
      </c>
      <c r="E3603" s="26" t="s">
        <v>15770</v>
      </c>
      <c r="F3603" s="26" t="s">
        <v>15764</v>
      </c>
      <c r="G3603" s="26" t="s">
        <v>591</v>
      </c>
      <c r="H3603" s="26" t="s">
        <v>15771</v>
      </c>
      <c r="I3603" s="26"/>
    </row>
    <row r="3604">
      <c r="A3604" s="25" t="s">
        <v>15358</v>
      </c>
      <c r="B3604" s="25" t="s">
        <v>15772</v>
      </c>
      <c r="C3604" s="25" t="s">
        <v>15773</v>
      </c>
      <c r="D3604" s="25" t="s">
        <v>15773</v>
      </c>
      <c r="E3604" s="25" t="s">
        <v>15774</v>
      </c>
      <c r="F3604" s="25" t="s">
        <v>15775</v>
      </c>
      <c r="G3604" s="25" t="s">
        <v>471</v>
      </c>
      <c r="H3604" s="25" t="s">
        <v>15776</v>
      </c>
      <c r="I3604" s="25"/>
    </row>
    <row r="3605">
      <c r="A3605" s="26" t="s">
        <v>15358</v>
      </c>
      <c r="B3605" s="26" t="s">
        <v>15777</v>
      </c>
      <c r="C3605" s="26" t="s">
        <v>15778</v>
      </c>
      <c r="D3605" s="26" t="s">
        <v>15778</v>
      </c>
      <c r="E3605" s="26" t="s">
        <v>15779</v>
      </c>
      <c r="F3605" s="26" t="s">
        <v>15409</v>
      </c>
      <c r="G3605" s="26" t="s">
        <v>471</v>
      </c>
      <c r="H3605" s="26" t="s">
        <v>15410</v>
      </c>
      <c r="I3605" s="26"/>
    </row>
    <row r="3606">
      <c r="A3606" s="25" t="s">
        <v>15358</v>
      </c>
      <c r="B3606" s="25" t="s">
        <v>15780</v>
      </c>
      <c r="C3606" s="25" t="s">
        <v>15781</v>
      </c>
      <c r="D3606" s="25" t="s">
        <v>15781</v>
      </c>
      <c r="E3606" s="25" t="s">
        <v>15782</v>
      </c>
      <c r="F3606" s="25" t="s">
        <v>15720</v>
      </c>
      <c r="G3606" s="25" t="s">
        <v>471</v>
      </c>
      <c r="H3606" s="25" t="s">
        <v>15721</v>
      </c>
      <c r="I3606" s="25"/>
    </row>
    <row r="3607">
      <c r="A3607" s="26" t="s">
        <v>15358</v>
      </c>
      <c r="B3607" s="26" t="s">
        <v>15783</v>
      </c>
      <c r="C3607" s="26" t="s">
        <v>15784</v>
      </c>
      <c r="D3607" s="26" t="s">
        <v>15784</v>
      </c>
      <c r="E3607" s="26" t="s">
        <v>15785</v>
      </c>
      <c r="F3607" s="26" t="s">
        <v>7314</v>
      </c>
      <c r="G3607" s="26" t="s">
        <v>1205</v>
      </c>
      <c r="H3607" s="26" t="s">
        <v>15786</v>
      </c>
      <c r="I3607" s="26"/>
    </row>
    <row r="3608">
      <c r="A3608" s="25" t="s">
        <v>15358</v>
      </c>
      <c r="B3608" s="25" t="s">
        <v>15787</v>
      </c>
      <c r="C3608" s="25" t="s">
        <v>15788</v>
      </c>
      <c r="D3608" s="25" t="s">
        <v>15788</v>
      </c>
      <c r="E3608" s="25" t="s">
        <v>15789</v>
      </c>
      <c r="F3608" s="25" t="s">
        <v>12554</v>
      </c>
      <c r="G3608" s="25" t="s">
        <v>471</v>
      </c>
      <c r="H3608" s="25" t="s">
        <v>15790</v>
      </c>
      <c r="I3608" s="25"/>
    </row>
    <row r="3609">
      <c r="A3609" s="26" t="s">
        <v>15358</v>
      </c>
      <c r="B3609" s="26" t="s">
        <v>15791</v>
      </c>
      <c r="C3609" s="26" t="s">
        <v>15792</v>
      </c>
      <c r="D3609" s="26" t="s">
        <v>15792</v>
      </c>
      <c r="E3609" s="26" t="s">
        <v>15793</v>
      </c>
      <c r="F3609" s="26" t="s">
        <v>638</v>
      </c>
      <c r="G3609" s="26" t="s">
        <v>471</v>
      </c>
      <c r="H3609" s="26" t="s">
        <v>15794</v>
      </c>
      <c r="I3609" s="26"/>
    </row>
    <row r="3610">
      <c r="A3610" s="25" t="s">
        <v>15358</v>
      </c>
      <c r="B3610" s="25" t="s">
        <v>15795</v>
      </c>
      <c r="C3610" s="25" t="s">
        <v>15796</v>
      </c>
      <c r="D3610" s="25" t="s">
        <v>15796</v>
      </c>
      <c r="E3610" s="25" t="s">
        <v>15797</v>
      </c>
      <c r="F3610" s="25" t="s">
        <v>711</v>
      </c>
      <c r="G3610" s="25" t="s">
        <v>471</v>
      </c>
      <c r="H3610" s="25" t="s">
        <v>712</v>
      </c>
      <c r="I3610" s="25"/>
    </row>
    <row r="3611">
      <c r="A3611" s="26" t="s">
        <v>15358</v>
      </c>
      <c r="B3611" s="26" t="s">
        <v>15798</v>
      </c>
      <c r="C3611" s="26" t="s">
        <v>15799</v>
      </c>
      <c r="D3611" s="26" t="s">
        <v>15799</v>
      </c>
      <c r="E3611" s="26" t="s">
        <v>15800</v>
      </c>
      <c r="F3611" s="26" t="s">
        <v>15801</v>
      </c>
      <c r="G3611" s="26"/>
      <c r="H3611" s="26"/>
      <c r="I3611" s="26" t="s">
        <v>15802</v>
      </c>
    </row>
    <row r="3612">
      <c r="A3612" s="25" t="s">
        <v>15803</v>
      </c>
      <c r="B3612" s="25" t="s">
        <v>15804</v>
      </c>
      <c r="C3612" s="25" t="s">
        <v>2355</v>
      </c>
      <c r="D3612" s="25" t="s">
        <v>2355</v>
      </c>
      <c r="E3612" s="25" t="s">
        <v>15805</v>
      </c>
      <c r="F3612" s="25" t="s">
        <v>15806</v>
      </c>
      <c r="G3612" s="25" t="s">
        <v>296</v>
      </c>
      <c r="H3612" s="25" t="s">
        <v>15807</v>
      </c>
      <c r="I3612" s="25"/>
    </row>
    <row r="3613">
      <c r="A3613" s="26" t="s">
        <v>15808</v>
      </c>
      <c r="B3613" s="26" t="s">
        <v>15809</v>
      </c>
      <c r="C3613" s="26" t="s">
        <v>15810</v>
      </c>
      <c r="D3613" s="26" t="s">
        <v>15810</v>
      </c>
      <c r="E3613" s="26" t="s">
        <v>15811</v>
      </c>
      <c r="F3613" s="26" t="s">
        <v>2151</v>
      </c>
      <c r="G3613" s="26" t="s">
        <v>33</v>
      </c>
      <c r="H3613" s="26" t="s">
        <v>2152</v>
      </c>
      <c r="I3613" s="26"/>
    </row>
    <row r="3614">
      <c r="A3614" s="25" t="s">
        <v>15808</v>
      </c>
      <c r="B3614" s="25" t="s">
        <v>15812</v>
      </c>
      <c r="C3614" s="25" t="s">
        <v>15813</v>
      </c>
      <c r="D3614" s="25" t="s">
        <v>15813</v>
      </c>
      <c r="E3614" s="25" t="s">
        <v>15814</v>
      </c>
      <c r="F3614" s="25" t="s">
        <v>7746</v>
      </c>
      <c r="G3614" s="25" t="s">
        <v>85</v>
      </c>
      <c r="H3614" s="25" t="s">
        <v>7747</v>
      </c>
      <c r="I3614" s="25"/>
    </row>
    <row r="3615">
      <c r="A3615" s="26" t="s">
        <v>15808</v>
      </c>
      <c r="B3615" s="26" t="s">
        <v>15815</v>
      </c>
      <c r="C3615" s="26" t="s">
        <v>15816</v>
      </c>
      <c r="D3615" s="26" t="s">
        <v>15816</v>
      </c>
      <c r="E3615" s="26" t="s">
        <v>15817</v>
      </c>
      <c r="F3615" s="26" t="s">
        <v>1019</v>
      </c>
      <c r="G3615" s="26" t="s">
        <v>471</v>
      </c>
      <c r="H3615" s="26" t="s">
        <v>15494</v>
      </c>
      <c r="I3615" s="26"/>
    </row>
    <row r="3616">
      <c r="A3616" s="25" t="s">
        <v>15818</v>
      </c>
      <c r="B3616" s="25" t="s">
        <v>15819</v>
      </c>
      <c r="C3616" s="25" t="s">
        <v>15820</v>
      </c>
      <c r="D3616" s="25" t="s">
        <v>15820</v>
      </c>
      <c r="E3616" s="25" t="s">
        <v>15821</v>
      </c>
      <c r="F3616" s="25" t="s">
        <v>15822</v>
      </c>
      <c r="G3616" s="25" t="s">
        <v>471</v>
      </c>
      <c r="H3616" s="25" t="s">
        <v>15823</v>
      </c>
      <c r="I3616" s="25"/>
    </row>
    <row r="3617">
      <c r="A3617" s="26" t="s">
        <v>15818</v>
      </c>
      <c r="B3617" s="26" t="s">
        <v>15824</v>
      </c>
      <c r="C3617" s="26" t="s">
        <v>15825</v>
      </c>
      <c r="D3617" s="26" t="s">
        <v>15825</v>
      </c>
      <c r="E3617" s="26" t="s">
        <v>15826</v>
      </c>
      <c r="F3617" s="26" t="s">
        <v>404</v>
      </c>
      <c r="G3617" s="26" t="s">
        <v>342</v>
      </c>
      <c r="H3617" s="26" t="s">
        <v>15827</v>
      </c>
      <c r="I3617" s="26"/>
    </row>
    <row r="3618">
      <c r="A3618" s="25" t="s">
        <v>15818</v>
      </c>
      <c r="B3618" s="25" t="s">
        <v>15828</v>
      </c>
      <c r="C3618" s="25" t="s">
        <v>15829</v>
      </c>
      <c r="D3618" s="25" t="s">
        <v>15829</v>
      </c>
      <c r="E3618" s="25" t="s">
        <v>15830</v>
      </c>
      <c r="F3618" s="25" t="s">
        <v>15831</v>
      </c>
      <c r="G3618" s="25" t="s">
        <v>33</v>
      </c>
      <c r="H3618" s="25" t="s">
        <v>15832</v>
      </c>
      <c r="I3618" s="25"/>
    </row>
    <row r="3619">
      <c r="A3619" s="26" t="s">
        <v>15833</v>
      </c>
      <c r="B3619" s="26" t="s">
        <v>15834</v>
      </c>
      <c r="C3619" s="26" t="s">
        <v>15835</v>
      </c>
      <c r="D3619" s="26" t="s">
        <v>15835</v>
      </c>
      <c r="E3619" s="26" t="s">
        <v>15836</v>
      </c>
      <c r="F3619" s="26" t="s">
        <v>15837</v>
      </c>
      <c r="G3619" s="26" t="s">
        <v>104</v>
      </c>
      <c r="H3619" s="26" t="s">
        <v>10826</v>
      </c>
      <c r="I3619" s="26"/>
    </row>
    <row r="3620">
      <c r="A3620" s="25" t="s">
        <v>15838</v>
      </c>
      <c r="B3620" s="25" t="s">
        <v>15839</v>
      </c>
      <c r="C3620" s="25" t="s">
        <v>15840</v>
      </c>
      <c r="D3620" s="25" t="s">
        <v>15840</v>
      </c>
      <c r="E3620" s="25" t="s">
        <v>15841</v>
      </c>
      <c r="F3620" s="25" t="s">
        <v>1429</v>
      </c>
      <c r="G3620" s="25" t="s">
        <v>235</v>
      </c>
      <c r="H3620" s="25" t="s">
        <v>7160</v>
      </c>
      <c r="I3620" s="25"/>
    </row>
    <row r="3621">
      <c r="A3621" s="26" t="s">
        <v>15838</v>
      </c>
      <c r="B3621" s="26" t="s">
        <v>15842</v>
      </c>
      <c r="C3621" s="26" t="s">
        <v>15843</v>
      </c>
      <c r="D3621" s="26" t="s">
        <v>15843</v>
      </c>
      <c r="E3621" s="26" t="s">
        <v>15844</v>
      </c>
      <c r="F3621" s="26" t="s">
        <v>15845</v>
      </c>
      <c r="G3621" s="26" t="s">
        <v>92</v>
      </c>
      <c r="H3621" s="26" t="s">
        <v>15846</v>
      </c>
      <c r="I3621" s="26"/>
    </row>
    <row r="3622">
      <c r="A3622" s="25" t="s">
        <v>15838</v>
      </c>
      <c r="B3622" s="25" t="s">
        <v>15847</v>
      </c>
      <c r="C3622" s="25" t="s">
        <v>15848</v>
      </c>
      <c r="D3622" s="25" t="s">
        <v>15848</v>
      </c>
      <c r="E3622" s="25" t="s">
        <v>15849</v>
      </c>
      <c r="F3622" s="25" t="s">
        <v>15850</v>
      </c>
      <c r="G3622" s="25" t="s">
        <v>33</v>
      </c>
      <c r="H3622" s="25" t="s">
        <v>5634</v>
      </c>
      <c r="I3622" s="25"/>
    </row>
    <row r="3623">
      <c r="A3623" s="26" t="s">
        <v>15838</v>
      </c>
      <c r="B3623" s="26" t="s">
        <v>15851</v>
      </c>
      <c r="C3623" s="26" t="s">
        <v>15852</v>
      </c>
      <c r="D3623" s="26" t="s">
        <v>15852</v>
      </c>
      <c r="E3623" s="26" t="s">
        <v>13754</v>
      </c>
      <c r="F3623" s="26" t="s">
        <v>404</v>
      </c>
      <c r="G3623" s="26" t="s">
        <v>342</v>
      </c>
      <c r="H3623" s="26" t="s">
        <v>5563</v>
      </c>
      <c r="I3623" s="26"/>
    </row>
    <row r="3624">
      <c r="A3624" s="25" t="s">
        <v>15853</v>
      </c>
      <c r="B3624" s="25" t="s">
        <v>15854</v>
      </c>
      <c r="C3624" s="25" t="s">
        <v>15855</v>
      </c>
      <c r="D3624" s="25" t="s">
        <v>15855</v>
      </c>
      <c r="E3624" s="25" t="s">
        <v>15856</v>
      </c>
      <c r="F3624" s="25" t="s">
        <v>2869</v>
      </c>
      <c r="G3624" s="25" t="s">
        <v>342</v>
      </c>
      <c r="H3624" s="25" t="s">
        <v>8705</v>
      </c>
      <c r="I3624" s="25"/>
    </row>
    <row r="3625">
      <c r="A3625" s="26" t="s">
        <v>15853</v>
      </c>
      <c r="B3625" s="26" t="s">
        <v>15857</v>
      </c>
      <c r="C3625" s="26" t="s">
        <v>15858</v>
      </c>
      <c r="D3625" s="26" t="s">
        <v>15858</v>
      </c>
      <c r="E3625" s="26" t="s">
        <v>15859</v>
      </c>
      <c r="F3625" s="26" t="s">
        <v>1364</v>
      </c>
      <c r="G3625" s="26" t="s">
        <v>561</v>
      </c>
      <c r="H3625" s="26" t="s">
        <v>1365</v>
      </c>
      <c r="I3625" s="26"/>
    </row>
    <row r="3626">
      <c r="A3626" s="25" t="s">
        <v>15853</v>
      </c>
      <c r="B3626" s="25" t="s">
        <v>15860</v>
      </c>
      <c r="C3626" s="25" t="s">
        <v>15861</v>
      </c>
      <c r="D3626" s="25" t="s">
        <v>15861</v>
      </c>
      <c r="E3626" s="25" t="s">
        <v>15862</v>
      </c>
      <c r="F3626" s="25" t="s">
        <v>18</v>
      </c>
      <c r="G3626" s="25" t="s">
        <v>19</v>
      </c>
      <c r="H3626" s="25" t="s">
        <v>11864</v>
      </c>
      <c r="I3626" s="25"/>
    </row>
    <row r="3627">
      <c r="A3627" s="26" t="s">
        <v>15853</v>
      </c>
      <c r="B3627" s="26" t="s">
        <v>15863</v>
      </c>
      <c r="C3627" s="26" t="s">
        <v>15864</v>
      </c>
      <c r="D3627" s="26" t="s">
        <v>15864</v>
      </c>
      <c r="E3627" s="26" t="s">
        <v>15865</v>
      </c>
      <c r="F3627" s="26" t="s">
        <v>7602</v>
      </c>
      <c r="G3627" s="26" t="s">
        <v>342</v>
      </c>
      <c r="H3627" s="26" t="s">
        <v>15866</v>
      </c>
      <c r="I3627" s="26"/>
    </row>
    <row r="3628">
      <c r="A3628" s="25" t="s">
        <v>15867</v>
      </c>
      <c r="B3628" s="25" t="s">
        <v>15868</v>
      </c>
      <c r="C3628" s="25" t="s">
        <v>15869</v>
      </c>
      <c r="D3628" s="25" t="s">
        <v>15869</v>
      </c>
      <c r="E3628" s="25" t="s">
        <v>15870</v>
      </c>
      <c r="F3628" s="25" t="s">
        <v>12859</v>
      </c>
      <c r="G3628" s="25" t="s">
        <v>188</v>
      </c>
      <c r="H3628" s="25" t="s">
        <v>15871</v>
      </c>
      <c r="I3628" s="25"/>
    </row>
    <row r="3629">
      <c r="A3629" s="26" t="s">
        <v>15867</v>
      </c>
      <c r="B3629" s="26" t="s">
        <v>15872</v>
      </c>
      <c r="C3629" s="26" t="s">
        <v>15873</v>
      </c>
      <c r="D3629" s="26" t="s">
        <v>15873</v>
      </c>
      <c r="E3629" s="26" t="s">
        <v>15874</v>
      </c>
      <c r="F3629" s="26" t="s">
        <v>3217</v>
      </c>
      <c r="G3629" s="26" t="s">
        <v>222</v>
      </c>
      <c r="H3629" s="26" t="s">
        <v>3466</v>
      </c>
      <c r="I3629" s="26"/>
    </row>
    <row r="3630">
      <c r="A3630" s="25" t="s">
        <v>15867</v>
      </c>
      <c r="B3630" s="25" t="s">
        <v>15875</v>
      </c>
      <c r="C3630" s="25" t="s">
        <v>15876</v>
      </c>
      <c r="D3630" s="25" t="s">
        <v>15876</v>
      </c>
      <c r="E3630" s="25" t="s">
        <v>15877</v>
      </c>
      <c r="F3630" s="25" t="s">
        <v>15878</v>
      </c>
      <c r="G3630" s="25" t="s">
        <v>188</v>
      </c>
      <c r="H3630" s="25" t="s">
        <v>15879</v>
      </c>
      <c r="I3630" s="25"/>
    </row>
    <row r="3631">
      <c r="A3631" s="26" t="s">
        <v>15867</v>
      </c>
      <c r="B3631" s="26" t="s">
        <v>15880</v>
      </c>
      <c r="C3631" s="26" t="s">
        <v>15881</v>
      </c>
      <c r="D3631" s="26" t="s">
        <v>15881</v>
      </c>
      <c r="E3631" s="26" t="s">
        <v>15882</v>
      </c>
      <c r="F3631" s="26" t="s">
        <v>7756</v>
      </c>
      <c r="G3631" s="26" t="s">
        <v>188</v>
      </c>
      <c r="H3631" s="26" t="s">
        <v>7757</v>
      </c>
      <c r="I3631" s="26"/>
    </row>
    <row r="3632">
      <c r="A3632" s="25" t="s">
        <v>15867</v>
      </c>
      <c r="B3632" s="25" t="s">
        <v>15883</v>
      </c>
      <c r="C3632" s="25" t="s">
        <v>15884</v>
      </c>
      <c r="D3632" s="25" t="s">
        <v>15884</v>
      </c>
      <c r="E3632" s="25" t="s">
        <v>15885</v>
      </c>
      <c r="F3632" s="25" t="s">
        <v>1775</v>
      </c>
      <c r="G3632" s="25" t="s">
        <v>188</v>
      </c>
      <c r="H3632" s="25" t="s">
        <v>15056</v>
      </c>
      <c r="I3632" s="25"/>
    </row>
    <row r="3633">
      <c r="A3633" s="26" t="s">
        <v>15867</v>
      </c>
      <c r="B3633" s="26" t="s">
        <v>15886</v>
      </c>
      <c r="C3633" s="26" t="s">
        <v>15887</v>
      </c>
      <c r="D3633" s="26" t="s">
        <v>15887</v>
      </c>
      <c r="E3633" s="26" t="s">
        <v>15888</v>
      </c>
      <c r="F3633" s="26" t="s">
        <v>15889</v>
      </c>
      <c r="G3633" s="26" t="s">
        <v>188</v>
      </c>
      <c r="H3633" s="26" t="s">
        <v>15890</v>
      </c>
      <c r="I3633" s="26"/>
    </row>
    <row r="3634">
      <c r="A3634" s="25" t="s">
        <v>15891</v>
      </c>
      <c r="B3634" s="25" t="s">
        <v>15892</v>
      </c>
      <c r="C3634" s="25" t="s">
        <v>15893</v>
      </c>
      <c r="D3634" s="25" t="s">
        <v>15893</v>
      </c>
      <c r="E3634" s="25" t="s">
        <v>15894</v>
      </c>
      <c r="F3634" s="25" t="s">
        <v>2641</v>
      </c>
      <c r="G3634" s="25" t="s">
        <v>33</v>
      </c>
      <c r="H3634" s="25" t="s">
        <v>2642</v>
      </c>
      <c r="I3634" s="25"/>
    </row>
    <row r="3635">
      <c r="A3635" s="26" t="s">
        <v>15895</v>
      </c>
      <c r="B3635" s="26" t="s">
        <v>15896</v>
      </c>
      <c r="C3635" s="26" t="s">
        <v>15897</v>
      </c>
      <c r="D3635" s="26" t="s">
        <v>15897</v>
      </c>
      <c r="E3635" s="26" t="s">
        <v>15898</v>
      </c>
      <c r="F3635" s="26" t="s">
        <v>2357</v>
      </c>
      <c r="G3635" s="26" t="s">
        <v>591</v>
      </c>
      <c r="H3635" s="26" t="s">
        <v>2358</v>
      </c>
      <c r="I3635" s="26"/>
    </row>
    <row r="3636">
      <c r="A3636" s="25" t="s">
        <v>15899</v>
      </c>
      <c r="B3636" s="25" t="s">
        <v>15900</v>
      </c>
      <c r="C3636" s="25" t="s">
        <v>15901</v>
      </c>
      <c r="D3636" s="25" t="s">
        <v>15901</v>
      </c>
      <c r="E3636" s="25" t="s">
        <v>12496</v>
      </c>
      <c r="F3636" s="25" t="s">
        <v>8330</v>
      </c>
      <c r="G3636" s="25" t="s">
        <v>222</v>
      </c>
      <c r="H3636" s="25" t="s">
        <v>8331</v>
      </c>
      <c r="I3636" s="25"/>
    </row>
    <row r="3637">
      <c r="A3637" s="26" t="s">
        <v>15902</v>
      </c>
      <c r="B3637" s="26" t="s">
        <v>15903</v>
      </c>
      <c r="C3637" s="26" t="s">
        <v>15904</v>
      </c>
      <c r="D3637" s="26" t="s">
        <v>15904</v>
      </c>
      <c r="E3637" s="26" t="s">
        <v>15905</v>
      </c>
      <c r="F3637" s="26" t="s">
        <v>1452</v>
      </c>
      <c r="G3637" s="26" t="s">
        <v>85</v>
      </c>
      <c r="H3637" s="26" t="s">
        <v>2970</v>
      </c>
      <c r="I3637" s="26"/>
    </row>
    <row r="3638">
      <c r="A3638" s="25" t="s">
        <v>15902</v>
      </c>
      <c r="B3638" s="25" t="s">
        <v>15906</v>
      </c>
      <c r="C3638" s="25" t="s">
        <v>15907</v>
      </c>
      <c r="D3638" s="25" t="s">
        <v>15907</v>
      </c>
      <c r="E3638" s="25" t="s">
        <v>15908</v>
      </c>
      <c r="F3638" s="25" t="s">
        <v>15909</v>
      </c>
      <c r="G3638" s="25" t="s">
        <v>434</v>
      </c>
      <c r="H3638" s="25" t="s">
        <v>15910</v>
      </c>
      <c r="I3638" s="25"/>
    </row>
    <row r="3639">
      <c r="A3639" s="26" t="s">
        <v>15911</v>
      </c>
      <c r="B3639" s="26" t="s">
        <v>15912</v>
      </c>
      <c r="C3639" s="26" t="s">
        <v>15913</v>
      </c>
      <c r="D3639" s="26" t="s">
        <v>15913</v>
      </c>
      <c r="E3639" s="26" t="s">
        <v>15914</v>
      </c>
      <c r="F3639" s="26" t="s">
        <v>1204</v>
      </c>
      <c r="G3639" s="26" t="s">
        <v>1205</v>
      </c>
      <c r="H3639" s="26" t="s">
        <v>15915</v>
      </c>
      <c r="I3639" s="26"/>
    </row>
    <row r="3640">
      <c r="A3640" s="25" t="s">
        <v>15911</v>
      </c>
      <c r="B3640" s="25" t="s">
        <v>15916</v>
      </c>
      <c r="C3640" s="25" t="s">
        <v>15917</v>
      </c>
      <c r="D3640" s="25" t="s">
        <v>15917</v>
      </c>
      <c r="E3640" s="25" t="s">
        <v>15918</v>
      </c>
      <c r="F3640" s="25" t="s">
        <v>15919</v>
      </c>
      <c r="G3640" s="25" t="s">
        <v>434</v>
      </c>
      <c r="H3640" s="25" t="s">
        <v>15920</v>
      </c>
      <c r="I3640" s="25"/>
    </row>
    <row r="3641">
      <c r="A3641" s="26" t="s">
        <v>15911</v>
      </c>
      <c r="B3641" s="26" t="s">
        <v>15921</v>
      </c>
      <c r="C3641" s="26" t="s">
        <v>15922</v>
      </c>
      <c r="D3641" s="26" t="s">
        <v>15922</v>
      </c>
      <c r="E3641" s="26" t="s">
        <v>15923</v>
      </c>
      <c r="F3641" s="26" t="s">
        <v>811</v>
      </c>
      <c r="G3641" s="26" t="s">
        <v>188</v>
      </c>
      <c r="H3641" s="26" t="s">
        <v>7947</v>
      </c>
      <c r="I3641" s="26"/>
    </row>
    <row r="3642">
      <c r="A3642" s="25" t="s">
        <v>15911</v>
      </c>
      <c r="B3642" s="25" t="s">
        <v>15924</v>
      </c>
      <c r="C3642" s="25" t="s">
        <v>15925</v>
      </c>
      <c r="D3642" s="25" t="s">
        <v>15925</v>
      </c>
      <c r="E3642" s="25" t="s">
        <v>15926</v>
      </c>
      <c r="F3642" s="25" t="s">
        <v>15927</v>
      </c>
      <c r="G3642" s="25" t="s">
        <v>319</v>
      </c>
      <c r="H3642" s="25" t="s">
        <v>15928</v>
      </c>
      <c r="I3642" s="25"/>
    </row>
    <row r="3643">
      <c r="A3643" s="26" t="s">
        <v>15911</v>
      </c>
      <c r="B3643" s="26" t="s">
        <v>15929</v>
      </c>
      <c r="C3643" s="26" t="s">
        <v>15930</v>
      </c>
      <c r="D3643" s="26" t="s">
        <v>15930</v>
      </c>
      <c r="E3643" s="26" t="s">
        <v>15931</v>
      </c>
      <c r="F3643" s="26" t="s">
        <v>811</v>
      </c>
      <c r="G3643" s="26" t="s">
        <v>188</v>
      </c>
      <c r="H3643" s="26" t="s">
        <v>13021</v>
      </c>
      <c r="I3643" s="26"/>
    </row>
    <row r="3644">
      <c r="A3644" s="25" t="s">
        <v>15932</v>
      </c>
      <c r="B3644" s="25" t="s">
        <v>15933</v>
      </c>
      <c r="C3644" s="25" t="s">
        <v>15934</v>
      </c>
      <c r="D3644" s="25" t="s">
        <v>15934</v>
      </c>
      <c r="E3644" s="25" t="s">
        <v>15935</v>
      </c>
      <c r="F3644" s="25" t="s">
        <v>717</v>
      </c>
      <c r="G3644" s="25" t="s">
        <v>85</v>
      </c>
      <c r="H3644" s="25" t="s">
        <v>15936</v>
      </c>
      <c r="I3644" s="25"/>
    </row>
    <row r="3645">
      <c r="A3645" s="26" t="s">
        <v>15932</v>
      </c>
      <c r="B3645" s="26" t="s">
        <v>15937</v>
      </c>
      <c r="C3645" s="26" t="s">
        <v>15938</v>
      </c>
      <c r="D3645" s="26" t="s">
        <v>15938</v>
      </c>
      <c r="E3645" s="26" t="s">
        <v>15939</v>
      </c>
      <c r="F3645" s="26" t="s">
        <v>15940</v>
      </c>
      <c r="G3645" s="26" t="s">
        <v>92</v>
      </c>
      <c r="H3645" s="26" t="s">
        <v>15941</v>
      </c>
      <c r="I3645" s="26"/>
    </row>
    <row r="3646">
      <c r="A3646" s="25" t="s">
        <v>15942</v>
      </c>
      <c r="B3646" s="25" t="s">
        <v>15943</v>
      </c>
      <c r="C3646" s="25" t="s">
        <v>15944</v>
      </c>
      <c r="D3646" s="25" t="s">
        <v>15944</v>
      </c>
      <c r="E3646" s="25" t="s">
        <v>15945</v>
      </c>
      <c r="F3646" s="25" t="s">
        <v>84</v>
      </c>
      <c r="G3646" s="25" t="s">
        <v>85</v>
      </c>
      <c r="H3646" s="25" t="s">
        <v>15946</v>
      </c>
      <c r="I3646" s="25"/>
    </row>
    <row r="3647">
      <c r="A3647" s="26" t="s">
        <v>15947</v>
      </c>
      <c r="B3647" s="26" t="s">
        <v>15948</v>
      </c>
      <c r="C3647" s="26" t="s">
        <v>15949</v>
      </c>
      <c r="D3647" s="26" t="s">
        <v>15949</v>
      </c>
      <c r="E3647" s="26" t="s">
        <v>15950</v>
      </c>
      <c r="F3647" s="26" t="s">
        <v>15951</v>
      </c>
      <c r="G3647" s="26" t="s">
        <v>296</v>
      </c>
      <c r="H3647" s="26" t="s">
        <v>15952</v>
      </c>
      <c r="I3647" s="26"/>
    </row>
    <row r="3648">
      <c r="A3648" s="25" t="s">
        <v>15947</v>
      </c>
      <c r="B3648" s="25" t="s">
        <v>15953</v>
      </c>
      <c r="C3648" s="25" t="s">
        <v>15954</v>
      </c>
      <c r="D3648" s="25" t="s">
        <v>15954</v>
      </c>
      <c r="E3648" s="25" t="s">
        <v>15955</v>
      </c>
      <c r="F3648" s="25" t="s">
        <v>5368</v>
      </c>
      <c r="G3648" s="25" t="s">
        <v>789</v>
      </c>
      <c r="H3648" s="25" t="s">
        <v>5369</v>
      </c>
      <c r="I3648" s="25"/>
    </row>
    <row r="3649">
      <c r="A3649" s="26" t="s">
        <v>15956</v>
      </c>
      <c r="B3649" s="26" t="s">
        <v>15957</v>
      </c>
      <c r="C3649" s="26" t="s">
        <v>15958</v>
      </c>
      <c r="D3649" s="26" t="s">
        <v>15958</v>
      </c>
      <c r="E3649" s="26" t="s">
        <v>15959</v>
      </c>
      <c r="F3649" s="26" t="s">
        <v>1800</v>
      </c>
      <c r="G3649" s="26"/>
      <c r="H3649" s="26"/>
      <c r="I3649" s="26" t="s">
        <v>1422</v>
      </c>
    </row>
    <row r="3650">
      <c r="A3650" s="25" t="s">
        <v>15956</v>
      </c>
      <c r="B3650" s="25" t="s">
        <v>15960</v>
      </c>
      <c r="C3650" s="25" t="s">
        <v>15961</v>
      </c>
      <c r="D3650" s="25" t="s">
        <v>15961</v>
      </c>
      <c r="E3650" s="25" t="s">
        <v>15962</v>
      </c>
      <c r="F3650" s="25" t="s">
        <v>11197</v>
      </c>
      <c r="G3650" s="25" t="s">
        <v>149</v>
      </c>
      <c r="H3650" s="25" t="s">
        <v>15963</v>
      </c>
      <c r="I3650" s="25"/>
    </row>
    <row r="3651">
      <c r="A3651" s="26" t="s">
        <v>15956</v>
      </c>
      <c r="B3651" s="26" t="s">
        <v>15964</v>
      </c>
      <c r="C3651" s="26" t="s">
        <v>15965</v>
      </c>
      <c r="D3651" s="26" t="s">
        <v>15965</v>
      </c>
      <c r="E3651" s="26" t="s">
        <v>15966</v>
      </c>
      <c r="F3651" s="26" t="s">
        <v>15967</v>
      </c>
      <c r="G3651" s="26" t="s">
        <v>561</v>
      </c>
      <c r="H3651" s="26" t="s">
        <v>15968</v>
      </c>
      <c r="I3651" s="26"/>
    </row>
    <row r="3652">
      <c r="A3652" s="25" t="s">
        <v>15956</v>
      </c>
      <c r="B3652" s="25" t="s">
        <v>15969</v>
      </c>
      <c r="C3652" s="25" t="s">
        <v>15970</v>
      </c>
      <c r="D3652" s="25" t="s">
        <v>15970</v>
      </c>
      <c r="E3652" s="25" t="s">
        <v>15971</v>
      </c>
      <c r="F3652" s="25" t="s">
        <v>15409</v>
      </c>
      <c r="G3652" s="25" t="s">
        <v>561</v>
      </c>
      <c r="H3652" s="25" t="s">
        <v>15972</v>
      </c>
      <c r="I3652" s="25"/>
    </row>
    <row r="3653">
      <c r="A3653" s="26" t="s">
        <v>15956</v>
      </c>
      <c r="B3653" s="26" t="s">
        <v>15973</v>
      </c>
      <c r="C3653" s="26" t="s">
        <v>15974</v>
      </c>
      <c r="D3653" s="26" t="s">
        <v>15974</v>
      </c>
      <c r="E3653" s="26" t="s">
        <v>15975</v>
      </c>
      <c r="F3653" s="26" t="s">
        <v>2653</v>
      </c>
      <c r="G3653" s="26" t="s">
        <v>188</v>
      </c>
      <c r="H3653" s="26" t="s">
        <v>2654</v>
      </c>
      <c r="I3653" s="26"/>
    </row>
    <row r="3654">
      <c r="A3654" s="25" t="s">
        <v>15956</v>
      </c>
      <c r="B3654" s="25" t="s">
        <v>15976</v>
      </c>
      <c r="C3654" s="25" t="s">
        <v>15977</v>
      </c>
      <c r="D3654" s="25" t="s">
        <v>15977</v>
      </c>
      <c r="E3654" s="25" t="s">
        <v>15978</v>
      </c>
      <c r="F3654" s="25" t="s">
        <v>1585</v>
      </c>
      <c r="G3654" s="25" t="s">
        <v>149</v>
      </c>
      <c r="H3654" s="25" t="s">
        <v>1586</v>
      </c>
      <c r="I3654" s="25"/>
    </row>
    <row r="3655">
      <c r="A3655" s="26" t="s">
        <v>15956</v>
      </c>
      <c r="B3655" s="26" t="s">
        <v>15979</v>
      </c>
      <c r="C3655" s="26" t="s">
        <v>15980</v>
      </c>
      <c r="D3655" s="26" t="s">
        <v>15980</v>
      </c>
      <c r="E3655" s="26" t="s">
        <v>15981</v>
      </c>
      <c r="F3655" s="26" t="s">
        <v>2869</v>
      </c>
      <c r="G3655" s="26" t="s">
        <v>342</v>
      </c>
      <c r="H3655" s="26" t="s">
        <v>8705</v>
      </c>
      <c r="I3655" s="26"/>
    </row>
    <row r="3656">
      <c r="A3656" s="25" t="s">
        <v>15982</v>
      </c>
      <c r="B3656" s="25" t="s">
        <v>15983</v>
      </c>
      <c r="C3656" s="25" t="s">
        <v>15984</v>
      </c>
      <c r="D3656" s="25" t="s">
        <v>15984</v>
      </c>
      <c r="E3656" s="25" t="s">
        <v>15985</v>
      </c>
      <c r="F3656" s="25" t="s">
        <v>744</v>
      </c>
      <c r="G3656" s="25" t="s">
        <v>434</v>
      </c>
      <c r="H3656" s="25" t="s">
        <v>15986</v>
      </c>
      <c r="I3656" s="25"/>
    </row>
    <row r="3657">
      <c r="A3657" s="26" t="s">
        <v>15982</v>
      </c>
      <c r="B3657" s="26" t="s">
        <v>15987</v>
      </c>
      <c r="C3657" s="26" t="s">
        <v>15988</v>
      </c>
      <c r="D3657" s="26" t="s">
        <v>15988</v>
      </c>
      <c r="E3657" s="26" t="s">
        <v>15989</v>
      </c>
      <c r="F3657" s="26" t="s">
        <v>744</v>
      </c>
      <c r="G3657" s="26" t="s">
        <v>434</v>
      </c>
      <c r="H3657" s="26" t="s">
        <v>15986</v>
      </c>
      <c r="I3657" s="26"/>
    </row>
    <row r="3658">
      <c r="A3658" s="25" t="s">
        <v>15990</v>
      </c>
      <c r="B3658" s="25" t="s">
        <v>15991</v>
      </c>
      <c r="C3658" s="25" t="s">
        <v>15992</v>
      </c>
      <c r="D3658" s="25" t="s">
        <v>15992</v>
      </c>
      <c r="E3658" s="25" t="s">
        <v>15993</v>
      </c>
      <c r="F3658" s="25" t="s">
        <v>1522</v>
      </c>
      <c r="G3658" s="25" t="s">
        <v>92</v>
      </c>
      <c r="H3658" s="25" t="s">
        <v>15994</v>
      </c>
      <c r="I3658" s="25"/>
    </row>
    <row r="3659">
      <c r="A3659" s="26" t="s">
        <v>15990</v>
      </c>
      <c r="B3659" s="26" t="s">
        <v>15995</v>
      </c>
      <c r="C3659" s="26" t="s">
        <v>15996</v>
      </c>
      <c r="D3659" s="26" t="s">
        <v>15996</v>
      </c>
      <c r="E3659" s="26" t="s">
        <v>15997</v>
      </c>
      <c r="F3659" s="26" t="s">
        <v>3694</v>
      </c>
      <c r="G3659" s="26" t="s">
        <v>999</v>
      </c>
      <c r="H3659" s="26" t="s">
        <v>3695</v>
      </c>
      <c r="I3659" s="26"/>
    </row>
    <row r="3660">
      <c r="A3660" s="25" t="s">
        <v>15998</v>
      </c>
      <c r="B3660" s="25" t="s">
        <v>15999</v>
      </c>
      <c r="C3660" s="25" t="s">
        <v>16000</v>
      </c>
      <c r="D3660" s="25" t="s">
        <v>16000</v>
      </c>
      <c r="E3660" s="25" t="s">
        <v>16001</v>
      </c>
      <c r="F3660" s="25" t="s">
        <v>4754</v>
      </c>
      <c r="G3660" s="25" t="s">
        <v>319</v>
      </c>
      <c r="H3660" s="25" t="s">
        <v>16002</v>
      </c>
      <c r="I3660" s="25"/>
    </row>
    <row r="3661">
      <c r="A3661" s="26" t="s">
        <v>16003</v>
      </c>
      <c r="B3661" s="26" t="s">
        <v>16004</v>
      </c>
      <c r="C3661" s="26" t="s">
        <v>16005</v>
      </c>
      <c r="D3661" s="26" t="s">
        <v>16005</v>
      </c>
      <c r="E3661" s="26" t="s">
        <v>16006</v>
      </c>
      <c r="F3661" s="26" t="s">
        <v>16007</v>
      </c>
      <c r="G3661" s="26" t="s">
        <v>434</v>
      </c>
      <c r="H3661" s="26" t="s">
        <v>16008</v>
      </c>
      <c r="I3661" s="26"/>
    </row>
    <row r="3662">
      <c r="A3662" s="25" t="s">
        <v>16003</v>
      </c>
      <c r="B3662" s="25" t="s">
        <v>16009</v>
      </c>
      <c r="C3662" s="25" t="s">
        <v>16010</v>
      </c>
      <c r="D3662" s="25" t="s">
        <v>16010</v>
      </c>
      <c r="E3662" s="25" t="s">
        <v>16011</v>
      </c>
      <c r="F3662" s="25" t="s">
        <v>1348</v>
      </c>
      <c r="G3662" s="25" t="s">
        <v>471</v>
      </c>
      <c r="H3662" s="25" t="s">
        <v>5380</v>
      </c>
      <c r="I3662" s="25"/>
    </row>
    <row r="3663">
      <c r="A3663" s="26" t="s">
        <v>16012</v>
      </c>
      <c r="B3663" s="26" t="s">
        <v>16013</v>
      </c>
      <c r="C3663" s="26" t="s">
        <v>16014</v>
      </c>
      <c r="D3663" s="26" t="s">
        <v>16014</v>
      </c>
      <c r="E3663" s="26" t="s">
        <v>16015</v>
      </c>
      <c r="F3663" s="26" t="s">
        <v>2254</v>
      </c>
      <c r="G3663" s="26" t="s">
        <v>40</v>
      </c>
      <c r="H3663" s="26" t="s">
        <v>16016</v>
      </c>
      <c r="I3663" s="26"/>
    </row>
    <row r="3664">
      <c r="A3664" s="25" t="s">
        <v>16012</v>
      </c>
      <c r="B3664" s="25" t="s">
        <v>16017</v>
      </c>
      <c r="C3664" s="25" t="s">
        <v>16018</v>
      </c>
      <c r="D3664" s="25" t="s">
        <v>16018</v>
      </c>
      <c r="E3664" s="25" t="s">
        <v>16019</v>
      </c>
      <c r="F3664" s="25" t="s">
        <v>16020</v>
      </c>
      <c r="G3664" s="25" t="s">
        <v>296</v>
      </c>
      <c r="H3664" s="25" t="s">
        <v>16021</v>
      </c>
      <c r="I3664" s="25"/>
    </row>
    <row r="3665">
      <c r="A3665" s="26" t="s">
        <v>16012</v>
      </c>
      <c r="B3665" s="26" t="s">
        <v>16022</v>
      </c>
      <c r="C3665" s="26" t="s">
        <v>16023</v>
      </c>
      <c r="D3665" s="26" t="s">
        <v>16023</v>
      </c>
      <c r="E3665" s="26" t="s">
        <v>16024</v>
      </c>
      <c r="F3665" s="26" t="s">
        <v>811</v>
      </c>
      <c r="G3665" s="26" t="s">
        <v>188</v>
      </c>
      <c r="H3665" s="26" t="s">
        <v>16025</v>
      </c>
      <c r="I3665" s="26"/>
    </row>
    <row r="3666">
      <c r="A3666" s="25" t="s">
        <v>16012</v>
      </c>
      <c r="B3666" s="25" t="s">
        <v>16026</v>
      </c>
      <c r="C3666" s="25" t="s">
        <v>16027</v>
      </c>
      <c r="D3666" s="25" t="s">
        <v>16027</v>
      </c>
      <c r="E3666" s="25" t="s">
        <v>16028</v>
      </c>
      <c r="F3666" s="25" t="s">
        <v>11326</v>
      </c>
      <c r="G3666" s="25" t="s">
        <v>40</v>
      </c>
      <c r="H3666" s="25" t="s">
        <v>11327</v>
      </c>
      <c r="I3666" s="25"/>
    </row>
    <row r="3667">
      <c r="A3667" s="26" t="s">
        <v>16012</v>
      </c>
      <c r="B3667" s="26" t="s">
        <v>16029</v>
      </c>
      <c r="C3667" s="26" t="s">
        <v>16030</v>
      </c>
      <c r="D3667" s="26" t="s">
        <v>16030</v>
      </c>
      <c r="E3667" s="26" t="s">
        <v>16031</v>
      </c>
      <c r="F3667" s="26" t="s">
        <v>4091</v>
      </c>
      <c r="G3667" s="26" t="s">
        <v>40</v>
      </c>
      <c r="H3667" s="26" t="s">
        <v>9996</v>
      </c>
      <c r="I3667" s="26"/>
    </row>
    <row r="3668">
      <c r="A3668" s="25" t="s">
        <v>16032</v>
      </c>
      <c r="B3668" s="25" t="s">
        <v>16033</v>
      </c>
      <c r="C3668" s="25" t="s">
        <v>16034</v>
      </c>
      <c r="D3668" s="25" t="s">
        <v>16034</v>
      </c>
      <c r="E3668" s="25" t="s">
        <v>16035</v>
      </c>
      <c r="F3668" s="25" t="s">
        <v>16036</v>
      </c>
      <c r="G3668" s="25" t="s">
        <v>272</v>
      </c>
      <c r="H3668" s="25" t="s">
        <v>16037</v>
      </c>
      <c r="I3668" s="25"/>
    </row>
    <row r="3669">
      <c r="A3669" s="26" t="s">
        <v>16032</v>
      </c>
      <c r="B3669" s="26" t="s">
        <v>16038</v>
      </c>
      <c r="C3669" s="26" t="s">
        <v>16039</v>
      </c>
      <c r="D3669" s="26" t="s">
        <v>16039</v>
      </c>
      <c r="E3669" s="26" t="s">
        <v>16040</v>
      </c>
      <c r="F3669" s="26" t="s">
        <v>9130</v>
      </c>
      <c r="G3669" s="26" t="s">
        <v>209</v>
      </c>
      <c r="H3669" s="26" t="s">
        <v>16041</v>
      </c>
      <c r="I3669" s="26"/>
    </row>
    <row r="3670">
      <c r="A3670" s="25" t="s">
        <v>16032</v>
      </c>
      <c r="B3670" s="25" t="s">
        <v>16042</v>
      </c>
      <c r="C3670" s="25" t="s">
        <v>16043</v>
      </c>
      <c r="D3670" s="25" t="s">
        <v>16043</v>
      </c>
      <c r="E3670" s="25" t="s">
        <v>16044</v>
      </c>
      <c r="F3670" s="25" t="s">
        <v>3258</v>
      </c>
      <c r="G3670" s="25" t="s">
        <v>3259</v>
      </c>
      <c r="H3670" s="25" t="s">
        <v>12313</v>
      </c>
      <c r="I3670" s="25"/>
    </row>
    <row r="3671">
      <c r="A3671" s="26" t="s">
        <v>16032</v>
      </c>
      <c r="B3671" s="26" t="s">
        <v>16045</v>
      </c>
      <c r="C3671" s="26" t="s">
        <v>16046</v>
      </c>
      <c r="D3671" s="26" t="s">
        <v>16046</v>
      </c>
      <c r="E3671" s="26" t="s">
        <v>16047</v>
      </c>
      <c r="F3671" s="26" t="s">
        <v>2641</v>
      </c>
      <c r="G3671" s="26" t="s">
        <v>85</v>
      </c>
      <c r="H3671" s="26" t="s">
        <v>16048</v>
      </c>
      <c r="I3671" s="26"/>
    </row>
    <row r="3672">
      <c r="A3672" s="25" t="s">
        <v>16032</v>
      </c>
      <c r="B3672" s="25" t="s">
        <v>16049</v>
      </c>
      <c r="C3672" s="25" t="s">
        <v>16050</v>
      </c>
      <c r="D3672" s="25" t="s">
        <v>16050</v>
      </c>
      <c r="E3672" s="25" t="s">
        <v>16051</v>
      </c>
      <c r="F3672" s="25" t="s">
        <v>7746</v>
      </c>
      <c r="G3672" s="25" t="s">
        <v>85</v>
      </c>
      <c r="H3672" s="25" t="s">
        <v>8918</v>
      </c>
      <c r="I3672" s="25"/>
    </row>
    <row r="3673">
      <c r="A3673" s="26" t="s">
        <v>16032</v>
      </c>
      <c r="B3673" s="26" t="s">
        <v>16052</v>
      </c>
      <c r="C3673" s="26" t="s">
        <v>16053</v>
      </c>
      <c r="D3673" s="26" t="s">
        <v>16053</v>
      </c>
      <c r="E3673" s="26" t="s">
        <v>583</v>
      </c>
      <c r="F3673" s="26" t="s">
        <v>584</v>
      </c>
      <c r="G3673" s="26" t="s">
        <v>471</v>
      </c>
      <c r="H3673" s="26" t="s">
        <v>585</v>
      </c>
      <c r="I3673" s="26"/>
    </row>
    <row r="3674">
      <c r="A3674" s="25" t="s">
        <v>16032</v>
      </c>
      <c r="B3674" s="25" t="s">
        <v>16054</v>
      </c>
      <c r="C3674" s="25" t="s">
        <v>16055</v>
      </c>
      <c r="D3674" s="25" t="s">
        <v>16055</v>
      </c>
      <c r="E3674" s="25" t="s">
        <v>16056</v>
      </c>
      <c r="F3674" s="25" t="s">
        <v>234</v>
      </c>
      <c r="G3674" s="25" t="s">
        <v>235</v>
      </c>
      <c r="H3674" s="25" t="s">
        <v>16057</v>
      </c>
      <c r="I3674" s="25"/>
    </row>
    <row r="3675">
      <c r="A3675" s="26" t="s">
        <v>16032</v>
      </c>
      <c r="B3675" s="26" t="s">
        <v>16058</v>
      </c>
      <c r="C3675" s="26" t="s">
        <v>16059</v>
      </c>
      <c r="D3675" s="26" t="s">
        <v>16059</v>
      </c>
      <c r="E3675" s="26" t="s">
        <v>16060</v>
      </c>
      <c r="F3675" s="26" t="s">
        <v>16061</v>
      </c>
      <c r="G3675" s="26" t="s">
        <v>188</v>
      </c>
      <c r="H3675" s="26" t="s">
        <v>16062</v>
      </c>
      <c r="I3675" s="26"/>
    </row>
    <row r="3676">
      <c r="A3676" s="25" t="s">
        <v>16032</v>
      </c>
      <c r="B3676" s="25" t="s">
        <v>16063</v>
      </c>
      <c r="C3676" s="25" t="s">
        <v>16064</v>
      </c>
      <c r="D3676" s="25" t="s">
        <v>16064</v>
      </c>
      <c r="E3676" s="25" t="s">
        <v>16065</v>
      </c>
      <c r="F3676" s="25" t="s">
        <v>4828</v>
      </c>
      <c r="G3676" s="25" t="s">
        <v>319</v>
      </c>
      <c r="H3676" s="25" t="s">
        <v>16066</v>
      </c>
      <c r="I3676" s="25"/>
    </row>
    <row r="3677">
      <c r="A3677" s="26" t="s">
        <v>16032</v>
      </c>
      <c r="B3677" s="26" t="s">
        <v>16067</v>
      </c>
      <c r="C3677" s="26" t="s">
        <v>16068</v>
      </c>
      <c r="D3677" s="26" t="s">
        <v>16068</v>
      </c>
      <c r="E3677" s="26" t="s">
        <v>16069</v>
      </c>
      <c r="F3677" s="26" t="s">
        <v>16070</v>
      </c>
      <c r="G3677" s="26" t="s">
        <v>766</v>
      </c>
      <c r="H3677" s="26" t="s">
        <v>16071</v>
      </c>
      <c r="I3677" s="26"/>
    </row>
    <row r="3678">
      <c r="A3678" s="25" t="s">
        <v>16032</v>
      </c>
      <c r="B3678" s="25" t="s">
        <v>16072</v>
      </c>
      <c r="C3678" s="25" t="s">
        <v>16073</v>
      </c>
      <c r="D3678" s="25" t="s">
        <v>16073</v>
      </c>
      <c r="E3678" s="25" t="s">
        <v>16074</v>
      </c>
      <c r="F3678" s="25" t="s">
        <v>590</v>
      </c>
      <c r="G3678" s="25" t="s">
        <v>591</v>
      </c>
      <c r="H3678" s="25" t="s">
        <v>16075</v>
      </c>
      <c r="I3678" s="25"/>
    </row>
    <row r="3679">
      <c r="A3679" s="26" t="s">
        <v>16032</v>
      </c>
      <c r="B3679" s="26" t="s">
        <v>16076</v>
      </c>
      <c r="C3679" s="26" t="s">
        <v>16077</v>
      </c>
      <c r="D3679" s="26" t="s">
        <v>16077</v>
      </c>
      <c r="E3679" s="26" t="s">
        <v>16078</v>
      </c>
      <c r="F3679" s="26" t="s">
        <v>16079</v>
      </c>
      <c r="G3679" s="26" t="s">
        <v>188</v>
      </c>
      <c r="H3679" s="26" t="s">
        <v>16080</v>
      </c>
      <c r="I3679" s="26"/>
    </row>
    <row r="3680">
      <c r="A3680" s="25" t="s">
        <v>16032</v>
      </c>
      <c r="B3680" s="25" t="s">
        <v>16081</v>
      </c>
      <c r="C3680" s="25" t="s">
        <v>16082</v>
      </c>
      <c r="D3680" s="25" t="s">
        <v>16082</v>
      </c>
      <c r="E3680" s="25" t="s">
        <v>16083</v>
      </c>
      <c r="F3680" s="25" t="s">
        <v>603</v>
      </c>
      <c r="G3680" s="25" t="s">
        <v>302</v>
      </c>
      <c r="H3680" s="25" t="s">
        <v>604</v>
      </c>
      <c r="I3680" s="25"/>
    </row>
    <row r="3681">
      <c r="A3681" s="26" t="s">
        <v>16032</v>
      </c>
      <c r="B3681" s="26" t="s">
        <v>16084</v>
      </c>
      <c r="C3681" s="26" t="s">
        <v>16085</v>
      </c>
      <c r="D3681" s="26" t="s">
        <v>16085</v>
      </c>
      <c r="E3681" s="26" t="s">
        <v>16086</v>
      </c>
      <c r="F3681" s="26" t="s">
        <v>16087</v>
      </c>
      <c r="G3681" s="26" t="s">
        <v>188</v>
      </c>
      <c r="H3681" s="26" t="s">
        <v>16088</v>
      </c>
      <c r="I3681" s="26"/>
    </row>
    <row r="3682">
      <c r="A3682" s="25" t="s">
        <v>16032</v>
      </c>
      <c r="B3682" s="25" t="s">
        <v>16089</v>
      </c>
      <c r="C3682" s="25" t="s">
        <v>16090</v>
      </c>
      <c r="D3682" s="25" t="s">
        <v>16090</v>
      </c>
      <c r="E3682" s="25" t="s">
        <v>16091</v>
      </c>
      <c r="F3682" s="25" t="s">
        <v>8192</v>
      </c>
      <c r="G3682" s="25"/>
      <c r="H3682" s="25"/>
      <c r="I3682" s="25" t="s">
        <v>1422</v>
      </c>
    </row>
    <row r="3683">
      <c r="A3683" s="26" t="s">
        <v>16032</v>
      </c>
      <c r="B3683" s="26" t="s">
        <v>16092</v>
      </c>
      <c r="C3683" s="26" t="s">
        <v>16093</v>
      </c>
      <c r="D3683" s="26" t="s">
        <v>16093</v>
      </c>
      <c r="E3683" s="26" t="s">
        <v>16094</v>
      </c>
      <c r="F3683" s="26" t="s">
        <v>271</v>
      </c>
      <c r="G3683" s="26" t="s">
        <v>272</v>
      </c>
      <c r="H3683" s="26" t="s">
        <v>2403</v>
      </c>
      <c r="I3683" s="26"/>
    </row>
    <row r="3684">
      <c r="A3684" s="25" t="s">
        <v>16032</v>
      </c>
      <c r="B3684" s="25" t="s">
        <v>16095</v>
      </c>
      <c r="C3684" s="25" t="s">
        <v>16096</v>
      </c>
      <c r="D3684" s="25" t="s">
        <v>16096</v>
      </c>
      <c r="E3684" s="25" t="s">
        <v>16097</v>
      </c>
      <c r="F3684" s="25" t="s">
        <v>16098</v>
      </c>
      <c r="G3684" s="25" t="s">
        <v>766</v>
      </c>
      <c r="H3684" s="25" t="s">
        <v>16099</v>
      </c>
      <c r="I3684" s="25"/>
    </row>
    <row r="3685">
      <c r="A3685" s="26" t="s">
        <v>16032</v>
      </c>
      <c r="B3685" s="26" t="s">
        <v>16100</v>
      </c>
      <c r="C3685" s="26" t="s">
        <v>16101</v>
      </c>
      <c r="D3685" s="26" t="s">
        <v>16101</v>
      </c>
      <c r="E3685" s="26" t="s">
        <v>16102</v>
      </c>
      <c r="F3685" s="26" t="s">
        <v>52</v>
      </c>
      <c r="G3685" s="26" t="s">
        <v>53</v>
      </c>
      <c r="H3685" s="26" t="s">
        <v>16103</v>
      </c>
      <c r="I3685" s="26"/>
    </row>
    <row r="3686">
      <c r="A3686" s="25" t="s">
        <v>16032</v>
      </c>
      <c r="B3686" s="25" t="s">
        <v>16104</v>
      </c>
      <c r="C3686" s="25" t="s">
        <v>16105</v>
      </c>
      <c r="D3686" s="25" t="s">
        <v>16105</v>
      </c>
      <c r="E3686" s="25" t="s">
        <v>16106</v>
      </c>
      <c r="F3686" s="25" t="s">
        <v>1950</v>
      </c>
      <c r="G3686" s="25" t="s">
        <v>188</v>
      </c>
      <c r="H3686" s="25" t="s">
        <v>16107</v>
      </c>
      <c r="I3686" s="25"/>
    </row>
    <row r="3687">
      <c r="A3687" s="26" t="s">
        <v>16032</v>
      </c>
      <c r="B3687" s="26" t="s">
        <v>16108</v>
      </c>
      <c r="C3687" s="26" t="s">
        <v>9000</v>
      </c>
      <c r="D3687" s="26" t="s">
        <v>9000</v>
      </c>
      <c r="E3687" s="26" t="s">
        <v>16109</v>
      </c>
      <c r="F3687" s="26" t="s">
        <v>15704</v>
      </c>
      <c r="G3687" s="26" t="s">
        <v>253</v>
      </c>
      <c r="H3687" s="26" t="s">
        <v>16110</v>
      </c>
      <c r="I3687" s="26"/>
    </row>
    <row r="3688">
      <c r="A3688" s="25" t="s">
        <v>16032</v>
      </c>
      <c r="B3688" s="25" t="s">
        <v>16111</v>
      </c>
      <c r="C3688" s="25" t="s">
        <v>16112</v>
      </c>
      <c r="D3688" s="25" t="s">
        <v>16112</v>
      </c>
      <c r="E3688" s="25" t="s">
        <v>16113</v>
      </c>
      <c r="F3688" s="25" t="s">
        <v>16114</v>
      </c>
      <c r="G3688" s="25" t="s">
        <v>1718</v>
      </c>
      <c r="H3688" s="25" t="s">
        <v>16115</v>
      </c>
      <c r="I3688" s="25"/>
    </row>
    <row r="3689">
      <c r="A3689" s="26" t="s">
        <v>16032</v>
      </c>
      <c r="B3689" s="26" t="s">
        <v>16116</v>
      </c>
      <c r="C3689" s="26" t="s">
        <v>16117</v>
      </c>
      <c r="D3689" s="26" t="s">
        <v>16117</v>
      </c>
      <c r="E3689" s="26" t="s">
        <v>16118</v>
      </c>
      <c r="F3689" s="26" t="s">
        <v>16119</v>
      </c>
      <c r="G3689" s="26" t="s">
        <v>188</v>
      </c>
      <c r="H3689" s="26" t="s">
        <v>16120</v>
      </c>
      <c r="I3689" s="26"/>
    </row>
    <row r="3690">
      <c r="A3690" s="25" t="s">
        <v>16032</v>
      </c>
      <c r="B3690" s="25" t="s">
        <v>16121</v>
      </c>
      <c r="C3690" s="25" t="s">
        <v>16122</v>
      </c>
      <c r="D3690" s="25" t="s">
        <v>16122</v>
      </c>
      <c r="E3690" s="25" t="s">
        <v>16123</v>
      </c>
      <c r="F3690" s="25" t="s">
        <v>16124</v>
      </c>
      <c r="G3690" s="25" t="s">
        <v>188</v>
      </c>
      <c r="H3690" s="25" t="s">
        <v>16125</v>
      </c>
      <c r="I3690" s="25"/>
    </row>
    <row r="3691">
      <c r="A3691" s="26" t="s">
        <v>16032</v>
      </c>
      <c r="B3691" s="26" t="s">
        <v>16126</v>
      </c>
      <c r="C3691" s="26" t="s">
        <v>16127</v>
      </c>
      <c r="D3691" s="26" t="s">
        <v>16127</v>
      </c>
      <c r="E3691" s="26" t="s">
        <v>16128</v>
      </c>
      <c r="F3691" s="26" t="s">
        <v>2920</v>
      </c>
      <c r="G3691" s="26" t="s">
        <v>188</v>
      </c>
      <c r="H3691" s="26" t="s">
        <v>16129</v>
      </c>
      <c r="I3691" s="26"/>
    </row>
    <row r="3692">
      <c r="A3692" s="25" t="s">
        <v>16032</v>
      </c>
      <c r="B3692" s="25" t="s">
        <v>16130</v>
      </c>
      <c r="C3692" s="25" t="s">
        <v>16131</v>
      </c>
      <c r="D3692" s="25" t="s">
        <v>16131</v>
      </c>
      <c r="E3692" s="25" t="s">
        <v>16132</v>
      </c>
      <c r="F3692" s="25" t="s">
        <v>12658</v>
      </c>
      <c r="G3692" s="25" t="s">
        <v>760</v>
      </c>
      <c r="H3692" s="25" t="s">
        <v>16133</v>
      </c>
      <c r="I3692" s="25"/>
    </row>
    <row r="3693">
      <c r="A3693" s="26" t="s">
        <v>16032</v>
      </c>
      <c r="B3693" s="26" t="s">
        <v>16134</v>
      </c>
      <c r="C3693" s="26" t="s">
        <v>16135</v>
      </c>
      <c r="D3693" s="26" t="s">
        <v>16135</v>
      </c>
      <c r="E3693" s="26" t="s">
        <v>16136</v>
      </c>
      <c r="F3693" s="26" t="s">
        <v>1234</v>
      </c>
      <c r="G3693" s="26" t="s">
        <v>188</v>
      </c>
      <c r="H3693" s="26" t="s">
        <v>16137</v>
      </c>
      <c r="I3693" s="26"/>
    </row>
    <row r="3694">
      <c r="A3694" s="25" t="s">
        <v>16032</v>
      </c>
      <c r="B3694" s="25" t="s">
        <v>16138</v>
      </c>
      <c r="C3694" s="25" t="s">
        <v>16139</v>
      </c>
      <c r="D3694" s="25" t="s">
        <v>16139</v>
      </c>
      <c r="E3694" s="25" t="s">
        <v>16140</v>
      </c>
      <c r="F3694" s="25" t="s">
        <v>14882</v>
      </c>
      <c r="G3694" s="25" t="s">
        <v>188</v>
      </c>
      <c r="H3694" s="25" t="s">
        <v>14883</v>
      </c>
      <c r="I3694" s="25"/>
    </row>
    <row r="3695">
      <c r="A3695" s="26" t="s">
        <v>16032</v>
      </c>
      <c r="B3695" s="26" t="s">
        <v>16141</v>
      </c>
      <c r="C3695" s="26" t="s">
        <v>16142</v>
      </c>
      <c r="D3695" s="26" t="s">
        <v>16142</v>
      </c>
      <c r="E3695" s="26" t="s">
        <v>16143</v>
      </c>
      <c r="F3695" s="26" t="s">
        <v>16144</v>
      </c>
      <c r="G3695" s="26" t="s">
        <v>33</v>
      </c>
      <c r="H3695" s="26" t="s">
        <v>16145</v>
      </c>
      <c r="I3695" s="26"/>
    </row>
    <row r="3696">
      <c r="A3696" s="25" t="s">
        <v>16032</v>
      </c>
      <c r="B3696" s="25" t="s">
        <v>16146</v>
      </c>
      <c r="C3696" s="25" t="s">
        <v>10515</v>
      </c>
      <c r="D3696" s="25" t="s">
        <v>10515</v>
      </c>
      <c r="E3696" s="25" t="s">
        <v>16147</v>
      </c>
      <c r="F3696" s="25" t="s">
        <v>1539</v>
      </c>
      <c r="G3696" s="25" t="s">
        <v>92</v>
      </c>
      <c r="H3696" s="25" t="s">
        <v>16148</v>
      </c>
      <c r="I3696" s="25"/>
    </row>
    <row r="3697">
      <c r="A3697" s="26" t="s">
        <v>16032</v>
      </c>
      <c r="B3697" s="26" t="s">
        <v>16149</v>
      </c>
      <c r="C3697" s="26" t="s">
        <v>16150</v>
      </c>
      <c r="D3697" s="26" t="s">
        <v>16150</v>
      </c>
      <c r="E3697" s="26" t="s">
        <v>16151</v>
      </c>
      <c r="F3697" s="26" t="s">
        <v>129</v>
      </c>
      <c r="G3697" s="26" t="s">
        <v>40</v>
      </c>
      <c r="H3697" s="26" t="s">
        <v>926</v>
      </c>
      <c r="I3697" s="26"/>
    </row>
    <row r="3698">
      <c r="A3698" s="25" t="s">
        <v>16152</v>
      </c>
      <c r="B3698" s="25" t="s">
        <v>16153</v>
      </c>
      <c r="C3698" s="25" t="s">
        <v>16154</v>
      </c>
      <c r="D3698" s="25" t="s">
        <v>16154</v>
      </c>
      <c r="E3698" s="25" t="s">
        <v>16155</v>
      </c>
      <c r="F3698" s="25" t="s">
        <v>16156</v>
      </c>
      <c r="G3698" s="25" t="s">
        <v>235</v>
      </c>
      <c r="H3698" s="25" t="s">
        <v>16157</v>
      </c>
      <c r="I3698" s="25"/>
    </row>
    <row r="3699">
      <c r="A3699" s="26" t="s">
        <v>16152</v>
      </c>
      <c r="B3699" s="26" t="s">
        <v>16158</v>
      </c>
      <c r="C3699" s="26" t="s">
        <v>10515</v>
      </c>
      <c r="D3699" s="26" t="s">
        <v>10515</v>
      </c>
      <c r="E3699" s="26" t="s">
        <v>16159</v>
      </c>
      <c r="F3699" s="26" t="s">
        <v>16160</v>
      </c>
      <c r="G3699" s="26" t="s">
        <v>92</v>
      </c>
      <c r="H3699" s="26" t="s">
        <v>16161</v>
      </c>
      <c r="I3699" s="26"/>
    </row>
    <row r="3700">
      <c r="A3700" s="25" t="s">
        <v>16152</v>
      </c>
      <c r="B3700" s="25" t="s">
        <v>16162</v>
      </c>
      <c r="C3700" s="25" t="s">
        <v>16163</v>
      </c>
      <c r="D3700" s="25" t="s">
        <v>16163</v>
      </c>
      <c r="E3700" s="25" t="s">
        <v>16164</v>
      </c>
      <c r="F3700" s="25" t="s">
        <v>208</v>
      </c>
      <c r="G3700" s="25" t="s">
        <v>209</v>
      </c>
      <c r="H3700" s="25" t="s">
        <v>14983</v>
      </c>
      <c r="I3700" s="25"/>
    </row>
    <row r="3701">
      <c r="A3701" s="26" t="s">
        <v>16152</v>
      </c>
      <c r="B3701" s="26" t="s">
        <v>16165</v>
      </c>
      <c r="C3701" s="26" t="s">
        <v>16166</v>
      </c>
      <c r="D3701" s="26" t="s">
        <v>16166</v>
      </c>
      <c r="E3701" s="26" t="s">
        <v>16167</v>
      </c>
      <c r="F3701" s="26" t="s">
        <v>208</v>
      </c>
      <c r="G3701" s="26" t="s">
        <v>209</v>
      </c>
      <c r="H3701" s="26" t="s">
        <v>16168</v>
      </c>
      <c r="I3701" s="26"/>
    </row>
    <row r="3702">
      <c r="A3702" s="25" t="s">
        <v>16169</v>
      </c>
      <c r="B3702" s="25" t="s">
        <v>16170</v>
      </c>
      <c r="C3702" s="25" t="s">
        <v>16171</v>
      </c>
      <c r="D3702" s="25" t="s">
        <v>16171</v>
      </c>
      <c r="E3702" s="25" t="s">
        <v>16172</v>
      </c>
      <c r="F3702" s="25" t="s">
        <v>5112</v>
      </c>
      <c r="G3702" s="25" t="s">
        <v>53</v>
      </c>
      <c r="H3702" s="25" t="s">
        <v>16173</v>
      </c>
      <c r="I3702" s="25"/>
    </row>
    <row r="3703">
      <c r="A3703" s="26" t="s">
        <v>16169</v>
      </c>
      <c r="B3703" s="26" t="s">
        <v>16174</v>
      </c>
      <c r="C3703" s="26" t="s">
        <v>16175</v>
      </c>
      <c r="D3703" s="26" t="s">
        <v>16175</v>
      </c>
      <c r="E3703" s="26" t="s">
        <v>16176</v>
      </c>
      <c r="F3703" s="26" t="s">
        <v>16177</v>
      </c>
      <c r="G3703" s="26" t="s">
        <v>53</v>
      </c>
      <c r="H3703" s="26" t="s">
        <v>16178</v>
      </c>
      <c r="I3703" s="26"/>
    </row>
    <row r="3704">
      <c r="A3704" s="25" t="s">
        <v>16179</v>
      </c>
      <c r="B3704" s="25" t="s">
        <v>16180</v>
      </c>
      <c r="C3704" s="25" t="s">
        <v>16181</v>
      </c>
      <c r="D3704" s="25" t="s">
        <v>16181</v>
      </c>
      <c r="E3704" s="25" t="s">
        <v>10496</v>
      </c>
      <c r="F3704" s="25" t="s">
        <v>921</v>
      </c>
      <c r="G3704" s="25" t="s">
        <v>33</v>
      </c>
      <c r="H3704" s="25" t="s">
        <v>5189</v>
      </c>
      <c r="I3704" s="25"/>
    </row>
    <row r="3705">
      <c r="A3705" s="26" t="s">
        <v>16182</v>
      </c>
      <c r="B3705" s="26" t="s">
        <v>16183</v>
      </c>
      <c r="C3705" s="26" t="s">
        <v>16184</v>
      </c>
      <c r="D3705" s="26" t="s">
        <v>16184</v>
      </c>
      <c r="E3705" s="26" t="s">
        <v>16185</v>
      </c>
      <c r="F3705" s="26" t="s">
        <v>1528</v>
      </c>
      <c r="G3705" s="26" t="s">
        <v>222</v>
      </c>
      <c r="H3705" s="26" t="s">
        <v>16186</v>
      </c>
      <c r="I3705" s="26"/>
    </row>
    <row r="3706">
      <c r="A3706" s="25" t="s">
        <v>16182</v>
      </c>
      <c r="B3706" s="25" t="s">
        <v>16187</v>
      </c>
      <c r="C3706" s="25" t="s">
        <v>16188</v>
      </c>
      <c r="D3706" s="25" t="s">
        <v>16188</v>
      </c>
      <c r="E3706" s="25" t="s">
        <v>16189</v>
      </c>
      <c r="F3706" s="25" t="s">
        <v>135</v>
      </c>
      <c r="G3706" s="25" t="s">
        <v>33</v>
      </c>
      <c r="H3706" s="25" t="s">
        <v>16190</v>
      </c>
      <c r="I3706" s="25"/>
    </row>
    <row r="3707">
      <c r="A3707" s="26" t="s">
        <v>16191</v>
      </c>
      <c r="B3707" s="26" t="s">
        <v>16192</v>
      </c>
      <c r="C3707" s="26" t="s">
        <v>16193</v>
      </c>
      <c r="D3707" s="26" t="s">
        <v>16193</v>
      </c>
      <c r="E3707" s="26" t="s">
        <v>16194</v>
      </c>
      <c r="F3707" s="26" t="s">
        <v>16195</v>
      </c>
      <c r="G3707" s="26" t="s">
        <v>434</v>
      </c>
      <c r="H3707" s="26" t="s">
        <v>16196</v>
      </c>
      <c r="I3707" s="26"/>
    </row>
    <row r="3708">
      <c r="A3708" s="25" t="s">
        <v>16191</v>
      </c>
      <c r="B3708" s="25" t="s">
        <v>16197</v>
      </c>
      <c r="C3708" s="25" t="s">
        <v>16198</v>
      </c>
      <c r="D3708" s="25" t="s">
        <v>16198</v>
      </c>
      <c r="E3708" s="25" t="s">
        <v>16199</v>
      </c>
      <c r="F3708" s="25" t="s">
        <v>744</v>
      </c>
      <c r="G3708" s="25" t="s">
        <v>434</v>
      </c>
      <c r="H3708" s="25" t="s">
        <v>11293</v>
      </c>
      <c r="I3708" s="25"/>
    </row>
    <row r="3709">
      <c r="A3709" s="26" t="s">
        <v>16191</v>
      </c>
      <c r="B3709" s="26" t="s">
        <v>16200</v>
      </c>
      <c r="C3709" s="26" t="s">
        <v>16201</v>
      </c>
      <c r="D3709" s="26" t="s">
        <v>16201</v>
      </c>
      <c r="E3709" s="26" t="s">
        <v>16202</v>
      </c>
      <c r="F3709" s="26" t="s">
        <v>78</v>
      </c>
      <c r="G3709" s="26" t="s">
        <v>26</v>
      </c>
      <c r="H3709" s="26" t="s">
        <v>16203</v>
      </c>
      <c r="I3709" s="26"/>
    </row>
    <row r="3710">
      <c r="A3710" s="25" t="s">
        <v>16204</v>
      </c>
      <c r="B3710" s="25" t="s">
        <v>16205</v>
      </c>
      <c r="C3710" s="25" t="s">
        <v>16206</v>
      </c>
      <c r="D3710" s="25" t="s">
        <v>16206</v>
      </c>
      <c r="E3710" s="25" t="s">
        <v>16207</v>
      </c>
      <c r="F3710" s="25" t="s">
        <v>194</v>
      </c>
      <c r="G3710" s="25" t="s">
        <v>818</v>
      </c>
      <c r="H3710" s="25" t="s">
        <v>4669</v>
      </c>
      <c r="I3710" s="25"/>
    </row>
    <row r="3711">
      <c r="A3711" s="26" t="s">
        <v>16204</v>
      </c>
      <c r="B3711" s="26" t="s">
        <v>16208</v>
      </c>
      <c r="C3711" s="26" t="s">
        <v>16209</v>
      </c>
      <c r="D3711" s="26" t="s">
        <v>16209</v>
      </c>
      <c r="E3711" s="26" t="s">
        <v>16210</v>
      </c>
      <c r="F3711" s="26" t="s">
        <v>16211</v>
      </c>
      <c r="G3711" s="26" t="s">
        <v>104</v>
      </c>
      <c r="H3711" s="26" t="s">
        <v>16212</v>
      </c>
      <c r="I3711" s="26"/>
    </row>
    <row r="3712">
      <c r="A3712" s="25" t="s">
        <v>16213</v>
      </c>
      <c r="B3712" s="25" t="s">
        <v>16214</v>
      </c>
      <c r="C3712" s="25" t="s">
        <v>16215</v>
      </c>
      <c r="D3712" s="25" t="s">
        <v>16215</v>
      </c>
      <c r="E3712" s="25" t="s">
        <v>16216</v>
      </c>
      <c r="F3712" s="25" t="s">
        <v>16217</v>
      </c>
      <c r="G3712" s="25" t="s">
        <v>85</v>
      </c>
      <c r="H3712" s="25" t="s">
        <v>16218</v>
      </c>
      <c r="I3712" s="25"/>
    </row>
    <row r="3713">
      <c r="A3713" s="26" t="s">
        <v>16213</v>
      </c>
      <c r="B3713" s="26" t="s">
        <v>16219</v>
      </c>
      <c r="C3713" s="26" t="s">
        <v>5468</v>
      </c>
      <c r="D3713" s="26" t="s">
        <v>5468</v>
      </c>
      <c r="E3713" s="26" t="s">
        <v>16220</v>
      </c>
      <c r="F3713" s="26" t="s">
        <v>5470</v>
      </c>
      <c r="G3713" s="26" t="s">
        <v>342</v>
      </c>
      <c r="H3713" s="26" t="s">
        <v>5471</v>
      </c>
      <c r="I3713" s="26"/>
    </row>
    <row r="3714">
      <c r="A3714" s="25" t="s">
        <v>16221</v>
      </c>
      <c r="B3714" s="25" t="s">
        <v>16222</v>
      </c>
      <c r="C3714" s="25" t="s">
        <v>16223</v>
      </c>
      <c r="D3714" s="25" t="s">
        <v>16223</v>
      </c>
      <c r="E3714" s="25" t="s">
        <v>16224</v>
      </c>
      <c r="F3714" s="25" t="s">
        <v>6798</v>
      </c>
      <c r="G3714" s="25" t="s">
        <v>296</v>
      </c>
      <c r="H3714" s="25" t="s">
        <v>9987</v>
      </c>
      <c r="I3714" s="25"/>
    </row>
    <row r="3715">
      <c r="A3715" s="26" t="s">
        <v>16221</v>
      </c>
      <c r="B3715" s="26" t="s">
        <v>16225</v>
      </c>
      <c r="C3715" s="26" t="s">
        <v>16226</v>
      </c>
      <c r="D3715" s="26" t="s">
        <v>16226</v>
      </c>
      <c r="E3715" s="26" t="s">
        <v>16227</v>
      </c>
      <c r="F3715" s="26" t="s">
        <v>16228</v>
      </c>
      <c r="G3715" s="26" t="s">
        <v>19</v>
      </c>
      <c r="H3715" s="26" t="s">
        <v>16229</v>
      </c>
      <c r="I3715" s="26"/>
    </row>
    <row r="3716">
      <c r="A3716" s="25" t="s">
        <v>16230</v>
      </c>
      <c r="B3716" s="25" t="s">
        <v>16231</v>
      </c>
      <c r="C3716" s="25" t="s">
        <v>16232</v>
      </c>
      <c r="D3716" s="25" t="s">
        <v>16232</v>
      </c>
      <c r="E3716" s="25" t="s">
        <v>16233</v>
      </c>
      <c r="F3716" s="25" t="s">
        <v>2543</v>
      </c>
      <c r="G3716" s="25" t="s">
        <v>766</v>
      </c>
      <c r="H3716" s="25" t="s">
        <v>16234</v>
      </c>
      <c r="I3716" s="25"/>
    </row>
    <row r="3717">
      <c r="A3717" s="26" t="s">
        <v>16230</v>
      </c>
      <c r="B3717" s="26" t="s">
        <v>16235</v>
      </c>
      <c r="C3717" s="26" t="s">
        <v>16236</v>
      </c>
      <c r="D3717" s="26" t="s">
        <v>16236</v>
      </c>
      <c r="E3717" s="26" t="s">
        <v>16237</v>
      </c>
      <c r="F3717" s="26" t="s">
        <v>5112</v>
      </c>
      <c r="G3717" s="26" t="s">
        <v>53</v>
      </c>
      <c r="H3717" s="26" t="s">
        <v>16238</v>
      </c>
      <c r="I3717" s="26"/>
    </row>
    <row r="3718">
      <c r="A3718" s="25" t="s">
        <v>16230</v>
      </c>
      <c r="B3718" s="25" t="s">
        <v>16239</v>
      </c>
      <c r="C3718" s="25" t="s">
        <v>16240</v>
      </c>
      <c r="D3718" s="25" t="s">
        <v>16240</v>
      </c>
      <c r="E3718" s="25" t="s">
        <v>16241</v>
      </c>
      <c r="F3718" s="25" t="s">
        <v>5439</v>
      </c>
      <c r="G3718" s="25" t="s">
        <v>296</v>
      </c>
      <c r="H3718" s="25" t="s">
        <v>16242</v>
      </c>
      <c r="I3718" s="25"/>
    </row>
    <row r="3719">
      <c r="A3719" s="26" t="s">
        <v>16230</v>
      </c>
      <c r="B3719" s="26" t="s">
        <v>16243</v>
      </c>
      <c r="C3719" s="26" t="s">
        <v>16244</v>
      </c>
      <c r="D3719" s="26" t="s">
        <v>16244</v>
      </c>
      <c r="E3719" s="26" t="s">
        <v>16245</v>
      </c>
      <c r="F3719" s="26" t="s">
        <v>16246</v>
      </c>
      <c r="G3719" s="26" t="s">
        <v>209</v>
      </c>
      <c r="H3719" s="26" t="s">
        <v>16247</v>
      </c>
      <c r="I3719" s="26"/>
    </row>
    <row r="3720">
      <c r="A3720" s="25" t="s">
        <v>16230</v>
      </c>
      <c r="B3720" s="25" t="s">
        <v>16248</v>
      </c>
      <c r="C3720" s="25" t="s">
        <v>16249</v>
      </c>
      <c r="D3720" s="25" t="s">
        <v>16249</v>
      </c>
      <c r="E3720" s="25" t="s">
        <v>16250</v>
      </c>
      <c r="F3720" s="25" t="s">
        <v>16251</v>
      </c>
      <c r="G3720" s="25" t="s">
        <v>1718</v>
      </c>
      <c r="H3720" s="25" t="s">
        <v>16252</v>
      </c>
      <c r="I3720" s="25"/>
    </row>
    <row r="3721">
      <c r="A3721" s="26" t="s">
        <v>16230</v>
      </c>
      <c r="B3721" s="26" t="s">
        <v>16253</v>
      </c>
      <c r="C3721" s="26" t="s">
        <v>16254</v>
      </c>
      <c r="D3721" s="26" t="s">
        <v>16254</v>
      </c>
      <c r="E3721" s="26" t="s">
        <v>16255</v>
      </c>
      <c r="F3721" s="26" t="s">
        <v>6136</v>
      </c>
      <c r="G3721" s="26" t="s">
        <v>253</v>
      </c>
      <c r="H3721" s="26" t="s">
        <v>16256</v>
      </c>
      <c r="I3721" s="26"/>
    </row>
    <row r="3722">
      <c r="A3722" s="25" t="s">
        <v>16230</v>
      </c>
      <c r="B3722" s="25" t="s">
        <v>16257</v>
      </c>
      <c r="C3722" s="25" t="s">
        <v>16258</v>
      </c>
      <c r="D3722" s="25" t="s">
        <v>16258</v>
      </c>
      <c r="E3722" s="25" t="s">
        <v>16259</v>
      </c>
      <c r="F3722" s="25" t="s">
        <v>129</v>
      </c>
      <c r="G3722" s="25" t="s">
        <v>40</v>
      </c>
      <c r="H3722" s="25" t="s">
        <v>9210</v>
      </c>
      <c r="I3722" s="25"/>
    </row>
    <row r="3723">
      <c r="A3723" s="26" t="s">
        <v>16230</v>
      </c>
      <c r="B3723" s="26" t="s">
        <v>16260</v>
      </c>
      <c r="C3723" s="26" t="s">
        <v>16261</v>
      </c>
      <c r="D3723" s="26" t="s">
        <v>16261</v>
      </c>
      <c r="E3723" s="26" t="s">
        <v>16262</v>
      </c>
      <c r="F3723" s="26" t="s">
        <v>11422</v>
      </c>
      <c r="G3723" s="26" t="s">
        <v>818</v>
      </c>
      <c r="H3723" s="26" t="s">
        <v>16263</v>
      </c>
      <c r="I3723" s="26"/>
    </row>
    <row r="3724">
      <c r="A3724" s="25" t="s">
        <v>16264</v>
      </c>
      <c r="B3724" s="25" t="s">
        <v>16265</v>
      </c>
      <c r="C3724" s="25" t="s">
        <v>16266</v>
      </c>
      <c r="D3724" s="25" t="s">
        <v>16266</v>
      </c>
      <c r="E3724" s="25" t="s">
        <v>16267</v>
      </c>
      <c r="F3724" s="25" t="s">
        <v>16268</v>
      </c>
      <c r="G3724" s="25" t="s">
        <v>53</v>
      </c>
      <c r="H3724" s="25" t="s">
        <v>9757</v>
      </c>
      <c r="I3724" s="25"/>
    </row>
    <row r="3725">
      <c r="A3725" s="26" t="s">
        <v>16264</v>
      </c>
      <c r="B3725" s="26" t="s">
        <v>16269</v>
      </c>
      <c r="C3725" s="26" t="s">
        <v>16270</v>
      </c>
      <c r="D3725" s="26" t="s">
        <v>16270</v>
      </c>
      <c r="E3725" s="26" t="s">
        <v>2781</v>
      </c>
      <c r="F3725" s="26" t="s">
        <v>2782</v>
      </c>
      <c r="G3725" s="26" t="s">
        <v>33</v>
      </c>
      <c r="H3725" s="26" t="s">
        <v>2783</v>
      </c>
      <c r="I3725" s="26"/>
    </row>
    <row r="3726">
      <c r="A3726" s="25" t="s">
        <v>16264</v>
      </c>
      <c r="B3726" s="25" t="s">
        <v>16271</v>
      </c>
      <c r="C3726" s="25" t="s">
        <v>16272</v>
      </c>
      <c r="D3726" s="25" t="s">
        <v>16272</v>
      </c>
      <c r="E3726" s="25" t="s">
        <v>16273</v>
      </c>
      <c r="F3726" s="25" t="s">
        <v>78</v>
      </c>
      <c r="G3726" s="25" t="s">
        <v>26</v>
      </c>
      <c r="H3726" s="25" t="s">
        <v>16203</v>
      </c>
      <c r="I3726" s="25"/>
    </row>
    <row r="3727">
      <c r="A3727" s="26" t="s">
        <v>16274</v>
      </c>
      <c r="B3727" s="26" t="s">
        <v>16275</v>
      </c>
      <c r="C3727" s="26" t="s">
        <v>12407</v>
      </c>
      <c r="D3727" s="26" t="s">
        <v>12407</v>
      </c>
      <c r="E3727" s="26" t="s">
        <v>16276</v>
      </c>
      <c r="F3727" s="26" t="s">
        <v>16277</v>
      </c>
      <c r="G3727" s="26" t="s">
        <v>26</v>
      </c>
      <c r="H3727" s="26" t="s">
        <v>16278</v>
      </c>
      <c r="I3727" s="26"/>
    </row>
    <row r="3728">
      <c r="A3728" s="25" t="s">
        <v>16274</v>
      </c>
      <c r="B3728" s="25" t="s">
        <v>16279</v>
      </c>
      <c r="C3728" s="25" t="s">
        <v>16280</v>
      </c>
      <c r="D3728" s="25" t="s">
        <v>16280</v>
      </c>
      <c r="E3728" s="25" t="s">
        <v>16281</v>
      </c>
      <c r="F3728" s="25" t="s">
        <v>982</v>
      </c>
      <c r="G3728" s="25" t="s">
        <v>766</v>
      </c>
      <c r="H3728" s="25" t="s">
        <v>16282</v>
      </c>
      <c r="I3728" s="25"/>
    </row>
    <row r="3729">
      <c r="A3729" s="26" t="s">
        <v>16283</v>
      </c>
      <c r="B3729" s="26" t="s">
        <v>16284</v>
      </c>
      <c r="C3729" s="26" t="s">
        <v>16285</v>
      </c>
      <c r="D3729" s="26" t="s">
        <v>16285</v>
      </c>
      <c r="E3729" s="26" t="s">
        <v>16286</v>
      </c>
      <c r="F3729" s="26" t="s">
        <v>16287</v>
      </c>
      <c r="G3729" s="26" t="s">
        <v>335</v>
      </c>
      <c r="H3729" s="26" t="s">
        <v>16288</v>
      </c>
      <c r="I3729" s="26"/>
    </row>
    <row r="3730">
      <c r="A3730" s="25" t="s">
        <v>16283</v>
      </c>
      <c r="B3730" s="25" t="s">
        <v>16289</v>
      </c>
      <c r="C3730" s="25" t="s">
        <v>16290</v>
      </c>
      <c r="D3730" s="25" t="s">
        <v>16290</v>
      </c>
      <c r="E3730" s="25" t="s">
        <v>16291</v>
      </c>
      <c r="F3730" s="25" t="s">
        <v>597</v>
      </c>
      <c r="G3730" s="25" t="s">
        <v>335</v>
      </c>
      <c r="H3730" s="25" t="s">
        <v>16292</v>
      </c>
      <c r="I3730" s="25"/>
    </row>
    <row r="3731">
      <c r="A3731" s="26" t="s">
        <v>16283</v>
      </c>
      <c r="B3731" s="26" t="s">
        <v>16293</v>
      </c>
      <c r="C3731" s="26" t="s">
        <v>16294</v>
      </c>
      <c r="D3731" s="26" t="s">
        <v>16294</v>
      </c>
      <c r="E3731" s="26" t="s">
        <v>16295</v>
      </c>
      <c r="F3731" s="26" t="s">
        <v>609</v>
      </c>
      <c r="G3731" s="26" t="s">
        <v>272</v>
      </c>
      <c r="H3731" s="26" t="s">
        <v>16296</v>
      </c>
      <c r="I3731" s="26"/>
    </row>
    <row r="3732">
      <c r="A3732" s="25" t="s">
        <v>16283</v>
      </c>
      <c r="B3732" s="25" t="s">
        <v>16297</v>
      </c>
      <c r="C3732" s="25" t="s">
        <v>16298</v>
      </c>
      <c r="D3732" s="25" t="s">
        <v>16298</v>
      </c>
      <c r="E3732" s="25" t="s">
        <v>16299</v>
      </c>
      <c r="F3732" s="25" t="s">
        <v>9510</v>
      </c>
      <c r="G3732" s="25" t="s">
        <v>188</v>
      </c>
      <c r="H3732" s="25" t="s">
        <v>9511</v>
      </c>
      <c r="I3732" s="25"/>
    </row>
    <row r="3733">
      <c r="A3733" s="26" t="s">
        <v>16283</v>
      </c>
      <c r="B3733" s="26" t="s">
        <v>16300</v>
      </c>
      <c r="C3733" s="26" t="s">
        <v>16301</v>
      </c>
      <c r="D3733" s="26" t="s">
        <v>16301</v>
      </c>
      <c r="E3733" s="26" t="s">
        <v>16302</v>
      </c>
      <c r="F3733" s="26" t="s">
        <v>16303</v>
      </c>
      <c r="G3733" s="26" t="s">
        <v>335</v>
      </c>
      <c r="H3733" s="26" t="s">
        <v>16304</v>
      </c>
      <c r="I3733" s="26"/>
    </row>
    <row r="3734">
      <c r="A3734" s="25" t="s">
        <v>16283</v>
      </c>
      <c r="B3734" s="25" t="s">
        <v>16305</v>
      </c>
      <c r="C3734" s="25" t="s">
        <v>16306</v>
      </c>
      <c r="D3734" s="25" t="s">
        <v>16306</v>
      </c>
      <c r="E3734" s="25" t="s">
        <v>16307</v>
      </c>
      <c r="F3734" s="25" t="s">
        <v>16308</v>
      </c>
      <c r="G3734" s="25" t="s">
        <v>335</v>
      </c>
      <c r="H3734" s="25" t="s">
        <v>16309</v>
      </c>
      <c r="I3734" s="25"/>
    </row>
    <row r="3735">
      <c r="A3735" s="26" t="s">
        <v>16283</v>
      </c>
      <c r="B3735" s="26" t="s">
        <v>16310</v>
      </c>
      <c r="C3735" s="26" t="s">
        <v>16311</v>
      </c>
      <c r="D3735" s="26" t="s">
        <v>16311</v>
      </c>
      <c r="E3735" s="26" t="s">
        <v>16312</v>
      </c>
      <c r="F3735" s="26" t="s">
        <v>16313</v>
      </c>
      <c r="G3735" s="26" t="s">
        <v>335</v>
      </c>
      <c r="H3735" s="26" t="s">
        <v>16314</v>
      </c>
      <c r="I3735" s="26"/>
    </row>
    <row r="3736">
      <c r="A3736" s="25" t="s">
        <v>16283</v>
      </c>
      <c r="B3736" s="25" t="s">
        <v>16315</v>
      </c>
      <c r="C3736" s="25" t="s">
        <v>16316</v>
      </c>
      <c r="D3736" s="25" t="s">
        <v>16316</v>
      </c>
      <c r="E3736" s="25" t="s">
        <v>16317</v>
      </c>
      <c r="F3736" s="25" t="s">
        <v>16318</v>
      </c>
      <c r="G3736" s="25" t="s">
        <v>335</v>
      </c>
      <c r="H3736" s="25" t="s">
        <v>16319</v>
      </c>
      <c r="I3736" s="25"/>
    </row>
    <row r="3737">
      <c r="A3737" s="26" t="s">
        <v>16320</v>
      </c>
      <c r="B3737" s="26" t="s">
        <v>16321</v>
      </c>
      <c r="C3737" s="26" t="s">
        <v>16322</v>
      </c>
      <c r="D3737" s="26" t="s">
        <v>16322</v>
      </c>
      <c r="E3737" s="26" t="s">
        <v>16323</v>
      </c>
      <c r="F3737" s="26" t="s">
        <v>12050</v>
      </c>
      <c r="G3737" s="26" t="s">
        <v>67</v>
      </c>
      <c r="H3737" s="26" t="s">
        <v>16324</v>
      </c>
      <c r="I3737" s="26"/>
    </row>
    <row r="3738">
      <c r="A3738" s="25" t="s">
        <v>16320</v>
      </c>
      <c r="B3738" s="25" t="s">
        <v>16325</v>
      </c>
      <c r="C3738" s="25" t="s">
        <v>16326</v>
      </c>
      <c r="D3738" s="25" t="s">
        <v>16326</v>
      </c>
      <c r="E3738" s="25" t="s">
        <v>16327</v>
      </c>
      <c r="F3738" s="25" t="s">
        <v>78</v>
      </c>
      <c r="G3738" s="25" t="s">
        <v>26</v>
      </c>
      <c r="H3738" s="25" t="s">
        <v>16328</v>
      </c>
      <c r="I3738" s="25"/>
    </row>
    <row r="3739">
      <c r="A3739" s="26" t="s">
        <v>16320</v>
      </c>
      <c r="B3739" s="26" t="s">
        <v>16329</v>
      </c>
      <c r="C3739" s="26" t="s">
        <v>16330</v>
      </c>
      <c r="D3739" s="26" t="s">
        <v>16330</v>
      </c>
      <c r="E3739" s="26" t="s">
        <v>16331</v>
      </c>
      <c r="F3739" s="26" t="s">
        <v>1876</v>
      </c>
      <c r="G3739" s="26" t="s">
        <v>235</v>
      </c>
      <c r="H3739" s="26" t="s">
        <v>16332</v>
      </c>
      <c r="I3739" s="26"/>
    </row>
    <row r="3740">
      <c r="A3740" s="25" t="s">
        <v>16333</v>
      </c>
      <c r="B3740" s="25" t="s">
        <v>16334</v>
      </c>
      <c r="C3740" s="25" t="s">
        <v>16335</v>
      </c>
      <c r="D3740" s="25" t="s">
        <v>16335</v>
      </c>
      <c r="E3740" s="25" t="s">
        <v>16336</v>
      </c>
      <c r="F3740" s="25" t="s">
        <v>16337</v>
      </c>
      <c r="G3740" s="25" t="s">
        <v>393</v>
      </c>
      <c r="H3740" s="25" t="s">
        <v>16338</v>
      </c>
      <c r="I3740" s="25"/>
    </row>
    <row r="3741">
      <c r="A3741" s="26" t="s">
        <v>16333</v>
      </c>
      <c r="B3741" s="26" t="s">
        <v>16339</v>
      </c>
      <c r="C3741" s="26" t="s">
        <v>16340</v>
      </c>
      <c r="D3741" s="26" t="s">
        <v>16340</v>
      </c>
      <c r="E3741" s="26" t="s">
        <v>16341</v>
      </c>
      <c r="F3741" s="26" t="s">
        <v>16342</v>
      </c>
      <c r="G3741" s="26"/>
      <c r="H3741" s="26"/>
      <c r="I3741" s="26" t="s">
        <v>16343</v>
      </c>
    </row>
    <row r="3742">
      <c r="A3742" s="25" t="s">
        <v>16344</v>
      </c>
      <c r="B3742" s="25" t="s">
        <v>16345</v>
      </c>
      <c r="C3742" s="25" t="s">
        <v>16346</v>
      </c>
      <c r="D3742" s="25" t="s">
        <v>16346</v>
      </c>
      <c r="E3742" s="25" t="s">
        <v>16347</v>
      </c>
      <c r="F3742" s="25" t="s">
        <v>1510</v>
      </c>
      <c r="G3742" s="25" t="s">
        <v>110</v>
      </c>
      <c r="H3742" s="25" t="s">
        <v>1511</v>
      </c>
      <c r="I3742" s="25"/>
    </row>
    <row r="3743">
      <c r="A3743" s="26" t="s">
        <v>16344</v>
      </c>
      <c r="B3743" s="26" t="s">
        <v>16348</v>
      </c>
      <c r="C3743" s="26" t="s">
        <v>16349</v>
      </c>
      <c r="D3743" s="26" t="s">
        <v>16349</v>
      </c>
      <c r="E3743" s="26" t="s">
        <v>16350</v>
      </c>
      <c r="F3743" s="26" t="s">
        <v>16351</v>
      </c>
      <c r="G3743" s="26" t="s">
        <v>67</v>
      </c>
      <c r="H3743" s="26" t="s">
        <v>16352</v>
      </c>
      <c r="I3743" s="26"/>
    </row>
    <row r="3744">
      <c r="A3744" s="25" t="s">
        <v>16353</v>
      </c>
      <c r="B3744" s="25" t="s">
        <v>16354</v>
      </c>
      <c r="C3744" s="25" t="s">
        <v>16355</v>
      </c>
      <c r="D3744" s="25" t="s">
        <v>16355</v>
      </c>
      <c r="E3744" s="25" t="s">
        <v>16356</v>
      </c>
      <c r="F3744" s="25" t="s">
        <v>16357</v>
      </c>
      <c r="G3744" s="25" t="s">
        <v>85</v>
      </c>
      <c r="H3744" s="25" t="s">
        <v>16358</v>
      </c>
      <c r="I3744" s="25"/>
    </row>
    <row r="3745">
      <c r="A3745" s="26" t="s">
        <v>16353</v>
      </c>
      <c r="B3745" s="26" t="s">
        <v>16359</v>
      </c>
      <c r="C3745" s="26" t="s">
        <v>16360</v>
      </c>
      <c r="D3745" s="26" t="s">
        <v>16360</v>
      </c>
      <c r="E3745" s="26" t="s">
        <v>16361</v>
      </c>
      <c r="F3745" s="26" t="s">
        <v>16362</v>
      </c>
      <c r="G3745" s="26" t="s">
        <v>85</v>
      </c>
      <c r="H3745" s="26" t="s">
        <v>16363</v>
      </c>
      <c r="I3745" s="26"/>
    </row>
    <row r="3746">
      <c r="A3746" s="25" t="s">
        <v>16353</v>
      </c>
      <c r="B3746" s="25" t="s">
        <v>16364</v>
      </c>
      <c r="C3746" s="25" t="s">
        <v>16365</v>
      </c>
      <c r="D3746" s="25" t="s">
        <v>16365</v>
      </c>
      <c r="E3746" s="25" t="s">
        <v>16366</v>
      </c>
      <c r="F3746" s="25" t="s">
        <v>13433</v>
      </c>
      <c r="G3746" s="25" t="s">
        <v>789</v>
      </c>
      <c r="H3746" s="25" t="s">
        <v>13434</v>
      </c>
      <c r="I3746" s="25"/>
    </row>
    <row r="3747">
      <c r="A3747" s="26" t="s">
        <v>16353</v>
      </c>
      <c r="B3747" s="26" t="s">
        <v>16367</v>
      </c>
      <c r="C3747" s="26" t="s">
        <v>16368</v>
      </c>
      <c r="D3747" s="26" t="s">
        <v>16368</v>
      </c>
      <c r="E3747" s="26" t="s">
        <v>16369</v>
      </c>
      <c r="F3747" s="26" t="s">
        <v>16370</v>
      </c>
      <c r="G3747" s="26" t="s">
        <v>188</v>
      </c>
      <c r="H3747" s="26" t="s">
        <v>16371</v>
      </c>
      <c r="I3747" s="26"/>
    </row>
    <row r="3748">
      <c r="A3748" s="25" t="s">
        <v>16353</v>
      </c>
      <c r="B3748" s="25" t="s">
        <v>16372</v>
      </c>
      <c r="C3748" s="25" t="s">
        <v>16373</v>
      </c>
      <c r="D3748" s="25" t="s">
        <v>16373</v>
      </c>
      <c r="E3748" s="25" t="s">
        <v>16374</v>
      </c>
      <c r="F3748" s="25" t="s">
        <v>1458</v>
      </c>
      <c r="G3748" s="25" t="s">
        <v>19</v>
      </c>
      <c r="H3748" s="25" t="s">
        <v>16375</v>
      </c>
      <c r="I3748" s="25"/>
    </row>
    <row r="3749">
      <c r="A3749" s="26" t="s">
        <v>16376</v>
      </c>
      <c r="B3749" s="26" t="s">
        <v>16377</v>
      </c>
      <c r="C3749" s="26" t="s">
        <v>16378</v>
      </c>
      <c r="D3749" s="26" t="s">
        <v>16378</v>
      </c>
      <c r="E3749" s="26" t="s">
        <v>16379</v>
      </c>
      <c r="F3749" s="26" t="s">
        <v>8760</v>
      </c>
      <c r="G3749" s="26" t="s">
        <v>53</v>
      </c>
      <c r="H3749" s="26" t="s">
        <v>16380</v>
      </c>
      <c r="I3749" s="26"/>
    </row>
    <row r="3750">
      <c r="A3750" s="25" t="s">
        <v>16376</v>
      </c>
      <c r="B3750" s="25" t="s">
        <v>16381</v>
      </c>
      <c r="C3750" s="25" t="s">
        <v>16382</v>
      </c>
      <c r="D3750" s="25" t="s">
        <v>16382</v>
      </c>
      <c r="E3750" s="25" t="s">
        <v>16383</v>
      </c>
      <c r="F3750" s="25" t="s">
        <v>16384</v>
      </c>
      <c r="G3750" s="25" t="s">
        <v>53</v>
      </c>
      <c r="H3750" s="25" t="s">
        <v>16385</v>
      </c>
      <c r="I3750" s="25"/>
    </row>
    <row r="3751">
      <c r="A3751" s="26" t="s">
        <v>16376</v>
      </c>
      <c r="B3751" s="26" t="s">
        <v>16386</v>
      </c>
      <c r="C3751" s="26" t="s">
        <v>16387</v>
      </c>
      <c r="D3751" s="26" t="s">
        <v>16387</v>
      </c>
      <c r="E3751" s="26" t="s">
        <v>16388</v>
      </c>
      <c r="F3751" s="26" t="s">
        <v>12544</v>
      </c>
      <c r="G3751" s="26" t="s">
        <v>53</v>
      </c>
      <c r="H3751" s="26" t="s">
        <v>12545</v>
      </c>
      <c r="I3751" s="26"/>
    </row>
    <row r="3752">
      <c r="A3752" s="25" t="s">
        <v>16376</v>
      </c>
      <c r="B3752" s="25" t="s">
        <v>16389</v>
      </c>
      <c r="C3752" s="25" t="s">
        <v>16390</v>
      </c>
      <c r="D3752" s="25" t="s">
        <v>16390</v>
      </c>
      <c r="E3752" s="25" t="s">
        <v>16391</v>
      </c>
      <c r="F3752" s="25" t="s">
        <v>10229</v>
      </c>
      <c r="G3752" s="25" t="s">
        <v>85</v>
      </c>
      <c r="H3752" s="25" t="s">
        <v>16392</v>
      </c>
      <c r="I3752" s="25"/>
    </row>
    <row r="3753">
      <c r="A3753" s="26" t="s">
        <v>16376</v>
      </c>
      <c r="B3753" s="26" t="s">
        <v>16393</v>
      </c>
      <c r="C3753" s="26" t="s">
        <v>16394</v>
      </c>
      <c r="D3753" s="26" t="s">
        <v>16394</v>
      </c>
      <c r="E3753" s="26" t="s">
        <v>16395</v>
      </c>
      <c r="F3753" s="26" t="s">
        <v>16396</v>
      </c>
      <c r="G3753" s="26" t="s">
        <v>85</v>
      </c>
      <c r="H3753" s="26" t="s">
        <v>16397</v>
      </c>
      <c r="I3753" s="26"/>
    </row>
    <row r="3754">
      <c r="A3754" s="25" t="s">
        <v>16376</v>
      </c>
      <c r="B3754" s="25" t="s">
        <v>16398</v>
      </c>
      <c r="C3754" s="25" t="s">
        <v>16399</v>
      </c>
      <c r="D3754" s="25" t="s">
        <v>16399</v>
      </c>
      <c r="E3754" s="25" t="s">
        <v>16400</v>
      </c>
      <c r="F3754" s="25" t="s">
        <v>16401</v>
      </c>
      <c r="G3754" s="25" t="s">
        <v>209</v>
      </c>
      <c r="H3754" s="25" t="s">
        <v>16402</v>
      </c>
      <c r="I3754" s="25"/>
    </row>
    <row r="3755">
      <c r="A3755" s="26" t="s">
        <v>16376</v>
      </c>
      <c r="B3755" s="26" t="s">
        <v>16403</v>
      </c>
      <c r="C3755" s="26" t="s">
        <v>16404</v>
      </c>
      <c r="D3755" s="26" t="s">
        <v>16404</v>
      </c>
      <c r="E3755" s="26" t="s">
        <v>16405</v>
      </c>
      <c r="F3755" s="26" t="s">
        <v>5520</v>
      </c>
      <c r="G3755" s="26" t="s">
        <v>85</v>
      </c>
      <c r="H3755" s="26" t="s">
        <v>16406</v>
      </c>
      <c r="I3755" s="26"/>
    </row>
    <row r="3756">
      <c r="A3756" s="25" t="s">
        <v>16407</v>
      </c>
      <c r="B3756" s="25" t="s">
        <v>16408</v>
      </c>
      <c r="C3756" s="25" t="s">
        <v>16409</v>
      </c>
      <c r="D3756" s="25" t="s">
        <v>16409</v>
      </c>
      <c r="E3756" s="25" t="s">
        <v>16410</v>
      </c>
      <c r="F3756" s="25" t="s">
        <v>795</v>
      </c>
      <c r="G3756" s="25" t="s">
        <v>633</v>
      </c>
      <c r="H3756" s="25" t="s">
        <v>11642</v>
      </c>
      <c r="I3756" s="25"/>
    </row>
    <row r="3757">
      <c r="A3757" s="26" t="s">
        <v>16407</v>
      </c>
      <c r="B3757" s="26" t="s">
        <v>16411</v>
      </c>
      <c r="C3757" s="26" t="s">
        <v>16412</v>
      </c>
      <c r="D3757" s="26" t="s">
        <v>16412</v>
      </c>
      <c r="E3757" s="26" t="s">
        <v>16410</v>
      </c>
      <c r="F3757" s="26" t="s">
        <v>795</v>
      </c>
      <c r="G3757" s="26" t="s">
        <v>633</v>
      </c>
      <c r="H3757" s="26" t="s">
        <v>11642</v>
      </c>
      <c r="I3757" s="26"/>
    </row>
    <row r="3758">
      <c r="A3758" s="25" t="s">
        <v>16413</v>
      </c>
      <c r="B3758" s="25" t="s">
        <v>16414</v>
      </c>
      <c r="C3758" s="25" t="s">
        <v>16415</v>
      </c>
      <c r="D3758" s="25" t="s">
        <v>16415</v>
      </c>
      <c r="E3758" s="25" t="s">
        <v>16416</v>
      </c>
      <c r="F3758" s="25" t="s">
        <v>7798</v>
      </c>
      <c r="G3758" s="25" t="s">
        <v>760</v>
      </c>
      <c r="H3758" s="25" t="s">
        <v>16417</v>
      </c>
      <c r="I3758" s="25"/>
    </row>
    <row r="3759">
      <c r="A3759" s="26" t="s">
        <v>16418</v>
      </c>
      <c r="B3759" s="26" t="s">
        <v>16419</v>
      </c>
      <c r="C3759" s="26" t="s">
        <v>16420</v>
      </c>
      <c r="D3759" s="26" t="s">
        <v>16420</v>
      </c>
      <c r="E3759" s="26" t="s">
        <v>16421</v>
      </c>
      <c r="F3759" s="26" t="s">
        <v>3441</v>
      </c>
      <c r="G3759" s="26" t="s">
        <v>3259</v>
      </c>
      <c r="H3759" s="26" t="s">
        <v>3442</v>
      </c>
      <c r="I3759" s="26"/>
    </row>
    <row r="3760">
      <c r="A3760" s="25" t="s">
        <v>16422</v>
      </c>
      <c r="B3760" s="25" t="s">
        <v>16423</v>
      </c>
      <c r="C3760" s="25" t="s">
        <v>16424</v>
      </c>
      <c r="D3760" s="25" t="s">
        <v>16424</v>
      </c>
      <c r="E3760" s="25" t="s">
        <v>16425</v>
      </c>
      <c r="F3760" s="25" t="s">
        <v>3829</v>
      </c>
      <c r="G3760" s="25" t="s">
        <v>33</v>
      </c>
      <c r="H3760" s="25" t="s">
        <v>3830</v>
      </c>
      <c r="I3760" s="25"/>
    </row>
    <row r="3761">
      <c r="A3761" s="26" t="s">
        <v>16422</v>
      </c>
      <c r="B3761" s="26" t="s">
        <v>16426</v>
      </c>
      <c r="C3761" s="26" t="s">
        <v>16427</v>
      </c>
      <c r="D3761" s="26" t="s">
        <v>16427</v>
      </c>
      <c r="E3761" s="26" t="s">
        <v>16428</v>
      </c>
      <c r="F3761" s="26" t="s">
        <v>328</v>
      </c>
      <c r="G3761" s="26" t="s">
        <v>319</v>
      </c>
      <c r="H3761" s="26" t="s">
        <v>13975</v>
      </c>
      <c r="I3761" s="26"/>
    </row>
    <row r="3762">
      <c r="A3762" s="25" t="s">
        <v>16429</v>
      </c>
      <c r="B3762" s="25" t="s">
        <v>16430</v>
      </c>
      <c r="C3762" s="25" t="s">
        <v>16431</v>
      </c>
      <c r="D3762" s="25" t="s">
        <v>16431</v>
      </c>
      <c r="E3762" s="25" t="s">
        <v>16432</v>
      </c>
      <c r="F3762" s="25" t="s">
        <v>1204</v>
      </c>
      <c r="G3762" s="25" t="s">
        <v>1205</v>
      </c>
      <c r="H3762" s="25" t="s">
        <v>15915</v>
      </c>
      <c r="I3762" s="25"/>
    </row>
    <row r="3763">
      <c r="A3763" s="26" t="s">
        <v>16429</v>
      </c>
      <c r="B3763" s="26" t="s">
        <v>16433</v>
      </c>
      <c r="C3763" s="26" t="s">
        <v>16434</v>
      </c>
      <c r="D3763" s="26" t="s">
        <v>16434</v>
      </c>
      <c r="E3763" s="26" t="s">
        <v>16435</v>
      </c>
      <c r="F3763" s="26" t="s">
        <v>8509</v>
      </c>
      <c r="G3763" s="26" t="s">
        <v>284</v>
      </c>
      <c r="H3763" s="26" t="s">
        <v>16436</v>
      </c>
      <c r="I3763" s="26"/>
    </row>
    <row r="3764">
      <c r="A3764" s="25" t="s">
        <v>16429</v>
      </c>
      <c r="B3764" s="25" t="s">
        <v>16437</v>
      </c>
      <c r="C3764" s="25" t="s">
        <v>16438</v>
      </c>
      <c r="D3764" s="25" t="s">
        <v>16438</v>
      </c>
      <c r="E3764" s="25" t="s">
        <v>16439</v>
      </c>
      <c r="F3764" s="25" t="s">
        <v>4201</v>
      </c>
      <c r="G3764" s="25" t="s">
        <v>818</v>
      </c>
      <c r="H3764" s="25" t="s">
        <v>16440</v>
      </c>
      <c r="I3764" s="25"/>
    </row>
    <row r="3765">
      <c r="A3765" s="26" t="s">
        <v>16429</v>
      </c>
      <c r="B3765" s="26" t="s">
        <v>16441</v>
      </c>
      <c r="C3765" s="26" t="s">
        <v>16442</v>
      </c>
      <c r="D3765" s="26" t="s">
        <v>16442</v>
      </c>
      <c r="E3765" s="26" t="s">
        <v>16443</v>
      </c>
      <c r="F3765" s="26" t="s">
        <v>11885</v>
      </c>
      <c r="G3765" s="26" t="s">
        <v>123</v>
      </c>
      <c r="H3765" s="26" t="s">
        <v>16444</v>
      </c>
      <c r="I3765" s="26"/>
    </row>
    <row r="3766">
      <c r="A3766" s="25" t="s">
        <v>16445</v>
      </c>
      <c r="B3766" s="25" t="s">
        <v>16446</v>
      </c>
      <c r="C3766" s="25" t="s">
        <v>16447</v>
      </c>
      <c r="D3766" s="25" t="s">
        <v>16447</v>
      </c>
      <c r="E3766" s="25" t="s">
        <v>16448</v>
      </c>
      <c r="F3766" s="25" t="s">
        <v>13518</v>
      </c>
      <c r="G3766" s="25" t="s">
        <v>85</v>
      </c>
      <c r="H3766" s="25" t="s">
        <v>16449</v>
      </c>
      <c r="I3766" s="25"/>
    </row>
    <row r="3767">
      <c r="A3767" s="26" t="s">
        <v>16445</v>
      </c>
      <c r="B3767" s="26" t="s">
        <v>16450</v>
      </c>
      <c r="C3767" s="26" t="s">
        <v>16451</v>
      </c>
      <c r="D3767" s="26" t="s">
        <v>16451</v>
      </c>
      <c r="E3767" s="26" t="s">
        <v>16452</v>
      </c>
      <c r="F3767" s="26" t="s">
        <v>1283</v>
      </c>
      <c r="G3767" s="26" t="s">
        <v>789</v>
      </c>
      <c r="H3767" s="26" t="s">
        <v>1284</v>
      </c>
      <c r="I3767" s="26"/>
    </row>
    <row r="3768">
      <c r="A3768" s="25" t="s">
        <v>16445</v>
      </c>
      <c r="B3768" s="25" t="s">
        <v>16453</v>
      </c>
      <c r="C3768" s="25" t="s">
        <v>16454</v>
      </c>
      <c r="D3768" s="25" t="s">
        <v>16454</v>
      </c>
      <c r="E3768" s="25" t="s">
        <v>16455</v>
      </c>
      <c r="F3768" s="25" t="s">
        <v>10109</v>
      </c>
      <c r="G3768" s="25" t="s">
        <v>789</v>
      </c>
      <c r="H3768" s="25" t="s">
        <v>10110</v>
      </c>
      <c r="I3768" s="25"/>
    </row>
    <row r="3769">
      <c r="A3769" s="26" t="s">
        <v>16445</v>
      </c>
      <c r="B3769" s="26" t="s">
        <v>16456</v>
      </c>
      <c r="C3769" s="26" t="s">
        <v>16457</v>
      </c>
      <c r="D3769" s="26" t="s">
        <v>16457</v>
      </c>
      <c r="E3769" s="26" t="s">
        <v>16458</v>
      </c>
      <c r="F3769" s="26" t="s">
        <v>16459</v>
      </c>
      <c r="G3769" s="26" t="s">
        <v>789</v>
      </c>
      <c r="H3769" s="26" t="s">
        <v>16460</v>
      </c>
      <c r="I3769" s="26"/>
    </row>
    <row r="3770">
      <c r="A3770" s="25" t="s">
        <v>16461</v>
      </c>
      <c r="B3770" s="25" t="s">
        <v>16462</v>
      </c>
      <c r="C3770" s="25" t="s">
        <v>16463</v>
      </c>
      <c r="D3770" s="25" t="s">
        <v>16463</v>
      </c>
      <c r="E3770" s="25" t="s">
        <v>16464</v>
      </c>
      <c r="F3770" s="25" t="s">
        <v>16465</v>
      </c>
      <c r="G3770" s="25" t="s">
        <v>999</v>
      </c>
      <c r="H3770" s="25" t="s">
        <v>16466</v>
      </c>
      <c r="I3770" s="25"/>
    </row>
    <row r="3771">
      <c r="A3771" s="26" t="s">
        <v>16461</v>
      </c>
      <c r="B3771" s="26" t="s">
        <v>16467</v>
      </c>
      <c r="C3771" s="26" t="s">
        <v>16468</v>
      </c>
      <c r="D3771" s="26" t="s">
        <v>16468</v>
      </c>
      <c r="E3771" s="26" t="s">
        <v>16469</v>
      </c>
      <c r="F3771" s="26" t="s">
        <v>16470</v>
      </c>
      <c r="G3771" s="26" t="s">
        <v>342</v>
      </c>
      <c r="H3771" s="26" t="s">
        <v>16471</v>
      </c>
      <c r="I3771" s="26"/>
    </row>
    <row r="3772">
      <c r="A3772" s="25" t="s">
        <v>16461</v>
      </c>
      <c r="B3772" s="25" t="s">
        <v>16472</v>
      </c>
      <c r="C3772" s="25" t="s">
        <v>16473</v>
      </c>
      <c r="D3772" s="25" t="s">
        <v>16473</v>
      </c>
      <c r="E3772" s="25" t="s">
        <v>16474</v>
      </c>
      <c r="F3772" s="25" t="s">
        <v>956</v>
      </c>
      <c r="G3772" s="25" t="s">
        <v>188</v>
      </c>
      <c r="H3772" s="25" t="s">
        <v>16475</v>
      </c>
      <c r="I3772" s="25"/>
    </row>
    <row r="3773">
      <c r="A3773" s="26" t="s">
        <v>16461</v>
      </c>
      <c r="B3773" s="26" t="s">
        <v>16476</v>
      </c>
      <c r="C3773" s="26" t="s">
        <v>16477</v>
      </c>
      <c r="D3773" s="26" t="s">
        <v>16477</v>
      </c>
      <c r="E3773" s="26" t="s">
        <v>16478</v>
      </c>
      <c r="F3773" s="26" t="s">
        <v>16479</v>
      </c>
      <c r="G3773" s="26" t="s">
        <v>272</v>
      </c>
      <c r="H3773" s="26" t="s">
        <v>16480</v>
      </c>
      <c r="I3773" s="26"/>
    </row>
    <row r="3774">
      <c r="A3774" s="25" t="s">
        <v>16461</v>
      </c>
      <c r="B3774" s="25" t="s">
        <v>16481</v>
      </c>
      <c r="C3774" s="25" t="s">
        <v>16482</v>
      </c>
      <c r="D3774" s="25" t="s">
        <v>16482</v>
      </c>
      <c r="E3774" s="25" t="s">
        <v>16483</v>
      </c>
      <c r="F3774" s="25" t="s">
        <v>9182</v>
      </c>
      <c r="G3774" s="25" t="s">
        <v>319</v>
      </c>
      <c r="H3774" s="25" t="s">
        <v>16484</v>
      </c>
      <c r="I3774" s="25"/>
    </row>
    <row r="3775">
      <c r="A3775" s="26" t="s">
        <v>16461</v>
      </c>
      <c r="B3775" s="26" t="s">
        <v>16485</v>
      </c>
      <c r="C3775" s="26" t="s">
        <v>16486</v>
      </c>
      <c r="D3775" s="26" t="s">
        <v>16486</v>
      </c>
      <c r="E3775" s="26" t="s">
        <v>16487</v>
      </c>
      <c r="F3775" s="26" t="s">
        <v>16488</v>
      </c>
      <c r="G3775" s="26" t="s">
        <v>999</v>
      </c>
      <c r="H3775" s="26" t="s">
        <v>16489</v>
      </c>
      <c r="I3775" s="26"/>
    </row>
    <row r="3776">
      <c r="A3776" s="25" t="s">
        <v>16490</v>
      </c>
      <c r="B3776" s="25" t="s">
        <v>16491</v>
      </c>
      <c r="C3776" s="25" t="s">
        <v>16492</v>
      </c>
      <c r="D3776" s="25" t="s">
        <v>16492</v>
      </c>
      <c r="E3776" s="25" t="s">
        <v>16493</v>
      </c>
      <c r="F3776" s="25" t="s">
        <v>6362</v>
      </c>
      <c r="G3776" s="25" t="s">
        <v>33</v>
      </c>
      <c r="H3776" s="25" t="s">
        <v>6363</v>
      </c>
      <c r="I3776" s="25"/>
    </row>
    <row r="3777">
      <c r="A3777" s="26" t="s">
        <v>16490</v>
      </c>
      <c r="B3777" s="26" t="s">
        <v>16494</v>
      </c>
      <c r="C3777" s="26" t="s">
        <v>16495</v>
      </c>
      <c r="D3777" s="26" t="s">
        <v>16495</v>
      </c>
      <c r="E3777" s="26" t="s">
        <v>16496</v>
      </c>
      <c r="F3777" s="26" t="s">
        <v>6191</v>
      </c>
      <c r="G3777" s="26" t="s">
        <v>33</v>
      </c>
      <c r="H3777" s="26" t="s">
        <v>8643</v>
      </c>
      <c r="I3777" s="26"/>
    </row>
    <row r="3778">
      <c r="A3778" s="25" t="s">
        <v>16490</v>
      </c>
      <c r="B3778" s="25" t="s">
        <v>16497</v>
      </c>
      <c r="C3778" s="25" t="s">
        <v>16498</v>
      </c>
      <c r="D3778" s="25" t="s">
        <v>16498</v>
      </c>
      <c r="E3778" s="25" t="s">
        <v>16499</v>
      </c>
      <c r="F3778" s="25" t="s">
        <v>16500</v>
      </c>
      <c r="G3778" s="25" t="s">
        <v>999</v>
      </c>
      <c r="H3778" s="25" t="s">
        <v>16501</v>
      </c>
      <c r="I3778" s="25"/>
    </row>
    <row r="3779">
      <c r="A3779" s="26" t="s">
        <v>16502</v>
      </c>
      <c r="B3779" s="26" t="s">
        <v>16503</v>
      </c>
      <c r="C3779" s="26" t="s">
        <v>16504</v>
      </c>
      <c r="D3779" s="26" t="s">
        <v>16504</v>
      </c>
      <c r="E3779" s="26" t="s">
        <v>16505</v>
      </c>
      <c r="F3779" s="26" t="s">
        <v>3585</v>
      </c>
      <c r="G3779" s="26" t="s">
        <v>999</v>
      </c>
      <c r="H3779" s="26" t="s">
        <v>9228</v>
      </c>
      <c r="I3779" s="26"/>
    </row>
    <row r="3780">
      <c r="A3780" s="25" t="s">
        <v>16502</v>
      </c>
      <c r="B3780" s="25" t="s">
        <v>16506</v>
      </c>
      <c r="C3780" s="25" t="s">
        <v>16507</v>
      </c>
      <c r="D3780" s="25" t="s">
        <v>16507</v>
      </c>
      <c r="E3780" s="25" t="s">
        <v>16508</v>
      </c>
      <c r="F3780" s="25" t="s">
        <v>16509</v>
      </c>
      <c r="G3780" s="25" t="s">
        <v>302</v>
      </c>
      <c r="H3780" s="25" t="s">
        <v>16510</v>
      </c>
      <c r="I3780" s="25"/>
    </row>
    <row r="3781">
      <c r="A3781" s="26" t="s">
        <v>16511</v>
      </c>
      <c r="B3781" s="26" t="s">
        <v>16512</v>
      </c>
      <c r="C3781" s="26" t="s">
        <v>16513</v>
      </c>
      <c r="D3781" s="26" t="s">
        <v>16513</v>
      </c>
      <c r="E3781" s="26" t="s">
        <v>16514</v>
      </c>
      <c r="F3781" s="26" t="s">
        <v>16515</v>
      </c>
      <c r="G3781" s="26" t="s">
        <v>561</v>
      </c>
      <c r="H3781" s="26" t="s">
        <v>16516</v>
      </c>
      <c r="I3781" s="26"/>
    </row>
    <row r="3782">
      <c r="A3782" s="25" t="s">
        <v>16511</v>
      </c>
      <c r="B3782" s="25" t="s">
        <v>16517</v>
      </c>
      <c r="C3782" s="25" t="s">
        <v>16518</v>
      </c>
      <c r="D3782" s="25" t="s">
        <v>16518</v>
      </c>
      <c r="E3782" s="25" t="s">
        <v>16519</v>
      </c>
      <c r="F3782" s="25" t="s">
        <v>16520</v>
      </c>
      <c r="G3782" s="25" t="s">
        <v>33</v>
      </c>
      <c r="H3782" s="25" t="s">
        <v>16521</v>
      </c>
      <c r="I3782" s="25"/>
    </row>
    <row r="3783">
      <c r="A3783" s="26" t="s">
        <v>16511</v>
      </c>
      <c r="B3783" s="26" t="s">
        <v>16522</v>
      </c>
      <c r="C3783" s="26" t="s">
        <v>16523</v>
      </c>
      <c r="D3783" s="26" t="s">
        <v>16523</v>
      </c>
      <c r="E3783" s="26" t="s">
        <v>16524</v>
      </c>
      <c r="F3783" s="26" t="s">
        <v>4465</v>
      </c>
      <c r="G3783" s="26" t="s">
        <v>818</v>
      </c>
      <c r="H3783" s="26" t="s">
        <v>14843</v>
      </c>
      <c r="I3783" s="26"/>
    </row>
    <row r="3784">
      <c r="A3784" s="25" t="s">
        <v>16511</v>
      </c>
      <c r="B3784" s="25" t="s">
        <v>16525</v>
      </c>
      <c r="C3784" s="25" t="s">
        <v>16526</v>
      </c>
      <c r="D3784" s="25" t="s">
        <v>16526</v>
      </c>
      <c r="E3784" s="25" t="s">
        <v>16527</v>
      </c>
      <c r="F3784" s="25" t="s">
        <v>46</v>
      </c>
      <c r="G3784" s="25" t="s">
        <v>33</v>
      </c>
      <c r="H3784" s="25" t="s">
        <v>8808</v>
      </c>
      <c r="I3784" s="25"/>
    </row>
    <row r="3785">
      <c r="A3785" s="26" t="s">
        <v>16511</v>
      </c>
      <c r="B3785" s="26" t="s">
        <v>16528</v>
      </c>
      <c r="C3785" s="26" t="s">
        <v>16529</v>
      </c>
      <c r="D3785" s="26" t="s">
        <v>16529</v>
      </c>
      <c r="E3785" s="26" t="s">
        <v>16530</v>
      </c>
      <c r="F3785" s="26" t="s">
        <v>6170</v>
      </c>
      <c r="G3785" s="26" t="s">
        <v>818</v>
      </c>
      <c r="H3785" s="26" t="s">
        <v>6171</v>
      </c>
      <c r="I3785" s="26"/>
    </row>
    <row r="3786">
      <c r="A3786" s="25" t="s">
        <v>16511</v>
      </c>
      <c r="B3786" s="25" t="s">
        <v>16531</v>
      </c>
      <c r="C3786" s="25" t="s">
        <v>16532</v>
      </c>
      <c r="D3786" s="25" t="s">
        <v>16532</v>
      </c>
      <c r="E3786" s="25" t="s">
        <v>16533</v>
      </c>
      <c r="F3786" s="25" t="s">
        <v>4618</v>
      </c>
      <c r="G3786" s="25" t="s">
        <v>33</v>
      </c>
      <c r="H3786" s="25" t="s">
        <v>5577</v>
      </c>
      <c r="I3786" s="25"/>
    </row>
    <row r="3787">
      <c r="A3787" s="26" t="s">
        <v>16511</v>
      </c>
      <c r="B3787" s="26" t="s">
        <v>16534</v>
      </c>
      <c r="C3787" s="26" t="s">
        <v>16535</v>
      </c>
      <c r="D3787" s="26" t="s">
        <v>16535</v>
      </c>
      <c r="E3787" s="26" t="s">
        <v>16536</v>
      </c>
      <c r="F3787" s="26" t="s">
        <v>16537</v>
      </c>
      <c r="G3787" s="26" t="s">
        <v>818</v>
      </c>
      <c r="H3787" s="26" t="s">
        <v>16538</v>
      </c>
      <c r="I3787" s="26"/>
    </row>
    <row r="3788">
      <c r="A3788" s="25" t="s">
        <v>16511</v>
      </c>
      <c r="B3788" s="25" t="s">
        <v>16539</v>
      </c>
      <c r="C3788" s="25" t="s">
        <v>16540</v>
      </c>
      <c r="D3788" s="25" t="s">
        <v>16540</v>
      </c>
      <c r="E3788" s="25" t="s">
        <v>16541</v>
      </c>
      <c r="F3788" s="25" t="s">
        <v>16357</v>
      </c>
      <c r="G3788" s="25" t="s">
        <v>818</v>
      </c>
      <c r="H3788" s="25" t="s">
        <v>16542</v>
      </c>
      <c r="I3788" s="25"/>
    </row>
    <row r="3789">
      <c r="A3789" s="26" t="s">
        <v>16511</v>
      </c>
      <c r="B3789" s="26" t="s">
        <v>16543</v>
      </c>
      <c r="C3789" s="26" t="s">
        <v>16544</v>
      </c>
      <c r="D3789" s="26" t="s">
        <v>16544</v>
      </c>
      <c r="E3789" s="26" t="s">
        <v>16545</v>
      </c>
      <c r="F3789" s="26" t="s">
        <v>16546</v>
      </c>
      <c r="G3789" s="26" t="s">
        <v>253</v>
      </c>
      <c r="H3789" s="26" t="s">
        <v>16547</v>
      </c>
      <c r="I3789" s="26"/>
    </row>
    <row r="3790">
      <c r="A3790" s="25" t="s">
        <v>16548</v>
      </c>
      <c r="B3790" s="25" t="s">
        <v>16549</v>
      </c>
      <c r="C3790" s="25" t="s">
        <v>16550</v>
      </c>
      <c r="D3790" s="25" t="s">
        <v>16550</v>
      </c>
      <c r="E3790" s="25" t="s">
        <v>16551</v>
      </c>
      <c r="F3790" s="25" t="s">
        <v>16552</v>
      </c>
      <c r="G3790" s="25" t="s">
        <v>319</v>
      </c>
      <c r="H3790" s="25" t="s">
        <v>16553</v>
      </c>
      <c r="I3790" s="25"/>
    </row>
    <row r="3791">
      <c r="A3791" s="26" t="s">
        <v>16548</v>
      </c>
      <c r="B3791" s="26" t="s">
        <v>16554</v>
      </c>
      <c r="C3791" s="26" t="s">
        <v>16555</v>
      </c>
      <c r="D3791" s="26" t="s">
        <v>16555</v>
      </c>
      <c r="E3791" s="26" t="s">
        <v>16556</v>
      </c>
      <c r="F3791" s="26" t="s">
        <v>16557</v>
      </c>
      <c r="G3791" s="26" t="s">
        <v>296</v>
      </c>
      <c r="H3791" s="26" t="s">
        <v>16558</v>
      </c>
      <c r="I3791" s="26"/>
    </row>
    <row r="3792">
      <c r="A3792" s="25" t="s">
        <v>16548</v>
      </c>
      <c r="B3792" s="25" t="s">
        <v>16559</v>
      </c>
      <c r="C3792" s="25" t="s">
        <v>16560</v>
      </c>
      <c r="D3792" s="25" t="s">
        <v>16560</v>
      </c>
      <c r="E3792" s="25" t="s">
        <v>16561</v>
      </c>
      <c r="F3792" s="25" t="s">
        <v>328</v>
      </c>
      <c r="G3792" s="25" t="s">
        <v>319</v>
      </c>
      <c r="H3792" s="25" t="s">
        <v>12291</v>
      </c>
      <c r="I3792" s="25"/>
    </row>
    <row r="3793">
      <c r="A3793" s="26" t="s">
        <v>16548</v>
      </c>
      <c r="B3793" s="26" t="s">
        <v>16562</v>
      </c>
      <c r="C3793" s="26" t="s">
        <v>16563</v>
      </c>
      <c r="D3793" s="26" t="s">
        <v>16563</v>
      </c>
      <c r="E3793" s="26" t="s">
        <v>10528</v>
      </c>
      <c r="F3793" s="26" t="s">
        <v>6271</v>
      </c>
      <c r="G3793" s="26" t="s">
        <v>319</v>
      </c>
      <c r="H3793" s="26" t="s">
        <v>6272</v>
      </c>
      <c r="I3793" s="26"/>
    </row>
    <row r="3794">
      <c r="A3794" s="25" t="s">
        <v>16564</v>
      </c>
      <c r="B3794" s="25" t="s">
        <v>16565</v>
      </c>
      <c r="C3794" s="25" t="s">
        <v>16566</v>
      </c>
      <c r="D3794" s="25" t="s">
        <v>16566</v>
      </c>
      <c r="E3794" s="25" t="s">
        <v>16567</v>
      </c>
      <c r="F3794" s="25" t="s">
        <v>16568</v>
      </c>
      <c r="G3794" s="25" t="s">
        <v>188</v>
      </c>
      <c r="H3794" s="25" t="s">
        <v>16569</v>
      </c>
      <c r="I3794" s="25"/>
    </row>
    <row r="3795">
      <c r="A3795" s="26" t="s">
        <v>16564</v>
      </c>
      <c r="B3795" s="26" t="s">
        <v>16570</v>
      </c>
      <c r="C3795" s="26" t="s">
        <v>14556</v>
      </c>
      <c r="D3795" s="26" t="s">
        <v>14556</v>
      </c>
      <c r="E3795" s="26" t="s">
        <v>16571</v>
      </c>
      <c r="F3795" s="26" t="s">
        <v>16572</v>
      </c>
      <c r="G3795" s="26" t="s">
        <v>92</v>
      </c>
      <c r="H3795" s="26" t="s">
        <v>16573</v>
      </c>
      <c r="I3795" s="26"/>
    </row>
    <row r="3796">
      <c r="A3796" s="25" t="s">
        <v>16564</v>
      </c>
      <c r="B3796" s="25" t="s">
        <v>16574</v>
      </c>
      <c r="C3796" s="25" t="s">
        <v>16575</v>
      </c>
      <c r="D3796" s="25" t="s">
        <v>16575</v>
      </c>
      <c r="E3796" s="25" t="s">
        <v>9711</v>
      </c>
      <c r="F3796" s="25" t="s">
        <v>9712</v>
      </c>
      <c r="G3796" s="25" t="s">
        <v>789</v>
      </c>
      <c r="H3796" s="25" t="s">
        <v>9713</v>
      </c>
      <c r="I3796" s="25"/>
    </row>
    <row r="3797">
      <c r="A3797" s="26" t="s">
        <v>16564</v>
      </c>
      <c r="B3797" s="26" t="s">
        <v>16576</v>
      </c>
      <c r="C3797" s="26" t="s">
        <v>16577</v>
      </c>
      <c r="D3797" s="26" t="s">
        <v>16577</v>
      </c>
      <c r="E3797" s="26" t="s">
        <v>16578</v>
      </c>
      <c r="F3797" s="26" t="s">
        <v>194</v>
      </c>
      <c r="G3797" s="26" t="s">
        <v>85</v>
      </c>
      <c r="H3797" s="26" t="s">
        <v>16579</v>
      </c>
      <c r="I3797" s="26"/>
    </row>
    <row r="3798">
      <c r="A3798" s="25" t="s">
        <v>16580</v>
      </c>
      <c r="B3798" s="25" t="s">
        <v>16581</v>
      </c>
      <c r="C3798" s="25" t="s">
        <v>16582</v>
      </c>
      <c r="D3798" s="25" t="s">
        <v>16582</v>
      </c>
      <c r="E3798" s="25" t="s">
        <v>16583</v>
      </c>
      <c r="F3798" s="25" t="s">
        <v>160</v>
      </c>
      <c r="G3798" s="25" t="s">
        <v>161</v>
      </c>
      <c r="H3798" s="25" t="s">
        <v>162</v>
      </c>
      <c r="I3798" s="25"/>
    </row>
    <row r="3799">
      <c r="A3799" s="26" t="s">
        <v>16580</v>
      </c>
      <c r="B3799" s="26" t="s">
        <v>16584</v>
      </c>
      <c r="C3799" s="26" t="s">
        <v>16585</v>
      </c>
      <c r="D3799" s="26" t="s">
        <v>16585</v>
      </c>
      <c r="E3799" s="26" t="s">
        <v>8005</v>
      </c>
      <c r="F3799" s="26" t="s">
        <v>2869</v>
      </c>
      <c r="G3799" s="26" t="s">
        <v>342</v>
      </c>
      <c r="H3799" s="26" t="s">
        <v>8006</v>
      </c>
      <c r="I3799" s="26"/>
    </row>
    <row r="3800">
      <c r="A3800" s="25" t="s">
        <v>16580</v>
      </c>
      <c r="B3800" s="25" t="s">
        <v>16586</v>
      </c>
      <c r="C3800" s="25" t="s">
        <v>16587</v>
      </c>
      <c r="D3800" s="25" t="s">
        <v>16587</v>
      </c>
      <c r="E3800" s="25" t="s">
        <v>16588</v>
      </c>
      <c r="F3800" s="25" t="s">
        <v>16589</v>
      </c>
      <c r="G3800" s="25" t="s">
        <v>161</v>
      </c>
      <c r="H3800" s="25" t="s">
        <v>16590</v>
      </c>
      <c r="I3800" s="25"/>
    </row>
    <row r="3801">
      <c r="A3801" s="26" t="s">
        <v>16580</v>
      </c>
      <c r="B3801" s="26" t="s">
        <v>16591</v>
      </c>
      <c r="C3801" s="26" t="s">
        <v>16592</v>
      </c>
      <c r="D3801" s="26" t="s">
        <v>16592</v>
      </c>
      <c r="E3801" s="26" t="s">
        <v>16593</v>
      </c>
      <c r="F3801" s="26" t="s">
        <v>16594</v>
      </c>
      <c r="G3801" s="26" t="s">
        <v>161</v>
      </c>
      <c r="H3801" s="26" t="s">
        <v>16595</v>
      </c>
      <c r="I3801" s="26"/>
    </row>
    <row r="3802">
      <c r="A3802" s="25" t="s">
        <v>16580</v>
      </c>
      <c r="B3802" s="25" t="s">
        <v>16596</v>
      </c>
      <c r="C3802" s="25" t="s">
        <v>16597</v>
      </c>
      <c r="D3802" s="25" t="s">
        <v>16597</v>
      </c>
      <c r="E3802" s="25" t="s">
        <v>16598</v>
      </c>
      <c r="F3802" s="25" t="s">
        <v>16599</v>
      </c>
      <c r="G3802" s="25" t="s">
        <v>161</v>
      </c>
      <c r="H3802" s="25" t="s">
        <v>16600</v>
      </c>
      <c r="I3802" s="25"/>
    </row>
    <row r="3803">
      <c r="A3803" s="26" t="s">
        <v>16580</v>
      </c>
      <c r="B3803" s="26" t="s">
        <v>16601</v>
      </c>
      <c r="C3803" s="26" t="s">
        <v>16602</v>
      </c>
      <c r="D3803" s="26" t="s">
        <v>16602</v>
      </c>
      <c r="E3803" s="26" t="s">
        <v>16603</v>
      </c>
      <c r="F3803" s="26" t="s">
        <v>16604</v>
      </c>
      <c r="G3803" s="26" t="s">
        <v>633</v>
      </c>
      <c r="H3803" s="26" t="s">
        <v>16605</v>
      </c>
      <c r="I3803" s="26"/>
    </row>
    <row r="3804">
      <c r="A3804" s="25" t="s">
        <v>16580</v>
      </c>
      <c r="B3804" s="25" t="s">
        <v>16606</v>
      </c>
      <c r="C3804" s="25" t="s">
        <v>16607</v>
      </c>
      <c r="D3804" s="25" t="s">
        <v>16607</v>
      </c>
      <c r="E3804" s="25" t="s">
        <v>16608</v>
      </c>
      <c r="F3804" s="25" t="s">
        <v>3881</v>
      </c>
      <c r="G3804" s="25" t="s">
        <v>161</v>
      </c>
      <c r="H3804" s="25" t="s">
        <v>3882</v>
      </c>
      <c r="I3804" s="25"/>
    </row>
    <row r="3805">
      <c r="A3805" s="26" t="s">
        <v>16580</v>
      </c>
      <c r="B3805" s="26" t="s">
        <v>16609</v>
      </c>
      <c r="C3805" s="26" t="s">
        <v>16610</v>
      </c>
      <c r="D3805" s="26" t="s">
        <v>16610</v>
      </c>
      <c r="E3805" s="26" t="s">
        <v>16611</v>
      </c>
      <c r="F3805" s="26" t="s">
        <v>16612</v>
      </c>
      <c r="G3805" s="26" t="s">
        <v>161</v>
      </c>
      <c r="H3805" s="26" t="s">
        <v>16613</v>
      </c>
      <c r="I3805" s="26"/>
    </row>
    <row r="3806">
      <c r="A3806" s="25" t="s">
        <v>16580</v>
      </c>
      <c r="B3806" s="25" t="s">
        <v>16614</v>
      </c>
      <c r="C3806" s="25" t="s">
        <v>16615</v>
      </c>
      <c r="D3806" s="25" t="s">
        <v>16615</v>
      </c>
      <c r="E3806" s="25" t="s">
        <v>16616</v>
      </c>
      <c r="F3806" s="25" t="s">
        <v>10324</v>
      </c>
      <c r="G3806" s="25" t="s">
        <v>161</v>
      </c>
      <c r="H3806" s="25" t="s">
        <v>16617</v>
      </c>
      <c r="I3806" s="25"/>
    </row>
    <row r="3807">
      <c r="A3807" s="26" t="s">
        <v>16580</v>
      </c>
      <c r="B3807" s="26" t="s">
        <v>16618</v>
      </c>
      <c r="C3807" s="26" t="s">
        <v>16619</v>
      </c>
      <c r="D3807" s="26" t="s">
        <v>16619</v>
      </c>
      <c r="E3807" s="26" t="s">
        <v>16620</v>
      </c>
      <c r="F3807" s="26" t="s">
        <v>16621</v>
      </c>
      <c r="G3807" s="26" t="s">
        <v>161</v>
      </c>
      <c r="H3807" s="26" t="s">
        <v>16622</v>
      </c>
      <c r="I3807" s="26"/>
    </row>
    <row r="3808">
      <c r="A3808" s="25" t="s">
        <v>16580</v>
      </c>
      <c r="B3808" s="25" t="s">
        <v>16623</v>
      </c>
      <c r="C3808" s="25" t="s">
        <v>16624</v>
      </c>
      <c r="D3808" s="25" t="s">
        <v>16624</v>
      </c>
      <c r="E3808" s="25" t="s">
        <v>16625</v>
      </c>
      <c r="F3808" s="25" t="s">
        <v>168</v>
      </c>
      <c r="G3808" s="25" t="s">
        <v>161</v>
      </c>
      <c r="H3808" s="25" t="s">
        <v>169</v>
      </c>
      <c r="I3808" s="25"/>
    </row>
    <row r="3809">
      <c r="A3809" s="26" t="s">
        <v>16580</v>
      </c>
      <c r="B3809" s="26" t="s">
        <v>16626</v>
      </c>
      <c r="C3809" s="26" t="s">
        <v>16627</v>
      </c>
      <c r="D3809" s="26" t="s">
        <v>16627</v>
      </c>
      <c r="E3809" s="26" t="s">
        <v>16628</v>
      </c>
      <c r="F3809" s="26" t="s">
        <v>16629</v>
      </c>
      <c r="G3809" s="26" t="s">
        <v>161</v>
      </c>
      <c r="H3809" s="26" t="s">
        <v>16630</v>
      </c>
      <c r="I3809" s="26"/>
    </row>
    <row r="3810">
      <c r="A3810" s="25" t="s">
        <v>16580</v>
      </c>
      <c r="B3810" s="25" t="s">
        <v>16631</v>
      </c>
      <c r="C3810" s="25" t="s">
        <v>16632</v>
      </c>
      <c r="D3810" s="25" t="s">
        <v>16632</v>
      </c>
      <c r="E3810" s="25" t="s">
        <v>16633</v>
      </c>
      <c r="F3810" s="25" t="s">
        <v>173</v>
      </c>
      <c r="G3810" s="25" t="s">
        <v>161</v>
      </c>
      <c r="H3810" s="25" t="s">
        <v>16634</v>
      </c>
      <c r="I3810" s="25"/>
    </row>
    <row r="3811">
      <c r="A3811" s="26" t="s">
        <v>16580</v>
      </c>
      <c r="B3811" s="26" t="s">
        <v>16635</v>
      </c>
      <c r="C3811" s="26" t="s">
        <v>16636</v>
      </c>
      <c r="D3811" s="26" t="s">
        <v>16636</v>
      </c>
      <c r="E3811" s="26" t="s">
        <v>16637</v>
      </c>
      <c r="F3811" s="26" t="s">
        <v>3398</v>
      </c>
      <c r="G3811" s="26" t="s">
        <v>161</v>
      </c>
      <c r="H3811" s="26" t="s">
        <v>16638</v>
      </c>
      <c r="I3811" s="26"/>
    </row>
    <row r="3812">
      <c r="A3812" s="25" t="s">
        <v>16580</v>
      </c>
      <c r="B3812" s="25" t="s">
        <v>16639</v>
      </c>
      <c r="C3812" s="25" t="s">
        <v>16615</v>
      </c>
      <c r="D3812" s="25" t="s">
        <v>16615</v>
      </c>
      <c r="E3812" s="25" t="s">
        <v>16640</v>
      </c>
      <c r="F3812" s="25" t="s">
        <v>1882</v>
      </c>
      <c r="G3812" s="25" t="s">
        <v>161</v>
      </c>
      <c r="H3812" s="25" t="s">
        <v>1883</v>
      </c>
      <c r="I3812" s="25"/>
    </row>
    <row r="3813">
      <c r="A3813" s="26" t="s">
        <v>16580</v>
      </c>
      <c r="B3813" s="26" t="s">
        <v>16641</v>
      </c>
      <c r="C3813" s="26" t="s">
        <v>16642</v>
      </c>
      <c r="D3813" s="26" t="s">
        <v>16642</v>
      </c>
      <c r="E3813" s="26" t="s">
        <v>16643</v>
      </c>
      <c r="F3813" s="26" t="s">
        <v>1882</v>
      </c>
      <c r="G3813" s="26" t="s">
        <v>161</v>
      </c>
      <c r="H3813" s="26" t="s">
        <v>1883</v>
      </c>
      <c r="I3813" s="26"/>
    </row>
    <row r="3814">
      <c r="A3814" s="25" t="s">
        <v>16580</v>
      </c>
      <c r="B3814" s="25" t="s">
        <v>16644</v>
      </c>
      <c r="C3814" s="25" t="s">
        <v>16645</v>
      </c>
      <c r="D3814" s="25" t="s">
        <v>16645</v>
      </c>
      <c r="E3814" s="25" t="s">
        <v>16646</v>
      </c>
      <c r="F3814" s="25" t="s">
        <v>16647</v>
      </c>
      <c r="G3814" s="25" t="s">
        <v>161</v>
      </c>
      <c r="H3814" s="25" t="s">
        <v>16648</v>
      </c>
      <c r="I3814" s="25"/>
    </row>
    <row r="3815">
      <c r="A3815" s="26" t="s">
        <v>16580</v>
      </c>
      <c r="B3815" s="26" t="s">
        <v>16649</v>
      </c>
      <c r="C3815" s="26" t="s">
        <v>16650</v>
      </c>
      <c r="D3815" s="26" t="s">
        <v>16650</v>
      </c>
      <c r="E3815" s="26" t="s">
        <v>16651</v>
      </c>
      <c r="F3815" s="26" t="s">
        <v>16652</v>
      </c>
      <c r="G3815" s="26" t="s">
        <v>161</v>
      </c>
      <c r="H3815" s="26" t="s">
        <v>3145</v>
      </c>
      <c r="I3815" s="26"/>
    </row>
    <row r="3816">
      <c r="A3816" s="25" t="s">
        <v>16580</v>
      </c>
      <c r="B3816" s="25" t="s">
        <v>16653</v>
      </c>
      <c r="C3816" s="25" t="s">
        <v>16654</v>
      </c>
      <c r="D3816" s="25" t="s">
        <v>16654</v>
      </c>
      <c r="E3816" s="25" t="s">
        <v>16655</v>
      </c>
      <c r="F3816" s="25" t="s">
        <v>16656</v>
      </c>
      <c r="G3816" s="25" t="s">
        <v>161</v>
      </c>
      <c r="H3816" s="25" t="s">
        <v>16657</v>
      </c>
      <c r="I3816" s="25"/>
    </row>
    <row r="3817">
      <c r="A3817" s="26" t="s">
        <v>16580</v>
      </c>
      <c r="B3817" s="26" t="s">
        <v>16658</v>
      </c>
      <c r="C3817" s="26" t="s">
        <v>16659</v>
      </c>
      <c r="D3817" s="26" t="s">
        <v>16659</v>
      </c>
      <c r="E3817" s="26" t="s">
        <v>16660</v>
      </c>
      <c r="F3817" s="26" t="s">
        <v>3087</v>
      </c>
      <c r="G3817" s="26" t="s">
        <v>161</v>
      </c>
      <c r="H3817" s="26" t="s">
        <v>5718</v>
      </c>
      <c r="I3817" s="26"/>
    </row>
    <row r="3818">
      <c r="A3818" s="25" t="s">
        <v>16580</v>
      </c>
      <c r="B3818" s="25" t="s">
        <v>16661</v>
      </c>
      <c r="C3818" s="25" t="s">
        <v>16662</v>
      </c>
      <c r="D3818" s="25" t="s">
        <v>16662</v>
      </c>
      <c r="E3818" s="25" t="s">
        <v>16663</v>
      </c>
      <c r="F3818" s="25" t="s">
        <v>181</v>
      </c>
      <c r="G3818" s="25" t="s">
        <v>161</v>
      </c>
      <c r="H3818" s="25" t="s">
        <v>182</v>
      </c>
      <c r="I3818" s="25"/>
    </row>
    <row r="3819">
      <c r="A3819" s="26" t="s">
        <v>16580</v>
      </c>
      <c r="B3819" s="26" t="s">
        <v>16664</v>
      </c>
      <c r="C3819" s="26" t="s">
        <v>16665</v>
      </c>
      <c r="D3819" s="26" t="s">
        <v>16665</v>
      </c>
      <c r="E3819" s="26" t="s">
        <v>16666</v>
      </c>
      <c r="F3819" s="26" t="s">
        <v>10869</v>
      </c>
      <c r="G3819" s="26" t="s">
        <v>161</v>
      </c>
      <c r="H3819" s="26" t="s">
        <v>10870</v>
      </c>
      <c r="I3819" s="26"/>
    </row>
    <row r="3820">
      <c r="A3820" s="25" t="s">
        <v>16580</v>
      </c>
      <c r="B3820" s="25" t="s">
        <v>16667</v>
      </c>
      <c r="C3820" s="25" t="s">
        <v>16668</v>
      </c>
      <c r="D3820" s="25" t="s">
        <v>16668</v>
      </c>
      <c r="E3820" s="25" t="s">
        <v>16669</v>
      </c>
      <c r="F3820" s="25" t="s">
        <v>9811</v>
      </c>
      <c r="G3820" s="25" t="s">
        <v>161</v>
      </c>
      <c r="H3820" s="25" t="s">
        <v>9812</v>
      </c>
      <c r="I3820" s="25"/>
    </row>
    <row r="3821">
      <c r="A3821" s="26" t="s">
        <v>16580</v>
      </c>
      <c r="B3821" s="26" t="s">
        <v>16670</v>
      </c>
      <c r="C3821" s="26" t="s">
        <v>16671</v>
      </c>
      <c r="D3821" s="26" t="s">
        <v>16671</v>
      </c>
      <c r="E3821" s="26" t="s">
        <v>16672</v>
      </c>
      <c r="F3821" s="26" t="s">
        <v>16673</v>
      </c>
      <c r="G3821" s="26" t="s">
        <v>161</v>
      </c>
      <c r="H3821" s="26" t="s">
        <v>16674</v>
      </c>
      <c r="I3821" s="26"/>
    </row>
    <row r="3822">
      <c r="A3822" s="25" t="s">
        <v>16580</v>
      </c>
      <c r="B3822" s="25" t="s">
        <v>16675</v>
      </c>
      <c r="C3822" s="25" t="s">
        <v>16676</v>
      </c>
      <c r="D3822" s="25" t="s">
        <v>16676</v>
      </c>
      <c r="E3822" s="25" t="s">
        <v>16677</v>
      </c>
      <c r="F3822" s="25" t="s">
        <v>3881</v>
      </c>
      <c r="G3822" s="25" t="s">
        <v>161</v>
      </c>
      <c r="H3822" s="25" t="s">
        <v>16678</v>
      </c>
      <c r="I3822" s="25"/>
    </row>
    <row r="3823">
      <c r="A3823" s="26" t="s">
        <v>16580</v>
      </c>
      <c r="B3823" s="26" t="s">
        <v>16679</v>
      </c>
      <c r="C3823" s="26" t="s">
        <v>16680</v>
      </c>
      <c r="D3823" s="26" t="s">
        <v>16680</v>
      </c>
      <c r="E3823" s="26" t="s">
        <v>16681</v>
      </c>
      <c r="F3823" s="26" t="s">
        <v>2041</v>
      </c>
      <c r="G3823" s="26" t="s">
        <v>161</v>
      </c>
      <c r="H3823" s="26" t="s">
        <v>16682</v>
      </c>
      <c r="I3823" s="26"/>
    </row>
    <row r="3824">
      <c r="A3824" s="25" t="s">
        <v>16580</v>
      </c>
      <c r="B3824" s="25" t="s">
        <v>16683</v>
      </c>
      <c r="C3824" s="25" t="s">
        <v>16684</v>
      </c>
      <c r="D3824" s="25" t="s">
        <v>16684</v>
      </c>
      <c r="E3824" s="25" t="s">
        <v>16685</v>
      </c>
      <c r="F3824" s="25" t="s">
        <v>173</v>
      </c>
      <c r="G3824" s="25" t="s">
        <v>161</v>
      </c>
      <c r="H3824" s="25" t="s">
        <v>16686</v>
      </c>
      <c r="I3824" s="25"/>
    </row>
    <row r="3825">
      <c r="A3825" s="26" t="s">
        <v>16580</v>
      </c>
      <c r="B3825" s="26" t="s">
        <v>16687</v>
      </c>
      <c r="C3825" s="26" t="s">
        <v>16688</v>
      </c>
      <c r="D3825" s="26" t="s">
        <v>16688</v>
      </c>
      <c r="E3825" s="26" t="s">
        <v>16689</v>
      </c>
      <c r="F3825" s="26" t="s">
        <v>9070</v>
      </c>
      <c r="G3825" s="26" t="s">
        <v>161</v>
      </c>
      <c r="H3825" s="26" t="s">
        <v>16690</v>
      </c>
      <c r="I3825" s="26"/>
    </row>
    <row r="3826">
      <c r="A3826" s="25" t="s">
        <v>16580</v>
      </c>
      <c r="B3826" s="25" t="s">
        <v>16691</v>
      </c>
      <c r="C3826" s="25" t="s">
        <v>16692</v>
      </c>
      <c r="D3826" s="25" t="s">
        <v>16692</v>
      </c>
      <c r="E3826" s="25" t="s">
        <v>16693</v>
      </c>
      <c r="F3826" s="25" t="s">
        <v>5193</v>
      </c>
      <c r="G3826" s="25" t="s">
        <v>235</v>
      </c>
      <c r="H3826" s="25" t="s">
        <v>16694</v>
      </c>
      <c r="I3826" s="25"/>
    </row>
    <row r="3827">
      <c r="A3827" s="26" t="s">
        <v>16580</v>
      </c>
      <c r="B3827" s="26" t="s">
        <v>16695</v>
      </c>
      <c r="C3827" s="26" t="s">
        <v>16696</v>
      </c>
      <c r="D3827" s="26" t="s">
        <v>16696</v>
      </c>
      <c r="E3827" s="26" t="s">
        <v>16697</v>
      </c>
      <c r="F3827" s="26" t="s">
        <v>10151</v>
      </c>
      <c r="G3827" s="26" t="s">
        <v>633</v>
      </c>
      <c r="H3827" s="26" t="s">
        <v>16698</v>
      </c>
      <c r="I3827" s="26"/>
    </row>
    <row r="3828">
      <c r="A3828" s="25" t="s">
        <v>16580</v>
      </c>
      <c r="B3828" s="25" t="s">
        <v>16699</v>
      </c>
      <c r="C3828" s="25" t="s">
        <v>16700</v>
      </c>
      <c r="D3828" s="25" t="s">
        <v>16700</v>
      </c>
      <c r="E3828" s="25" t="s">
        <v>16701</v>
      </c>
      <c r="F3828" s="25" t="s">
        <v>16702</v>
      </c>
      <c r="G3828" s="25" t="s">
        <v>633</v>
      </c>
      <c r="H3828" s="25" t="s">
        <v>16703</v>
      </c>
      <c r="I3828" s="25"/>
    </row>
    <row r="3829">
      <c r="A3829" s="26" t="s">
        <v>16580</v>
      </c>
      <c r="B3829" s="26" t="s">
        <v>16704</v>
      </c>
      <c r="C3829" s="26" t="s">
        <v>16705</v>
      </c>
      <c r="D3829" s="26" t="s">
        <v>16705</v>
      </c>
      <c r="E3829" s="26" t="s">
        <v>16706</v>
      </c>
      <c r="F3829" s="26" t="s">
        <v>1510</v>
      </c>
      <c r="G3829" s="26" t="s">
        <v>633</v>
      </c>
      <c r="H3829" s="26" t="s">
        <v>16707</v>
      </c>
      <c r="I3829" s="26"/>
    </row>
    <row r="3830">
      <c r="A3830" s="25" t="s">
        <v>16580</v>
      </c>
      <c r="B3830" s="25" t="s">
        <v>16708</v>
      </c>
      <c r="C3830" s="25" t="s">
        <v>16709</v>
      </c>
      <c r="D3830" s="25" t="s">
        <v>16709</v>
      </c>
      <c r="E3830" s="25" t="s">
        <v>16710</v>
      </c>
      <c r="F3830" s="25" t="s">
        <v>10379</v>
      </c>
      <c r="G3830" s="25" t="s">
        <v>633</v>
      </c>
      <c r="H3830" s="25" t="s">
        <v>16711</v>
      </c>
      <c r="I3830" s="25"/>
    </row>
    <row r="3831">
      <c r="A3831" s="26" t="s">
        <v>16580</v>
      </c>
      <c r="B3831" s="26" t="s">
        <v>16712</v>
      </c>
      <c r="C3831" s="26" t="s">
        <v>16713</v>
      </c>
      <c r="D3831" s="26" t="s">
        <v>16713</v>
      </c>
      <c r="E3831" s="26" t="s">
        <v>16714</v>
      </c>
      <c r="F3831" s="26" t="s">
        <v>16715</v>
      </c>
      <c r="G3831" s="26" t="s">
        <v>633</v>
      </c>
      <c r="H3831" s="26" t="s">
        <v>16716</v>
      </c>
      <c r="I3831" s="26"/>
    </row>
    <row r="3832">
      <c r="A3832" s="25" t="s">
        <v>16580</v>
      </c>
      <c r="B3832" s="25" t="s">
        <v>16717</v>
      </c>
      <c r="C3832" s="25" t="s">
        <v>16718</v>
      </c>
      <c r="D3832" s="25" t="s">
        <v>16718</v>
      </c>
      <c r="E3832" s="25" t="s">
        <v>16719</v>
      </c>
      <c r="F3832" s="25" t="s">
        <v>271</v>
      </c>
      <c r="G3832" s="25" t="s">
        <v>272</v>
      </c>
      <c r="H3832" s="25" t="s">
        <v>16720</v>
      </c>
      <c r="I3832" s="25"/>
    </row>
    <row r="3833">
      <c r="A3833" s="26" t="s">
        <v>16580</v>
      </c>
      <c r="B3833" s="26" t="s">
        <v>16721</v>
      </c>
      <c r="C3833" s="26" t="s">
        <v>16722</v>
      </c>
      <c r="D3833" s="26" t="s">
        <v>16722</v>
      </c>
      <c r="E3833" s="26" t="s">
        <v>16723</v>
      </c>
      <c r="F3833" s="26" t="s">
        <v>795</v>
      </c>
      <c r="G3833" s="26" t="s">
        <v>633</v>
      </c>
      <c r="H3833" s="26" t="s">
        <v>11642</v>
      </c>
      <c r="I3833" s="26"/>
    </row>
    <row r="3834">
      <c r="A3834" s="25" t="s">
        <v>16580</v>
      </c>
      <c r="B3834" s="25" t="s">
        <v>16724</v>
      </c>
      <c r="C3834" s="25" t="s">
        <v>16725</v>
      </c>
      <c r="D3834" s="25" t="s">
        <v>16725</v>
      </c>
      <c r="E3834" s="25" t="s">
        <v>16726</v>
      </c>
      <c r="F3834" s="25" t="s">
        <v>1199</v>
      </c>
      <c r="G3834" s="25" t="s">
        <v>633</v>
      </c>
      <c r="H3834" s="25" t="s">
        <v>8413</v>
      </c>
      <c r="I3834" s="25"/>
    </row>
    <row r="3835">
      <c r="A3835" s="26" t="s">
        <v>16580</v>
      </c>
      <c r="B3835" s="26" t="s">
        <v>16727</v>
      </c>
      <c r="C3835" s="26" t="s">
        <v>16728</v>
      </c>
      <c r="D3835" s="26" t="s">
        <v>16728</v>
      </c>
      <c r="E3835" s="26" t="s">
        <v>16729</v>
      </c>
      <c r="F3835" s="26" t="s">
        <v>16730</v>
      </c>
      <c r="G3835" s="26" t="s">
        <v>633</v>
      </c>
      <c r="H3835" s="26" t="s">
        <v>16731</v>
      </c>
      <c r="I3835" s="26"/>
    </row>
    <row r="3836">
      <c r="A3836" s="25" t="s">
        <v>16580</v>
      </c>
      <c r="B3836" s="25" t="s">
        <v>16732</v>
      </c>
      <c r="C3836" s="25" t="s">
        <v>16733</v>
      </c>
      <c r="D3836" s="25" t="s">
        <v>16733</v>
      </c>
      <c r="E3836" s="25" t="s">
        <v>16734</v>
      </c>
      <c r="F3836" s="25" t="s">
        <v>3881</v>
      </c>
      <c r="G3836" s="25" t="s">
        <v>161</v>
      </c>
      <c r="H3836" s="25" t="s">
        <v>16735</v>
      </c>
      <c r="I3836" s="25"/>
    </row>
    <row r="3837">
      <c r="A3837" s="26" t="s">
        <v>16580</v>
      </c>
      <c r="B3837" s="26" t="s">
        <v>16736</v>
      </c>
      <c r="C3837" s="26" t="s">
        <v>16737</v>
      </c>
      <c r="D3837" s="26" t="s">
        <v>16737</v>
      </c>
      <c r="E3837" s="26" t="s">
        <v>16738</v>
      </c>
      <c r="F3837" s="26" t="s">
        <v>11646</v>
      </c>
      <c r="G3837" s="26" t="s">
        <v>633</v>
      </c>
      <c r="H3837" s="26" t="s">
        <v>11647</v>
      </c>
      <c r="I3837" s="26"/>
    </row>
    <row r="3838">
      <c r="A3838" s="25" t="s">
        <v>16739</v>
      </c>
      <c r="B3838" s="25" t="s">
        <v>16740</v>
      </c>
      <c r="C3838" s="25" t="s">
        <v>16741</v>
      </c>
      <c r="D3838" s="25" t="s">
        <v>16741</v>
      </c>
      <c r="E3838" s="25" t="s">
        <v>16742</v>
      </c>
      <c r="F3838" s="25" t="s">
        <v>10568</v>
      </c>
      <c r="G3838" s="25" t="s">
        <v>296</v>
      </c>
      <c r="H3838" s="25" t="s">
        <v>16743</v>
      </c>
      <c r="I3838" s="25"/>
    </row>
    <row r="3839">
      <c r="A3839" s="26" t="s">
        <v>16744</v>
      </c>
      <c r="B3839" s="26" t="s">
        <v>16745</v>
      </c>
      <c r="C3839" s="26" t="s">
        <v>16746</v>
      </c>
      <c r="D3839" s="26" t="s">
        <v>16746</v>
      </c>
      <c r="E3839" s="26" t="s">
        <v>16747</v>
      </c>
      <c r="F3839" s="26" t="s">
        <v>956</v>
      </c>
      <c r="G3839" s="26" t="s">
        <v>188</v>
      </c>
      <c r="H3839" s="26" t="s">
        <v>16748</v>
      </c>
      <c r="I3839" s="26"/>
    </row>
    <row r="3840">
      <c r="A3840" s="25" t="s">
        <v>16744</v>
      </c>
      <c r="B3840" s="25" t="s">
        <v>16749</v>
      </c>
      <c r="C3840" s="25" t="s">
        <v>16750</v>
      </c>
      <c r="D3840" s="25" t="s">
        <v>16750</v>
      </c>
      <c r="E3840" s="25" t="s">
        <v>16751</v>
      </c>
      <c r="F3840" s="25" t="s">
        <v>590</v>
      </c>
      <c r="G3840" s="25" t="s">
        <v>591</v>
      </c>
      <c r="H3840" s="25" t="s">
        <v>14534</v>
      </c>
      <c r="I3840" s="25"/>
    </row>
    <row r="3841">
      <c r="A3841" s="26" t="s">
        <v>16752</v>
      </c>
      <c r="B3841" s="26" t="s">
        <v>16753</v>
      </c>
      <c r="C3841" s="26" t="s">
        <v>16754</v>
      </c>
      <c r="D3841" s="26" t="s">
        <v>16754</v>
      </c>
      <c r="E3841" s="26" t="s">
        <v>16755</v>
      </c>
      <c r="F3841" s="26" t="s">
        <v>4618</v>
      </c>
      <c r="G3841" s="26" t="s">
        <v>818</v>
      </c>
      <c r="H3841" s="26" t="s">
        <v>4619</v>
      </c>
      <c r="I3841" s="26"/>
    </row>
    <row r="3842">
      <c r="A3842" s="25" t="s">
        <v>16756</v>
      </c>
      <c r="B3842" s="25" t="s">
        <v>16757</v>
      </c>
      <c r="C3842" s="25" t="s">
        <v>16758</v>
      </c>
      <c r="D3842" s="25" t="s">
        <v>16758</v>
      </c>
      <c r="E3842" s="25" t="s">
        <v>16759</v>
      </c>
      <c r="F3842" s="25" t="s">
        <v>1044</v>
      </c>
      <c r="G3842" s="25" t="s">
        <v>235</v>
      </c>
      <c r="H3842" s="25" t="s">
        <v>16760</v>
      </c>
      <c r="I3842" s="25"/>
    </row>
    <row r="3843">
      <c r="A3843" s="26" t="s">
        <v>16761</v>
      </c>
      <c r="B3843" s="26" t="s">
        <v>16762</v>
      </c>
      <c r="C3843" s="26" t="s">
        <v>16763</v>
      </c>
      <c r="D3843" s="26" t="s">
        <v>16763</v>
      </c>
      <c r="E3843" s="26" t="s">
        <v>16764</v>
      </c>
      <c r="F3843" s="26" t="s">
        <v>11815</v>
      </c>
      <c r="G3843" s="26" t="s">
        <v>104</v>
      </c>
      <c r="H3843" s="26" t="s">
        <v>16765</v>
      </c>
      <c r="I3843" s="26"/>
    </row>
    <row r="3844">
      <c r="A3844" s="25" t="s">
        <v>16766</v>
      </c>
      <c r="B3844" s="25" t="s">
        <v>16767</v>
      </c>
      <c r="C3844" s="25" t="s">
        <v>16768</v>
      </c>
      <c r="D3844" s="25" t="s">
        <v>16768</v>
      </c>
      <c r="E3844" s="25" t="s">
        <v>16769</v>
      </c>
      <c r="F3844" s="25" t="s">
        <v>16770</v>
      </c>
      <c r="G3844" s="25" t="s">
        <v>253</v>
      </c>
      <c r="H3844" s="25" t="s">
        <v>16771</v>
      </c>
      <c r="I3844" s="25"/>
    </row>
    <row r="3845">
      <c r="A3845" s="26" t="s">
        <v>16766</v>
      </c>
      <c r="B3845" s="26" t="s">
        <v>16772</v>
      </c>
      <c r="C3845" s="26" t="s">
        <v>16773</v>
      </c>
      <c r="D3845" s="26" t="s">
        <v>16773</v>
      </c>
      <c r="E3845" s="26" t="s">
        <v>16774</v>
      </c>
      <c r="F3845" s="26" t="s">
        <v>12345</v>
      </c>
      <c r="G3845" s="26" t="s">
        <v>53</v>
      </c>
      <c r="H3845" s="26" t="s">
        <v>12346</v>
      </c>
      <c r="I3845" s="26"/>
    </row>
    <row r="3846">
      <c r="A3846" s="25" t="s">
        <v>16766</v>
      </c>
      <c r="B3846" s="25" t="s">
        <v>16775</v>
      </c>
      <c r="C3846" s="25" t="s">
        <v>16776</v>
      </c>
      <c r="D3846" s="25" t="s">
        <v>16776</v>
      </c>
      <c r="E3846" s="25" t="s">
        <v>16777</v>
      </c>
      <c r="F3846" s="25" t="s">
        <v>16778</v>
      </c>
      <c r="G3846" s="25" t="s">
        <v>253</v>
      </c>
      <c r="H3846" s="25" t="s">
        <v>16779</v>
      </c>
      <c r="I3846" s="25"/>
    </row>
    <row r="3847">
      <c r="A3847" s="26" t="s">
        <v>16766</v>
      </c>
      <c r="B3847" s="26" t="s">
        <v>16780</v>
      </c>
      <c r="C3847" s="26" t="s">
        <v>16781</v>
      </c>
      <c r="D3847" s="26" t="s">
        <v>16781</v>
      </c>
      <c r="E3847" s="26" t="s">
        <v>9235</v>
      </c>
      <c r="F3847" s="26" t="s">
        <v>9236</v>
      </c>
      <c r="G3847" s="26" t="s">
        <v>253</v>
      </c>
      <c r="H3847" s="26" t="s">
        <v>9237</v>
      </c>
      <c r="I3847" s="26"/>
    </row>
    <row r="3848">
      <c r="A3848" s="25" t="s">
        <v>16782</v>
      </c>
      <c r="B3848" s="25" t="s">
        <v>16783</v>
      </c>
      <c r="C3848" s="25" t="s">
        <v>16784</v>
      </c>
      <c r="D3848" s="25" t="s">
        <v>16784</v>
      </c>
      <c r="E3848" s="25" t="s">
        <v>16785</v>
      </c>
      <c r="F3848" s="25" t="s">
        <v>2117</v>
      </c>
      <c r="G3848" s="25" t="s">
        <v>253</v>
      </c>
      <c r="H3848" s="25" t="s">
        <v>16786</v>
      </c>
      <c r="I3848" s="25"/>
    </row>
    <row r="3849">
      <c r="A3849" s="26" t="s">
        <v>16787</v>
      </c>
      <c r="B3849" s="26" t="s">
        <v>16788</v>
      </c>
      <c r="C3849" s="26" t="s">
        <v>16789</v>
      </c>
      <c r="D3849" s="26" t="s">
        <v>16789</v>
      </c>
      <c r="E3849" s="26" t="s">
        <v>16790</v>
      </c>
      <c r="F3849" s="26" t="s">
        <v>16791</v>
      </c>
      <c r="G3849" s="26" t="s">
        <v>33</v>
      </c>
      <c r="H3849" s="26" t="s">
        <v>16792</v>
      </c>
      <c r="I3849" s="26"/>
    </row>
    <row r="3850">
      <c r="A3850" s="25" t="s">
        <v>16787</v>
      </c>
      <c r="B3850" s="25" t="s">
        <v>16793</v>
      </c>
      <c r="C3850" s="25" t="s">
        <v>16794</v>
      </c>
      <c r="D3850" s="25" t="s">
        <v>16794</v>
      </c>
      <c r="E3850" s="25" t="s">
        <v>16795</v>
      </c>
      <c r="F3850" s="25" t="s">
        <v>11216</v>
      </c>
      <c r="G3850" s="25" t="s">
        <v>296</v>
      </c>
      <c r="H3850" s="25" t="s">
        <v>16796</v>
      </c>
      <c r="I3850" s="25"/>
    </row>
    <row r="3851">
      <c r="A3851" s="26" t="s">
        <v>16787</v>
      </c>
      <c r="B3851" s="26" t="s">
        <v>16797</v>
      </c>
      <c r="C3851" s="26" t="s">
        <v>16798</v>
      </c>
      <c r="D3851" s="26" t="s">
        <v>16798</v>
      </c>
      <c r="E3851" s="26" t="s">
        <v>16799</v>
      </c>
      <c r="F3851" s="26" t="s">
        <v>16800</v>
      </c>
      <c r="G3851" s="26" t="s">
        <v>633</v>
      </c>
      <c r="H3851" s="26" t="s">
        <v>16801</v>
      </c>
      <c r="I3851" s="26"/>
    </row>
    <row r="3852">
      <c r="A3852" s="25" t="s">
        <v>16787</v>
      </c>
      <c r="B3852" s="25" t="s">
        <v>16802</v>
      </c>
      <c r="C3852" s="25" t="s">
        <v>16803</v>
      </c>
      <c r="D3852" s="25" t="s">
        <v>16803</v>
      </c>
      <c r="E3852" s="25" t="s">
        <v>16804</v>
      </c>
      <c r="F3852" s="25" t="s">
        <v>806</v>
      </c>
      <c r="G3852" s="25" t="s">
        <v>633</v>
      </c>
      <c r="H3852" s="25" t="s">
        <v>16805</v>
      </c>
      <c r="I3852" s="25"/>
    </row>
    <row r="3853">
      <c r="A3853" s="26" t="s">
        <v>16806</v>
      </c>
      <c r="B3853" s="26" t="s">
        <v>16807</v>
      </c>
      <c r="C3853" s="26" t="s">
        <v>16808</v>
      </c>
      <c r="D3853" s="26" t="s">
        <v>16808</v>
      </c>
      <c r="E3853" s="26" t="s">
        <v>16809</v>
      </c>
      <c r="F3853" s="26" t="s">
        <v>404</v>
      </c>
      <c r="G3853" s="26" t="s">
        <v>342</v>
      </c>
      <c r="H3853" s="26" t="s">
        <v>16810</v>
      </c>
      <c r="I3853" s="26"/>
    </row>
    <row r="3854">
      <c r="A3854" s="25" t="s">
        <v>16811</v>
      </c>
      <c r="B3854" s="25" t="s">
        <v>16812</v>
      </c>
      <c r="C3854" s="25" t="s">
        <v>16813</v>
      </c>
      <c r="D3854" s="25" t="s">
        <v>16813</v>
      </c>
      <c r="E3854" s="25" t="s">
        <v>16814</v>
      </c>
      <c r="F3854" s="25" t="s">
        <v>15750</v>
      </c>
      <c r="G3854" s="25"/>
      <c r="H3854" s="25"/>
      <c r="I3854" s="25" t="s">
        <v>15751</v>
      </c>
    </row>
    <row r="3855">
      <c r="A3855" s="26" t="s">
        <v>16811</v>
      </c>
      <c r="B3855" s="26" t="s">
        <v>16815</v>
      </c>
      <c r="C3855" s="26" t="s">
        <v>16816</v>
      </c>
      <c r="D3855" s="26" t="s">
        <v>16816</v>
      </c>
      <c r="E3855" s="26" t="s">
        <v>16817</v>
      </c>
      <c r="F3855" s="26" t="s">
        <v>7685</v>
      </c>
      <c r="G3855" s="26" t="s">
        <v>33</v>
      </c>
      <c r="H3855" s="26" t="s">
        <v>16818</v>
      </c>
      <c r="I3855" s="26"/>
    </row>
    <row r="3856">
      <c r="A3856" s="25" t="s">
        <v>16819</v>
      </c>
      <c r="B3856" s="25" t="s">
        <v>16820</v>
      </c>
      <c r="C3856" s="25" t="s">
        <v>16821</v>
      </c>
      <c r="D3856" s="25" t="s">
        <v>16821</v>
      </c>
      <c r="E3856" s="25" t="s">
        <v>16822</v>
      </c>
      <c r="F3856" s="25" t="s">
        <v>10949</v>
      </c>
      <c r="G3856" s="25" t="s">
        <v>149</v>
      </c>
      <c r="H3856" s="25" t="s">
        <v>10950</v>
      </c>
      <c r="I3856" s="25"/>
    </row>
    <row r="3857">
      <c r="A3857" s="26" t="s">
        <v>16819</v>
      </c>
      <c r="B3857" s="26" t="s">
        <v>16823</v>
      </c>
      <c r="C3857" s="26" t="s">
        <v>16824</v>
      </c>
      <c r="D3857" s="26" t="s">
        <v>16824</v>
      </c>
      <c r="E3857" s="26" t="s">
        <v>16825</v>
      </c>
      <c r="F3857" s="26" t="s">
        <v>3427</v>
      </c>
      <c r="G3857" s="26" t="s">
        <v>142</v>
      </c>
      <c r="H3857" s="26" t="s">
        <v>13727</v>
      </c>
      <c r="I3857" s="26"/>
    </row>
    <row r="3858">
      <c r="A3858" s="25" t="s">
        <v>16819</v>
      </c>
      <c r="B3858" s="25" t="s">
        <v>16826</v>
      </c>
      <c r="C3858" s="25" t="s">
        <v>16827</v>
      </c>
      <c r="D3858" s="25" t="s">
        <v>16827</v>
      </c>
      <c r="E3858" s="25" t="s">
        <v>16828</v>
      </c>
      <c r="F3858" s="25" t="s">
        <v>3427</v>
      </c>
      <c r="G3858" s="25" t="s">
        <v>142</v>
      </c>
      <c r="H3858" s="25" t="s">
        <v>16829</v>
      </c>
      <c r="I3858" s="25"/>
    </row>
    <row r="3859">
      <c r="A3859" s="26" t="s">
        <v>16830</v>
      </c>
      <c r="B3859" s="26" t="s">
        <v>16831</v>
      </c>
      <c r="C3859" s="26" t="s">
        <v>16832</v>
      </c>
      <c r="D3859" s="26" t="s">
        <v>16832</v>
      </c>
      <c r="E3859" s="26" t="s">
        <v>16833</v>
      </c>
      <c r="F3859" s="26" t="s">
        <v>5175</v>
      </c>
      <c r="G3859" s="26" t="s">
        <v>40</v>
      </c>
      <c r="H3859" s="26" t="s">
        <v>5176</v>
      </c>
      <c r="I3859" s="26"/>
    </row>
    <row r="3860">
      <c r="A3860" s="25" t="s">
        <v>16830</v>
      </c>
      <c r="B3860" s="25" t="s">
        <v>16834</v>
      </c>
      <c r="C3860" s="25" t="s">
        <v>16835</v>
      </c>
      <c r="D3860" s="25" t="s">
        <v>16835</v>
      </c>
      <c r="E3860" s="25" t="s">
        <v>16836</v>
      </c>
      <c r="F3860" s="25" t="s">
        <v>15764</v>
      </c>
      <c r="G3860" s="25" t="s">
        <v>591</v>
      </c>
      <c r="H3860" s="25" t="s">
        <v>15771</v>
      </c>
      <c r="I3860" s="25"/>
    </row>
    <row r="3861">
      <c r="A3861" s="26" t="s">
        <v>16830</v>
      </c>
      <c r="B3861" s="26" t="s">
        <v>16837</v>
      </c>
      <c r="C3861" s="26" t="s">
        <v>16838</v>
      </c>
      <c r="D3861" s="26" t="s">
        <v>16838</v>
      </c>
      <c r="E3861" s="26" t="s">
        <v>16839</v>
      </c>
      <c r="F3861" s="26" t="s">
        <v>4214</v>
      </c>
      <c r="G3861" s="26" t="s">
        <v>40</v>
      </c>
      <c r="H3861" s="26" t="s">
        <v>4215</v>
      </c>
      <c r="I3861" s="26"/>
    </row>
    <row r="3862">
      <c r="A3862" s="25" t="s">
        <v>16830</v>
      </c>
      <c r="B3862" s="25" t="s">
        <v>16840</v>
      </c>
      <c r="C3862" s="25" t="s">
        <v>16841</v>
      </c>
      <c r="D3862" s="25" t="s">
        <v>16841</v>
      </c>
      <c r="E3862" s="25" t="s">
        <v>16842</v>
      </c>
      <c r="F3862" s="25" t="s">
        <v>5219</v>
      </c>
      <c r="G3862" s="25" t="s">
        <v>33</v>
      </c>
      <c r="H3862" s="25" t="s">
        <v>7655</v>
      </c>
      <c r="I3862" s="25"/>
    </row>
    <row r="3863">
      <c r="A3863" s="26" t="s">
        <v>16830</v>
      </c>
      <c r="B3863" s="26" t="s">
        <v>16843</v>
      </c>
      <c r="C3863" s="26" t="s">
        <v>16844</v>
      </c>
      <c r="D3863" s="26" t="s">
        <v>16844</v>
      </c>
      <c r="E3863" s="26" t="s">
        <v>16845</v>
      </c>
      <c r="F3863" s="26" t="s">
        <v>4632</v>
      </c>
      <c r="G3863" s="26" t="s">
        <v>40</v>
      </c>
      <c r="H3863" s="26" t="s">
        <v>4633</v>
      </c>
      <c r="I3863" s="26"/>
    </row>
    <row r="3864">
      <c r="A3864" s="25" t="s">
        <v>16846</v>
      </c>
      <c r="B3864" s="25" t="s">
        <v>16847</v>
      </c>
      <c r="C3864" s="25" t="s">
        <v>16848</v>
      </c>
      <c r="D3864" s="25" t="s">
        <v>16848</v>
      </c>
      <c r="E3864" s="25" t="s">
        <v>16849</v>
      </c>
      <c r="F3864" s="25" t="s">
        <v>2407</v>
      </c>
      <c r="G3864" s="25" t="s">
        <v>272</v>
      </c>
      <c r="H3864" s="25" t="s">
        <v>14719</v>
      </c>
      <c r="I3864" s="25"/>
    </row>
    <row r="3865">
      <c r="A3865" s="26" t="s">
        <v>16846</v>
      </c>
      <c r="B3865" s="26" t="s">
        <v>16850</v>
      </c>
      <c r="C3865" s="26" t="s">
        <v>16851</v>
      </c>
      <c r="D3865" s="26" t="s">
        <v>16851</v>
      </c>
      <c r="E3865" s="26" t="s">
        <v>16852</v>
      </c>
      <c r="F3865" s="26" t="s">
        <v>12658</v>
      </c>
      <c r="G3865" s="26" t="s">
        <v>434</v>
      </c>
      <c r="H3865" s="26" t="s">
        <v>12659</v>
      </c>
      <c r="I3865" s="26"/>
    </row>
    <row r="3866">
      <c r="A3866" s="25" t="s">
        <v>16846</v>
      </c>
      <c r="B3866" s="25" t="s">
        <v>16853</v>
      </c>
      <c r="C3866" s="25" t="s">
        <v>6748</v>
      </c>
      <c r="D3866" s="25" t="s">
        <v>6748</v>
      </c>
      <c r="E3866" s="25" t="s">
        <v>16854</v>
      </c>
      <c r="F3866" s="25" t="s">
        <v>609</v>
      </c>
      <c r="G3866" s="25" t="s">
        <v>272</v>
      </c>
      <c r="H3866" s="25" t="s">
        <v>13475</v>
      </c>
      <c r="I3866" s="25"/>
    </row>
    <row r="3867">
      <c r="A3867" s="26" t="s">
        <v>16846</v>
      </c>
      <c r="B3867" s="26" t="s">
        <v>16855</v>
      </c>
      <c r="C3867" s="26" t="s">
        <v>7038</v>
      </c>
      <c r="D3867" s="26" t="s">
        <v>7038</v>
      </c>
      <c r="E3867" s="26" t="s">
        <v>16856</v>
      </c>
      <c r="F3867" s="26" t="s">
        <v>4828</v>
      </c>
      <c r="G3867" s="26" t="s">
        <v>319</v>
      </c>
      <c r="H3867" s="26" t="s">
        <v>7123</v>
      </c>
      <c r="I3867" s="26"/>
    </row>
    <row r="3868">
      <c r="A3868" s="25" t="s">
        <v>16846</v>
      </c>
      <c r="B3868" s="25" t="s">
        <v>16857</v>
      </c>
      <c r="C3868" s="25" t="s">
        <v>16858</v>
      </c>
      <c r="D3868" s="25" t="s">
        <v>16858</v>
      </c>
      <c r="E3868" s="25" t="s">
        <v>16859</v>
      </c>
      <c r="F3868" s="25" t="s">
        <v>5875</v>
      </c>
      <c r="G3868" s="25" t="s">
        <v>33</v>
      </c>
      <c r="H3868" s="25" t="s">
        <v>5876</v>
      </c>
      <c r="I3868" s="25"/>
    </row>
    <row r="3869">
      <c r="A3869" s="26" t="s">
        <v>16846</v>
      </c>
      <c r="B3869" s="26" t="s">
        <v>16860</v>
      </c>
      <c r="C3869" s="26" t="s">
        <v>16861</v>
      </c>
      <c r="D3869" s="26" t="s">
        <v>16861</v>
      </c>
      <c r="E3869" s="26" t="s">
        <v>16862</v>
      </c>
      <c r="F3869" s="26" t="s">
        <v>5300</v>
      </c>
      <c r="G3869" s="26" t="s">
        <v>342</v>
      </c>
      <c r="H3869" s="26" t="s">
        <v>5301</v>
      </c>
      <c r="I3869" s="26"/>
    </row>
    <row r="3870">
      <c r="A3870" s="25" t="s">
        <v>16846</v>
      </c>
      <c r="B3870" s="25" t="s">
        <v>16863</v>
      </c>
      <c r="C3870" s="25" t="s">
        <v>16864</v>
      </c>
      <c r="D3870" s="25" t="s">
        <v>16864</v>
      </c>
      <c r="E3870" s="25" t="s">
        <v>16865</v>
      </c>
      <c r="F3870" s="25" t="s">
        <v>2492</v>
      </c>
      <c r="G3870" s="25" t="s">
        <v>591</v>
      </c>
      <c r="H3870" s="25" t="s">
        <v>16866</v>
      </c>
      <c r="I3870" s="25"/>
    </row>
    <row r="3871">
      <c r="A3871" s="26" t="s">
        <v>16846</v>
      </c>
      <c r="B3871" s="26" t="s">
        <v>16867</v>
      </c>
      <c r="C3871" s="26" t="s">
        <v>15922</v>
      </c>
      <c r="D3871" s="26" t="s">
        <v>15922</v>
      </c>
      <c r="E3871" s="26" t="s">
        <v>16868</v>
      </c>
      <c r="F3871" s="26" t="s">
        <v>2006</v>
      </c>
      <c r="G3871" s="26" t="s">
        <v>188</v>
      </c>
      <c r="H3871" s="26" t="s">
        <v>11709</v>
      </c>
      <c r="I3871" s="26"/>
    </row>
    <row r="3872">
      <c r="A3872" s="25" t="s">
        <v>16846</v>
      </c>
      <c r="B3872" s="25" t="s">
        <v>16869</v>
      </c>
      <c r="C3872" s="25" t="s">
        <v>16870</v>
      </c>
      <c r="D3872" s="25" t="s">
        <v>16870</v>
      </c>
      <c r="E3872" s="25" t="s">
        <v>16871</v>
      </c>
      <c r="F3872" s="25" t="s">
        <v>1743</v>
      </c>
      <c r="G3872" s="25" t="s">
        <v>789</v>
      </c>
      <c r="H3872" s="25" t="s">
        <v>16872</v>
      </c>
      <c r="I3872" s="25"/>
    </row>
    <row r="3873">
      <c r="A3873" s="26" t="s">
        <v>16846</v>
      </c>
      <c r="B3873" s="26" t="s">
        <v>16873</v>
      </c>
      <c r="C3873" s="26" t="s">
        <v>16874</v>
      </c>
      <c r="D3873" s="26" t="s">
        <v>16874</v>
      </c>
      <c r="E3873" s="26" t="s">
        <v>16875</v>
      </c>
      <c r="F3873" s="26" t="s">
        <v>1743</v>
      </c>
      <c r="G3873" s="26" t="s">
        <v>789</v>
      </c>
      <c r="H3873" s="26" t="s">
        <v>16876</v>
      </c>
      <c r="I3873" s="26"/>
    </row>
    <row r="3874">
      <c r="A3874" s="25" t="s">
        <v>16846</v>
      </c>
      <c r="B3874" s="25" t="s">
        <v>16877</v>
      </c>
      <c r="C3874" s="25" t="s">
        <v>16878</v>
      </c>
      <c r="D3874" s="25" t="s">
        <v>16878</v>
      </c>
      <c r="E3874" s="25" t="s">
        <v>16879</v>
      </c>
      <c r="F3874" s="25" t="s">
        <v>749</v>
      </c>
      <c r="G3874" s="25" t="s">
        <v>789</v>
      </c>
      <c r="H3874" s="25" t="s">
        <v>5797</v>
      </c>
      <c r="I3874" s="25"/>
    </row>
    <row r="3875">
      <c r="A3875" s="26" t="s">
        <v>16846</v>
      </c>
      <c r="B3875" s="26" t="s">
        <v>16880</v>
      </c>
      <c r="C3875" s="26" t="s">
        <v>16881</v>
      </c>
      <c r="D3875" s="26" t="s">
        <v>16881</v>
      </c>
      <c r="E3875" s="26" t="s">
        <v>16882</v>
      </c>
      <c r="F3875" s="26" t="s">
        <v>6631</v>
      </c>
      <c r="G3875" s="26" t="s">
        <v>222</v>
      </c>
      <c r="H3875" s="26" t="s">
        <v>6632</v>
      </c>
      <c r="I3875" s="26"/>
    </row>
    <row r="3876">
      <c r="A3876" s="25" t="s">
        <v>16883</v>
      </c>
      <c r="B3876" s="25" t="s">
        <v>16884</v>
      </c>
      <c r="C3876" s="25" t="s">
        <v>16885</v>
      </c>
      <c r="D3876" s="25" t="s">
        <v>16885</v>
      </c>
      <c r="E3876" s="25" t="s">
        <v>16886</v>
      </c>
      <c r="F3876" s="25" t="s">
        <v>1049</v>
      </c>
      <c r="G3876" s="25" t="s">
        <v>104</v>
      </c>
      <c r="H3876" s="25" t="s">
        <v>1050</v>
      </c>
      <c r="I3876" s="25"/>
    </row>
    <row r="3877">
      <c r="A3877" s="26" t="s">
        <v>16883</v>
      </c>
      <c r="B3877" s="26" t="s">
        <v>16887</v>
      </c>
      <c r="C3877" s="26" t="s">
        <v>16888</v>
      </c>
      <c r="D3877" s="26" t="s">
        <v>16888</v>
      </c>
      <c r="E3877" s="26" t="s">
        <v>2567</v>
      </c>
      <c r="F3877" s="26" t="s">
        <v>2568</v>
      </c>
      <c r="G3877" s="26" t="s">
        <v>296</v>
      </c>
      <c r="H3877" s="26" t="s">
        <v>2569</v>
      </c>
      <c r="I3877" s="26"/>
    </row>
    <row r="3878">
      <c r="A3878" s="25" t="s">
        <v>16889</v>
      </c>
      <c r="B3878" s="25" t="s">
        <v>16890</v>
      </c>
      <c r="C3878" s="25" t="s">
        <v>7936</v>
      </c>
      <c r="D3878" s="25" t="s">
        <v>7936</v>
      </c>
      <c r="E3878" s="25" t="s">
        <v>16891</v>
      </c>
      <c r="F3878" s="25" t="s">
        <v>514</v>
      </c>
      <c r="G3878" s="25" t="s">
        <v>33</v>
      </c>
      <c r="H3878" s="25" t="s">
        <v>16892</v>
      </c>
      <c r="I3878" s="25"/>
    </row>
    <row r="3879">
      <c r="A3879" s="26" t="s">
        <v>16889</v>
      </c>
      <c r="B3879" s="26" t="s">
        <v>16893</v>
      </c>
      <c r="C3879" s="26" t="s">
        <v>16894</v>
      </c>
      <c r="D3879" s="26" t="s">
        <v>16894</v>
      </c>
      <c r="E3879" s="26" t="s">
        <v>16895</v>
      </c>
      <c r="F3879" s="26" t="s">
        <v>16896</v>
      </c>
      <c r="G3879" s="26" t="s">
        <v>272</v>
      </c>
      <c r="H3879" s="26" t="s">
        <v>16897</v>
      </c>
      <c r="I3879" s="26"/>
    </row>
    <row r="3880">
      <c r="A3880" s="25" t="s">
        <v>16898</v>
      </c>
      <c r="B3880" s="25" t="s">
        <v>16899</v>
      </c>
      <c r="C3880" s="25" t="s">
        <v>16900</v>
      </c>
      <c r="D3880" s="25" t="s">
        <v>16900</v>
      </c>
      <c r="E3880" s="25" t="s">
        <v>16901</v>
      </c>
      <c r="F3880" s="25" t="s">
        <v>1652</v>
      </c>
      <c r="G3880" s="25" t="s">
        <v>235</v>
      </c>
      <c r="H3880" s="25" t="s">
        <v>16902</v>
      </c>
      <c r="I3880" s="25"/>
    </row>
    <row r="3881">
      <c r="A3881" s="26" t="s">
        <v>16898</v>
      </c>
      <c r="B3881" s="26" t="s">
        <v>16903</v>
      </c>
      <c r="C3881" s="26" t="s">
        <v>16904</v>
      </c>
      <c r="D3881" s="26" t="s">
        <v>16904</v>
      </c>
      <c r="E3881" s="26" t="s">
        <v>16905</v>
      </c>
      <c r="F3881" s="26" t="s">
        <v>16906</v>
      </c>
      <c r="G3881" s="26" t="s">
        <v>296</v>
      </c>
      <c r="H3881" s="26" t="s">
        <v>16907</v>
      </c>
      <c r="I3881" s="26"/>
    </row>
    <row r="3882">
      <c r="A3882" s="25" t="s">
        <v>16908</v>
      </c>
      <c r="B3882" s="25" t="s">
        <v>16909</v>
      </c>
      <c r="C3882" s="25" t="s">
        <v>16910</v>
      </c>
      <c r="D3882" s="25" t="s">
        <v>16910</v>
      </c>
      <c r="E3882" s="25" t="s">
        <v>16911</v>
      </c>
      <c r="F3882" s="25" t="s">
        <v>5891</v>
      </c>
      <c r="G3882" s="25" t="s">
        <v>33</v>
      </c>
      <c r="H3882" s="25" t="s">
        <v>12284</v>
      </c>
      <c r="I3882" s="25"/>
    </row>
    <row r="3883">
      <c r="A3883" s="26" t="s">
        <v>16912</v>
      </c>
      <c r="B3883" s="26" t="s">
        <v>16913</v>
      </c>
      <c r="C3883" s="26" t="s">
        <v>16914</v>
      </c>
      <c r="D3883" s="26" t="s">
        <v>16914</v>
      </c>
      <c r="E3883" s="26" t="s">
        <v>16915</v>
      </c>
      <c r="F3883" s="26" t="s">
        <v>46</v>
      </c>
      <c r="G3883" s="26" t="s">
        <v>33</v>
      </c>
      <c r="H3883" s="26" t="s">
        <v>628</v>
      </c>
      <c r="I3883" s="26"/>
    </row>
    <row r="3884">
      <c r="A3884" s="25" t="s">
        <v>16916</v>
      </c>
      <c r="B3884" s="25" t="s">
        <v>16917</v>
      </c>
      <c r="C3884" s="25" t="s">
        <v>16918</v>
      </c>
      <c r="D3884" s="25" t="s">
        <v>16918</v>
      </c>
      <c r="E3884" s="25" t="s">
        <v>16919</v>
      </c>
      <c r="F3884" s="25" t="s">
        <v>16920</v>
      </c>
      <c r="G3884" s="25" t="s">
        <v>272</v>
      </c>
      <c r="H3884" s="25" t="s">
        <v>2451</v>
      </c>
      <c r="I3884" s="25"/>
    </row>
    <row r="3885">
      <c r="A3885" s="26" t="s">
        <v>16921</v>
      </c>
      <c r="B3885" s="26" t="s">
        <v>16922</v>
      </c>
      <c r="C3885" s="26" t="s">
        <v>16923</v>
      </c>
      <c r="D3885" s="26" t="s">
        <v>16923</v>
      </c>
      <c r="E3885" s="26" t="s">
        <v>16924</v>
      </c>
      <c r="F3885" s="26" t="s">
        <v>11688</v>
      </c>
      <c r="G3885" s="26" t="s">
        <v>253</v>
      </c>
      <c r="H3885" s="26" t="s">
        <v>3901</v>
      </c>
      <c r="I3885" s="26"/>
    </row>
    <row r="3886">
      <c r="A3886" s="25" t="s">
        <v>16921</v>
      </c>
      <c r="B3886" s="25" t="s">
        <v>16925</v>
      </c>
      <c r="C3886" s="25" t="s">
        <v>16926</v>
      </c>
      <c r="D3886" s="25" t="s">
        <v>16926</v>
      </c>
      <c r="E3886" s="25" t="s">
        <v>16927</v>
      </c>
      <c r="F3886" s="25" t="s">
        <v>16928</v>
      </c>
      <c r="G3886" s="25" t="s">
        <v>253</v>
      </c>
      <c r="H3886" s="25" t="s">
        <v>16929</v>
      </c>
      <c r="I3886" s="25"/>
    </row>
    <row r="3887">
      <c r="A3887" s="26" t="s">
        <v>16930</v>
      </c>
      <c r="B3887" s="26" t="s">
        <v>16931</v>
      </c>
      <c r="C3887" s="26" t="s">
        <v>16932</v>
      </c>
      <c r="D3887" s="26" t="s">
        <v>16932</v>
      </c>
      <c r="E3887" s="26" t="s">
        <v>16933</v>
      </c>
      <c r="F3887" s="26" t="s">
        <v>14066</v>
      </c>
      <c r="G3887" s="26" t="s">
        <v>67</v>
      </c>
      <c r="H3887" s="26" t="s">
        <v>16934</v>
      </c>
      <c r="I3887" s="26"/>
    </row>
    <row r="3888">
      <c r="A3888" s="25" t="s">
        <v>16935</v>
      </c>
      <c r="B3888" s="25" t="s">
        <v>16936</v>
      </c>
      <c r="C3888" s="25" t="s">
        <v>16937</v>
      </c>
      <c r="D3888" s="25" t="s">
        <v>16937</v>
      </c>
      <c r="E3888" s="25" t="s">
        <v>16938</v>
      </c>
      <c r="F3888" s="25" t="s">
        <v>7938</v>
      </c>
      <c r="G3888" s="25" t="s">
        <v>104</v>
      </c>
      <c r="H3888" s="25" t="s">
        <v>16939</v>
      </c>
      <c r="I3888" s="25"/>
    </row>
    <row r="3889">
      <c r="A3889" s="26" t="s">
        <v>16935</v>
      </c>
      <c r="B3889" s="26" t="s">
        <v>16940</v>
      </c>
      <c r="C3889" s="26" t="s">
        <v>16941</v>
      </c>
      <c r="D3889" s="26" t="s">
        <v>16941</v>
      </c>
      <c r="E3889" s="26" t="s">
        <v>16942</v>
      </c>
      <c r="F3889" s="26" t="s">
        <v>3511</v>
      </c>
      <c r="G3889" s="26" t="s">
        <v>33</v>
      </c>
      <c r="H3889" s="26" t="s">
        <v>16943</v>
      </c>
      <c r="I3889" s="26"/>
    </row>
    <row r="3890">
      <c r="A3890" s="25" t="s">
        <v>16935</v>
      </c>
      <c r="B3890" s="25" t="s">
        <v>16944</v>
      </c>
      <c r="C3890" s="25" t="s">
        <v>16945</v>
      </c>
      <c r="D3890" s="25" t="s">
        <v>16945</v>
      </c>
      <c r="E3890" s="25" t="s">
        <v>16946</v>
      </c>
      <c r="F3890" s="25" t="s">
        <v>744</v>
      </c>
      <c r="G3890" s="25" t="s">
        <v>434</v>
      </c>
      <c r="H3890" s="25" t="s">
        <v>745</v>
      </c>
      <c r="I3890" s="25"/>
    </row>
    <row r="3891">
      <c r="A3891" s="26" t="s">
        <v>16935</v>
      </c>
      <c r="B3891" s="26" t="s">
        <v>16947</v>
      </c>
      <c r="C3891" s="26" t="s">
        <v>16948</v>
      </c>
      <c r="D3891" s="26" t="s">
        <v>16948</v>
      </c>
      <c r="E3891" s="26" t="s">
        <v>16949</v>
      </c>
      <c r="F3891" s="26" t="s">
        <v>10619</v>
      </c>
      <c r="G3891" s="26" t="s">
        <v>33</v>
      </c>
      <c r="H3891" s="26" t="s">
        <v>16950</v>
      </c>
      <c r="I3891" s="26"/>
    </row>
    <row r="3892">
      <c r="A3892" s="25" t="s">
        <v>16935</v>
      </c>
      <c r="B3892" s="25" t="s">
        <v>16951</v>
      </c>
      <c r="C3892" s="25" t="s">
        <v>16952</v>
      </c>
      <c r="D3892" s="25" t="s">
        <v>16952</v>
      </c>
      <c r="E3892" s="25" t="s">
        <v>16953</v>
      </c>
      <c r="F3892" s="25" t="s">
        <v>10619</v>
      </c>
      <c r="G3892" s="25" t="s">
        <v>33</v>
      </c>
      <c r="H3892" s="25" t="s">
        <v>16950</v>
      </c>
      <c r="I3892" s="25"/>
    </row>
    <row r="3893">
      <c r="A3893" s="26" t="s">
        <v>16935</v>
      </c>
      <c r="B3893" s="26" t="s">
        <v>16954</v>
      </c>
      <c r="C3893" s="26" t="s">
        <v>16941</v>
      </c>
      <c r="D3893" s="26" t="s">
        <v>16941</v>
      </c>
      <c r="E3893" s="26" t="s">
        <v>16955</v>
      </c>
      <c r="F3893" s="26" t="s">
        <v>811</v>
      </c>
      <c r="G3893" s="26" t="s">
        <v>188</v>
      </c>
      <c r="H3893" s="26" t="s">
        <v>13021</v>
      </c>
      <c r="I3893" s="26"/>
    </row>
    <row r="3894">
      <c r="A3894" s="25" t="s">
        <v>16935</v>
      </c>
      <c r="B3894" s="25" t="s">
        <v>16956</v>
      </c>
      <c r="C3894" s="25" t="s">
        <v>16957</v>
      </c>
      <c r="D3894" s="25" t="s">
        <v>16957</v>
      </c>
      <c r="E3894" s="25" t="s">
        <v>16958</v>
      </c>
      <c r="F3894" s="25" t="s">
        <v>744</v>
      </c>
      <c r="G3894" s="25" t="s">
        <v>434</v>
      </c>
      <c r="H3894" s="25" t="s">
        <v>745</v>
      </c>
      <c r="I3894" s="25"/>
    </row>
    <row r="3895">
      <c r="A3895" s="26" t="s">
        <v>16935</v>
      </c>
      <c r="B3895" s="26" t="s">
        <v>16959</v>
      </c>
      <c r="C3895" s="26" t="s">
        <v>16960</v>
      </c>
      <c r="D3895" s="26" t="s">
        <v>16960</v>
      </c>
      <c r="E3895" s="26" t="s">
        <v>16961</v>
      </c>
      <c r="F3895" s="26" t="s">
        <v>16962</v>
      </c>
      <c r="G3895" s="26" t="s">
        <v>142</v>
      </c>
      <c r="H3895" s="26" t="s">
        <v>16963</v>
      </c>
      <c r="I3895" s="26"/>
    </row>
    <row r="3896">
      <c r="A3896" s="25" t="s">
        <v>16935</v>
      </c>
      <c r="B3896" s="25" t="s">
        <v>16964</v>
      </c>
      <c r="C3896" s="25" t="s">
        <v>16965</v>
      </c>
      <c r="D3896" s="25" t="s">
        <v>16965</v>
      </c>
      <c r="E3896" s="25" t="s">
        <v>16966</v>
      </c>
      <c r="F3896" s="25" t="s">
        <v>1495</v>
      </c>
      <c r="G3896" s="25" t="s">
        <v>92</v>
      </c>
      <c r="H3896" s="25" t="s">
        <v>16967</v>
      </c>
      <c r="I3896" s="25"/>
    </row>
    <row r="3897">
      <c r="A3897" s="26" t="s">
        <v>16935</v>
      </c>
      <c r="B3897" s="26" t="s">
        <v>16968</v>
      </c>
      <c r="C3897" s="26" t="s">
        <v>16969</v>
      </c>
      <c r="D3897" s="26" t="s">
        <v>16969</v>
      </c>
      <c r="E3897" s="26" t="s">
        <v>16970</v>
      </c>
      <c r="F3897" s="26" t="s">
        <v>12589</v>
      </c>
      <c r="G3897" s="26" t="s">
        <v>33</v>
      </c>
      <c r="H3897" s="26" t="s">
        <v>12590</v>
      </c>
      <c r="I3897" s="26"/>
    </row>
    <row r="3898">
      <c r="A3898" s="25" t="s">
        <v>16935</v>
      </c>
      <c r="B3898" s="25" t="s">
        <v>16971</v>
      </c>
      <c r="C3898" s="25" t="s">
        <v>16972</v>
      </c>
      <c r="D3898" s="25" t="s">
        <v>16972</v>
      </c>
      <c r="E3898" s="25" t="s">
        <v>16973</v>
      </c>
      <c r="F3898" s="25" t="s">
        <v>2869</v>
      </c>
      <c r="G3898" s="25" t="s">
        <v>342</v>
      </c>
      <c r="H3898" s="25" t="s">
        <v>2870</v>
      </c>
      <c r="I3898" s="25"/>
    </row>
    <row r="3899">
      <c r="A3899" s="26" t="s">
        <v>16935</v>
      </c>
      <c r="B3899" s="26" t="s">
        <v>16974</v>
      </c>
      <c r="C3899" s="26" t="s">
        <v>16975</v>
      </c>
      <c r="D3899" s="26" t="s">
        <v>16975</v>
      </c>
      <c r="E3899" s="26" t="s">
        <v>16976</v>
      </c>
      <c r="F3899" s="26" t="s">
        <v>16977</v>
      </c>
      <c r="G3899" s="26" t="s">
        <v>33</v>
      </c>
      <c r="H3899" s="26" t="s">
        <v>16978</v>
      </c>
      <c r="I3899" s="26"/>
    </row>
    <row r="3900">
      <c r="A3900" s="25" t="s">
        <v>16935</v>
      </c>
      <c r="B3900" s="25" t="s">
        <v>16979</v>
      </c>
      <c r="C3900" s="25" t="s">
        <v>16980</v>
      </c>
      <c r="D3900" s="25" t="s">
        <v>16980</v>
      </c>
      <c r="E3900" s="25" t="s">
        <v>16981</v>
      </c>
      <c r="F3900" s="25" t="s">
        <v>2195</v>
      </c>
      <c r="G3900" s="25" t="s">
        <v>222</v>
      </c>
      <c r="H3900" s="25" t="s">
        <v>14499</v>
      </c>
      <c r="I3900" s="25"/>
    </row>
    <row r="3901">
      <c r="A3901" s="26" t="s">
        <v>16935</v>
      </c>
      <c r="B3901" s="26" t="s">
        <v>16982</v>
      </c>
      <c r="C3901" s="26" t="s">
        <v>16983</v>
      </c>
      <c r="D3901" s="26" t="s">
        <v>16983</v>
      </c>
      <c r="E3901" s="26" t="s">
        <v>16984</v>
      </c>
      <c r="F3901" s="26" t="s">
        <v>744</v>
      </c>
      <c r="G3901" s="26" t="s">
        <v>434</v>
      </c>
      <c r="H3901" s="26" t="s">
        <v>745</v>
      </c>
      <c r="I3901" s="26"/>
    </row>
    <row r="3902">
      <c r="A3902" s="25" t="s">
        <v>16935</v>
      </c>
      <c r="B3902" s="25" t="s">
        <v>16985</v>
      </c>
      <c r="C3902" s="25" t="s">
        <v>16986</v>
      </c>
      <c r="D3902" s="25" t="s">
        <v>16986</v>
      </c>
      <c r="E3902" s="25" t="s">
        <v>16987</v>
      </c>
      <c r="F3902" s="25" t="s">
        <v>609</v>
      </c>
      <c r="G3902" s="25" t="s">
        <v>272</v>
      </c>
      <c r="H3902" s="25" t="s">
        <v>6462</v>
      </c>
      <c r="I3902" s="25"/>
    </row>
    <row r="3903">
      <c r="A3903" s="26" t="s">
        <v>16935</v>
      </c>
      <c r="B3903" s="26" t="s">
        <v>16988</v>
      </c>
      <c r="C3903" s="26" t="s">
        <v>16975</v>
      </c>
      <c r="D3903" s="26" t="s">
        <v>16975</v>
      </c>
      <c r="E3903" s="26" t="s">
        <v>16989</v>
      </c>
      <c r="F3903" s="26" t="s">
        <v>16977</v>
      </c>
      <c r="G3903" s="26" t="s">
        <v>33</v>
      </c>
      <c r="H3903" s="26" t="s">
        <v>16978</v>
      </c>
      <c r="I3903" s="26"/>
    </row>
    <row r="3904">
      <c r="A3904" s="25" t="s">
        <v>16935</v>
      </c>
      <c r="B3904" s="25" t="s">
        <v>16990</v>
      </c>
      <c r="C3904" s="25" t="s">
        <v>16991</v>
      </c>
      <c r="D3904" s="25" t="s">
        <v>16991</v>
      </c>
      <c r="E3904" s="25" t="s">
        <v>16992</v>
      </c>
      <c r="F3904" s="25" t="s">
        <v>16993</v>
      </c>
      <c r="G3904" s="25" t="s">
        <v>188</v>
      </c>
      <c r="H3904" s="25" t="s">
        <v>16994</v>
      </c>
      <c r="I3904" s="25"/>
    </row>
    <row r="3905">
      <c r="A3905" s="26" t="s">
        <v>16935</v>
      </c>
      <c r="B3905" s="26" t="s">
        <v>16995</v>
      </c>
      <c r="C3905" s="26" t="s">
        <v>16996</v>
      </c>
      <c r="D3905" s="26" t="s">
        <v>16996</v>
      </c>
      <c r="E3905" s="26" t="s">
        <v>16997</v>
      </c>
      <c r="F3905" s="26" t="s">
        <v>16470</v>
      </c>
      <c r="G3905" s="26" t="s">
        <v>342</v>
      </c>
      <c r="H3905" s="26" t="s">
        <v>16471</v>
      </c>
      <c r="I3905" s="26"/>
    </row>
    <row r="3906">
      <c r="A3906" s="25" t="s">
        <v>16935</v>
      </c>
      <c r="B3906" s="25" t="s">
        <v>16998</v>
      </c>
      <c r="C3906" s="25" t="s">
        <v>16999</v>
      </c>
      <c r="D3906" s="25" t="s">
        <v>16999</v>
      </c>
      <c r="E3906" s="25" t="s">
        <v>17000</v>
      </c>
      <c r="F3906" s="25" t="s">
        <v>14182</v>
      </c>
      <c r="G3906" s="25" t="s">
        <v>149</v>
      </c>
      <c r="H3906" s="25" t="s">
        <v>14183</v>
      </c>
      <c r="I3906" s="25"/>
    </row>
    <row r="3907">
      <c r="A3907" s="26" t="s">
        <v>16935</v>
      </c>
      <c r="B3907" s="26" t="s">
        <v>17001</v>
      </c>
      <c r="C3907" s="26" t="s">
        <v>17002</v>
      </c>
      <c r="D3907" s="26" t="s">
        <v>17002</v>
      </c>
      <c r="E3907" s="26" t="s">
        <v>17003</v>
      </c>
      <c r="F3907" s="26" t="s">
        <v>46</v>
      </c>
      <c r="G3907" s="26" t="s">
        <v>33</v>
      </c>
      <c r="H3907" s="26" t="s">
        <v>2137</v>
      </c>
      <c r="I3907" s="26"/>
    </row>
    <row r="3908">
      <c r="A3908" s="25" t="s">
        <v>16935</v>
      </c>
      <c r="B3908" s="25" t="s">
        <v>17004</v>
      </c>
      <c r="C3908" s="25" t="s">
        <v>17005</v>
      </c>
      <c r="D3908" s="25" t="s">
        <v>17005</v>
      </c>
      <c r="E3908" s="25" t="s">
        <v>17006</v>
      </c>
      <c r="F3908" s="25" t="s">
        <v>1452</v>
      </c>
      <c r="G3908" s="25" t="s">
        <v>85</v>
      </c>
      <c r="H3908" s="25" t="s">
        <v>6257</v>
      </c>
      <c r="I3908" s="25"/>
    </row>
    <row r="3909">
      <c r="A3909" s="26" t="s">
        <v>16935</v>
      </c>
      <c r="B3909" s="26" t="s">
        <v>17007</v>
      </c>
      <c r="C3909" s="26" t="s">
        <v>17008</v>
      </c>
      <c r="D3909" s="26" t="s">
        <v>17008</v>
      </c>
      <c r="E3909" s="26" t="s">
        <v>17009</v>
      </c>
      <c r="F3909" s="26" t="s">
        <v>17010</v>
      </c>
      <c r="G3909" s="26" t="s">
        <v>142</v>
      </c>
      <c r="H3909" s="26" t="s">
        <v>17011</v>
      </c>
      <c r="I3909" s="26"/>
    </row>
    <row r="3910">
      <c r="A3910" s="25" t="s">
        <v>16935</v>
      </c>
      <c r="B3910" s="25" t="s">
        <v>17012</v>
      </c>
      <c r="C3910" s="25" t="s">
        <v>17013</v>
      </c>
      <c r="D3910" s="25" t="s">
        <v>17013</v>
      </c>
      <c r="E3910" s="25" t="s">
        <v>17014</v>
      </c>
      <c r="F3910" s="25" t="s">
        <v>17015</v>
      </c>
      <c r="G3910" s="25" t="s">
        <v>818</v>
      </c>
      <c r="H3910" s="25" t="s">
        <v>17016</v>
      </c>
      <c r="I3910" s="25"/>
    </row>
    <row r="3911">
      <c r="A3911" s="26" t="s">
        <v>16935</v>
      </c>
      <c r="B3911" s="26" t="s">
        <v>17017</v>
      </c>
      <c r="C3911" s="26" t="s">
        <v>17018</v>
      </c>
      <c r="D3911" s="26" t="s">
        <v>17018</v>
      </c>
      <c r="E3911" s="26" t="s">
        <v>17019</v>
      </c>
      <c r="F3911" s="26" t="s">
        <v>1039</v>
      </c>
      <c r="G3911" s="26" t="s">
        <v>104</v>
      </c>
      <c r="H3911" s="26" t="s">
        <v>3497</v>
      </c>
      <c r="I3911" s="26"/>
    </row>
    <row r="3912">
      <c r="A3912" s="25" t="s">
        <v>16935</v>
      </c>
      <c r="B3912" s="25" t="s">
        <v>17020</v>
      </c>
      <c r="C3912" s="25" t="s">
        <v>17021</v>
      </c>
      <c r="D3912" s="25" t="s">
        <v>17021</v>
      </c>
      <c r="E3912" s="25" t="s">
        <v>17022</v>
      </c>
      <c r="F3912" s="25" t="s">
        <v>3427</v>
      </c>
      <c r="G3912" s="25" t="s">
        <v>142</v>
      </c>
      <c r="H3912" s="25" t="s">
        <v>13727</v>
      </c>
      <c r="I3912" s="25"/>
    </row>
    <row r="3913">
      <c r="A3913" s="26" t="s">
        <v>16935</v>
      </c>
      <c r="B3913" s="26" t="s">
        <v>17023</v>
      </c>
      <c r="C3913" s="26" t="s">
        <v>17024</v>
      </c>
      <c r="D3913" s="26" t="s">
        <v>17024</v>
      </c>
      <c r="E3913" s="26" t="s">
        <v>17025</v>
      </c>
      <c r="F3913" s="26" t="s">
        <v>5219</v>
      </c>
      <c r="G3913" s="26" t="s">
        <v>33</v>
      </c>
      <c r="H3913" s="26" t="s">
        <v>9557</v>
      </c>
      <c r="I3913" s="26"/>
    </row>
    <row r="3914">
      <c r="A3914" s="25" t="s">
        <v>16935</v>
      </c>
      <c r="B3914" s="25" t="s">
        <v>17026</v>
      </c>
      <c r="C3914" s="25" t="s">
        <v>17027</v>
      </c>
      <c r="D3914" s="25" t="s">
        <v>17027</v>
      </c>
      <c r="E3914" s="25" t="s">
        <v>17028</v>
      </c>
      <c r="F3914" s="25" t="s">
        <v>17029</v>
      </c>
      <c r="G3914" s="25" t="s">
        <v>17030</v>
      </c>
      <c r="H3914" s="25" t="s">
        <v>17031</v>
      </c>
      <c r="I3914" s="25"/>
    </row>
    <row r="3915">
      <c r="A3915" s="26" t="s">
        <v>16935</v>
      </c>
      <c r="B3915" s="26" t="s">
        <v>17032</v>
      </c>
      <c r="C3915" s="26" t="s">
        <v>17033</v>
      </c>
      <c r="D3915" s="26" t="s">
        <v>17033</v>
      </c>
      <c r="E3915" s="26" t="s">
        <v>17034</v>
      </c>
      <c r="F3915" s="26" t="s">
        <v>11824</v>
      </c>
      <c r="G3915" s="26" t="s">
        <v>104</v>
      </c>
      <c r="H3915" s="26" t="s">
        <v>11825</v>
      </c>
      <c r="I3915" s="26"/>
    </row>
    <row r="3916">
      <c r="A3916" s="25" t="s">
        <v>16935</v>
      </c>
      <c r="B3916" s="25" t="s">
        <v>17035</v>
      </c>
      <c r="C3916" s="25" t="s">
        <v>17036</v>
      </c>
      <c r="D3916" s="25" t="s">
        <v>17036</v>
      </c>
      <c r="E3916" s="25" t="s">
        <v>17037</v>
      </c>
      <c r="F3916" s="25" t="s">
        <v>2513</v>
      </c>
      <c r="G3916" s="25" t="s">
        <v>818</v>
      </c>
      <c r="H3916" s="25" t="s">
        <v>6509</v>
      </c>
      <c r="I3916" s="25"/>
    </row>
    <row r="3917">
      <c r="A3917" s="26" t="s">
        <v>16935</v>
      </c>
      <c r="B3917" s="26" t="s">
        <v>17038</v>
      </c>
      <c r="C3917" s="26" t="s">
        <v>17039</v>
      </c>
      <c r="D3917" s="26" t="s">
        <v>17039</v>
      </c>
      <c r="E3917" s="26" t="s">
        <v>17040</v>
      </c>
      <c r="F3917" s="26" t="s">
        <v>12689</v>
      </c>
      <c r="G3917" s="26" t="s">
        <v>33</v>
      </c>
      <c r="H3917" s="26" t="s">
        <v>17041</v>
      </c>
      <c r="I3917" s="26"/>
    </row>
    <row r="3918">
      <c r="A3918" s="25" t="s">
        <v>16935</v>
      </c>
      <c r="B3918" s="25" t="s">
        <v>17042</v>
      </c>
      <c r="C3918" s="25" t="s">
        <v>17043</v>
      </c>
      <c r="D3918" s="25" t="s">
        <v>17043</v>
      </c>
      <c r="E3918" s="25" t="s">
        <v>17044</v>
      </c>
      <c r="F3918" s="25" t="s">
        <v>17045</v>
      </c>
      <c r="G3918" s="25"/>
      <c r="H3918" s="25"/>
      <c r="I3918" s="25" t="s">
        <v>17046</v>
      </c>
    </row>
    <row r="3919">
      <c r="A3919" s="26" t="s">
        <v>16935</v>
      </c>
      <c r="B3919" s="26" t="s">
        <v>17047</v>
      </c>
      <c r="C3919" s="26" t="s">
        <v>17048</v>
      </c>
      <c r="D3919" s="26" t="s">
        <v>17048</v>
      </c>
      <c r="E3919" s="26" t="s">
        <v>17049</v>
      </c>
      <c r="F3919" s="26" t="s">
        <v>2195</v>
      </c>
      <c r="G3919" s="26" t="s">
        <v>222</v>
      </c>
      <c r="H3919" s="26" t="s">
        <v>14499</v>
      </c>
      <c r="I3919" s="26"/>
    </row>
    <row r="3920">
      <c r="A3920" s="25" t="s">
        <v>16935</v>
      </c>
      <c r="B3920" s="25" t="s">
        <v>17050</v>
      </c>
      <c r="C3920" s="25" t="s">
        <v>17039</v>
      </c>
      <c r="D3920" s="25" t="s">
        <v>17039</v>
      </c>
      <c r="E3920" s="25" t="s">
        <v>17040</v>
      </c>
      <c r="F3920" s="25" t="s">
        <v>12689</v>
      </c>
      <c r="G3920" s="25" t="s">
        <v>33</v>
      </c>
      <c r="H3920" s="25" t="s">
        <v>17041</v>
      </c>
      <c r="I3920" s="25"/>
    </row>
    <row r="3921">
      <c r="A3921" s="26" t="s">
        <v>16935</v>
      </c>
      <c r="B3921" s="26" t="s">
        <v>17051</v>
      </c>
      <c r="C3921" s="26" t="s">
        <v>17052</v>
      </c>
      <c r="D3921" s="26" t="s">
        <v>17052</v>
      </c>
      <c r="E3921" s="26" t="s">
        <v>17053</v>
      </c>
      <c r="F3921" s="26" t="s">
        <v>16061</v>
      </c>
      <c r="G3921" s="26" t="s">
        <v>188</v>
      </c>
      <c r="H3921" s="26" t="s">
        <v>16062</v>
      </c>
      <c r="I3921" s="26"/>
    </row>
    <row r="3922">
      <c r="A3922" s="25" t="s">
        <v>16935</v>
      </c>
      <c r="B3922" s="25" t="s">
        <v>17054</v>
      </c>
      <c r="C3922" s="25" t="s">
        <v>17055</v>
      </c>
      <c r="D3922" s="25" t="s">
        <v>17055</v>
      </c>
      <c r="E3922" s="25" t="s">
        <v>17056</v>
      </c>
      <c r="F3922" s="25" t="s">
        <v>17057</v>
      </c>
      <c r="G3922" s="25" t="s">
        <v>33</v>
      </c>
      <c r="H3922" s="25" t="s">
        <v>17058</v>
      </c>
      <c r="I3922" s="25"/>
    </row>
    <row r="3923">
      <c r="A3923" s="26" t="s">
        <v>16935</v>
      </c>
      <c r="B3923" s="26" t="s">
        <v>17059</v>
      </c>
      <c r="C3923" s="26" t="s">
        <v>17060</v>
      </c>
      <c r="D3923" s="26" t="s">
        <v>17060</v>
      </c>
      <c r="E3923" s="26" t="s">
        <v>17061</v>
      </c>
      <c r="F3923" s="26" t="s">
        <v>17062</v>
      </c>
      <c r="G3923" s="26" t="s">
        <v>17063</v>
      </c>
      <c r="H3923" s="26" t="s">
        <v>17064</v>
      </c>
      <c r="I3923" s="26"/>
    </row>
    <row r="3924">
      <c r="A3924" s="25" t="s">
        <v>16935</v>
      </c>
      <c r="B3924" s="25" t="s">
        <v>17065</v>
      </c>
      <c r="C3924" s="25" t="s">
        <v>17066</v>
      </c>
      <c r="D3924" s="25" t="s">
        <v>17066</v>
      </c>
      <c r="E3924" s="25" t="s">
        <v>17067</v>
      </c>
      <c r="F3924" s="25" t="s">
        <v>17068</v>
      </c>
      <c r="G3924" s="25" t="s">
        <v>999</v>
      </c>
      <c r="H3924" s="25" t="s">
        <v>17069</v>
      </c>
      <c r="I3924" s="25"/>
    </row>
    <row r="3925">
      <c r="A3925" s="26" t="s">
        <v>16935</v>
      </c>
      <c r="B3925" s="26" t="s">
        <v>17070</v>
      </c>
      <c r="C3925" s="26" t="s">
        <v>17071</v>
      </c>
      <c r="D3925" s="26" t="s">
        <v>17071</v>
      </c>
      <c r="E3925" s="26" t="s">
        <v>17040</v>
      </c>
      <c r="F3925" s="26" t="s">
        <v>12689</v>
      </c>
      <c r="G3925" s="26" t="s">
        <v>33</v>
      </c>
      <c r="H3925" s="26" t="s">
        <v>17041</v>
      </c>
      <c r="I3925" s="26"/>
    </row>
    <row r="3926">
      <c r="A3926" s="25" t="s">
        <v>16935</v>
      </c>
      <c r="B3926" s="25" t="s">
        <v>17072</v>
      </c>
      <c r="C3926" s="25" t="s">
        <v>17073</v>
      </c>
      <c r="D3926" s="25" t="s">
        <v>17073</v>
      </c>
      <c r="E3926" s="25" t="s">
        <v>17074</v>
      </c>
      <c r="F3926" s="25" t="s">
        <v>1585</v>
      </c>
      <c r="G3926" s="25" t="s">
        <v>149</v>
      </c>
      <c r="H3926" s="25" t="s">
        <v>17075</v>
      </c>
      <c r="I3926" s="25"/>
    </row>
    <row r="3927">
      <c r="A3927" s="26" t="s">
        <v>16935</v>
      </c>
      <c r="B3927" s="26" t="s">
        <v>17076</v>
      </c>
      <c r="C3927" s="26" t="s">
        <v>17077</v>
      </c>
      <c r="D3927" s="26" t="s">
        <v>17077</v>
      </c>
      <c r="E3927" s="26" t="s">
        <v>17078</v>
      </c>
      <c r="F3927" s="26" t="s">
        <v>135</v>
      </c>
      <c r="G3927" s="26" t="s">
        <v>33</v>
      </c>
      <c r="H3927" s="26" t="s">
        <v>1332</v>
      </c>
      <c r="I3927" s="26"/>
    </row>
    <row r="3928">
      <c r="A3928" s="25" t="s">
        <v>16935</v>
      </c>
      <c r="B3928" s="25" t="s">
        <v>17079</v>
      </c>
      <c r="C3928" s="25" t="s">
        <v>17080</v>
      </c>
      <c r="D3928" s="25" t="s">
        <v>17080</v>
      </c>
      <c r="E3928" s="25" t="s">
        <v>17081</v>
      </c>
      <c r="F3928" s="25" t="s">
        <v>10312</v>
      </c>
      <c r="G3928" s="25" t="s">
        <v>60</v>
      </c>
      <c r="H3928" s="25" t="s">
        <v>17082</v>
      </c>
      <c r="I3928" s="25"/>
    </row>
    <row r="3929">
      <c r="A3929" s="26" t="s">
        <v>16935</v>
      </c>
      <c r="B3929" s="26" t="s">
        <v>17083</v>
      </c>
      <c r="C3929" s="26" t="s">
        <v>17084</v>
      </c>
      <c r="D3929" s="26" t="s">
        <v>17084</v>
      </c>
      <c r="E3929" s="26" t="s">
        <v>17085</v>
      </c>
      <c r="F3929" s="26" t="s">
        <v>12689</v>
      </c>
      <c r="G3929" s="26" t="s">
        <v>33</v>
      </c>
      <c r="H3929" s="26" t="s">
        <v>17041</v>
      </c>
      <c r="I3929" s="26"/>
    </row>
    <row r="3930">
      <c r="A3930" s="25" t="s">
        <v>17086</v>
      </c>
      <c r="B3930" s="25" t="s">
        <v>17087</v>
      </c>
      <c r="C3930" s="25" t="s">
        <v>17088</v>
      </c>
      <c r="D3930" s="25" t="s">
        <v>17088</v>
      </c>
      <c r="E3930" s="25" t="s">
        <v>17089</v>
      </c>
      <c r="F3930" s="25" t="s">
        <v>11600</v>
      </c>
      <c r="G3930" s="25" t="s">
        <v>188</v>
      </c>
      <c r="H3930" s="25" t="s">
        <v>14878</v>
      </c>
      <c r="I3930" s="25"/>
    </row>
    <row r="3931">
      <c r="A3931" s="26" t="s">
        <v>17090</v>
      </c>
      <c r="B3931" s="26" t="s">
        <v>17091</v>
      </c>
      <c r="C3931" s="26" t="s">
        <v>17092</v>
      </c>
      <c r="D3931" s="26" t="s">
        <v>17092</v>
      </c>
      <c r="E3931" s="26" t="s">
        <v>17093</v>
      </c>
      <c r="F3931" s="26" t="s">
        <v>17094</v>
      </c>
      <c r="G3931" s="26" t="s">
        <v>561</v>
      </c>
      <c r="H3931" s="26" t="s">
        <v>17095</v>
      </c>
      <c r="I3931" s="26"/>
    </row>
    <row r="3932">
      <c r="A3932" s="25" t="s">
        <v>17090</v>
      </c>
      <c r="B3932" s="25" t="s">
        <v>17096</v>
      </c>
      <c r="C3932" s="25" t="s">
        <v>17097</v>
      </c>
      <c r="D3932" s="25" t="s">
        <v>17097</v>
      </c>
      <c r="E3932" s="25" t="s">
        <v>17098</v>
      </c>
      <c r="F3932" s="25" t="s">
        <v>17099</v>
      </c>
      <c r="G3932" s="25" t="s">
        <v>33</v>
      </c>
      <c r="H3932" s="25" t="s">
        <v>17100</v>
      </c>
      <c r="I3932" s="25"/>
    </row>
    <row r="3933">
      <c r="A3933" s="26" t="s">
        <v>17090</v>
      </c>
      <c r="B3933" s="26" t="s">
        <v>17101</v>
      </c>
      <c r="C3933" s="26" t="s">
        <v>17102</v>
      </c>
      <c r="D3933" s="26" t="s">
        <v>17102</v>
      </c>
      <c r="E3933" s="26" t="s">
        <v>17103</v>
      </c>
      <c r="F3933" s="26" t="s">
        <v>17062</v>
      </c>
      <c r="G3933" s="26" t="s">
        <v>17063</v>
      </c>
      <c r="H3933" s="26" t="s">
        <v>17064</v>
      </c>
      <c r="I3933" s="26"/>
    </row>
    <row r="3934">
      <c r="A3934" s="25" t="s">
        <v>17104</v>
      </c>
      <c r="B3934" s="25" t="s">
        <v>17105</v>
      </c>
      <c r="C3934" s="25" t="s">
        <v>17106</v>
      </c>
      <c r="D3934" s="25" t="s">
        <v>17106</v>
      </c>
      <c r="E3934" s="25" t="s">
        <v>17107</v>
      </c>
      <c r="F3934" s="25" t="s">
        <v>3892</v>
      </c>
      <c r="G3934" s="25" t="s">
        <v>253</v>
      </c>
      <c r="H3934" s="25" t="s">
        <v>17108</v>
      </c>
      <c r="I3934" s="25"/>
    </row>
    <row r="3935">
      <c r="A3935" s="26" t="s">
        <v>17104</v>
      </c>
      <c r="B3935" s="26" t="s">
        <v>17109</v>
      </c>
      <c r="C3935" s="26" t="s">
        <v>17110</v>
      </c>
      <c r="D3935" s="26" t="s">
        <v>17110</v>
      </c>
      <c r="E3935" s="26" t="s">
        <v>17111</v>
      </c>
      <c r="F3935" s="26" t="s">
        <v>17112</v>
      </c>
      <c r="G3935" s="26" t="s">
        <v>272</v>
      </c>
      <c r="H3935" s="26" t="s">
        <v>17113</v>
      </c>
      <c r="I3935" s="26"/>
    </row>
    <row r="3936">
      <c r="A3936" s="25" t="s">
        <v>17104</v>
      </c>
      <c r="B3936" s="25" t="s">
        <v>17114</v>
      </c>
      <c r="C3936" s="25" t="s">
        <v>17115</v>
      </c>
      <c r="D3936" s="25" t="s">
        <v>17115</v>
      </c>
      <c r="E3936" s="25" t="s">
        <v>17116</v>
      </c>
      <c r="F3936" s="25" t="s">
        <v>3318</v>
      </c>
      <c r="G3936" s="25" t="s">
        <v>1621</v>
      </c>
      <c r="H3936" s="25" t="s">
        <v>17117</v>
      </c>
      <c r="I3936" s="25"/>
    </row>
    <row r="3937">
      <c r="A3937" s="26" t="s">
        <v>17104</v>
      </c>
      <c r="B3937" s="26" t="s">
        <v>17118</v>
      </c>
      <c r="C3937" s="26" t="s">
        <v>17119</v>
      </c>
      <c r="D3937" s="26" t="s">
        <v>17119</v>
      </c>
      <c r="E3937" s="26" t="s">
        <v>17120</v>
      </c>
      <c r="F3937" s="26" t="s">
        <v>5971</v>
      </c>
      <c r="G3937" s="26" t="s">
        <v>335</v>
      </c>
      <c r="H3937" s="26" t="s">
        <v>17121</v>
      </c>
      <c r="I3937" s="26"/>
    </row>
    <row r="3938">
      <c r="A3938" s="25" t="s">
        <v>17122</v>
      </c>
      <c r="B3938" s="25" t="s">
        <v>17123</v>
      </c>
      <c r="C3938" s="25" t="s">
        <v>17124</v>
      </c>
      <c r="D3938" s="25" t="s">
        <v>17124</v>
      </c>
      <c r="E3938" s="25" t="s">
        <v>17125</v>
      </c>
      <c r="F3938" s="25" t="s">
        <v>194</v>
      </c>
      <c r="G3938" s="25" t="s">
        <v>85</v>
      </c>
      <c r="H3938" s="25" t="s">
        <v>7616</v>
      </c>
      <c r="I3938" s="25"/>
    </row>
    <row r="3939">
      <c r="A3939" s="26" t="s">
        <v>17122</v>
      </c>
      <c r="B3939" s="26" t="s">
        <v>17126</v>
      </c>
      <c r="C3939" s="26" t="s">
        <v>17127</v>
      </c>
      <c r="D3939" s="26" t="s">
        <v>17127</v>
      </c>
      <c r="E3939" s="26" t="s">
        <v>17128</v>
      </c>
      <c r="F3939" s="26" t="s">
        <v>2874</v>
      </c>
      <c r="G3939" s="26" t="s">
        <v>19</v>
      </c>
      <c r="H3939" s="26" t="s">
        <v>17129</v>
      </c>
      <c r="I3939" s="26"/>
    </row>
    <row r="3940">
      <c r="A3940" s="25" t="s">
        <v>17122</v>
      </c>
      <c r="B3940" s="25" t="s">
        <v>17130</v>
      </c>
      <c r="C3940" s="25" t="s">
        <v>17131</v>
      </c>
      <c r="D3940" s="25" t="s">
        <v>17131</v>
      </c>
      <c r="E3940" s="25" t="s">
        <v>17132</v>
      </c>
      <c r="F3940" s="25" t="s">
        <v>154</v>
      </c>
      <c r="G3940" s="25" t="s">
        <v>85</v>
      </c>
      <c r="H3940" s="25" t="s">
        <v>155</v>
      </c>
      <c r="I3940" s="25"/>
    </row>
    <row r="3941">
      <c r="A3941" s="26" t="s">
        <v>17122</v>
      </c>
      <c r="B3941" s="26" t="s">
        <v>17133</v>
      </c>
      <c r="C3941" s="26" t="s">
        <v>5570</v>
      </c>
      <c r="D3941" s="26" t="s">
        <v>5570</v>
      </c>
      <c r="E3941" s="26" t="s">
        <v>17134</v>
      </c>
      <c r="F3941" s="26" t="s">
        <v>283</v>
      </c>
      <c r="G3941" s="26" t="s">
        <v>818</v>
      </c>
      <c r="H3941" s="26" t="s">
        <v>17135</v>
      </c>
      <c r="I3941" s="26"/>
    </row>
    <row r="3942">
      <c r="A3942" s="25" t="s">
        <v>17122</v>
      </c>
      <c r="B3942" s="25" t="s">
        <v>17136</v>
      </c>
      <c r="C3942" s="25" t="s">
        <v>17137</v>
      </c>
      <c r="D3942" s="25" t="s">
        <v>17137</v>
      </c>
      <c r="E3942" s="25" t="s">
        <v>17138</v>
      </c>
      <c r="F3942" s="25" t="s">
        <v>17139</v>
      </c>
      <c r="G3942" s="25" t="s">
        <v>85</v>
      </c>
      <c r="H3942" s="25" t="s">
        <v>17140</v>
      </c>
      <c r="I3942" s="25"/>
    </row>
    <row r="3943">
      <c r="A3943" s="26" t="s">
        <v>17122</v>
      </c>
      <c r="B3943" s="26" t="s">
        <v>17141</v>
      </c>
      <c r="C3943" s="26" t="s">
        <v>17142</v>
      </c>
      <c r="D3943" s="26" t="s">
        <v>17142</v>
      </c>
      <c r="E3943" s="26" t="s">
        <v>17143</v>
      </c>
      <c r="F3943" s="26" t="s">
        <v>17144</v>
      </c>
      <c r="G3943" s="26" t="s">
        <v>40</v>
      </c>
      <c r="H3943" s="26" t="s">
        <v>17145</v>
      </c>
      <c r="I3943" s="26"/>
    </row>
    <row r="3944">
      <c r="A3944" s="25" t="s">
        <v>17122</v>
      </c>
      <c r="B3944" s="25" t="s">
        <v>17146</v>
      </c>
      <c r="C3944" s="25" t="s">
        <v>17147</v>
      </c>
      <c r="D3944" s="25" t="s">
        <v>17147</v>
      </c>
      <c r="E3944" s="25" t="s">
        <v>17148</v>
      </c>
      <c r="F3944" s="25" t="s">
        <v>2200</v>
      </c>
      <c r="G3944" s="25" t="s">
        <v>85</v>
      </c>
      <c r="H3944" s="25" t="s">
        <v>2201</v>
      </c>
      <c r="I3944" s="25"/>
    </row>
    <row r="3945">
      <c r="A3945" s="26" t="s">
        <v>17122</v>
      </c>
      <c r="B3945" s="26" t="s">
        <v>17149</v>
      </c>
      <c r="C3945" s="26" t="s">
        <v>17150</v>
      </c>
      <c r="D3945" s="26" t="s">
        <v>17150</v>
      </c>
      <c r="E3945" s="26" t="s">
        <v>17151</v>
      </c>
      <c r="F3945" s="26" t="s">
        <v>3242</v>
      </c>
      <c r="G3945" s="26" t="s">
        <v>85</v>
      </c>
      <c r="H3945" s="26" t="s">
        <v>3243</v>
      </c>
      <c r="I3945" s="26"/>
    </row>
    <row r="3946">
      <c r="A3946" s="25" t="s">
        <v>17152</v>
      </c>
      <c r="B3946" s="25" t="s">
        <v>17153</v>
      </c>
      <c r="C3946" s="25" t="s">
        <v>17154</v>
      </c>
      <c r="D3946" s="25" t="s">
        <v>17154</v>
      </c>
      <c r="E3946" s="25" t="s">
        <v>17155</v>
      </c>
      <c r="F3946" s="25" t="s">
        <v>1489</v>
      </c>
      <c r="G3946" s="25" t="s">
        <v>92</v>
      </c>
      <c r="H3946" s="25" t="s">
        <v>17156</v>
      </c>
      <c r="I3946" s="25"/>
    </row>
    <row r="3947">
      <c r="A3947" s="26" t="s">
        <v>17157</v>
      </c>
      <c r="B3947" s="26" t="s">
        <v>17158</v>
      </c>
      <c r="C3947" s="26" t="s">
        <v>17159</v>
      </c>
      <c r="D3947" s="26" t="s">
        <v>17159</v>
      </c>
      <c r="E3947" s="26" t="s">
        <v>17160</v>
      </c>
      <c r="F3947" s="26" t="s">
        <v>13701</v>
      </c>
      <c r="G3947" s="26" t="s">
        <v>67</v>
      </c>
      <c r="H3947" s="26" t="s">
        <v>17161</v>
      </c>
      <c r="I3947" s="26"/>
    </row>
    <row r="3948">
      <c r="A3948" s="25" t="s">
        <v>17162</v>
      </c>
      <c r="B3948" s="25" t="s">
        <v>17163</v>
      </c>
      <c r="C3948" s="25" t="s">
        <v>6887</v>
      </c>
      <c r="D3948" s="25" t="s">
        <v>6887</v>
      </c>
      <c r="E3948" s="25" t="s">
        <v>17164</v>
      </c>
      <c r="F3948" s="25" t="s">
        <v>17165</v>
      </c>
      <c r="G3948" s="25" t="s">
        <v>335</v>
      </c>
      <c r="H3948" s="25" t="s">
        <v>17166</v>
      </c>
      <c r="I3948" s="25"/>
    </row>
    <row r="3949">
      <c r="A3949" s="26" t="s">
        <v>17167</v>
      </c>
      <c r="B3949" s="26" t="s">
        <v>17168</v>
      </c>
      <c r="C3949" s="26" t="s">
        <v>17169</v>
      </c>
      <c r="D3949" s="26" t="s">
        <v>17169</v>
      </c>
      <c r="E3949" s="26" t="s">
        <v>17170</v>
      </c>
      <c r="F3949" s="26" t="s">
        <v>11736</v>
      </c>
      <c r="G3949" s="26" t="s">
        <v>188</v>
      </c>
      <c r="H3949" s="26" t="s">
        <v>17171</v>
      </c>
      <c r="I3949" s="26"/>
    </row>
    <row r="3950">
      <c r="A3950" s="25" t="s">
        <v>17167</v>
      </c>
      <c r="B3950" s="25" t="s">
        <v>17172</v>
      </c>
      <c r="C3950" s="25" t="s">
        <v>17173</v>
      </c>
      <c r="D3950" s="25" t="s">
        <v>17173</v>
      </c>
      <c r="E3950" s="25" t="s">
        <v>17174</v>
      </c>
      <c r="F3950" s="25" t="s">
        <v>334</v>
      </c>
      <c r="G3950" s="25" t="s">
        <v>335</v>
      </c>
      <c r="H3950" s="25" t="s">
        <v>336</v>
      </c>
      <c r="I3950" s="25"/>
    </row>
    <row r="3951">
      <c r="A3951" s="26" t="s">
        <v>17175</v>
      </c>
      <c r="B3951" s="26" t="s">
        <v>17176</v>
      </c>
      <c r="C3951" s="26" t="s">
        <v>17177</v>
      </c>
      <c r="D3951" s="26" t="s">
        <v>17177</v>
      </c>
      <c r="E3951" s="26" t="s">
        <v>7727</v>
      </c>
      <c r="F3951" s="26" t="s">
        <v>7728</v>
      </c>
      <c r="G3951" s="26" t="s">
        <v>766</v>
      </c>
      <c r="H3951" s="26" t="s">
        <v>7729</v>
      </c>
      <c r="I3951" s="26"/>
    </row>
    <row r="3952">
      <c r="A3952" s="25" t="s">
        <v>17178</v>
      </c>
      <c r="B3952" s="25" t="s">
        <v>17179</v>
      </c>
      <c r="C3952" s="25" t="s">
        <v>17180</v>
      </c>
      <c r="D3952" s="25" t="s">
        <v>17180</v>
      </c>
      <c r="E3952" s="25" t="s">
        <v>17181</v>
      </c>
      <c r="F3952" s="25" t="s">
        <v>5300</v>
      </c>
      <c r="G3952" s="25" t="s">
        <v>342</v>
      </c>
      <c r="H3952" s="25" t="s">
        <v>5301</v>
      </c>
      <c r="I3952" s="25"/>
    </row>
    <row r="3953">
      <c r="A3953" s="26" t="s">
        <v>17178</v>
      </c>
      <c r="B3953" s="26" t="s">
        <v>17182</v>
      </c>
      <c r="C3953" s="26" t="s">
        <v>17183</v>
      </c>
      <c r="D3953" s="26" t="s">
        <v>17183</v>
      </c>
      <c r="E3953" s="26" t="s">
        <v>17184</v>
      </c>
      <c r="F3953" s="26" t="s">
        <v>7602</v>
      </c>
      <c r="G3953" s="26" t="s">
        <v>342</v>
      </c>
      <c r="H3953" s="26" t="s">
        <v>7603</v>
      </c>
      <c r="I3953" s="26"/>
    </row>
    <row r="3954">
      <c r="A3954" s="25" t="s">
        <v>17178</v>
      </c>
      <c r="B3954" s="25" t="s">
        <v>17185</v>
      </c>
      <c r="C3954" s="25" t="s">
        <v>17186</v>
      </c>
      <c r="D3954" s="25" t="s">
        <v>17186</v>
      </c>
      <c r="E3954" s="25" t="s">
        <v>17187</v>
      </c>
      <c r="F3954" s="25" t="s">
        <v>5470</v>
      </c>
      <c r="G3954" s="25" t="s">
        <v>342</v>
      </c>
      <c r="H3954" s="25" t="s">
        <v>17188</v>
      </c>
      <c r="I3954" s="25"/>
    </row>
    <row r="3955">
      <c r="A3955" s="26" t="s">
        <v>17178</v>
      </c>
      <c r="B3955" s="26" t="s">
        <v>17189</v>
      </c>
      <c r="C3955" s="26" t="s">
        <v>17190</v>
      </c>
      <c r="D3955" s="26" t="s">
        <v>17190</v>
      </c>
      <c r="E3955" s="26" t="s">
        <v>17191</v>
      </c>
      <c r="F3955" s="26" t="s">
        <v>2869</v>
      </c>
      <c r="G3955" s="26" t="s">
        <v>342</v>
      </c>
      <c r="H3955" s="26" t="s">
        <v>7580</v>
      </c>
      <c r="I3955" s="26"/>
    </row>
    <row r="3956">
      <c r="A3956" s="25" t="s">
        <v>17178</v>
      </c>
      <c r="B3956" s="25" t="s">
        <v>17192</v>
      </c>
      <c r="C3956" s="25" t="s">
        <v>17193</v>
      </c>
      <c r="D3956" s="25" t="s">
        <v>17193</v>
      </c>
      <c r="E3956" s="25" t="s">
        <v>17194</v>
      </c>
      <c r="F3956" s="25" t="s">
        <v>5470</v>
      </c>
      <c r="G3956" s="25" t="s">
        <v>342</v>
      </c>
      <c r="H3956" s="25" t="s">
        <v>17195</v>
      </c>
      <c r="I3956" s="25"/>
    </row>
    <row r="3957">
      <c r="A3957" s="26" t="s">
        <v>17178</v>
      </c>
      <c r="B3957" s="26" t="s">
        <v>17196</v>
      </c>
      <c r="C3957" s="26" t="s">
        <v>17197</v>
      </c>
      <c r="D3957" s="26" t="s">
        <v>17197</v>
      </c>
      <c r="E3957" s="26" t="s">
        <v>17198</v>
      </c>
      <c r="F3957" s="26" t="s">
        <v>16470</v>
      </c>
      <c r="G3957" s="26" t="s">
        <v>342</v>
      </c>
      <c r="H3957" s="26" t="s">
        <v>17199</v>
      </c>
      <c r="I3957" s="26"/>
    </row>
    <row r="3958">
      <c r="A3958" s="25" t="s">
        <v>17178</v>
      </c>
      <c r="B3958" s="25" t="s">
        <v>17200</v>
      </c>
      <c r="C3958" s="25" t="s">
        <v>17201</v>
      </c>
      <c r="D3958" s="25" t="s">
        <v>17201</v>
      </c>
      <c r="E3958" s="25" t="s">
        <v>17202</v>
      </c>
      <c r="F3958" s="25" t="s">
        <v>2869</v>
      </c>
      <c r="G3958" s="25" t="s">
        <v>342</v>
      </c>
      <c r="H3958" s="25" t="s">
        <v>2870</v>
      </c>
      <c r="I3958" s="25"/>
    </row>
    <row r="3959">
      <c r="A3959" s="26" t="s">
        <v>17178</v>
      </c>
      <c r="B3959" s="26" t="s">
        <v>17203</v>
      </c>
      <c r="C3959" s="26" t="s">
        <v>17204</v>
      </c>
      <c r="D3959" s="26" t="s">
        <v>17204</v>
      </c>
      <c r="E3959" s="26" t="s">
        <v>17198</v>
      </c>
      <c r="F3959" s="26" t="s">
        <v>16470</v>
      </c>
      <c r="G3959" s="26" t="s">
        <v>342</v>
      </c>
      <c r="H3959" s="26" t="s">
        <v>17199</v>
      </c>
      <c r="I3959" s="26"/>
    </row>
    <row r="3960">
      <c r="A3960" s="25" t="s">
        <v>17178</v>
      </c>
      <c r="B3960" s="25" t="s">
        <v>17205</v>
      </c>
      <c r="C3960" s="25" t="s">
        <v>17206</v>
      </c>
      <c r="D3960" s="25" t="s">
        <v>17206</v>
      </c>
      <c r="E3960" s="25" t="s">
        <v>17207</v>
      </c>
      <c r="F3960" s="25" t="s">
        <v>5300</v>
      </c>
      <c r="G3960" s="25" t="s">
        <v>342</v>
      </c>
      <c r="H3960" s="25" t="s">
        <v>12629</v>
      </c>
      <c r="I3960" s="25"/>
    </row>
    <row r="3961">
      <c r="A3961" s="26" t="s">
        <v>17178</v>
      </c>
      <c r="B3961" s="26" t="s">
        <v>17208</v>
      </c>
      <c r="C3961" s="26" t="s">
        <v>17209</v>
      </c>
      <c r="D3961" s="26" t="s">
        <v>17209</v>
      </c>
      <c r="E3961" s="26" t="s">
        <v>17210</v>
      </c>
      <c r="F3961" s="26" t="s">
        <v>5300</v>
      </c>
      <c r="G3961" s="26" t="s">
        <v>342</v>
      </c>
      <c r="H3961" s="26" t="s">
        <v>8290</v>
      </c>
      <c r="I3961" s="26"/>
    </row>
    <row r="3962">
      <c r="A3962" s="25" t="s">
        <v>17178</v>
      </c>
      <c r="B3962" s="25" t="s">
        <v>17211</v>
      </c>
      <c r="C3962" s="25" t="s">
        <v>17212</v>
      </c>
      <c r="D3962" s="25" t="s">
        <v>17212</v>
      </c>
      <c r="E3962" s="25" t="s">
        <v>17213</v>
      </c>
      <c r="F3962" s="25" t="s">
        <v>17214</v>
      </c>
      <c r="G3962" s="25"/>
      <c r="H3962" s="25"/>
      <c r="I3962" s="25" t="s">
        <v>1422</v>
      </c>
    </row>
    <row r="3963">
      <c r="A3963" s="26" t="s">
        <v>17178</v>
      </c>
      <c r="B3963" s="26" t="s">
        <v>17215</v>
      </c>
      <c r="C3963" s="26" t="s">
        <v>17216</v>
      </c>
      <c r="D3963" s="26" t="s">
        <v>17216</v>
      </c>
      <c r="E3963" s="26" t="s">
        <v>17217</v>
      </c>
      <c r="F3963" s="26" t="s">
        <v>5470</v>
      </c>
      <c r="G3963" s="26" t="s">
        <v>342</v>
      </c>
      <c r="H3963" s="26" t="s">
        <v>17195</v>
      </c>
      <c r="I3963" s="26"/>
    </row>
    <row r="3964">
      <c r="A3964" s="25" t="s">
        <v>17178</v>
      </c>
      <c r="B3964" s="25" t="s">
        <v>17218</v>
      </c>
      <c r="C3964" s="25" t="s">
        <v>17219</v>
      </c>
      <c r="D3964" s="25" t="s">
        <v>17219</v>
      </c>
      <c r="E3964" s="25" t="s">
        <v>17220</v>
      </c>
      <c r="F3964" s="25" t="s">
        <v>7602</v>
      </c>
      <c r="G3964" s="25" t="s">
        <v>342</v>
      </c>
      <c r="H3964" s="25" t="s">
        <v>17221</v>
      </c>
      <c r="I3964" s="25"/>
    </row>
    <row r="3965">
      <c r="A3965" s="26" t="s">
        <v>17178</v>
      </c>
      <c r="B3965" s="26" t="s">
        <v>17222</v>
      </c>
      <c r="C3965" s="26" t="s">
        <v>17212</v>
      </c>
      <c r="D3965" s="26" t="s">
        <v>17212</v>
      </c>
      <c r="E3965" s="26" t="s">
        <v>17223</v>
      </c>
      <c r="F3965" s="26" t="s">
        <v>1800</v>
      </c>
      <c r="G3965" s="26"/>
      <c r="H3965" s="26"/>
      <c r="I3965" s="26" t="s">
        <v>1422</v>
      </c>
    </row>
    <row r="3966">
      <c r="A3966" s="25" t="s">
        <v>17178</v>
      </c>
      <c r="B3966" s="25" t="s">
        <v>17224</v>
      </c>
      <c r="C3966" s="25" t="s">
        <v>17225</v>
      </c>
      <c r="D3966" s="25" t="s">
        <v>17225</v>
      </c>
      <c r="E3966" s="25" t="s">
        <v>17226</v>
      </c>
      <c r="F3966" s="25" t="s">
        <v>5300</v>
      </c>
      <c r="G3966" s="25" t="s">
        <v>342</v>
      </c>
      <c r="H3966" s="25" t="s">
        <v>8290</v>
      </c>
      <c r="I3966" s="25"/>
    </row>
    <row r="3967">
      <c r="A3967" s="26" t="s">
        <v>17178</v>
      </c>
      <c r="B3967" s="26" t="s">
        <v>17227</v>
      </c>
      <c r="C3967" s="26" t="s">
        <v>17228</v>
      </c>
      <c r="D3967" s="26" t="s">
        <v>17228</v>
      </c>
      <c r="E3967" s="26" t="s">
        <v>17229</v>
      </c>
      <c r="F3967" s="26" t="s">
        <v>2869</v>
      </c>
      <c r="G3967" s="26" t="s">
        <v>342</v>
      </c>
      <c r="H3967" s="26" t="s">
        <v>7580</v>
      </c>
      <c r="I3967" s="26"/>
    </row>
    <row r="3968">
      <c r="A3968" s="25" t="s">
        <v>17178</v>
      </c>
      <c r="B3968" s="25" t="s">
        <v>17230</v>
      </c>
      <c r="C3968" s="25" t="s">
        <v>17231</v>
      </c>
      <c r="D3968" s="25" t="s">
        <v>17231</v>
      </c>
      <c r="E3968" s="25" t="s">
        <v>17232</v>
      </c>
      <c r="F3968" s="25" t="s">
        <v>5300</v>
      </c>
      <c r="G3968" s="25" t="s">
        <v>342</v>
      </c>
      <c r="H3968" s="25" t="s">
        <v>8290</v>
      </c>
      <c r="I3968" s="25"/>
    </row>
    <row r="3969">
      <c r="A3969" s="26" t="s">
        <v>17178</v>
      </c>
      <c r="B3969" s="26" t="s">
        <v>17233</v>
      </c>
      <c r="C3969" s="26" t="s">
        <v>17228</v>
      </c>
      <c r="D3969" s="26" t="s">
        <v>17228</v>
      </c>
      <c r="E3969" s="26" t="s">
        <v>17229</v>
      </c>
      <c r="F3969" s="26" t="s">
        <v>2869</v>
      </c>
      <c r="G3969" s="26" t="s">
        <v>342</v>
      </c>
      <c r="H3969" s="26" t="s">
        <v>7580</v>
      </c>
      <c r="I3969" s="26"/>
    </row>
    <row r="3970">
      <c r="A3970" s="25" t="s">
        <v>17178</v>
      </c>
      <c r="B3970" s="25" t="s">
        <v>17234</v>
      </c>
      <c r="C3970" s="25" t="s">
        <v>17235</v>
      </c>
      <c r="D3970" s="25" t="s">
        <v>17235</v>
      </c>
      <c r="E3970" s="25" t="s">
        <v>17236</v>
      </c>
      <c r="F3970" s="25" t="s">
        <v>5470</v>
      </c>
      <c r="G3970" s="25" t="s">
        <v>342</v>
      </c>
      <c r="H3970" s="25" t="s">
        <v>17188</v>
      </c>
      <c r="I3970" s="25"/>
    </row>
    <row r="3971">
      <c r="A3971" s="26" t="s">
        <v>17178</v>
      </c>
      <c r="B3971" s="26" t="s">
        <v>17237</v>
      </c>
      <c r="C3971" s="26" t="s">
        <v>17238</v>
      </c>
      <c r="D3971" s="26" t="s">
        <v>17238</v>
      </c>
      <c r="E3971" s="26" t="s">
        <v>17239</v>
      </c>
      <c r="F3971" s="26" t="s">
        <v>2869</v>
      </c>
      <c r="G3971" s="26" t="s">
        <v>342</v>
      </c>
      <c r="H3971" s="26" t="s">
        <v>17240</v>
      </c>
      <c r="I3971" s="26"/>
    </row>
    <row r="3972">
      <c r="A3972" s="25" t="s">
        <v>17178</v>
      </c>
      <c r="B3972" s="25" t="s">
        <v>17241</v>
      </c>
      <c r="C3972" s="25" t="s">
        <v>17242</v>
      </c>
      <c r="D3972" s="25" t="s">
        <v>17242</v>
      </c>
      <c r="E3972" s="25" t="s">
        <v>17243</v>
      </c>
      <c r="F3972" s="25" t="s">
        <v>7602</v>
      </c>
      <c r="G3972" s="25" t="s">
        <v>342</v>
      </c>
      <c r="H3972" s="25" t="s">
        <v>17244</v>
      </c>
      <c r="I3972" s="25"/>
    </row>
    <row r="3973">
      <c r="A3973" s="26" t="s">
        <v>17178</v>
      </c>
      <c r="B3973" s="26" t="s">
        <v>17245</v>
      </c>
      <c r="C3973" s="26" t="s">
        <v>17246</v>
      </c>
      <c r="D3973" s="26" t="s">
        <v>17246</v>
      </c>
      <c r="E3973" s="26" t="s">
        <v>17247</v>
      </c>
      <c r="F3973" s="26" t="s">
        <v>5470</v>
      </c>
      <c r="G3973" s="26" t="s">
        <v>342</v>
      </c>
      <c r="H3973" s="26" t="s">
        <v>17188</v>
      </c>
      <c r="I3973" s="26"/>
    </row>
    <row r="3974">
      <c r="A3974" s="25" t="s">
        <v>17178</v>
      </c>
      <c r="B3974" s="25" t="s">
        <v>17248</v>
      </c>
      <c r="C3974" s="25" t="s">
        <v>17249</v>
      </c>
      <c r="D3974" s="25" t="s">
        <v>17249</v>
      </c>
      <c r="E3974" s="25" t="s">
        <v>17250</v>
      </c>
      <c r="F3974" s="25" t="s">
        <v>10602</v>
      </c>
      <c r="G3974" s="25" t="s">
        <v>342</v>
      </c>
      <c r="H3974" s="25" t="s">
        <v>10603</v>
      </c>
      <c r="I3974" s="25"/>
    </row>
    <row r="3975">
      <c r="A3975" s="26" t="s">
        <v>17178</v>
      </c>
      <c r="B3975" s="26" t="s">
        <v>17251</v>
      </c>
      <c r="C3975" s="26" t="s">
        <v>17252</v>
      </c>
      <c r="D3975" s="26" t="s">
        <v>17252</v>
      </c>
      <c r="E3975" s="26" t="s">
        <v>17184</v>
      </c>
      <c r="F3975" s="26" t="s">
        <v>7602</v>
      </c>
      <c r="G3975" s="26" t="s">
        <v>342</v>
      </c>
      <c r="H3975" s="26" t="s">
        <v>7603</v>
      </c>
      <c r="I3975" s="26"/>
    </row>
    <row r="3976">
      <c r="A3976" s="25" t="s">
        <v>17178</v>
      </c>
      <c r="B3976" s="25" t="s">
        <v>17253</v>
      </c>
      <c r="C3976" s="25" t="s">
        <v>17254</v>
      </c>
      <c r="D3976" s="25" t="s">
        <v>17254</v>
      </c>
      <c r="E3976" s="25" t="s">
        <v>17255</v>
      </c>
      <c r="F3976" s="25" t="s">
        <v>2869</v>
      </c>
      <c r="G3976" s="25" t="s">
        <v>342</v>
      </c>
      <c r="H3976" s="25" t="s">
        <v>17240</v>
      </c>
      <c r="I3976" s="25"/>
    </row>
    <row r="3977">
      <c r="A3977" s="26" t="s">
        <v>17178</v>
      </c>
      <c r="B3977" s="26" t="s">
        <v>17256</v>
      </c>
      <c r="C3977" s="26" t="s">
        <v>17257</v>
      </c>
      <c r="D3977" s="26" t="s">
        <v>17257</v>
      </c>
      <c r="E3977" s="26" t="s">
        <v>17258</v>
      </c>
      <c r="F3977" s="26" t="s">
        <v>17259</v>
      </c>
      <c r="G3977" s="26" t="s">
        <v>342</v>
      </c>
      <c r="H3977" s="26" t="s">
        <v>3387</v>
      </c>
      <c r="I3977" s="26"/>
    </row>
    <row r="3978">
      <c r="A3978" s="25" t="s">
        <v>17178</v>
      </c>
      <c r="B3978" s="25" t="s">
        <v>17260</v>
      </c>
      <c r="C3978" s="25" t="s">
        <v>17261</v>
      </c>
      <c r="D3978" s="25" t="s">
        <v>17261</v>
      </c>
      <c r="E3978" s="25" t="s">
        <v>17262</v>
      </c>
      <c r="F3978" s="25" t="s">
        <v>7602</v>
      </c>
      <c r="G3978" s="25" t="s">
        <v>342</v>
      </c>
      <c r="H3978" s="25" t="s">
        <v>17244</v>
      </c>
      <c r="I3978" s="25"/>
    </row>
    <row r="3979">
      <c r="A3979" s="26" t="s">
        <v>17178</v>
      </c>
      <c r="B3979" s="26" t="s">
        <v>17263</v>
      </c>
      <c r="C3979" s="26" t="s">
        <v>17264</v>
      </c>
      <c r="D3979" s="26" t="s">
        <v>17264</v>
      </c>
      <c r="E3979" s="26" t="s">
        <v>17265</v>
      </c>
      <c r="F3979" s="26" t="s">
        <v>5300</v>
      </c>
      <c r="G3979" s="26" t="s">
        <v>342</v>
      </c>
      <c r="H3979" s="26" t="s">
        <v>12629</v>
      </c>
      <c r="I3979" s="26"/>
    </row>
    <row r="3980">
      <c r="A3980" s="25" t="s">
        <v>17178</v>
      </c>
      <c r="B3980" s="25" t="s">
        <v>17266</v>
      </c>
      <c r="C3980" s="25" t="s">
        <v>17235</v>
      </c>
      <c r="D3980" s="25" t="s">
        <v>17235</v>
      </c>
      <c r="E3980" s="25" t="s">
        <v>17267</v>
      </c>
      <c r="F3980" s="25" t="s">
        <v>5470</v>
      </c>
      <c r="G3980" s="25" t="s">
        <v>342</v>
      </c>
      <c r="H3980" s="25" t="s">
        <v>17195</v>
      </c>
      <c r="I3980" s="25"/>
    </row>
    <row r="3981">
      <c r="A3981" s="26" t="s">
        <v>17178</v>
      </c>
      <c r="B3981" s="26" t="s">
        <v>17268</v>
      </c>
      <c r="C3981" s="26" t="s">
        <v>17269</v>
      </c>
      <c r="D3981" s="26" t="s">
        <v>17269</v>
      </c>
      <c r="E3981" s="26" t="s">
        <v>17270</v>
      </c>
      <c r="F3981" s="26" t="s">
        <v>17271</v>
      </c>
      <c r="G3981" s="26" t="s">
        <v>342</v>
      </c>
      <c r="H3981" s="26" t="s">
        <v>17272</v>
      </c>
      <c r="I3981" s="26"/>
    </row>
    <row r="3982">
      <c r="A3982" s="25" t="s">
        <v>17178</v>
      </c>
      <c r="B3982" s="25" t="s">
        <v>17273</v>
      </c>
      <c r="C3982" s="25" t="s">
        <v>17274</v>
      </c>
      <c r="D3982" s="25" t="s">
        <v>17274</v>
      </c>
      <c r="E3982" s="25" t="s">
        <v>17267</v>
      </c>
      <c r="F3982" s="25" t="s">
        <v>16470</v>
      </c>
      <c r="G3982" s="25" t="s">
        <v>342</v>
      </c>
      <c r="H3982" s="25" t="s">
        <v>17275</v>
      </c>
      <c r="I3982" s="25"/>
    </row>
    <row r="3983">
      <c r="A3983" s="26" t="s">
        <v>17178</v>
      </c>
      <c r="B3983" s="26" t="s">
        <v>17276</v>
      </c>
      <c r="C3983" s="26" t="s">
        <v>17209</v>
      </c>
      <c r="D3983" s="26" t="s">
        <v>17209</v>
      </c>
      <c r="E3983" s="26" t="s">
        <v>17277</v>
      </c>
      <c r="F3983" s="26" t="s">
        <v>5300</v>
      </c>
      <c r="G3983" s="26" t="s">
        <v>342</v>
      </c>
      <c r="H3983" s="26" t="s">
        <v>12629</v>
      </c>
      <c r="I3983" s="26"/>
    </row>
    <row r="3984">
      <c r="A3984" s="25" t="s">
        <v>17178</v>
      </c>
      <c r="B3984" s="25" t="s">
        <v>17278</v>
      </c>
      <c r="C3984" s="25" t="s">
        <v>17279</v>
      </c>
      <c r="D3984" s="25" t="s">
        <v>17279</v>
      </c>
      <c r="E3984" s="25" t="s">
        <v>17280</v>
      </c>
      <c r="F3984" s="25" t="s">
        <v>17281</v>
      </c>
      <c r="G3984" s="25" t="s">
        <v>342</v>
      </c>
      <c r="H3984" s="25" t="s">
        <v>17282</v>
      </c>
      <c r="I3984" s="25"/>
    </row>
    <row r="3985">
      <c r="A3985" s="26" t="s">
        <v>17178</v>
      </c>
      <c r="B3985" s="26" t="s">
        <v>17283</v>
      </c>
      <c r="C3985" s="26" t="s">
        <v>17284</v>
      </c>
      <c r="D3985" s="26" t="s">
        <v>17284</v>
      </c>
      <c r="E3985" s="26" t="s">
        <v>17285</v>
      </c>
      <c r="F3985" s="26" t="s">
        <v>17286</v>
      </c>
      <c r="G3985" s="26"/>
      <c r="H3985" s="26"/>
      <c r="I3985" s="26" t="s">
        <v>1422</v>
      </c>
    </row>
    <row r="3986">
      <c r="A3986" s="25" t="s">
        <v>17178</v>
      </c>
      <c r="B3986" s="25" t="s">
        <v>17287</v>
      </c>
      <c r="C3986" s="25" t="s">
        <v>17288</v>
      </c>
      <c r="D3986" s="25" t="s">
        <v>17288</v>
      </c>
      <c r="E3986" s="25" t="s">
        <v>17289</v>
      </c>
      <c r="F3986" s="25" t="s">
        <v>16470</v>
      </c>
      <c r="G3986" s="25" t="s">
        <v>342</v>
      </c>
      <c r="H3986" s="25" t="s">
        <v>17199</v>
      </c>
      <c r="I3986" s="25"/>
    </row>
    <row r="3987">
      <c r="A3987" s="26" t="s">
        <v>17178</v>
      </c>
      <c r="B3987" s="26" t="s">
        <v>17290</v>
      </c>
      <c r="C3987" s="26" t="s">
        <v>17291</v>
      </c>
      <c r="D3987" s="26" t="s">
        <v>17291</v>
      </c>
      <c r="E3987" s="26" t="s">
        <v>17292</v>
      </c>
      <c r="F3987" s="26" t="s">
        <v>16470</v>
      </c>
      <c r="G3987" s="26" t="s">
        <v>342</v>
      </c>
      <c r="H3987" s="26" t="s">
        <v>17293</v>
      </c>
      <c r="I3987" s="26"/>
    </row>
    <row r="3988">
      <c r="A3988" s="25" t="s">
        <v>17178</v>
      </c>
      <c r="B3988" s="25" t="s">
        <v>17294</v>
      </c>
      <c r="C3988" s="25" t="s">
        <v>17295</v>
      </c>
      <c r="D3988" s="25" t="s">
        <v>17295</v>
      </c>
      <c r="E3988" s="25" t="s">
        <v>17187</v>
      </c>
      <c r="F3988" s="25" t="s">
        <v>5470</v>
      </c>
      <c r="G3988" s="25" t="s">
        <v>342</v>
      </c>
      <c r="H3988" s="25" t="s">
        <v>17188</v>
      </c>
      <c r="I3988" s="25"/>
    </row>
    <row r="3989">
      <c r="A3989" s="26" t="s">
        <v>17178</v>
      </c>
      <c r="B3989" s="26" t="s">
        <v>17296</v>
      </c>
      <c r="C3989" s="26" t="s">
        <v>17297</v>
      </c>
      <c r="D3989" s="26" t="s">
        <v>17297</v>
      </c>
      <c r="E3989" s="26" t="s">
        <v>17298</v>
      </c>
      <c r="F3989" s="26" t="s">
        <v>5470</v>
      </c>
      <c r="G3989" s="26" t="s">
        <v>342</v>
      </c>
      <c r="H3989" s="26" t="s">
        <v>17299</v>
      </c>
      <c r="I3989" s="26"/>
    </row>
    <row r="3990">
      <c r="A3990" s="25" t="s">
        <v>17300</v>
      </c>
      <c r="B3990" s="25" t="s">
        <v>17301</v>
      </c>
      <c r="C3990" s="25" t="s">
        <v>17302</v>
      </c>
      <c r="D3990" s="25" t="s">
        <v>17302</v>
      </c>
      <c r="E3990" s="25" t="s">
        <v>17303</v>
      </c>
      <c r="F3990" s="25" t="s">
        <v>17304</v>
      </c>
      <c r="G3990" s="25" t="s">
        <v>235</v>
      </c>
      <c r="H3990" s="25" t="s">
        <v>17305</v>
      </c>
      <c r="I3990" s="25"/>
    </row>
    <row r="3991">
      <c r="A3991" s="26" t="s">
        <v>17306</v>
      </c>
      <c r="B3991" s="26" t="s">
        <v>17307</v>
      </c>
      <c r="C3991" s="26" t="s">
        <v>17308</v>
      </c>
      <c r="D3991" s="26" t="s">
        <v>17308</v>
      </c>
      <c r="E3991" s="26" t="s">
        <v>17309</v>
      </c>
      <c r="F3991" s="26" t="s">
        <v>2222</v>
      </c>
      <c r="G3991" s="26" t="s">
        <v>33</v>
      </c>
      <c r="H3991" s="26" t="s">
        <v>17310</v>
      </c>
      <c r="I3991" s="26"/>
    </row>
    <row r="3992">
      <c r="A3992" s="25" t="s">
        <v>17311</v>
      </c>
      <c r="B3992" s="25" t="s">
        <v>17312</v>
      </c>
      <c r="C3992" s="25" t="s">
        <v>17313</v>
      </c>
      <c r="D3992" s="25" t="s">
        <v>17313</v>
      </c>
      <c r="E3992" s="25" t="s">
        <v>17314</v>
      </c>
      <c r="F3992" s="25" t="s">
        <v>1620</v>
      </c>
      <c r="G3992" s="25" t="s">
        <v>1621</v>
      </c>
      <c r="H3992" s="25" t="s">
        <v>10158</v>
      </c>
      <c r="I3992" s="25"/>
    </row>
    <row r="3993">
      <c r="A3993" s="26" t="s">
        <v>17315</v>
      </c>
      <c r="B3993" s="26" t="s">
        <v>17316</v>
      </c>
      <c r="C3993" s="26" t="s">
        <v>17317</v>
      </c>
      <c r="D3993" s="26" t="s">
        <v>17317</v>
      </c>
      <c r="E3993" s="26" t="s">
        <v>17318</v>
      </c>
      <c r="F3993" s="26" t="s">
        <v>2691</v>
      </c>
      <c r="G3993" s="26" t="s">
        <v>272</v>
      </c>
      <c r="H3993" s="26" t="s">
        <v>17319</v>
      </c>
      <c r="I3993" s="26"/>
    </row>
    <row r="3994">
      <c r="A3994" s="25" t="s">
        <v>17320</v>
      </c>
      <c r="B3994" s="25" t="s">
        <v>17321</v>
      </c>
      <c r="C3994" s="25" t="s">
        <v>17322</v>
      </c>
      <c r="D3994" s="25" t="s">
        <v>17322</v>
      </c>
      <c r="E3994" s="25" t="s">
        <v>17323</v>
      </c>
      <c r="F3994" s="25" t="s">
        <v>17324</v>
      </c>
      <c r="G3994" s="25" t="s">
        <v>33</v>
      </c>
      <c r="H3994" s="25" t="s">
        <v>17325</v>
      </c>
      <c r="I3994" s="25"/>
    </row>
    <row r="3995">
      <c r="A3995" s="26" t="s">
        <v>17326</v>
      </c>
      <c r="B3995" s="26" t="s">
        <v>17327</v>
      </c>
      <c r="C3995" s="26" t="s">
        <v>17328</v>
      </c>
      <c r="D3995" s="26" t="s">
        <v>17328</v>
      </c>
      <c r="E3995" s="26" t="s">
        <v>17329</v>
      </c>
      <c r="F3995" s="26" t="s">
        <v>3212</v>
      </c>
      <c r="G3995" s="26" t="s">
        <v>296</v>
      </c>
      <c r="H3995" s="26" t="s">
        <v>3213</v>
      </c>
      <c r="I3995" s="26"/>
    </row>
    <row r="3996">
      <c r="A3996" s="25" t="s">
        <v>17330</v>
      </c>
      <c r="B3996" s="25" t="s">
        <v>17331</v>
      </c>
      <c r="C3996" s="25" t="s">
        <v>17332</v>
      </c>
      <c r="D3996" s="25" t="s">
        <v>17332</v>
      </c>
      <c r="E3996" s="25" t="s">
        <v>17333</v>
      </c>
      <c r="F3996" s="25" t="s">
        <v>3923</v>
      </c>
      <c r="G3996" s="25" t="s">
        <v>40</v>
      </c>
      <c r="H3996" s="25" t="s">
        <v>3924</v>
      </c>
      <c r="I3996" s="25"/>
    </row>
    <row r="3997">
      <c r="A3997" s="26" t="s">
        <v>17334</v>
      </c>
      <c r="B3997" s="26" t="s">
        <v>17335</v>
      </c>
      <c r="C3997" s="26" t="s">
        <v>17336</v>
      </c>
      <c r="D3997" s="26" t="s">
        <v>17336</v>
      </c>
      <c r="E3997" s="26" t="s">
        <v>17337</v>
      </c>
      <c r="F3997" s="26" t="s">
        <v>8408</v>
      </c>
      <c r="G3997" s="26" t="s">
        <v>104</v>
      </c>
      <c r="H3997" s="26" t="s">
        <v>17338</v>
      </c>
      <c r="I3997" s="26"/>
    </row>
    <row r="3998">
      <c r="A3998" s="25" t="s">
        <v>17339</v>
      </c>
      <c r="B3998" s="25" t="s">
        <v>17340</v>
      </c>
      <c r="C3998" s="25" t="s">
        <v>17341</v>
      </c>
      <c r="D3998" s="25" t="s">
        <v>17341</v>
      </c>
      <c r="E3998" s="25" t="s">
        <v>17342</v>
      </c>
      <c r="F3998" s="25" t="s">
        <v>17343</v>
      </c>
      <c r="G3998" s="25" t="s">
        <v>235</v>
      </c>
      <c r="H3998" s="25" t="s">
        <v>17344</v>
      </c>
      <c r="I3998" s="25"/>
    </row>
    <row r="3999">
      <c r="A3999" s="26" t="s">
        <v>17339</v>
      </c>
      <c r="B3999" s="26" t="s">
        <v>17345</v>
      </c>
      <c r="C3999" s="26" t="s">
        <v>17346</v>
      </c>
      <c r="D3999" s="26" t="s">
        <v>17346</v>
      </c>
      <c r="E3999" s="26" t="s">
        <v>17347</v>
      </c>
      <c r="F3999" s="26" t="s">
        <v>835</v>
      </c>
      <c r="G3999" s="26" t="s">
        <v>235</v>
      </c>
      <c r="H3999" s="26" t="s">
        <v>836</v>
      </c>
      <c r="I3999" s="26"/>
    </row>
    <row r="4000">
      <c r="A4000" s="25" t="s">
        <v>17339</v>
      </c>
      <c r="B4000" s="25" t="s">
        <v>17348</v>
      </c>
      <c r="C4000" s="25" t="s">
        <v>17349</v>
      </c>
      <c r="D4000" s="25" t="s">
        <v>17349</v>
      </c>
      <c r="E4000" s="25" t="s">
        <v>17350</v>
      </c>
      <c r="F4000" s="25" t="s">
        <v>1652</v>
      </c>
      <c r="G4000" s="25" t="s">
        <v>235</v>
      </c>
      <c r="H4000" s="25" t="s">
        <v>1111</v>
      </c>
      <c r="I4000" s="25"/>
    </row>
    <row r="4001">
      <c r="A4001" s="26" t="s">
        <v>17339</v>
      </c>
      <c r="B4001" s="26" t="s">
        <v>17351</v>
      </c>
      <c r="C4001" s="26" t="s">
        <v>17352</v>
      </c>
      <c r="D4001" s="26" t="s">
        <v>17352</v>
      </c>
      <c r="E4001" s="26" t="s">
        <v>17353</v>
      </c>
      <c r="F4001" s="26" t="s">
        <v>15878</v>
      </c>
      <c r="G4001" s="26" t="s">
        <v>188</v>
      </c>
      <c r="H4001" s="26" t="s">
        <v>15879</v>
      </c>
      <c r="I4001" s="26"/>
    </row>
    <row r="4002">
      <c r="A4002" s="25" t="s">
        <v>17354</v>
      </c>
      <c r="B4002" s="25" t="s">
        <v>17355</v>
      </c>
      <c r="C4002" s="25" t="s">
        <v>17356</v>
      </c>
      <c r="D4002" s="25" t="s">
        <v>17356</v>
      </c>
      <c r="E4002" s="25" t="s">
        <v>17357</v>
      </c>
      <c r="F4002" s="25" t="s">
        <v>295</v>
      </c>
      <c r="G4002" s="25" t="s">
        <v>296</v>
      </c>
      <c r="H4002" s="25" t="s">
        <v>17358</v>
      </c>
      <c r="I4002" s="25"/>
    </row>
    <row r="4003">
      <c r="A4003" s="26" t="s">
        <v>17359</v>
      </c>
      <c r="B4003" s="26" t="s">
        <v>17360</v>
      </c>
      <c r="C4003" s="26" t="s">
        <v>17361</v>
      </c>
      <c r="D4003" s="26" t="s">
        <v>17361</v>
      </c>
      <c r="E4003" s="26" t="s">
        <v>17362</v>
      </c>
      <c r="F4003" s="26" t="s">
        <v>1124</v>
      </c>
      <c r="G4003" s="26" t="s">
        <v>33</v>
      </c>
      <c r="H4003" s="26" t="s">
        <v>1125</v>
      </c>
      <c r="I4003" s="26"/>
    </row>
    <row r="4004">
      <c r="A4004" s="25" t="s">
        <v>17363</v>
      </c>
      <c r="B4004" s="25" t="s">
        <v>17364</v>
      </c>
      <c r="C4004" s="25" t="s">
        <v>17365</v>
      </c>
      <c r="D4004" s="25" t="s">
        <v>17365</v>
      </c>
      <c r="E4004" s="25" t="s">
        <v>17366</v>
      </c>
      <c r="F4004" s="25" t="s">
        <v>1039</v>
      </c>
      <c r="G4004" s="25" t="s">
        <v>104</v>
      </c>
      <c r="H4004" s="25" t="s">
        <v>17367</v>
      </c>
      <c r="I4004" s="25"/>
    </row>
    <row r="4005">
      <c r="A4005" s="26" t="s">
        <v>17363</v>
      </c>
      <c r="B4005" s="26" t="s">
        <v>17368</v>
      </c>
      <c r="C4005" s="26" t="s">
        <v>17369</v>
      </c>
      <c r="D4005" s="26" t="s">
        <v>17369</v>
      </c>
      <c r="E4005" s="26" t="s">
        <v>17370</v>
      </c>
      <c r="F4005" s="26" t="s">
        <v>7938</v>
      </c>
      <c r="G4005" s="26" t="s">
        <v>104</v>
      </c>
      <c r="H4005" s="26" t="s">
        <v>17371</v>
      </c>
      <c r="I4005" s="26"/>
    </row>
    <row r="4006">
      <c r="A4006" s="25" t="s">
        <v>17372</v>
      </c>
      <c r="B4006" s="25" t="s">
        <v>17373</v>
      </c>
      <c r="C4006" s="25" t="s">
        <v>17374</v>
      </c>
      <c r="D4006" s="25" t="s">
        <v>17374</v>
      </c>
      <c r="E4006" s="25" t="s">
        <v>17375</v>
      </c>
      <c r="F4006" s="25" t="s">
        <v>11875</v>
      </c>
      <c r="G4006" s="25" t="s">
        <v>161</v>
      </c>
      <c r="H4006" s="25" t="s">
        <v>11876</v>
      </c>
      <c r="I4006" s="25"/>
    </row>
    <row r="4007">
      <c r="A4007" s="26" t="s">
        <v>17376</v>
      </c>
      <c r="B4007" s="26" t="s">
        <v>17377</v>
      </c>
      <c r="C4007" s="26" t="s">
        <v>17378</v>
      </c>
      <c r="D4007" s="26" t="s">
        <v>17378</v>
      </c>
      <c r="E4007" s="26" t="s">
        <v>17379</v>
      </c>
      <c r="F4007" s="26" t="s">
        <v>12238</v>
      </c>
      <c r="G4007" s="26" t="s">
        <v>85</v>
      </c>
      <c r="H4007" s="26" t="s">
        <v>12239</v>
      </c>
      <c r="I4007" s="26"/>
    </row>
    <row r="4008">
      <c r="A4008" s="25" t="s">
        <v>17376</v>
      </c>
      <c r="B4008" s="25" t="s">
        <v>17380</v>
      </c>
      <c r="C4008" s="25" t="s">
        <v>17381</v>
      </c>
      <c r="D4008" s="25" t="s">
        <v>17381</v>
      </c>
      <c r="E4008" s="25" t="s">
        <v>17382</v>
      </c>
      <c r="F4008" s="25" t="s">
        <v>3491</v>
      </c>
      <c r="G4008" s="25" t="s">
        <v>85</v>
      </c>
      <c r="H4008" s="25" t="s">
        <v>3492</v>
      </c>
      <c r="I4008" s="25"/>
    </row>
    <row r="4009">
      <c r="A4009" s="26" t="s">
        <v>17383</v>
      </c>
      <c r="B4009" s="26" t="s">
        <v>17384</v>
      </c>
      <c r="C4009" s="26" t="s">
        <v>17385</v>
      </c>
      <c r="D4009" s="26" t="s">
        <v>17385</v>
      </c>
      <c r="E4009" s="26" t="s">
        <v>17386</v>
      </c>
      <c r="F4009" s="26" t="s">
        <v>13833</v>
      </c>
      <c r="G4009" s="26" t="s">
        <v>999</v>
      </c>
      <c r="H4009" s="26" t="s">
        <v>17387</v>
      </c>
      <c r="I4009" s="26"/>
    </row>
    <row r="4010">
      <c r="A4010" s="25" t="s">
        <v>17388</v>
      </c>
      <c r="B4010" s="25" t="s">
        <v>17389</v>
      </c>
      <c r="C4010" s="25" t="s">
        <v>17390</v>
      </c>
      <c r="D4010" s="25" t="s">
        <v>17390</v>
      </c>
      <c r="E4010" s="25" t="s">
        <v>17391</v>
      </c>
      <c r="F4010" s="25" t="s">
        <v>1743</v>
      </c>
      <c r="G4010" s="25" t="s">
        <v>789</v>
      </c>
      <c r="H4010" s="25" t="s">
        <v>17392</v>
      </c>
      <c r="I4010" s="25"/>
    </row>
    <row r="4011">
      <c r="A4011" s="26" t="s">
        <v>17393</v>
      </c>
      <c r="B4011" s="26" t="s">
        <v>17394</v>
      </c>
      <c r="C4011" s="26" t="s">
        <v>17395</v>
      </c>
      <c r="D4011" s="26" t="s">
        <v>17395</v>
      </c>
      <c r="E4011" s="26" t="s">
        <v>17396</v>
      </c>
      <c r="F4011" s="26" t="s">
        <v>2869</v>
      </c>
      <c r="G4011" s="26" t="s">
        <v>342</v>
      </c>
      <c r="H4011" s="26" t="s">
        <v>17397</v>
      </c>
      <c r="I4011" s="26"/>
    </row>
    <row r="4012">
      <c r="A4012" s="25" t="s">
        <v>17393</v>
      </c>
      <c r="B4012" s="25" t="s">
        <v>17398</v>
      </c>
      <c r="C4012" s="25" t="s">
        <v>17399</v>
      </c>
      <c r="D4012" s="25" t="s">
        <v>17399</v>
      </c>
      <c r="E4012" s="25" t="s">
        <v>17400</v>
      </c>
      <c r="F4012" s="25" t="s">
        <v>2869</v>
      </c>
      <c r="G4012" s="25" t="s">
        <v>342</v>
      </c>
      <c r="H4012" s="25" t="s">
        <v>17401</v>
      </c>
      <c r="I4012" s="25"/>
    </row>
    <row r="4013">
      <c r="A4013" s="26" t="s">
        <v>17402</v>
      </c>
      <c r="B4013" s="26" t="s">
        <v>17403</v>
      </c>
      <c r="C4013" s="26" t="s">
        <v>17404</v>
      </c>
      <c r="D4013" s="26" t="s">
        <v>17404</v>
      </c>
      <c r="E4013" s="26" t="s">
        <v>17405</v>
      </c>
      <c r="F4013" s="26" t="s">
        <v>17406</v>
      </c>
      <c r="G4013" s="26" t="s">
        <v>188</v>
      </c>
      <c r="H4013" s="26" t="s">
        <v>17407</v>
      </c>
      <c r="I4013" s="26"/>
    </row>
    <row r="4014">
      <c r="A4014" s="25" t="s">
        <v>17402</v>
      </c>
      <c r="B4014" s="25" t="s">
        <v>17408</v>
      </c>
      <c r="C4014" s="25" t="s">
        <v>17409</v>
      </c>
      <c r="D4014" s="25" t="s">
        <v>17409</v>
      </c>
      <c r="E4014" s="25" t="s">
        <v>17410</v>
      </c>
      <c r="F4014" s="25" t="s">
        <v>8988</v>
      </c>
      <c r="G4014" s="25" t="s">
        <v>188</v>
      </c>
      <c r="H4014" s="25" t="s">
        <v>8989</v>
      </c>
      <c r="I4014" s="25"/>
    </row>
    <row r="4015">
      <c r="A4015" s="26" t="s">
        <v>17402</v>
      </c>
      <c r="B4015" s="26" t="s">
        <v>17411</v>
      </c>
      <c r="C4015" s="26" t="s">
        <v>17412</v>
      </c>
      <c r="D4015" s="26" t="s">
        <v>17412</v>
      </c>
      <c r="E4015" s="26" t="s">
        <v>17413</v>
      </c>
      <c r="F4015" s="26" t="s">
        <v>6636</v>
      </c>
      <c r="G4015" s="26" t="s">
        <v>60</v>
      </c>
      <c r="H4015" s="26" t="s">
        <v>17414</v>
      </c>
      <c r="I4015" s="26"/>
    </row>
    <row r="4016">
      <c r="A4016" s="25" t="s">
        <v>17402</v>
      </c>
      <c r="B4016" s="25" t="s">
        <v>17415</v>
      </c>
      <c r="C4016" s="25" t="s">
        <v>17416</v>
      </c>
      <c r="D4016" s="25" t="s">
        <v>17416</v>
      </c>
      <c r="E4016" s="25" t="s">
        <v>17417</v>
      </c>
      <c r="F4016" s="25" t="s">
        <v>1452</v>
      </c>
      <c r="G4016" s="25" t="s">
        <v>85</v>
      </c>
      <c r="H4016" s="25" t="s">
        <v>17418</v>
      </c>
      <c r="I4016" s="25"/>
    </row>
    <row r="4017">
      <c r="A4017" s="26" t="s">
        <v>17402</v>
      </c>
      <c r="B4017" s="26" t="s">
        <v>17419</v>
      </c>
      <c r="C4017" s="26" t="s">
        <v>17420</v>
      </c>
      <c r="D4017" s="26" t="s">
        <v>17420</v>
      </c>
      <c r="E4017" s="26" t="s">
        <v>17421</v>
      </c>
      <c r="F4017" s="26" t="s">
        <v>17422</v>
      </c>
      <c r="G4017" s="26" t="s">
        <v>335</v>
      </c>
      <c r="H4017" s="26" t="s">
        <v>17423</v>
      </c>
      <c r="I4017" s="26"/>
    </row>
    <row r="4018">
      <c r="A4018" s="25" t="s">
        <v>17402</v>
      </c>
      <c r="B4018" s="25" t="s">
        <v>17424</v>
      </c>
      <c r="C4018" s="25" t="s">
        <v>17425</v>
      </c>
      <c r="D4018" s="25" t="s">
        <v>17425</v>
      </c>
      <c r="E4018" s="25" t="s">
        <v>17426</v>
      </c>
      <c r="F4018" s="25" t="s">
        <v>17406</v>
      </c>
      <c r="G4018" s="25" t="s">
        <v>188</v>
      </c>
      <c r="H4018" s="25" t="s">
        <v>17407</v>
      </c>
      <c r="I4018" s="25"/>
    </row>
    <row r="4019">
      <c r="A4019" s="26" t="s">
        <v>17427</v>
      </c>
      <c r="B4019" s="26" t="s">
        <v>17428</v>
      </c>
      <c r="C4019" s="26" t="s">
        <v>17429</v>
      </c>
      <c r="D4019" s="26" t="s">
        <v>17429</v>
      </c>
      <c r="E4019" s="26" t="s">
        <v>17430</v>
      </c>
      <c r="F4019" s="26" t="s">
        <v>313</v>
      </c>
      <c r="G4019" s="26" t="s">
        <v>209</v>
      </c>
      <c r="H4019" s="26" t="s">
        <v>17431</v>
      </c>
      <c r="I4019" s="26"/>
    </row>
    <row r="4020">
      <c r="A4020" s="25" t="s">
        <v>17427</v>
      </c>
      <c r="B4020" s="25" t="s">
        <v>17432</v>
      </c>
      <c r="C4020" s="25" t="s">
        <v>17433</v>
      </c>
      <c r="D4020" s="25" t="s">
        <v>17433</v>
      </c>
      <c r="E4020" s="25" t="s">
        <v>17434</v>
      </c>
      <c r="F4020" s="25" t="s">
        <v>17435</v>
      </c>
      <c r="G4020" s="25" t="s">
        <v>335</v>
      </c>
      <c r="H4020" s="25" t="s">
        <v>17436</v>
      </c>
      <c r="I4020" s="25"/>
    </row>
    <row r="4021">
      <c r="A4021" s="26" t="s">
        <v>17427</v>
      </c>
      <c r="B4021" s="26" t="s">
        <v>17437</v>
      </c>
      <c r="C4021" s="26" t="s">
        <v>17438</v>
      </c>
      <c r="D4021" s="26" t="s">
        <v>17438</v>
      </c>
      <c r="E4021" s="26" t="s">
        <v>17439</v>
      </c>
      <c r="F4021" s="26" t="s">
        <v>17057</v>
      </c>
      <c r="G4021" s="26" t="s">
        <v>33</v>
      </c>
      <c r="H4021" s="26" t="s">
        <v>17058</v>
      </c>
      <c r="I4021" s="26"/>
    </row>
    <row r="4022">
      <c r="A4022" s="25" t="s">
        <v>17427</v>
      </c>
      <c r="B4022" s="25" t="s">
        <v>17440</v>
      </c>
      <c r="C4022" s="25" t="s">
        <v>17441</v>
      </c>
      <c r="D4022" s="25" t="s">
        <v>17441</v>
      </c>
      <c r="E4022" s="25" t="s">
        <v>17442</v>
      </c>
      <c r="F4022" s="25" t="s">
        <v>4828</v>
      </c>
      <c r="G4022" s="25" t="s">
        <v>319</v>
      </c>
      <c r="H4022" s="25" t="s">
        <v>4829</v>
      </c>
      <c r="I4022" s="25"/>
    </row>
    <row r="4023">
      <c r="A4023" s="26" t="s">
        <v>17427</v>
      </c>
      <c r="B4023" s="26" t="s">
        <v>17443</v>
      </c>
      <c r="C4023" s="26" t="s">
        <v>17444</v>
      </c>
      <c r="D4023" s="26" t="s">
        <v>17444</v>
      </c>
      <c r="E4023" s="26" t="s">
        <v>17445</v>
      </c>
      <c r="F4023" s="26" t="s">
        <v>17446</v>
      </c>
      <c r="G4023" s="26" t="s">
        <v>53</v>
      </c>
      <c r="H4023" s="26" t="s">
        <v>17447</v>
      </c>
      <c r="I4023" s="26"/>
    </row>
    <row r="4024">
      <c r="A4024" s="25" t="s">
        <v>17427</v>
      </c>
      <c r="B4024" s="25" t="s">
        <v>17448</v>
      </c>
      <c r="C4024" s="25" t="s">
        <v>17449</v>
      </c>
      <c r="D4024" s="25" t="s">
        <v>17449</v>
      </c>
      <c r="E4024" s="25" t="s">
        <v>17450</v>
      </c>
      <c r="F4024" s="25" t="s">
        <v>17451</v>
      </c>
      <c r="G4024" s="25" t="s">
        <v>188</v>
      </c>
      <c r="H4024" s="25" t="s">
        <v>17452</v>
      </c>
      <c r="I4024" s="25"/>
    </row>
    <row r="4025">
      <c r="A4025" s="26" t="s">
        <v>17427</v>
      </c>
      <c r="B4025" s="26" t="s">
        <v>17453</v>
      </c>
      <c r="C4025" s="26" t="s">
        <v>17454</v>
      </c>
      <c r="D4025" s="26" t="s">
        <v>17454</v>
      </c>
      <c r="E4025" s="26" t="s">
        <v>17455</v>
      </c>
      <c r="F4025" s="26" t="s">
        <v>16589</v>
      </c>
      <c r="G4025" s="26" t="s">
        <v>161</v>
      </c>
      <c r="H4025" s="26" t="s">
        <v>16590</v>
      </c>
      <c r="I4025" s="26"/>
    </row>
    <row r="4026">
      <c r="A4026" s="25" t="s">
        <v>17427</v>
      </c>
      <c r="B4026" s="25" t="s">
        <v>17456</v>
      </c>
      <c r="C4026" s="25" t="s">
        <v>17457</v>
      </c>
      <c r="D4026" s="25" t="s">
        <v>17457</v>
      </c>
      <c r="E4026" s="25" t="s">
        <v>17458</v>
      </c>
      <c r="F4026" s="25" t="s">
        <v>3280</v>
      </c>
      <c r="G4026" s="25" t="s">
        <v>209</v>
      </c>
      <c r="H4026" s="25" t="s">
        <v>17459</v>
      </c>
      <c r="I4026" s="25"/>
    </row>
    <row r="4027">
      <c r="A4027" s="26" t="s">
        <v>17427</v>
      </c>
      <c r="B4027" s="26" t="s">
        <v>17460</v>
      </c>
      <c r="C4027" s="26" t="s">
        <v>17461</v>
      </c>
      <c r="D4027" s="26" t="s">
        <v>17461</v>
      </c>
      <c r="E4027" s="26" t="s">
        <v>17462</v>
      </c>
      <c r="F4027" s="26" t="s">
        <v>1348</v>
      </c>
      <c r="G4027" s="26" t="s">
        <v>188</v>
      </c>
      <c r="H4027" s="26" t="s">
        <v>17463</v>
      </c>
      <c r="I4027" s="26"/>
    </row>
    <row r="4028">
      <c r="A4028" s="25" t="s">
        <v>17427</v>
      </c>
      <c r="B4028" s="25" t="s">
        <v>17464</v>
      </c>
      <c r="C4028" s="25" t="s">
        <v>17465</v>
      </c>
      <c r="D4028" s="25" t="s">
        <v>17465</v>
      </c>
      <c r="E4028" s="25" t="s">
        <v>17466</v>
      </c>
      <c r="F4028" s="25" t="s">
        <v>17467</v>
      </c>
      <c r="G4028" s="25" t="s">
        <v>253</v>
      </c>
      <c r="H4028" s="25" t="s">
        <v>17468</v>
      </c>
      <c r="I4028" s="25"/>
    </row>
    <row r="4029">
      <c r="A4029" s="26" t="s">
        <v>17427</v>
      </c>
      <c r="B4029" s="26" t="s">
        <v>17469</v>
      </c>
      <c r="C4029" s="26" t="s">
        <v>17470</v>
      </c>
      <c r="D4029" s="26" t="s">
        <v>17470</v>
      </c>
      <c r="E4029" s="26" t="s">
        <v>17471</v>
      </c>
      <c r="F4029" s="26" t="s">
        <v>208</v>
      </c>
      <c r="G4029" s="26" t="s">
        <v>209</v>
      </c>
      <c r="H4029" s="26" t="s">
        <v>17472</v>
      </c>
      <c r="I4029" s="26"/>
    </row>
    <row r="4030">
      <c r="A4030" s="25" t="s">
        <v>17473</v>
      </c>
      <c r="B4030" s="25" t="s">
        <v>17474</v>
      </c>
      <c r="C4030" s="25" t="s">
        <v>17475</v>
      </c>
      <c r="D4030" s="25" t="s">
        <v>17475</v>
      </c>
      <c r="E4030" s="25" t="s">
        <v>17476</v>
      </c>
      <c r="F4030" s="25" t="s">
        <v>17477</v>
      </c>
      <c r="G4030" s="25" t="s">
        <v>393</v>
      </c>
      <c r="H4030" s="25" t="s">
        <v>17478</v>
      </c>
      <c r="I4030" s="25"/>
    </row>
    <row r="4031">
      <c r="A4031" s="26" t="s">
        <v>17479</v>
      </c>
      <c r="B4031" s="26" t="s">
        <v>17480</v>
      </c>
      <c r="C4031" s="26" t="s">
        <v>17481</v>
      </c>
      <c r="D4031" s="26" t="s">
        <v>17481</v>
      </c>
      <c r="E4031" s="26" t="s">
        <v>17482</v>
      </c>
      <c r="F4031" s="26" t="s">
        <v>12859</v>
      </c>
      <c r="G4031" s="26" t="s">
        <v>188</v>
      </c>
      <c r="H4031" s="26" t="s">
        <v>17483</v>
      </c>
      <c r="I4031" s="26"/>
    </row>
    <row r="4032">
      <c r="A4032" s="25" t="s">
        <v>17479</v>
      </c>
      <c r="B4032" s="25" t="s">
        <v>17484</v>
      </c>
      <c r="C4032" s="25" t="s">
        <v>17485</v>
      </c>
      <c r="D4032" s="25" t="s">
        <v>17485</v>
      </c>
      <c r="E4032" s="25" t="s">
        <v>17486</v>
      </c>
      <c r="F4032" s="25" t="s">
        <v>8679</v>
      </c>
      <c r="G4032" s="25" t="s">
        <v>188</v>
      </c>
      <c r="H4032" s="25" t="s">
        <v>8680</v>
      </c>
      <c r="I4032" s="25"/>
    </row>
    <row r="4033">
      <c r="A4033" s="26" t="s">
        <v>17479</v>
      </c>
      <c r="B4033" s="26" t="s">
        <v>17487</v>
      </c>
      <c r="C4033" s="26" t="s">
        <v>17488</v>
      </c>
      <c r="D4033" s="26" t="s">
        <v>17488</v>
      </c>
      <c r="E4033" s="26" t="s">
        <v>17489</v>
      </c>
      <c r="F4033" s="26" t="s">
        <v>17490</v>
      </c>
      <c r="G4033" s="26" t="s">
        <v>188</v>
      </c>
      <c r="H4033" s="26" t="s">
        <v>17491</v>
      </c>
      <c r="I4033" s="26"/>
    </row>
    <row r="4034">
      <c r="A4034" s="25" t="s">
        <v>17479</v>
      </c>
      <c r="B4034" s="25" t="s">
        <v>17492</v>
      </c>
      <c r="C4034" s="25" t="s">
        <v>17493</v>
      </c>
      <c r="D4034" s="25" t="s">
        <v>17493</v>
      </c>
      <c r="E4034" s="25" t="s">
        <v>17494</v>
      </c>
      <c r="F4034" s="25" t="s">
        <v>5248</v>
      </c>
      <c r="G4034" s="25" t="s">
        <v>188</v>
      </c>
      <c r="H4034" s="25" t="s">
        <v>5249</v>
      </c>
      <c r="I4034" s="25"/>
    </row>
    <row r="4035">
      <c r="A4035" s="26" t="s">
        <v>17479</v>
      </c>
      <c r="B4035" s="26" t="s">
        <v>17495</v>
      </c>
      <c r="C4035" s="26" t="s">
        <v>17496</v>
      </c>
      <c r="D4035" s="26" t="s">
        <v>17496</v>
      </c>
      <c r="E4035" s="26" t="s">
        <v>17497</v>
      </c>
      <c r="F4035" s="26" t="s">
        <v>17498</v>
      </c>
      <c r="G4035" s="26" t="s">
        <v>188</v>
      </c>
      <c r="H4035" s="26" t="s">
        <v>17499</v>
      </c>
      <c r="I4035" s="26"/>
    </row>
    <row r="4036">
      <c r="A4036" s="25" t="s">
        <v>17479</v>
      </c>
      <c r="B4036" s="25" t="s">
        <v>17500</v>
      </c>
      <c r="C4036" s="25" t="s">
        <v>5570</v>
      </c>
      <c r="D4036" s="25" t="s">
        <v>5570</v>
      </c>
      <c r="E4036" s="25" t="s">
        <v>17501</v>
      </c>
      <c r="F4036" s="25" t="s">
        <v>11113</v>
      </c>
      <c r="G4036" s="25" t="s">
        <v>335</v>
      </c>
      <c r="H4036" s="25" t="s">
        <v>17502</v>
      </c>
      <c r="I4036" s="25"/>
    </row>
    <row r="4037">
      <c r="A4037" s="26" t="s">
        <v>17479</v>
      </c>
      <c r="B4037" s="26" t="s">
        <v>17503</v>
      </c>
      <c r="C4037" s="26" t="s">
        <v>17504</v>
      </c>
      <c r="D4037" s="26" t="s">
        <v>17504</v>
      </c>
      <c r="E4037" s="26" t="s">
        <v>17505</v>
      </c>
      <c r="F4037" s="26" t="s">
        <v>5483</v>
      </c>
      <c r="G4037" s="26" t="s">
        <v>188</v>
      </c>
      <c r="H4037" s="26" t="s">
        <v>17506</v>
      </c>
      <c r="I4037" s="26"/>
    </row>
    <row r="4038">
      <c r="A4038" s="25" t="s">
        <v>17479</v>
      </c>
      <c r="B4038" s="25" t="s">
        <v>17507</v>
      </c>
      <c r="C4038" s="25" t="s">
        <v>17508</v>
      </c>
      <c r="D4038" s="25" t="s">
        <v>17508</v>
      </c>
      <c r="E4038" s="25" t="s">
        <v>17509</v>
      </c>
      <c r="F4038" s="25" t="s">
        <v>17510</v>
      </c>
      <c r="G4038" s="25" t="s">
        <v>188</v>
      </c>
      <c r="H4038" s="25" t="s">
        <v>17511</v>
      </c>
      <c r="I4038" s="25"/>
    </row>
    <row r="4039">
      <c r="A4039" s="26" t="s">
        <v>17479</v>
      </c>
      <c r="B4039" s="26" t="s">
        <v>17512</v>
      </c>
      <c r="C4039" s="26" t="s">
        <v>17513</v>
      </c>
      <c r="D4039" s="26" t="s">
        <v>17513</v>
      </c>
      <c r="E4039" s="26" t="s">
        <v>17514</v>
      </c>
      <c r="F4039" s="26" t="s">
        <v>12859</v>
      </c>
      <c r="G4039" s="26" t="s">
        <v>188</v>
      </c>
      <c r="H4039" s="26" t="s">
        <v>11081</v>
      </c>
      <c r="I4039" s="26"/>
    </row>
    <row r="4040">
      <c r="A4040" s="25" t="s">
        <v>17479</v>
      </c>
      <c r="B4040" s="25" t="s">
        <v>17515</v>
      </c>
      <c r="C4040" s="25" t="s">
        <v>17516</v>
      </c>
      <c r="D4040" s="25" t="s">
        <v>17516</v>
      </c>
      <c r="E4040" s="25" t="s">
        <v>17517</v>
      </c>
      <c r="F4040" s="25" t="s">
        <v>17518</v>
      </c>
      <c r="G4040" s="25" t="s">
        <v>188</v>
      </c>
      <c r="H4040" s="25" t="s">
        <v>17519</v>
      </c>
      <c r="I4040" s="25"/>
    </row>
    <row r="4041">
      <c r="A4041" s="26" t="s">
        <v>17479</v>
      </c>
      <c r="B4041" s="26" t="s">
        <v>17520</v>
      </c>
      <c r="C4041" s="26" t="s">
        <v>17521</v>
      </c>
      <c r="D4041" s="26" t="s">
        <v>17521</v>
      </c>
      <c r="E4041" s="26" t="s">
        <v>17522</v>
      </c>
      <c r="F4041" s="26" t="s">
        <v>17523</v>
      </c>
      <c r="G4041" s="26" t="s">
        <v>188</v>
      </c>
      <c r="H4041" s="26" t="s">
        <v>17524</v>
      </c>
      <c r="I4041" s="26"/>
    </row>
    <row r="4042">
      <c r="A4042" s="25" t="s">
        <v>17479</v>
      </c>
      <c r="B4042" s="25" t="s">
        <v>17525</v>
      </c>
      <c r="C4042" s="25" t="s">
        <v>17526</v>
      </c>
      <c r="D4042" s="25" t="s">
        <v>17526</v>
      </c>
      <c r="E4042" s="25" t="s">
        <v>17527</v>
      </c>
      <c r="F4042" s="25" t="s">
        <v>17528</v>
      </c>
      <c r="G4042" s="25" t="s">
        <v>188</v>
      </c>
      <c r="H4042" s="25" t="s">
        <v>17529</v>
      </c>
      <c r="I4042" s="25"/>
    </row>
    <row r="4043">
      <c r="A4043" s="26" t="s">
        <v>17530</v>
      </c>
      <c r="B4043" s="26" t="s">
        <v>17531</v>
      </c>
      <c r="C4043" s="26" t="s">
        <v>17532</v>
      </c>
      <c r="D4043" s="26" t="s">
        <v>17532</v>
      </c>
      <c r="E4043" s="26" t="s">
        <v>17533</v>
      </c>
      <c r="F4043" s="26" t="s">
        <v>711</v>
      </c>
      <c r="G4043" s="26" t="s">
        <v>471</v>
      </c>
      <c r="H4043" s="26" t="s">
        <v>712</v>
      </c>
      <c r="I4043" s="26"/>
    </row>
    <row r="4044">
      <c r="A4044" s="25" t="s">
        <v>17534</v>
      </c>
      <c r="B4044" s="25" t="s">
        <v>17535</v>
      </c>
      <c r="C4044" s="25" t="s">
        <v>17536</v>
      </c>
      <c r="D4044" s="25" t="s">
        <v>17536</v>
      </c>
      <c r="E4044" s="25" t="s">
        <v>17537</v>
      </c>
      <c r="F4044" s="25" t="s">
        <v>17538</v>
      </c>
      <c r="G4044" s="25" t="s">
        <v>40</v>
      </c>
      <c r="H4044" s="25" t="s">
        <v>17539</v>
      </c>
      <c r="I4044" s="25"/>
    </row>
    <row r="4045">
      <c r="A4045" s="26" t="s">
        <v>17534</v>
      </c>
      <c r="B4045" s="26" t="s">
        <v>17540</v>
      </c>
      <c r="C4045" s="26" t="s">
        <v>17541</v>
      </c>
      <c r="D4045" s="26" t="s">
        <v>17541</v>
      </c>
      <c r="E4045" s="26" t="s">
        <v>17542</v>
      </c>
      <c r="F4045" s="26" t="s">
        <v>17543</v>
      </c>
      <c r="G4045" s="26" t="s">
        <v>818</v>
      </c>
      <c r="H4045" s="26" t="s">
        <v>17544</v>
      </c>
      <c r="I4045" s="26"/>
    </row>
    <row r="4046">
      <c r="A4046" s="25" t="s">
        <v>17534</v>
      </c>
      <c r="B4046" s="25" t="s">
        <v>17545</v>
      </c>
      <c r="C4046" s="25" t="s">
        <v>17546</v>
      </c>
      <c r="D4046" s="25" t="s">
        <v>17546</v>
      </c>
      <c r="E4046" s="25" t="s">
        <v>17547</v>
      </c>
      <c r="F4046" s="25" t="s">
        <v>17548</v>
      </c>
      <c r="G4046" s="25" t="s">
        <v>818</v>
      </c>
      <c r="H4046" s="25" t="s">
        <v>17549</v>
      </c>
      <c r="I4046" s="25"/>
    </row>
    <row r="4047">
      <c r="A4047" s="26" t="s">
        <v>17534</v>
      </c>
      <c r="B4047" s="26" t="s">
        <v>17550</v>
      </c>
      <c r="C4047" s="26" t="s">
        <v>17551</v>
      </c>
      <c r="D4047" s="26" t="s">
        <v>17551</v>
      </c>
      <c r="E4047" s="26" t="s">
        <v>17552</v>
      </c>
      <c r="F4047" s="26" t="s">
        <v>17553</v>
      </c>
      <c r="G4047" s="26" t="s">
        <v>818</v>
      </c>
      <c r="H4047" s="26" t="s">
        <v>17554</v>
      </c>
      <c r="I4047" s="26"/>
    </row>
    <row r="4048">
      <c r="A4048" s="25" t="s">
        <v>17534</v>
      </c>
      <c r="B4048" s="25" t="s">
        <v>17555</v>
      </c>
      <c r="C4048" s="25" t="s">
        <v>17556</v>
      </c>
      <c r="D4048" s="25" t="s">
        <v>17556</v>
      </c>
      <c r="E4048" s="25" t="s">
        <v>17557</v>
      </c>
      <c r="F4048" s="25" t="s">
        <v>2077</v>
      </c>
      <c r="G4048" s="25" t="s">
        <v>818</v>
      </c>
      <c r="H4048" s="25" t="s">
        <v>17558</v>
      </c>
      <c r="I4048" s="25"/>
    </row>
    <row r="4049">
      <c r="A4049" s="26" t="s">
        <v>17534</v>
      </c>
      <c r="B4049" s="26" t="s">
        <v>17559</v>
      </c>
      <c r="C4049" s="26" t="s">
        <v>17560</v>
      </c>
      <c r="D4049" s="26" t="s">
        <v>17560</v>
      </c>
      <c r="E4049" s="26" t="s">
        <v>17561</v>
      </c>
      <c r="F4049" s="26" t="s">
        <v>992</v>
      </c>
      <c r="G4049" s="26" t="s">
        <v>818</v>
      </c>
      <c r="H4049" s="26" t="s">
        <v>17562</v>
      </c>
      <c r="I4049" s="26"/>
    </row>
    <row r="4050">
      <c r="A4050" s="25" t="s">
        <v>17563</v>
      </c>
      <c r="B4050" s="25" t="s">
        <v>17564</v>
      </c>
      <c r="C4050" s="25" t="s">
        <v>17565</v>
      </c>
      <c r="D4050" s="25" t="s">
        <v>17565</v>
      </c>
      <c r="E4050" s="25" t="s">
        <v>17566</v>
      </c>
      <c r="F4050" s="25" t="s">
        <v>921</v>
      </c>
      <c r="G4050" s="25" t="s">
        <v>33</v>
      </c>
      <c r="H4050" s="25" t="s">
        <v>17567</v>
      </c>
      <c r="I4050" s="25"/>
    </row>
    <row r="4051">
      <c r="A4051" s="26" t="s">
        <v>17563</v>
      </c>
      <c r="B4051" s="26" t="s">
        <v>17568</v>
      </c>
      <c r="C4051" s="26" t="s">
        <v>17569</v>
      </c>
      <c r="D4051" s="26" t="s">
        <v>17569</v>
      </c>
      <c r="E4051" s="26" t="s">
        <v>17570</v>
      </c>
      <c r="F4051" s="26" t="s">
        <v>1662</v>
      </c>
      <c r="G4051" s="26" t="s">
        <v>40</v>
      </c>
      <c r="H4051" s="26" t="s">
        <v>1663</v>
      </c>
      <c r="I4051" s="26"/>
    </row>
    <row r="4052">
      <c r="A4052" s="25" t="s">
        <v>17563</v>
      </c>
      <c r="B4052" s="25" t="s">
        <v>17571</v>
      </c>
      <c r="C4052" s="25" t="s">
        <v>17572</v>
      </c>
      <c r="D4052" s="25" t="s">
        <v>17572</v>
      </c>
      <c r="E4052" s="25" t="s">
        <v>17573</v>
      </c>
      <c r="F4052" s="25" t="s">
        <v>10738</v>
      </c>
      <c r="G4052" s="25" t="s">
        <v>2157</v>
      </c>
      <c r="H4052" s="25" t="s">
        <v>17574</v>
      </c>
      <c r="I4052" s="25"/>
    </row>
    <row r="4053">
      <c r="A4053" s="26" t="s">
        <v>17563</v>
      </c>
      <c r="B4053" s="26" t="s">
        <v>17575</v>
      </c>
      <c r="C4053" s="26" t="s">
        <v>17576</v>
      </c>
      <c r="D4053" s="26" t="s">
        <v>17576</v>
      </c>
      <c r="E4053" s="26" t="s">
        <v>17577</v>
      </c>
      <c r="F4053" s="26" t="s">
        <v>234</v>
      </c>
      <c r="G4053" s="26" t="s">
        <v>235</v>
      </c>
      <c r="H4053" s="26" t="s">
        <v>17578</v>
      </c>
      <c r="I4053" s="26"/>
    </row>
    <row r="4054">
      <c r="A4054" s="25" t="s">
        <v>17563</v>
      </c>
      <c r="B4054" s="25" t="s">
        <v>17579</v>
      </c>
      <c r="C4054" s="25" t="s">
        <v>17580</v>
      </c>
      <c r="D4054" s="25" t="s">
        <v>17580</v>
      </c>
      <c r="E4054" s="25" t="s">
        <v>17581</v>
      </c>
      <c r="F4054" s="25" t="s">
        <v>717</v>
      </c>
      <c r="G4054" s="25" t="s">
        <v>85</v>
      </c>
      <c r="H4054" s="25" t="s">
        <v>17582</v>
      </c>
      <c r="I4054" s="25"/>
    </row>
    <row r="4055">
      <c r="A4055" s="26" t="s">
        <v>17563</v>
      </c>
      <c r="B4055" s="26" t="s">
        <v>17583</v>
      </c>
      <c r="C4055" s="26" t="s">
        <v>17584</v>
      </c>
      <c r="D4055" s="26" t="s">
        <v>17584</v>
      </c>
      <c r="E4055" s="26" t="s">
        <v>17585</v>
      </c>
      <c r="F4055" s="26" t="s">
        <v>811</v>
      </c>
      <c r="G4055" s="26" t="s">
        <v>188</v>
      </c>
      <c r="H4055" s="26" t="s">
        <v>1411</v>
      </c>
      <c r="I4055" s="26"/>
    </row>
    <row r="4056">
      <c r="A4056" s="25" t="s">
        <v>17563</v>
      </c>
      <c r="B4056" s="25" t="s">
        <v>17586</v>
      </c>
      <c r="C4056" s="25" t="s">
        <v>17580</v>
      </c>
      <c r="D4056" s="25" t="s">
        <v>17580</v>
      </c>
      <c r="E4056" s="25" t="s">
        <v>17587</v>
      </c>
      <c r="F4056" s="25" t="s">
        <v>17588</v>
      </c>
      <c r="G4056" s="25" t="s">
        <v>33</v>
      </c>
      <c r="H4056" s="25" t="s">
        <v>17589</v>
      </c>
      <c r="I4056" s="25"/>
    </row>
    <row r="4057">
      <c r="A4057" s="26" t="s">
        <v>17563</v>
      </c>
      <c r="B4057" s="26" t="s">
        <v>17590</v>
      </c>
      <c r="C4057" s="26" t="s">
        <v>17591</v>
      </c>
      <c r="D4057" s="26" t="s">
        <v>17591</v>
      </c>
      <c r="E4057" s="26" t="s">
        <v>17592</v>
      </c>
      <c r="F4057" s="26" t="s">
        <v>1585</v>
      </c>
      <c r="G4057" s="26" t="s">
        <v>149</v>
      </c>
      <c r="H4057" s="26" t="s">
        <v>17593</v>
      </c>
      <c r="I4057" s="26"/>
    </row>
    <row r="4058">
      <c r="A4058" s="25" t="s">
        <v>17563</v>
      </c>
      <c r="B4058" s="25" t="s">
        <v>17594</v>
      </c>
      <c r="C4058" s="25" t="s">
        <v>17595</v>
      </c>
      <c r="D4058" s="25" t="s">
        <v>17595</v>
      </c>
      <c r="E4058" s="25" t="s">
        <v>17596</v>
      </c>
      <c r="F4058" s="25" t="s">
        <v>795</v>
      </c>
      <c r="G4058" s="25" t="s">
        <v>789</v>
      </c>
      <c r="H4058" s="25" t="s">
        <v>1279</v>
      </c>
      <c r="I4058" s="25"/>
    </row>
    <row r="4059">
      <c r="A4059" s="26" t="s">
        <v>17563</v>
      </c>
      <c r="B4059" s="26" t="s">
        <v>17597</v>
      </c>
      <c r="C4059" s="26" t="s">
        <v>17598</v>
      </c>
      <c r="D4059" s="26" t="s">
        <v>17598</v>
      </c>
      <c r="E4059" s="26" t="s">
        <v>17599</v>
      </c>
      <c r="F4059" s="26" t="s">
        <v>17600</v>
      </c>
      <c r="G4059" s="26" t="s">
        <v>33</v>
      </c>
      <c r="H4059" s="26" t="s">
        <v>17601</v>
      </c>
      <c r="I4059" s="26"/>
    </row>
    <row r="4060">
      <c r="A4060" s="25" t="s">
        <v>17602</v>
      </c>
      <c r="B4060" s="25" t="s">
        <v>17603</v>
      </c>
      <c r="C4060" s="25" t="s">
        <v>17580</v>
      </c>
      <c r="D4060" s="25" t="s">
        <v>17580</v>
      </c>
      <c r="E4060" s="25" t="s">
        <v>17604</v>
      </c>
      <c r="F4060" s="25" t="s">
        <v>135</v>
      </c>
      <c r="G4060" s="25" t="s">
        <v>33</v>
      </c>
      <c r="H4060" s="25" t="s">
        <v>2950</v>
      </c>
      <c r="I4060" s="25"/>
    </row>
    <row r="4061">
      <c r="A4061" s="26" t="s">
        <v>17602</v>
      </c>
      <c r="B4061" s="26" t="s">
        <v>17605</v>
      </c>
      <c r="C4061" s="26" t="s">
        <v>17606</v>
      </c>
      <c r="D4061" s="26" t="s">
        <v>17606</v>
      </c>
      <c r="E4061" s="26" t="s">
        <v>17607</v>
      </c>
      <c r="F4061" s="26" t="s">
        <v>10976</v>
      </c>
      <c r="G4061" s="26" t="s">
        <v>561</v>
      </c>
      <c r="H4061" s="26" t="s">
        <v>10977</v>
      </c>
      <c r="I4061" s="26"/>
    </row>
    <row r="4062">
      <c r="A4062" s="25" t="s">
        <v>17602</v>
      </c>
      <c r="B4062" s="25" t="s">
        <v>17608</v>
      </c>
      <c r="C4062" s="25" t="s">
        <v>5468</v>
      </c>
      <c r="D4062" s="25" t="s">
        <v>5468</v>
      </c>
      <c r="E4062" s="25" t="s">
        <v>17609</v>
      </c>
      <c r="F4062" s="25" t="s">
        <v>2869</v>
      </c>
      <c r="G4062" s="25" t="s">
        <v>342</v>
      </c>
      <c r="H4062" s="25" t="s">
        <v>7580</v>
      </c>
      <c r="I4062" s="25"/>
    </row>
    <row r="4063">
      <c r="A4063" s="26" t="s">
        <v>17602</v>
      </c>
      <c r="B4063" s="26" t="s">
        <v>17610</v>
      </c>
      <c r="C4063" s="26" t="s">
        <v>17611</v>
      </c>
      <c r="D4063" s="26" t="s">
        <v>17611</v>
      </c>
      <c r="E4063" s="26" t="s">
        <v>17612</v>
      </c>
      <c r="F4063" s="26" t="s">
        <v>17613</v>
      </c>
      <c r="G4063" s="26" t="s">
        <v>561</v>
      </c>
      <c r="H4063" s="26" t="s">
        <v>17614</v>
      </c>
      <c r="I4063" s="26"/>
    </row>
    <row r="4064">
      <c r="A4064" s="25" t="s">
        <v>17602</v>
      </c>
      <c r="B4064" s="25" t="s">
        <v>17615</v>
      </c>
      <c r="C4064" s="25" t="s">
        <v>17616</v>
      </c>
      <c r="D4064" s="25" t="s">
        <v>17616</v>
      </c>
      <c r="E4064" s="25" t="s">
        <v>17617</v>
      </c>
      <c r="F4064" s="25" t="s">
        <v>17618</v>
      </c>
      <c r="G4064" s="25" t="s">
        <v>253</v>
      </c>
      <c r="H4064" s="25" t="s">
        <v>10907</v>
      </c>
      <c r="I4064" s="25"/>
    </row>
    <row r="4065">
      <c r="A4065" s="26" t="s">
        <v>17619</v>
      </c>
      <c r="B4065" s="26" t="s">
        <v>17620</v>
      </c>
      <c r="C4065" s="26" t="s">
        <v>17621</v>
      </c>
      <c r="D4065" s="26" t="s">
        <v>17621</v>
      </c>
      <c r="E4065" s="26" t="s">
        <v>17622</v>
      </c>
      <c r="F4065" s="26" t="s">
        <v>3127</v>
      </c>
      <c r="G4065" s="26" t="s">
        <v>85</v>
      </c>
      <c r="H4065" s="26" t="s">
        <v>17623</v>
      </c>
      <c r="I4065" s="26"/>
    </row>
    <row r="4066">
      <c r="A4066" s="25" t="s">
        <v>17619</v>
      </c>
      <c r="B4066" s="25" t="s">
        <v>17624</v>
      </c>
      <c r="C4066" s="25" t="s">
        <v>17580</v>
      </c>
      <c r="D4066" s="25" t="s">
        <v>17580</v>
      </c>
      <c r="E4066" s="25" t="s">
        <v>17625</v>
      </c>
      <c r="F4066" s="25" t="s">
        <v>3491</v>
      </c>
      <c r="G4066" s="25" t="s">
        <v>85</v>
      </c>
      <c r="H4066" s="25" t="s">
        <v>13077</v>
      </c>
      <c r="I4066" s="25"/>
    </row>
    <row r="4067">
      <c r="A4067" s="26" t="s">
        <v>17626</v>
      </c>
      <c r="B4067" s="26" t="s">
        <v>17627</v>
      </c>
      <c r="C4067" s="26" t="s">
        <v>17628</v>
      </c>
      <c r="D4067" s="26" t="s">
        <v>17628</v>
      </c>
      <c r="E4067" s="26" t="s">
        <v>17629</v>
      </c>
      <c r="F4067" s="26" t="s">
        <v>194</v>
      </c>
      <c r="G4067" s="26" t="s">
        <v>85</v>
      </c>
      <c r="H4067" s="26" t="s">
        <v>3462</v>
      </c>
      <c r="I4067" s="26"/>
    </row>
    <row r="4068">
      <c r="A4068" s="25" t="s">
        <v>17626</v>
      </c>
      <c r="B4068" s="25" t="s">
        <v>17630</v>
      </c>
      <c r="C4068" s="25" t="s">
        <v>17631</v>
      </c>
      <c r="D4068" s="25" t="s">
        <v>17631</v>
      </c>
      <c r="E4068" s="25" t="s">
        <v>17632</v>
      </c>
      <c r="F4068" s="25" t="s">
        <v>1044</v>
      </c>
      <c r="G4068" s="25" t="s">
        <v>235</v>
      </c>
      <c r="H4068" s="25" t="s">
        <v>17633</v>
      </c>
      <c r="I4068" s="25"/>
    </row>
    <row r="4069">
      <c r="A4069" s="26" t="s">
        <v>17626</v>
      </c>
      <c r="B4069" s="26" t="s">
        <v>17634</v>
      </c>
      <c r="C4069" s="26" t="s">
        <v>17635</v>
      </c>
      <c r="D4069" s="26" t="s">
        <v>17635</v>
      </c>
      <c r="E4069" s="26" t="s">
        <v>17636</v>
      </c>
      <c r="F4069" s="26" t="s">
        <v>295</v>
      </c>
      <c r="G4069" s="26" t="s">
        <v>104</v>
      </c>
      <c r="H4069" s="26" t="s">
        <v>3073</v>
      </c>
      <c r="I4069" s="26"/>
    </row>
    <row r="4070">
      <c r="A4070" s="25" t="s">
        <v>17626</v>
      </c>
      <c r="B4070" s="25" t="s">
        <v>17637</v>
      </c>
      <c r="C4070" s="25" t="s">
        <v>17638</v>
      </c>
      <c r="D4070" s="25" t="s">
        <v>17638</v>
      </c>
      <c r="E4070" s="25" t="s">
        <v>17639</v>
      </c>
      <c r="F4070" s="25" t="s">
        <v>12256</v>
      </c>
      <c r="G4070" s="25" t="s">
        <v>104</v>
      </c>
      <c r="H4070" s="25" t="s">
        <v>17640</v>
      </c>
      <c r="I4070" s="25"/>
    </row>
    <row r="4071">
      <c r="A4071" s="26" t="s">
        <v>17626</v>
      </c>
      <c r="B4071" s="26" t="s">
        <v>17641</v>
      </c>
      <c r="C4071" s="26" t="s">
        <v>17642</v>
      </c>
      <c r="D4071" s="26" t="s">
        <v>17642</v>
      </c>
      <c r="E4071" s="26" t="s">
        <v>17643</v>
      </c>
      <c r="F4071" s="26" t="s">
        <v>1804</v>
      </c>
      <c r="G4071" s="26" t="s">
        <v>110</v>
      </c>
      <c r="H4071" s="26" t="s">
        <v>14126</v>
      </c>
      <c r="I4071" s="26"/>
    </row>
    <row r="4072">
      <c r="A4072" s="25" t="s">
        <v>17626</v>
      </c>
      <c r="B4072" s="25" t="s">
        <v>17644</v>
      </c>
      <c r="C4072" s="25" t="s">
        <v>17645</v>
      </c>
      <c r="D4072" s="25" t="s">
        <v>17645</v>
      </c>
      <c r="E4072" s="25" t="s">
        <v>17646</v>
      </c>
      <c r="F4072" s="25" t="s">
        <v>10760</v>
      </c>
      <c r="G4072" s="25" t="s">
        <v>789</v>
      </c>
      <c r="H4072" s="25" t="s">
        <v>17647</v>
      </c>
      <c r="I4072" s="25"/>
    </row>
    <row r="4073">
      <c r="A4073" s="26" t="s">
        <v>17626</v>
      </c>
      <c r="B4073" s="26" t="s">
        <v>17648</v>
      </c>
      <c r="C4073" s="26" t="s">
        <v>17649</v>
      </c>
      <c r="D4073" s="26" t="s">
        <v>17649</v>
      </c>
      <c r="E4073" s="26" t="s">
        <v>17650</v>
      </c>
      <c r="F4073" s="26" t="s">
        <v>17651</v>
      </c>
      <c r="G4073" s="26" t="s">
        <v>188</v>
      </c>
      <c r="H4073" s="26" t="s">
        <v>17652</v>
      </c>
      <c r="I4073" s="26"/>
    </row>
    <row r="4074">
      <c r="A4074" s="25" t="s">
        <v>17626</v>
      </c>
      <c r="B4074" s="25" t="s">
        <v>17653</v>
      </c>
      <c r="C4074" s="25" t="s">
        <v>17654</v>
      </c>
      <c r="D4074" s="25" t="s">
        <v>17654</v>
      </c>
      <c r="E4074" s="25" t="s">
        <v>17655</v>
      </c>
      <c r="F4074" s="25" t="s">
        <v>13567</v>
      </c>
      <c r="G4074" s="25" t="s">
        <v>110</v>
      </c>
      <c r="H4074" s="25" t="s">
        <v>13568</v>
      </c>
      <c r="I4074" s="25"/>
    </row>
    <row r="4075">
      <c r="A4075" s="26" t="s">
        <v>17626</v>
      </c>
      <c r="B4075" s="26" t="s">
        <v>17656</v>
      </c>
      <c r="C4075" s="26" t="s">
        <v>17657</v>
      </c>
      <c r="D4075" s="26" t="s">
        <v>17657</v>
      </c>
      <c r="E4075" s="26" t="s">
        <v>17658</v>
      </c>
      <c r="F4075" s="26" t="s">
        <v>1510</v>
      </c>
      <c r="G4075" s="26" t="s">
        <v>633</v>
      </c>
      <c r="H4075" s="26" t="s">
        <v>8066</v>
      </c>
      <c r="I4075" s="26"/>
    </row>
    <row r="4076">
      <c r="A4076" s="25" t="s">
        <v>17626</v>
      </c>
      <c r="B4076" s="25" t="s">
        <v>17659</v>
      </c>
      <c r="C4076" s="25" t="s">
        <v>17660</v>
      </c>
      <c r="D4076" s="25" t="s">
        <v>17660</v>
      </c>
      <c r="E4076" s="25" t="s">
        <v>17661</v>
      </c>
      <c r="F4076" s="25" t="s">
        <v>2874</v>
      </c>
      <c r="G4076" s="25" t="s">
        <v>92</v>
      </c>
      <c r="H4076" s="25" t="s">
        <v>17662</v>
      </c>
      <c r="I4076" s="25"/>
    </row>
    <row r="4077">
      <c r="A4077" s="26" t="s">
        <v>17626</v>
      </c>
      <c r="B4077" s="26" t="s">
        <v>17663</v>
      </c>
      <c r="C4077" s="26" t="s">
        <v>17664</v>
      </c>
      <c r="D4077" s="26" t="s">
        <v>17664</v>
      </c>
      <c r="E4077" s="26" t="s">
        <v>17665</v>
      </c>
      <c r="F4077" s="26" t="s">
        <v>795</v>
      </c>
      <c r="G4077" s="26" t="s">
        <v>633</v>
      </c>
      <c r="H4077" s="26" t="s">
        <v>11642</v>
      </c>
      <c r="I4077" s="26"/>
    </row>
    <row r="4078">
      <c r="A4078" s="25" t="s">
        <v>17626</v>
      </c>
      <c r="B4078" s="25" t="s">
        <v>17666</v>
      </c>
      <c r="C4078" s="25" t="s">
        <v>17667</v>
      </c>
      <c r="D4078" s="25" t="s">
        <v>17667</v>
      </c>
      <c r="E4078" s="25" t="s">
        <v>17668</v>
      </c>
      <c r="F4078" s="25" t="s">
        <v>98</v>
      </c>
      <c r="G4078" s="25" t="s">
        <v>92</v>
      </c>
      <c r="H4078" s="25" t="s">
        <v>17669</v>
      </c>
      <c r="I4078" s="25"/>
    </row>
    <row r="4079">
      <c r="A4079" s="26" t="s">
        <v>17626</v>
      </c>
      <c r="B4079" s="26" t="s">
        <v>17670</v>
      </c>
      <c r="C4079" s="26" t="s">
        <v>17671</v>
      </c>
      <c r="D4079" s="26" t="s">
        <v>17671</v>
      </c>
      <c r="E4079" s="26" t="s">
        <v>17672</v>
      </c>
      <c r="F4079" s="26" t="s">
        <v>103</v>
      </c>
      <c r="G4079" s="26" t="s">
        <v>104</v>
      </c>
      <c r="H4079" s="26" t="s">
        <v>105</v>
      </c>
      <c r="I4079" s="26"/>
    </row>
    <row r="4080">
      <c r="A4080" s="25" t="s">
        <v>17626</v>
      </c>
      <c r="B4080" s="25" t="s">
        <v>17673</v>
      </c>
      <c r="C4080" s="25" t="s">
        <v>17674</v>
      </c>
      <c r="D4080" s="25" t="s">
        <v>17674</v>
      </c>
      <c r="E4080" s="25" t="s">
        <v>17675</v>
      </c>
      <c r="F4080" s="25" t="s">
        <v>11454</v>
      </c>
      <c r="G4080" s="25" t="s">
        <v>104</v>
      </c>
      <c r="H4080" s="25" t="s">
        <v>17676</v>
      </c>
      <c r="I4080" s="25"/>
    </row>
    <row r="4081">
      <c r="A4081" s="26" t="s">
        <v>17626</v>
      </c>
      <c r="B4081" s="26" t="s">
        <v>17677</v>
      </c>
      <c r="C4081" s="26" t="s">
        <v>17678</v>
      </c>
      <c r="D4081" s="26" t="s">
        <v>17678</v>
      </c>
      <c r="E4081" s="26" t="s">
        <v>17679</v>
      </c>
      <c r="F4081" s="26" t="s">
        <v>579</v>
      </c>
      <c r="G4081" s="26" t="s">
        <v>382</v>
      </c>
      <c r="H4081" s="26" t="s">
        <v>12621</v>
      </c>
      <c r="I4081" s="26"/>
    </row>
    <row r="4082">
      <c r="A4082" s="25" t="s">
        <v>17626</v>
      </c>
      <c r="B4082" s="25" t="s">
        <v>17680</v>
      </c>
      <c r="C4082" s="25" t="s">
        <v>17681</v>
      </c>
      <c r="D4082" s="25" t="s">
        <v>17681</v>
      </c>
      <c r="E4082" s="25" t="s">
        <v>17682</v>
      </c>
      <c r="F4082" s="25" t="s">
        <v>1528</v>
      </c>
      <c r="G4082" s="25" t="s">
        <v>222</v>
      </c>
      <c r="H4082" s="25" t="s">
        <v>17683</v>
      </c>
      <c r="I4082" s="25"/>
    </row>
    <row r="4083">
      <c r="A4083" s="26" t="s">
        <v>17626</v>
      </c>
      <c r="B4083" s="26" t="s">
        <v>17684</v>
      </c>
      <c r="C4083" s="26" t="s">
        <v>17685</v>
      </c>
      <c r="D4083" s="26" t="s">
        <v>17685</v>
      </c>
      <c r="E4083" s="26" t="s">
        <v>17686</v>
      </c>
      <c r="F4083" s="26" t="s">
        <v>17687</v>
      </c>
      <c r="G4083" s="26" t="s">
        <v>92</v>
      </c>
      <c r="H4083" s="26" t="s">
        <v>17688</v>
      </c>
      <c r="I4083" s="26"/>
    </row>
    <row r="4084">
      <c r="A4084" s="25" t="s">
        <v>17626</v>
      </c>
      <c r="B4084" s="25" t="s">
        <v>17689</v>
      </c>
      <c r="C4084" s="25" t="s">
        <v>17690</v>
      </c>
      <c r="D4084" s="25" t="s">
        <v>17690</v>
      </c>
      <c r="E4084" s="25" t="s">
        <v>17691</v>
      </c>
      <c r="F4084" s="25" t="s">
        <v>6083</v>
      </c>
      <c r="G4084" s="25" t="s">
        <v>110</v>
      </c>
      <c r="H4084" s="25" t="s">
        <v>17692</v>
      </c>
      <c r="I4084" s="25"/>
    </row>
    <row r="4085">
      <c r="A4085" s="26" t="s">
        <v>17626</v>
      </c>
      <c r="B4085" s="26" t="s">
        <v>17693</v>
      </c>
      <c r="C4085" s="26" t="s">
        <v>17694</v>
      </c>
      <c r="D4085" s="26" t="s">
        <v>17694</v>
      </c>
      <c r="E4085" s="26" t="s">
        <v>17695</v>
      </c>
      <c r="F4085" s="26" t="s">
        <v>749</v>
      </c>
      <c r="G4085" s="26" t="s">
        <v>1354</v>
      </c>
      <c r="H4085" s="26" t="s">
        <v>10765</v>
      </c>
      <c r="I4085" s="26"/>
    </row>
    <row r="4086">
      <c r="A4086" s="25" t="s">
        <v>17626</v>
      </c>
      <c r="B4086" s="25" t="s">
        <v>17696</v>
      </c>
      <c r="C4086" s="25" t="s">
        <v>17697</v>
      </c>
      <c r="D4086" s="25" t="s">
        <v>17697</v>
      </c>
      <c r="E4086" s="25" t="s">
        <v>17698</v>
      </c>
      <c r="F4086" s="25" t="s">
        <v>7179</v>
      </c>
      <c r="G4086" s="25" t="s">
        <v>110</v>
      </c>
      <c r="H4086" s="25" t="s">
        <v>17699</v>
      </c>
      <c r="I4086" s="25"/>
    </row>
    <row r="4087">
      <c r="A4087" s="26" t="s">
        <v>17626</v>
      </c>
      <c r="B4087" s="26" t="s">
        <v>17700</v>
      </c>
      <c r="C4087" s="26" t="s">
        <v>17701</v>
      </c>
      <c r="D4087" s="26" t="s">
        <v>17701</v>
      </c>
      <c r="E4087" s="26" t="s">
        <v>17702</v>
      </c>
      <c r="F4087" s="26" t="s">
        <v>271</v>
      </c>
      <c r="G4087" s="26" t="s">
        <v>272</v>
      </c>
      <c r="H4087" s="26" t="s">
        <v>2460</v>
      </c>
      <c r="I4087" s="26"/>
    </row>
    <row r="4088">
      <c r="A4088" s="25" t="s">
        <v>17626</v>
      </c>
      <c r="B4088" s="25" t="s">
        <v>17703</v>
      </c>
      <c r="C4088" s="25" t="s">
        <v>17704</v>
      </c>
      <c r="D4088" s="25" t="s">
        <v>17704</v>
      </c>
      <c r="E4088" s="25" t="s">
        <v>17705</v>
      </c>
      <c r="F4088" s="25" t="s">
        <v>17706</v>
      </c>
      <c r="G4088" s="25" t="s">
        <v>110</v>
      </c>
      <c r="H4088" s="25" t="s">
        <v>17707</v>
      </c>
      <c r="I4088" s="25"/>
    </row>
    <row r="4089">
      <c r="A4089" s="26" t="s">
        <v>17626</v>
      </c>
      <c r="B4089" s="26" t="s">
        <v>17708</v>
      </c>
      <c r="C4089" s="26" t="s">
        <v>17709</v>
      </c>
      <c r="D4089" s="26" t="s">
        <v>17709</v>
      </c>
      <c r="E4089" s="26" t="s">
        <v>17710</v>
      </c>
      <c r="F4089" s="26" t="s">
        <v>4036</v>
      </c>
      <c r="G4089" s="26" t="s">
        <v>253</v>
      </c>
      <c r="H4089" s="26" t="s">
        <v>17711</v>
      </c>
      <c r="I4089" s="26"/>
    </row>
    <row r="4090">
      <c r="A4090" s="25" t="s">
        <v>17626</v>
      </c>
      <c r="B4090" s="25" t="s">
        <v>17712</v>
      </c>
      <c r="C4090" s="25" t="s">
        <v>17713</v>
      </c>
      <c r="D4090" s="25" t="s">
        <v>17713</v>
      </c>
      <c r="E4090" s="25" t="s">
        <v>17714</v>
      </c>
      <c r="F4090" s="25" t="s">
        <v>16778</v>
      </c>
      <c r="G4090" s="25" t="s">
        <v>253</v>
      </c>
      <c r="H4090" s="25" t="s">
        <v>16779</v>
      </c>
      <c r="I4090" s="25"/>
    </row>
    <row r="4091">
      <c r="A4091" s="26" t="s">
        <v>17626</v>
      </c>
      <c r="B4091" s="26" t="s">
        <v>17715</v>
      </c>
      <c r="C4091" s="26" t="s">
        <v>17716</v>
      </c>
      <c r="D4091" s="26" t="s">
        <v>17716</v>
      </c>
      <c r="E4091" s="26" t="s">
        <v>17717</v>
      </c>
      <c r="F4091" s="26" t="s">
        <v>11646</v>
      </c>
      <c r="G4091" s="26" t="s">
        <v>633</v>
      </c>
      <c r="H4091" s="26" t="s">
        <v>11647</v>
      </c>
      <c r="I4091" s="26"/>
    </row>
    <row r="4092">
      <c r="A4092" s="25" t="s">
        <v>17626</v>
      </c>
      <c r="B4092" s="25" t="s">
        <v>17718</v>
      </c>
      <c r="C4092" s="25" t="s">
        <v>17719</v>
      </c>
      <c r="D4092" s="25" t="s">
        <v>17719</v>
      </c>
      <c r="E4092" s="25" t="s">
        <v>17720</v>
      </c>
      <c r="F4092" s="25" t="s">
        <v>9094</v>
      </c>
      <c r="G4092" s="25" t="s">
        <v>253</v>
      </c>
      <c r="H4092" s="25" t="s">
        <v>9095</v>
      </c>
      <c r="I4092" s="25"/>
    </row>
    <row r="4093">
      <c r="A4093" s="26" t="s">
        <v>17626</v>
      </c>
      <c r="B4093" s="26" t="s">
        <v>17721</v>
      </c>
      <c r="C4093" s="26" t="s">
        <v>17722</v>
      </c>
      <c r="D4093" s="26" t="s">
        <v>17722</v>
      </c>
      <c r="E4093" s="26" t="s">
        <v>17714</v>
      </c>
      <c r="F4093" s="26" t="s">
        <v>16778</v>
      </c>
      <c r="G4093" s="26" t="s">
        <v>253</v>
      </c>
      <c r="H4093" s="26" t="s">
        <v>16779</v>
      </c>
      <c r="I4093" s="26"/>
    </row>
    <row r="4094">
      <c r="A4094" s="25" t="s">
        <v>17626</v>
      </c>
      <c r="B4094" s="25" t="s">
        <v>17723</v>
      </c>
      <c r="C4094" s="25" t="s">
        <v>17724</v>
      </c>
      <c r="D4094" s="25" t="s">
        <v>17724</v>
      </c>
      <c r="E4094" s="25" t="s">
        <v>17725</v>
      </c>
      <c r="F4094" s="25" t="s">
        <v>194</v>
      </c>
      <c r="G4094" s="25" t="s">
        <v>85</v>
      </c>
      <c r="H4094" s="25" t="s">
        <v>3462</v>
      </c>
      <c r="I4094" s="25"/>
    </row>
    <row r="4095">
      <c r="A4095" s="26" t="s">
        <v>17726</v>
      </c>
      <c r="B4095" s="26" t="s">
        <v>17727</v>
      </c>
      <c r="C4095" s="26" t="s">
        <v>17728</v>
      </c>
      <c r="D4095" s="26" t="s">
        <v>17728</v>
      </c>
      <c r="E4095" s="26" t="s">
        <v>17729</v>
      </c>
      <c r="F4095" s="26" t="s">
        <v>17730</v>
      </c>
      <c r="G4095" s="26" t="s">
        <v>209</v>
      </c>
      <c r="H4095" s="26" t="s">
        <v>17431</v>
      </c>
      <c r="I4095" s="26"/>
    </row>
    <row r="4096">
      <c r="A4096" s="25" t="s">
        <v>17726</v>
      </c>
      <c r="B4096" s="25" t="s">
        <v>17731</v>
      </c>
      <c r="C4096" s="25" t="s">
        <v>17732</v>
      </c>
      <c r="D4096" s="25" t="s">
        <v>17732</v>
      </c>
      <c r="E4096" s="25" t="s">
        <v>17733</v>
      </c>
      <c r="F4096" s="25" t="s">
        <v>11549</v>
      </c>
      <c r="G4096" s="25" t="s">
        <v>209</v>
      </c>
      <c r="H4096" s="25" t="s">
        <v>17734</v>
      </c>
      <c r="I4096" s="25"/>
    </row>
    <row r="4097">
      <c r="A4097" s="26" t="s">
        <v>17726</v>
      </c>
      <c r="B4097" s="26" t="s">
        <v>17735</v>
      </c>
      <c r="C4097" s="26" t="s">
        <v>17736</v>
      </c>
      <c r="D4097" s="26" t="s">
        <v>17736</v>
      </c>
      <c r="E4097" s="26" t="s">
        <v>17737</v>
      </c>
      <c r="F4097" s="26" t="s">
        <v>17738</v>
      </c>
      <c r="G4097" s="26" t="s">
        <v>296</v>
      </c>
      <c r="H4097" s="26" t="s">
        <v>17739</v>
      </c>
      <c r="I4097" s="26"/>
    </row>
    <row r="4098">
      <c r="A4098" s="25" t="s">
        <v>17726</v>
      </c>
      <c r="B4098" s="25" t="s">
        <v>17740</v>
      </c>
      <c r="C4098" s="25" t="s">
        <v>17741</v>
      </c>
      <c r="D4098" s="25" t="s">
        <v>17741</v>
      </c>
      <c r="E4098" s="25" t="s">
        <v>17742</v>
      </c>
      <c r="F4098" s="25" t="s">
        <v>11945</v>
      </c>
      <c r="G4098" s="25" t="s">
        <v>209</v>
      </c>
      <c r="H4098" s="25" t="s">
        <v>17743</v>
      </c>
      <c r="I4098" s="25"/>
    </row>
    <row r="4099">
      <c r="A4099" s="26" t="s">
        <v>17726</v>
      </c>
      <c r="B4099" s="26" t="s">
        <v>17744</v>
      </c>
      <c r="C4099" s="26" t="s">
        <v>17745</v>
      </c>
      <c r="D4099" s="26" t="s">
        <v>17745</v>
      </c>
      <c r="E4099" s="26" t="s">
        <v>17746</v>
      </c>
      <c r="F4099" s="26" t="s">
        <v>17747</v>
      </c>
      <c r="G4099" s="26" t="s">
        <v>342</v>
      </c>
      <c r="H4099" s="26" t="s">
        <v>17748</v>
      </c>
      <c r="I4099" s="26"/>
    </row>
    <row r="4100">
      <c r="A4100" s="25" t="s">
        <v>17726</v>
      </c>
      <c r="B4100" s="25" t="s">
        <v>17749</v>
      </c>
      <c r="C4100" s="25" t="s">
        <v>17750</v>
      </c>
      <c r="D4100" s="25" t="s">
        <v>17750</v>
      </c>
      <c r="E4100" s="25" t="s">
        <v>17751</v>
      </c>
      <c r="F4100" s="25" t="s">
        <v>52</v>
      </c>
      <c r="G4100" s="25" t="s">
        <v>53</v>
      </c>
      <c r="H4100" s="25" t="s">
        <v>17752</v>
      </c>
      <c r="I4100" s="25"/>
    </row>
    <row r="4101">
      <c r="A4101" s="26" t="s">
        <v>17726</v>
      </c>
      <c r="B4101" s="26" t="s">
        <v>17753</v>
      </c>
      <c r="C4101" s="26" t="s">
        <v>17754</v>
      </c>
      <c r="D4101" s="26" t="s">
        <v>17754</v>
      </c>
      <c r="E4101" s="26" t="s">
        <v>17755</v>
      </c>
      <c r="F4101" s="26" t="s">
        <v>4919</v>
      </c>
      <c r="G4101" s="26" t="s">
        <v>766</v>
      </c>
      <c r="H4101" s="26" t="s">
        <v>17756</v>
      </c>
      <c r="I4101" s="26"/>
    </row>
    <row r="4102">
      <c r="A4102" s="25" t="s">
        <v>17726</v>
      </c>
      <c r="B4102" s="25" t="s">
        <v>17757</v>
      </c>
      <c r="C4102" s="25" t="s">
        <v>17758</v>
      </c>
      <c r="D4102" s="25" t="s">
        <v>17758</v>
      </c>
      <c r="E4102" s="25" t="s">
        <v>17759</v>
      </c>
      <c r="F4102" s="25" t="s">
        <v>208</v>
      </c>
      <c r="G4102" s="25" t="s">
        <v>209</v>
      </c>
      <c r="H4102" s="25" t="s">
        <v>17760</v>
      </c>
      <c r="I4102" s="25"/>
    </row>
    <row r="4103">
      <c r="A4103" s="26" t="s">
        <v>17726</v>
      </c>
      <c r="B4103" s="26" t="s">
        <v>17761</v>
      </c>
      <c r="C4103" s="26" t="s">
        <v>17762</v>
      </c>
      <c r="D4103" s="26" t="s">
        <v>17762</v>
      </c>
      <c r="E4103" s="26" t="s">
        <v>17763</v>
      </c>
      <c r="F4103" s="26" t="s">
        <v>1743</v>
      </c>
      <c r="G4103" s="26" t="s">
        <v>789</v>
      </c>
      <c r="H4103" s="26" t="s">
        <v>17764</v>
      </c>
      <c r="I4103" s="26"/>
    </row>
    <row r="4104">
      <c r="A4104" s="25" t="s">
        <v>17726</v>
      </c>
      <c r="B4104" s="25" t="s">
        <v>17765</v>
      </c>
      <c r="C4104" s="25" t="s">
        <v>17766</v>
      </c>
      <c r="D4104" s="25" t="s">
        <v>17766</v>
      </c>
      <c r="E4104" s="25" t="s">
        <v>17767</v>
      </c>
      <c r="F4104" s="25" t="s">
        <v>6703</v>
      </c>
      <c r="G4104" s="25" t="s">
        <v>104</v>
      </c>
      <c r="H4104" s="25" t="s">
        <v>6704</v>
      </c>
      <c r="I4104" s="25"/>
    </row>
    <row r="4105">
      <c r="A4105" s="26" t="s">
        <v>17726</v>
      </c>
      <c r="B4105" s="26" t="s">
        <v>17768</v>
      </c>
      <c r="C4105" s="26" t="s">
        <v>17769</v>
      </c>
      <c r="D4105" s="26" t="s">
        <v>17769</v>
      </c>
      <c r="E4105" s="26" t="s">
        <v>17770</v>
      </c>
      <c r="F4105" s="26" t="s">
        <v>52</v>
      </c>
      <c r="G4105" s="26" t="s">
        <v>53</v>
      </c>
      <c r="H4105" s="26" t="s">
        <v>10665</v>
      </c>
      <c r="I4105" s="26"/>
    </row>
    <row r="4106">
      <c r="A4106" s="25" t="s">
        <v>17726</v>
      </c>
      <c r="B4106" s="25" t="s">
        <v>17771</v>
      </c>
      <c r="C4106" s="25" t="s">
        <v>17772</v>
      </c>
      <c r="D4106" s="25" t="s">
        <v>17772</v>
      </c>
      <c r="E4106" s="25" t="s">
        <v>17773</v>
      </c>
      <c r="F4106" s="25" t="s">
        <v>17774</v>
      </c>
      <c r="G4106" s="25" t="s">
        <v>209</v>
      </c>
      <c r="H4106" s="25" t="s">
        <v>14634</v>
      </c>
      <c r="I4106" s="25"/>
    </row>
    <row r="4107">
      <c r="A4107" s="26" t="s">
        <v>17726</v>
      </c>
      <c r="B4107" s="26" t="s">
        <v>17775</v>
      </c>
      <c r="C4107" s="26" t="s">
        <v>17776</v>
      </c>
      <c r="D4107" s="26" t="s">
        <v>17776</v>
      </c>
      <c r="E4107" s="26" t="s">
        <v>17777</v>
      </c>
      <c r="F4107" s="26" t="s">
        <v>1234</v>
      </c>
      <c r="G4107" s="26" t="s">
        <v>209</v>
      </c>
      <c r="H4107" s="26" t="s">
        <v>1609</v>
      </c>
      <c r="I4107" s="26"/>
    </row>
    <row r="4108">
      <c r="A4108" s="25" t="s">
        <v>17726</v>
      </c>
      <c r="B4108" s="25" t="s">
        <v>17778</v>
      </c>
      <c r="C4108" s="25" t="s">
        <v>17779</v>
      </c>
      <c r="D4108" s="25" t="s">
        <v>17779</v>
      </c>
      <c r="E4108" s="25" t="s">
        <v>17780</v>
      </c>
      <c r="F4108" s="25" t="s">
        <v>5733</v>
      </c>
      <c r="G4108" s="25" t="s">
        <v>319</v>
      </c>
      <c r="H4108" s="25" t="s">
        <v>11939</v>
      </c>
      <c r="I4108" s="25"/>
    </row>
    <row r="4109">
      <c r="A4109" s="26" t="s">
        <v>17726</v>
      </c>
      <c r="B4109" s="26" t="s">
        <v>17781</v>
      </c>
      <c r="C4109" s="26" t="s">
        <v>17782</v>
      </c>
      <c r="D4109" s="26" t="s">
        <v>17782</v>
      </c>
      <c r="E4109" s="26" t="s">
        <v>17783</v>
      </c>
      <c r="F4109" s="26" t="s">
        <v>2829</v>
      </c>
      <c r="G4109" s="26" t="s">
        <v>789</v>
      </c>
      <c r="H4109" s="26" t="s">
        <v>17784</v>
      </c>
      <c r="I4109" s="26"/>
    </row>
    <row r="4110">
      <c r="A4110" s="25" t="s">
        <v>17726</v>
      </c>
      <c r="B4110" s="25" t="s">
        <v>17785</v>
      </c>
      <c r="C4110" s="25" t="s">
        <v>17786</v>
      </c>
      <c r="D4110" s="25" t="s">
        <v>17786</v>
      </c>
      <c r="E4110" s="25" t="s">
        <v>17787</v>
      </c>
      <c r="F4110" s="25" t="s">
        <v>16246</v>
      </c>
      <c r="G4110" s="25" t="s">
        <v>209</v>
      </c>
      <c r="H4110" s="25" t="s">
        <v>16247</v>
      </c>
      <c r="I4110" s="25"/>
    </row>
    <row r="4111">
      <c r="A4111" s="26" t="s">
        <v>17726</v>
      </c>
      <c r="B4111" s="26" t="s">
        <v>17788</v>
      </c>
      <c r="C4111" s="26" t="s">
        <v>17782</v>
      </c>
      <c r="D4111" s="26" t="s">
        <v>17782</v>
      </c>
      <c r="E4111" s="26" t="s">
        <v>17789</v>
      </c>
      <c r="F4111" s="26" t="s">
        <v>1766</v>
      </c>
      <c r="G4111" s="26" t="s">
        <v>209</v>
      </c>
      <c r="H4111" s="26" t="s">
        <v>17790</v>
      </c>
      <c r="I4111" s="26"/>
    </row>
    <row r="4112">
      <c r="A4112" s="25" t="s">
        <v>17726</v>
      </c>
      <c r="B4112" s="25" t="s">
        <v>17791</v>
      </c>
      <c r="C4112" s="25" t="s">
        <v>17792</v>
      </c>
      <c r="D4112" s="25" t="s">
        <v>17792</v>
      </c>
      <c r="E4112" s="25" t="s">
        <v>17793</v>
      </c>
      <c r="F4112" s="25" t="s">
        <v>259</v>
      </c>
      <c r="G4112" s="25" t="s">
        <v>253</v>
      </c>
      <c r="H4112" s="25" t="s">
        <v>260</v>
      </c>
      <c r="I4112" s="25"/>
    </row>
    <row r="4113">
      <c r="A4113" s="26" t="s">
        <v>17726</v>
      </c>
      <c r="B4113" s="26" t="s">
        <v>17794</v>
      </c>
      <c r="C4113" s="26" t="s">
        <v>17782</v>
      </c>
      <c r="D4113" s="26" t="s">
        <v>17782</v>
      </c>
      <c r="E4113" s="26" t="s">
        <v>17795</v>
      </c>
      <c r="F4113" s="26" t="s">
        <v>208</v>
      </c>
      <c r="G4113" s="26" t="s">
        <v>209</v>
      </c>
      <c r="H4113" s="26" t="s">
        <v>17796</v>
      </c>
      <c r="I4113" s="26"/>
    </row>
    <row r="4114">
      <c r="A4114" s="25" t="s">
        <v>17726</v>
      </c>
      <c r="B4114" s="25" t="s">
        <v>17797</v>
      </c>
      <c r="C4114" s="25" t="s">
        <v>17750</v>
      </c>
      <c r="D4114" s="25" t="s">
        <v>17750</v>
      </c>
      <c r="E4114" s="25" t="s">
        <v>17733</v>
      </c>
      <c r="F4114" s="25" t="s">
        <v>11549</v>
      </c>
      <c r="G4114" s="25" t="s">
        <v>209</v>
      </c>
      <c r="H4114" s="25" t="s">
        <v>17734</v>
      </c>
      <c r="I4114" s="25"/>
    </row>
    <row r="4115">
      <c r="A4115" s="26" t="s">
        <v>17726</v>
      </c>
      <c r="B4115" s="26" t="s">
        <v>17798</v>
      </c>
      <c r="C4115" s="26" t="s">
        <v>17799</v>
      </c>
      <c r="D4115" s="26" t="s">
        <v>17799</v>
      </c>
      <c r="E4115" s="26" t="s">
        <v>17800</v>
      </c>
      <c r="F4115" s="26" t="s">
        <v>328</v>
      </c>
      <c r="G4115" s="26" t="s">
        <v>319</v>
      </c>
      <c r="H4115" s="26" t="s">
        <v>17801</v>
      </c>
      <c r="I4115" s="26"/>
    </row>
    <row r="4116">
      <c r="A4116" s="25" t="s">
        <v>17726</v>
      </c>
      <c r="B4116" s="25" t="s">
        <v>17802</v>
      </c>
      <c r="C4116" s="25" t="s">
        <v>17803</v>
      </c>
      <c r="D4116" s="25" t="s">
        <v>17803</v>
      </c>
      <c r="E4116" s="25" t="s">
        <v>17804</v>
      </c>
      <c r="F4116" s="25" t="s">
        <v>17805</v>
      </c>
      <c r="G4116" s="25" t="s">
        <v>235</v>
      </c>
      <c r="H4116" s="25" t="s">
        <v>17806</v>
      </c>
      <c r="I4116" s="25"/>
    </row>
    <row r="4117">
      <c r="A4117" s="26" t="s">
        <v>17726</v>
      </c>
      <c r="B4117" s="26" t="s">
        <v>17807</v>
      </c>
      <c r="C4117" s="26" t="s">
        <v>17808</v>
      </c>
      <c r="D4117" s="26" t="s">
        <v>17808</v>
      </c>
      <c r="E4117" s="26" t="s">
        <v>17809</v>
      </c>
      <c r="F4117" s="26" t="s">
        <v>1743</v>
      </c>
      <c r="G4117" s="26" t="s">
        <v>789</v>
      </c>
      <c r="H4117" s="26" t="s">
        <v>17810</v>
      </c>
      <c r="I4117" s="26"/>
    </row>
    <row r="4118">
      <c r="A4118" s="25" t="s">
        <v>17726</v>
      </c>
      <c r="B4118" s="25" t="s">
        <v>17811</v>
      </c>
      <c r="C4118" s="25" t="s">
        <v>17769</v>
      </c>
      <c r="D4118" s="25" t="s">
        <v>17769</v>
      </c>
      <c r="E4118" s="25" t="s">
        <v>17770</v>
      </c>
      <c r="F4118" s="25" t="s">
        <v>52</v>
      </c>
      <c r="G4118" s="25" t="s">
        <v>53</v>
      </c>
      <c r="H4118" s="25" t="s">
        <v>10665</v>
      </c>
      <c r="I4118" s="25"/>
    </row>
    <row r="4119">
      <c r="A4119" s="26" t="s">
        <v>17726</v>
      </c>
      <c r="B4119" s="26" t="s">
        <v>17812</v>
      </c>
      <c r="C4119" s="26" t="s">
        <v>17813</v>
      </c>
      <c r="D4119" s="26" t="s">
        <v>17813</v>
      </c>
      <c r="E4119" s="26" t="s">
        <v>17814</v>
      </c>
      <c r="F4119" s="26" t="s">
        <v>17815</v>
      </c>
      <c r="G4119" s="26" t="s">
        <v>188</v>
      </c>
      <c r="H4119" s="26" t="s">
        <v>17816</v>
      </c>
      <c r="I4119" s="26"/>
    </row>
    <row r="4120">
      <c r="A4120" s="25" t="s">
        <v>17726</v>
      </c>
      <c r="B4120" s="25" t="s">
        <v>17817</v>
      </c>
      <c r="C4120" s="25" t="s">
        <v>17818</v>
      </c>
      <c r="D4120" s="25" t="s">
        <v>17818</v>
      </c>
      <c r="E4120" s="25" t="s">
        <v>17819</v>
      </c>
      <c r="F4120" s="25" t="s">
        <v>1348</v>
      </c>
      <c r="G4120" s="25" t="s">
        <v>209</v>
      </c>
      <c r="H4120" s="25" t="s">
        <v>6106</v>
      </c>
      <c r="I4120" s="25"/>
    </row>
    <row r="4121">
      <c r="A4121" s="26" t="s">
        <v>17726</v>
      </c>
      <c r="B4121" s="26" t="s">
        <v>17820</v>
      </c>
      <c r="C4121" s="26" t="s">
        <v>17821</v>
      </c>
      <c r="D4121" s="26" t="s">
        <v>17821</v>
      </c>
      <c r="E4121" s="26" t="s">
        <v>17822</v>
      </c>
      <c r="F4121" s="26" t="s">
        <v>1766</v>
      </c>
      <c r="G4121" s="26" t="s">
        <v>209</v>
      </c>
      <c r="H4121" s="26" t="s">
        <v>17823</v>
      </c>
      <c r="I4121" s="26"/>
    </row>
    <row r="4122">
      <c r="A4122" s="25" t="s">
        <v>17824</v>
      </c>
      <c r="B4122" s="25" t="s">
        <v>17825</v>
      </c>
      <c r="C4122" s="25" t="s">
        <v>17826</v>
      </c>
      <c r="D4122" s="25" t="s">
        <v>17826</v>
      </c>
      <c r="E4122" s="25" t="s">
        <v>17827</v>
      </c>
      <c r="F4122" s="25" t="s">
        <v>46</v>
      </c>
      <c r="G4122" s="25" t="s">
        <v>33</v>
      </c>
      <c r="H4122" s="25" t="s">
        <v>936</v>
      </c>
      <c r="I4122" s="25"/>
    </row>
    <row r="4123">
      <c r="A4123" s="26" t="s">
        <v>17824</v>
      </c>
      <c r="B4123" s="26" t="s">
        <v>17828</v>
      </c>
      <c r="C4123" s="26" t="s">
        <v>17829</v>
      </c>
      <c r="D4123" s="26" t="s">
        <v>17829</v>
      </c>
      <c r="E4123" s="26" t="s">
        <v>17830</v>
      </c>
      <c r="F4123" s="26" t="s">
        <v>17831</v>
      </c>
      <c r="G4123" s="26" t="s">
        <v>272</v>
      </c>
      <c r="H4123" s="26" t="s">
        <v>17832</v>
      </c>
      <c r="I4123" s="26"/>
    </row>
    <row r="4124">
      <c r="A4124" s="25" t="s">
        <v>17824</v>
      </c>
      <c r="B4124" s="25" t="s">
        <v>17833</v>
      </c>
      <c r="C4124" s="25" t="s">
        <v>17834</v>
      </c>
      <c r="D4124" s="25" t="s">
        <v>17834</v>
      </c>
      <c r="E4124" s="25" t="s">
        <v>17835</v>
      </c>
      <c r="F4124" s="25" t="s">
        <v>283</v>
      </c>
      <c r="G4124" s="25" t="s">
        <v>818</v>
      </c>
      <c r="H4124" s="25" t="s">
        <v>17135</v>
      </c>
      <c r="I4124" s="25"/>
    </row>
    <row r="4125">
      <c r="A4125" s="26" t="s">
        <v>17836</v>
      </c>
      <c r="B4125" s="26" t="s">
        <v>17837</v>
      </c>
      <c r="C4125" s="26" t="s">
        <v>17838</v>
      </c>
      <c r="D4125" s="26" t="s">
        <v>17838</v>
      </c>
      <c r="E4125" s="26" t="s">
        <v>17839</v>
      </c>
      <c r="F4125" s="26" t="s">
        <v>6212</v>
      </c>
      <c r="G4125" s="26" t="s">
        <v>272</v>
      </c>
      <c r="H4125" s="26" t="s">
        <v>6213</v>
      </c>
      <c r="I4125" s="26"/>
    </row>
    <row r="4126">
      <c r="A4126" s="25" t="s">
        <v>17836</v>
      </c>
      <c r="B4126" s="25" t="s">
        <v>17840</v>
      </c>
      <c r="C4126" s="25" t="s">
        <v>17841</v>
      </c>
      <c r="D4126" s="25" t="s">
        <v>17841</v>
      </c>
      <c r="E4126" s="25" t="s">
        <v>17842</v>
      </c>
      <c r="F4126" s="25" t="s">
        <v>421</v>
      </c>
      <c r="G4126" s="25" t="s">
        <v>253</v>
      </c>
      <c r="H4126" s="25" t="s">
        <v>17843</v>
      </c>
      <c r="I4126" s="25"/>
    </row>
    <row r="4127">
      <c r="A4127" s="26" t="s">
        <v>17836</v>
      </c>
      <c r="B4127" s="26" t="s">
        <v>17844</v>
      </c>
      <c r="C4127" s="26" t="s">
        <v>17845</v>
      </c>
      <c r="D4127" s="26" t="s">
        <v>17845</v>
      </c>
      <c r="E4127" s="26" t="s">
        <v>17846</v>
      </c>
      <c r="F4127" s="26" t="s">
        <v>5254</v>
      </c>
      <c r="G4127" s="26" t="s">
        <v>209</v>
      </c>
      <c r="H4127" s="26" t="s">
        <v>5255</v>
      </c>
      <c r="I4127" s="26"/>
    </row>
    <row r="4128">
      <c r="A4128" s="25" t="s">
        <v>17836</v>
      </c>
      <c r="B4128" s="25" t="s">
        <v>17847</v>
      </c>
      <c r="C4128" s="25" t="s">
        <v>17848</v>
      </c>
      <c r="D4128" s="25" t="s">
        <v>17848</v>
      </c>
      <c r="E4128" s="25" t="s">
        <v>17849</v>
      </c>
      <c r="F4128" s="25" t="s">
        <v>17850</v>
      </c>
      <c r="G4128" s="25" t="s">
        <v>296</v>
      </c>
      <c r="H4128" s="25" t="s">
        <v>17851</v>
      </c>
      <c r="I4128" s="25"/>
    </row>
    <row r="4129">
      <c r="A4129" s="26" t="s">
        <v>17836</v>
      </c>
      <c r="B4129" s="26" t="s">
        <v>17852</v>
      </c>
      <c r="C4129" s="26" t="s">
        <v>17853</v>
      </c>
      <c r="D4129" s="26" t="s">
        <v>17853</v>
      </c>
      <c r="E4129" s="26" t="s">
        <v>17854</v>
      </c>
      <c r="F4129" s="26" t="s">
        <v>17855</v>
      </c>
      <c r="G4129" s="26" t="s">
        <v>319</v>
      </c>
      <c r="H4129" s="26" t="s">
        <v>17856</v>
      </c>
      <c r="I4129" s="26"/>
    </row>
    <row r="4130">
      <c r="A4130" s="25" t="s">
        <v>17836</v>
      </c>
      <c r="B4130" s="25" t="s">
        <v>17857</v>
      </c>
      <c r="C4130" s="25" t="s">
        <v>17858</v>
      </c>
      <c r="D4130" s="25" t="s">
        <v>17858</v>
      </c>
      <c r="E4130" s="25" t="s">
        <v>17859</v>
      </c>
      <c r="F4130" s="25" t="s">
        <v>12589</v>
      </c>
      <c r="G4130" s="25" t="s">
        <v>33</v>
      </c>
      <c r="H4130" s="25" t="s">
        <v>12590</v>
      </c>
      <c r="I4130" s="25"/>
    </row>
    <row r="4131">
      <c r="A4131" s="26" t="s">
        <v>17860</v>
      </c>
      <c r="B4131" s="26" t="s">
        <v>17861</v>
      </c>
      <c r="C4131" s="26" t="s">
        <v>17862</v>
      </c>
      <c r="D4131" s="26" t="s">
        <v>17862</v>
      </c>
      <c r="E4131" s="26" t="s">
        <v>17863</v>
      </c>
      <c r="F4131" s="26" t="s">
        <v>1637</v>
      </c>
      <c r="G4131" s="26" t="s">
        <v>92</v>
      </c>
      <c r="H4131" s="26" t="s">
        <v>17864</v>
      </c>
      <c r="I4131" s="26"/>
    </row>
    <row r="4132">
      <c r="A4132" s="25" t="s">
        <v>17860</v>
      </c>
      <c r="B4132" s="25" t="s">
        <v>17865</v>
      </c>
      <c r="C4132" s="25" t="s">
        <v>17866</v>
      </c>
      <c r="D4132" s="25" t="s">
        <v>17866</v>
      </c>
      <c r="E4132" s="25" t="s">
        <v>17867</v>
      </c>
      <c r="F4132" s="25" t="s">
        <v>1516</v>
      </c>
      <c r="G4132" s="25" t="s">
        <v>591</v>
      </c>
      <c r="H4132" s="25" t="s">
        <v>17868</v>
      </c>
      <c r="I4132" s="25"/>
    </row>
    <row r="4133">
      <c r="A4133" s="26" t="s">
        <v>17860</v>
      </c>
      <c r="B4133" s="26" t="s">
        <v>17869</v>
      </c>
      <c r="C4133" s="26" t="s">
        <v>17870</v>
      </c>
      <c r="D4133" s="26" t="s">
        <v>17870</v>
      </c>
      <c r="E4133" s="26" t="s">
        <v>17871</v>
      </c>
      <c r="F4133" s="26" t="s">
        <v>717</v>
      </c>
      <c r="G4133" s="26" t="s">
        <v>85</v>
      </c>
      <c r="H4133" s="26" t="s">
        <v>17582</v>
      </c>
      <c r="I4133" s="26"/>
    </row>
    <row r="4134">
      <c r="A4134" s="25" t="s">
        <v>17860</v>
      </c>
      <c r="B4134" s="25" t="s">
        <v>17872</v>
      </c>
      <c r="C4134" s="25" t="s">
        <v>17873</v>
      </c>
      <c r="D4134" s="25" t="s">
        <v>17873</v>
      </c>
      <c r="E4134" s="25" t="s">
        <v>17874</v>
      </c>
      <c r="F4134" s="25" t="s">
        <v>129</v>
      </c>
      <c r="G4134" s="25" t="s">
        <v>40</v>
      </c>
      <c r="H4134" s="25" t="s">
        <v>14818</v>
      </c>
      <c r="I4134" s="25"/>
    </row>
    <row r="4135">
      <c r="A4135" s="26" t="s">
        <v>17860</v>
      </c>
      <c r="B4135" s="26" t="s">
        <v>17875</v>
      </c>
      <c r="C4135" s="26" t="s">
        <v>17876</v>
      </c>
      <c r="D4135" s="26" t="s">
        <v>17876</v>
      </c>
      <c r="E4135" s="26" t="s">
        <v>17877</v>
      </c>
      <c r="F4135" s="26" t="s">
        <v>17878</v>
      </c>
      <c r="G4135" s="26" t="s">
        <v>188</v>
      </c>
      <c r="H4135" s="26" t="s">
        <v>17879</v>
      </c>
      <c r="I4135" s="26"/>
    </row>
    <row r="4136">
      <c r="A4136" s="25" t="s">
        <v>17860</v>
      </c>
      <c r="B4136" s="25" t="s">
        <v>17880</v>
      </c>
      <c r="C4136" s="25" t="s">
        <v>17881</v>
      </c>
      <c r="D4136" s="25" t="s">
        <v>17881</v>
      </c>
      <c r="E4136" s="25" t="s">
        <v>17882</v>
      </c>
      <c r="F4136" s="25" t="s">
        <v>234</v>
      </c>
      <c r="G4136" s="25" t="s">
        <v>235</v>
      </c>
      <c r="H4136" s="25" t="s">
        <v>5728</v>
      </c>
      <c r="I4136" s="25"/>
    </row>
    <row r="4137">
      <c r="A4137" s="26" t="s">
        <v>17860</v>
      </c>
      <c r="B4137" s="26" t="s">
        <v>17883</v>
      </c>
      <c r="C4137" s="26" t="s">
        <v>17884</v>
      </c>
      <c r="D4137" s="26" t="s">
        <v>17884</v>
      </c>
      <c r="E4137" s="26" t="s">
        <v>17885</v>
      </c>
      <c r="F4137" s="26" t="s">
        <v>135</v>
      </c>
      <c r="G4137" s="26" t="s">
        <v>33</v>
      </c>
      <c r="H4137" s="26" t="s">
        <v>1332</v>
      </c>
      <c r="I4137" s="26"/>
    </row>
    <row r="4138">
      <c r="A4138" s="25" t="s">
        <v>17860</v>
      </c>
      <c r="B4138" s="25" t="s">
        <v>17886</v>
      </c>
      <c r="C4138" s="25" t="s">
        <v>17887</v>
      </c>
      <c r="D4138" s="25" t="s">
        <v>17887</v>
      </c>
      <c r="E4138" s="25" t="s">
        <v>1875</v>
      </c>
      <c r="F4138" s="25" t="s">
        <v>1876</v>
      </c>
      <c r="G4138" s="25" t="s">
        <v>235</v>
      </c>
      <c r="H4138" s="25" t="s">
        <v>1877</v>
      </c>
      <c r="I4138" s="25"/>
    </row>
    <row r="4139">
      <c r="A4139" s="26" t="s">
        <v>17860</v>
      </c>
      <c r="B4139" s="26" t="s">
        <v>17888</v>
      </c>
      <c r="C4139" s="26" t="s">
        <v>17889</v>
      </c>
      <c r="D4139" s="26" t="s">
        <v>17889</v>
      </c>
      <c r="E4139" s="26" t="s">
        <v>17890</v>
      </c>
      <c r="F4139" s="26" t="s">
        <v>289</v>
      </c>
      <c r="G4139" s="26" t="s">
        <v>92</v>
      </c>
      <c r="H4139" s="26" t="s">
        <v>17891</v>
      </c>
      <c r="I4139" s="26"/>
    </row>
    <row r="4140">
      <c r="A4140" s="25" t="s">
        <v>17860</v>
      </c>
      <c r="B4140" s="25" t="s">
        <v>17892</v>
      </c>
      <c r="C4140" s="25" t="s">
        <v>17893</v>
      </c>
      <c r="D4140" s="25" t="s">
        <v>17893</v>
      </c>
      <c r="E4140" s="25" t="s">
        <v>17877</v>
      </c>
      <c r="F4140" s="25" t="s">
        <v>17878</v>
      </c>
      <c r="G4140" s="25" t="s">
        <v>188</v>
      </c>
      <c r="H4140" s="25" t="s">
        <v>17879</v>
      </c>
      <c r="I4140" s="25"/>
    </row>
    <row r="4141">
      <c r="A4141" s="26" t="s">
        <v>17860</v>
      </c>
      <c r="B4141" s="26" t="s">
        <v>17894</v>
      </c>
      <c r="C4141" s="26" t="s">
        <v>17895</v>
      </c>
      <c r="D4141" s="26" t="s">
        <v>17895</v>
      </c>
      <c r="E4141" s="26" t="s">
        <v>17896</v>
      </c>
      <c r="F4141" s="26" t="s">
        <v>271</v>
      </c>
      <c r="G4141" s="26" t="s">
        <v>272</v>
      </c>
      <c r="H4141" s="26" t="s">
        <v>5180</v>
      </c>
      <c r="I4141" s="26"/>
    </row>
    <row r="4142">
      <c r="A4142" s="25" t="s">
        <v>17860</v>
      </c>
      <c r="B4142" s="25" t="s">
        <v>17897</v>
      </c>
      <c r="C4142" s="25" t="s">
        <v>17898</v>
      </c>
      <c r="D4142" s="25" t="s">
        <v>17898</v>
      </c>
      <c r="E4142" s="25" t="s">
        <v>17899</v>
      </c>
      <c r="F4142" s="25" t="s">
        <v>17900</v>
      </c>
      <c r="G4142" s="25" t="s">
        <v>85</v>
      </c>
      <c r="H4142" s="25" t="s">
        <v>17901</v>
      </c>
      <c r="I4142" s="25"/>
    </row>
    <row r="4143">
      <c r="A4143" s="26" t="s">
        <v>17860</v>
      </c>
      <c r="B4143" s="26" t="s">
        <v>17902</v>
      </c>
      <c r="C4143" s="26" t="s">
        <v>17903</v>
      </c>
      <c r="D4143" s="26" t="s">
        <v>17903</v>
      </c>
      <c r="E4143" s="26" t="s">
        <v>17904</v>
      </c>
      <c r="F4143" s="26" t="s">
        <v>17905</v>
      </c>
      <c r="G4143" s="26" t="s">
        <v>222</v>
      </c>
      <c r="H4143" s="26" t="s">
        <v>17906</v>
      </c>
      <c r="I4143" s="26"/>
    </row>
    <row r="4144">
      <c r="A4144" s="25" t="s">
        <v>17860</v>
      </c>
      <c r="B4144" s="25" t="s">
        <v>17907</v>
      </c>
      <c r="C4144" s="25" t="s">
        <v>17908</v>
      </c>
      <c r="D4144" s="25" t="s">
        <v>17908</v>
      </c>
      <c r="E4144" s="25" t="s">
        <v>16942</v>
      </c>
      <c r="F4144" s="25" t="s">
        <v>3511</v>
      </c>
      <c r="G4144" s="25" t="s">
        <v>33</v>
      </c>
      <c r="H4144" s="25" t="s">
        <v>16943</v>
      </c>
      <c r="I4144" s="25"/>
    </row>
    <row r="4145">
      <c r="A4145" s="26" t="s">
        <v>17860</v>
      </c>
      <c r="B4145" s="26" t="s">
        <v>17909</v>
      </c>
      <c r="C4145" s="26" t="s">
        <v>17910</v>
      </c>
      <c r="D4145" s="26" t="s">
        <v>17910</v>
      </c>
      <c r="E4145" s="26" t="s">
        <v>17911</v>
      </c>
      <c r="F4145" s="26" t="s">
        <v>1370</v>
      </c>
      <c r="G4145" s="26" t="s">
        <v>33</v>
      </c>
      <c r="H4145" s="26" t="s">
        <v>1371</v>
      </c>
      <c r="I4145" s="26"/>
    </row>
    <row r="4146">
      <c r="A4146" s="25" t="s">
        <v>17860</v>
      </c>
      <c r="B4146" s="25" t="s">
        <v>17912</v>
      </c>
      <c r="C4146" s="25" t="s">
        <v>17913</v>
      </c>
      <c r="D4146" s="25" t="s">
        <v>17913</v>
      </c>
      <c r="E4146" s="25" t="s">
        <v>17914</v>
      </c>
      <c r="F4146" s="25" t="s">
        <v>17915</v>
      </c>
      <c r="G4146" s="25" t="s">
        <v>209</v>
      </c>
      <c r="H4146" s="25" t="s">
        <v>17916</v>
      </c>
      <c r="I4146" s="25"/>
    </row>
    <row r="4147">
      <c r="A4147" s="26" t="s">
        <v>17860</v>
      </c>
      <c r="B4147" s="26" t="s">
        <v>17917</v>
      </c>
      <c r="C4147" s="26" t="s">
        <v>17918</v>
      </c>
      <c r="D4147" s="26" t="s">
        <v>17918</v>
      </c>
      <c r="E4147" s="26" t="s">
        <v>17919</v>
      </c>
      <c r="F4147" s="26" t="s">
        <v>78</v>
      </c>
      <c r="G4147" s="26" t="s">
        <v>26</v>
      </c>
      <c r="H4147" s="26" t="s">
        <v>1506</v>
      </c>
      <c r="I4147" s="26"/>
    </row>
    <row r="4148">
      <c r="A4148" s="25" t="s">
        <v>17860</v>
      </c>
      <c r="B4148" s="25" t="s">
        <v>17920</v>
      </c>
      <c r="C4148" s="25" t="s">
        <v>17921</v>
      </c>
      <c r="D4148" s="25" t="s">
        <v>17921</v>
      </c>
      <c r="E4148" s="25" t="s">
        <v>17922</v>
      </c>
      <c r="F4148" s="25" t="s">
        <v>17923</v>
      </c>
      <c r="G4148" s="25" t="s">
        <v>92</v>
      </c>
      <c r="H4148" s="25" t="s">
        <v>17924</v>
      </c>
      <c r="I4148" s="25"/>
    </row>
    <row r="4149">
      <c r="A4149" s="26" t="s">
        <v>17860</v>
      </c>
      <c r="B4149" s="26" t="s">
        <v>17925</v>
      </c>
      <c r="C4149" s="26" t="s">
        <v>17926</v>
      </c>
      <c r="D4149" s="26" t="s">
        <v>17926</v>
      </c>
      <c r="E4149" s="26" t="s">
        <v>17927</v>
      </c>
      <c r="F4149" s="26" t="s">
        <v>1516</v>
      </c>
      <c r="G4149" s="26" t="s">
        <v>591</v>
      </c>
      <c r="H4149" s="26" t="s">
        <v>17928</v>
      </c>
      <c r="I4149" s="26"/>
    </row>
    <row r="4150">
      <c r="A4150" s="25" t="s">
        <v>17860</v>
      </c>
      <c r="B4150" s="25" t="s">
        <v>17929</v>
      </c>
      <c r="C4150" s="25" t="s">
        <v>17930</v>
      </c>
      <c r="D4150" s="25" t="s">
        <v>17930</v>
      </c>
      <c r="E4150" s="25" t="s">
        <v>16973</v>
      </c>
      <c r="F4150" s="25" t="s">
        <v>2869</v>
      </c>
      <c r="G4150" s="25" t="s">
        <v>342</v>
      </c>
      <c r="H4150" s="25" t="s">
        <v>2870</v>
      </c>
      <c r="I4150" s="25"/>
    </row>
    <row r="4151">
      <c r="A4151" s="26" t="s">
        <v>17860</v>
      </c>
      <c r="B4151" s="26" t="s">
        <v>17931</v>
      </c>
      <c r="C4151" s="26" t="s">
        <v>17862</v>
      </c>
      <c r="D4151" s="26" t="s">
        <v>17862</v>
      </c>
      <c r="E4151" s="26" t="s">
        <v>17932</v>
      </c>
      <c r="F4151" s="26" t="s">
        <v>1637</v>
      </c>
      <c r="G4151" s="26" t="s">
        <v>92</v>
      </c>
      <c r="H4151" s="26" t="s">
        <v>17864</v>
      </c>
      <c r="I4151" s="26"/>
    </row>
    <row r="4152">
      <c r="A4152" s="25" t="s">
        <v>17860</v>
      </c>
      <c r="B4152" s="25" t="s">
        <v>17933</v>
      </c>
      <c r="C4152" s="25" t="s">
        <v>17934</v>
      </c>
      <c r="D4152" s="25" t="s">
        <v>17934</v>
      </c>
      <c r="E4152" s="25" t="s">
        <v>17935</v>
      </c>
      <c r="F4152" s="25" t="s">
        <v>806</v>
      </c>
      <c r="G4152" s="25" t="s">
        <v>633</v>
      </c>
      <c r="H4152" s="25" t="s">
        <v>17936</v>
      </c>
      <c r="I4152" s="25"/>
    </row>
    <row r="4153">
      <c r="A4153" s="26" t="s">
        <v>17860</v>
      </c>
      <c r="B4153" s="26" t="s">
        <v>17937</v>
      </c>
      <c r="C4153" s="26" t="s">
        <v>17938</v>
      </c>
      <c r="D4153" s="26" t="s">
        <v>17938</v>
      </c>
      <c r="E4153" s="26" t="s">
        <v>17939</v>
      </c>
      <c r="F4153" s="26" t="s">
        <v>13885</v>
      </c>
      <c r="G4153" s="26" t="s">
        <v>85</v>
      </c>
      <c r="H4153" s="26" t="s">
        <v>17940</v>
      </c>
      <c r="I4153" s="26"/>
    </row>
    <row r="4154">
      <c r="A4154" s="25" t="s">
        <v>17860</v>
      </c>
      <c r="B4154" s="25" t="s">
        <v>17941</v>
      </c>
      <c r="C4154" s="25" t="s">
        <v>17942</v>
      </c>
      <c r="D4154" s="25" t="s">
        <v>17942</v>
      </c>
      <c r="E4154" s="25" t="s">
        <v>17943</v>
      </c>
      <c r="F4154" s="25" t="s">
        <v>17944</v>
      </c>
      <c r="G4154" s="25" t="s">
        <v>633</v>
      </c>
      <c r="H4154" s="25" t="s">
        <v>17945</v>
      </c>
      <c r="I4154" s="25"/>
    </row>
    <row r="4155">
      <c r="A4155" s="26" t="s">
        <v>17860</v>
      </c>
      <c r="B4155" s="26" t="s">
        <v>17946</v>
      </c>
      <c r="C4155" s="26" t="s">
        <v>17947</v>
      </c>
      <c r="D4155" s="26" t="s">
        <v>17947</v>
      </c>
      <c r="E4155" s="26" t="s">
        <v>17948</v>
      </c>
      <c r="F4155" s="26" t="s">
        <v>811</v>
      </c>
      <c r="G4155" s="26" t="s">
        <v>188</v>
      </c>
      <c r="H4155" s="26" t="s">
        <v>13380</v>
      </c>
      <c r="I4155" s="26"/>
    </row>
    <row r="4156">
      <c r="A4156" s="25" t="s">
        <v>17860</v>
      </c>
      <c r="B4156" s="25" t="s">
        <v>17949</v>
      </c>
      <c r="C4156" s="25" t="s">
        <v>17950</v>
      </c>
      <c r="D4156" s="25" t="s">
        <v>17950</v>
      </c>
      <c r="E4156" s="25" t="s">
        <v>17951</v>
      </c>
      <c r="F4156" s="25" t="s">
        <v>271</v>
      </c>
      <c r="G4156" s="25" t="s">
        <v>272</v>
      </c>
      <c r="H4156" s="25" t="s">
        <v>5180</v>
      </c>
      <c r="I4156" s="25"/>
    </row>
    <row r="4157">
      <c r="A4157" s="26" t="s">
        <v>17860</v>
      </c>
      <c r="B4157" s="26" t="s">
        <v>17952</v>
      </c>
      <c r="C4157" s="26" t="s">
        <v>17953</v>
      </c>
      <c r="D4157" s="26" t="s">
        <v>17953</v>
      </c>
      <c r="E4157" s="26" t="s">
        <v>17954</v>
      </c>
      <c r="F4157" s="26" t="s">
        <v>78</v>
      </c>
      <c r="G4157" s="26" t="s">
        <v>26</v>
      </c>
      <c r="H4157" s="26" t="s">
        <v>1506</v>
      </c>
      <c r="I4157" s="26"/>
    </row>
    <row r="4158">
      <c r="A4158" s="25" t="s">
        <v>17860</v>
      </c>
      <c r="B4158" s="25" t="s">
        <v>17955</v>
      </c>
      <c r="C4158" s="25" t="s">
        <v>17956</v>
      </c>
      <c r="D4158" s="25" t="s">
        <v>17956</v>
      </c>
      <c r="E4158" s="25" t="s">
        <v>17957</v>
      </c>
      <c r="F4158" s="25" t="s">
        <v>78</v>
      </c>
      <c r="G4158" s="25" t="s">
        <v>26</v>
      </c>
      <c r="H4158" s="25" t="s">
        <v>12569</v>
      </c>
      <c r="I4158" s="25"/>
    </row>
    <row r="4159">
      <c r="A4159" s="26" t="s">
        <v>17860</v>
      </c>
      <c r="B4159" s="26" t="s">
        <v>17958</v>
      </c>
      <c r="C4159" s="26" t="s">
        <v>17959</v>
      </c>
      <c r="D4159" s="26" t="s">
        <v>17959</v>
      </c>
      <c r="E4159" s="26" t="s">
        <v>17960</v>
      </c>
      <c r="F4159" s="26" t="s">
        <v>5891</v>
      </c>
      <c r="G4159" s="26" t="s">
        <v>33</v>
      </c>
      <c r="H4159" s="26" t="s">
        <v>12284</v>
      </c>
      <c r="I4159" s="26"/>
    </row>
    <row r="4160">
      <c r="A4160" s="25" t="s">
        <v>17860</v>
      </c>
      <c r="B4160" s="25" t="s">
        <v>17961</v>
      </c>
      <c r="C4160" s="25" t="s">
        <v>17962</v>
      </c>
      <c r="D4160" s="25" t="s">
        <v>17962</v>
      </c>
      <c r="E4160" s="25" t="s">
        <v>16973</v>
      </c>
      <c r="F4160" s="25" t="s">
        <v>2869</v>
      </c>
      <c r="G4160" s="25" t="s">
        <v>342</v>
      </c>
      <c r="H4160" s="25" t="s">
        <v>2870</v>
      </c>
      <c r="I4160" s="25"/>
    </row>
    <row r="4161">
      <c r="A4161" s="26" t="s">
        <v>17860</v>
      </c>
      <c r="B4161" s="26" t="s">
        <v>17963</v>
      </c>
      <c r="C4161" s="26" t="s">
        <v>17964</v>
      </c>
      <c r="D4161" s="26" t="s">
        <v>17964</v>
      </c>
      <c r="E4161" s="26" t="s">
        <v>17965</v>
      </c>
      <c r="F4161" s="26" t="s">
        <v>66</v>
      </c>
      <c r="G4161" s="26" t="s">
        <v>67</v>
      </c>
      <c r="H4161" s="26" t="s">
        <v>2064</v>
      </c>
      <c r="I4161" s="26"/>
    </row>
    <row r="4162">
      <c r="A4162" s="25" t="s">
        <v>17860</v>
      </c>
      <c r="B4162" s="25" t="s">
        <v>17966</v>
      </c>
      <c r="C4162" s="25" t="s">
        <v>17866</v>
      </c>
      <c r="D4162" s="25" t="s">
        <v>17866</v>
      </c>
      <c r="E4162" s="25" t="s">
        <v>17967</v>
      </c>
      <c r="F4162" s="25" t="s">
        <v>1516</v>
      </c>
      <c r="G4162" s="25" t="s">
        <v>591</v>
      </c>
      <c r="H4162" s="25" t="s">
        <v>17868</v>
      </c>
      <c r="I4162" s="25"/>
    </row>
    <row r="4163">
      <c r="A4163" s="26" t="s">
        <v>17860</v>
      </c>
      <c r="B4163" s="26" t="s">
        <v>17968</v>
      </c>
      <c r="C4163" s="26" t="s">
        <v>17969</v>
      </c>
      <c r="D4163" s="26" t="s">
        <v>17969</v>
      </c>
      <c r="E4163" s="26" t="s">
        <v>17970</v>
      </c>
      <c r="F4163" s="26" t="s">
        <v>3391</v>
      </c>
      <c r="G4163" s="26" t="s">
        <v>209</v>
      </c>
      <c r="H4163" s="26" t="s">
        <v>17971</v>
      </c>
      <c r="I4163" s="26"/>
    </row>
    <row r="4164">
      <c r="A4164" s="25" t="s">
        <v>17860</v>
      </c>
      <c r="B4164" s="25" t="s">
        <v>17972</v>
      </c>
      <c r="C4164" s="25" t="s">
        <v>17973</v>
      </c>
      <c r="D4164" s="25" t="s">
        <v>17973</v>
      </c>
      <c r="E4164" s="25" t="s">
        <v>17974</v>
      </c>
      <c r="F4164" s="25" t="s">
        <v>78</v>
      </c>
      <c r="G4164" s="25" t="s">
        <v>26</v>
      </c>
      <c r="H4164" s="25" t="s">
        <v>1506</v>
      </c>
      <c r="I4164" s="25"/>
    </row>
    <row r="4165">
      <c r="A4165" s="26" t="s">
        <v>17860</v>
      </c>
      <c r="B4165" s="26" t="s">
        <v>17975</v>
      </c>
      <c r="C4165" s="26" t="s">
        <v>17976</v>
      </c>
      <c r="D4165" s="26" t="s">
        <v>17976</v>
      </c>
      <c r="E4165" s="26" t="s">
        <v>17977</v>
      </c>
      <c r="F4165" s="26" t="s">
        <v>12064</v>
      </c>
      <c r="G4165" s="26" t="s">
        <v>319</v>
      </c>
      <c r="H4165" s="26" t="s">
        <v>14668</v>
      </c>
      <c r="I4165" s="26"/>
    </row>
    <row r="4166">
      <c r="A4166" s="25" t="s">
        <v>17860</v>
      </c>
      <c r="B4166" s="25" t="s">
        <v>17978</v>
      </c>
      <c r="C4166" s="25" t="s">
        <v>17979</v>
      </c>
      <c r="D4166" s="25" t="s">
        <v>17979</v>
      </c>
      <c r="E4166" s="25" t="s">
        <v>17980</v>
      </c>
      <c r="F4166" s="25" t="s">
        <v>129</v>
      </c>
      <c r="G4166" s="25" t="s">
        <v>40</v>
      </c>
      <c r="H4166" s="25" t="s">
        <v>14818</v>
      </c>
      <c r="I4166" s="25"/>
    </row>
    <row r="4167">
      <c r="A4167" s="26" t="s">
        <v>17860</v>
      </c>
      <c r="B4167" s="26" t="s">
        <v>17981</v>
      </c>
      <c r="C4167" s="26" t="s">
        <v>17982</v>
      </c>
      <c r="D4167" s="26" t="s">
        <v>17982</v>
      </c>
      <c r="E4167" s="26" t="s">
        <v>16942</v>
      </c>
      <c r="F4167" s="26" t="s">
        <v>3511</v>
      </c>
      <c r="G4167" s="26" t="s">
        <v>33</v>
      </c>
      <c r="H4167" s="26" t="s">
        <v>16943</v>
      </c>
      <c r="I4167" s="26"/>
    </row>
    <row r="4168">
      <c r="A4168" s="25" t="s">
        <v>17860</v>
      </c>
      <c r="B4168" s="25" t="s">
        <v>17983</v>
      </c>
      <c r="C4168" s="25" t="s">
        <v>17984</v>
      </c>
      <c r="D4168" s="25" t="s">
        <v>17984</v>
      </c>
      <c r="E4168" s="25" t="s">
        <v>17985</v>
      </c>
      <c r="F4168" s="25" t="s">
        <v>5368</v>
      </c>
      <c r="G4168" s="25" t="s">
        <v>789</v>
      </c>
      <c r="H4168" s="25" t="s">
        <v>5369</v>
      </c>
      <c r="I4168" s="25"/>
    </row>
    <row r="4169">
      <c r="A4169" s="26" t="s">
        <v>17860</v>
      </c>
      <c r="B4169" s="26" t="s">
        <v>17986</v>
      </c>
      <c r="C4169" s="26" t="s">
        <v>17987</v>
      </c>
      <c r="D4169" s="26" t="s">
        <v>17987</v>
      </c>
      <c r="E4169" s="26" t="s">
        <v>17988</v>
      </c>
      <c r="F4169" s="26" t="s">
        <v>1637</v>
      </c>
      <c r="G4169" s="26" t="s">
        <v>92</v>
      </c>
      <c r="H4169" s="26" t="s">
        <v>17864</v>
      </c>
      <c r="I4169" s="26"/>
    </row>
    <row r="4170">
      <c r="A4170" s="25" t="s">
        <v>17860</v>
      </c>
      <c r="B4170" s="25" t="s">
        <v>17989</v>
      </c>
      <c r="C4170" s="25" t="s">
        <v>17990</v>
      </c>
      <c r="D4170" s="25" t="s">
        <v>17990</v>
      </c>
      <c r="E4170" s="25" t="s">
        <v>17991</v>
      </c>
      <c r="F4170" s="25" t="s">
        <v>16470</v>
      </c>
      <c r="G4170" s="25" t="s">
        <v>342</v>
      </c>
      <c r="H4170" s="25" t="s">
        <v>17293</v>
      </c>
      <c r="I4170" s="25"/>
    </row>
    <row r="4171">
      <c r="A4171" s="26" t="s">
        <v>17860</v>
      </c>
      <c r="B4171" s="26" t="s">
        <v>17992</v>
      </c>
      <c r="C4171" s="26" t="s">
        <v>17993</v>
      </c>
      <c r="D4171" s="26" t="s">
        <v>17993</v>
      </c>
      <c r="E4171" s="26" t="s">
        <v>17994</v>
      </c>
      <c r="F4171" s="26" t="s">
        <v>12912</v>
      </c>
      <c r="G4171" s="26" t="s">
        <v>33</v>
      </c>
      <c r="H4171" s="26" t="s">
        <v>17995</v>
      </c>
      <c r="I4171" s="26"/>
    </row>
    <row r="4172">
      <c r="A4172" s="25" t="s">
        <v>17860</v>
      </c>
      <c r="B4172" s="25" t="s">
        <v>17996</v>
      </c>
      <c r="C4172" s="25" t="s">
        <v>17997</v>
      </c>
      <c r="D4172" s="25" t="s">
        <v>17997</v>
      </c>
      <c r="E4172" s="25" t="s">
        <v>17998</v>
      </c>
      <c r="F4172" s="25" t="s">
        <v>5368</v>
      </c>
      <c r="G4172" s="25" t="s">
        <v>789</v>
      </c>
      <c r="H4172" s="25" t="s">
        <v>5369</v>
      </c>
      <c r="I4172" s="25"/>
    </row>
    <row r="4173">
      <c r="A4173" s="26" t="s">
        <v>17860</v>
      </c>
      <c r="B4173" s="26" t="s">
        <v>17999</v>
      </c>
      <c r="C4173" s="26" t="s">
        <v>18000</v>
      </c>
      <c r="D4173" s="26" t="s">
        <v>18000</v>
      </c>
      <c r="E4173" s="26" t="s">
        <v>18001</v>
      </c>
      <c r="F4173" s="26" t="s">
        <v>2222</v>
      </c>
      <c r="G4173" s="26" t="s">
        <v>33</v>
      </c>
      <c r="H4173" s="26" t="s">
        <v>2223</v>
      </c>
      <c r="I4173" s="26"/>
    </row>
    <row r="4174">
      <c r="A4174" s="25" t="s">
        <v>17860</v>
      </c>
      <c r="B4174" s="25" t="s">
        <v>18002</v>
      </c>
      <c r="C4174" s="25" t="s">
        <v>18003</v>
      </c>
      <c r="D4174" s="25" t="s">
        <v>18003</v>
      </c>
      <c r="E4174" s="25" t="s">
        <v>18004</v>
      </c>
      <c r="F4174" s="25" t="s">
        <v>2195</v>
      </c>
      <c r="G4174" s="25" t="s">
        <v>222</v>
      </c>
      <c r="H4174" s="25" t="s">
        <v>14499</v>
      </c>
      <c r="I4174" s="25"/>
    </row>
    <row r="4175">
      <c r="A4175" s="26" t="s">
        <v>17860</v>
      </c>
      <c r="B4175" s="26" t="s">
        <v>18005</v>
      </c>
      <c r="C4175" s="26" t="s">
        <v>17866</v>
      </c>
      <c r="D4175" s="26" t="s">
        <v>17866</v>
      </c>
      <c r="E4175" s="26" t="s">
        <v>18006</v>
      </c>
      <c r="F4175" s="26" t="s">
        <v>1516</v>
      </c>
      <c r="G4175" s="26" t="s">
        <v>591</v>
      </c>
      <c r="H4175" s="26" t="s">
        <v>17868</v>
      </c>
      <c r="I4175" s="26"/>
    </row>
    <row r="4176">
      <c r="A4176" s="25" t="s">
        <v>17860</v>
      </c>
      <c r="B4176" s="25" t="s">
        <v>18007</v>
      </c>
      <c r="C4176" s="25" t="s">
        <v>12026</v>
      </c>
      <c r="D4176" s="25" t="s">
        <v>12026</v>
      </c>
      <c r="E4176" s="25" t="s">
        <v>18008</v>
      </c>
      <c r="F4176" s="25" t="s">
        <v>609</v>
      </c>
      <c r="G4176" s="25" t="s">
        <v>272</v>
      </c>
      <c r="H4176" s="25" t="s">
        <v>6462</v>
      </c>
      <c r="I4176" s="25"/>
    </row>
    <row r="4177">
      <c r="A4177" s="26" t="s">
        <v>17860</v>
      </c>
      <c r="B4177" s="26" t="s">
        <v>18009</v>
      </c>
      <c r="C4177" s="26" t="s">
        <v>18010</v>
      </c>
      <c r="D4177" s="26" t="s">
        <v>18010</v>
      </c>
      <c r="E4177" s="26" t="s">
        <v>18011</v>
      </c>
      <c r="F4177" s="26" t="s">
        <v>12859</v>
      </c>
      <c r="G4177" s="26" t="s">
        <v>188</v>
      </c>
      <c r="H4177" s="26" t="s">
        <v>12860</v>
      </c>
      <c r="I4177" s="26"/>
    </row>
    <row r="4178">
      <c r="A4178" s="25" t="s">
        <v>17860</v>
      </c>
      <c r="B4178" s="25" t="s">
        <v>18012</v>
      </c>
      <c r="C4178" s="25" t="s">
        <v>18013</v>
      </c>
      <c r="D4178" s="25" t="s">
        <v>18013</v>
      </c>
      <c r="E4178" s="25" t="s">
        <v>17025</v>
      </c>
      <c r="F4178" s="25" t="s">
        <v>5219</v>
      </c>
      <c r="G4178" s="25" t="s">
        <v>33</v>
      </c>
      <c r="H4178" s="25" t="s">
        <v>5220</v>
      </c>
      <c r="I4178" s="25"/>
    </row>
    <row r="4179">
      <c r="A4179" s="26" t="s">
        <v>17860</v>
      </c>
      <c r="B4179" s="26" t="s">
        <v>18014</v>
      </c>
      <c r="C4179" s="26" t="s">
        <v>18015</v>
      </c>
      <c r="D4179" s="26" t="s">
        <v>18015</v>
      </c>
      <c r="E4179" s="26" t="s">
        <v>18016</v>
      </c>
      <c r="F4179" s="26" t="s">
        <v>17878</v>
      </c>
      <c r="G4179" s="26" t="s">
        <v>188</v>
      </c>
      <c r="H4179" s="26" t="s">
        <v>17879</v>
      </c>
      <c r="I4179" s="26"/>
    </row>
    <row r="4180">
      <c r="A4180" s="25" t="s">
        <v>17860</v>
      </c>
      <c r="B4180" s="25" t="s">
        <v>18017</v>
      </c>
      <c r="C4180" s="25" t="s">
        <v>18018</v>
      </c>
      <c r="D4180" s="25" t="s">
        <v>18018</v>
      </c>
      <c r="E4180" s="25" t="s">
        <v>18019</v>
      </c>
      <c r="F4180" s="25" t="s">
        <v>208</v>
      </c>
      <c r="G4180" s="25" t="s">
        <v>209</v>
      </c>
      <c r="H4180" s="25" t="s">
        <v>18020</v>
      </c>
      <c r="I4180" s="25"/>
    </row>
    <row r="4181">
      <c r="A4181" s="26" t="s">
        <v>17860</v>
      </c>
      <c r="B4181" s="26" t="s">
        <v>18021</v>
      </c>
      <c r="C4181" s="26" t="s">
        <v>18022</v>
      </c>
      <c r="D4181" s="26" t="s">
        <v>18022</v>
      </c>
      <c r="E4181" s="26" t="s">
        <v>18023</v>
      </c>
      <c r="F4181" s="26" t="s">
        <v>3176</v>
      </c>
      <c r="G4181" s="26" t="s">
        <v>209</v>
      </c>
      <c r="H4181" s="26" t="s">
        <v>3177</v>
      </c>
      <c r="I4181" s="26"/>
    </row>
    <row r="4182">
      <c r="A4182" s="25" t="s">
        <v>17860</v>
      </c>
      <c r="B4182" s="25" t="s">
        <v>18024</v>
      </c>
      <c r="C4182" s="25" t="s">
        <v>18025</v>
      </c>
      <c r="D4182" s="25" t="s">
        <v>18025</v>
      </c>
      <c r="E4182" s="25" t="s">
        <v>3186</v>
      </c>
      <c r="F4182" s="25" t="s">
        <v>3187</v>
      </c>
      <c r="G4182" s="25" t="s">
        <v>85</v>
      </c>
      <c r="H4182" s="25" t="s">
        <v>3188</v>
      </c>
      <c r="I4182" s="25"/>
    </row>
    <row r="4183">
      <c r="A4183" s="26" t="s">
        <v>17860</v>
      </c>
      <c r="B4183" s="26" t="s">
        <v>18026</v>
      </c>
      <c r="C4183" s="26" t="s">
        <v>18027</v>
      </c>
      <c r="D4183" s="26" t="s">
        <v>18027</v>
      </c>
      <c r="E4183" s="26" t="s">
        <v>18028</v>
      </c>
      <c r="F4183" s="26" t="s">
        <v>17878</v>
      </c>
      <c r="G4183" s="26" t="s">
        <v>188</v>
      </c>
      <c r="H4183" s="26" t="s">
        <v>17879</v>
      </c>
      <c r="I4183" s="26"/>
    </row>
    <row r="4184">
      <c r="A4184" s="25" t="s">
        <v>17860</v>
      </c>
      <c r="B4184" s="25" t="s">
        <v>18029</v>
      </c>
      <c r="C4184" s="25" t="s">
        <v>18030</v>
      </c>
      <c r="D4184" s="25" t="s">
        <v>18030</v>
      </c>
      <c r="E4184" s="25" t="s">
        <v>18031</v>
      </c>
      <c r="F4184" s="25" t="s">
        <v>717</v>
      </c>
      <c r="G4184" s="25" t="s">
        <v>85</v>
      </c>
      <c r="H4184" s="25" t="s">
        <v>18032</v>
      </c>
      <c r="I4184" s="25"/>
    </row>
    <row r="4185">
      <c r="A4185" s="26" t="s">
        <v>17860</v>
      </c>
      <c r="B4185" s="26" t="s">
        <v>18033</v>
      </c>
      <c r="C4185" s="26" t="s">
        <v>18034</v>
      </c>
      <c r="D4185" s="26" t="s">
        <v>18034</v>
      </c>
      <c r="E4185" s="26" t="s">
        <v>16942</v>
      </c>
      <c r="F4185" s="26" t="s">
        <v>3511</v>
      </c>
      <c r="G4185" s="26" t="s">
        <v>33</v>
      </c>
      <c r="H4185" s="26" t="s">
        <v>16943</v>
      </c>
      <c r="I4185" s="26"/>
    </row>
    <row r="4186">
      <c r="A4186" s="25" t="s">
        <v>17860</v>
      </c>
      <c r="B4186" s="25" t="s">
        <v>18035</v>
      </c>
      <c r="C4186" s="25" t="s">
        <v>18036</v>
      </c>
      <c r="D4186" s="25" t="s">
        <v>18036</v>
      </c>
      <c r="E4186" s="25" t="s">
        <v>18037</v>
      </c>
      <c r="F4186" s="25" t="s">
        <v>129</v>
      </c>
      <c r="G4186" s="25" t="s">
        <v>40</v>
      </c>
      <c r="H4186" s="25" t="s">
        <v>14818</v>
      </c>
      <c r="I4186" s="25"/>
    </row>
    <row r="4187">
      <c r="A4187" s="26" t="s">
        <v>17860</v>
      </c>
      <c r="B4187" s="26" t="s">
        <v>18038</v>
      </c>
      <c r="C4187" s="26" t="s">
        <v>18039</v>
      </c>
      <c r="D4187" s="26" t="s">
        <v>18039</v>
      </c>
      <c r="E4187" s="26" t="s">
        <v>18040</v>
      </c>
      <c r="F4187" s="26" t="s">
        <v>18041</v>
      </c>
      <c r="G4187" s="26" t="s">
        <v>85</v>
      </c>
      <c r="H4187" s="26" t="s">
        <v>18042</v>
      </c>
      <c r="I4187" s="26"/>
    </row>
    <row r="4188">
      <c r="A4188" s="25" t="s">
        <v>17860</v>
      </c>
      <c r="B4188" s="25" t="s">
        <v>18043</v>
      </c>
      <c r="C4188" s="25" t="s">
        <v>18044</v>
      </c>
      <c r="D4188" s="25" t="s">
        <v>18044</v>
      </c>
      <c r="E4188" s="25" t="s">
        <v>18045</v>
      </c>
      <c r="F4188" s="25" t="s">
        <v>12544</v>
      </c>
      <c r="G4188" s="25" t="s">
        <v>53</v>
      </c>
      <c r="H4188" s="25" t="s">
        <v>12545</v>
      </c>
      <c r="I4188" s="25"/>
    </row>
    <row r="4189">
      <c r="A4189" s="26" t="s">
        <v>18046</v>
      </c>
      <c r="B4189" s="26" t="s">
        <v>18047</v>
      </c>
      <c r="C4189" s="26" t="s">
        <v>12443</v>
      </c>
      <c r="D4189" s="26" t="s">
        <v>12443</v>
      </c>
      <c r="E4189" s="26" t="s">
        <v>18048</v>
      </c>
      <c r="F4189" s="26" t="s">
        <v>1652</v>
      </c>
      <c r="G4189" s="26" t="s">
        <v>789</v>
      </c>
      <c r="H4189" s="26" t="s">
        <v>18049</v>
      </c>
      <c r="I4189" s="26"/>
    </row>
    <row r="4190">
      <c r="A4190" s="25" t="s">
        <v>18046</v>
      </c>
      <c r="B4190" s="25" t="s">
        <v>18050</v>
      </c>
      <c r="C4190" s="25" t="s">
        <v>18051</v>
      </c>
      <c r="D4190" s="25" t="s">
        <v>18051</v>
      </c>
      <c r="E4190" s="25" t="s">
        <v>18052</v>
      </c>
      <c r="F4190" s="25" t="s">
        <v>18053</v>
      </c>
      <c r="G4190" s="25" t="s">
        <v>104</v>
      </c>
      <c r="H4190" s="25" t="s">
        <v>18054</v>
      </c>
      <c r="I4190" s="25"/>
    </row>
    <row r="4191">
      <c r="A4191" s="26" t="s">
        <v>18046</v>
      </c>
      <c r="B4191" s="26" t="s">
        <v>18055</v>
      </c>
      <c r="C4191" s="26" t="s">
        <v>18056</v>
      </c>
      <c r="D4191" s="26" t="s">
        <v>18056</v>
      </c>
      <c r="E4191" s="26" t="s">
        <v>18057</v>
      </c>
      <c r="F4191" s="26" t="s">
        <v>2573</v>
      </c>
      <c r="G4191" s="26" t="s">
        <v>789</v>
      </c>
      <c r="H4191" s="26" t="s">
        <v>2574</v>
      </c>
      <c r="I4191" s="26"/>
    </row>
    <row r="4192">
      <c r="A4192" s="25" t="s">
        <v>18046</v>
      </c>
      <c r="B4192" s="25" t="s">
        <v>18058</v>
      </c>
      <c r="C4192" s="25" t="s">
        <v>18059</v>
      </c>
      <c r="D4192" s="25" t="s">
        <v>18059</v>
      </c>
      <c r="E4192" s="25" t="s">
        <v>18060</v>
      </c>
      <c r="F4192" s="25" t="s">
        <v>5683</v>
      </c>
      <c r="G4192" s="25" t="s">
        <v>33</v>
      </c>
      <c r="H4192" s="25" t="s">
        <v>5684</v>
      </c>
      <c r="I4192" s="25"/>
    </row>
    <row r="4193">
      <c r="A4193" s="26" t="s">
        <v>18046</v>
      </c>
      <c r="B4193" s="26" t="s">
        <v>18061</v>
      </c>
      <c r="C4193" s="26" t="s">
        <v>18062</v>
      </c>
      <c r="D4193" s="26" t="s">
        <v>18062</v>
      </c>
      <c r="E4193" s="26" t="s">
        <v>18063</v>
      </c>
      <c r="F4193" s="26" t="s">
        <v>11736</v>
      </c>
      <c r="G4193" s="26" t="s">
        <v>188</v>
      </c>
      <c r="H4193" s="26" t="s">
        <v>18064</v>
      </c>
      <c r="I4193" s="26"/>
    </row>
    <row r="4194">
      <c r="A4194" s="25" t="s">
        <v>18046</v>
      </c>
      <c r="B4194" s="25" t="s">
        <v>18065</v>
      </c>
      <c r="C4194" s="25" t="s">
        <v>18066</v>
      </c>
      <c r="D4194" s="25" t="s">
        <v>18066</v>
      </c>
      <c r="E4194" s="25" t="s">
        <v>18067</v>
      </c>
      <c r="F4194" s="25" t="s">
        <v>5483</v>
      </c>
      <c r="G4194" s="25" t="s">
        <v>393</v>
      </c>
      <c r="H4194" s="25" t="s">
        <v>5484</v>
      </c>
      <c r="I4194" s="25"/>
    </row>
    <row r="4195">
      <c r="A4195" s="26" t="s">
        <v>18046</v>
      </c>
      <c r="B4195" s="26" t="s">
        <v>18068</v>
      </c>
      <c r="C4195" s="26" t="s">
        <v>18069</v>
      </c>
      <c r="D4195" s="26" t="s">
        <v>18069</v>
      </c>
      <c r="E4195" s="26" t="s">
        <v>18070</v>
      </c>
      <c r="F4195" s="26" t="s">
        <v>271</v>
      </c>
      <c r="G4195" s="26" t="s">
        <v>272</v>
      </c>
      <c r="H4195" s="26" t="s">
        <v>18071</v>
      </c>
      <c r="I4195" s="26"/>
    </row>
    <row r="4196">
      <c r="A4196" s="25" t="s">
        <v>18046</v>
      </c>
      <c r="B4196" s="25" t="s">
        <v>18072</v>
      </c>
      <c r="C4196" s="25" t="s">
        <v>18073</v>
      </c>
      <c r="D4196" s="25" t="s">
        <v>18073</v>
      </c>
      <c r="E4196" s="25" t="s">
        <v>18074</v>
      </c>
      <c r="F4196" s="25" t="s">
        <v>17490</v>
      </c>
      <c r="G4196" s="25" t="s">
        <v>188</v>
      </c>
      <c r="H4196" s="25" t="s">
        <v>17491</v>
      </c>
      <c r="I4196" s="25"/>
    </row>
    <row r="4197">
      <c r="A4197" s="26" t="s">
        <v>18046</v>
      </c>
      <c r="B4197" s="26" t="s">
        <v>18075</v>
      </c>
      <c r="C4197" s="26" t="s">
        <v>18076</v>
      </c>
      <c r="D4197" s="26" t="s">
        <v>18076</v>
      </c>
      <c r="E4197" s="26" t="s">
        <v>18077</v>
      </c>
      <c r="F4197" s="26" t="s">
        <v>18078</v>
      </c>
      <c r="G4197" s="26" t="s">
        <v>85</v>
      </c>
      <c r="H4197" s="26" t="s">
        <v>18079</v>
      </c>
      <c r="I4197" s="26"/>
    </row>
    <row r="4198">
      <c r="A4198" s="25" t="s">
        <v>18080</v>
      </c>
      <c r="B4198" s="25" t="s">
        <v>18081</v>
      </c>
      <c r="C4198" s="25" t="s">
        <v>18082</v>
      </c>
      <c r="D4198" s="25" t="s">
        <v>18082</v>
      </c>
      <c r="E4198" s="25" t="s">
        <v>18083</v>
      </c>
      <c r="F4198" s="25" t="s">
        <v>1199</v>
      </c>
      <c r="G4198" s="25" t="s">
        <v>633</v>
      </c>
      <c r="H4198" s="25" t="s">
        <v>8413</v>
      </c>
      <c r="I4198" s="25"/>
    </row>
    <row r="4199">
      <c r="A4199" s="26" t="s">
        <v>18080</v>
      </c>
      <c r="B4199" s="26" t="s">
        <v>18084</v>
      </c>
      <c r="C4199" s="26" t="s">
        <v>18085</v>
      </c>
      <c r="D4199" s="26" t="s">
        <v>18085</v>
      </c>
      <c r="E4199" s="26" t="s">
        <v>18086</v>
      </c>
      <c r="F4199" s="26" t="s">
        <v>1199</v>
      </c>
      <c r="G4199" s="26" t="s">
        <v>633</v>
      </c>
      <c r="H4199" s="26" t="s">
        <v>18087</v>
      </c>
      <c r="I4199" s="26"/>
    </row>
    <row r="4200">
      <c r="A4200" s="25" t="s">
        <v>18088</v>
      </c>
      <c r="B4200" s="25" t="s">
        <v>18089</v>
      </c>
      <c r="C4200" s="25" t="s">
        <v>18090</v>
      </c>
      <c r="D4200" s="25" t="s">
        <v>18090</v>
      </c>
      <c r="E4200" s="25" t="s">
        <v>18091</v>
      </c>
      <c r="F4200" s="25" t="s">
        <v>17878</v>
      </c>
      <c r="G4200" s="25" t="s">
        <v>188</v>
      </c>
      <c r="H4200" s="25" t="s">
        <v>17879</v>
      </c>
      <c r="I4200" s="25"/>
    </row>
    <row r="4201">
      <c r="A4201" s="26" t="s">
        <v>18088</v>
      </c>
      <c r="B4201" s="26" t="s">
        <v>18092</v>
      </c>
      <c r="C4201" s="26" t="s">
        <v>18093</v>
      </c>
      <c r="D4201" s="26" t="s">
        <v>18093</v>
      </c>
      <c r="E4201" s="26" t="s">
        <v>18094</v>
      </c>
      <c r="F4201" s="26" t="s">
        <v>1914</v>
      </c>
      <c r="G4201" s="26" t="s">
        <v>188</v>
      </c>
      <c r="H4201" s="26" t="s">
        <v>1915</v>
      </c>
      <c r="I4201" s="26"/>
    </row>
    <row r="4202">
      <c r="A4202" s="25" t="s">
        <v>18095</v>
      </c>
      <c r="B4202" s="25" t="s">
        <v>18096</v>
      </c>
      <c r="C4202" s="25" t="s">
        <v>18097</v>
      </c>
      <c r="D4202" s="25" t="s">
        <v>18097</v>
      </c>
      <c r="E4202" s="25" t="s">
        <v>18098</v>
      </c>
      <c r="F4202" s="25" t="s">
        <v>18099</v>
      </c>
      <c r="G4202" s="25" t="s">
        <v>188</v>
      </c>
      <c r="H4202" s="25" t="s">
        <v>18100</v>
      </c>
      <c r="I4202" s="25"/>
    </row>
    <row r="4203">
      <c r="A4203" s="26" t="s">
        <v>18095</v>
      </c>
      <c r="B4203" s="26" t="s">
        <v>18101</v>
      </c>
      <c r="C4203" s="26" t="s">
        <v>18102</v>
      </c>
      <c r="D4203" s="26" t="s">
        <v>18102</v>
      </c>
      <c r="E4203" s="26" t="s">
        <v>18103</v>
      </c>
      <c r="F4203" s="26" t="s">
        <v>11029</v>
      </c>
      <c r="G4203" s="26" t="s">
        <v>104</v>
      </c>
      <c r="H4203" s="26" t="s">
        <v>11030</v>
      </c>
      <c r="I4203" s="26"/>
    </row>
    <row r="4204">
      <c r="A4204" s="25" t="s">
        <v>18104</v>
      </c>
      <c r="B4204" s="25" t="s">
        <v>18105</v>
      </c>
      <c r="C4204" s="25" t="s">
        <v>18106</v>
      </c>
      <c r="D4204" s="25" t="s">
        <v>18106</v>
      </c>
      <c r="E4204" s="25" t="s">
        <v>18107</v>
      </c>
      <c r="F4204" s="25" t="s">
        <v>1019</v>
      </c>
      <c r="G4204" s="25" t="s">
        <v>393</v>
      </c>
      <c r="H4204" s="25" t="s">
        <v>18108</v>
      </c>
      <c r="I4204" s="25"/>
    </row>
    <row r="4205">
      <c r="A4205" s="26" t="s">
        <v>18109</v>
      </c>
      <c r="B4205" s="26" t="s">
        <v>18110</v>
      </c>
      <c r="C4205" s="26" t="s">
        <v>18111</v>
      </c>
      <c r="D4205" s="26" t="s">
        <v>18111</v>
      </c>
      <c r="E4205" s="26" t="s">
        <v>18112</v>
      </c>
      <c r="F4205" s="26" t="s">
        <v>9706</v>
      </c>
      <c r="G4205" s="26" t="s">
        <v>67</v>
      </c>
      <c r="H4205" s="26" t="s">
        <v>9707</v>
      </c>
      <c r="I4205" s="26"/>
    </row>
    <row r="4206">
      <c r="A4206" s="25" t="s">
        <v>18109</v>
      </c>
      <c r="B4206" s="25" t="s">
        <v>18113</v>
      </c>
      <c r="C4206" s="25" t="s">
        <v>18114</v>
      </c>
      <c r="D4206" s="25" t="s">
        <v>18114</v>
      </c>
      <c r="E4206" s="25" t="s">
        <v>18115</v>
      </c>
      <c r="F4206" s="25" t="s">
        <v>234</v>
      </c>
      <c r="G4206" s="25" t="s">
        <v>235</v>
      </c>
      <c r="H4206" s="25" t="s">
        <v>18116</v>
      </c>
      <c r="I4206" s="25"/>
    </row>
    <row r="4207">
      <c r="A4207" s="26" t="s">
        <v>18109</v>
      </c>
      <c r="B4207" s="26" t="s">
        <v>18117</v>
      </c>
      <c r="C4207" s="26" t="s">
        <v>18118</v>
      </c>
      <c r="D4207" s="26" t="s">
        <v>18118</v>
      </c>
      <c r="E4207" s="26" t="s">
        <v>18119</v>
      </c>
      <c r="F4207" s="26" t="s">
        <v>2217</v>
      </c>
      <c r="G4207" s="26" t="s">
        <v>33</v>
      </c>
      <c r="H4207" s="26" t="s">
        <v>18120</v>
      </c>
      <c r="I4207" s="26"/>
    </row>
    <row r="4208">
      <c r="A4208" s="25" t="s">
        <v>18109</v>
      </c>
      <c r="B4208" s="25" t="s">
        <v>18121</v>
      </c>
      <c r="C4208" s="25" t="s">
        <v>18122</v>
      </c>
      <c r="D4208" s="25" t="s">
        <v>18122</v>
      </c>
      <c r="E4208" s="25" t="s">
        <v>18123</v>
      </c>
      <c r="F4208" s="25" t="s">
        <v>2195</v>
      </c>
      <c r="G4208" s="25" t="s">
        <v>85</v>
      </c>
      <c r="H4208" s="25" t="s">
        <v>9623</v>
      </c>
      <c r="I4208" s="25"/>
    </row>
    <row r="4209">
      <c r="A4209" s="26" t="s">
        <v>18109</v>
      </c>
      <c r="B4209" s="26" t="s">
        <v>18124</v>
      </c>
      <c r="C4209" s="26" t="s">
        <v>18125</v>
      </c>
      <c r="D4209" s="26" t="s">
        <v>18125</v>
      </c>
      <c r="E4209" s="26" t="s">
        <v>18126</v>
      </c>
      <c r="F4209" s="26" t="s">
        <v>10229</v>
      </c>
      <c r="G4209" s="26" t="s">
        <v>85</v>
      </c>
      <c r="H4209" s="26" t="s">
        <v>10230</v>
      </c>
      <c r="I4209" s="26"/>
    </row>
    <row r="4210">
      <c r="A4210" s="25" t="s">
        <v>18109</v>
      </c>
      <c r="B4210" s="25" t="s">
        <v>18127</v>
      </c>
      <c r="C4210" s="25" t="s">
        <v>18128</v>
      </c>
      <c r="D4210" s="25" t="s">
        <v>18128</v>
      </c>
      <c r="E4210" s="25" t="s">
        <v>18129</v>
      </c>
      <c r="F4210" s="25" t="s">
        <v>788</v>
      </c>
      <c r="G4210" s="25" t="s">
        <v>789</v>
      </c>
      <c r="H4210" s="25" t="s">
        <v>3824</v>
      </c>
      <c r="I4210" s="25"/>
    </row>
    <row r="4211">
      <c r="A4211" s="26" t="s">
        <v>18109</v>
      </c>
      <c r="B4211" s="26" t="s">
        <v>18130</v>
      </c>
      <c r="C4211" s="26" t="s">
        <v>18131</v>
      </c>
      <c r="D4211" s="26" t="s">
        <v>18131</v>
      </c>
      <c r="E4211" s="26" t="s">
        <v>18132</v>
      </c>
      <c r="F4211" s="26" t="s">
        <v>8896</v>
      </c>
      <c r="G4211" s="26" t="s">
        <v>85</v>
      </c>
      <c r="H4211" s="26" t="s">
        <v>18133</v>
      </c>
      <c r="I4211" s="26"/>
    </row>
    <row r="4212">
      <c r="A4212" s="25" t="s">
        <v>18109</v>
      </c>
      <c r="B4212" s="25" t="s">
        <v>18134</v>
      </c>
      <c r="C4212" s="25" t="s">
        <v>18135</v>
      </c>
      <c r="D4212" s="25" t="s">
        <v>18135</v>
      </c>
      <c r="E4212" s="25" t="s">
        <v>18136</v>
      </c>
      <c r="F4212" s="25" t="s">
        <v>1452</v>
      </c>
      <c r="G4212" s="25" t="s">
        <v>85</v>
      </c>
      <c r="H4212" s="25" t="s">
        <v>17418</v>
      </c>
      <c r="I4212" s="25"/>
    </row>
    <row r="4213">
      <c r="A4213" s="26" t="s">
        <v>18109</v>
      </c>
      <c r="B4213" s="26" t="s">
        <v>18137</v>
      </c>
      <c r="C4213" s="26" t="s">
        <v>18138</v>
      </c>
      <c r="D4213" s="26" t="s">
        <v>18138</v>
      </c>
      <c r="E4213" s="26" t="s">
        <v>18139</v>
      </c>
      <c r="F4213" s="26" t="s">
        <v>66</v>
      </c>
      <c r="G4213" s="26" t="s">
        <v>67</v>
      </c>
      <c r="H4213" s="26" t="s">
        <v>18140</v>
      </c>
      <c r="I4213" s="26"/>
    </row>
    <row r="4214">
      <c r="A4214" s="25" t="s">
        <v>18109</v>
      </c>
      <c r="B4214" s="25" t="s">
        <v>18141</v>
      </c>
      <c r="C4214" s="25" t="s">
        <v>18138</v>
      </c>
      <c r="D4214" s="25" t="s">
        <v>18138</v>
      </c>
      <c r="E4214" s="25" t="s">
        <v>18142</v>
      </c>
      <c r="F4214" s="25" t="s">
        <v>66</v>
      </c>
      <c r="G4214" s="25" t="s">
        <v>67</v>
      </c>
      <c r="H4214" s="25" t="s">
        <v>18140</v>
      </c>
      <c r="I4214" s="25"/>
    </row>
    <row r="4215">
      <c r="A4215" s="26" t="s">
        <v>18109</v>
      </c>
      <c r="B4215" s="26" t="s">
        <v>18143</v>
      </c>
      <c r="C4215" s="26" t="s">
        <v>18144</v>
      </c>
      <c r="D4215" s="26" t="s">
        <v>18144</v>
      </c>
      <c r="E4215" s="26" t="s">
        <v>18145</v>
      </c>
      <c r="F4215" s="26" t="s">
        <v>8886</v>
      </c>
      <c r="G4215" s="26" t="s">
        <v>67</v>
      </c>
      <c r="H4215" s="26" t="s">
        <v>18146</v>
      </c>
      <c r="I4215" s="26"/>
    </row>
    <row r="4216">
      <c r="A4216" s="25" t="s">
        <v>18109</v>
      </c>
      <c r="B4216" s="25" t="s">
        <v>18147</v>
      </c>
      <c r="C4216" s="25" t="s">
        <v>17580</v>
      </c>
      <c r="D4216" s="25" t="s">
        <v>17580</v>
      </c>
      <c r="E4216" s="25" t="s">
        <v>1138</v>
      </c>
      <c r="F4216" s="25" t="s">
        <v>1139</v>
      </c>
      <c r="G4216" s="25" t="s">
        <v>33</v>
      </c>
      <c r="H4216" s="25" t="s">
        <v>1140</v>
      </c>
      <c r="I4216" s="25"/>
    </row>
    <row r="4217">
      <c r="A4217" s="26" t="s">
        <v>18109</v>
      </c>
      <c r="B4217" s="26" t="s">
        <v>18148</v>
      </c>
      <c r="C4217" s="26" t="s">
        <v>18149</v>
      </c>
      <c r="D4217" s="26" t="s">
        <v>18149</v>
      </c>
      <c r="E4217" s="26" t="s">
        <v>18150</v>
      </c>
      <c r="F4217" s="26" t="s">
        <v>271</v>
      </c>
      <c r="G4217" s="26" t="s">
        <v>272</v>
      </c>
      <c r="H4217" s="26" t="s">
        <v>18151</v>
      </c>
      <c r="I4217" s="26"/>
    </row>
    <row r="4218">
      <c r="A4218" s="25" t="s">
        <v>18109</v>
      </c>
      <c r="B4218" s="25" t="s">
        <v>18152</v>
      </c>
      <c r="C4218" s="25" t="s">
        <v>18149</v>
      </c>
      <c r="D4218" s="25" t="s">
        <v>18149</v>
      </c>
      <c r="E4218" s="25" t="s">
        <v>18153</v>
      </c>
      <c r="F4218" s="25" t="s">
        <v>609</v>
      </c>
      <c r="G4218" s="25" t="s">
        <v>272</v>
      </c>
      <c r="H4218" s="25" t="s">
        <v>1306</v>
      </c>
      <c r="I4218" s="25"/>
    </row>
    <row r="4219">
      <c r="A4219" s="26" t="s">
        <v>18109</v>
      </c>
      <c r="B4219" s="26" t="s">
        <v>18154</v>
      </c>
      <c r="C4219" s="26" t="s">
        <v>17580</v>
      </c>
      <c r="D4219" s="26" t="s">
        <v>17580</v>
      </c>
      <c r="E4219" s="26" t="s">
        <v>18155</v>
      </c>
      <c r="F4219" s="26" t="s">
        <v>3491</v>
      </c>
      <c r="G4219" s="26" t="s">
        <v>85</v>
      </c>
      <c r="H4219" s="26" t="s">
        <v>18156</v>
      </c>
      <c r="I4219" s="26"/>
    </row>
    <row r="4220">
      <c r="A4220" s="25" t="s">
        <v>18109</v>
      </c>
      <c r="B4220" s="25" t="s">
        <v>18157</v>
      </c>
      <c r="C4220" s="25" t="s">
        <v>17580</v>
      </c>
      <c r="D4220" s="25" t="s">
        <v>17580</v>
      </c>
      <c r="E4220" s="25" t="s">
        <v>18145</v>
      </c>
      <c r="F4220" s="25" t="s">
        <v>8886</v>
      </c>
      <c r="G4220" s="25" t="s">
        <v>67</v>
      </c>
      <c r="H4220" s="25" t="s">
        <v>18146</v>
      </c>
      <c r="I4220" s="25"/>
    </row>
    <row r="4221">
      <c r="A4221" s="26" t="s">
        <v>18109</v>
      </c>
      <c r="B4221" s="26" t="s">
        <v>18158</v>
      </c>
      <c r="C4221" s="26" t="s">
        <v>18149</v>
      </c>
      <c r="D4221" s="26" t="s">
        <v>18149</v>
      </c>
      <c r="E4221" s="26" t="s">
        <v>18159</v>
      </c>
      <c r="F4221" s="26" t="s">
        <v>2455</v>
      </c>
      <c r="G4221" s="26" t="s">
        <v>272</v>
      </c>
      <c r="H4221" s="26" t="s">
        <v>12928</v>
      </c>
      <c r="I4221" s="26"/>
    </row>
    <row r="4222">
      <c r="A4222" s="25" t="s">
        <v>18109</v>
      </c>
      <c r="B4222" s="25" t="s">
        <v>18160</v>
      </c>
      <c r="C4222" s="25" t="s">
        <v>17580</v>
      </c>
      <c r="D4222" s="25" t="s">
        <v>17580</v>
      </c>
      <c r="E4222" s="25" t="s">
        <v>18161</v>
      </c>
      <c r="F4222" s="25" t="s">
        <v>2222</v>
      </c>
      <c r="G4222" s="25" t="s">
        <v>33</v>
      </c>
      <c r="H4222" s="25" t="s">
        <v>6411</v>
      </c>
      <c r="I4222" s="25"/>
    </row>
    <row r="4223">
      <c r="A4223" s="26" t="s">
        <v>18109</v>
      </c>
      <c r="B4223" s="26" t="s">
        <v>18162</v>
      </c>
      <c r="C4223" s="26" t="s">
        <v>17580</v>
      </c>
      <c r="D4223" s="26" t="s">
        <v>17580</v>
      </c>
      <c r="E4223" s="26" t="s">
        <v>18163</v>
      </c>
      <c r="F4223" s="26" t="s">
        <v>5368</v>
      </c>
      <c r="G4223" s="26" t="s">
        <v>789</v>
      </c>
      <c r="H4223" s="26" t="s">
        <v>18164</v>
      </c>
      <c r="I4223" s="26"/>
    </row>
    <row r="4224">
      <c r="A4224" s="25" t="s">
        <v>18109</v>
      </c>
      <c r="B4224" s="25" t="s">
        <v>18165</v>
      </c>
      <c r="C4224" s="25" t="s">
        <v>17580</v>
      </c>
      <c r="D4224" s="25" t="s">
        <v>17580</v>
      </c>
      <c r="E4224" s="25" t="s">
        <v>18166</v>
      </c>
      <c r="F4224" s="25" t="s">
        <v>18167</v>
      </c>
      <c r="G4224" s="25" t="s">
        <v>33</v>
      </c>
      <c r="H4224" s="25" t="s">
        <v>18168</v>
      </c>
      <c r="I4224" s="25"/>
    </row>
    <row r="4225">
      <c r="A4225" s="26" t="s">
        <v>18109</v>
      </c>
      <c r="B4225" s="26" t="s">
        <v>18169</v>
      </c>
      <c r="C4225" s="26" t="s">
        <v>17580</v>
      </c>
      <c r="D4225" s="26" t="s">
        <v>17580</v>
      </c>
      <c r="E4225" s="26" t="s">
        <v>18170</v>
      </c>
      <c r="F4225" s="26" t="s">
        <v>6636</v>
      </c>
      <c r="G4225" s="26" t="s">
        <v>60</v>
      </c>
      <c r="H4225" s="26" t="s">
        <v>18171</v>
      </c>
      <c r="I4225" s="26"/>
    </row>
    <row r="4226">
      <c r="A4226" s="25" t="s">
        <v>18109</v>
      </c>
      <c r="B4226" s="25" t="s">
        <v>18172</v>
      </c>
      <c r="C4226" s="25" t="s">
        <v>17580</v>
      </c>
      <c r="D4226" s="25" t="s">
        <v>17580</v>
      </c>
      <c r="E4226" s="25" t="s">
        <v>18173</v>
      </c>
      <c r="F4226" s="25" t="s">
        <v>732</v>
      </c>
      <c r="G4226" s="25" t="s">
        <v>85</v>
      </c>
      <c r="H4226" s="25" t="s">
        <v>15143</v>
      </c>
      <c r="I4226" s="25"/>
    </row>
    <row r="4227">
      <c r="A4227" s="26" t="s">
        <v>18109</v>
      </c>
      <c r="B4227" s="26" t="s">
        <v>18174</v>
      </c>
      <c r="C4227" s="26" t="s">
        <v>18149</v>
      </c>
      <c r="D4227" s="26" t="s">
        <v>18149</v>
      </c>
      <c r="E4227" s="26" t="s">
        <v>18175</v>
      </c>
      <c r="F4227" s="26" t="s">
        <v>18176</v>
      </c>
      <c r="G4227" s="26" t="s">
        <v>272</v>
      </c>
      <c r="H4227" s="26" t="s">
        <v>18177</v>
      </c>
      <c r="I4227" s="26"/>
    </row>
    <row r="4228">
      <c r="A4228" s="25" t="s">
        <v>18109</v>
      </c>
      <c r="B4228" s="25" t="s">
        <v>18178</v>
      </c>
      <c r="C4228" s="25" t="s">
        <v>18179</v>
      </c>
      <c r="D4228" s="25" t="s">
        <v>18179</v>
      </c>
      <c r="E4228" s="25" t="s">
        <v>18180</v>
      </c>
      <c r="F4228" s="25" t="s">
        <v>2492</v>
      </c>
      <c r="G4228" s="25" t="s">
        <v>591</v>
      </c>
      <c r="H4228" s="25" t="s">
        <v>16866</v>
      </c>
      <c r="I4228" s="25"/>
    </row>
    <row r="4229">
      <c r="A4229" s="26" t="s">
        <v>18109</v>
      </c>
      <c r="B4229" s="26" t="s">
        <v>18181</v>
      </c>
      <c r="C4229" s="26" t="s">
        <v>17580</v>
      </c>
      <c r="D4229" s="26" t="s">
        <v>17580</v>
      </c>
      <c r="E4229" s="26" t="s">
        <v>18182</v>
      </c>
      <c r="F4229" s="26" t="s">
        <v>1924</v>
      </c>
      <c r="G4229" s="26" t="s">
        <v>296</v>
      </c>
      <c r="H4229" s="26" t="s">
        <v>18183</v>
      </c>
      <c r="I4229" s="26"/>
    </row>
    <row r="4230">
      <c r="A4230" s="25" t="s">
        <v>18109</v>
      </c>
      <c r="B4230" s="25" t="s">
        <v>18184</v>
      </c>
      <c r="C4230" s="25" t="s">
        <v>17580</v>
      </c>
      <c r="D4230" s="25" t="s">
        <v>17580</v>
      </c>
      <c r="E4230" s="25" t="s">
        <v>18185</v>
      </c>
      <c r="F4230" s="25" t="s">
        <v>18186</v>
      </c>
      <c r="G4230" s="25" t="s">
        <v>60</v>
      </c>
      <c r="H4230" s="25" t="s">
        <v>18187</v>
      </c>
      <c r="I4230" s="25"/>
    </row>
    <row r="4231">
      <c r="A4231" s="26" t="s">
        <v>18109</v>
      </c>
      <c r="B4231" s="26" t="s">
        <v>18188</v>
      </c>
      <c r="C4231" s="26" t="s">
        <v>17580</v>
      </c>
      <c r="D4231" s="26" t="s">
        <v>17580</v>
      </c>
      <c r="E4231" s="26" t="s">
        <v>18189</v>
      </c>
      <c r="F4231" s="26" t="s">
        <v>18190</v>
      </c>
      <c r="G4231" s="26" t="s">
        <v>60</v>
      </c>
      <c r="H4231" s="26" t="s">
        <v>18191</v>
      </c>
      <c r="I4231" s="26"/>
    </row>
    <row r="4232">
      <c r="A4232" s="25" t="s">
        <v>18109</v>
      </c>
      <c r="B4232" s="25" t="s">
        <v>18192</v>
      </c>
      <c r="C4232" s="25" t="s">
        <v>18193</v>
      </c>
      <c r="D4232" s="25" t="s">
        <v>18193</v>
      </c>
      <c r="E4232" s="25" t="s">
        <v>18194</v>
      </c>
      <c r="F4232" s="25" t="s">
        <v>5520</v>
      </c>
      <c r="G4232" s="25" t="s">
        <v>85</v>
      </c>
      <c r="H4232" s="25" t="s">
        <v>18195</v>
      </c>
      <c r="I4232" s="25"/>
    </row>
    <row r="4233">
      <c r="A4233" s="26" t="s">
        <v>18109</v>
      </c>
      <c r="B4233" s="26" t="s">
        <v>18196</v>
      </c>
      <c r="C4233" s="26" t="s">
        <v>18197</v>
      </c>
      <c r="D4233" s="26" t="s">
        <v>18197</v>
      </c>
      <c r="E4233" s="26" t="s">
        <v>18198</v>
      </c>
      <c r="F4233" s="26" t="s">
        <v>6191</v>
      </c>
      <c r="G4233" s="26" t="s">
        <v>33</v>
      </c>
      <c r="H4233" s="26" t="s">
        <v>18199</v>
      </c>
      <c r="I4233" s="26"/>
    </row>
    <row r="4234">
      <c r="A4234" s="25" t="s">
        <v>18109</v>
      </c>
      <c r="B4234" s="25" t="s">
        <v>18200</v>
      </c>
      <c r="C4234" s="25" t="s">
        <v>17580</v>
      </c>
      <c r="D4234" s="25" t="s">
        <v>17580</v>
      </c>
      <c r="E4234" s="25" t="s">
        <v>18201</v>
      </c>
      <c r="F4234" s="25" t="s">
        <v>1452</v>
      </c>
      <c r="G4234" s="25" t="s">
        <v>85</v>
      </c>
      <c r="H4234" s="25" t="s">
        <v>17940</v>
      </c>
      <c r="I4234" s="25"/>
    </row>
    <row r="4235">
      <c r="A4235" s="26" t="s">
        <v>18109</v>
      </c>
      <c r="B4235" s="26" t="s">
        <v>18202</v>
      </c>
      <c r="C4235" s="26" t="s">
        <v>18203</v>
      </c>
      <c r="D4235" s="26" t="s">
        <v>18203</v>
      </c>
      <c r="E4235" s="26" t="s">
        <v>18204</v>
      </c>
      <c r="F4235" s="26" t="s">
        <v>18205</v>
      </c>
      <c r="G4235" s="26" t="s">
        <v>110</v>
      </c>
      <c r="H4235" s="26" t="s">
        <v>18206</v>
      </c>
      <c r="I4235" s="26"/>
    </row>
    <row r="4236">
      <c r="A4236" s="25" t="s">
        <v>18109</v>
      </c>
      <c r="B4236" s="25" t="s">
        <v>18207</v>
      </c>
      <c r="C4236" s="25" t="s">
        <v>18208</v>
      </c>
      <c r="D4236" s="25" t="s">
        <v>18208</v>
      </c>
      <c r="E4236" s="25" t="s">
        <v>18209</v>
      </c>
      <c r="F4236" s="25" t="s">
        <v>18210</v>
      </c>
      <c r="G4236" s="25" t="s">
        <v>85</v>
      </c>
      <c r="H4236" s="25" t="s">
        <v>18211</v>
      </c>
      <c r="I4236" s="25"/>
    </row>
    <row r="4237">
      <c r="A4237" s="26" t="s">
        <v>18109</v>
      </c>
      <c r="B4237" s="26" t="s">
        <v>18212</v>
      </c>
      <c r="C4237" s="26" t="s">
        <v>18213</v>
      </c>
      <c r="D4237" s="26" t="s">
        <v>18213</v>
      </c>
      <c r="E4237" s="26" t="s">
        <v>18214</v>
      </c>
      <c r="F4237" s="26" t="s">
        <v>5359</v>
      </c>
      <c r="G4237" s="26" t="s">
        <v>85</v>
      </c>
      <c r="H4237" s="26" t="s">
        <v>18215</v>
      </c>
      <c r="I4237" s="26"/>
    </row>
    <row r="4238">
      <c r="A4238" s="25" t="s">
        <v>18109</v>
      </c>
      <c r="B4238" s="25" t="s">
        <v>18216</v>
      </c>
      <c r="C4238" s="25" t="s">
        <v>18217</v>
      </c>
      <c r="D4238" s="25" t="s">
        <v>18217</v>
      </c>
      <c r="E4238" s="25" t="s">
        <v>13344</v>
      </c>
      <c r="F4238" s="25" t="s">
        <v>9044</v>
      </c>
      <c r="G4238" s="25" t="s">
        <v>85</v>
      </c>
      <c r="H4238" s="25" t="s">
        <v>9045</v>
      </c>
      <c r="I4238" s="25"/>
    </row>
    <row r="4239">
      <c r="A4239" s="26" t="s">
        <v>18109</v>
      </c>
      <c r="B4239" s="26" t="s">
        <v>18218</v>
      </c>
      <c r="C4239" s="26" t="s">
        <v>18219</v>
      </c>
      <c r="D4239" s="26" t="s">
        <v>18219</v>
      </c>
      <c r="E4239" s="26" t="s">
        <v>13344</v>
      </c>
      <c r="F4239" s="26" t="s">
        <v>9044</v>
      </c>
      <c r="G4239" s="26" t="s">
        <v>85</v>
      </c>
      <c r="H4239" s="26" t="s">
        <v>9045</v>
      </c>
      <c r="I4239" s="26"/>
    </row>
    <row r="4240">
      <c r="A4240" s="25" t="s">
        <v>18109</v>
      </c>
      <c r="B4240" s="25" t="s">
        <v>18220</v>
      </c>
      <c r="C4240" s="25" t="s">
        <v>18221</v>
      </c>
      <c r="D4240" s="25" t="s">
        <v>18221</v>
      </c>
      <c r="E4240" s="25" t="s">
        <v>18222</v>
      </c>
      <c r="F4240" s="25" t="s">
        <v>3252</v>
      </c>
      <c r="G4240" s="25" t="s">
        <v>40</v>
      </c>
      <c r="H4240" s="25" t="s">
        <v>4484</v>
      </c>
      <c r="I4240" s="25"/>
    </row>
    <row r="4241">
      <c r="A4241" s="26" t="s">
        <v>18109</v>
      </c>
      <c r="B4241" s="26" t="s">
        <v>18223</v>
      </c>
      <c r="C4241" s="26" t="s">
        <v>18224</v>
      </c>
      <c r="D4241" s="26" t="s">
        <v>18224</v>
      </c>
      <c r="E4241" s="26" t="s">
        <v>18214</v>
      </c>
      <c r="F4241" s="26" t="s">
        <v>5359</v>
      </c>
      <c r="G4241" s="26" t="s">
        <v>85</v>
      </c>
      <c r="H4241" s="26" t="s">
        <v>18215</v>
      </c>
      <c r="I4241" s="26"/>
    </row>
    <row r="4242">
      <c r="A4242" s="25" t="s">
        <v>18109</v>
      </c>
      <c r="B4242" s="25" t="s">
        <v>18225</v>
      </c>
      <c r="C4242" s="25" t="s">
        <v>18226</v>
      </c>
      <c r="D4242" s="25" t="s">
        <v>18226</v>
      </c>
      <c r="E4242" s="25" t="s">
        <v>18227</v>
      </c>
      <c r="F4242" s="25" t="s">
        <v>3127</v>
      </c>
      <c r="G4242" s="25" t="s">
        <v>85</v>
      </c>
      <c r="H4242" s="25" t="s">
        <v>17623</v>
      </c>
      <c r="I4242" s="25"/>
    </row>
    <row r="4243">
      <c r="A4243" s="26" t="s">
        <v>18109</v>
      </c>
      <c r="B4243" s="26" t="s">
        <v>18228</v>
      </c>
      <c r="C4243" s="26" t="s">
        <v>18229</v>
      </c>
      <c r="D4243" s="26" t="s">
        <v>18229</v>
      </c>
      <c r="E4243" s="26" t="s">
        <v>18230</v>
      </c>
      <c r="F4243" s="26" t="s">
        <v>10379</v>
      </c>
      <c r="G4243" s="26" t="s">
        <v>633</v>
      </c>
      <c r="H4243" s="26" t="s">
        <v>16711</v>
      </c>
      <c r="I4243" s="26"/>
    </row>
    <row r="4244">
      <c r="A4244" s="25" t="s">
        <v>18109</v>
      </c>
      <c r="B4244" s="25" t="s">
        <v>18231</v>
      </c>
      <c r="C4244" s="25" t="s">
        <v>18232</v>
      </c>
      <c r="D4244" s="25" t="s">
        <v>18232</v>
      </c>
      <c r="E4244" s="25" t="s">
        <v>18233</v>
      </c>
      <c r="F4244" s="25" t="s">
        <v>9044</v>
      </c>
      <c r="G4244" s="25" t="s">
        <v>85</v>
      </c>
      <c r="H4244" s="25" t="s">
        <v>18234</v>
      </c>
      <c r="I4244" s="25"/>
    </row>
    <row r="4245">
      <c r="A4245" s="26" t="s">
        <v>18109</v>
      </c>
      <c r="B4245" s="26" t="s">
        <v>18235</v>
      </c>
      <c r="C4245" s="26" t="s">
        <v>18236</v>
      </c>
      <c r="D4245" s="26" t="s">
        <v>18236</v>
      </c>
      <c r="E4245" s="26" t="s">
        <v>18237</v>
      </c>
      <c r="F4245" s="26" t="s">
        <v>10628</v>
      </c>
      <c r="G4245" s="26" t="s">
        <v>33</v>
      </c>
      <c r="H4245" s="26" t="s">
        <v>18238</v>
      </c>
      <c r="I4245" s="26"/>
    </row>
    <row r="4246">
      <c r="A4246" s="25" t="s">
        <v>18109</v>
      </c>
      <c r="B4246" s="25" t="s">
        <v>18239</v>
      </c>
      <c r="C4246" s="25" t="s">
        <v>18240</v>
      </c>
      <c r="D4246" s="25" t="s">
        <v>18240</v>
      </c>
      <c r="E4246" s="25" t="s">
        <v>18241</v>
      </c>
      <c r="F4246" s="25" t="s">
        <v>271</v>
      </c>
      <c r="G4246" s="25" t="s">
        <v>272</v>
      </c>
      <c r="H4246" s="25" t="s">
        <v>18071</v>
      </c>
      <c r="I4246" s="25"/>
    </row>
    <row r="4247">
      <c r="A4247" s="26" t="s">
        <v>18109</v>
      </c>
      <c r="B4247" s="26" t="s">
        <v>18242</v>
      </c>
      <c r="C4247" s="26" t="s">
        <v>18243</v>
      </c>
      <c r="D4247" s="26" t="s">
        <v>18243</v>
      </c>
      <c r="E4247" s="26" t="s">
        <v>18244</v>
      </c>
      <c r="F4247" s="26" t="s">
        <v>15160</v>
      </c>
      <c r="G4247" s="26" t="s">
        <v>1354</v>
      </c>
      <c r="H4247" s="26" t="s">
        <v>18245</v>
      </c>
      <c r="I4247" s="26"/>
    </row>
    <row r="4248">
      <c r="A4248" s="25" t="s">
        <v>18109</v>
      </c>
      <c r="B4248" s="25" t="s">
        <v>18246</v>
      </c>
      <c r="C4248" s="25" t="s">
        <v>18247</v>
      </c>
      <c r="D4248" s="25" t="s">
        <v>18247</v>
      </c>
      <c r="E4248" s="25" t="s">
        <v>18248</v>
      </c>
      <c r="F4248" s="25" t="s">
        <v>18249</v>
      </c>
      <c r="G4248" s="25" t="s">
        <v>85</v>
      </c>
      <c r="H4248" s="25" t="s">
        <v>18250</v>
      </c>
      <c r="I4248" s="25"/>
    </row>
    <row r="4249">
      <c r="A4249" s="26" t="s">
        <v>18109</v>
      </c>
      <c r="B4249" s="26" t="s">
        <v>18251</v>
      </c>
      <c r="C4249" s="26" t="s">
        <v>18252</v>
      </c>
      <c r="D4249" s="26" t="s">
        <v>18252</v>
      </c>
      <c r="E4249" s="26" t="s">
        <v>18253</v>
      </c>
      <c r="F4249" s="26" t="s">
        <v>732</v>
      </c>
      <c r="G4249" s="26" t="s">
        <v>85</v>
      </c>
      <c r="H4249" s="26" t="s">
        <v>15143</v>
      </c>
      <c r="I4249" s="26"/>
    </row>
    <row r="4250">
      <c r="A4250" s="25" t="s">
        <v>18109</v>
      </c>
      <c r="B4250" s="25" t="s">
        <v>18254</v>
      </c>
      <c r="C4250" s="25" t="s">
        <v>18255</v>
      </c>
      <c r="D4250" s="25" t="s">
        <v>18255</v>
      </c>
      <c r="E4250" s="25" t="s">
        <v>18256</v>
      </c>
      <c r="F4250" s="25" t="s">
        <v>18257</v>
      </c>
      <c r="G4250" s="25" t="s">
        <v>33</v>
      </c>
      <c r="H4250" s="25" t="s">
        <v>18258</v>
      </c>
      <c r="I4250" s="25"/>
    </row>
    <row r="4251">
      <c r="A4251" s="26" t="s">
        <v>18109</v>
      </c>
      <c r="B4251" s="26" t="s">
        <v>18259</v>
      </c>
      <c r="C4251" s="26" t="s">
        <v>18260</v>
      </c>
      <c r="D4251" s="26" t="s">
        <v>18260</v>
      </c>
      <c r="E4251" s="26" t="s">
        <v>18261</v>
      </c>
      <c r="F4251" s="26" t="s">
        <v>3818</v>
      </c>
      <c r="G4251" s="26" t="s">
        <v>434</v>
      </c>
      <c r="H4251" s="26" t="s">
        <v>18262</v>
      </c>
      <c r="I4251" s="26"/>
    </row>
    <row r="4252">
      <c r="A4252" s="25" t="s">
        <v>18109</v>
      </c>
      <c r="B4252" s="25" t="s">
        <v>18263</v>
      </c>
      <c r="C4252" s="25" t="s">
        <v>17580</v>
      </c>
      <c r="D4252" s="25" t="s">
        <v>17580</v>
      </c>
      <c r="E4252" s="25" t="s">
        <v>18264</v>
      </c>
      <c r="F4252" s="25" t="s">
        <v>1204</v>
      </c>
      <c r="G4252" s="25" t="s">
        <v>1205</v>
      </c>
      <c r="H4252" s="25" t="s">
        <v>18265</v>
      </c>
      <c r="I4252" s="25"/>
    </row>
    <row r="4253">
      <c r="A4253" s="26" t="s">
        <v>18109</v>
      </c>
      <c r="B4253" s="26" t="s">
        <v>18266</v>
      </c>
      <c r="C4253" s="26" t="s">
        <v>18267</v>
      </c>
      <c r="D4253" s="26" t="s">
        <v>18267</v>
      </c>
      <c r="E4253" s="26" t="s">
        <v>18268</v>
      </c>
      <c r="F4253" s="26" t="s">
        <v>732</v>
      </c>
      <c r="G4253" s="26" t="s">
        <v>85</v>
      </c>
      <c r="H4253" s="26" t="s">
        <v>15143</v>
      </c>
      <c r="I4253" s="26"/>
    </row>
    <row r="4254">
      <c r="A4254" s="25" t="s">
        <v>18109</v>
      </c>
      <c r="B4254" s="25" t="s">
        <v>18269</v>
      </c>
      <c r="C4254" s="25" t="s">
        <v>18270</v>
      </c>
      <c r="D4254" s="25" t="s">
        <v>18270</v>
      </c>
      <c r="E4254" s="25" t="s">
        <v>18271</v>
      </c>
      <c r="F4254" s="25" t="s">
        <v>18272</v>
      </c>
      <c r="G4254" s="25" t="s">
        <v>382</v>
      </c>
      <c r="H4254" s="25" t="s">
        <v>18273</v>
      </c>
      <c r="I4254" s="25"/>
    </row>
    <row r="4255">
      <c r="A4255" s="26" t="s">
        <v>18109</v>
      </c>
      <c r="B4255" s="26" t="s">
        <v>18274</v>
      </c>
      <c r="C4255" s="26" t="s">
        <v>18217</v>
      </c>
      <c r="D4255" s="26" t="s">
        <v>18217</v>
      </c>
      <c r="E4255" s="26" t="s">
        <v>18275</v>
      </c>
      <c r="F4255" s="26" t="s">
        <v>18276</v>
      </c>
      <c r="G4255" s="26" t="s">
        <v>85</v>
      </c>
      <c r="H4255" s="26" t="s">
        <v>15143</v>
      </c>
      <c r="I4255" s="26"/>
    </row>
    <row r="4256">
      <c r="A4256" s="25" t="s">
        <v>18109</v>
      </c>
      <c r="B4256" s="25" t="s">
        <v>18277</v>
      </c>
      <c r="C4256" s="25" t="s">
        <v>18217</v>
      </c>
      <c r="D4256" s="25" t="s">
        <v>18217</v>
      </c>
      <c r="E4256" s="25" t="s">
        <v>18278</v>
      </c>
      <c r="F4256" s="25" t="s">
        <v>9044</v>
      </c>
      <c r="G4256" s="25" t="s">
        <v>85</v>
      </c>
      <c r="H4256" s="25" t="s">
        <v>9045</v>
      </c>
      <c r="I4256" s="25"/>
    </row>
    <row r="4257">
      <c r="A4257" s="26" t="s">
        <v>18109</v>
      </c>
      <c r="B4257" s="26" t="s">
        <v>18279</v>
      </c>
      <c r="C4257" s="26" t="s">
        <v>18280</v>
      </c>
      <c r="D4257" s="26" t="s">
        <v>18280</v>
      </c>
      <c r="E4257" s="26" t="s">
        <v>18281</v>
      </c>
      <c r="F4257" s="26" t="s">
        <v>10955</v>
      </c>
      <c r="G4257" s="26" t="s">
        <v>33</v>
      </c>
      <c r="H4257" s="26" t="s">
        <v>10956</v>
      </c>
      <c r="I4257" s="26"/>
    </row>
    <row r="4258">
      <c r="A4258" s="25" t="s">
        <v>18109</v>
      </c>
      <c r="B4258" s="25" t="s">
        <v>18282</v>
      </c>
      <c r="C4258" s="25" t="s">
        <v>18283</v>
      </c>
      <c r="D4258" s="25" t="s">
        <v>18283</v>
      </c>
      <c r="E4258" s="25" t="s">
        <v>18284</v>
      </c>
      <c r="F4258" s="25" t="s">
        <v>18176</v>
      </c>
      <c r="G4258" s="25" t="s">
        <v>272</v>
      </c>
      <c r="H4258" s="25" t="s">
        <v>18177</v>
      </c>
      <c r="I4258" s="25"/>
    </row>
    <row r="4259">
      <c r="A4259" s="26" t="s">
        <v>18109</v>
      </c>
      <c r="B4259" s="26" t="s">
        <v>18285</v>
      </c>
      <c r="C4259" s="26" t="s">
        <v>18286</v>
      </c>
      <c r="D4259" s="26" t="s">
        <v>18286</v>
      </c>
      <c r="E4259" s="26" t="s">
        <v>18173</v>
      </c>
      <c r="F4259" s="26" t="s">
        <v>732</v>
      </c>
      <c r="G4259" s="26" t="s">
        <v>85</v>
      </c>
      <c r="H4259" s="26" t="s">
        <v>15143</v>
      </c>
      <c r="I4259" s="26"/>
    </row>
    <row r="4260">
      <c r="A4260" s="25" t="s">
        <v>18109</v>
      </c>
      <c r="B4260" s="25" t="s">
        <v>18287</v>
      </c>
      <c r="C4260" s="25" t="s">
        <v>18288</v>
      </c>
      <c r="D4260" s="25" t="s">
        <v>18288</v>
      </c>
      <c r="E4260" s="25" t="s">
        <v>18289</v>
      </c>
      <c r="F4260" s="25" t="s">
        <v>18290</v>
      </c>
      <c r="G4260" s="25" t="s">
        <v>85</v>
      </c>
      <c r="H4260" s="25" t="s">
        <v>6368</v>
      </c>
      <c r="I4260" s="25"/>
    </row>
    <row r="4261">
      <c r="A4261" s="26" t="s">
        <v>18109</v>
      </c>
      <c r="B4261" s="26" t="s">
        <v>18291</v>
      </c>
      <c r="C4261" s="26" t="s">
        <v>18292</v>
      </c>
      <c r="D4261" s="26" t="s">
        <v>18292</v>
      </c>
      <c r="E4261" s="26" t="s">
        <v>18293</v>
      </c>
      <c r="F4261" s="26" t="s">
        <v>328</v>
      </c>
      <c r="G4261" s="26" t="s">
        <v>319</v>
      </c>
      <c r="H4261" s="26" t="s">
        <v>18294</v>
      </c>
      <c r="I4261" s="26"/>
    </row>
    <row r="4262">
      <c r="A4262" s="25" t="s">
        <v>18109</v>
      </c>
      <c r="B4262" s="25" t="s">
        <v>18295</v>
      </c>
      <c r="C4262" s="25" t="s">
        <v>18296</v>
      </c>
      <c r="D4262" s="25" t="s">
        <v>18296</v>
      </c>
      <c r="E4262" s="25" t="s">
        <v>18297</v>
      </c>
      <c r="F4262" s="25" t="s">
        <v>2099</v>
      </c>
      <c r="G4262" s="25" t="s">
        <v>222</v>
      </c>
      <c r="H4262" s="25" t="s">
        <v>6641</v>
      </c>
      <c r="I4262" s="25"/>
    </row>
    <row r="4263">
      <c r="A4263" s="26" t="s">
        <v>18109</v>
      </c>
      <c r="B4263" s="26" t="s">
        <v>18298</v>
      </c>
      <c r="C4263" s="26" t="s">
        <v>18299</v>
      </c>
      <c r="D4263" s="26" t="s">
        <v>18299</v>
      </c>
      <c r="E4263" s="26" t="s">
        <v>18300</v>
      </c>
      <c r="F4263" s="26" t="s">
        <v>3491</v>
      </c>
      <c r="G4263" s="26" t="s">
        <v>85</v>
      </c>
      <c r="H4263" s="26" t="s">
        <v>6368</v>
      </c>
      <c r="I4263" s="26"/>
    </row>
    <row r="4264">
      <c r="A4264" s="25" t="s">
        <v>18109</v>
      </c>
      <c r="B4264" s="25" t="s">
        <v>18301</v>
      </c>
      <c r="C4264" s="25" t="s">
        <v>18302</v>
      </c>
      <c r="D4264" s="25" t="s">
        <v>18302</v>
      </c>
      <c r="E4264" s="25" t="s">
        <v>18303</v>
      </c>
      <c r="F4264" s="25" t="s">
        <v>1924</v>
      </c>
      <c r="G4264" s="25" t="s">
        <v>296</v>
      </c>
      <c r="H4264" s="25" t="s">
        <v>18183</v>
      </c>
      <c r="I4264" s="25"/>
    </row>
    <row r="4265">
      <c r="A4265" s="26" t="s">
        <v>18109</v>
      </c>
      <c r="B4265" s="26" t="s">
        <v>18304</v>
      </c>
      <c r="C4265" s="26" t="s">
        <v>18305</v>
      </c>
      <c r="D4265" s="26" t="s">
        <v>18305</v>
      </c>
      <c r="E4265" s="26" t="s">
        <v>18306</v>
      </c>
      <c r="F4265" s="26" t="s">
        <v>18307</v>
      </c>
      <c r="G4265" s="26" t="s">
        <v>40</v>
      </c>
      <c r="H4265" s="26" t="s">
        <v>18308</v>
      </c>
      <c r="I4265" s="26"/>
    </row>
    <row r="4266">
      <c r="A4266" s="25" t="s">
        <v>18109</v>
      </c>
      <c r="B4266" s="25" t="s">
        <v>18309</v>
      </c>
      <c r="C4266" s="25" t="s">
        <v>18217</v>
      </c>
      <c r="D4266" s="25" t="s">
        <v>18217</v>
      </c>
      <c r="E4266" s="25" t="s">
        <v>18310</v>
      </c>
      <c r="F4266" s="25" t="s">
        <v>18311</v>
      </c>
      <c r="G4266" s="25" t="s">
        <v>85</v>
      </c>
      <c r="H4266" s="25" t="s">
        <v>9045</v>
      </c>
      <c r="I4266" s="25"/>
    </row>
    <row r="4267">
      <c r="A4267" s="26" t="s">
        <v>18109</v>
      </c>
      <c r="B4267" s="26" t="s">
        <v>18312</v>
      </c>
      <c r="C4267" s="26" t="s">
        <v>18313</v>
      </c>
      <c r="D4267" s="26" t="s">
        <v>18313</v>
      </c>
      <c r="E4267" s="26" t="s">
        <v>18314</v>
      </c>
      <c r="F4267" s="26" t="s">
        <v>5368</v>
      </c>
      <c r="G4267" s="26" t="s">
        <v>789</v>
      </c>
      <c r="H4267" s="26" t="s">
        <v>18315</v>
      </c>
      <c r="I4267" s="26"/>
    </row>
    <row r="4268">
      <c r="A4268" s="25" t="s">
        <v>18109</v>
      </c>
      <c r="B4268" s="25" t="s">
        <v>18316</v>
      </c>
      <c r="C4268" s="25" t="s">
        <v>18317</v>
      </c>
      <c r="D4268" s="25" t="s">
        <v>18317</v>
      </c>
      <c r="E4268" s="25" t="s">
        <v>18318</v>
      </c>
      <c r="F4268" s="25" t="s">
        <v>732</v>
      </c>
      <c r="G4268" s="25" t="s">
        <v>85</v>
      </c>
      <c r="H4268" s="25" t="s">
        <v>18319</v>
      </c>
      <c r="I4268" s="25"/>
    </row>
    <row r="4269">
      <c r="A4269" s="26" t="s">
        <v>18320</v>
      </c>
      <c r="B4269" s="26" t="s">
        <v>18321</v>
      </c>
      <c r="C4269" s="26" t="s">
        <v>18322</v>
      </c>
      <c r="D4269" s="26" t="s">
        <v>18322</v>
      </c>
      <c r="E4269" s="26" t="s">
        <v>18323</v>
      </c>
      <c r="F4269" s="26" t="s">
        <v>18324</v>
      </c>
      <c r="G4269" s="26" t="s">
        <v>33</v>
      </c>
      <c r="H4269" s="26" t="s">
        <v>18325</v>
      </c>
      <c r="I4269" s="26"/>
    </row>
    <row r="4270">
      <c r="A4270" s="25" t="s">
        <v>18326</v>
      </c>
      <c r="B4270" s="25" t="s">
        <v>18327</v>
      </c>
      <c r="C4270" s="25" t="s">
        <v>18328</v>
      </c>
      <c r="D4270" s="25" t="s">
        <v>18328</v>
      </c>
      <c r="E4270" s="25" t="s">
        <v>18329</v>
      </c>
      <c r="F4270" s="25" t="s">
        <v>18330</v>
      </c>
      <c r="G4270" s="25" t="s">
        <v>188</v>
      </c>
      <c r="H4270" s="25" t="s">
        <v>18331</v>
      </c>
      <c r="I4270" s="25"/>
    </row>
    <row r="4271">
      <c r="A4271" s="26" t="s">
        <v>18326</v>
      </c>
      <c r="B4271" s="26" t="s">
        <v>18332</v>
      </c>
      <c r="C4271" s="26" t="s">
        <v>18333</v>
      </c>
      <c r="D4271" s="26" t="s">
        <v>18333</v>
      </c>
      <c r="E4271" s="26" t="s">
        <v>18334</v>
      </c>
      <c r="F4271" s="26" t="s">
        <v>13534</v>
      </c>
      <c r="G4271" s="26" t="s">
        <v>188</v>
      </c>
      <c r="H4271" s="26" t="s">
        <v>18335</v>
      </c>
      <c r="I4271" s="26"/>
    </row>
    <row r="4272">
      <c r="A4272" s="25" t="s">
        <v>18336</v>
      </c>
      <c r="B4272" s="25" t="s">
        <v>18337</v>
      </c>
      <c r="C4272" s="25" t="s">
        <v>16298</v>
      </c>
      <c r="D4272" s="25" t="s">
        <v>16298</v>
      </c>
      <c r="E4272" s="25" t="s">
        <v>18338</v>
      </c>
      <c r="F4272" s="25" t="s">
        <v>18339</v>
      </c>
      <c r="G4272" s="25" t="s">
        <v>235</v>
      </c>
      <c r="H4272" s="25" t="s">
        <v>2308</v>
      </c>
      <c r="I4272" s="25"/>
    </row>
    <row r="4273">
      <c r="A4273" s="26" t="s">
        <v>18340</v>
      </c>
      <c r="B4273" s="26" t="s">
        <v>18341</v>
      </c>
      <c r="C4273" s="26" t="s">
        <v>18342</v>
      </c>
      <c r="D4273" s="26" t="s">
        <v>18342</v>
      </c>
      <c r="E4273" s="26" t="s">
        <v>18343</v>
      </c>
      <c r="F4273" s="26" t="s">
        <v>15967</v>
      </c>
      <c r="G4273" s="26" t="s">
        <v>561</v>
      </c>
      <c r="H4273" s="26" t="s">
        <v>18344</v>
      </c>
      <c r="I4273" s="26"/>
    </row>
    <row r="4274">
      <c r="A4274" s="25" t="s">
        <v>18345</v>
      </c>
      <c r="B4274" s="25" t="s">
        <v>18346</v>
      </c>
      <c r="C4274" s="25" t="s">
        <v>18347</v>
      </c>
      <c r="D4274" s="25" t="s">
        <v>18347</v>
      </c>
      <c r="E4274" s="25" t="s">
        <v>18348</v>
      </c>
      <c r="F4274" s="25" t="s">
        <v>5219</v>
      </c>
      <c r="G4274" s="25" t="s">
        <v>33</v>
      </c>
      <c r="H4274" s="25" t="s">
        <v>6425</v>
      </c>
      <c r="I4274" s="25"/>
    </row>
    <row r="4275">
      <c r="A4275" s="26" t="s">
        <v>18345</v>
      </c>
      <c r="B4275" s="26" t="s">
        <v>18349</v>
      </c>
      <c r="C4275" s="26" t="s">
        <v>18350</v>
      </c>
      <c r="D4275" s="26" t="s">
        <v>18350</v>
      </c>
      <c r="E4275" s="26" t="s">
        <v>18351</v>
      </c>
      <c r="F4275" s="26" t="s">
        <v>11029</v>
      </c>
      <c r="G4275" s="26" t="s">
        <v>104</v>
      </c>
      <c r="H4275" s="26" t="s">
        <v>11030</v>
      </c>
      <c r="I4275" s="26"/>
    </row>
    <row r="4276">
      <c r="A4276" s="25" t="s">
        <v>18345</v>
      </c>
      <c r="B4276" s="25" t="s">
        <v>18352</v>
      </c>
      <c r="C4276" s="25" t="s">
        <v>18353</v>
      </c>
      <c r="D4276" s="25" t="s">
        <v>18353</v>
      </c>
      <c r="E4276" s="25" t="s">
        <v>18354</v>
      </c>
      <c r="F4276" s="25" t="s">
        <v>11561</v>
      </c>
      <c r="G4276" s="25" t="s">
        <v>319</v>
      </c>
      <c r="H4276" s="25" t="s">
        <v>18355</v>
      </c>
      <c r="I4276" s="25"/>
    </row>
    <row r="4277">
      <c r="A4277" s="26" t="s">
        <v>18356</v>
      </c>
      <c r="B4277" s="26" t="s">
        <v>18357</v>
      </c>
      <c r="C4277" s="26" t="s">
        <v>18358</v>
      </c>
      <c r="D4277" s="26" t="s">
        <v>18358</v>
      </c>
      <c r="E4277" s="26" t="s">
        <v>18359</v>
      </c>
      <c r="F4277" s="26" t="s">
        <v>1766</v>
      </c>
      <c r="G4277" s="26" t="s">
        <v>209</v>
      </c>
      <c r="H4277" s="26" t="s">
        <v>10778</v>
      </c>
      <c r="I4277" s="26"/>
    </row>
    <row r="4278">
      <c r="A4278" s="25" t="s">
        <v>18356</v>
      </c>
      <c r="B4278" s="25" t="s">
        <v>18360</v>
      </c>
      <c r="C4278" s="25" t="s">
        <v>18361</v>
      </c>
      <c r="D4278" s="25" t="s">
        <v>18361</v>
      </c>
      <c r="E4278" s="25" t="s">
        <v>18362</v>
      </c>
      <c r="F4278" s="25" t="s">
        <v>3491</v>
      </c>
      <c r="G4278" s="25" t="s">
        <v>85</v>
      </c>
      <c r="H4278" s="25" t="s">
        <v>10390</v>
      </c>
      <c r="I4278" s="25"/>
    </row>
    <row r="4279">
      <c r="A4279" s="26" t="s">
        <v>18356</v>
      </c>
      <c r="B4279" s="26" t="s">
        <v>18363</v>
      </c>
      <c r="C4279" s="26" t="s">
        <v>18364</v>
      </c>
      <c r="D4279" s="26" t="s">
        <v>18364</v>
      </c>
      <c r="E4279" s="26" t="s">
        <v>18365</v>
      </c>
      <c r="F4279" s="26" t="s">
        <v>3139</v>
      </c>
      <c r="G4279" s="26" t="s">
        <v>209</v>
      </c>
      <c r="H4279" s="26" t="s">
        <v>18366</v>
      </c>
      <c r="I4279" s="26"/>
    </row>
    <row r="4280">
      <c r="A4280" s="25" t="s">
        <v>18356</v>
      </c>
      <c r="B4280" s="25" t="s">
        <v>18367</v>
      </c>
      <c r="C4280" s="25" t="s">
        <v>18368</v>
      </c>
      <c r="D4280" s="25" t="s">
        <v>18368</v>
      </c>
      <c r="E4280" s="25" t="s">
        <v>18369</v>
      </c>
      <c r="F4280" s="25" t="s">
        <v>9044</v>
      </c>
      <c r="G4280" s="25" t="s">
        <v>85</v>
      </c>
      <c r="H4280" s="25" t="s">
        <v>9045</v>
      </c>
      <c r="I4280" s="25"/>
    </row>
    <row r="4281">
      <c r="A4281" s="26" t="s">
        <v>18356</v>
      </c>
      <c r="B4281" s="26" t="s">
        <v>18370</v>
      </c>
      <c r="C4281" s="26" t="s">
        <v>18371</v>
      </c>
      <c r="D4281" s="26" t="s">
        <v>18371</v>
      </c>
      <c r="E4281" s="26" t="s">
        <v>18372</v>
      </c>
      <c r="F4281" s="26" t="s">
        <v>590</v>
      </c>
      <c r="G4281" s="26" t="s">
        <v>591</v>
      </c>
      <c r="H4281" s="26" t="s">
        <v>10049</v>
      </c>
      <c r="I4281" s="26"/>
    </row>
    <row r="4282">
      <c r="A4282" s="25" t="s">
        <v>18356</v>
      </c>
      <c r="B4282" s="25" t="s">
        <v>18373</v>
      </c>
      <c r="C4282" s="25" t="s">
        <v>18374</v>
      </c>
      <c r="D4282" s="25" t="s">
        <v>18374</v>
      </c>
      <c r="E4282" s="25" t="s">
        <v>18375</v>
      </c>
      <c r="F4282" s="25" t="s">
        <v>603</v>
      </c>
      <c r="G4282" s="25" t="s">
        <v>302</v>
      </c>
      <c r="H4282" s="25" t="s">
        <v>12462</v>
      </c>
      <c r="I4282" s="25"/>
    </row>
    <row r="4283">
      <c r="A4283" s="26" t="s">
        <v>18356</v>
      </c>
      <c r="B4283" s="26" t="s">
        <v>18376</v>
      </c>
      <c r="C4283" s="26" t="s">
        <v>18377</v>
      </c>
      <c r="D4283" s="26" t="s">
        <v>18377</v>
      </c>
      <c r="E4283" s="26" t="s">
        <v>18378</v>
      </c>
      <c r="F4283" s="26" t="s">
        <v>18379</v>
      </c>
      <c r="G4283" s="26" t="s">
        <v>209</v>
      </c>
      <c r="H4283" s="26" t="s">
        <v>8047</v>
      </c>
      <c r="I4283" s="26"/>
    </row>
    <row r="4284">
      <c r="A4284" s="25" t="s">
        <v>18380</v>
      </c>
      <c r="B4284" s="25" t="s">
        <v>18381</v>
      </c>
      <c r="C4284" s="25" t="s">
        <v>18382</v>
      </c>
      <c r="D4284" s="25" t="s">
        <v>18382</v>
      </c>
      <c r="E4284" s="25" t="s">
        <v>18383</v>
      </c>
      <c r="F4284" s="25" t="s">
        <v>18384</v>
      </c>
      <c r="G4284" s="25" t="s">
        <v>296</v>
      </c>
      <c r="H4284" s="25" t="s">
        <v>18385</v>
      </c>
      <c r="I4284" s="25"/>
    </row>
    <row r="4285">
      <c r="A4285" s="26" t="s">
        <v>18380</v>
      </c>
      <c r="B4285" s="26" t="s">
        <v>18386</v>
      </c>
      <c r="C4285" s="26" t="s">
        <v>18387</v>
      </c>
      <c r="D4285" s="26" t="s">
        <v>18387</v>
      </c>
      <c r="E4285" s="26" t="s">
        <v>18388</v>
      </c>
      <c r="F4285" s="26" t="s">
        <v>1495</v>
      </c>
      <c r="G4285" s="26" t="s">
        <v>92</v>
      </c>
      <c r="H4285" s="26" t="s">
        <v>18389</v>
      </c>
      <c r="I4285" s="26"/>
    </row>
    <row r="4286">
      <c r="A4286" s="25" t="s">
        <v>18390</v>
      </c>
      <c r="B4286" s="25" t="s">
        <v>18391</v>
      </c>
      <c r="C4286" s="25" t="s">
        <v>18392</v>
      </c>
      <c r="D4286" s="25" t="s">
        <v>18392</v>
      </c>
      <c r="E4286" s="25" t="s">
        <v>18393</v>
      </c>
      <c r="F4286" s="25" t="s">
        <v>18394</v>
      </c>
      <c r="G4286" s="25" t="s">
        <v>591</v>
      </c>
      <c r="H4286" s="25" t="s">
        <v>18395</v>
      </c>
      <c r="I4286" s="25"/>
    </row>
    <row r="4287">
      <c r="A4287" s="26" t="s">
        <v>18396</v>
      </c>
      <c r="B4287" s="26" t="s">
        <v>18397</v>
      </c>
      <c r="C4287" s="26" t="s">
        <v>18398</v>
      </c>
      <c r="D4287" s="26" t="s">
        <v>18398</v>
      </c>
      <c r="E4287" s="26" t="s">
        <v>18399</v>
      </c>
      <c r="F4287" s="26" t="s">
        <v>295</v>
      </c>
      <c r="G4287" s="26" t="s">
        <v>296</v>
      </c>
      <c r="H4287" s="26" t="s">
        <v>18400</v>
      </c>
      <c r="I4287" s="26"/>
    </row>
    <row r="4288">
      <c r="A4288" s="25" t="s">
        <v>18401</v>
      </c>
      <c r="B4288" s="25" t="s">
        <v>18402</v>
      </c>
      <c r="C4288" s="25" t="s">
        <v>18403</v>
      </c>
      <c r="D4288" s="25" t="s">
        <v>18403</v>
      </c>
      <c r="E4288" s="25" t="s">
        <v>18404</v>
      </c>
      <c r="F4288" s="25" t="s">
        <v>609</v>
      </c>
      <c r="G4288" s="25" t="s">
        <v>272</v>
      </c>
      <c r="H4288" s="25" t="s">
        <v>18405</v>
      </c>
      <c r="I4288" s="25"/>
    </row>
    <row r="4289">
      <c r="A4289" s="26" t="s">
        <v>18406</v>
      </c>
      <c r="B4289" s="26" t="s">
        <v>18407</v>
      </c>
      <c r="C4289" s="26" t="s">
        <v>18408</v>
      </c>
      <c r="D4289" s="26" t="s">
        <v>18408</v>
      </c>
      <c r="E4289" s="26" t="s">
        <v>18409</v>
      </c>
      <c r="F4289" s="26" t="s">
        <v>1528</v>
      </c>
      <c r="G4289" s="26" t="s">
        <v>222</v>
      </c>
      <c r="H4289" s="26" t="s">
        <v>18410</v>
      </c>
      <c r="I4289" s="26"/>
    </row>
    <row r="4290">
      <c r="A4290" s="25" t="s">
        <v>18406</v>
      </c>
      <c r="B4290" s="25" t="s">
        <v>18411</v>
      </c>
      <c r="C4290" s="25" t="s">
        <v>18412</v>
      </c>
      <c r="D4290" s="25" t="s">
        <v>18412</v>
      </c>
      <c r="E4290" s="25" t="s">
        <v>18413</v>
      </c>
      <c r="F4290" s="25" t="s">
        <v>18414</v>
      </c>
      <c r="G4290" s="25" t="s">
        <v>209</v>
      </c>
      <c r="H4290" s="25" t="s">
        <v>18415</v>
      </c>
      <c r="I4290" s="25"/>
    </row>
    <row r="4291">
      <c r="A4291" s="26" t="s">
        <v>18416</v>
      </c>
      <c r="B4291" s="26" t="s">
        <v>18417</v>
      </c>
      <c r="C4291" s="26" t="s">
        <v>18418</v>
      </c>
      <c r="D4291" s="26" t="s">
        <v>18418</v>
      </c>
      <c r="E4291" s="26" t="s">
        <v>18419</v>
      </c>
      <c r="F4291" s="26" t="s">
        <v>10587</v>
      </c>
      <c r="G4291" s="26" t="s">
        <v>188</v>
      </c>
      <c r="H4291" s="26" t="s">
        <v>18420</v>
      </c>
      <c r="I4291" s="26"/>
    </row>
    <row r="4292">
      <c r="A4292" s="25" t="s">
        <v>18421</v>
      </c>
      <c r="B4292" s="25" t="s">
        <v>18422</v>
      </c>
      <c r="C4292" s="25" t="s">
        <v>18423</v>
      </c>
      <c r="D4292" s="25" t="s">
        <v>18423</v>
      </c>
      <c r="E4292" s="25" t="s">
        <v>18424</v>
      </c>
      <c r="F4292" s="25" t="s">
        <v>5652</v>
      </c>
      <c r="G4292" s="25" t="s">
        <v>33</v>
      </c>
      <c r="H4292" s="25" t="s">
        <v>5653</v>
      </c>
      <c r="I4292" s="25"/>
    </row>
    <row r="4293">
      <c r="A4293" s="26" t="s">
        <v>18425</v>
      </c>
      <c r="B4293" s="26" t="s">
        <v>18426</v>
      </c>
      <c r="C4293" s="26" t="s">
        <v>18427</v>
      </c>
      <c r="D4293" s="26" t="s">
        <v>18427</v>
      </c>
      <c r="E4293" s="26" t="s">
        <v>18428</v>
      </c>
      <c r="F4293" s="26" t="s">
        <v>18429</v>
      </c>
      <c r="G4293" s="26" t="s">
        <v>296</v>
      </c>
      <c r="H4293" s="26" t="s">
        <v>18430</v>
      </c>
      <c r="I4293" s="26"/>
    </row>
    <row r="4294">
      <c r="A4294" s="25" t="s">
        <v>18431</v>
      </c>
      <c r="B4294" s="25" t="s">
        <v>18432</v>
      </c>
      <c r="C4294" s="25" t="s">
        <v>18433</v>
      </c>
      <c r="D4294" s="25" t="s">
        <v>18433</v>
      </c>
      <c r="E4294" s="25" t="s">
        <v>18434</v>
      </c>
      <c r="F4294" s="25" t="s">
        <v>723</v>
      </c>
      <c r="G4294" s="25" t="s">
        <v>393</v>
      </c>
      <c r="H4294" s="25" t="s">
        <v>18435</v>
      </c>
      <c r="I4294" s="25"/>
    </row>
    <row r="4295">
      <c r="A4295" s="26" t="s">
        <v>18431</v>
      </c>
      <c r="B4295" s="26" t="s">
        <v>18436</v>
      </c>
      <c r="C4295" s="26" t="s">
        <v>18437</v>
      </c>
      <c r="D4295" s="26" t="s">
        <v>18437</v>
      </c>
      <c r="E4295" s="26" t="s">
        <v>18438</v>
      </c>
      <c r="F4295" s="26" t="s">
        <v>723</v>
      </c>
      <c r="G4295" s="26" t="s">
        <v>393</v>
      </c>
      <c r="H4295" s="26" t="s">
        <v>8674</v>
      </c>
      <c r="I4295" s="26"/>
    </row>
    <row r="4296">
      <c r="A4296" s="25" t="s">
        <v>18439</v>
      </c>
      <c r="B4296" s="25" t="s">
        <v>18440</v>
      </c>
      <c r="C4296" s="25" t="s">
        <v>18441</v>
      </c>
      <c r="D4296" s="25" t="s">
        <v>18441</v>
      </c>
      <c r="E4296" s="25" t="s">
        <v>18442</v>
      </c>
      <c r="F4296" s="25" t="s">
        <v>5439</v>
      </c>
      <c r="G4296" s="25" t="s">
        <v>999</v>
      </c>
      <c r="H4296" s="25" t="s">
        <v>18443</v>
      </c>
      <c r="I4296" s="25"/>
    </row>
    <row r="4297">
      <c r="A4297" s="26" t="s">
        <v>18444</v>
      </c>
      <c r="B4297" s="26" t="s">
        <v>18445</v>
      </c>
      <c r="C4297" s="26" t="s">
        <v>18446</v>
      </c>
      <c r="D4297" s="26" t="s">
        <v>18446</v>
      </c>
      <c r="E4297" s="26" t="s">
        <v>18447</v>
      </c>
      <c r="F4297" s="26" t="s">
        <v>18448</v>
      </c>
      <c r="G4297" s="26" t="s">
        <v>18449</v>
      </c>
      <c r="H4297" s="26" t="s">
        <v>18450</v>
      </c>
      <c r="I4297" s="26"/>
    </row>
    <row r="4298">
      <c r="A4298" s="25" t="s">
        <v>18444</v>
      </c>
      <c r="B4298" s="25" t="s">
        <v>18451</v>
      </c>
      <c r="C4298" s="25" t="s">
        <v>18452</v>
      </c>
      <c r="D4298" s="25" t="s">
        <v>18452</v>
      </c>
      <c r="E4298" s="25" t="s">
        <v>18453</v>
      </c>
      <c r="F4298" s="25" t="s">
        <v>18454</v>
      </c>
      <c r="G4298" s="25" t="s">
        <v>85</v>
      </c>
      <c r="H4298" s="25" t="s">
        <v>18455</v>
      </c>
      <c r="I4298" s="25"/>
    </row>
    <row r="4299">
      <c r="A4299" s="26" t="s">
        <v>18456</v>
      </c>
      <c r="B4299" s="26" t="s">
        <v>18457</v>
      </c>
      <c r="C4299" s="26" t="s">
        <v>18458</v>
      </c>
      <c r="D4299" s="26" t="s">
        <v>18458</v>
      </c>
      <c r="E4299" s="26" t="s">
        <v>18459</v>
      </c>
      <c r="F4299" s="26" t="s">
        <v>17094</v>
      </c>
      <c r="G4299" s="26" t="s">
        <v>561</v>
      </c>
      <c r="H4299" s="26" t="s">
        <v>17095</v>
      </c>
      <c r="I4299" s="26"/>
    </row>
    <row r="4300">
      <c r="A4300" s="25" t="s">
        <v>18456</v>
      </c>
      <c r="B4300" s="25" t="s">
        <v>18460</v>
      </c>
      <c r="C4300" s="25" t="s">
        <v>18461</v>
      </c>
      <c r="D4300" s="25" t="s">
        <v>18461</v>
      </c>
      <c r="E4300" s="25" t="s">
        <v>18462</v>
      </c>
      <c r="F4300" s="25" t="s">
        <v>18463</v>
      </c>
      <c r="G4300" s="25" t="s">
        <v>33</v>
      </c>
      <c r="H4300" s="25" t="s">
        <v>18464</v>
      </c>
      <c r="I4300" s="25"/>
    </row>
    <row r="4301">
      <c r="A4301" s="26" t="s">
        <v>18456</v>
      </c>
      <c r="B4301" s="26" t="s">
        <v>18465</v>
      </c>
      <c r="C4301" s="26" t="s">
        <v>18466</v>
      </c>
      <c r="D4301" s="26" t="s">
        <v>18466</v>
      </c>
      <c r="E4301" s="26" t="s">
        <v>18467</v>
      </c>
      <c r="F4301" s="26" t="s">
        <v>956</v>
      </c>
      <c r="G4301" s="26" t="s">
        <v>188</v>
      </c>
      <c r="H4301" s="26" t="s">
        <v>957</v>
      </c>
      <c r="I4301" s="26"/>
    </row>
    <row r="4302">
      <c r="A4302" s="25" t="s">
        <v>18456</v>
      </c>
      <c r="B4302" s="25" t="s">
        <v>18468</v>
      </c>
      <c r="C4302" s="25" t="s">
        <v>18469</v>
      </c>
      <c r="D4302" s="25" t="s">
        <v>18469</v>
      </c>
      <c r="E4302" s="25" t="s">
        <v>18470</v>
      </c>
      <c r="F4302" s="25" t="s">
        <v>5409</v>
      </c>
      <c r="G4302" s="25" t="s">
        <v>33</v>
      </c>
      <c r="H4302" s="25" t="s">
        <v>8367</v>
      </c>
      <c r="I4302" s="25"/>
    </row>
    <row r="4303">
      <c r="A4303" s="26" t="s">
        <v>18471</v>
      </c>
      <c r="B4303" s="26" t="s">
        <v>18472</v>
      </c>
      <c r="C4303" s="26" t="s">
        <v>17750</v>
      </c>
      <c r="D4303" s="26" t="s">
        <v>17750</v>
      </c>
      <c r="E4303" s="26" t="s">
        <v>18473</v>
      </c>
      <c r="F4303" s="26" t="s">
        <v>614</v>
      </c>
      <c r="G4303" s="26" t="s">
        <v>188</v>
      </c>
      <c r="H4303" s="26" t="s">
        <v>12580</v>
      </c>
      <c r="I4303" s="26"/>
    </row>
    <row r="4304">
      <c r="A4304" s="25" t="s">
        <v>18471</v>
      </c>
      <c r="B4304" s="25" t="s">
        <v>18474</v>
      </c>
      <c r="C4304" s="25" t="s">
        <v>18475</v>
      </c>
      <c r="D4304" s="25" t="s">
        <v>18475</v>
      </c>
      <c r="E4304" s="25" t="s">
        <v>18476</v>
      </c>
      <c r="F4304" s="25" t="s">
        <v>788</v>
      </c>
      <c r="G4304" s="25" t="s">
        <v>789</v>
      </c>
      <c r="H4304" s="25" t="s">
        <v>3824</v>
      </c>
      <c r="I4304" s="25"/>
    </row>
    <row r="4305">
      <c r="A4305" s="26" t="s">
        <v>18471</v>
      </c>
      <c r="B4305" s="26" t="s">
        <v>18477</v>
      </c>
      <c r="C4305" s="26" t="s">
        <v>17736</v>
      </c>
      <c r="D4305" s="26" t="s">
        <v>17736</v>
      </c>
      <c r="E4305" s="26" t="s">
        <v>17737</v>
      </c>
      <c r="F4305" s="26" t="s">
        <v>17738</v>
      </c>
      <c r="G4305" s="26" t="s">
        <v>296</v>
      </c>
      <c r="H4305" s="26" t="s">
        <v>17739</v>
      </c>
      <c r="I4305" s="26"/>
    </row>
    <row r="4306">
      <c r="A4306" s="25" t="s">
        <v>18471</v>
      </c>
      <c r="B4306" s="25" t="s">
        <v>18478</v>
      </c>
      <c r="C4306" s="25" t="s">
        <v>17782</v>
      </c>
      <c r="D4306" s="25" t="s">
        <v>17782</v>
      </c>
      <c r="E4306" s="25" t="s">
        <v>17783</v>
      </c>
      <c r="F4306" s="25" t="s">
        <v>2829</v>
      </c>
      <c r="G4306" s="25" t="s">
        <v>789</v>
      </c>
      <c r="H4306" s="25" t="s">
        <v>17784</v>
      </c>
      <c r="I4306" s="25"/>
    </row>
    <row r="4307">
      <c r="A4307" s="26" t="s">
        <v>18479</v>
      </c>
      <c r="B4307" s="26" t="s">
        <v>18480</v>
      </c>
      <c r="C4307" s="26" t="s">
        <v>18481</v>
      </c>
      <c r="D4307" s="26" t="s">
        <v>18481</v>
      </c>
      <c r="E4307" s="26" t="s">
        <v>18482</v>
      </c>
      <c r="F4307" s="26" t="s">
        <v>3491</v>
      </c>
      <c r="G4307" s="26" t="s">
        <v>85</v>
      </c>
      <c r="H4307" s="26" t="s">
        <v>13077</v>
      </c>
      <c r="I4307" s="26"/>
    </row>
    <row r="4308">
      <c r="A4308" s="25" t="s">
        <v>18483</v>
      </c>
      <c r="B4308" s="25" t="s">
        <v>18484</v>
      </c>
      <c r="C4308" s="25" t="s">
        <v>18485</v>
      </c>
      <c r="D4308" s="25" t="s">
        <v>18485</v>
      </c>
      <c r="E4308" s="25" t="s">
        <v>18486</v>
      </c>
      <c r="F4308" s="25" t="s">
        <v>18487</v>
      </c>
      <c r="G4308" s="25" t="s">
        <v>53</v>
      </c>
      <c r="H4308" s="25" t="s">
        <v>18488</v>
      </c>
      <c r="I4308" s="25"/>
    </row>
    <row r="4309">
      <c r="A4309" s="26" t="s">
        <v>18489</v>
      </c>
      <c r="B4309" s="26" t="s">
        <v>18490</v>
      </c>
      <c r="C4309" s="26" t="s">
        <v>18491</v>
      </c>
      <c r="D4309" s="26" t="s">
        <v>18491</v>
      </c>
      <c r="E4309" s="26" t="s">
        <v>18492</v>
      </c>
      <c r="F4309" s="26" t="s">
        <v>295</v>
      </c>
      <c r="G4309" s="26" t="s">
        <v>296</v>
      </c>
      <c r="H4309" s="26" t="s">
        <v>12028</v>
      </c>
      <c r="I4309" s="26"/>
    </row>
    <row r="4310">
      <c r="A4310" s="25" t="s">
        <v>18493</v>
      </c>
      <c r="B4310" s="25" t="s">
        <v>18494</v>
      </c>
      <c r="C4310" s="25" t="s">
        <v>18495</v>
      </c>
      <c r="D4310" s="25" t="s">
        <v>18495</v>
      </c>
      <c r="E4310" s="25" t="s">
        <v>18496</v>
      </c>
      <c r="F4310" s="25" t="s">
        <v>2249</v>
      </c>
      <c r="G4310" s="25" t="s">
        <v>222</v>
      </c>
      <c r="H4310" s="25" t="s">
        <v>18497</v>
      </c>
      <c r="I4310" s="25"/>
    </row>
    <row r="4311">
      <c r="A4311" s="26" t="s">
        <v>18498</v>
      </c>
      <c r="B4311" s="26" t="s">
        <v>18499</v>
      </c>
      <c r="C4311" s="26" t="s">
        <v>18500</v>
      </c>
      <c r="D4311" s="26" t="s">
        <v>18500</v>
      </c>
      <c r="E4311" s="26" t="s">
        <v>18501</v>
      </c>
      <c r="F4311" s="26" t="s">
        <v>234</v>
      </c>
      <c r="G4311" s="26" t="s">
        <v>235</v>
      </c>
      <c r="H4311" s="26" t="s">
        <v>18502</v>
      </c>
      <c r="I4311" s="26"/>
    </row>
    <row r="4312">
      <c r="A4312" s="25" t="s">
        <v>18503</v>
      </c>
      <c r="B4312" s="25" t="s">
        <v>18504</v>
      </c>
      <c r="C4312" s="25" t="s">
        <v>11351</v>
      </c>
      <c r="D4312" s="25" t="s">
        <v>11351</v>
      </c>
      <c r="E4312" s="25" t="s">
        <v>18505</v>
      </c>
      <c r="F4312" s="25" t="s">
        <v>7012</v>
      </c>
      <c r="G4312" s="25" t="s">
        <v>434</v>
      </c>
      <c r="H4312" s="25" t="s">
        <v>18506</v>
      </c>
      <c r="I4312" s="25"/>
    </row>
    <row r="4313">
      <c r="A4313" s="26" t="s">
        <v>18507</v>
      </c>
      <c r="B4313" s="26" t="s">
        <v>18508</v>
      </c>
      <c r="C4313" s="26" t="s">
        <v>18509</v>
      </c>
      <c r="D4313" s="26" t="s">
        <v>18509</v>
      </c>
      <c r="E4313" s="26" t="s">
        <v>18510</v>
      </c>
      <c r="F4313" s="26" t="s">
        <v>18511</v>
      </c>
      <c r="G4313" s="26" t="s">
        <v>19</v>
      </c>
      <c r="H4313" s="26" t="s">
        <v>18512</v>
      </c>
      <c r="I4313" s="26"/>
    </row>
    <row r="4314">
      <c r="A4314" s="25" t="s">
        <v>18513</v>
      </c>
      <c r="B4314" s="25" t="s">
        <v>18514</v>
      </c>
      <c r="C4314" s="25" t="s">
        <v>18515</v>
      </c>
      <c r="D4314" s="25" t="s">
        <v>18515</v>
      </c>
      <c r="E4314" s="25" t="s">
        <v>14903</v>
      </c>
      <c r="F4314" s="25" t="s">
        <v>11945</v>
      </c>
      <c r="G4314" s="25" t="s">
        <v>319</v>
      </c>
      <c r="H4314" s="25" t="s">
        <v>14904</v>
      </c>
      <c r="I4314" s="25"/>
    </row>
    <row r="4315">
      <c r="A4315" s="26" t="s">
        <v>18516</v>
      </c>
      <c r="B4315" s="26" t="s">
        <v>18517</v>
      </c>
      <c r="C4315" s="26" t="s">
        <v>18518</v>
      </c>
      <c r="D4315" s="26" t="s">
        <v>18518</v>
      </c>
      <c r="E4315" s="26" t="s">
        <v>11052</v>
      </c>
      <c r="F4315" s="26" t="s">
        <v>8509</v>
      </c>
      <c r="G4315" s="26" t="s">
        <v>284</v>
      </c>
      <c r="H4315" s="26" t="s">
        <v>11053</v>
      </c>
      <c r="I4315" s="26"/>
    </row>
    <row r="4316">
      <c r="A4316" s="25" t="s">
        <v>18519</v>
      </c>
      <c r="B4316" s="25" t="s">
        <v>18520</v>
      </c>
      <c r="C4316" s="25" t="s">
        <v>18521</v>
      </c>
      <c r="D4316" s="25" t="s">
        <v>18521</v>
      </c>
      <c r="E4316" s="25" t="s">
        <v>18522</v>
      </c>
      <c r="F4316" s="25" t="s">
        <v>2407</v>
      </c>
      <c r="G4316" s="25" t="s">
        <v>272</v>
      </c>
      <c r="H4316" s="25" t="s">
        <v>18523</v>
      </c>
      <c r="I4316" s="25"/>
    </row>
    <row r="4317">
      <c r="A4317" s="26" t="s">
        <v>18524</v>
      </c>
      <c r="B4317" s="26" t="s">
        <v>18525</v>
      </c>
      <c r="C4317" s="26" t="s">
        <v>18526</v>
      </c>
      <c r="D4317" s="26" t="s">
        <v>18526</v>
      </c>
      <c r="E4317" s="26" t="s">
        <v>18527</v>
      </c>
      <c r="F4317" s="26" t="s">
        <v>18528</v>
      </c>
      <c r="G4317" s="26" t="s">
        <v>161</v>
      </c>
      <c r="H4317" s="26" t="s">
        <v>18529</v>
      </c>
      <c r="I4317" s="26"/>
    </row>
    <row r="4318">
      <c r="A4318" s="25" t="s">
        <v>18524</v>
      </c>
      <c r="B4318" s="25" t="s">
        <v>18530</v>
      </c>
      <c r="C4318" s="25" t="s">
        <v>18531</v>
      </c>
      <c r="D4318" s="25" t="s">
        <v>18531</v>
      </c>
      <c r="E4318" s="25" t="s">
        <v>18532</v>
      </c>
      <c r="F4318" s="25" t="s">
        <v>2824</v>
      </c>
      <c r="G4318" s="25" t="s">
        <v>296</v>
      </c>
      <c r="H4318" s="25" t="s">
        <v>18533</v>
      </c>
      <c r="I4318" s="25"/>
    </row>
    <row r="4319">
      <c r="A4319" s="26" t="s">
        <v>18534</v>
      </c>
      <c r="B4319" s="26" t="s">
        <v>18535</v>
      </c>
      <c r="C4319" s="26" t="s">
        <v>18536</v>
      </c>
      <c r="D4319" s="26" t="s">
        <v>18536</v>
      </c>
      <c r="E4319" s="26" t="s">
        <v>18537</v>
      </c>
      <c r="F4319" s="26" t="s">
        <v>52</v>
      </c>
      <c r="G4319" s="26" t="s">
        <v>53</v>
      </c>
      <c r="H4319" s="26" t="s">
        <v>18538</v>
      </c>
      <c r="I4319" s="26"/>
    </row>
    <row r="4320">
      <c r="A4320" s="25" t="s">
        <v>18539</v>
      </c>
      <c r="B4320" s="25" t="s">
        <v>18540</v>
      </c>
      <c r="C4320" s="25" t="s">
        <v>18541</v>
      </c>
      <c r="D4320" s="25" t="s">
        <v>18541</v>
      </c>
      <c r="E4320" s="25" t="s">
        <v>18542</v>
      </c>
      <c r="F4320" s="25" t="s">
        <v>590</v>
      </c>
      <c r="G4320" s="25" t="s">
        <v>591</v>
      </c>
      <c r="H4320" s="25" t="s">
        <v>14534</v>
      </c>
      <c r="I4320" s="25"/>
    </row>
    <row r="4321">
      <c r="A4321" s="26" t="s">
        <v>18539</v>
      </c>
      <c r="B4321" s="26" t="s">
        <v>18543</v>
      </c>
      <c r="C4321" s="26" t="s">
        <v>18544</v>
      </c>
      <c r="D4321" s="26" t="s">
        <v>18544</v>
      </c>
      <c r="E4321" s="26" t="s">
        <v>18545</v>
      </c>
      <c r="F4321" s="26" t="s">
        <v>1516</v>
      </c>
      <c r="G4321" s="26" t="s">
        <v>591</v>
      </c>
      <c r="H4321" s="26" t="s">
        <v>18546</v>
      </c>
      <c r="I4321" s="26"/>
    </row>
    <row r="4322">
      <c r="A4322" s="25" t="s">
        <v>18539</v>
      </c>
      <c r="B4322" s="25" t="s">
        <v>18547</v>
      </c>
      <c r="C4322" s="25" t="s">
        <v>18548</v>
      </c>
      <c r="D4322" s="25" t="s">
        <v>18548</v>
      </c>
      <c r="E4322" s="25" t="s">
        <v>18549</v>
      </c>
      <c r="F4322" s="25" t="s">
        <v>590</v>
      </c>
      <c r="G4322" s="25" t="s">
        <v>591</v>
      </c>
      <c r="H4322" s="25" t="s">
        <v>14534</v>
      </c>
      <c r="I4322" s="25"/>
    </row>
    <row r="4323">
      <c r="A4323" s="26" t="s">
        <v>18539</v>
      </c>
      <c r="B4323" s="26" t="s">
        <v>18550</v>
      </c>
      <c r="C4323" s="26" t="s">
        <v>18551</v>
      </c>
      <c r="D4323" s="26" t="s">
        <v>18551</v>
      </c>
      <c r="E4323" s="26" t="s">
        <v>18552</v>
      </c>
      <c r="F4323" s="26" t="s">
        <v>1516</v>
      </c>
      <c r="G4323" s="26" t="s">
        <v>591</v>
      </c>
      <c r="H4323" s="26" t="s">
        <v>18546</v>
      </c>
      <c r="I4323" s="26"/>
    </row>
    <row r="4324">
      <c r="A4324" s="25" t="s">
        <v>18553</v>
      </c>
      <c r="B4324" s="25" t="s">
        <v>18554</v>
      </c>
      <c r="C4324" s="25" t="s">
        <v>18555</v>
      </c>
      <c r="D4324" s="25" t="s">
        <v>18555</v>
      </c>
      <c r="E4324" s="25" t="s">
        <v>18556</v>
      </c>
      <c r="F4324" s="25" t="s">
        <v>7097</v>
      </c>
      <c r="G4324" s="25" t="s">
        <v>222</v>
      </c>
      <c r="H4324" s="25" t="s">
        <v>3044</v>
      </c>
      <c r="I4324" s="25"/>
    </row>
    <row r="4325">
      <c r="A4325" s="26" t="s">
        <v>18557</v>
      </c>
      <c r="B4325" s="26" t="s">
        <v>18558</v>
      </c>
      <c r="C4325" s="26" t="s">
        <v>18559</v>
      </c>
      <c r="D4325" s="26" t="s">
        <v>18559</v>
      </c>
      <c r="E4325" s="26" t="s">
        <v>18560</v>
      </c>
      <c r="F4325" s="26" t="s">
        <v>18561</v>
      </c>
      <c r="G4325" s="26" t="s">
        <v>235</v>
      </c>
      <c r="H4325" s="26" t="s">
        <v>18562</v>
      </c>
      <c r="I4325" s="26"/>
    </row>
    <row r="4326">
      <c r="A4326" s="25" t="s">
        <v>18557</v>
      </c>
      <c r="B4326" s="25" t="s">
        <v>18563</v>
      </c>
      <c r="C4326" s="25" t="s">
        <v>18564</v>
      </c>
      <c r="D4326" s="25" t="s">
        <v>18564</v>
      </c>
      <c r="E4326" s="25" t="s">
        <v>18565</v>
      </c>
      <c r="F4326" s="25" t="s">
        <v>18561</v>
      </c>
      <c r="G4326" s="25" t="s">
        <v>235</v>
      </c>
      <c r="H4326" s="25" t="s">
        <v>18562</v>
      </c>
      <c r="I4326" s="25"/>
    </row>
    <row r="4327">
      <c r="A4327" s="26" t="s">
        <v>18557</v>
      </c>
      <c r="B4327" s="26" t="s">
        <v>18566</v>
      </c>
      <c r="C4327" s="26" t="s">
        <v>18567</v>
      </c>
      <c r="D4327" s="26" t="s">
        <v>18567</v>
      </c>
      <c r="E4327" s="26" t="s">
        <v>18568</v>
      </c>
      <c r="F4327" s="26" t="s">
        <v>234</v>
      </c>
      <c r="G4327" s="26" t="s">
        <v>235</v>
      </c>
      <c r="H4327" s="26" t="s">
        <v>18569</v>
      </c>
      <c r="I4327" s="26"/>
    </row>
    <row r="4328">
      <c r="A4328" s="25" t="s">
        <v>18557</v>
      </c>
      <c r="B4328" s="25" t="s">
        <v>18570</v>
      </c>
      <c r="C4328" s="25" t="s">
        <v>18571</v>
      </c>
      <c r="D4328" s="25" t="s">
        <v>18571</v>
      </c>
      <c r="E4328" s="25" t="s">
        <v>18572</v>
      </c>
      <c r="F4328" s="25" t="s">
        <v>3684</v>
      </c>
      <c r="G4328" s="25" t="s">
        <v>235</v>
      </c>
      <c r="H4328" s="25" t="s">
        <v>18573</v>
      </c>
      <c r="I4328" s="25"/>
    </row>
    <row r="4329">
      <c r="A4329" s="26" t="s">
        <v>18557</v>
      </c>
      <c r="B4329" s="26" t="s">
        <v>18574</v>
      </c>
      <c r="C4329" s="26" t="s">
        <v>18575</v>
      </c>
      <c r="D4329" s="26" t="s">
        <v>18575</v>
      </c>
      <c r="E4329" s="26" t="s">
        <v>18576</v>
      </c>
      <c r="F4329" s="26" t="s">
        <v>3684</v>
      </c>
      <c r="G4329" s="26" t="s">
        <v>235</v>
      </c>
      <c r="H4329" s="26" t="s">
        <v>18573</v>
      </c>
      <c r="I4329" s="26"/>
    </row>
    <row r="4330">
      <c r="A4330" s="25" t="s">
        <v>18557</v>
      </c>
      <c r="B4330" s="25" t="s">
        <v>18577</v>
      </c>
      <c r="C4330" s="25" t="s">
        <v>18578</v>
      </c>
      <c r="D4330" s="25" t="s">
        <v>18578</v>
      </c>
      <c r="E4330" s="25" t="s">
        <v>18579</v>
      </c>
      <c r="F4330" s="25" t="s">
        <v>18580</v>
      </c>
      <c r="G4330" s="25" t="s">
        <v>235</v>
      </c>
      <c r="H4330" s="25" t="s">
        <v>18581</v>
      </c>
      <c r="I4330" s="25"/>
    </row>
    <row r="4331">
      <c r="A4331" s="26" t="s">
        <v>18557</v>
      </c>
      <c r="B4331" s="26" t="s">
        <v>18582</v>
      </c>
      <c r="C4331" s="26" t="s">
        <v>18583</v>
      </c>
      <c r="D4331" s="26" t="s">
        <v>18583</v>
      </c>
      <c r="E4331" s="26" t="s">
        <v>18584</v>
      </c>
      <c r="F4331" s="26" t="s">
        <v>3112</v>
      </c>
      <c r="G4331" s="26" t="s">
        <v>272</v>
      </c>
      <c r="H4331" s="26" t="s">
        <v>18585</v>
      </c>
      <c r="I4331" s="26"/>
    </row>
    <row r="4332">
      <c r="A4332" s="25" t="s">
        <v>18557</v>
      </c>
      <c r="B4332" s="25" t="s">
        <v>18586</v>
      </c>
      <c r="C4332" s="25" t="s">
        <v>18587</v>
      </c>
      <c r="D4332" s="25" t="s">
        <v>18587</v>
      </c>
      <c r="E4332" s="25" t="s">
        <v>18588</v>
      </c>
      <c r="F4332" s="25" t="s">
        <v>234</v>
      </c>
      <c r="G4332" s="25" t="s">
        <v>235</v>
      </c>
      <c r="H4332" s="25" t="s">
        <v>14711</v>
      </c>
      <c r="I4332" s="25"/>
    </row>
    <row r="4333">
      <c r="A4333" s="26" t="s">
        <v>18589</v>
      </c>
      <c r="B4333" s="26" t="s">
        <v>18590</v>
      </c>
      <c r="C4333" s="26" t="s">
        <v>5778</v>
      </c>
      <c r="D4333" s="26" t="s">
        <v>5778</v>
      </c>
      <c r="E4333" s="26" t="s">
        <v>18591</v>
      </c>
      <c r="F4333" s="26" t="s">
        <v>3491</v>
      </c>
      <c r="G4333" s="26" t="s">
        <v>85</v>
      </c>
      <c r="H4333" s="26" t="s">
        <v>18592</v>
      </c>
      <c r="I4333" s="26"/>
    </row>
    <row r="4334">
      <c r="A4334" s="25" t="s">
        <v>18589</v>
      </c>
      <c r="B4334" s="25" t="s">
        <v>18593</v>
      </c>
      <c r="C4334" s="25" t="s">
        <v>5778</v>
      </c>
      <c r="D4334" s="25" t="s">
        <v>5778</v>
      </c>
      <c r="E4334" s="25" t="s">
        <v>18594</v>
      </c>
      <c r="F4334" s="25" t="s">
        <v>944</v>
      </c>
      <c r="G4334" s="25" t="s">
        <v>222</v>
      </c>
      <c r="H4334" s="25" t="s">
        <v>945</v>
      </c>
      <c r="I4334" s="25"/>
    </row>
    <row r="4335">
      <c r="A4335" s="26" t="s">
        <v>18589</v>
      </c>
      <c r="B4335" s="26" t="s">
        <v>18595</v>
      </c>
      <c r="C4335" s="26" t="s">
        <v>18596</v>
      </c>
      <c r="D4335" s="26" t="s">
        <v>18596</v>
      </c>
      <c r="E4335" s="26" t="s">
        <v>18597</v>
      </c>
      <c r="F4335" s="26" t="s">
        <v>18598</v>
      </c>
      <c r="G4335" s="26" t="s">
        <v>26</v>
      </c>
      <c r="H4335" s="26" t="s">
        <v>18599</v>
      </c>
      <c r="I4335" s="26"/>
    </row>
    <row r="4336">
      <c r="A4336" s="25" t="s">
        <v>18589</v>
      </c>
      <c r="B4336" s="25" t="s">
        <v>18600</v>
      </c>
      <c r="C4336" s="25" t="s">
        <v>18601</v>
      </c>
      <c r="D4336" s="25" t="s">
        <v>18601</v>
      </c>
      <c r="E4336" s="25" t="s">
        <v>18602</v>
      </c>
      <c r="F4336" s="25" t="s">
        <v>5359</v>
      </c>
      <c r="G4336" s="25" t="s">
        <v>85</v>
      </c>
      <c r="H4336" s="25" t="s">
        <v>18603</v>
      </c>
      <c r="I4336" s="25"/>
    </row>
    <row r="4337">
      <c r="A4337" s="26" t="s">
        <v>18589</v>
      </c>
      <c r="B4337" s="26" t="s">
        <v>18604</v>
      </c>
      <c r="C4337" s="26" t="s">
        <v>5778</v>
      </c>
      <c r="D4337" s="26" t="s">
        <v>5778</v>
      </c>
      <c r="E4337" s="26" t="s">
        <v>18605</v>
      </c>
      <c r="F4337" s="26" t="s">
        <v>6631</v>
      </c>
      <c r="G4337" s="26" t="s">
        <v>222</v>
      </c>
      <c r="H4337" s="26" t="s">
        <v>6632</v>
      </c>
      <c r="I4337" s="26"/>
    </row>
    <row r="4338">
      <c r="A4338" s="25" t="s">
        <v>18589</v>
      </c>
      <c r="B4338" s="25" t="s">
        <v>18606</v>
      </c>
      <c r="C4338" s="25" t="s">
        <v>18607</v>
      </c>
      <c r="D4338" s="25" t="s">
        <v>18607</v>
      </c>
      <c r="E4338" s="25" t="s">
        <v>18608</v>
      </c>
      <c r="F4338" s="25" t="s">
        <v>18609</v>
      </c>
      <c r="G4338" s="25" t="s">
        <v>999</v>
      </c>
      <c r="H4338" s="25" t="s">
        <v>18610</v>
      </c>
      <c r="I4338" s="25"/>
    </row>
    <row r="4339">
      <c r="A4339" s="26" t="s">
        <v>18589</v>
      </c>
      <c r="B4339" s="26" t="s">
        <v>18611</v>
      </c>
      <c r="C4339" s="26" t="s">
        <v>18612</v>
      </c>
      <c r="D4339" s="26" t="s">
        <v>18612</v>
      </c>
      <c r="E4339" s="26" t="s">
        <v>18613</v>
      </c>
      <c r="F4339" s="26" t="s">
        <v>5733</v>
      </c>
      <c r="G4339" s="26" t="s">
        <v>319</v>
      </c>
      <c r="H4339" s="26" t="s">
        <v>5734</v>
      </c>
      <c r="I4339" s="26"/>
    </row>
    <row r="4340">
      <c r="A4340" s="25" t="s">
        <v>18589</v>
      </c>
      <c r="B4340" s="25" t="s">
        <v>18614</v>
      </c>
      <c r="C4340" s="25" t="s">
        <v>5778</v>
      </c>
      <c r="D4340" s="25" t="s">
        <v>5778</v>
      </c>
      <c r="E4340" s="25" t="s">
        <v>18615</v>
      </c>
      <c r="F4340" s="25" t="s">
        <v>3818</v>
      </c>
      <c r="G4340" s="25" t="s">
        <v>434</v>
      </c>
      <c r="H4340" s="25" t="s">
        <v>18616</v>
      </c>
      <c r="I4340" s="25"/>
    </row>
    <row r="4341">
      <c r="A4341" s="26" t="s">
        <v>18589</v>
      </c>
      <c r="B4341" s="26" t="s">
        <v>18617</v>
      </c>
      <c r="C4341" s="26" t="s">
        <v>18618</v>
      </c>
      <c r="D4341" s="26" t="s">
        <v>18618</v>
      </c>
      <c r="E4341" s="26" t="s">
        <v>18619</v>
      </c>
      <c r="F4341" s="26" t="s">
        <v>295</v>
      </c>
      <c r="G4341" s="26" t="s">
        <v>296</v>
      </c>
      <c r="H4341" s="26" t="s">
        <v>5356</v>
      </c>
      <c r="I4341" s="26"/>
    </row>
    <row r="4342">
      <c r="A4342" s="25" t="s">
        <v>18589</v>
      </c>
      <c r="B4342" s="25" t="s">
        <v>18620</v>
      </c>
      <c r="C4342" s="25" t="s">
        <v>5781</v>
      </c>
      <c r="D4342" s="25" t="s">
        <v>5781</v>
      </c>
      <c r="E4342" s="25" t="s">
        <v>18621</v>
      </c>
      <c r="F4342" s="25" t="s">
        <v>717</v>
      </c>
      <c r="G4342" s="25" t="s">
        <v>85</v>
      </c>
      <c r="H4342" s="25" t="s">
        <v>1955</v>
      </c>
      <c r="I4342" s="25"/>
    </row>
    <row r="4343">
      <c r="A4343" s="26" t="s">
        <v>18589</v>
      </c>
      <c r="B4343" s="26" t="s">
        <v>18622</v>
      </c>
      <c r="C4343" s="26" t="s">
        <v>18623</v>
      </c>
      <c r="D4343" s="26" t="s">
        <v>18623</v>
      </c>
      <c r="E4343" s="26" t="s">
        <v>18624</v>
      </c>
      <c r="F4343" s="26" t="s">
        <v>17923</v>
      </c>
      <c r="G4343" s="26" t="s">
        <v>92</v>
      </c>
      <c r="H4343" s="26" t="s">
        <v>17924</v>
      </c>
      <c r="I4343" s="26"/>
    </row>
    <row r="4344">
      <c r="A4344" s="25" t="s">
        <v>18589</v>
      </c>
      <c r="B4344" s="25" t="s">
        <v>18625</v>
      </c>
      <c r="C4344" s="25" t="s">
        <v>18626</v>
      </c>
      <c r="D4344" s="25" t="s">
        <v>18626</v>
      </c>
      <c r="E4344" s="25" t="s">
        <v>18627</v>
      </c>
      <c r="F4344" s="25" t="s">
        <v>18628</v>
      </c>
      <c r="G4344" s="25"/>
      <c r="H4344" s="25"/>
      <c r="I4344" s="25" t="s">
        <v>1422</v>
      </c>
    </row>
    <row r="4345">
      <c r="A4345" s="26" t="s">
        <v>18589</v>
      </c>
      <c r="B4345" s="26" t="s">
        <v>18629</v>
      </c>
      <c r="C4345" s="26" t="s">
        <v>18630</v>
      </c>
      <c r="D4345" s="26" t="s">
        <v>18630</v>
      </c>
      <c r="E4345" s="26" t="s">
        <v>18631</v>
      </c>
      <c r="F4345" s="26" t="s">
        <v>1039</v>
      </c>
      <c r="G4345" s="26" t="s">
        <v>104</v>
      </c>
      <c r="H4345" s="26" t="s">
        <v>18632</v>
      </c>
      <c r="I4345" s="26"/>
    </row>
    <row r="4346">
      <c r="A4346" s="25" t="s">
        <v>18589</v>
      </c>
      <c r="B4346" s="25" t="s">
        <v>18633</v>
      </c>
      <c r="C4346" s="25" t="s">
        <v>5778</v>
      </c>
      <c r="D4346" s="25" t="s">
        <v>5778</v>
      </c>
      <c r="E4346" s="25" t="s">
        <v>18634</v>
      </c>
      <c r="F4346" s="25" t="s">
        <v>590</v>
      </c>
      <c r="G4346" s="25" t="s">
        <v>591</v>
      </c>
      <c r="H4346" s="25" t="s">
        <v>18635</v>
      </c>
      <c r="I4346" s="25"/>
    </row>
    <row r="4347">
      <c r="A4347" s="26" t="s">
        <v>18589</v>
      </c>
      <c r="B4347" s="26" t="s">
        <v>18636</v>
      </c>
      <c r="C4347" s="26" t="s">
        <v>18637</v>
      </c>
      <c r="D4347" s="26" t="s">
        <v>18637</v>
      </c>
      <c r="E4347" s="26" t="s">
        <v>18638</v>
      </c>
      <c r="F4347" s="26" t="s">
        <v>8447</v>
      </c>
      <c r="G4347" s="26" t="s">
        <v>92</v>
      </c>
      <c r="H4347" s="26" t="s">
        <v>18639</v>
      </c>
      <c r="I4347" s="26"/>
    </row>
    <row r="4348">
      <c r="A4348" s="25" t="s">
        <v>18589</v>
      </c>
      <c r="B4348" s="25" t="s">
        <v>18640</v>
      </c>
      <c r="C4348" s="25" t="s">
        <v>18641</v>
      </c>
      <c r="D4348" s="25" t="s">
        <v>18641</v>
      </c>
      <c r="E4348" s="25" t="s">
        <v>18642</v>
      </c>
      <c r="F4348" s="25" t="s">
        <v>717</v>
      </c>
      <c r="G4348" s="25" t="s">
        <v>85</v>
      </c>
      <c r="H4348" s="25" t="s">
        <v>1066</v>
      </c>
      <c r="I4348" s="25"/>
    </row>
    <row r="4349">
      <c r="A4349" s="26" t="s">
        <v>18589</v>
      </c>
      <c r="B4349" s="26" t="s">
        <v>18643</v>
      </c>
      <c r="C4349" s="26" t="s">
        <v>18644</v>
      </c>
      <c r="D4349" s="26" t="s">
        <v>18644</v>
      </c>
      <c r="E4349" s="26" t="s">
        <v>18645</v>
      </c>
      <c r="F4349" s="26" t="s">
        <v>1737</v>
      </c>
      <c r="G4349" s="26" t="s">
        <v>434</v>
      </c>
      <c r="H4349" s="26" t="s">
        <v>18646</v>
      </c>
      <c r="I4349" s="26"/>
    </row>
    <row r="4350">
      <c r="A4350" s="25" t="s">
        <v>18589</v>
      </c>
      <c r="B4350" s="25" t="s">
        <v>18647</v>
      </c>
      <c r="C4350" s="25" t="s">
        <v>18648</v>
      </c>
      <c r="D4350" s="25" t="s">
        <v>18648</v>
      </c>
      <c r="E4350" s="25" t="s">
        <v>18649</v>
      </c>
      <c r="F4350" s="25" t="s">
        <v>18650</v>
      </c>
      <c r="G4350" s="25" t="s">
        <v>92</v>
      </c>
      <c r="H4350" s="25" t="s">
        <v>18651</v>
      </c>
      <c r="I4350" s="25"/>
    </row>
    <row r="4351">
      <c r="A4351" s="26" t="s">
        <v>18589</v>
      </c>
      <c r="B4351" s="26" t="s">
        <v>18652</v>
      </c>
      <c r="C4351" s="26" t="s">
        <v>18653</v>
      </c>
      <c r="D4351" s="26" t="s">
        <v>18653</v>
      </c>
      <c r="E4351" s="26" t="s">
        <v>18654</v>
      </c>
      <c r="F4351" s="26" t="s">
        <v>744</v>
      </c>
      <c r="G4351" s="26" t="s">
        <v>434</v>
      </c>
      <c r="H4351" s="26" t="s">
        <v>8685</v>
      </c>
      <c r="I4351" s="26"/>
    </row>
    <row r="4352">
      <c r="A4352" s="25" t="s">
        <v>18589</v>
      </c>
      <c r="B4352" s="25" t="s">
        <v>18655</v>
      </c>
      <c r="C4352" s="25" t="s">
        <v>18656</v>
      </c>
      <c r="D4352" s="25" t="s">
        <v>18656</v>
      </c>
      <c r="E4352" s="25" t="s">
        <v>18657</v>
      </c>
      <c r="F4352" s="25" t="s">
        <v>3818</v>
      </c>
      <c r="G4352" s="25" t="s">
        <v>434</v>
      </c>
      <c r="H4352" s="25" t="s">
        <v>18262</v>
      </c>
      <c r="I4352" s="25"/>
    </row>
    <row r="4353">
      <c r="A4353" s="26" t="s">
        <v>18589</v>
      </c>
      <c r="B4353" s="26" t="s">
        <v>18658</v>
      </c>
      <c r="C4353" s="26" t="s">
        <v>18659</v>
      </c>
      <c r="D4353" s="26" t="s">
        <v>18659</v>
      </c>
      <c r="E4353" s="26" t="s">
        <v>18660</v>
      </c>
      <c r="F4353" s="26" t="s">
        <v>2195</v>
      </c>
      <c r="G4353" s="26" t="s">
        <v>85</v>
      </c>
      <c r="H4353" s="26" t="s">
        <v>2196</v>
      </c>
      <c r="I4353" s="26"/>
    </row>
    <row r="4354">
      <c r="A4354" s="25" t="s">
        <v>18589</v>
      </c>
      <c r="B4354" s="25" t="s">
        <v>18661</v>
      </c>
      <c r="C4354" s="25" t="s">
        <v>18662</v>
      </c>
      <c r="D4354" s="25" t="s">
        <v>18662</v>
      </c>
      <c r="E4354" s="25" t="s">
        <v>18663</v>
      </c>
      <c r="F4354" s="25" t="s">
        <v>3511</v>
      </c>
      <c r="G4354" s="25" t="s">
        <v>33</v>
      </c>
      <c r="H4354" s="25" t="s">
        <v>5213</v>
      </c>
      <c r="I4354" s="25"/>
    </row>
    <row r="4355">
      <c r="A4355" s="26" t="s">
        <v>18589</v>
      </c>
      <c r="B4355" s="26" t="s">
        <v>18664</v>
      </c>
      <c r="C4355" s="26" t="s">
        <v>18665</v>
      </c>
      <c r="D4355" s="26" t="s">
        <v>18665</v>
      </c>
      <c r="E4355" s="26" t="s">
        <v>18605</v>
      </c>
      <c r="F4355" s="26" t="s">
        <v>6631</v>
      </c>
      <c r="G4355" s="26" t="s">
        <v>222</v>
      </c>
      <c r="H4355" s="26" t="s">
        <v>6632</v>
      </c>
      <c r="I4355" s="26"/>
    </row>
    <row r="4356">
      <c r="A4356" s="25" t="s">
        <v>18589</v>
      </c>
      <c r="B4356" s="25" t="s">
        <v>18666</v>
      </c>
      <c r="C4356" s="25" t="s">
        <v>5786</v>
      </c>
      <c r="D4356" s="25" t="s">
        <v>5786</v>
      </c>
      <c r="E4356" s="25" t="s">
        <v>18667</v>
      </c>
      <c r="F4356" s="25" t="s">
        <v>5788</v>
      </c>
      <c r="G4356" s="25" t="s">
        <v>104</v>
      </c>
      <c r="H4356" s="25" t="s">
        <v>5789</v>
      </c>
      <c r="I4356" s="25"/>
    </row>
    <row r="4357">
      <c r="A4357" s="26" t="s">
        <v>18589</v>
      </c>
      <c r="B4357" s="26" t="s">
        <v>18668</v>
      </c>
      <c r="C4357" s="26" t="s">
        <v>18669</v>
      </c>
      <c r="D4357" s="26" t="s">
        <v>18669</v>
      </c>
      <c r="E4357" s="26" t="s">
        <v>18670</v>
      </c>
      <c r="F4357" s="26" t="s">
        <v>3818</v>
      </c>
      <c r="G4357" s="26" t="s">
        <v>434</v>
      </c>
      <c r="H4357" s="26" t="s">
        <v>18262</v>
      </c>
      <c r="I4357" s="26"/>
    </row>
    <row r="4358">
      <c r="A4358" s="25" t="s">
        <v>18589</v>
      </c>
      <c r="B4358" s="25" t="s">
        <v>18671</v>
      </c>
      <c r="C4358" s="25" t="s">
        <v>18672</v>
      </c>
      <c r="D4358" s="25" t="s">
        <v>18672</v>
      </c>
      <c r="E4358" s="25" t="s">
        <v>18673</v>
      </c>
      <c r="F4358" s="25" t="s">
        <v>194</v>
      </c>
      <c r="G4358" s="25" t="s">
        <v>85</v>
      </c>
      <c r="H4358" s="25" t="s">
        <v>18674</v>
      </c>
      <c r="I4358" s="25"/>
    </row>
    <row r="4359">
      <c r="A4359" s="26" t="s">
        <v>18589</v>
      </c>
      <c r="B4359" s="26" t="s">
        <v>18675</v>
      </c>
      <c r="C4359" s="26" t="s">
        <v>18676</v>
      </c>
      <c r="D4359" s="26" t="s">
        <v>18676</v>
      </c>
      <c r="E4359" s="26" t="s">
        <v>18594</v>
      </c>
      <c r="F4359" s="26" t="s">
        <v>944</v>
      </c>
      <c r="G4359" s="26" t="s">
        <v>222</v>
      </c>
      <c r="H4359" s="26" t="s">
        <v>945</v>
      </c>
      <c r="I4359" s="26"/>
    </row>
    <row r="4360">
      <c r="A4360" s="25" t="s">
        <v>18589</v>
      </c>
      <c r="B4360" s="25" t="s">
        <v>18677</v>
      </c>
      <c r="C4360" s="25" t="s">
        <v>18678</v>
      </c>
      <c r="D4360" s="25" t="s">
        <v>18678</v>
      </c>
      <c r="E4360" s="25" t="s">
        <v>18679</v>
      </c>
      <c r="F4360" s="25" t="s">
        <v>16791</v>
      </c>
      <c r="G4360" s="25" t="s">
        <v>33</v>
      </c>
      <c r="H4360" s="25" t="s">
        <v>18680</v>
      </c>
      <c r="I4360" s="25"/>
    </row>
    <row r="4361">
      <c r="A4361" s="26" t="s">
        <v>18589</v>
      </c>
      <c r="B4361" s="26" t="s">
        <v>18681</v>
      </c>
      <c r="C4361" s="26" t="s">
        <v>18682</v>
      </c>
      <c r="D4361" s="26" t="s">
        <v>18682</v>
      </c>
      <c r="E4361" s="26" t="s">
        <v>18683</v>
      </c>
      <c r="F4361" s="26" t="s">
        <v>3818</v>
      </c>
      <c r="G4361" s="26" t="s">
        <v>434</v>
      </c>
      <c r="H4361" s="26" t="s">
        <v>18616</v>
      </c>
      <c r="I4361" s="26"/>
    </row>
    <row r="4362">
      <c r="A4362" s="25" t="s">
        <v>18589</v>
      </c>
      <c r="B4362" s="25" t="s">
        <v>18684</v>
      </c>
      <c r="C4362" s="25" t="s">
        <v>18672</v>
      </c>
      <c r="D4362" s="25" t="s">
        <v>18672</v>
      </c>
      <c r="E4362" s="25" t="s">
        <v>18685</v>
      </c>
      <c r="F4362" s="25" t="s">
        <v>194</v>
      </c>
      <c r="G4362" s="25" t="s">
        <v>85</v>
      </c>
      <c r="H4362" s="25" t="s">
        <v>18686</v>
      </c>
      <c r="I4362" s="25"/>
    </row>
    <row r="4363">
      <c r="A4363" s="26" t="s">
        <v>18687</v>
      </c>
      <c r="B4363" s="26" t="s">
        <v>18688</v>
      </c>
      <c r="C4363" s="26" t="s">
        <v>18689</v>
      </c>
      <c r="D4363" s="26" t="s">
        <v>18689</v>
      </c>
      <c r="E4363" s="26" t="s">
        <v>18690</v>
      </c>
      <c r="F4363" s="26" t="s">
        <v>1800</v>
      </c>
      <c r="G4363" s="26" t="s">
        <v>393</v>
      </c>
      <c r="H4363" s="26" t="s">
        <v>18691</v>
      </c>
      <c r="I4363" s="26"/>
    </row>
    <row r="4364">
      <c r="A4364" s="25" t="s">
        <v>18687</v>
      </c>
      <c r="B4364" s="25" t="s">
        <v>18692</v>
      </c>
      <c r="C4364" s="25" t="s">
        <v>18693</v>
      </c>
      <c r="D4364" s="25" t="s">
        <v>18693</v>
      </c>
      <c r="E4364" s="25" t="s">
        <v>18694</v>
      </c>
      <c r="F4364" s="25" t="s">
        <v>12658</v>
      </c>
      <c r="G4364" s="25" t="s">
        <v>434</v>
      </c>
      <c r="H4364" s="25" t="s">
        <v>18695</v>
      </c>
      <c r="I4364" s="25"/>
    </row>
    <row r="4365">
      <c r="A4365" s="26" t="s">
        <v>18696</v>
      </c>
      <c r="B4365" s="26" t="s">
        <v>18697</v>
      </c>
      <c r="C4365" s="26" t="s">
        <v>18698</v>
      </c>
      <c r="D4365" s="26" t="s">
        <v>18698</v>
      </c>
      <c r="E4365" s="26" t="s">
        <v>18699</v>
      </c>
      <c r="F4365" s="26" t="s">
        <v>17588</v>
      </c>
      <c r="G4365" s="26" t="s">
        <v>33</v>
      </c>
      <c r="H4365" s="26" t="s">
        <v>18700</v>
      </c>
      <c r="I4365" s="26"/>
    </row>
    <row r="4366">
      <c r="A4366" s="25" t="s">
        <v>18696</v>
      </c>
      <c r="B4366" s="25" t="s">
        <v>18701</v>
      </c>
      <c r="C4366" s="25" t="s">
        <v>18702</v>
      </c>
      <c r="D4366" s="25" t="s">
        <v>18702</v>
      </c>
      <c r="E4366" s="25" t="s">
        <v>18703</v>
      </c>
      <c r="F4366" s="25" t="s">
        <v>13282</v>
      </c>
      <c r="G4366" s="25" t="s">
        <v>33</v>
      </c>
      <c r="H4366" s="25" t="s">
        <v>18704</v>
      </c>
      <c r="I4366" s="25"/>
    </row>
    <row r="4367">
      <c r="A4367" s="26" t="s">
        <v>18705</v>
      </c>
      <c r="B4367" s="26" t="s">
        <v>18706</v>
      </c>
      <c r="C4367" s="26" t="s">
        <v>18707</v>
      </c>
      <c r="D4367" s="26" t="s">
        <v>18707</v>
      </c>
      <c r="E4367" s="26" t="s">
        <v>839</v>
      </c>
      <c r="F4367" s="26" t="s">
        <v>840</v>
      </c>
      <c r="G4367" s="26" t="s">
        <v>235</v>
      </c>
      <c r="H4367" s="26" t="s">
        <v>841</v>
      </c>
      <c r="I4367" s="26"/>
    </row>
    <row r="4368">
      <c r="A4368" s="25" t="s">
        <v>18708</v>
      </c>
      <c r="B4368" s="25" t="s">
        <v>18709</v>
      </c>
      <c r="C4368" s="25" t="s">
        <v>18710</v>
      </c>
      <c r="D4368" s="25" t="s">
        <v>18710</v>
      </c>
      <c r="E4368" s="25" t="s">
        <v>18711</v>
      </c>
      <c r="F4368" s="25" t="s">
        <v>2492</v>
      </c>
      <c r="G4368" s="25" t="s">
        <v>188</v>
      </c>
      <c r="H4368" s="25" t="s">
        <v>18712</v>
      </c>
      <c r="I4368" s="25"/>
    </row>
    <row r="4369">
      <c r="A4369" s="26" t="s">
        <v>18708</v>
      </c>
      <c r="B4369" s="26" t="s">
        <v>18713</v>
      </c>
      <c r="C4369" s="26" t="s">
        <v>18714</v>
      </c>
      <c r="D4369" s="26" t="s">
        <v>18714</v>
      </c>
      <c r="E4369" s="26" t="s">
        <v>18715</v>
      </c>
      <c r="F4369" s="26" t="s">
        <v>17878</v>
      </c>
      <c r="G4369" s="26" t="s">
        <v>188</v>
      </c>
      <c r="H4369" s="26" t="s">
        <v>17879</v>
      </c>
      <c r="I4369" s="26"/>
    </row>
    <row r="4370">
      <c r="A4370" s="25" t="s">
        <v>18716</v>
      </c>
      <c r="B4370" s="25" t="s">
        <v>18717</v>
      </c>
      <c r="C4370" s="25" t="s">
        <v>18718</v>
      </c>
      <c r="D4370" s="25" t="s">
        <v>18718</v>
      </c>
      <c r="E4370" s="25" t="s">
        <v>18719</v>
      </c>
      <c r="F4370" s="25" t="s">
        <v>18720</v>
      </c>
      <c r="G4370" s="25"/>
      <c r="H4370" s="25"/>
      <c r="I4370" s="25" t="s">
        <v>18721</v>
      </c>
    </row>
    <row r="4371">
      <c r="A4371" s="26" t="s">
        <v>18716</v>
      </c>
      <c r="B4371" s="26" t="s">
        <v>18722</v>
      </c>
      <c r="C4371" s="26" t="s">
        <v>18723</v>
      </c>
      <c r="D4371" s="26" t="s">
        <v>18723</v>
      </c>
      <c r="E4371" s="26" t="s">
        <v>18724</v>
      </c>
      <c r="F4371" s="26" t="s">
        <v>1743</v>
      </c>
      <c r="G4371" s="26" t="s">
        <v>789</v>
      </c>
      <c r="H4371" s="26" t="s">
        <v>17764</v>
      </c>
      <c r="I4371" s="26"/>
    </row>
    <row r="4372">
      <c r="A4372" s="25" t="s">
        <v>18716</v>
      </c>
      <c r="B4372" s="25" t="s">
        <v>18725</v>
      </c>
      <c r="C4372" s="25" t="s">
        <v>18726</v>
      </c>
      <c r="D4372" s="25" t="s">
        <v>18726</v>
      </c>
      <c r="E4372" s="25" t="s">
        <v>18727</v>
      </c>
      <c r="F4372" s="25" t="s">
        <v>13005</v>
      </c>
      <c r="G4372" s="25" t="s">
        <v>188</v>
      </c>
      <c r="H4372" s="25" t="s">
        <v>13006</v>
      </c>
      <c r="I4372" s="25"/>
    </row>
    <row r="4373">
      <c r="A4373" s="26" t="s">
        <v>18716</v>
      </c>
      <c r="B4373" s="26" t="s">
        <v>18728</v>
      </c>
      <c r="C4373" s="26" t="s">
        <v>18723</v>
      </c>
      <c r="D4373" s="26" t="s">
        <v>18723</v>
      </c>
      <c r="E4373" s="26" t="s">
        <v>18729</v>
      </c>
      <c r="F4373" s="26" t="s">
        <v>1743</v>
      </c>
      <c r="G4373" s="26" t="s">
        <v>789</v>
      </c>
      <c r="H4373" s="26" t="s">
        <v>10394</v>
      </c>
      <c r="I4373" s="26"/>
    </row>
    <row r="4374">
      <c r="A4374" s="25" t="s">
        <v>18730</v>
      </c>
      <c r="B4374" s="25" t="s">
        <v>18731</v>
      </c>
      <c r="C4374" s="25" t="s">
        <v>18732</v>
      </c>
      <c r="D4374" s="25" t="s">
        <v>18732</v>
      </c>
      <c r="E4374" s="25" t="s">
        <v>18733</v>
      </c>
      <c r="F4374" s="25" t="s">
        <v>18734</v>
      </c>
      <c r="G4374" s="25" t="s">
        <v>60</v>
      </c>
      <c r="H4374" s="25" t="s">
        <v>10684</v>
      </c>
      <c r="I4374" s="25"/>
    </row>
    <row r="4375">
      <c r="A4375" s="26" t="s">
        <v>18730</v>
      </c>
      <c r="B4375" s="26" t="s">
        <v>18735</v>
      </c>
      <c r="C4375" s="26" t="s">
        <v>18736</v>
      </c>
      <c r="D4375" s="26" t="s">
        <v>18736</v>
      </c>
      <c r="E4375" s="26" t="s">
        <v>18737</v>
      </c>
      <c r="F4375" s="26" t="s">
        <v>18738</v>
      </c>
      <c r="G4375" s="26" t="s">
        <v>104</v>
      </c>
      <c r="H4375" s="26" t="s">
        <v>18739</v>
      </c>
      <c r="I4375" s="26"/>
    </row>
    <row r="4376">
      <c r="A4376" s="25" t="s">
        <v>18730</v>
      </c>
      <c r="B4376" s="25" t="s">
        <v>18740</v>
      </c>
      <c r="C4376" s="25" t="s">
        <v>18741</v>
      </c>
      <c r="D4376" s="25" t="s">
        <v>18741</v>
      </c>
      <c r="E4376" s="25" t="s">
        <v>18742</v>
      </c>
      <c r="F4376" s="25" t="s">
        <v>795</v>
      </c>
      <c r="G4376" s="25" t="s">
        <v>633</v>
      </c>
      <c r="H4376" s="25" t="s">
        <v>11642</v>
      </c>
      <c r="I4376" s="25"/>
    </row>
    <row r="4377">
      <c r="A4377" s="26" t="s">
        <v>18730</v>
      </c>
      <c r="B4377" s="26" t="s">
        <v>18743</v>
      </c>
      <c r="C4377" s="26" t="s">
        <v>18744</v>
      </c>
      <c r="D4377" s="26" t="s">
        <v>18744</v>
      </c>
      <c r="E4377" s="26" t="s">
        <v>18745</v>
      </c>
      <c r="F4377" s="26" t="s">
        <v>909</v>
      </c>
      <c r="G4377" s="26" t="s">
        <v>85</v>
      </c>
      <c r="H4377" s="26" t="s">
        <v>18746</v>
      </c>
      <c r="I4377" s="26"/>
    </row>
    <row r="4378">
      <c r="A4378" s="25" t="s">
        <v>18747</v>
      </c>
      <c r="B4378" s="25" t="s">
        <v>18748</v>
      </c>
      <c r="C4378" s="25" t="s">
        <v>18749</v>
      </c>
      <c r="D4378" s="25" t="s">
        <v>18749</v>
      </c>
      <c r="E4378" s="25" t="s">
        <v>18750</v>
      </c>
      <c r="F4378" s="25" t="s">
        <v>9603</v>
      </c>
      <c r="G4378" s="25" t="s">
        <v>67</v>
      </c>
      <c r="H4378" s="25" t="s">
        <v>18751</v>
      </c>
      <c r="I4378" s="25"/>
    </row>
    <row r="4379">
      <c r="A4379" s="26" t="s">
        <v>18747</v>
      </c>
      <c r="B4379" s="26" t="s">
        <v>18752</v>
      </c>
      <c r="C4379" s="26" t="s">
        <v>18749</v>
      </c>
      <c r="D4379" s="26" t="s">
        <v>18749</v>
      </c>
      <c r="E4379" s="26" t="s">
        <v>18750</v>
      </c>
      <c r="F4379" s="26" t="s">
        <v>9603</v>
      </c>
      <c r="G4379" s="26" t="s">
        <v>67</v>
      </c>
      <c r="H4379" s="26" t="s">
        <v>18751</v>
      </c>
      <c r="I4379" s="26"/>
    </row>
    <row r="4380">
      <c r="A4380" s="25" t="s">
        <v>18747</v>
      </c>
      <c r="B4380" s="25" t="s">
        <v>18753</v>
      </c>
      <c r="C4380" s="25" t="s">
        <v>18754</v>
      </c>
      <c r="D4380" s="25" t="s">
        <v>18754</v>
      </c>
      <c r="E4380" s="25" t="s">
        <v>18755</v>
      </c>
      <c r="F4380" s="25" t="s">
        <v>66</v>
      </c>
      <c r="G4380" s="25" t="s">
        <v>67</v>
      </c>
      <c r="H4380" s="25" t="s">
        <v>14122</v>
      </c>
      <c r="I4380" s="25"/>
    </row>
    <row r="4381">
      <c r="A4381" s="26" t="s">
        <v>18747</v>
      </c>
      <c r="B4381" s="26" t="s">
        <v>18756</v>
      </c>
      <c r="C4381" s="26" t="s">
        <v>18757</v>
      </c>
      <c r="D4381" s="26" t="s">
        <v>18757</v>
      </c>
      <c r="E4381" s="26" t="s">
        <v>18758</v>
      </c>
      <c r="F4381" s="26" t="s">
        <v>13556</v>
      </c>
      <c r="G4381" s="26" t="s">
        <v>296</v>
      </c>
      <c r="H4381" s="26" t="s">
        <v>13557</v>
      </c>
      <c r="I4381" s="26"/>
    </row>
    <row r="4382">
      <c r="A4382" s="25" t="s">
        <v>18747</v>
      </c>
      <c r="B4382" s="25" t="s">
        <v>18759</v>
      </c>
      <c r="C4382" s="25" t="s">
        <v>18760</v>
      </c>
      <c r="D4382" s="25" t="s">
        <v>18760</v>
      </c>
      <c r="E4382" s="25" t="s">
        <v>18761</v>
      </c>
      <c r="F4382" s="25" t="s">
        <v>7029</v>
      </c>
      <c r="G4382" s="25" t="s">
        <v>67</v>
      </c>
      <c r="H4382" s="25" t="s">
        <v>18762</v>
      </c>
      <c r="I4382" s="25"/>
    </row>
    <row r="4383">
      <c r="A4383" s="26" t="s">
        <v>18747</v>
      </c>
      <c r="B4383" s="26" t="s">
        <v>18763</v>
      </c>
      <c r="C4383" s="26" t="s">
        <v>18764</v>
      </c>
      <c r="D4383" s="26" t="s">
        <v>18764</v>
      </c>
      <c r="E4383" s="26" t="s">
        <v>18765</v>
      </c>
      <c r="F4383" s="26" t="s">
        <v>66</v>
      </c>
      <c r="G4383" s="26" t="s">
        <v>67</v>
      </c>
      <c r="H4383" s="26" t="s">
        <v>18766</v>
      </c>
      <c r="I4383" s="26"/>
    </row>
    <row r="4384">
      <c r="A4384" s="25" t="s">
        <v>18747</v>
      </c>
      <c r="B4384" s="25" t="s">
        <v>18767</v>
      </c>
      <c r="C4384" s="25" t="s">
        <v>18749</v>
      </c>
      <c r="D4384" s="25" t="s">
        <v>18749</v>
      </c>
      <c r="E4384" s="25" t="s">
        <v>18750</v>
      </c>
      <c r="F4384" s="25" t="s">
        <v>9603</v>
      </c>
      <c r="G4384" s="25" t="s">
        <v>67</v>
      </c>
      <c r="H4384" s="25" t="s">
        <v>18751</v>
      </c>
      <c r="I4384" s="25"/>
    </row>
    <row r="4385">
      <c r="A4385" s="26" t="s">
        <v>18747</v>
      </c>
      <c r="B4385" s="26" t="s">
        <v>18768</v>
      </c>
      <c r="C4385" s="26" t="s">
        <v>18769</v>
      </c>
      <c r="D4385" s="26" t="s">
        <v>18769</v>
      </c>
      <c r="E4385" s="26" t="s">
        <v>18770</v>
      </c>
      <c r="F4385" s="26" t="s">
        <v>66</v>
      </c>
      <c r="G4385" s="26" t="s">
        <v>67</v>
      </c>
      <c r="H4385" s="26" t="s">
        <v>8346</v>
      </c>
      <c r="I4385" s="26"/>
    </row>
    <row r="4386">
      <c r="A4386" s="25" t="s">
        <v>18747</v>
      </c>
      <c r="B4386" s="25" t="s">
        <v>18771</v>
      </c>
      <c r="C4386" s="25" t="s">
        <v>18772</v>
      </c>
      <c r="D4386" s="25" t="s">
        <v>18772</v>
      </c>
      <c r="E4386" s="25" t="s">
        <v>18773</v>
      </c>
      <c r="F4386" s="25" t="s">
        <v>12845</v>
      </c>
      <c r="G4386" s="25" t="s">
        <v>67</v>
      </c>
      <c r="H4386" s="25" t="s">
        <v>12846</v>
      </c>
      <c r="I4386" s="25"/>
    </row>
    <row r="4387">
      <c r="A4387" s="26" t="s">
        <v>18747</v>
      </c>
      <c r="B4387" s="26" t="s">
        <v>18774</v>
      </c>
      <c r="C4387" s="26" t="s">
        <v>18775</v>
      </c>
      <c r="D4387" s="26" t="s">
        <v>18775</v>
      </c>
      <c r="E4387" s="26" t="s">
        <v>18776</v>
      </c>
      <c r="F4387" s="26" t="s">
        <v>12055</v>
      </c>
      <c r="G4387" s="26" t="s">
        <v>67</v>
      </c>
      <c r="H4387" s="26" t="s">
        <v>18777</v>
      </c>
      <c r="I4387" s="26"/>
    </row>
    <row r="4388">
      <c r="A4388" s="25" t="s">
        <v>18747</v>
      </c>
      <c r="B4388" s="25" t="s">
        <v>18778</v>
      </c>
      <c r="C4388" s="25" t="s">
        <v>18779</v>
      </c>
      <c r="D4388" s="25" t="s">
        <v>18779</v>
      </c>
      <c r="E4388" s="25" t="s">
        <v>18780</v>
      </c>
      <c r="F4388" s="25" t="s">
        <v>18781</v>
      </c>
      <c r="G4388" s="25" t="s">
        <v>67</v>
      </c>
      <c r="H4388" s="25" t="s">
        <v>18782</v>
      </c>
      <c r="I4388" s="25"/>
    </row>
    <row r="4389">
      <c r="A4389" s="26" t="s">
        <v>18747</v>
      </c>
      <c r="B4389" s="26" t="s">
        <v>18783</v>
      </c>
      <c r="C4389" s="26" t="s">
        <v>18784</v>
      </c>
      <c r="D4389" s="26" t="s">
        <v>18784</v>
      </c>
      <c r="E4389" s="26" t="s">
        <v>18785</v>
      </c>
      <c r="F4389" s="26" t="s">
        <v>1687</v>
      </c>
      <c r="G4389" s="26" t="s">
        <v>67</v>
      </c>
      <c r="H4389" s="26" t="s">
        <v>18786</v>
      </c>
      <c r="I4389" s="26"/>
    </row>
    <row r="4390">
      <c r="A4390" s="25" t="s">
        <v>18747</v>
      </c>
      <c r="B4390" s="25" t="s">
        <v>18787</v>
      </c>
      <c r="C4390" s="25" t="s">
        <v>18788</v>
      </c>
      <c r="D4390" s="25" t="s">
        <v>18788</v>
      </c>
      <c r="E4390" s="25" t="s">
        <v>18789</v>
      </c>
      <c r="F4390" s="25" t="s">
        <v>295</v>
      </c>
      <c r="G4390" s="25" t="s">
        <v>67</v>
      </c>
      <c r="H4390" s="25" t="s">
        <v>14930</v>
      </c>
      <c r="I4390" s="25"/>
    </row>
    <row r="4391">
      <c r="A4391" s="26" t="s">
        <v>18747</v>
      </c>
      <c r="B4391" s="26" t="s">
        <v>18790</v>
      </c>
      <c r="C4391" s="26" t="s">
        <v>18791</v>
      </c>
      <c r="D4391" s="26" t="s">
        <v>18791</v>
      </c>
      <c r="E4391" s="26" t="s">
        <v>18792</v>
      </c>
      <c r="F4391" s="26" t="s">
        <v>11035</v>
      </c>
      <c r="G4391" s="26" t="s">
        <v>235</v>
      </c>
      <c r="H4391" s="26" t="s">
        <v>11036</v>
      </c>
      <c r="I4391" s="26"/>
    </row>
    <row r="4392">
      <c r="A4392" s="25" t="s">
        <v>18793</v>
      </c>
      <c r="B4392" s="25" t="s">
        <v>18794</v>
      </c>
      <c r="C4392" s="25" t="s">
        <v>18795</v>
      </c>
      <c r="D4392" s="25" t="s">
        <v>18795</v>
      </c>
      <c r="E4392" s="25" t="s">
        <v>18796</v>
      </c>
      <c r="F4392" s="25" t="s">
        <v>18797</v>
      </c>
      <c r="G4392" s="25" t="s">
        <v>253</v>
      </c>
      <c r="H4392" s="25" t="s">
        <v>18798</v>
      </c>
      <c r="I4392" s="25"/>
    </row>
    <row r="4393">
      <c r="A4393" s="26" t="s">
        <v>18799</v>
      </c>
      <c r="B4393" s="26" t="s">
        <v>18800</v>
      </c>
      <c r="C4393" s="26" t="s">
        <v>18801</v>
      </c>
      <c r="D4393" s="26" t="s">
        <v>18801</v>
      </c>
      <c r="E4393" s="26" t="s">
        <v>18802</v>
      </c>
      <c r="F4393" s="26" t="s">
        <v>811</v>
      </c>
      <c r="G4393" s="26" t="s">
        <v>188</v>
      </c>
      <c r="H4393" s="26" t="s">
        <v>13021</v>
      </c>
      <c r="I4393" s="26"/>
    </row>
    <row r="4394">
      <c r="A4394" s="25" t="s">
        <v>18803</v>
      </c>
      <c r="B4394" s="25" t="s">
        <v>18804</v>
      </c>
      <c r="C4394" s="25" t="s">
        <v>18805</v>
      </c>
      <c r="D4394" s="25" t="s">
        <v>18805</v>
      </c>
      <c r="E4394" s="25" t="s">
        <v>18806</v>
      </c>
      <c r="F4394" s="25" t="s">
        <v>246</v>
      </c>
      <c r="G4394" s="25" t="s">
        <v>247</v>
      </c>
      <c r="H4394" s="25" t="s">
        <v>18807</v>
      </c>
      <c r="I4394" s="25"/>
    </row>
    <row r="4395">
      <c r="A4395" s="26" t="s">
        <v>18803</v>
      </c>
      <c r="B4395" s="26" t="s">
        <v>18808</v>
      </c>
      <c r="C4395" s="26" t="s">
        <v>18809</v>
      </c>
      <c r="D4395" s="26" t="s">
        <v>18809</v>
      </c>
      <c r="E4395" s="26" t="s">
        <v>18810</v>
      </c>
      <c r="F4395" s="26" t="s">
        <v>603</v>
      </c>
      <c r="G4395" s="26" t="s">
        <v>302</v>
      </c>
      <c r="H4395" s="26" t="s">
        <v>18811</v>
      </c>
      <c r="I4395" s="26"/>
    </row>
    <row r="4396">
      <c r="A4396" s="25" t="s">
        <v>18803</v>
      </c>
      <c r="B4396" s="25" t="s">
        <v>18812</v>
      </c>
      <c r="C4396" s="25" t="s">
        <v>18813</v>
      </c>
      <c r="D4396" s="25" t="s">
        <v>18813</v>
      </c>
      <c r="E4396" s="25" t="s">
        <v>18814</v>
      </c>
      <c r="F4396" s="25" t="s">
        <v>603</v>
      </c>
      <c r="G4396" s="25" t="s">
        <v>302</v>
      </c>
      <c r="H4396" s="25" t="s">
        <v>18811</v>
      </c>
      <c r="I4396" s="25"/>
    </row>
    <row r="4397">
      <c r="A4397" s="26" t="s">
        <v>18803</v>
      </c>
      <c r="B4397" s="26" t="s">
        <v>18815</v>
      </c>
      <c r="C4397" s="26" t="s">
        <v>18813</v>
      </c>
      <c r="D4397" s="26" t="s">
        <v>18813</v>
      </c>
      <c r="E4397" s="26" t="s">
        <v>18816</v>
      </c>
      <c r="F4397" s="26" t="s">
        <v>603</v>
      </c>
      <c r="G4397" s="26" t="s">
        <v>302</v>
      </c>
      <c r="H4397" s="26" t="s">
        <v>12462</v>
      </c>
      <c r="I4397" s="26"/>
    </row>
    <row r="4398">
      <c r="A4398" s="25" t="s">
        <v>18817</v>
      </c>
      <c r="B4398" s="25" t="s">
        <v>18818</v>
      </c>
      <c r="C4398" s="25" t="s">
        <v>18819</v>
      </c>
      <c r="D4398" s="25" t="s">
        <v>18819</v>
      </c>
      <c r="E4398" s="25" t="s">
        <v>18820</v>
      </c>
      <c r="F4398" s="25" t="s">
        <v>1585</v>
      </c>
      <c r="G4398" s="25" t="s">
        <v>149</v>
      </c>
      <c r="H4398" s="25" t="s">
        <v>18821</v>
      </c>
      <c r="I4398" s="25"/>
    </row>
    <row r="4399">
      <c r="A4399" s="26" t="s">
        <v>18822</v>
      </c>
      <c r="B4399" s="26" t="s">
        <v>18823</v>
      </c>
      <c r="C4399" s="26" t="s">
        <v>18824</v>
      </c>
      <c r="D4399" s="26" t="s">
        <v>18824</v>
      </c>
      <c r="E4399" s="26" t="s">
        <v>18825</v>
      </c>
      <c r="F4399" s="26" t="s">
        <v>16351</v>
      </c>
      <c r="G4399" s="26" t="s">
        <v>67</v>
      </c>
      <c r="H4399" s="26" t="s">
        <v>18826</v>
      </c>
      <c r="I4399" s="26"/>
    </row>
    <row r="4400">
      <c r="A4400" s="25" t="s">
        <v>18827</v>
      </c>
      <c r="B4400" s="25" t="s">
        <v>18828</v>
      </c>
      <c r="C4400" s="25" t="s">
        <v>18829</v>
      </c>
      <c r="D4400" s="25" t="s">
        <v>18829</v>
      </c>
      <c r="E4400" s="25" t="s">
        <v>18830</v>
      </c>
      <c r="F4400" s="25" t="s">
        <v>18831</v>
      </c>
      <c r="G4400" s="25" t="s">
        <v>26</v>
      </c>
      <c r="H4400" s="25" t="s">
        <v>18832</v>
      </c>
      <c r="I4400" s="25"/>
    </row>
    <row r="4401">
      <c r="A4401" s="26" t="s">
        <v>18827</v>
      </c>
      <c r="B4401" s="26" t="s">
        <v>18833</v>
      </c>
      <c r="C4401" s="26" t="s">
        <v>18834</v>
      </c>
      <c r="D4401" s="26" t="s">
        <v>18834</v>
      </c>
      <c r="E4401" s="26" t="s">
        <v>18835</v>
      </c>
      <c r="F4401" s="26" t="s">
        <v>16277</v>
      </c>
      <c r="G4401" s="26" t="s">
        <v>26</v>
      </c>
      <c r="H4401" s="26" t="s">
        <v>16278</v>
      </c>
      <c r="I4401" s="26"/>
    </row>
    <row r="4402">
      <c r="A4402" s="25" t="s">
        <v>18827</v>
      </c>
      <c r="B4402" s="25" t="s">
        <v>18836</v>
      </c>
      <c r="C4402" s="25" t="s">
        <v>18837</v>
      </c>
      <c r="D4402" s="25" t="s">
        <v>18837</v>
      </c>
      <c r="E4402" s="25" t="s">
        <v>18838</v>
      </c>
      <c r="F4402" s="25" t="s">
        <v>7255</v>
      </c>
      <c r="G4402" s="25" t="s">
        <v>26</v>
      </c>
      <c r="H4402" s="25" t="s">
        <v>18839</v>
      </c>
      <c r="I4402" s="25"/>
    </row>
    <row r="4403">
      <c r="A4403" s="26" t="s">
        <v>18827</v>
      </c>
      <c r="B4403" s="26" t="s">
        <v>18840</v>
      </c>
      <c r="C4403" s="26" t="s">
        <v>18841</v>
      </c>
      <c r="D4403" s="26" t="s">
        <v>18841</v>
      </c>
      <c r="E4403" s="26" t="s">
        <v>18842</v>
      </c>
      <c r="F4403" s="26" t="s">
        <v>7255</v>
      </c>
      <c r="G4403" s="26" t="s">
        <v>26</v>
      </c>
      <c r="H4403" s="26" t="s">
        <v>18839</v>
      </c>
      <c r="I4403" s="26"/>
    </row>
    <row r="4404">
      <c r="A4404" s="25" t="s">
        <v>18827</v>
      </c>
      <c r="B4404" s="25" t="s">
        <v>18843</v>
      </c>
      <c r="C4404" s="25" t="s">
        <v>18844</v>
      </c>
      <c r="D4404" s="25" t="s">
        <v>18844</v>
      </c>
      <c r="E4404" s="25" t="s">
        <v>18845</v>
      </c>
      <c r="F4404" s="25" t="s">
        <v>78</v>
      </c>
      <c r="G4404" s="25" t="s">
        <v>26</v>
      </c>
      <c r="H4404" s="25" t="s">
        <v>12197</v>
      </c>
      <c r="I4404" s="25"/>
    </row>
    <row r="4405">
      <c r="A4405" s="26" t="s">
        <v>18846</v>
      </c>
      <c r="B4405" s="26" t="s">
        <v>18847</v>
      </c>
      <c r="C4405" s="26" t="s">
        <v>18848</v>
      </c>
      <c r="D4405" s="26" t="s">
        <v>18848</v>
      </c>
      <c r="E4405" s="26" t="s">
        <v>18849</v>
      </c>
      <c r="F4405" s="26" t="s">
        <v>4433</v>
      </c>
      <c r="G4405" s="26" t="s">
        <v>335</v>
      </c>
      <c r="H4405" s="26" t="s">
        <v>18850</v>
      </c>
      <c r="I4405" s="26"/>
    </row>
    <row r="4406">
      <c r="A4406" s="25" t="s">
        <v>18846</v>
      </c>
      <c r="B4406" s="25" t="s">
        <v>18851</v>
      </c>
      <c r="C4406" s="25" t="s">
        <v>18852</v>
      </c>
      <c r="D4406" s="25" t="s">
        <v>18852</v>
      </c>
      <c r="E4406" s="25" t="s">
        <v>5036</v>
      </c>
      <c r="F4406" s="25" t="s">
        <v>5027</v>
      </c>
      <c r="G4406" s="25" t="s">
        <v>272</v>
      </c>
      <c r="H4406" s="25" t="s">
        <v>5028</v>
      </c>
      <c r="I4406" s="25"/>
    </row>
    <row r="4407">
      <c r="A4407" s="26" t="s">
        <v>18846</v>
      </c>
      <c r="B4407" s="26" t="s">
        <v>18853</v>
      </c>
      <c r="C4407" s="26" t="s">
        <v>18854</v>
      </c>
      <c r="D4407" s="26" t="s">
        <v>18854</v>
      </c>
      <c r="E4407" s="26" t="s">
        <v>18855</v>
      </c>
      <c r="F4407" s="26" t="s">
        <v>811</v>
      </c>
      <c r="G4407" s="26" t="s">
        <v>188</v>
      </c>
      <c r="H4407" s="26" t="s">
        <v>18856</v>
      </c>
      <c r="I4407" s="26"/>
    </row>
    <row r="4408">
      <c r="A4408" s="25" t="s">
        <v>18846</v>
      </c>
      <c r="B4408" s="25" t="s">
        <v>18857</v>
      </c>
      <c r="C4408" s="25" t="s">
        <v>18858</v>
      </c>
      <c r="D4408" s="25" t="s">
        <v>18858</v>
      </c>
      <c r="E4408" s="25" t="s">
        <v>18859</v>
      </c>
      <c r="F4408" s="25" t="s">
        <v>670</v>
      </c>
      <c r="G4408" s="25" t="s">
        <v>272</v>
      </c>
      <c r="H4408" s="25" t="s">
        <v>671</v>
      </c>
      <c r="I4408" s="25"/>
    </row>
    <row r="4409">
      <c r="A4409" s="26" t="s">
        <v>18846</v>
      </c>
      <c r="B4409" s="26" t="s">
        <v>18860</v>
      </c>
      <c r="C4409" s="26" t="s">
        <v>18861</v>
      </c>
      <c r="D4409" s="26" t="s">
        <v>18861</v>
      </c>
      <c r="E4409" s="26" t="s">
        <v>18862</v>
      </c>
      <c r="F4409" s="26" t="s">
        <v>18863</v>
      </c>
      <c r="G4409" s="26" t="s">
        <v>335</v>
      </c>
      <c r="H4409" s="26" t="s">
        <v>18864</v>
      </c>
      <c r="I4409" s="26"/>
    </row>
    <row r="4410">
      <c r="A4410" s="25" t="s">
        <v>18865</v>
      </c>
      <c r="B4410" s="25" t="s">
        <v>18866</v>
      </c>
      <c r="C4410" s="25" t="s">
        <v>18867</v>
      </c>
      <c r="D4410" s="25" t="s">
        <v>18867</v>
      </c>
      <c r="E4410" s="25" t="s">
        <v>18868</v>
      </c>
      <c r="F4410" s="25" t="s">
        <v>1489</v>
      </c>
      <c r="G4410" s="25" t="s">
        <v>92</v>
      </c>
      <c r="H4410" s="25" t="s">
        <v>2293</v>
      </c>
      <c r="I4410" s="25"/>
    </row>
    <row r="4411">
      <c r="A4411" s="26" t="s">
        <v>18865</v>
      </c>
      <c r="B4411" s="26" t="s">
        <v>18869</v>
      </c>
      <c r="C4411" s="26" t="s">
        <v>18870</v>
      </c>
      <c r="D4411" s="26" t="s">
        <v>18870</v>
      </c>
      <c r="E4411" s="26" t="s">
        <v>18871</v>
      </c>
      <c r="F4411" s="26" t="s">
        <v>18872</v>
      </c>
      <c r="G4411" s="26" t="s">
        <v>818</v>
      </c>
      <c r="H4411" s="26" t="s">
        <v>18873</v>
      </c>
      <c r="I4411" s="26"/>
    </row>
    <row r="4412">
      <c r="A4412" s="25" t="s">
        <v>18865</v>
      </c>
      <c r="B4412" s="25" t="s">
        <v>18874</v>
      </c>
      <c r="C4412" s="25" t="s">
        <v>18875</v>
      </c>
      <c r="D4412" s="25" t="s">
        <v>18875</v>
      </c>
      <c r="E4412" s="25" t="s">
        <v>18876</v>
      </c>
      <c r="F4412" s="25" t="s">
        <v>3982</v>
      </c>
      <c r="G4412" s="25" t="s">
        <v>296</v>
      </c>
      <c r="H4412" s="25" t="s">
        <v>18877</v>
      </c>
      <c r="I4412" s="25"/>
    </row>
    <row r="4413">
      <c r="A4413" s="26" t="s">
        <v>18865</v>
      </c>
      <c r="B4413" s="26" t="s">
        <v>18878</v>
      </c>
      <c r="C4413" s="26" t="s">
        <v>18879</v>
      </c>
      <c r="D4413" s="26" t="s">
        <v>18879</v>
      </c>
      <c r="E4413" s="26" t="s">
        <v>18880</v>
      </c>
      <c r="F4413" s="26" t="s">
        <v>655</v>
      </c>
      <c r="G4413" s="26" t="s">
        <v>1718</v>
      </c>
      <c r="H4413" s="26" t="s">
        <v>15450</v>
      </c>
      <c r="I4413" s="26"/>
    </row>
    <row r="4414">
      <c r="A4414" s="25" t="s">
        <v>18865</v>
      </c>
      <c r="B4414" s="25" t="s">
        <v>18881</v>
      </c>
      <c r="C4414" s="25" t="s">
        <v>18882</v>
      </c>
      <c r="D4414" s="25" t="s">
        <v>18882</v>
      </c>
      <c r="E4414" s="25" t="s">
        <v>18883</v>
      </c>
      <c r="F4414" s="25" t="s">
        <v>7798</v>
      </c>
      <c r="G4414" s="25" t="s">
        <v>760</v>
      </c>
      <c r="H4414" s="25" t="s">
        <v>14769</v>
      </c>
      <c r="I4414" s="25"/>
    </row>
    <row r="4415">
      <c r="A4415" s="26" t="s">
        <v>18865</v>
      </c>
      <c r="B4415" s="26" t="s">
        <v>18884</v>
      </c>
      <c r="C4415" s="26" t="s">
        <v>18885</v>
      </c>
      <c r="D4415" s="26" t="s">
        <v>18885</v>
      </c>
      <c r="E4415" s="26" t="s">
        <v>18886</v>
      </c>
      <c r="F4415" s="26" t="s">
        <v>18887</v>
      </c>
      <c r="G4415" s="26" t="s">
        <v>2631</v>
      </c>
      <c r="H4415" s="26" t="s">
        <v>18888</v>
      </c>
      <c r="I4415" s="26"/>
    </row>
    <row r="4416">
      <c r="A4416" s="25" t="s">
        <v>18865</v>
      </c>
      <c r="B4416" s="25" t="s">
        <v>18889</v>
      </c>
      <c r="C4416" s="25" t="s">
        <v>18890</v>
      </c>
      <c r="D4416" s="25" t="s">
        <v>18890</v>
      </c>
      <c r="E4416" s="25" t="s">
        <v>18891</v>
      </c>
      <c r="F4416" s="25" t="s">
        <v>313</v>
      </c>
      <c r="G4416" s="25" t="s">
        <v>209</v>
      </c>
      <c r="H4416" s="25" t="s">
        <v>12726</v>
      </c>
      <c r="I4416" s="25"/>
    </row>
    <row r="4417">
      <c r="A4417" s="26" t="s">
        <v>18865</v>
      </c>
      <c r="B4417" s="26" t="s">
        <v>18892</v>
      </c>
      <c r="C4417" s="26" t="s">
        <v>18893</v>
      </c>
      <c r="D4417" s="26" t="s">
        <v>18893</v>
      </c>
      <c r="E4417" s="26" t="s">
        <v>18894</v>
      </c>
      <c r="F4417" s="26" t="s">
        <v>18895</v>
      </c>
      <c r="G4417" s="26" t="s">
        <v>92</v>
      </c>
      <c r="H4417" s="26" t="s">
        <v>18896</v>
      </c>
      <c r="I4417" s="26"/>
    </row>
    <row r="4418">
      <c r="A4418" s="25" t="s">
        <v>18865</v>
      </c>
      <c r="B4418" s="25" t="s">
        <v>18897</v>
      </c>
      <c r="C4418" s="25" t="s">
        <v>18898</v>
      </c>
      <c r="D4418" s="25" t="s">
        <v>18898</v>
      </c>
      <c r="E4418" s="25" t="s">
        <v>18899</v>
      </c>
      <c r="F4418" s="25" t="s">
        <v>1850</v>
      </c>
      <c r="G4418" s="25" t="s">
        <v>319</v>
      </c>
      <c r="H4418" s="25" t="s">
        <v>18900</v>
      </c>
      <c r="I4418" s="25"/>
    </row>
    <row r="4419">
      <c r="A4419" s="26" t="s">
        <v>18865</v>
      </c>
      <c r="B4419" s="26" t="s">
        <v>18901</v>
      </c>
      <c r="C4419" s="26" t="s">
        <v>18902</v>
      </c>
      <c r="D4419" s="26" t="s">
        <v>18902</v>
      </c>
      <c r="E4419" s="26" t="s">
        <v>18903</v>
      </c>
      <c r="F4419" s="26" t="s">
        <v>2543</v>
      </c>
      <c r="G4419" s="26" t="s">
        <v>471</v>
      </c>
      <c r="H4419" s="26" t="s">
        <v>2544</v>
      </c>
      <c r="I4419" s="26"/>
    </row>
    <row r="4420">
      <c r="A4420" s="25" t="s">
        <v>18865</v>
      </c>
      <c r="B4420" s="25" t="s">
        <v>18904</v>
      </c>
      <c r="C4420" s="25" t="s">
        <v>18905</v>
      </c>
      <c r="D4420" s="25" t="s">
        <v>18905</v>
      </c>
      <c r="E4420" s="25" t="s">
        <v>18906</v>
      </c>
      <c r="F4420" s="25" t="s">
        <v>8029</v>
      </c>
      <c r="G4420" s="25" t="s">
        <v>818</v>
      </c>
      <c r="H4420" s="25" t="s">
        <v>18907</v>
      </c>
      <c r="I4420" s="25"/>
    </row>
    <row r="4421">
      <c r="A4421" s="26" t="s">
        <v>18865</v>
      </c>
      <c r="B4421" s="26" t="s">
        <v>18908</v>
      </c>
      <c r="C4421" s="26" t="s">
        <v>18909</v>
      </c>
      <c r="D4421" s="26" t="s">
        <v>18909</v>
      </c>
      <c r="E4421" s="26" t="s">
        <v>18910</v>
      </c>
      <c r="F4421" s="26" t="s">
        <v>1375</v>
      </c>
      <c r="G4421" s="26" t="s">
        <v>382</v>
      </c>
      <c r="H4421" s="26" t="s">
        <v>18911</v>
      </c>
      <c r="I4421" s="26"/>
    </row>
    <row r="4422">
      <c r="A4422" s="25" t="s">
        <v>18865</v>
      </c>
      <c r="B4422" s="25" t="s">
        <v>18912</v>
      </c>
      <c r="C4422" s="25" t="s">
        <v>18913</v>
      </c>
      <c r="D4422" s="25" t="s">
        <v>18913</v>
      </c>
      <c r="E4422" s="25" t="s">
        <v>18914</v>
      </c>
      <c r="F4422" s="25" t="s">
        <v>1273</v>
      </c>
      <c r="G4422" s="25" t="s">
        <v>92</v>
      </c>
      <c r="H4422" s="25" t="s">
        <v>18915</v>
      </c>
      <c r="I4422" s="25"/>
    </row>
    <row r="4423">
      <c r="A4423" s="26" t="s">
        <v>18865</v>
      </c>
      <c r="B4423" s="26" t="s">
        <v>18916</v>
      </c>
      <c r="C4423" s="26" t="s">
        <v>18917</v>
      </c>
      <c r="D4423" s="26" t="s">
        <v>18917</v>
      </c>
      <c r="E4423" s="26" t="s">
        <v>18894</v>
      </c>
      <c r="F4423" s="26" t="s">
        <v>18895</v>
      </c>
      <c r="G4423" s="26" t="s">
        <v>92</v>
      </c>
      <c r="H4423" s="26" t="s">
        <v>18896</v>
      </c>
      <c r="I4423" s="26"/>
    </row>
    <row r="4424">
      <c r="A4424" s="25" t="s">
        <v>18865</v>
      </c>
      <c r="B4424" s="25" t="s">
        <v>18918</v>
      </c>
      <c r="C4424" s="25" t="s">
        <v>18919</v>
      </c>
      <c r="D4424" s="25" t="s">
        <v>18919</v>
      </c>
      <c r="E4424" s="25" t="s">
        <v>18920</v>
      </c>
      <c r="F4424" s="25" t="s">
        <v>18921</v>
      </c>
      <c r="G4424" s="25" t="s">
        <v>209</v>
      </c>
      <c r="H4424" s="25" t="s">
        <v>12726</v>
      </c>
      <c r="I4424" s="25"/>
    </row>
    <row r="4425">
      <c r="A4425" s="26" t="s">
        <v>18865</v>
      </c>
      <c r="B4425" s="26" t="s">
        <v>18922</v>
      </c>
      <c r="C4425" s="26" t="s">
        <v>18923</v>
      </c>
      <c r="D4425" s="26" t="s">
        <v>18923</v>
      </c>
      <c r="E4425" s="26" t="s">
        <v>18924</v>
      </c>
      <c r="F4425" s="26" t="s">
        <v>4036</v>
      </c>
      <c r="G4425" s="26" t="s">
        <v>818</v>
      </c>
      <c r="H4425" s="26" t="s">
        <v>18925</v>
      </c>
      <c r="I4425" s="26"/>
    </row>
    <row r="4426">
      <c r="A4426" s="25" t="s">
        <v>18865</v>
      </c>
      <c r="B4426" s="25" t="s">
        <v>18926</v>
      </c>
      <c r="C4426" s="25" t="s">
        <v>18909</v>
      </c>
      <c r="D4426" s="25" t="s">
        <v>18909</v>
      </c>
      <c r="E4426" s="25" t="s">
        <v>18927</v>
      </c>
      <c r="F4426" s="25" t="s">
        <v>18928</v>
      </c>
      <c r="G4426" s="25" t="s">
        <v>382</v>
      </c>
      <c r="H4426" s="25" t="s">
        <v>18929</v>
      </c>
      <c r="I4426" s="25"/>
    </row>
    <row r="4427">
      <c r="A4427" s="26" t="s">
        <v>18865</v>
      </c>
      <c r="B4427" s="26" t="s">
        <v>18930</v>
      </c>
      <c r="C4427" s="26" t="s">
        <v>18931</v>
      </c>
      <c r="D4427" s="26" t="s">
        <v>18931</v>
      </c>
      <c r="E4427" s="26" t="s">
        <v>18932</v>
      </c>
      <c r="F4427" s="26" t="s">
        <v>17548</v>
      </c>
      <c r="G4427" s="26" t="s">
        <v>818</v>
      </c>
      <c r="H4427" s="26" t="s">
        <v>17549</v>
      </c>
      <c r="I4427" s="26"/>
    </row>
    <row r="4428">
      <c r="A4428" s="25" t="s">
        <v>18865</v>
      </c>
      <c r="B4428" s="25" t="s">
        <v>18933</v>
      </c>
      <c r="C4428" s="25" t="s">
        <v>18934</v>
      </c>
      <c r="D4428" s="25" t="s">
        <v>18934</v>
      </c>
      <c r="E4428" s="25" t="s">
        <v>18935</v>
      </c>
      <c r="F4428" s="25" t="s">
        <v>246</v>
      </c>
      <c r="G4428" s="25" t="s">
        <v>272</v>
      </c>
      <c r="H4428" s="25" t="s">
        <v>7857</v>
      </c>
      <c r="I4428" s="25"/>
    </row>
    <row r="4429">
      <c r="A4429" s="26" t="s">
        <v>18936</v>
      </c>
      <c r="B4429" s="26" t="s">
        <v>18937</v>
      </c>
      <c r="C4429" s="26" t="s">
        <v>18938</v>
      </c>
      <c r="D4429" s="26" t="s">
        <v>18938</v>
      </c>
      <c r="E4429" s="26" t="s">
        <v>18939</v>
      </c>
      <c r="F4429" s="26" t="s">
        <v>18940</v>
      </c>
      <c r="G4429" s="26" t="s">
        <v>296</v>
      </c>
      <c r="H4429" s="26" t="s">
        <v>1925</v>
      </c>
      <c r="I4429" s="26"/>
    </row>
    <row r="4430">
      <c r="A4430" s="25" t="s">
        <v>18941</v>
      </c>
      <c r="B4430" s="25" t="s">
        <v>18942</v>
      </c>
      <c r="C4430" s="25" t="s">
        <v>18943</v>
      </c>
      <c r="D4430" s="25" t="s">
        <v>18943</v>
      </c>
      <c r="E4430" s="25" t="s">
        <v>18944</v>
      </c>
      <c r="F4430" s="25" t="s">
        <v>811</v>
      </c>
      <c r="G4430" s="25" t="s">
        <v>188</v>
      </c>
      <c r="H4430" s="25" t="s">
        <v>18945</v>
      </c>
      <c r="I4430" s="25"/>
    </row>
    <row r="4431">
      <c r="A4431" s="26" t="s">
        <v>18946</v>
      </c>
      <c r="B4431" s="26" t="s">
        <v>18947</v>
      </c>
      <c r="C4431" s="26" t="s">
        <v>18948</v>
      </c>
      <c r="D4431" s="26" t="s">
        <v>18948</v>
      </c>
      <c r="E4431" s="26" t="s">
        <v>18949</v>
      </c>
      <c r="F4431" s="26" t="s">
        <v>18950</v>
      </c>
      <c r="G4431" s="26" t="s">
        <v>335</v>
      </c>
      <c r="H4431" s="26" t="s">
        <v>18951</v>
      </c>
      <c r="I4431" s="26"/>
    </row>
    <row r="4432">
      <c r="A4432" s="25" t="s">
        <v>18952</v>
      </c>
      <c r="B4432" s="25" t="s">
        <v>18953</v>
      </c>
      <c r="C4432" s="25" t="s">
        <v>18954</v>
      </c>
      <c r="D4432" s="25" t="s">
        <v>18954</v>
      </c>
      <c r="E4432" s="25" t="s">
        <v>18955</v>
      </c>
      <c r="F4432" s="25" t="s">
        <v>18956</v>
      </c>
      <c r="G4432" s="25" t="s">
        <v>509</v>
      </c>
      <c r="H4432" s="25" t="s">
        <v>18957</v>
      </c>
      <c r="I4432" s="25"/>
    </row>
    <row r="4433">
      <c r="A4433" s="26" t="s">
        <v>18952</v>
      </c>
      <c r="B4433" s="26" t="s">
        <v>18958</v>
      </c>
      <c r="C4433" s="26" t="s">
        <v>18959</v>
      </c>
      <c r="D4433" s="26" t="s">
        <v>18959</v>
      </c>
      <c r="E4433" s="26" t="s">
        <v>18960</v>
      </c>
      <c r="F4433" s="26" t="s">
        <v>18961</v>
      </c>
      <c r="G4433" s="26" t="s">
        <v>818</v>
      </c>
      <c r="H4433" s="26" t="s">
        <v>18962</v>
      </c>
      <c r="I4433" s="26"/>
    </row>
    <row r="4434">
      <c r="A4434" s="25" t="s">
        <v>18952</v>
      </c>
      <c r="B4434" s="25" t="s">
        <v>18963</v>
      </c>
      <c r="C4434" s="25" t="s">
        <v>18964</v>
      </c>
      <c r="D4434" s="25" t="s">
        <v>18964</v>
      </c>
      <c r="E4434" s="25" t="s">
        <v>18965</v>
      </c>
      <c r="F4434" s="25" t="s">
        <v>18956</v>
      </c>
      <c r="G4434" s="25" t="s">
        <v>509</v>
      </c>
      <c r="H4434" s="25" t="s">
        <v>18957</v>
      </c>
      <c r="I4434" s="25"/>
    </row>
    <row r="4435">
      <c r="A4435" s="26" t="s">
        <v>18952</v>
      </c>
      <c r="B4435" s="26" t="s">
        <v>18966</v>
      </c>
      <c r="C4435" s="26" t="s">
        <v>18967</v>
      </c>
      <c r="D4435" s="26" t="s">
        <v>18967</v>
      </c>
      <c r="E4435" s="26" t="s">
        <v>18968</v>
      </c>
      <c r="F4435" s="26" t="s">
        <v>3958</v>
      </c>
      <c r="G4435" s="26" t="s">
        <v>818</v>
      </c>
      <c r="H4435" s="26" t="s">
        <v>18969</v>
      </c>
      <c r="I4435" s="26"/>
    </row>
    <row r="4436">
      <c r="A4436" s="25" t="s">
        <v>18952</v>
      </c>
      <c r="B4436" s="25" t="s">
        <v>18970</v>
      </c>
      <c r="C4436" s="25" t="s">
        <v>18971</v>
      </c>
      <c r="D4436" s="25" t="s">
        <v>18971</v>
      </c>
      <c r="E4436" s="25" t="s">
        <v>9684</v>
      </c>
      <c r="F4436" s="25" t="s">
        <v>14049</v>
      </c>
      <c r="G4436" s="25" t="s">
        <v>188</v>
      </c>
      <c r="H4436" s="25" t="s">
        <v>9686</v>
      </c>
      <c r="I4436" s="25"/>
    </row>
    <row r="4437">
      <c r="A4437" s="26" t="s">
        <v>18952</v>
      </c>
      <c r="B4437" s="26" t="s">
        <v>18972</v>
      </c>
      <c r="C4437" s="26" t="s">
        <v>18973</v>
      </c>
      <c r="D4437" s="26" t="s">
        <v>18973</v>
      </c>
      <c r="E4437" s="26" t="s">
        <v>18974</v>
      </c>
      <c r="F4437" s="26" t="s">
        <v>18975</v>
      </c>
      <c r="G4437" s="26" t="s">
        <v>818</v>
      </c>
      <c r="H4437" s="26" t="s">
        <v>18976</v>
      </c>
      <c r="I4437" s="26"/>
    </row>
    <row r="4438">
      <c r="A4438" s="25" t="s">
        <v>18977</v>
      </c>
      <c r="B4438" s="25" t="s">
        <v>18978</v>
      </c>
      <c r="C4438" s="25" t="s">
        <v>18979</v>
      </c>
      <c r="D4438" s="25" t="s">
        <v>18979</v>
      </c>
      <c r="E4438" s="25" t="s">
        <v>18980</v>
      </c>
      <c r="F4438" s="25" t="s">
        <v>18981</v>
      </c>
      <c r="G4438" s="25" t="s">
        <v>319</v>
      </c>
      <c r="H4438" s="25" t="s">
        <v>18982</v>
      </c>
      <c r="I4438" s="25"/>
    </row>
    <row r="4439">
      <c r="A4439" s="26" t="s">
        <v>18977</v>
      </c>
      <c r="B4439" s="26" t="s">
        <v>18983</v>
      </c>
      <c r="C4439" s="26" t="s">
        <v>14556</v>
      </c>
      <c r="D4439" s="26" t="s">
        <v>14556</v>
      </c>
      <c r="E4439" s="26" t="s">
        <v>18984</v>
      </c>
      <c r="F4439" s="26" t="s">
        <v>18985</v>
      </c>
      <c r="G4439" s="26" t="s">
        <v>92</v>
      </c>
      <c r="H4439" s="26" t="s">
        <v>18986</v>
      </c>
      <c r="I4439" s="26"/>
    </row>
    <row r="4440">
      <c r="A4440" s="25" t="s">
        <v>18987</v>
      </c>
      <c r="B4440" s="25" t="s">
        <v>18988</v>
      </c>
      <c r="C4440" s="25" t="s">
        <v>18989</v>
      </c>
      <c r="D4440" s="25" t="s">
        <v>18989</v>
      </c>
      <c r="E4440" s="25" t="s">
        <v>18990</v>
      </c>
      <c r="F4440" s="25" t="s">
        <v>18991</v>
      </c>
      <c r="G4440" s="25" t="s">
        <v>296</v>
      </c>
      <c r="H4440" s="25" t="s">
        <v>18992</v>
      </c>
      <c r="I4440" s="25"/>
    </row>
    <row r="4441">
      <c r="A4441" s="26" t="s">
        <v>18987</v>
      </c>
      <c r="B4441" s="26" t="s">
        <v>18993</v>
      </c>
      <c r="C4441" s="26" t="s">
        <v>18994</v>
      </c>
      <c r="D4441" s="26" t="s">
        <v>18994</v>
      </c>
      <c r="E4441" s="26" t="s">
        <v>18995</v>
      </c>
      <c r="F4441" s="26" t="s">
        <v>3398</v>
      </c>
      <c r="G4441" s="26" t="s">
        <v>161</v>
      </c>
      <c r="H4441" s="26" t="s">
        <v>8993</v>
      </c>
      <c r="I4441" s="26"/>
    </row>
    <row r="4442">
      <c r="A4442" s="25" t="s">
        <v>18987</v>
      </c>
      <c r="B4442" s="25" t="s">
        <v>18996</v>
      </c>
      <c r="C4442" s="25" t="s">
        <v>18994</v>
      </c>
      <c r="D4442" s="25" t="s">
        <v>18994</v>
      </c>
      <c r="E4442" s="25" t="s">
        <v>18997</v>
      </c>
      <c r="F4442" s="25" t="s">
        <v>1882</v>
      </c>
      <c r="G4442" s="25" t="s">
        <v>161</v>
      </c>
      <c r="H4442" s="25" t="s">
        <v>1883</v>
      </c>
      <c r="I4442" s="25"/>
    </row>
    <row r="4443">
      <c r="A4443" s="26" t="s">
        <v>18987</v>
      </c>
      <c r="B4443" s="26" t="s">
        <v>18998</v>
      </c>
      <c r="C4443" s="26" t="s">
        <v>18999</v>
      </c>
      <c r="D4443" s="26" t="s">
        <v>18999</v>
      </c>
      <c r="E4443" s="26" t="s">
        <v>19000</v>
      </c>
      <c r="F4443" s="26" t="s">
        <v>19001</v>
      </c>
      <c r="G4443" s="26" t="s">
        <v>161</v>
      </c>
      <c r="H4443" s="26" t="s">
        <v>3399</v>
      </c>
      <c r="I4443" s="26"/>
    </row>
    <row r="4444">
      <c r="A4444" s="25" t="s">
        <v>18987</v>
      </c>
      <c r="B4444" s="25" t="s">
        <v>19002</v>
      </c>
      <c r="C4444" s="25" t="s">
        <v>19003</v>
      </c>
      <c r="D4444" s="25" t="s">
        <v>19003</v>
      </c>
      <c r="E4444" s="25" t="s">
        <v>19004</v>
      </c>
      <c r="F4444" s="25" t="s">
        <v>3398</v>
      </c>
      <c r="G4444" s="25" t="s">
        <v>161</v>
      </c>
      <c r="H4444" s="25" t="s">
        <v>3399</v>
      </c>
      <c r="I4444" s="25"/>
    </row>
    <row r="4445">
      <c r="A4445" s="26" t="s">
        <v>18987</v>
      </c>
      <c r="B4445" s="26" t="s">
        <v>19005</v>
      </c>
      <c r="C4445" s="26" t="s">
        <v>19006</v>
      </c>
      <c r="D4445" s="26" t="s">
        <v>19006</v>
      </c>
      <c r="E4445" s="26" t="s">
        <v>19007</v>
      </c>
      <c r="F4445" s="26" t="s">
        <v>19008</v>
      </c>
      <c r="G4445" s="26" t="s">
        <v>818</v>
      </c>
      <c r="H4445" s="26" t="s">
        <v>19009</v>
      </c>
      <c r="I4445" s="26"/>
    </row>
    <row r="4446">
      <c r="A4446" s="25" t="s">
        <v>19010</v>
      </c>
      <c r="B4446" s="25" t="s">
        <v>19011</v>
      </c>
      <c r="C4446" s="25" t="s">
        <v>19012</v>
      </c>
      <c r="D4446" s="25" t="s">
        <v>19012</v>
      </c>
      <c r="E4446" s="25" t="s">
        <v>19013</v>
      </c>
      <c r="F4446" s="25" t="s">
        <v>19014</v>
      </c>
      <c r="G4446" s="25" t="s">
        <v>60</v>
      </c>
      <c r="H4446" s="25" t="s">
        <v>19015</v>
      </c>
      <c r="I4446" s="25"/>
    </row>
    <row r="4447">
      <c r="A4447" s="26" t="s">
        <v>19010</v>
      </c>
      <c r="B4447" s="26" t="s">
        <v>19016</v>
      </c>
      <c r="C4447" s="26" t="s">
        <v>19017</v>
      </c>
      <c r="D4447" s="26" t="s">
        <v>19017</v>
      </c>
      <c r="E4447" s="26" t="s">
        <v>19018</v>
      </c>
      <c r="F4447" s="26" t="s">
        <v>1039</v>
      </c>
      <c r="G4447" s="26" t="s">
        <v>104</v>
      </c>
      <c r="H4447" s="26" t="s">
        <v>7401</v>
      </c>
      <c r="I4447" s="26"/>
    </row>
    <row r="4448">
      <c r="A4448" s="25" t="s">
        <v>19019</v>
      </c>
      <c r="B4448" s="25" t="s">
        <v>19020</v>
      </c>
      <c r="C4448" s="25" t="s">
        <v>19021</v>
      </c>
      <c r="D4448" s="25" t="s">
        <v>19021</v>
      </c>
      <c r="E4448" s="25" t="s">
        <v>19022</v>
      </c>
      <c r="F4448" s="25" t="s">
        <v>2357</v>
      </c>
      <c r="G4448" s="25" t="s">
        <v>591</v>
      </c>
      <c r="H4448" s="25" t="s">
        <v>19023</v>
      </c>
      <c r="I4448" s="25"/>
    </row>
    <row r="4449">
      <c r="A4449" s="26" t="s">
        <v>19019</v>
      </c>
      <c r="B4449" s="26" t="s">
        <v>19024</v>
      </c>
      <c r="C4449" s="26" t="s">
        <v>19025</v>
      </c>
      <c r="D4449" s="26" t="s">
        <v>19025</v>
      </c>
      <c r="E4449" s="26" t="s">
        <v>19026</v>
      </c>
      <c r="F4449" s="26" t="s">
        <v>4086</v>
      </c>
      <c r="G4449" s="26" t="s">
        <v>40</v>
      </c>
      <c r="H4449" s="26" t="s">
        <v>4087</v>
      </c>
      <c r="I4449" s="26"/>
    </row>
    <row r="4450">
      <c r="A4450" s="25" t="s">
        <v>19019</v>
      </c>
      <c r="B4450" s="25" t="s">
        <v>19027</v>
      </c>
      <c r="C4450" s="25" t="s">
        <v>19028</v>
      </c>
      <c r="D4450" s="25" t="s">
        <v>19028</v>
      </c>
      <c r="E4450" s="25" t="s">
        <v>19029</v>
      </c>
      <c r="F4450" s="25" t="s">
        <v>78</v>
      </c>
      <c r="G4450" s="25" t="s">
        <v>26</v>
      </c>
      <c r="H4450" s="25" t="s">
        <v>16328</v>
      </c>
      <c r="I4450" s="25"/>
    </row>
    <row r="4451">
      <c r="A4451" s="26" t="s">
        <v>19030</v>
      </c>
      <c r="B4451" s="26" t="s">
        <v>19031</v>
      </c>
      <c r="C4451" s="26" t="s">
        <v>19032</v>
      </c>
      <c r="D4451" s="26" t="s">
        <v>19032</v>
      </c>
      <c r="E4451" s="26" t="s">
        <v>19033</v>
      </c>
      <c r="F4451" s="26" t="s">
        <v>19034</v>
      </c>
      <c r="G4451" s="26" t="s">
        <v>209</v>
      </c>
      <c r="H4451" s="26" t="s">
        <v>19035</v>
      </c>
      <c r="I4451" s="26"/>
    </row>
    <row r="4452">
      <c r="A4452" s="25" t="s">
        <v>19030</v>
      </c>
      <c r="B4452" s="25" t="s">
        <v>19036</v>
      </c>
      <c r="C4452" s="25" t="s">
        <v>19037</v>
      </c>
      <c r="D4452" s="25" t="s">
        <v>19037</v>
      </c>
      <c r="E4452" s="25" t="s">
        <v>19038</v>
      </c>
      <c r="F4452" s="25" t="s">
        <v>46</v>
      </c>
      <c r="G4452" s="25" t="s">
        <v>33</v>
      </c>
      <c r="H4452" s="25" t="s">
        <v>13776</v>
      </c>
      <c r="I4452" s="25"/>
    </row>
    <row r="4453">
      <c r="A4453" s="26" t="s">
        <v>19039</v>
      </c>
      <c r="B4453" s="26" t="s">
        <v>19040</v>
      </c>
      <c r="C4453" s="26" t="s">
        <v>19041</v>
      </c>
      <c r="D4453" s="26" t="s">
        <v>19041</v>
      </c>
      <c r="E4453" s="26" t="s">
        <v>19042</v>
      </c>
      <c r="F4453" s="26" t="s">
        <v>1429</v>
      </c>
      <c r="G4453" s="26" t="s">
        <v>235</v>
      </c>
      <c r="H4453" s="26" t="s">
        <v>19043</v>
      </c>
      <c r="I4453" s="26"/>
    </row>
    <row r="4454">
      <c r="A4454" s="25" t="s">
        <v>19039</v>
      </c>
      <c r="B4454" s="25" t="s">
        <v>19044</v>
      </c>
      <c r="C4454" s="25" t="s">
        <v>19045</v>
      </c>
      <c r="D4454" s="25" t="s">
        <v>19045</v>
      </c>
      <c r="E4454" s="25" t="s">
        <v>19046</v>
      </c>
      <c r="F4454" s="25" t="s">
        <v>1458</v>
      </c>
      <c r="G4454" s="25" t="s">
        <v>19</v>
      </c>
      <c r="H4454" s="25" t="s">
        <v>19047</v>
      </c>
      <c r="I4454" s="25"/>
    </row>
    <row r="4455">
      <c r="A4455" s="26" t="s">
        <v>19039</v>
      </c>
      <c r="B4455" s="26" t="s">
        <v>19048</v>
      </c>
      <c r="C4455" s="26" t="s">
        <v>19049</v>
      </c>
      <c r="D4455" s="26" t="s">
        <v>19049</v>
      </c>
      <c r="E4455" s="26" t="s">
        <v>19050</v>
      </c>
      <c r="F4455" s="26" t="s">
        <v>295</v>
      </c>
      <c r="G4455" s="26" t="s">
        <v>104</v>
      </c>
      <c r="H4455" s="26" t="s">
        <v>19051</v>
      </c>
      <c r="I4455" s="26"/>
    </row>
    <row r="4456">
      <c r="A4456" s="25" t="s">
        <v>19039</v>
      </c>
      <c r="B4456" s="25" t="s">
        <v>19052</v>
      </c>
      <c r="C4456" s="25" t="s">
        <v>19053</v>
      </c>
      <c r="D4456" s="25" t="s">
        <v>19053</v>
      </c>
      <c r="E4456" s="25" t="s">
        <v>19054</v>
      </c>
      <c r="F4456" s="25" t="s">
        <v>1882</v>
      </c>
      <c r="G4456" s="25" t="s">
        <v>161</v>
      </c>
      <c r="H4456" s="25" t="s">
        <v>1883</v>
      </c>
      <c r="I4456" s="25"/>
    </row>
    <row r="4457">
      <c r="A4457" s="26" t="s">
        <v>19055</v>
      </c>
      <c r="B4457" s="26" t="s">
        <v>19056</v>
      </c>
      <c r="C4457" s="26" t="s">
        <v>19057</v>
      </c>
      <c r="D4457" s="26" t="s">
        <v>19057</v>
      </c>
      <c r="E4457" s="26" t="s">
        <v>8317</v>
      </c>
      <c r="F4457" s="26" t="s">
        <v>8323</v>
      </c>
      <c r="G4457" s="26" t="s">
        <v>92</v>
      </c>
      <c r="H4457" s="26" t="s">
        <v>8319</v>
      </c>
      <c r="I4457" s="26"/>
    </row>
    <row r="4458">
      <c r="A4458" s="25" t="s">
        <v>19055</v>
      </c>
      <c r="B4458" s="25" t="s">
        <v>19058</v>
      </c>
      <c r="C4458" s="25" t="s">
        <v>19059</v>
      </c>
      <c r="D4458" s="25" t="s">
        <v>19059</v>
      </c>
      <c r="E4458" s="25" t="s">
        <v>19060</v>
      </c>
      <c r="F4458" s="25" t="s">
        <v>811</v>
      </c>
      <c r="G4458" s="25" t="s">
        <v>188</v>
      </c>
      <c r="H4458" s="25" t="s">
        <v>2680</v>
      </c>
      <c r="I4458" s="25"/>
    </row>
    <row r="4459">
      <c r="A4459" s="26" t="s">
        <v>19055</v>
      </c>
      <c r="B4459" s="26" t="s">
        <v>19061</v>
      </c>
      <c r="C4459" s="26" t="s">
        <v>19062</v>
      </c>
      <c r="D4459" s="26" t="s">
        <v>19062</v>
      </c>
      <c r="E4459" s="26" t="s">
        <v>19063</v>
      </c>
      <c r="F4459" s="26" t="s">
        <v>283</v>
      </c>
      <c r="G4459" s="26" t="s">
        <v>818</v>
      </c>
      <c r="H4459" s="26" t="s">
        <v>4006</v>
      </c>
      <c r="I4459" s="26"/>
    </row>
    <row r="4460">
      <c r="A4460" s="25" t="s">
        <v>19064</v>
      </c>
      <c r="B4460" s="25" t="s">
        <v>19065</v>
      </c>
      <c r="C4460" s="25" t="s">
        <v>19066</v>
      </c>
      <c r="D4460" s="25" t="s">
        <v>19066</v>
      </c>
      <c r="E4460" s="25" t="s">
        <v>19067</v>
      </c>
      <c r="F4460" s="25" t="s">
        <v>9044</v>
      </c>
      <c r="G4460" s="25" t="s">
        <v>85</v>
      </c>
      <c r="H4460" s="25" t="s">
        <v>18234</v>
      </c>
      <c r="I4460" s="25"/>
    </row>
    <row r="4461">
      <c r="A4461" s="26" t="s">
        <v>19064</v>
      </c>
      <c r="B4461" s="26" t="s">
        <v>19068</v>
      </c>
      <c r="C4461" s="26" t="s">
        <v>19069</v>
      </c>
      <c r="D4461" s="26" t="s">
        <v>19069</v>
      </c>
      <c r="E4461" s="26" t="s">
        <v>19070</v>
      </c>
      <c r="F4461" s="26" t="s">
        <v>717</v>
      </c>
      <c r="G4461" s="26" t="s">
        <v>85</v>
      </c>
      <c r="H4461" s="26" t="s">
        <v>5117</v>
      </c>
      <c r="I4461" s="26"/>
    </row>
    <row r="4462">
      <c r="A4462" s="25" t="s">
        <v>19064</v>
      </c>
      <c r="B4462" s="25" t="s">
        <v>19071</v>
      </c>
      <c r="C4462" s="25" t="s">
        <v>19072</v>
      </c>
      <c r="D4462" s="25" t="s">
        <v>19072</v>
      </c>
      <c r="E4462" s="25" t="s">
        <v>19073</v>
      </c>
      <c r="F4462" s="25" t="s">
        <v>19074</v>
      </c>
      <c r="G4462" s="25" t="s">
        <v>296</v>
      </c>
      <c r="H4462" s="25" t="s">
        <v>4814</v>
      </c>
      <c r="I4462" s="25"/>
    </row>
    <row r="4463">
      <c r="A4463" s="26" t="s">
        <v>19075</v>
      </c>
      <c r="B4463" s="26" t="s">
        <v>19076</v>
      </c>
      <c r="C4463" s="26" t="s">
        <v>19077</v>
      </c>
      <c r="D4463" s="26" t="s">
        <v>19077</v>
      </c>
      <c r="E4463" s="26" t="s">
        <v>19078</v>
      </c>
      <c r="F4463" s="26" t="s">
        <v>544</v>
      </c>
      <c r="G4463" s="26" t="s">
        <v>67</v>
      </c>
      <c r="H4463" s="26" t="s">
        <v>19079</v>
      </c>
      <c r="I4463" s="26"/>
    </row>
    <row r="4464">
      <c r="A4464" s="25" t="s">
        <v>19075</v>
      </c>
      <c r="B4464" s="25" t="s">
        <v>19080</v>
      </c>
      <c r="C4464" s="25" t="s">
        <v>19081</v>
      </c>
      <c r="D4464" s="25" t="s">
        <v>19081</v>
      </c>
      <c r="E4464" s="25" t="s">
        <v>19082</v>
      </c>
      <c r="F4464" s="25" t="s">
        <v>5359</v>
      </c>
      <c r="G4464" s="25" t="s">
        <v>85</v>
      </c>
      <c r="H4464" s="25" t="s">
        <v>19083</v>
      </c>
      <c r="I4464" s="25"/>
    </row>
    <row r="4465">
      <c r="A4465" s="26" t="s">
        <v>19075</v>
      </c>
      <c r="B4465" s="26" t="s">
        <v>19084</v>
      </c>
      <c r="C4465" s="26" t="s">
        <v>19085</v>
      </c>
      <c r="D4465" s="26" t="s">
        <v>19085</v>
      </c>
      <c r="E4465" s="26" t="s">
        <v>19086</v>
      </c>
      <c r="F4465" s="26" t="s">
        <v>2869</v>
      </c>
      <c r="G4465" s="26" t="s">
        <v>342</v>
      </c>
      <c r="H4465" s="26" t="s">
        <v>17397</v>
      </c>
      <c r="I4465" s="26"/>
    </row>
    <row r="4466">
      <c r="A4466" s="25" t="s">
        <v>19075</v>
      </c>
      <c r="B4466" s="25" t="s">
        <v>19087</v>
      </c>
      <c r="C4466" s="25" t="s">
        <v>19088</v>
      </c>
      <c r="D4466" s="25" t="s">
        <v>19088</v>
      </c>
      <c r="E4466" s="25" t="s">
        <v>19089</v>
      </c>
      <c r="F4466" s="25" t="s">
        <v>4201</v>
      </c>
      <c r="G4466" s="25" t="s">
        <v>818</v>
      </c>
      <c r="H4466" s="25" t="s">
        <v>4311</v>
      </c>
      <c r="I4466" s="25"/>
    </row>
    <row r="4467">
      <c r="A4467" s="26" t="s">
        <v>19075</v>
      </c>
      <c r="B4467" s="26" t="s">
        <v>19090</v>
      </c>
      <c r="C4467" s="26" t="s">
        <v>19091</v>
      </c>
      <c r="D4467" s="26" t="s">
        <v>19091</v>
      </c>
      <c r="E4467" s="26" t="s">
        <v>19092</v>
      </c>
      <c r="F4467" s="26" t="s">
        <v>19093</v>
      </c>
      <c r="G4467" s="26" t="s">
        <v>33</v>
      </c>
      <c r="H4467" s="26" t="s">
        <v>19094</v>
      </c>
      <c r="I4467" s="26"/>
    </row>
    <row r="4468">
      <c r="A4468" s="25" t="s">
        <v>19095</v>
      </c>
      <c r="B4468" s="25" t="s">
        <v>19096</v>
      </c>
      <c r="C4468" s="25" t="s">
        <v>19097</v>
      </c>
      <c r="D4468" s="25" t="s">
        <v>19097</v>
      </c>
      <c r="E4468" s="25" t="s">
        <v>19098</v>
      </c>
      <c r="F4468" s="25" t="s">
        <v>19099</v>
      </c>
      <c r="G4468" s="25" t="s">
        <v>85</v>
      </c>
      <c r="H4468" s="25" t="s">
        <v>19100</v>
      </c>
      <c r="I4468" s="25"/>
    </row>
    <row r="4469">
      <c r="A4469" s="26" t="s">
        <v>19101</v>
      </c>
      <c r="B4469" s="26" t="s">
        <v>19102</v>
      </c>
      <c r="C4469" s="26" t="s">
        <v>19103</v>
      </c>
      <c r="D4469" s="26" t="s">
        <v>19103</v>
      </c>
      <c r="E4469" s="26" t="s">
        <v>19104</v>
      </c>
      <c r="F4469" s="26" t="s">
        <v>5219</v>
      </c>
      <c r="G4469" s="26" t="s">
        <v>33</v>
      </c>
      <c r="H4469" s="26" t="s">
        <v>7107</v>
      </c>
      <c r="I4469" s="26"/>
    </row>
    <row r="4470">
      <c r="A4470" s="25" t="s">
        <v>19105</v>
      </c>
      <c r="B4470" s="25" t="s">
        <v>19106</v>
      </c>
      <c r="C4470" s="25" t="s">
        <v>19107</v>
      </c>
      <c r="D4470" s="25" t="s">
        <v>19107</v>
      </c>
      <c r="E4470" s="25" t="s">
        <v>19108</v>
      </c>
      <c r="F4470" s="25" t="s">
        <v>882</v>
      </c>
      <c r="G4470" s="25" t="s">
        <v>92</v>
      </c>
      <c r="H4470" s="25" t="s">
        <v>883</v>
      </c>
      <c r="I4470" s="25"/>
    </row>
    <row r="4471">
      <c r="A4471" s="26" t="s">
        <v>19105</v>
      </c>
      <c r="B4471" s="26" t="s">
        <v>19109</v>
      </c>
      <c r="C4471" s="26" t="s">
        <v>19110</v>
      </c>
      <c r="D4471" s="26" t="s">
        <v>19110</v>
      </c>
      <c r="E4471" s="26" t="s">
        <v>19111</v>
      </c>
      <c r="F4471" s="26" t="s">
        <v>3252</v>
      </c>
      <c r="G4471" s="26" t="s">
        <v>40</v>
      </c>
      <c r="H4471" s="26" t="s">
        <v>14596</v>
      </c>
      <c r="I4471" s="26"/>
    </row>
    <row r="4472">
      <c r="A4472" s="25" t="s">
        <v>19112</v>
      </c>
      <c r="B4472" s="25" t="s">
        <v>19113</v>
      </c>
      <c r="C4472" s="25" t="s">
        <v>19114</v>
      </c>
      <c r="D4472" s="25" t="s">
        <v>19114</v>
      </c>
      <c r="E4472" s="25" t="s">
        <v>19115</v>
      </c>
      <c r="F4472" s="25" t="s">
        <v>5351</v>
      </c>
      <c r="G4472" s="25" t="s">
        <v>789</v>
      </c>
      <c r="H4472" s="25" t="s">
        <v>11728</v>
      </c>
      <c r="I4472" s="25"/>
    </row>
    <row r="4473">
      <c r="A4473" s="26" t="s">
        <v>19112</v>
      </c>
      <c r="B4473" s="26" t="s">
        <v>19116</v>
      </c>
      <c r="C4473" s="26" t="s">
        <v>19117</v>
      </c>
      <c r="D4473" s="26" t="s">
        <v>19117</v>
      </c>
      <c r="E4473" s="26" t="s">
        <v>19118</v>
      </c>
      <c r="F4473" s="26" t="s">
        <v>811</v>
      </c>
      <c r="G4473" s="26" t="s">
        <v>188</v>
      </c>
      <c r="H4473" s="26" t="s">
        <v>6878</v>
      </c>
      <c r="I4473" s="26"/>
    </row>
    <row r="4474">
      <c r="A4474" s="25" t="s">
        <v>19119</v>
      </c>
      <c r="B4474" s="25" t="s">
        <v>19120</v>
      </c>
      <c r="C4474" s="25" t="s">
        <v>19121</v>
      </c>
      <c r="D4474" s="25" t="s">
        <v>19121</v>
      </c>
      <c r="E4474" s="25" t="s">
        <v>19122</v>
      </c>
      <c r="F4474" s="25" t="s">
        <v>1647</v>
      </c>
      <c r="G4474" s="25" t="s">
        <v>342</v>
      </c>
      <c r="H4474" s="25" t="s">
        <v>19123</v>
      </c>
      <c r="I4474" s="25"/>
    </row>
    <row r="4475">
      <c r="A4475" s="26" t="s">
        <v>19119</v>
      </c>
      <c r="B4475" s="26" t="s">
        <v>19124</v>
      </c>
      <c r="C4475" s="26" t="s">
        <v>19125</v>
      </c>
      <c r="D4475" s="26" t="s">
        <v>19125</v>
      </c>
      <c r="E4475" s="26" t="s">
        <v>19126</v>
      </c>
      <c r="F4475" s="26" t="s">
        <v>5368</v>
      </c>
      <c r="G4475" s="26" t="s">
        <v>789</v>
      </c>
      <c r="H4475" s="26" t="s">
        <v>19127</v>
      </c>
      <c r="I4475" s="26"/>
    </row>
    <row r="4476">
      <c r="A4476" s="25" t="s">
        <v>19128</v>
      </c>
      <c r="B4476" s="25" t="s">
        <v>19129</v>
      </c>
      <c r="C4476" s="25" t="s">
        <v>19130</v>
      </c>
      <c r="D4476" s="25" t="s">
        <v>19130</v>
      </c>
      <c r="E4476" s="25" t="s">
        <v>19131</v>
      </c>
      <c r="F4476" s="25" t="s">
        <v>4828</v>
      </c>
      <c r="G4476" s="25" t="s">
        <v>319</v>
      </c>
      <c r="H4476" s="25" t="s">
        <v>4829</v>
      </c>
      <c r="I4476" s="25"/>
    </row>
    <row r="4477">
      <c r="A4477" s="26" t="s">
        <v>19128</v>
      </c>
      <c r="B4477" s="26" t="s">
        <v>19132</v>
      </c>
      <c r="C4477" s="26" t="s">
        <v>19133</v>
      </c>
      <c r="D4477" s="26" t="s">
        <v>19133</v>
      </c>
      <c r="E4477" s="26" t="s">
        <v>19134</v>
      </c>
      <c r="F4477" s="26" t="s">
        <v>19135</v>
      </c>
      <c r="G4477" s="26" t="s">
        <v>319</v>
      </c>
      <c r="H4477" s="26" t="s">
        <v>19136</v>
      </c>
      <c r="I4477" s="26"/>
    </row>
    <row r="4478">
      <c r="A4478" s="25" t="s">
        <v>19137</v>
      </c>
      <c r="B4478" s="25" t="s">
        <v>19138</v>
      </c>
      <c r="C4478" s="25" t="s">
        <v>19139</v>
      </c>
      <c r="D4478" s="25" t="s">
        <v>19139</v>
      </c>
      <c r="E4478" s="25" t="s">
        <v>19140</v>
      </c>
      <c r="F4478" s="25" t="s">
        <v>13168</v>
      </c>
      <c r="G4478" s="25" t="s">
        <v>471</v>
      </c>
      <c r="H4478" s="25" t="s">
        <v>13169</v>
      </c>
      <c r="I4478" s="25"/>
    </row>
    <row r="4479">
      <c r="A4479" s="26" t="s">
        <v>19137</v>
      </c>
      <c r="B4479" s="26" t="s">
        <v>19141</v>
      </c>
      <c r="C4479" s="26" t="s">
        <v>19142</v>
      </c>
      <c r="D4479" s="26" t="s">
        <v>19142</v>
      </c>
      <c r="E4479" s="26" t="s">
        <v>19143</v>
      </c>
      <c r="F4479" s="26" t="s">
        <v>72</v>
      </c>
      <c r="G4479" s="26" t="s">
        <v>33</v>
      </c>
      <c r="H4479" s="26" t="s">
        <v>73</v>
      </c>
      <c r="I4479" s="26"/>
    </row>
    <row r="4480">
      <c r="A4480" s="25" t="s">
        <v>19144</v>
      </c>
      <c r="B4480" s="25" t="s">
        <v>19145</v>
      </c>
      <c r="C4480" s="25" t="s">
        <v>16298</v>
      </c>
      <c r="D4480" s="25" t="s">
        <v>16298</v>
      </c>
      <c r="E4480" s="25" t="s">
        <v>19146</v>
      </c>
      <c r="F4480" s="25" t="s">
        <v>7003</v>
      </c>
      <c r="G4480" s="25" t="s">
        <v>60</v>
      </c>
      <c r="H4480" s="25" t="s">
        <v>7004</v>
      </c>
      <c r="I4480" s="25"/>
    </row>
    <row r="4481">
      <c r="A4481" s="26" t="s">
        <v>19147</v>
      </c>
      <c r="B4481" s="26" t="s">
        <v>19148</v>
      </c>
      <c r="C4481" s="26" t="s">
        <v>19149</v>
      </c>
      <c r="D4481" s="26" t="s">
        <v>19149</v>
      </c>
      <c r="E4481" s="26" t="s">
        <v>19150</v>
      </c>
      <c r="F4481" s="26" t="s">
        <v>2641</v>
      </c>
      <c r="G4481" s="26" t="s">
        <v>33</v>
      </c>
      <c r="H4481" s="26" t="s">
        <v>2642</v>
      </c>
      <c r="I4481" s="26"/>
    </row>
    <row r="4482">
      <c r="A4482" s="25" t="s">
        <v>19147</v>
      </c>
      <c r="B4482" s="25" t="s">
        <v>19151</v>
      </c>
      <c r="C4482" s="25" t="s">
        <v>19149</v>
      </c>
      <c r="D4482" s="25" t="s">
        <v>19149</v>
      </c>
      <c r="E4482" s="25" t="s">
        <v>19150</v>
      </c>
      <c r="F4482" s="25" t="s">
        <v>2641</v>
      </c>
      <c r="G4482" s="25" t="s">
        <v>33</v>
      </c>
      <c r="H4482" s="25" t="s">
        <v>2642</v>
      </c>
      <c r="I4482" s="25"/>
    </row>
    <row r="4483">
      <c r="A4483" s="26" t="s">
        <v>19147</v>
      </c>
      <c r="B4483" s="26" t="s">
        <v>19152</v>
      </c>
      <c r="C4483" s="26" t="s">
        <v>19153</v>
      </c>
      <c r="D4483" s="26" t="s">
        <v>19153</v>
      </c>
      <c r="E4483" s="26" t="s">
        <v>19154</v>
      </c>
      <c r="F4483" s="26" t="s">
        <v>2869</v>
      </c>
      <c r="G4483" s="26" t="s">
        <v>342</v>
      </c>
      <c r="H4483" s="26" t="s">
        <v>19155</v>
      </c>
      <c r="I4483" s="26"/>
    </row>
    <row r="4484">
      <c r="A4484" s="25" t="s">
        <v>19147</v>
      </c>
      <c r="B4484" s="25" t="s">
        <v>19156</v>
      </c>
      <c r="C4484" s="25" t="s">
        <v>19157</v>
      </c>
      <c r="D4484" s="25" t="s">
        <v>19157</v>
      </c>
      <c r="E4484" s="25" t="s">
        <v>19158</v>
      </c>
      <c r="F4484" s="25" t="s">
        <v>271</v>
      </c>
      <c r="G4484" s="25" t="s">
        <v>272</v>
      </c>
      <c r="H4484" s="25" t="s">
        <v>19159</v>
      </c>
      <c r="I4484" s="25"/>
    </row>
    <row r="4485">
      <c r="A4485" s="26" t="s">
        <v>19147</v>
      </c>
      <c r="B4485" s="26" t="s">
        <v>19160</v>
      </c>
      <c r="C4485" s="26" t="s">
        <v>19161</v>
      </c>
      <c r="D4485" s="26" t="s">
        <v>19161</v>
      </c>
      <c r="E4485" s="26" t="s">
        <v>19162</v>
      </c>
      <c r="F4485" s="26" t="s">
        <v>135</v>
      </c>
      <c r="G4485" s="26" t="s">
        <v>33</v>
      </c>
      <c r="H4485" s="26" t="s">
        <v>2950</v>
      </c>
      <c r="I4485" s="26"/>
    </row>
    <row r="4486">
      <c r="A4486" s="25" t="s">
        <v>19163</v>
      </c>
      <c r="B4486" s="25" t="s">
        <v>19164</v>
      </c>
      <c r="C4486" s="25" t="s">
        <v>19165</v>
      </c>
      <c r="D4486" s="25" t="s">
        <v>19165</v>
      </c>
      <c r="E4486" s="25" t="s">
        <v>19166</v>
      </c>
      <c r="F4486" s="25" t="s">
        <v>13189</v>
      </c>
      <c r="G4486" s="25" t="s">
        <v>209</v>
      </c>
      <c r="H4486" s="25" t="s">
        <v>19167</v>
      </c>
      <c r="I4486" s="25"/>
    </row>
    <row r="4487">
      <c r="A4487" s="26" t="s">
        <v>19163</v>
      </c>
      <c r="B4487" s="26" t="s">
        <v>19168</v>
      </c>
      <c r="C4487" s="26" t="s">
        <v>19169</v>
      </c>
      <c r="D4487" s="26" t="s">
        <v>19169</v>
      </c>
      <c r="E4487" s="26" t="s">
        <v>19170</v>
      </c>
      <c r="F4487" s="26" t="s">
        <v>194</v>
      </c>
      <c r="G4487" s="26" t="s">
        <v>85</v>
      </c>
      <c r="H4487" s="26" t="s">
        <v>13341</v>
      </c>
      <c r="I4487" s="26"/>
    </row>
    <row r="4488">
      <c r="A4488" s="25" t="s">
        <v>19171</v>
      </c>
      <c r="B4488" s="25" t="s">
        <v>19172</v>
      </c>
      <c r="C4488" s="25" t="s">
        <v>19173</v>
      </c>
      <c r="D4488" s="25" t="s">
        <v>19173</v>
      </c>
      <c r="E4488" s="25" t="s">
        <v>19174</v>
      </c>
      <c r="F4488" s="25" t="s">
        <v>4764</v>
      </c>
      <c r="G4488" s="25" t="s">
        <v>92</v>
      </c>
      <c r="H4488" s="25" t="s">
        <v>19175</v>
      </c>
      <c r="I4488" s="25"/>
    </row>
    <row r="4489">
      <c r="A4489" s="26" t="s">
        <v>19171</v>
      </c>
      <c r="B4489" s="26" t="s">
        <v>19176</v>
      </c>
      <c r="C4489" s="26" t="s">
        <v>19177</v>
      </c>
      <c r="D4489" s="26" t="s">
        <v>19177</v>
      </c>
      <c r="E4489" s="26" t="s">
        <v>19178</v>
      </c>
      <c r="F4489" s="26" t="s">
        <v>1706</v>
      </c>
      <c r="G4489" s="26" t="s">
        <v>222</v>
      </c>
      <c r="H4489" s="26" t="s">
        <v>19179</v>
      </c>
      <c r="I4489" s="26"/>
    </row>
    <row r="4490">
      <c r="A4490" s="25" t="s">
        <v>19180</v>
      </c>
      <c r="B4490" s="25" t="s">
        <v>19181</v>
      </c>
      <c r="C4490" s="25" t="s">
        <v>19182</v>
      </c>
      <c r="D4490" s="25" t="s">
        <v>19182</v>
      </c>
      <c r="E4490" s="25" t="s">
        <v>19183</v>
      </c>
      <c r="F4490" s="25" t="s">
        <v>19184</v>
      </c>
      <c r="G4490" s="25" t="s">
        <v>53</v>
      </c>
      <c r="H4490" s="25" t="s">
        <v>19185</v>
      </c>
      <c r="I4490" s="25"/>
    </row>
    <row r="4491">
      <c r="A4491" s="26" t="s">
        <v>19180</v>
      </c>
      <c r="B4491" s="26" t="s">
        <v>19186</v>
      </c>
      <c r="C4491" s="26" t="s">
        <v>19187</v>
      </c>
      <c r="D4491" s="26" t="s">
        <v>19187</v>
      </c>
      <c r="E4491" s="26" t="s">
        <v>19188</v>
      </c>
      <c r="F4491" s="26" t="s">
        <v>10138</v>
      </c>
      <c r="G4491" s="26" t="s">
        <v>33</v>
      </c>
      <c r="H4491" s="26" t="s">
        <v>10139</v>
      </c>
      <c r="I4491" s="26"/>
    </row>
    <row r="4492">
      <c r="A4492" s="25" t="s">
        <v>19189</v>
      </c>
      <c r="B4492" s="25" t="s">
        <v>19190</v>
      </c>
      <c r="C4492" s="25" t="s">
        <v>19191</v>
      </c>
      <c r="D4492" s="25" t="s">
        <v>19191</v>
      </c>
      <c r="E4492" s="25" t="s">
        <v>19192</v>
      </c>
      <c r="F4492" s="25" t="s">
        <v>7029</v>
      </c>
      <c r="G4492" s="25" t="s">
        <v>67</v>
      </c>
      <c r="H4492" s="25" t="s">
        <v>19193</v>
      </c>
      <c r="I4492" s="25"/>
    </row>
    <row r="4493">
      <c r="A4493" s="26" t="s">
        <v>19189</v>
      </c>
      <c r="B4493" s="26" t="s">
        <v>19194</v>
      </c>
      <c r="C4493" s="26" t="s">
        <v>19195</v>
      </c>
      <c r="D4493" s="26" t="s">
        <v>19195</v>
      </c>
      <c r="E4493" s="26" t="s">
        <v>19196</v>
      </c>
      <c r="F4493" s="26" t="s">
        <v>19197</v>
      </c>
      <c r="G4493" s="26" t="s">
        <v>188</v>
      </c>
      <c r="H4493" s="26" t="s">
        <v>19198</v>
      </c>
      <c r="I4493" s="26"/>
    </row>
    <row r="4494">
      <c r="A4494" s="25" t="s">
        <v>19189</v>
      </c>
      <c r="B4494" s="25" t="s">
        <v>19199</v>
      </c>
      <c r="C4494" s="25" t="s">
        <v>17127</v>
      </c>
      <c r="D4494" s="25" t="s">
        <v>17127</v>
      </c>
      <c r="E4494" s="25" t="s">
        <v>19200</v>
      </c>
      <c r="F4494" s="25" t="s">
        <v>6131</v>
      </c>
      <c r="G4494" s="25" t="s">
        <v>188</v>
      </c>
      <c r="H4494" s="25" t="s">
        <v>19201</v>
      </c>
      <c r="I4494" s="25"/>
    </row>
    <row r="4495">
      <c r="A4495" s="26" t="s">
        <v>19189</v>
      </c>
      <c r="B4495" s="26" t="s">
        <v>19202</v>
      </c>
      <c r="C4495" s="26" t="s">
        <v>19203</v>
      </c>
      <c r="D4495" s="26" t="s">
        <v>19203</v>
      </c>
      <c r="E4495" s="26" t="s">
        <v>19204</v>
      </c>
      <c r="F4495" s="26" t="s">
        <v>1458</v>
      </c>
      <c r="G4495" s="26" t="s">
        <v>19</v>
      </c>
      <c r="H4495" s="26" t="s">
        <v>19047</v>
      </c>
      <c r="I4495" s="26"/>
    </row>
    <row r="4496">
      <c r="A4496" s="25" t="s">
        <v>19189</v>
      </c>
      <c r="B4496" s="25" t="s">
        <v>19205</v>
      </c>
      <c r="C4496" s="25" t="s">
        <v>19206</v>
      </c>
      <c r="D4496" s="25" t="s">
        <v>19206</v>
      </c>
      <c r="E4496" s="25" t="s">
        <v>19207</v>
      </c>
      <c r="F4496" s="25" t="s">
        <v>8102</v>
      </c>
      <c r="G4496" s="25" t="s">
        <v>393</v>
      </c>
      <c r="H4496" s="25" t="s">
        <v>8103</v>
      </c>
      <c r="I4496" s="25"/>
    </row>
    <row r="4497">
      <c r="A4497" s="26" t="s">
        <v>19189</v>
      </c>
      <c r="B4497" s="26" t="s">
        <v>19208</v>
      </c>
      <c r="C4497" s="26" t="s">
        <v>19209</v>
      </c>
      <c r="D4497" s="26" t="s">
        <v>19209</v>
      </c>
      <c r="E4497" s="26" t="s">
        <v>19210</v>
      </c>
      <c r="F4497" s="26" t="s">
        <v>5760</v>
      </c>
      <c r="G4497" s="26" t="s">
        <v>85</v>
      </c>
      <c r="H4497" s="26" t="s">
        <v>19211</v>
      </c>
      <c r="I4497" s="26"/>
    </row>
    <row r="4498">
      <c r="A4498" s="25" t="s">
        <v>19189</v>
      </c>
      <c r="B4498" s="25" t="s">
        <v>19212</v>
      </c>
      <c r="C4498" s="25" t="s">
        <v>16298</v>
      </c>
      <c r="D4498" s="25" t="s">
        <v>16298</v>
      </c>
      <c r="E4498" s="25" t="s">
        <v>19213</v>
      </c>
      <c r="F4498" s="25" t="s">
        <v>2874</v>
      </c>
      <c r="G4498" s="25" t="s">
        <v>92</v>
      </c>
      <c r="H4498" s="25" t="s">
        <v>5329</v>
      </c>
      <c r="I4498" s="25"/>
    </row>
    <row r="4499">
      <c r="A4499" s="26" t="s">
        <v>19189</v>
      </c>
      <c r="B4499" s="26" t="s">
        <v>19214</v>
      </c>
      <c r="C4499" s="26" t="s">
        <v>16298</v>
      </c>
      <c r="D4499" s="26" t="s">
        <v>16298</v>
      </c>
      <c r="E4499" s="26" t="s">
        <v>19215</v>
      </c>
      <c r="F4499" s="26" t="s">
        <v>135</v>
      </c>
      <c r="G4499" s="26" t="s">
        <v>33</v>
      </c>
      <c r="H4499" s="26" t="s">
        <v>19216</v>
      </c>
      <c r="I4499" s="26"/>
    </row>
    <row r="4500">
      <c r="A4500" s="25" t="s">
        <v>19189</v>
      </c>
      <c r="B4500" s="25" t="s">
        <v>19217</v>
      </c>
      <c r="C4500" s="25" t="s">
        <v>19218</v>
      </c>
      <c r="D4500" s="25" t="s">
        <v>19218</v>
      </c>
      <c r="E4500" s="25" t="s">
        <v>5535</v>
      </c>
      <c r="F4500" s="25" t="s">
        <v>5536</v>
      </c>
      <c r="G4500" s="25" t="s">
        <v>85</v>
      </c>
      <c r="H4500" s="25" t="s">
        <v>5537</v>
      </c>
      <c r="I4500" s="25"/>
    </row>
    <row r="4501">
      <c r="A4501" s="26" t="s">
        <v>19189</v>
      </c>
      <c r="B4501" s="26" t="s">
        <v>19219</v>
      </c>
      <c r="C4501" s="26" t="s">
        <v>19220</v>
      </c>
      <c r="D4501" s="26" t="s">
        <v>19220</v>
      </c>
      <c r="E4501" s="26" t="s">
        <v>19221</v>
      </c>
      <c r="F4501" s="26" t="s">
        <v>19222</v>
      </c>
      <c r="G4501" s="26" t="s">
        <v>85</v>
      </c>
      <c r="H4501" s="26" t="s">
        <v>19223</v>
      </c>
      <c r="I4501" s="26"/>
    </row>
    <row r="4502">
      <c r="A4502" s="25" t="s">
        <v>19189</v>
      </c>
      <c r="B4502" s="25" t="s">
        <v>19224</v>
      </c>
      <c r="C4502" s="25" t="s">
        <v>19225</v>
      </c>
      <c r="D4502" s="25" t="s">
        <v>19225</v>
      </c>
      <c r="E4502" s="25" t="s">
        <v>19226</v>
      </c>
      <c r="F4502" s="25" t="s">
        <v>4919</v>
      </c>
      <c r="G4502" s="25" t="s">
        <v>766</v>
      </c>
      <c r="H4502" s="25" t="s">
        <v>19227</v>
      </c>
      <c r="I4502" s="25"/>
    </row>
    <row r="4503">
      <c r="A4503" s="26" t="s">
        <v>19189</v>
      </c>
      <c r="B4503" s="26" t="s">
        <v>19228</v>
      </c>
      <c r="C4503" s="26" t="s">
        <v>19229</v>
      </c>
      <c r="D4503" s="26" t="s">
        <v>19229</v>
      </c>
      <c r="E4503" s="26" t="s">
        <v>19230</v>
      </c>
      <c r="F4503" s="26" t="s">
        <v>19231</v>
      </c>
      <c r="G4503" s="26" t="s">
        <v>591</v>
      </c>
      <c r="H4503" s="26" t="s">
        <v>19232</v>
      </c>
      <c r="I4503" s="26"/>
    </row>
    <row r="4504">
      <c r="A4504" s="25" t="s">
        <v>19189</v>
      </c>
      <c r="B4504" s="25" t="s">
        <v>19233</v>
      </c>
      <c r="C4504" s="25" t="s">
        <v>19234</v>
      </c>
      <c r="D4504" s="25" t="s">
        <v>19234</v>
      </c>
      <c r="E4504" s="25" t="s">
        <v>19235</v>
      </c>
      <c r="F4504" s="25" t="s">
        <v>19236</v>
      </c>
      <c r="G4504" s="25" t="s">
        <v>591</v>
      </c>
      <c r="H4504" s="25" t="s">
        <v>19237</v>
      </c>
      <c r="I4504" s="25"/>
    </row>
    <row r="4505">
      <c r="A4505" s="26" t="s">
        <v>19238</v>
      </c>
      <c r="B4505" s="26" t="s">
        <v>19239</v>
      </c>
      <c r="C4505" s="26" t="s">
        <v>19240</v>
      </c>
      <c r="D4505" s="26" t="s">
        <v>19240</v>
      </c>
      <c r="E4505" s="26" t="s">
        <v>19241</v>
      </c>
      <c r="F4505" s="26" t="s">
        <v>3377</v>
      </c>
      <c r="G4505" s="26" t="s">
        <v>33</v>
      </c>
      <c r="H4505" s="26" t="s">
        <v>19242</v>
      </c>
      <c r="I4505" s="26"/>
    </row>
    <row r="4506">
      <c r="A4506" s="25" t="s">
        <v>19238</v>
      </c>
      <c r="B4506" s="25" t="s">
        <v>19243</v>
      </c>
      <c r="C4506" s="25" t="s">
        <v>19244</v>
      </c>
      <c r="D4506" s="25" t="s">
        <v>19244</v>
      </c>
      <c r="E4506" s="25" t="s">
        <v>19245</v>
      </c>
      <c r="F4506" s="25" t="s">
        <v>811</v>
      </c>
      <c r="G4506" s="25" t="s">
        <v>188</v>
      </c>
      <c r="H4506" s="25" t="s">
        <v>6878</v>
      </c>
      <c r="I4506" s="25"/>
    </row>
    <row r="4507">
      <c r="A4507" s="26" t="s">
        <v>19238</v>
      </c>
      <c r="B4507" s="26" t="s">
        <v>19246</v>
      </c>
      <c r="C4507" s="26" t="s">
        <v>19247</v>
      </c>
      <c r="D4507" s="26" t="s">
        <v>19247</v>
      </c>
      <c r="E4507" s="26" t="s">
        <v>19248</v>
      </c>
      <c r="F4507" s="26" t="s">
        <v>811</v>
      </c>
      <c r="G4507" s="26" t="s">
        <v>188</v>
      </c>
      <c r="H4507" s="26" t="s">
        <v>19249</v>
      </c>
      <c r="I4507" s="26"/>
    </row>
    <row r="4508">
      <c r="A4508" s="25" t="s">
        <v>19238</v>
      </c>
      <c r="B4508" s="25" t="s">
        <v>19250</v>
      </c>
      <c r="C4508" s="25" t="s">
        <v>19251</v>
      </c>
      <c r="D4508" s="25" t="s">
        <v>19251</v>
      </c>
      <c r="E4508" s="25" t="s">
        <v>19252</v>
      </c>
      <c r="F4508" s="25" t="s">
        <v>3511</v>
      </c>
      <c r="G4508" s="25" t="s">
        <v>33</v>
      </c>
      <c r="H4508" s="25" t="s">
        <v>3512</v>
      </c>
      <c r="I4508" s="25"/>
    </row>
    <row r="4509">
      <c r="A4509" s="26" t="s">
        <v>19238</v>
      </c>
      <c r="B4509" s="26" t="s">
        <v>19253</v>
      </c>
      <c r="C4509" s="26" t="s">
        <v>19254</v>
      </c>
      <c r="D4509" s="26" t="s">
        <v>19254</v>
      </c>
      <c r="E4509" s="26" t="s">
        <v>19255</v>
      </c>
      <c r="F4509" s="26" t="s">
        <v>78</v>
      </c>
      <c r="G4509" s="26" t="s">
        <v>26</v>
      </c>
      <c r="H4509" s="26" t="s">
        <v>79</v>
      </c>
      <c r="I4509" s="26"/>
    </row>
    <row r="4510">
      <c r="A4510" s="25" t="s">
        <v>19238</v>
      </c>
      <c r="B4510" s="25" t="s">
        <v>19256</v>
      </c>
      <c r="C4510" s="25" t="s">
        <v>19257</v>
      </c>
      <c r="D4510" s="25" t="s">
        <v>19257</v>
      </c>
      <c r="E4510" s="25" t="s">
        <v>19258</v>
      </c>
      <c r="F4510" s="25" t="s">
        <v>811</v>
      </c>
      <c r="G4510" s="25" t="s">
        <v>188</v>
      </c>
      <c r="H4510" s="25" t="s">
        <v>19259</v>
      </c>
      <c r="I4510" s="25"/>
    </row>
    <row r="4511">
      <c r="A4511" s="26" t="s">
        <v>19238</v>
      </c>
      <c r="B4511" s="26" t="s">
        <v>19260</v>
      </c>
      <c r="C4511" s="26" t="s">
        <v>19261</v>
      </c>
      <c r="D4511" s="26" t="s">
        <v>19261</v>
      </c>
      <c r="E4511" s="26" t="s">
        <v>19262</v>
      </c>
      <c r="F4511" s="26" t="s">
        <v>4168</v>
      </c>
      <c r="G4511" s="26" t="s">
        <v>67</v>
      </c>
      <c r="H4511" s="26" t="s">
        <v>19263</v>
      </c>
      <c r="I4511" s="26"/>
    </row>
    <row r="4512">
      <c r="A4512" s="25" t="s">
        <v>19238</v>
      </c>
      <c r="B4512" s="25" t="s">
        <v>19264</v>
      </c>
      <c r="C4512" s="25" t="s">
        <v>19265</v>
      </c>
      <c r="D4512" s="25" t="s">
        <v>19265</v>
      </c>
      <c r="E4512" s="25" t="s">
        <v>15805</v>
      </c>
      <c r="F4512" s="25" t="s">
        <v>15806</v>
      </c>
      <c r="G4512" s="25" t="s">
        <v>296</v>
      </c>
      <c r="H4512" s="25" t="s">
        <v>15807</v>
      </c>
      <c r="I4512" s="25"/>
    </row>
    <row r="4513">
      <c r="A4513" s="26" t="s">
        <v>19238</v>
      </c>
      <c r="B4513" s="26" t="s">
        <v>19266</v>
      </c>
      <c r="C4513" s="26" t="s">
        <v>19267</v>
      </c>
      <c r="D4513" s="26" t="s">
        <v>19267</v>
      </c>
      <c r="E4513" s="26" t="s">
        <v>19268</v>
      </c>
      <c r="F4513" s="26" t="s">
        <v>9824</v>
      </c>
      <c r="G4513" s="26" t="s">
        <v>766</v>
      </c>
      <c r="H4513" s="26" t="s">
        <v>19269</v>
      </c>
      <c r="I4513" s="26"/>
    </row>
    <row r="4514">
      <c r="A4514" s="25" t="s">
        <v>19238</v>
      </c>
      <c r="B4514" s="25" t="s">
        <v>19270</v>
      </c>
      <c r="C4514" s="25" t="s">
        <v>19271</v>
      </c>
      <c r="D4514" s="25" t="s">
        <v>19271</v>
      </c>
      <c r="E4514" s="25" t="s">
        <v>19272</v>
      </c>
      <c r="F4514" s="25" t="s">
        <v>2883</v>
      </c>
      <c r="G4514" s="25" t="s">
        <v>92</v>
      </c>
      <c r="H4514" s="25" t="s">
        <v>2884</v>
      </c>
      <c r="I4514" s="25"/>
    </row>
    <row r="4515">
      <c r="A4515" s="26" t="s">
        <v>19238</v>
      </c>
      <c r="B4515" s="26" t="s">
        <v>19273</v>
      </c>
      <c r="C4515" s="26" t="s">
        <v>19274</v>
      </c>
      <c r="D4515" s="26" t="s">
        <v>19274</v>
      </c>
      <c r="E4515" s="26" t="s">
        <v>19275</v>
      </c>
      <c r="F4515" s="26" t="s">
        <v>12396</v>
      </c>
      <c r="G4515" s="26" t="s">
        <v>2631</v>
      </c>
      <c r="H4515" s="26" t="s">
        <v>19276</v>
      </c>
      <c r="I4515" s="26"/>
    </row>
    <row r="4516">
      <c r="A4516" s="25" t="s">
        <v>19238</v>
      </c>
      <c r="B4516" s="25" t="s">
        <v>19277</v>
      </c>
      <c r="C4516" s="25" t="s">
        <v>19278</v>
      </c>
      <c r="D4516" s="25" t="s">
        <v>19278</v>
      </c>
      <c r="E4516" s="25" t="s">
        <v>19279</v>
      </c>
      <c r="F4516" s="25" t="s">
        <v>19280</v>
      </c>
      <c r="G4516" s="25" t="s">
        <v>188</v>
      </c>
      <c r="H4516" s="25" t="s">
        <v>19281</v>
      </c>
      <c r="I4516" s="25"/>
    </row>
    <row r="4517">
      <c r="A4517" s="26" t="s">
        <v>19282</v>
      </c>
      <c r="B4517" s="26" t="s">
        <v>19283</v>
      </c>
      <c r="C4517" s="26" t="s">
        <v>19284</v>
      </c>
      <c r="D4517" s="26" t="s">
        <v>19284</v>
      </c>
      <c r="E4517" s="26" t="s">
        <v>19285</v>
      </c>
      <c r="F4517" s="26" t="s">
        <v>19286</v>
      </c>
      <c r="G4517" s="26" t="s">
        <v>33</v>
      </c>
      <c r="H4517" s="26" t="s">
        <v>17589</v>
      </c>
      <c r="I4517" s="26"/>
    </row>
    <row r="4518">
      <c r="A4518" s="25" t="s">
        <v>19287</v>
      </c>
      <c r="B4518" s="25" t="s">
        <v>19288</v>
      </c>
      <c r="C4518" s="25" t="s">
        <v>19289</v>
      </c>
      <c r="D4518" s="25" t="s">
        <v>19289</v>
      </c>
      <c r="E4518" s="25" t="s">
        <v>19290</v>
      </c>
      <c r="F4518" s="25" t="s">
        <v>19291</v>
      </c>
      <c r="G4518" s="25" t="s">
        <v>33</v>
      </c>
      <c r="H4518" s="25" t="s">
        <v>19292</v>
      </c>
      <c r="I4518" s="25"/>
    </row>
    <row r="4519">
      <c r="A4519" s="26" t="s">
        <v>19293</v>
      </c>
      <c r="B4519" s="26" t="s">
        <v>19294</v>
      </c>
      <c r="C4519" s="26" t="s">
        <v>19295</v>
      </c>
      <c r="D4519" s="26" t="s">
        <v>19295</v>
      </c>
      <c r="E4519" s="26" t="s">
        <v>19296</v>
      </c>
      <c r="F4519" s="26" t="s">
        <v>313</v>
      </c>
      <c r="G4519" s="26" t="s">
        <v>209</v>
      </c>
      <c r="H4519" s="26" t="s">
        <v>19297</v>
      </c>
      <c r="I4519" s="26"/>
    </row>
    <row r="4520">
      <c r="A4520" s="25" t="s">
        <v>19293</v>
      </c>
      <c r="B4520" s="25" t="s">
        <v>19298</v>
      </c>
      <c r="C4520" s="25" t="s">
        <v>19299</v>
      </c>
      <c r="D4520" s="25" t="s">
        <v>19299</v>
      </c>
      <c r="E4520" s="25" t="s">
        <v>19300</v>
      </c>
      <c r="F4520" s="25" t="s">
        <v>14071</v>
      </c>
      <c r="G4520" s="25" t="s">
        <v>209</v>
      </c>
      <c r="H4520" s="25" t="s">
        <v>14072</v>
      </c>
      <c r="I4520" s="25"/>
    </row>
    <row r="4521">
      <c r="A4521" s="26" t="s">
        <v>19293</v>
      </c>
      <c r="B4521" s="26" t="s">
        <v>19301</v>
      </c>
      <c r="C4521" s="26" t="s">
        <v>19302</v>
      </c>
      <c r="D4521" s="26" t="s">
        <v>19302</v>
      </c>
      <c r="E4521" s="26" t="s">
        <v>19303</v>
      </c>
      <c r="F4521" s="26" t="s">
        <v>10955</v>
      </c>
      <c r="G4521" s="26" t="s">
        <v>33</v>
      </c>
      <c r="H4521" s="26" t="s">
        <v>19304</v>
      </c>
      <c r="I4521" s="26"/>
    </row>
    <row r="4522">
      <c r="A4522" s="25" t="s">
        <v>19305</v>
      </c>
      <c r="B4522" s="25" t="s">
        <v>19306</v>
      </c>
      <c r="C4522" s="25" t="s">
        <v>19307</v>
      </c>
      <c r="D4522" s="25" t="s">
        <v>19307</v>
      </c>
      <c r="E4522" s="25" t="s">
        <v>19308</v>
      </c>
      <c r="F4522" s="25" t="s">
        <v>19309</v>
      </c>
      <c r="G4522" s="25" t="s">
        <v>92</v>
      </c>
      <c r="H4522" s="25" t="s">
        <v>19310</v>
      </c>
      <c r="I4522" s="25"/>
    </row>
    <row r="4523">
      <c r="A4523" s="26" t="s">
        <v>19305</v>
      </c>
      <c r="B4523" s="26" t="s">
        <v>19311</v>
      </c>
      <c r="C4523" s="26" t="s">
        <v>19312</v>
      </c>
      <c r="D4523" s="26" t="s">
        <v>19312</v>
      </c>
      <c r="E4523" s="26" t="s">
        <v>19313</v>
      </c>
      <c r="F4523" s="26" t="s">
        <v>2903</v>
      </c>
      <c r="G4523" s="26" t="s">
        <v>92</v>
      </c>
      <c r="H4523" s="26" t="s">
        <v>6591</v>
      </c>
      <c r="I4523" s="26"/>
    </row>
    <row r="4524">
      <c r="A4524" s="25" t="s">
        <v>19314</v>
      </c>
      <c r="B4524" s="25" t="s">
        <v>19315</v>
      </c>
      <c r="C4524" s="25" t="s">
        <v>19316</v>
      </c>
      <c r="D4524" s="25" t="s">
        <v>19316</v>
      </c>
      <c r="E4524" s="25" t="s">
        <v>19317</v>
      </c>
      <c r="F4524" s="25" t="s">
        <v>5608</v>
      </c>
      <c r="G4524" s="25" t="s">
        <v>33</v>
      </c>
      <c r="H4524" s="25" t="s">
        <v>5609</v>
      </c>
      <c r="I4524" s="25"/>
    </row>
    <row r="4525">
      <c r="A4525" s="26" t="s">
        <v>19314</v>
      </c>
      <c r="B4525" s="26" t="s">
        <v>19318</v>
      </c>
      <c r="C4525" s="26" t="s">
        <v>19319</v>
      </c>
      <c r="D4525" s="26" t="s">
        <v>19319</v>
      </c>
      <c r="E4525" s="26" t="s">
        <v>19320</v>
      </c>
      <c r="F4525" s="26" t="s">
        <v>19321</v>
      </c>
      <c r="G4525" s="26" t="s">
        <v>19</v>
      </c>
      <c r="H4525" s="26" t="s">
        <v>19322</v>
      </c>
      <c r="I4525" s="26"/>
    </row>
    <row r="4526">
      <c r="A4526" s="25" t="s">
        <v>19314</v>
      </c>
      <c r="B4526" s="25" t="s">
        <v>19323</v>
      </c>
      <c r="C4526" s="25" t="s">
        <v>19324</v>
      </c>
      <c r="D4526" s="25" t="s">
        <v>19324</v>
      </c>
      <c r="E4526" s="25" t="s">
        <v>19325</v>
      </c>
      <c r="F4526" s="25" t="s">
        <v>19326</v>
      </c>
      <c r="G4526" s="25" t="s">
        <v>19</v>
      </c>
      <c r="H4526" s="25" t="s">
        <v>19327</v>
      </c>
      <c r="I4526" s="25"/>
    </row>
    <row r="4527">
      <c r="A4527" s="26" t="s">
        <v>19314</v>
      </c>
      <c r="B4527" s="26" t="s">
        <v>19328</v>
      </c>
      <c r="C4527" s="26" t="s">
        <v>19329</v>
      </c>
      <c r="D4527" s="26" t="s">
        <v>19329</v>
      </c>
      <c r="E4527" s="26" t="s">
        <v>19330</v>
      </c>
      <c r="F4527" s="26" t="s">
        <v>19331</v>
      </c>
      <c r="G4527" s="26" t="s">
        <v>19</v>
      </c>
      <c r="H4527" s="26" t="s">
        <v>19332</v>
      </c>
      <c r="I4527" s="26"/>
    </row>
    <row r="4528">
      <c r="A4528" s="25" t="s">
        <v>19333</v>
      </c>
      <c r="B4528" s="25" t="s">
        <v>19334</v>
      </c>
      <c r="C4528" s="25" t="s">
        <v>19335</v>
      </c>
      <c r="D4528" s="25" t="s">
        <v>19335</v>
      </c>
      <c r="E4528" s="25" t="s">
        <v>19336</v>
      </c>
      <c r="F4528" s="25" t="s">
        <v>19337</v>
      </c>
      <c r="G4528" s="25" t="s">
        <v>209</v>
      </c>
      <c r="H4528" s="25" t="s">
        <v>19338</v>
      </c>
      <c r="I4528" s="25"/>
    </row>
    <row r="4529">
      <c r="A4529" s="26" t="s">
        <v>19333</v>
      </c>
      <c r="B4529" s="26" t="s">
        <v>19339</v>
      </c>
      <c r="C4529" s="26" t="s">
        <v>19340</v>
      </c>
      <c r="D4529" s="26" t="s">
        <v>19340</v>
      </c>
      <c r="E4529" s="26" t="s">
        <v>19341</v>
      </c>
      <c r="F4529" s="26" t="s">
        <v>19342</v>
      </c>
      <c r="G4529" s="26" t="s">
        <v>209</v>
      </c>
      <c r="H4529" s="26" t="s">
        <v>210</v>
      </c>
      <c r="I4529" s="26"/>
    </row>
    <row r="4530">
      <c r="A4530" s="25" t="s">
        <v>19333</v>
      </c>
      <c r="B4530" s="25" t="s">
        <v>19343</v>
      </c>
      <c r="C4530" s="25" t="s">
        <v>19344</v>
      </c>
      <c r="D4530" s="25" t="s">
        <v>19344</v>
      </c>
      <c r="E4530" s="25" t="s">
        <v>19345</v>
      </c>
      <c r="F4530" s="25" t="s">
        <v>208</v>
      </c>
      <c r="G4530" s="25" t="s">
        <v>209</v>
      </c>
      <c r="H4530" s="25" t="s">
        <v>19346</v>
      </c>
      <c r="I4530" s="25"/>
    </row>
    <row r="4531">
      <c r="A4531" s="26" t="s">
        <v>19333</v>
      </c>
      <c r="B4531" s="26" t="s">
        <v>19347</v>
      </c>
      <c r="C4531" s="26" t="s">
        <v>19348</v>
      </c>
      <c r="D4531" s="26" t="s">
        <v>19348</v>
      </c>
      <c r="E4531" s="26" t="s">
        <v>19349</v>
      </c>
      <c r="F4531" s="26" t="s">
        <v>208</v>
      </c>
      <c r="G4531" s="26" t="s">
        <v>209</v>
      </c>
      <c r="H4531" s="26" t="s">
        <v>19350</v>
      </c>
      <c r="I4531" s="26"/>
    </row>
    <row r="4532">
      <c r="A4532" s="25" t="s">
        <v>19333</v>
      </c>
      <c r="B4532" s="25" t="s">
        <v>19351</v>
      </c>
      <c r="C4532" s="25" t="s">
        <v>19352</v>
      </c>
      <c r="D4532" s="25" t="s">
        <v>19352</v>
      </c>
      <c r="E4532" s="25" t="s">
        <v>19353</v>
      </c>
      <c r="F4532" s="25" t="s">
        <v>11549</v>
      </c>
      <c r="G4532" s="25" t="s">
        <v>209</v>
      </c>
      <c r="H4532" s="25" t="s">
        <v>17734</v>
      </c>
      <c r="I4532" s="25"/>
    </row>
    <row r="4533">
      <c r="A4533" s="26" t="s">
        <v>19333</v>
      </c>
      <c r="B4533" s="26" t="s">
        <v>19354</v>
      </c>
      <c r="C4533" s="26" t="s">
        <v>19355</v>
      </c>
      <c r="D4533" s="26" t="s">
        <v>19355</v>
      </c>
      <c r="E4533" s="26" t="s">
        <v>19356</v>
      </c>
      <c r="F4533" s="26" t="s">
        <v>19034</v>
      </c>
      <c r="G4533" s="26" t="s">
        <v>209</v>
      </c>
      <c r="H4533" s="26" t="s">
        <v>19035</v>
      </c>
      <c r="I4533" s="26"/>
    </row>
    <row r="4534">
      <c r="A4534" s="25" t="s">
        <v>19333</v>
      </c>
      <c r="B4534" s="25" t="s">
        <v>19357</v>
      </c>
      <c r="C4534" s="25" t="s">
        <v>19358</v>
      </c>
      <c r="D4534" s="25" t="s">
        <v>19358</v>
      </c>
      <c r="E4534" s="25" t="s">
        <v>19359</v>
      </c>
      <c r="F4534" s="25" t="s">
        <v>19360</v>
      </c>
      <c r="G4534" s="25" t="s">
        <v>209</v>
      </c>
      <c r="H4534" s="25" t="s">
        <v>19361</v>
      </c>
      <c r="I4534" s="25"/>
    </row>
    <row r="4535">
      <c r="A4535" s="26" t="s">
        <v>19333</v>
      </c>
      <c r="B4535" s="26" t="s">
        <v>19362</v>
      </c>
      <c r="C4535" s="26" t="s">
        <v>19363</v>
      </c>
      <c r="D4535" s="26" t="s">
        <v>19363</v>
      </c>
      <c r="E4535" s="26" t="s">
        <v>19364</v>
      </c>
      <c r="F4535" s="26" t="s">
        <v>10643</v>
      </c>
      <c r="G4535" s="26" t="s">
        <v>209</v>
      </c>
      <c r="H4535" s="26" t="s">
        <v>10644</v>
      </c>
      <c r="I4535" s="26"/>
    </row>
    <row r="4536">
      <c r="A4536" s="25" t="s">
        <v>19333</v>
      </c>
      <c r="B4536" s="25" t="s">
        <v>19365</v>
      </c>
      <c r="C4536" s="25" t="s">
        <v>19366</v>
      </c>
      <c r="D4536" s="25" t="s">
        <v>19366</v>
      </c>
      <c r="E4536" s="25" t="s">
        <v>19367</v>
      </c>
      <c r="F4536" s="25" t="s">
        <v>208</v>
      </c>
      <c r="G4536" s="25" t="s">
        <v>209</v>
      </c>
      <c r="H4536" s="25" t="s">
        <v>19346</v>
      </c>
      <c r="I4536" s="25"/>
    </row>
    <row r="4537">
      <c r="A4537" s="26" t="s">
        <v>19368</v>
      </c>
      <c r="B4537" s="26" t="s">
        <v>19369</v>
      </c>
      <c r="C4537" s="26" t="s">
        <v>19370</v>
      </c>
      <c r="D4537" s="26" t="s">
        <v>19370</v>
      </c>
      <c r="E4537" s="26" t="s">
        <v>19371</v>
      </c>
      <c r="F4537" s="26" t="s">
        <v>9783</v>
      </c>
      <c r="G4537" s="26" t="s">
        <v>335</v>
      </c>
      <c r="H4537" s="26" t="s">
        <v>13666</v>
      </c>
      <c r="I4537" s="26"/>
    </row>
    <row r="4538">
      <c r="A4538" s="25" t="s">
        <v>19368</v>
      </c>
      <c r="B4538" s="25" t="s">
        <v>19372</v>
      </c>
      <c r="C4538" s="25" t="s">
        <v>19373</v>
      </c>
      <c r="D4538" s="25" t="s">
        <v>19373</v>
      </c>
      <c r="E4538" s="25" t="s">
        <v>19374</v>
      </c>
      <c r="F4538" s="25" t="s">
        <v>9641</v>
      </c>
      <c r="G4538" s="25" t="s">
        <v>85</v>
      </c>
      <c r="H4538" s="25" t="s">
        <v>9642</v>
      </c>
      <c r="I4538" s="25"/>
    </row>
    <row r="4539">
      <c r="A4539" s="26" t="s">
        <v>19375</v>
      </c>
      <c r="B4539" s="26" t="s">
        <v>19376</v>
      </c>
      <c r="C4539" s="26" t="s">
        <v>19377</v>
      </c>
      <c r="D4539" s="26" t="s">
        <v>19377</v>
      </c>
      <c r="E4539" s="26" t="s">
        <v>19378</v>
      </c>
      <c r="F4539" s="26" t="s">
        <v>6387</v>
      </c>
      <c r="G4539" s="26" t="s">
        <v>633</v>
      </c>
      <c r="H4539" s="26" t="s">
        <v>6388</v>
      </c>
      <c r="I4539" s="26"/>
    </row>
    <row r="4540">
      <c r="A4540" s="25" t="s">
        <v>19375</v>
      </c>
      <c r="B4540" s="25" t="s">
        <v>19379</v>
      </c>
      <c r="C4540" s="25" t="s">
        <v>19380</v>
      </c>
      <c r="D4540" s="25" t="s">
        <v>19380</v>
      </c>
      <c r="E4540" s="25" t="s">
        <v>19381</v>
      </c>
      <c r="F4540" s="25" t="s">
        <v>1239</v>
      </c>
      <c r="G4540" s="25" t="s">
        <v>92</v>
      </c>
      <c r="H4540" s="25" t="s">
        <v>19382</v>
      </c>
      <c r="I4540" s="25"/>
    </row>
    <row r="4541">
      <c r="A4541" s="26" t="s">
        <v>19375</v>
      </c>
      <c r="B4541" s="26" t="s">
        <v>19383</v>
      </c>
      <c r="C4541" s="26" t="s">
        <v>19384</v>
      </c>
      <c r="D4541" s="26" t="s">
        <v>19384</v>
      </c>
      <c r="E4541" s="26" t="s">
        <v>19385</v>
      </c>
      <c r="F4541" s="26" t="s">
        <v>17588</v>
      </c>
      <c r="G4541" s="26" t="s">
        <v>33</v>
      </c>
      <c r="H4541" s="26" t="s">
        <v>19386</v>
      </c>
      <c r="I4541" s="26"/>
    </row>
    <row r="4542">
      <c r="A4542" s="25" t="s">
        <v>19387</v>
      </c>
      <c r="B4542" s="25" t="s">
        <v>19388</v>
      </c>
      <c r="C4542" s="25" t="s">
        <v>19389</v>
      </c>
      <c r="D4542" s="25" t="s">
        <v>19389</v>
      </c>
      <c r="E4542" s="25" t="s">
        <v>19390</v>
      </c>
      <c r="F4542" s="25" t="s">
        <v>1220</v>
      </c>
      <c r="G4542" s="25" t="s">
        <v>188</v>
      </c>
      <c r="H4542" s="25" t="s">
        <v>1221</v>
      </c>
      <c r="I4542" s="25"/>
    </row>
    <row r="4543">
      <c r="A4543" s="26" t="s">
        <v>19391</v>
      </c>
      <c r="B4543" s="26" t="s">
        <v>19392</v>
      </c>
      <c r="C4543" s="26" t="s">
        <v>19393</v>
      </c>
      <c r="D4543" s="26" t="s">
        <v>19393</v>
      </c>
      <c r="E4543" s="26" t="s">
        <v>19394</v>
      </c>
      <c r="F4543" s="26" t="s">
        <v>19395</v>
      </c>
      <c r="G4543" s="26" t="s">
        <v>188</v>
      </c>
      <c r="H4543" s="26" t="s">
        <v>19396</v>
      </c>
      <c r="I4543" s="26"/>
    </row>
    <row r="4544">
      <c r="A4544" s="25" t="s">
        <v>19391</v>
      </c>
      <c r="B4544" s="25" t="s">
        <v>19397</v>
      </c>
      <c r="C4544" s="25" t="s">
        <v>19398</v>
      </c>
      <c r="D4544" s="25" t="s">
        <v>19398</v>
      </c>
      <c r="E4544" s="25" t="s">
        <v>19399</v>
      </c>
      <c r="F4544" s="25" t="s">
        <v>19400</v>
      </c>
      <c r="G4544" s="25" t="s">
        <v>209</v>
      </c>
      <c r="H4544" s="25" t="s">
        <v>19401</v>
      </c>
      <c r="I4544" s="25"/>
    </row>
    <row r="4545">
      <c r="A4545" s="26" t="s">
        <v>19391</v>
      </c>
      <c r="B4545" s="26" t="s">
        <v>19402</v>
      </c>
      <c r="C4545" s="26" t="s">
        <v>19403</v>
      </c>
      <c r="D4545" s="26" t="s">
        <v>19403</v>
      </c>
      <c r="E4545" s="26" t="s">
        <v>19404</v>
      </c>
      <c r="F4545" s="26" t="s">
        <v>956</v>
      </c>
      <c r="G4545" s="26" t="s">
        <v>188</v>
      </c>
      <c r="H4545" s="26" t="s">
        <v>16748</v>
      </c>
      <c r="I4545" s="26"/>
    </row>
    <row r="4546">
      <c r="A4546" s="25" t="s">
        <v>19391</v>
      </c>
      <c r="B4546" s="25" t="s">
        <v>19405</v>
      </c>
      <c r="C4546" s="25" t="s">
        <v>19406</v>
      </c>
      <c r="D4546" s="25" t="s">
        <v>19406</v>
      </c>
      <c r="E4546" s="25" t="s">
        <v>19407</v>
      </c>
      <c r="F4546" s="25" t="s">
        <v>19408</v>
      </c>
      <c r="G4546" s="25" t="s">
        <v>188</v>
      </c>
      <c r="H4546" s="25" t="s">
        <v>19409</v>
      </c>
      <c r="I4546" s="25"/>
    </row>
    <row r="4547">
      <c r="A4547" s="26" t="s">
        <v>19391</v>
      </c>
      <c r="B4547" s="26" t="s">
        <v>19410</v>
      </c>
      <c r="C4547" s="26" t="s">
        <v>19411</v>
      </c>
      <c r="D4547" s="26" t="s">
        <v>19411</v>
      </c>
      <c r="E4547" s="26" t="s">
        <v>19412</v>
      </c>
      <c r="F4547" s="26" t="s">
        <v>19413</v>
      </c>
      <c r="G4547" s="26" t="s">
        <v>188</v>
      </c>
      <c r="H4547" s="26" t="s">
        <v>19414</v>
      </c>
      <c r="I4547" s="26"/>
    </row>
    <row r="4548">
      <c r="A4548" s="25" t="s">
        <v>19391</v>
      </c>
      <c r="B4548" s="25" t="s">
        <v>19415</v>
      </c>
      <c r="C4548" s="25" t="s">
        <v>19416</v>
      </c>
      <c r="D4548" s="25" t="s">
        <v>19416</v>
      </c>
      <c r="E4548" s="25" t="s">
        <v>19417</v>
      </c>
      <c r="F4548" s="25" t="s">
        <v>10931</v>
      </c>
      <c r="G4548" s="25" t="s">
        <v>188</v>
      </c>
      <c r="H4548" s="25" t="s">
        <v>19418</v>
      </c>
      <c r="I4548" s="25"/>
    </row>
    <row r="4549">
      <c r="A4549" s="26" t="s">
        <v>19391</v>
      </c>
      <c r="B4549" s="26" t="s">
        <v>19419</v>
      </c>
      <c r="C4549" s="26" t="s">
        <v>19420</v>
      </c>
      <c r="D4549" s="26" t="s">
        <v>19420</v>
      </c>
      <c r="E4549" s="26" t="s">
        <v>19421</v>
      </c>
      <c r="F4549" s="26" t="s">
        <v>19422</v>
      </c>
      <c r="G4549" s="26" t="s">
        <v>434</v>
      </c>
      <c r="H4549" s="26" t="s">
        <v>19423</v>
      </c>
      <c r="I4549" s="26"/>
    </row>
    <row r="4550">
      <c r="A4550" s="25" t="s">
        <v>19391</v>
      </c>
      <c r="B4550" s="25" t="s">
        <v>19424</v>
      </c>
      <c r="C4550" s="25" t="s">
        <v>19425</v>
      </c>
      <c r="D4550" s="25" t="s">
        <v>19425</v>
      </c>
      <c r="E4550" s="25" t="s">
        <v>19426</v>
      </c>
      <c r="F4550" s="25" t="s">
        <v>19236</v>
      </c>
      <c r="G4550" s="25" t="s">
        <v>188</v>
      </c>
      <c r="H4550" s="25" t="s">
        <v>19427</v>
      </c>
      <c r="I4550" s="25"/>
    </row>
    <row r="4551">
      <c r="A4551" s="26" t="s">
        <v>19391</v>
      </c>
      <c r="B4551" s="26" t="s">
        <v>19428</v>
      </c>
      <c r="C4551" s="26" t="s">
        <v>19429</v>
      </c>
      <c r="D4551" s="26" t="s">
        <v>19429</v>
      </c>
      <c r="E4551" s="26" t="s">
        <v>19430</v>
      </c>
      <c r="F4551" s="26" t="s">
        <v>956</v>
      </c>
      <c r="G4551" s="26" t="s">
        <v>188</v>
      </c>
      <c r="H4551" s="26" t="s">
        <v>957</v>
      </c>
      <c r="I4551" s="26"/>
    </row>
    <row r="4552">
      <c r="A4552" s="25" t="s">
        <v>19431</v>
      </c>
      <c r="B4552" s="25" t="s">
        <v>19432</v>
      </c>
      <c r="C4552" s="25" t="s">
        <v>19433</v>
      </c>
      <c r="D4552" s="25" t="s">
        <v>19433</v>
      </c>
      <c r="E4552" s="25" t="s">
        <v>19434</v>
      </c>
      <c r="F4552" s="25" t="s">
        <v>10961</v>
      </c>
      <c r="G4552" s="25" t="s">
        <v>235</v>
      </c>
      <c r="H4552" s="25" t="s">
        <v>19435</v>
      </c>
      <c r="I4552" s="25"/>
    </row>
    <row r="4553">
      <c r="A4553" s="26" t="s">
        <v>19436</v>
      </c>
      <c r="B4553" s="26" t="s">
        <v>19437</v>
      </c>
      <c r="C4553" s="26" t="s">
        <v>19438</v>
      </c>
      <c r="D4553" s="26" t="s">
        <v>19438</v>
      </c>
      <c r="E4553" s="26" t="s">
        <v>19439</v>
      </c>
      <c r="F4553" s="26" t="s">
        <v>5161</v>
      </c>
      <c r="G4553" s="26" t="s">
        <v>209</v>
      </c>
      <c r="H4553" s="26" t="s">
        <v>19440</v>
      </c>
      <c r="I4553" s="26"/>
    </row>
    <row r="4554">
      <c r="A4554" s="25" t="s">
        <v>19441</v>
      </c>
      <c r="B4554" s="25" t="s">
        <v>19442</v>
      </c>
      <c r="C4554" s="25" t="s">
        <v>19443</v>
      </c>
      <c r="D4554" s="25" t="s">
        <v>19443</v>
      </c>
      <c r="E4554" s="25" t="s">
        <v>19444</v>
      </c>
      <c r="F4554" s="25" t="s">
        <v>19445</v>
      </c>
      <c r="G4554" s="25" t="s">
        <v>161</v>
      </c>
      <c r="H4554" s="25" t="s">
        <v>19446</v>
      </c>
      <c r="I4554" s="25"/>
    </row>
    <row r="4555">
      <c r="A4555" s="26" t="s">
        <v>19441</v>
      </c>
      <c r="B4555" s="26" t="s">
        <v>19447</v>
      </c>
      <c r="C4555" s="26" t="s">
        <v>19448</v>
      </c>
      <c r="D4555" s="26" t="s">
        <v>19448</v>
      </c>
      <c r="E4555" s="26" t="s">
        <v>19449</v>
      </c>
      <c r="F4555" s="26" t="s">
        <v>5112</v>
      </c>
      <c r="G4555" s="26" t="s">
        <v>53</v>
      </c>
      <c r="H4555" s="26" t="s">
        <v>19450</v>
      </c>
      <c r="I4555" s="26"/>
    </row>
    <row r="4556">
      <c r="A4556" s="25" t="s">
        <v>19451</v>
      </c>
      <c r="B4556" s="25" t="s">
        <v>19452</v>
      </c>
      <c r="C4556" s="25" t="s">
        <v>19453</v>
      </c>
      <c r="D4556" s="25" t="s">
        <v>19453</v>
      </c>
      <c r="E4556" s="25" t="s">
        <v>19454</v>
      </c>
      <c r="F4556" s="25" t="s">
        <v>19455</v>
      </c>
      <c r="G4556" s="25" t="s">
        <v>85</v>
      </c>
      <c r="H4556" s="25" t="s">
        <v>19456</v>
      </c>
      <c r="I4556" s="25"/>
    </row>
    <row r="4557">
      <c r="A4557" s="26" t="s">
        <v>19451</v>
      </c>
      <c r="B4557" s="26" t="s">
        <v>19457</v>
      </c>
      <c r="C4557" s="26" t="s">
        <v>19458</v>
      </c>
      <c r="D4557" s="26" t="s">
        <v>19458</v>
      </c>
      <c r="E4557" s="26" t="s">
        <v>19459</v>
      </c>
      <c r="F4557" s="26" t="s">
        <v>17057</v>
      </c>
      <c r="G4557" s="26" t="s">
        <v>33</v>
      </c>
      <c r="H4557" s="26" t="s">
        <v>17058</v>
      </c>
      <c r="I4557" s="26"/>
    </row>
    <row r="4558">
      <c r="A4558" s="25" t="s">
        <v>19460</v>
      </c>
      <c r="B4558" s="25" t="s">
        <v>19461</v>
      </c>
      <c r="C4558" s="25" t="s">
        <v>19462</v>
      </c>
      <c r="D4558" s="25" t="s">
        <v>19462</v>
      </c>
      <c r="E4558" s="25" t="s">
        <v>19463</v>
      </c>
      <c r="F4558" s="25" t="s">
        <v>14887</v>
      </c>
      <c r="G4558" s="25" t="s">
        <v>253</v>
      </c>
      <c r="H4558" s="25" t="s">
        <v>19464</v>
      </c>
      <c r="I4558" s="25"/>
    </row>
    <row r="4559">
      <c r="A4559" s="26" t="s">
        <v>19465</v>
      </c>
      <c r="B4559" s="26" t="s">
        <v>19466</v>
      </c>
      <c r="C4559" s="26" t="s">
        <v>19467</v>
      </c>
      <c r="D4559" s="26" t="s">
        <v>19467</v>
      </c>
      <c r="E4559" s="26" t="s">
        <v>19468</v>
      </c>
      <c r="F4559" s="26" t="s">
        <v>3858</v>
      </c>
      <c r="G4559" s="26" t="s">
        <v>999</v>
      </c>
      <c r="H4559" s="26" t="s">
        <v>18443</v>
      </c>
      <c r="I4559" s="26"/>
    </row>
    <row r="4560">
      <c r="A4560" s="25" t="s">
        <v>19465</v>
      </c>
      <c r="B4560" s="25" t="s">
        <v>19469</v>
      </c>
      <c r="C4560" s="25" t="s">
        <v>19470</v>
      </c>
      <c r="D4560" s="25" t="s">
        <v>19470</v>
      </c>
      <c r="E4560" s="25" t="s">
        <v>19471</v>
      </c>
      <c r="F4560" s="25" t="s">
        <v>16246</v>
      </c>
      <c r="G4560" s="25" t="s">
        <v>209</v>
      </c>
      <c r="H4560" s="25" t="s">
        <v>16247</v>
      </c>
      <c r="I4560" s="25"/>
    </row>
    <row r="4561">
      <c r="A4561" s="26" t="s">
        <v>19472</v>
      </c>
      <c r="B4561" s="26" t="s">
        <v>19473</v>
      </c>
      <c r="C4561" s="26" t="s">
        <v>19474</v>
      </c>
      <c r="D4561" s="26" t="s">
        <v>19474</v>
      </c>
      <c r="E4561" s="26" t="s">
        <v>19475</v>
      </c>
      <c r="F4561" s="26" t="s">
        <v>271</v>
      </c>
      <c r="G4561" s="26" t="s">
        <v>272</v>
      </c>
      <c r="H4561" s="26" t="s">
        <v>273</v>
      </c>
      <c r="I4561" s="26"/>
    </row>
    <row r="4562">
      <c r="A4562" s="25" t="s">
        <v>19472</v>
      </c>
      <c r="B4562" s="25" t="s">
        <v>19476</v>
      </c>
      <c r="C4562" s="25" t="s">
        <v>19477</v>
      </c>
      <c r="D4562" s="25" t="s">
        <v>19477</v>
      </c>
      <c r="E4562" s="25" t="s">
        <v>19478</v>
      </c>
      <c r="F4562" s="25" t="s">
        <v>2195</v>
      </c>
      <c r="G4562" s="25" t="s">
        <v>222</v>
      </c>
      <c r="H4562" s="25" t="s">
        <v>14499</v>
      </c>
      <c r="I4562" s="25"/>
    </row>
    <row r="4563">
      <c r="A4563" s="26" t="s">
        <v>19479</v>
      </c>
      <c r="B4563" s="26" t="s">
        <v>19480</v>
      </c>
      <c r="C4563" s="26" t="s">
        <v>19481</v>
      </c>
      <c r="D4563" s="26" t="s">
        <v>19481</v>
      </c>
      <c r="E4563" s="26" t="s">
        <v>19482</v>
      </c>
      <c r="F4563" s="26" t="s">
        <v>6332</v>
      </c>
      <c r="G4563" s="26" t="s">
        <v>33</v>
      </c>
      <c r="H4563" s="26" t="s">
        <v>6333</v>
      </c>
      <c r="I4563" s="26"/>
    </row>
    <row r="4564">
      <c r="A4564" s="25" t="s">
        <v>19483</v>
      </c>
      <c r="B4564" s="25" t="s">
        <v>19484</v>
      </c>
      <c r="C4564" s="25" t="s">
        <v>19485</v>
      </c>
      <c r="D4564" s="25" t="s">
        <v>19485</v>
      </c>
      <c r="E4564" s="25" t="s">
        <v>19486</v>
      </c>
      <c r="F4564" s="25" t="s">
        <v>18895</v>
      </c>
      <c r="G4564" s="25" t="s">
        <v>92</v>
      </c>
      <c r="H4564" s="25" t="s">
        <v>18896</v>
      </c>
      <c r="I4564" s="25"/>
    </row>
    <row r="4565">
      <c r="A4565" s="26" t="s">
        <v>19483</v>
      </c>
      <c r="B4565" s="26" t="s">
        <v>19487</v>
      </c>
      <c r="C4565" s="26" t="s">
        <v>19488</v>
      </c>
      <c r="D4565" s="26" t="s">
        <v>19488</v>
      </c>
      <c r="E4565" s="26" t="s">
        <v>19489</v>
      </c>
      <c r="F4565" s="26" t="s">
        <v>1876</v>
      </c>
      <c r="G4565" s="26" t="s">
        <v>235</v>
      </c>
      <c r="H4565" s="26" t="s">
        <v>1877</v>
      </c>
      <c r="I4565" s="26"/>
    </row>
    <row r="4566">
      <c r="A4566" s="25" t="s">
        <v>19483</v>
      </c>
      <c r="B4566" s="25" t="s">
        <v>19490</v>
      </c>
      <c r="C4566" s="25" t="s">
        <v>19491</v>
      </c>
      <c r="D4566" s="25" t="s">
        <v>19491</v>
      </c>
      <c r="E4566" s="25" t="s">
        <v>19492</v>
      </c>
      <c r="F4566" s="25" t="s">
        <v>19493</v>
      </c>
      <c r="G4566" s="25" t="s">
        <v>235</v>
      </c>
      <c r="H4566" s="25" t="s">
        <v>19494</v>
      </c>
      <c r="I4566" s="25"/>
    </row>
    <row r="4567">
      <c r="A4567" s="26" t="s">
        <v>19483</v>
      </c>
      <c r="B4567" s="26" t="s">
        <v>19495</v>
      </c>
      <c r="C4567" s="26" t="s">
        <v>19496</v>
      </c>
      <c r="D4567" s="26" t="s">
        <v>19496</v>
      </c>
      <c r="E4567" s="26" t="s">
        <v>19497</v>
      </c>
      <c r="F4567" s="26" t="s">
        <v>19498</v>
      </c>
      <c r="G4567" s="26" t="s">
        <v>235</v>
      </c>
      <c r="H4567" s="26" t="s">
        <v>19499</v>
      </c>
      <c r="I4567" s="26"/>
    </row>
    <row r="4568">
      <c r="A4568" s="25" t="s">
        <v>19483</v>
      </c>
      <c r="B4568" s="25" t="s">
        <v>19500</v>
      </c>
      <c r="C4568" s="25" t="s">
        <v>19501</v>
      </c>
      <c r="D4568" s="25" t="s">
        <v>19501</v>
      </c>
      <c r="E4568" s="25" t="s">
        <v>19502</v>
      </c>
      <c r="F4568" s="25" t="s">
        <v>19503</v>
      </c>
      <c r="G4568" s="25" t="s">
        <v>235</v>
      </c>
      <c r="H4568" s="25" t="s">
        <v>19504</v>
      </c>
      <c r="I4568" s="25"/>
    </row>
    <row r="4569">
      <c r="A4569" s="26" t="s">
        <v>19483</v>
      </c>
      <c r="B4569" s="26" t="s">
        <v>19505</v>
      </c>
      <c r="C4569" s="26" t="s">
        <v>19506</v>
      </c>
      <c r="D4569" s="26" t="s">
        <v>19506</v>
      </c>
      <c r="E4569" s="26" t="s">
        <v>19507</v>
      </c>
      <c r="F4569" s="26" t="s">
        <v>2222</v>
      </c>
      <c r="G4569" s="26" t="s">
        <v>33</v>
      </c>
      <c r="H4569" s="26" t="s">
        <v>19508</v>
      </c>
      <c r="I4569" s="26"/>
    </row>
    <row r="4570">
      <c r="A4570" s="25" t="s">
        <v>19483</v>
      </c>
      <c r="B4570" s="25" t="s">
        <v>19509</v>
      </c>
      <c r="C4570" s="25" t="s">
        <v>19510</v>
      </c>
      <c r="D4570" s="25" t="s">
        <v>19510</v>
      </c>
      <c r="E4570" s="25" t="s">
        <v>19511</v>
      </c>
      <c r="F4570" s="25" t="s">
        <v>7241</v>
      </c>
      <c r="G4570" s="25" t="s">
        <v>235</v>
      </c>
      <c r="H4570" s="25" t="s">
        <v>7242</v>
      </c>
      <c r="I4570" s="25"/>
    </row>
    <row r="4571">
      <c r="A4571" s="26" t="s">
        <v>19483</v>
      </c>
      <c r="B4571" s="26" t="s">
        <v>19512</v>
      </c>
      <c r="C4571" s="26" t="s">
        <v>19513</v>
      </c>
      <c r="D4571" s="26" t="s">
        <v>19513</v>
      </c>
      <c r="E4571" s="26" t="s">
        <v>19514</v>
      </c>
      <c r="F4571" s="26" t="s">
        <v>19515</v>
      </c>
      <c r="G4571" s="26" t="s">
        <v>188</v>
      </c>
      <c r="H4571" s="26" t="s">
        <v>19516</v>
      </c>
      <c r="I4571" s="26"/>
    </row>
    <row r="4572">
      <c r="A4572" s="25" t="s">
        <v>19483</v>
      </c>
      <c r="B4572" s="25" t="s">
        <v>19517</v>
      </c>
      <c r="C4572" s="25" t="s">
        <v>16298</v>
      </c>
      <c r="D4572" s="25" t="s">
        <v>16298</v>
      </c>
      <c r="E4572" s="25" t="s">
        <v>19518</v>
      </c>
      <c r="F4572" s="25" t="s">
        <v>19519</v>
      </c>
      <c r="G4572" s="25" t="s">
        <v>33</v>
      </c>
      <c r="H4572" s="25" t="s">
        <v>19520</v>
      </c>
      <c r="I4572" s="25"/>
    </row>
    <row r="4573">
      <c r="A4573" s="26" t="s">
        <v>19483</v>
      </c>
      <c r="B4573" s="26" t="s">
        <v>19521</v>
      </c>
      <c r="C4573" s="26" t="s">
        <v>19522</v>
      </c>
      <c r="D4573" s="26" t="s">
        <v>19522</v>
      </c>
      <c r="E4573" s="26" t="s">
        <v>19523</v>
      </c>
      <c r="F4573" s="26" t="s">
        <v>129</v>
      </c>
      <c r="G4573" s="26" t="s">
        <v>40</v>
      </c>
      <c r="H4573" s="26" t="s">
        <v>4132</v>
      </c>
      <c r="I4573" s="26"/>
    </row>
    <row r="4574">
      <c r="A4574" s="25" t="s">
        <v>19524</v>
      </c>
      <c r="B4574" s="25" t="s">
        <v>19525</v>
      </c>
      <c r="C4574" s="25" t="s">
        <v>19526</v>
      </c>
      <c r="D4574" s="25" t="s">
        <v>19526</v>
      </c>
      <c r="E4574" s="25" t="s">
        <v>19527</v>
      </c>
      <c r="F4574" s="25" t="s">
        <v>7232</v>
      </c>
      <c r="G4574" s="25" t="s">
        <v>284</v>
      </c>
      <c r="H4574" s="25" t="s">
        <v>19528</v>
      </c>
      <c r="I4574" s="25"/>
    </row>
    <row r="4575">
      <c r="A4575" s="26" t="s">
        <v>19524</v>
      </c>
      <c r="B4575" s="26" t="s">
        <v>19529</v>
      </c>
      <c r="C4575" s="26" t="s">
        <v>19530</v>
      </c>
      <c r="D4575" s="26" t="s">
        <v>19530</v>
      </c>
      <c r="E4575" s="26" t="s">
        <v>19531</v>
      </c>
      <c r="F4575" s="26" t="s">
        <v>445</v>
      </c>
      <c r="G4575" s="26" t="s">
        <v>92</v>
      </c>
      <c r="H4575" s="26" t="s">
        <v>446</v>
      </c>
      <c r="I4575" s="26"/>
    </row>
    <row r="4576">
      <c r="A4576" s="25" t="s">
        <v>19524</v>
      </c>
      <c r="B4576" s="25" t="s">
        <v>19532</v>
      </c>
      <c r="C4576" s="25" t="s">
        <v>19533</v>
      </c>
      <c r="D4576" s="25" t="s">
        <v>19533</v>
      </c>
      <c r="E4576" s="25" t="s">
        <v>19534</v>
      </c>
      <c r="F4576" s="25" t="s">
        <v>7034</v>
      </c>
      <c r="G4576" s="25" t="s">
        <v>284</v>
      </c>
      <c r="H4576" s="25" t="s">
        <v>7035</v>
      </c>
      <c r="I4576" s="25"/>
    </row>
    <row r="4577">
      <c r="A4577" s="26" t="s">
        <v>19524</v>
      </c>
      <c r="B4577" s="26" t="s">
        <v>19535</v>
      </c>
      <c r="C4577" s="26" t="s">
        <v>19536</v>
      </c>
      <c r="D4577" s="26" t="s">
        <v>19536</v>
      </c>
      <c r="E4577" s="26" t="s">
        <v>19537</v>
      </c>
      <c r="F4577" s="26" t="s">
        <v>10363</v>
      </c>
      <c r="G4577" s="26" t="s">
        <v>284</v>
      </c>
      <c r="H4577" s="26" t="s">
        <v>10364</v>
      </c>
      <c r="I4577" s="26"/>
    </row>
    <row r="4578">
      <c r="A4578" s="25" t="s">
        <v>19524</v>
      </c>
      <c r="B4578" s="25" t="s">
        <v>19538</v>
      </c>
      <c r="C4578" s="25" t="s">
        <v>19539</v>
      </c>
      <c r="D4578" s="25" t="s">
        <v>19539</v>
      </c>
      <c r="E4578" s="25" t="s">
        <v>19540</v>
      </c>
      <c r="F4578" s="25" t="s">
        <v>25</v>
      </c>
      <c r="G4578" s="25" t="s">
        <v>284</v>
      </c>
      <c r="H4578" s="25" t="s">
        <v>19541</v>
      </c>
      <c r="I4578" s="25"/>
    </row>
    <row r="4579">
      <c r="A4579" s="26" t="s">
        <v>19524</v>
      </c>
      <c r="B4579" s="26" t="s">
        <v>19542</v>
      </c>
      <c r="C4579" s="26" t="s">
        <v>19543</v>
      </c>
      <c r="D4579" s="26" t="s">
        <v>19543</v>
      </c>
      <c r="E4579" s="26" t="s">
        <v>19544</v>
      </c>
      <c r="F4579" s="26" t="s">
        <v>421</v>
      </c>
      <c r="G4579" s="26" t="s">
        <v>253</v>
      </c>
      <c r="H4579" s="26" t="s">
        <v>5166</v>
      </c>
      <c r="I4579" s="26"/>
    </row>
    <row r="4580">
      <c r="A4580" s="25" t="s">
        <v>19524</v>
      </c>
      <c r="B4580" s="25" t="s">
        <v>19545</v>
      </c>
      <c r="C4580" s="25" t="s">
        <v>19546</v>
      </c>
      <c r="D4580" s="25" t="s">
        <v>19546</v>
      </c>
      <c r="E4580" s="25" t="s">
        <v>19547</v>
      </c>
      <c r="F4580" s="25" t="s">
        <v>7232</v>
      </c>
      <c r="G4580" s="25" t="s">
        <v>284</v>
      </c>
      <c r="H4580" s="25" t="s">
        <v>19528</v>
      </c>
      <c r="I4580" s="25"/>
    </row>
    <row r="4581">
      <c r="A4581" s="26" t="s">
        <v>19524</v>
      </c>
      <c r="B4581" s="26" t="s">
        <v>19548</v>
      </c>
      <c r="C4581" s="26" t="s">
        <v>19549</v>
      </c>
      <c r="D4581" s="26" t="s">
        <v>19549</v>
      </c>
      <c r="E4581" s="26" t="s">
        <v>19550</v>
      </c>
      <c r="F4581" s="26" t="s">
        <v>228</v>
      </c>
      <c r="G4581" s="26" t="s">
        <v>434</v>
      </c>
      <c r="H4581" s="26" t="s">
        <v>19551</v>
      </c>
      <c r="I4581" s="26"/>
    </row>
    <row r="4582">
      <c r="A4582" s="25" t="s">
        <v>19524</v>
      </c>
      <c r="B4582" s="25" t="s">
        <v>19552</v>
      </c>
      <c r="C4582" s="25" t="s">
        <v>19553</v>
      </c>
      <c r="D4582" s="25" t="s">
        <v>19553</v>
      </c>
      <c r="E4582" s="25" t="s">
        <v>19554</v>
      </c>
      <c r="F4582" s="25" t="s">
        <v>19555</v>
      </c>
      <c r="G4582" s="25" t="s">
        <v>284</v>
      </c>
      <c r="H4582" s="25" t="s">
        <v>19556</v>
      </c>
      <c r="I4582" s="25"/>
    </row>
    <row r="4583">
      <c r="A4583" s="26" t="s">
        <v>19524</v>
      </c>
      <c r="B4583" s="26" t="s">
        <v>19557</v>
      </c>
      <c r="C4583" s="26" t="s">
        <v>19558</v>
      </c>
      <c r="D4583" s="26" t="s">
        <v>19558</v>
      </c>
      <c r="E4583" s="26" t="s">
        <v>8639</v>
      </c>
      <c r="F4583" s="26" t="s">
        <v>6934</v>
      </c>
      <c r="G4583" s="26" t="s">
        <v>789</v>
      </c>
      <c r="H4583" s="26" t="s">
        <v>6935</v>
      </c>
      <c r="I4583" s="26"/>
    </row>
    <row r="4584">
      <c r="A4584" s="25" t="s">
        <v>19524</v>
      </c>
      <c r="B4584" s="25" t="s">
        <v>19559</v>
      </c>
      <c r="C4584" s="25" t="s">
        <v>19560</v>
      </c>
      <c r="D4584" s="25" t="s">
        <v>19560</v>
      </c>
      <c r="E4584" s="25" t="s">
        <v>19561</v>
      </c>
      <c r="F4584" s="25" t="s">
        <v>19562</v>
      </c>
      <c r="G4584" s="25" t="s">
        <v>296</v>
      </c>
      <c r="H4584" s="25" t="s">
        <v>19563</v>
      </c>
      <c r="I4584" s="25"/>
    </row>
    <row r="4585">
      <c r="A4585" s="26" t="s">
        <v>19524</v>
      </c>
      <c r="B4585" s="26" t="s">
        <v>19564</v>
      </c>
      <c r="C4585" s="26" t="s">
        <v>19565</v>
      </c>
      <c r="D4585" s="26" t="s">
        <v>19565</v>
      </c>
      <c r="E4585" s="26" t="s">
        <v>19566</v>
      </c>
      <c r="F4585" s="26" t="s">
        <v>19567</v>
      </c>
      <c r="G4585" s="26" t="s">
        <v>296</v>
      </c>
      <c r="H4585" s="26" t="s">
        <v>19568</v>
      </c>
      <c r="I4585" s="26"/>
    </row>
    <row r="4586">
      <c r="A4586" s="25" t="s">
        <v>19524</v>
      </c>
      <c r="B4586" s="25" t="s">
        <v>19569</v>
      </c>
      <c r="C4586" s="25" t="s">
        <v>19570</v>
      </c>
      <c r="D4586" s="25" t="s">
        <v>19570</v>
      </c>
      <c r="E4586" s="25" t="s">
        <v>19571</v>
      </c>
      <c r="F4586" s="25" t="s">
        <v>78</v>
      </c>
      <c r="G4586" s="25" t="s">
        <v>509</v>
      </c>
      <c r="H4586" s="25" t="s">
        <v>19572</v>
      </c>
      <c r="I4586" s="25"/>
    </row>
    <row r="4587">
      <c r="A4587" s="26" t="s">
        <v>19524</v>
      </c>
      <c r="B4587" s="26" t="s">
        <v>19573</v>
      </c>
      <c r="C4587" s="26" t="s">
        <v>19574</v>
      </c>
      <c r="D4587" s="26" t="s">
        <v>19574</v>
      </c>
      <c r="E4587" s="26" t="s">
        <v>19575</v>
      </c>
      <c r="F4587" s="26" t="s">
        <v>7232</v>
      </c>
      <c r="G4587" s="26" t="s">
        <v>284</v>
      </c>
      <c r="H4587" s="26" t="s">
        <v>19528</v>
      </c>
      <c r="I4587" s="26"/>
    </row>
    <row r="4588">
      <c r="A4588" s="25" t="s">
        <v>19524</v>
      </c>
      <c r="B4588" s="25" t="s">
        <v>19576</v>
      </c>
      <c r="C4588" s="25" t="s">
        <v>19577</v>
      </c>
      <c r="D4588" s="25" t="s">
        <v>19577</v>
      </c>
      <c r="E4588" s="25" t="s">
        <v>19578</v>
      </c>
      <c r="F4588" s="25" t="s">
        <v>7232</v>
      </c>
      <c r="G4588" s="25" t="s">
        <v>284</v>
      </c>
      <c r="H4588" s="25" t="s">
        <v>19528</v>
      </c>
      <c r="I4588" s="25"/>
    </row>
    <row r="4589">
      <c r="A4589" s="26" t="s">
        <v>19524</v>
      </c>
      <c r="B4589" s="26" t="s">
        <v>19579</v>
      </c>
      <c r="C4589" s="26" t="s">
        <v>19580</v>
      </c>
      <c r="D4589" s="26" t="s">
        <v>19580</v>
      </c>
      <c r="E4589" s="26" t="s">
        <v>19581</v>
      </c>
      <c r="F4589" s="26" t="s">
        <v>2770</v>
      </c>
      <c r="G4589" s="26" t="s">
        <v>434</v>
      </c>
      <c r="H4589" s="26" t="s">
        <v>19582</v>
      </c>
      <c r="I4589" s="26"/>
    </row>
    <row r="4590">
      <c r="A4590" s="25" t="s">
        <v>19524</v>
      </c>
      <c r="B4590" s="25" t="s">
        <v>19583</v>
      </c>
      <c r="C4590" s="25" t="s">
        <v>19584</v>
      </c>
      <c r="D4590" s="25" t="s">
        <v>19584</v>
      </c>
      <c r="E4590" s="25" t="s">
        <v>19585</v>
      </c>
      <c r="F4590" s="25" t="s">
        <v>5300</v>
      </c>
      <c r="G4590" s="25" t="s">
        <v>342</v>
      </c>
      <c r="H4590" s="25" t="s">
        <v>12629</v>
      </c>
      <c r="I4590" s="25"/>
    </row>
    <row r="4591">
      <c r="A4591" s="26" t="s">
        <v>19524</v>
      </c>
      <c r="B4591" s="26" t="s">
        <v>19586</v>
      </c>
      <c r="C4591" s="26" t="s">
        <v>19565</v>
      </c>
      <c r="D4591" s="26" t="s">
        <v>19565</v>
      </c>
      <c r="E4591" s="26" t="s">
        <v>19566</v>
      </c>
      <c r="F4591" s="26" t="s">
        <v>19567</v>
      </c>
      <c r="G4591" s="26" t="s">
        <v>296</v>
      </c>
      <c r="H4591" s="26" t="s">
        <v>19568</v>
      </c>
      <c r="I4591" s="26"/>
    </row>
    <row r="4592">
      <c r="A4592" s="25" t="s">
        <v>19524</v>
      </c>
      <c r="B4592" s="25" t="s">
        <v>19587</v>
      </c>
      <c r="C4592" s="25" t="s">
        <v>19588</v>
      </c>
      <c r="D4592" s="25" t="s">
        <v>19588</v>
      </c>
      <c r="E4592" s="25" t="s">
        <v>19589</v>
      </c>
      <c r="F4592" s="25" t="s">
        <v>78</v>
      </c>
      <c r="G4592" s="25" t="s">
        <v>509</v>
      </c>
      <c r="H4592" s="25" t="s">
        <v>3308</v>
      </c>
      <c r="I4592" s="25"/>
    </row>
    <row r="4593">
      <c r="A4593" s="26" t="s">
        <v>19524</v>
      </c>
      <c r="B4593" s="26" t="s">
        <v>19590</v>
      </c>
      <c r="C4593" s="26" t="s">
        <v>19591</v>
      </c>
      <c r="D4593" s="26" t="s">
        <v>19591</v>
      </c>
      <c r="E4593" s="26" t="s">
        <v>19592</v>
      </c>
      <c r="F4593" s="26" t="s">
        <v>528</v>
      </c>
      <c r="G4593" s="26" t="s">
        <v>284</v>
      </c>
      <c r="H4593" s="26" t="s">
        <v>6407</v>
      </c>
      <c r="I4593" s="26"/>
    </row>
    <row r="4594">
      <c r="A4594" s="25" t="s">
        <v>19524</v>
      </c>
      <c r="B4594" s="25" t="s">
        <v>19593</v>
      </c>
      <c r="C4594" s="25" t="s">
        <v>19594</v>
      </c>
      <c r="D4594" s="25" t="s">
        <v>19594</v>
      </c>
      <c r="E4594" s="25" t="s">
        <v>19595</v>
      </c>
      <c r="F4594" s="25" t="s">
        <v>9060</v>
      </c>
      <c r="G4594" s="25" t="s">
        <v>284</v>
      </c>
      <c r="H4594" s="25" t="s">
        <v>9061</v>
      </c>
      <c r="I4594" s="25"/>
    </row>
    <row r="4595">
      <c r="A4595" s="26" t="s">
        <v>19524</v>
      </c>
      <c r="B4595" s="26" t="s">
        <v>19596</v>
      </c>
      <c r="C4595" s="26" t="s">
        <v>19597</v>
      </c>
      <c r="D4595" s="26" t="s">
        <v>19597</v>
      </c>
      <c r="E4595" s="26" t="s">
        <v>19598</v>
      </c>
      <c r="F4595" s="26" t="s">
        <v>9060</v>
      </c>
      <c r="G4595" s="26" t="s">
        <v>284</v>
      </c>
      <c r="H4595" s="26" t="s">
        <v>9061</v>
      </c>
      <c r="I4595" s="26"/>
    </row>
    <row r="4596">
      <c r="A4596" s="25" t="s">
        <v>19524</v>
      </c>
      <c r="B4596" s="25" t="s">
        <v>19599</v>
      </c>
      <c r="C4596" s="25" t="s">
        <v>19600</v>
      </c>
      <c r="D4596" s="25" t="s">
        <v>19600</v>
      </c>
      <c r="E4596" s="25" t="s">
        <v>19601</v>
      </c>
      <c r="F4596" s="25" t="s">
        <v>19602</v>
      </c>
      <c r="G4596" s="25" t="s">
        <v>284</v>
      </c>
      <c r="H4596" s="25" t="s">
        <v>19603</v>
      </c>
      <c r="I4596" s="25"/>
    </row>
    <row r="4597">
      <c r="A4597" s="26" t="s">
        <v>19524</v>
      </c>
      <c r="B4597" s="26" t="s">
        <v>19604</v>
      </c>
      <c r="C4597" s="26" t="s">
        <v>19605</v>
      </c>
      <c r="D4597" s="26" t="s">
        <v>19605</v>
      </c>
      <c r="E4597" s="26" t="s">
        <v>19606</v>
      </c>
      <c r="F4597" s="26" t="s">
        <v>9060</v>
      </c>
      <c r="G4597" s="26" t="s">
        <v>284</v>
      </c>
      <c r="H4597" s="26" t="s">
        <v>9061</v>
      </c>
      <c r="I4597" s="26"/>
    </row>
    <row r="4598">
      <c r="A4598" s="25" t="s">
        <v>19524</v>
      </c>
      <c r="B4598" s="25" t="s">
        <v>19607</v>
      </c>
      <c r="C4598" s="25" t="s">
        <v>19608</v>
      </c>
      <c r="D4598" s="25" t="s">
        <v>19608</v>
      </c>
      <c r="E4598" s="25" t="s">
        <v>19609</v>
      </c>
      <c r="F4598" s="25" t="s">
        <v>2824</v>
      </c>
      <c r="G4598" s="25" t="s">
        <v>296</v>
      </c>
      <c r="H4598" s="25" t="s">
        <v>7920</v>
      </c>
      <c r="I4598" s="25"/>
    </row>
    <row r="4599">
      <c r="A4599" s="26" t="s">
        <v>19524</v>
      </c>
      <c r="B4599" s="26" t="s">
        <v>19610</v>
      </c>
      <c r="C4599" s="26" t="s">
        <v>19611</v>
      </c>
      <c r="D4599" s="26" t="s">
        <v>19611</v>
      </c>
      <c r="E4599" s="26" t="s">
        <v>19612</v>
      </c>
      <c r="F4599" s="26" t="s">
        <v>19613</v>
      </c>
      <c r="G4599" s="26" t="s">
        <v>999</v>
      </c>
      <c r="H4599" s="26" t="s">
        <v>19614</v>
      </c>
      <c r="I4599" s="26"/>
    </row>
    <row r="4600">
      <c r="A4600" s="25" t="s">
        <v>19524</v>
      </c>
      <c r="B4600" s="25" t="s">
        <v>19615</v>
      </c>
      <c r="C4600" s="25" t="s">
        <v>19616</v>
      </c>
      <c r="D4600" s="25" t="s">
        <v>19616</v>
      </c>
      <c r="E4600" s="25" t="s">
        <v>19617</v>
      </c>
      <c r="F4600" s="25" t="s">
        <v>18956</v>
      </c>
      <c r="G4600" s="25" t="s">
        <v>509</v>
      </c>
      <c r="H4600" s="25" t="s">
        <v>18957</v>
      </c>
      <c r="I4600" s="25"/>
    </row>
    <row r="4601">
      <c r="A4601" s="26" t="s">
        <v>19524</v>
      </c>
      <c r="B4601" s="26" t="s">
        <v>19618</v>
      </c>
      <c r="C4601" s="26" t="s">
        <v>19619</v>
      </c>
      <c r="D4601" s="26" t="s">
        <v>19619</v>
      </c>
      <c r="E4601" s="26" t="s">
        <v>19620</v>
      </c>
      <c r="F4601" s="26" t="s">
        <v>660</v>
      </c>
      <c r="G4601" s="26" t="s">
        <v>284</v>
      </c>
      <c r="H4601" s="26" t="s">
        <v>19621</v>
      </c>
      <c r="I4601" s="26"/>
    </row>
    <row r="4602">
      <c r="A4602" s="25" t="s">
        <v>19524</v>
      </c>
      <c r="B4602" s="25" t="s">
        <v>19622</v>
      </c>
      <c r="C4602" s="25" t="s">
        <v>19577</v>
      </c>
      <c r="D4602" s="25" t="s">
        <v>19577</v>
      </c>
      <c r="E4602" s="25" t="s">
        <v>19578</v>
      </c>
      <c r="F4602" s="25" t="s">
        <v>7232</v>
      </c>
      <c r="G4602" s="25" t="s">
        <v>284</v>
      </c>
      <c r="H4602" s="25" t="s">
        <v>19528</v>
      </c>
      <c r="I4602" s="25"/>
    </row>
    <row r="4603">
      <c r="A4603" s="26" t="s">
        <v>19524</v>
      </c>
      <c r="B4603" s="26" t="s">
        <v>19623</v>
      </c>
      <c r="C4603" s="26" t="s">
        <v>19624</v>
      </c>
      <c r="D4603" s="26" t="s">
        <v>19624</v>
      </c>
      <c r="E4603" s="26" t="s">
        <v>19625</v>
      </c>
      <c r="F4603" s="26" t="s">
        <v>3611</v>
      </c>
      <c r="G4603" s="26" t="s">
        <v>284</v>
      </c>
      <c r="H4603" s="26" t="s">
        <v>5244</v>
      </c>
      <c r="I4603" s="26"/>
    </row>
    <row r="4604">
      <c r="A4604" s="25" t="s">
        <v>19524</v>
      </c>
      <c r="B4604" s="25" t="s">
        <v>19626</v>
      </c>
      <c r="C4604" s="25" t="s">
        <v>19627</v>
      </c>
      <c r="D4604" s="25" t="s">
        <v>19627</v>
      </c>
      <c r="E4604" s="25" t="s">
        <v>19628</v>
      </c>
      <c r="F4604" s="25" t="s">
        <v>19629</v>
      </c>
      <c r="G4604" s="25" t="s">
        <v>284</v>
      </c>
      <c r="H4604" s="25" t="s">
        <v>19630</v>
      </c>
      <c r="I4604" s="25"/>
    </row>
    <row r="4605">
      <c r="A4605" s="26" t="s">
        <v>19524</v>
      </c>
      <c r="B4605" s="26" t="s">
        <v>19631</v>
      </c>
      <c r="C4605" s="26" t="s">
        <v>19632</v>
      </c>
      <c r="D4605" s="26" t="s">
        <v>19632</v>
      </c>
      <c r="E4605" s="26" t="s">
        <v>19633</v>
      </c>
      <c r="F4605" s="26" t="s">
        <v>19555</v>
      </c>
      <c r="G4605" s="26" t="s">
        <v>284</v>
      </c>
      <c r="H4605" s="26" t="s">
        <v>19556</v>
      </c>
      <c r="I4605" s="26"/>
    </row>
    <row r="4606">
      <c r="A4606" s="25" t="s">
        <v>19524</v>
      </c>
      <c r="B4606" s="25" t="s">
        <v>19634</v>
      </c>
      <c r="C4606" s="25" t="s">
        <v>19635</v>
      </c>
      <c r="D4606" s="25" t="s">
        <v>19635</v>
      </c>
      <c r="E4606" s="25" t="s">
        <v>19636</v>
      </c>
      <c r="F4606" s="25" t="s">
        <v>78</v>
      </c>
      <c r="G4606" s="25" t="s">
        <v>509</v>
      </c>
      <c r="H4606" s="25" t="s">
        <v>3308</v>
      </c>
      <c r="I4606" s="25"/>
    </row>
    <row r="4607">
      <c r="A4607" s="26" t="s">
        <v>19524</v>
      </c>
      <c r="B4607" s="26" t="s">
        <v>19637</v>
      </c>
      <c r="C4607" s="26" t="s">
        <v>19638</v>
      </c>
      <c r="D4607" s="26" t="s">
        <v>19638</v>
      </c>
      <c r="E4607" s="26" t="s">
        <v>19639</v>
      </c>
      <c r="F4607" s="26" t="s">
        <v>4777</v>
      </c>
      <c r="G4607" s="26" t="s">
        <v>284</v>
      </c>
      <c r="H4607" s="26" t="s">
        <v>4778</v>
      </c>
      <c r="I4607" s="26"/>
    </row>
    <row r="4608">
      <c r="A4608" s="25" t="s">
        <v>19524</v>
      </c>
      <c r="B4608" s="25" t="s">
        <v>19640</v>
      </c>
      <c r="C4608" s="25" t="s">
        <v>19641</v>
      </c>
      <c r="D4608" s="25" t="s">
        <v>19641</v>
      </c>
      <c r="E4608" s="25" t="s">
        <v>19642</v>
      </c>
      <c r="F4608" s="25" t="s">
        <v>9060</v>
      </c>
      <c r="G4608" s="25" t="s">
        <v>284</v>
      </c>
      <c r="H4608" s="25" t="s">
        <v>9061</v>
      </c>
      <c r="I4608" s="25"/>
    </row>
    <row r="4609">
      <c r="A4609" s="26" t="s">
        <v>19524</v>
      </c>
      <c r="B4609" s="26" t="s">
        <v>19643</v>
      </c>
      <c r="C4609" s="26" t="s">
        <v>19644</v>
      </c>
      <c r="D4609" s="26" t="s">
        <v>19644</v>
      </c>
      <c r="E4609" s="26" t="s">
        <v>19645</v>
      </c>
      <c r="F4609" s="26" t="s">
        <v>5239</v>
      </c>
      <c r="G4609" s="26" t="s">
        <v>284</v>
      </c>
      <c r="H4609" s="26" t="s">
        <v>5240</v>
      </c>
      <c r="I4609" s="26"/>
    </row>
    <row r="4610">
      <c r="A4610" s="25" t="s">
        <v>19524</v>
      </c>
      <c r="B4610" s="25" t="s">
        <v>19646</v>
      </c>
      <c r="C4610" s="25" t="s">
        <v>19647</v>
      </c>
      <c r="D4610" s="25" t="s">
        <v>19647</v>
      </c>
      <c r="E4610" s="25" t="s">
        <v>19648</v>
      </c>
      <c r="F4610" s="25" t="s">
        <v>103</v>
      </c>
      <c r="G4610" s="25" t="s">
        <v>509</v>
      </c>
      <c r="H4610" s="25" t="s">
        <v>19649</v>
      </c>
      <c r="I4610" s="25"/>
    </row>
    <row r="4611">
      <c r="A4611" s="26" t="s">
        <v>19524</v>
      </c>
      <c r="B4611" s="26" t="s">
        <v>19650</v>
      </c>
      <c r="C4611" s="26" t="s">
        <v>19651</v>
      </c>
      <c r="D4611" s="26" t="s">
        <v>19651</v>
      </c>
      <c r="E4611" s="26" t="s">
        <v>19652</v>
      </c>
      <c r="F4611" s="26" t="s">
        <v>19602</v>
      </c>
      <c r="G4611" s="26" t="s">
        <v>284</v>
      </c>
      <c r="H4611" s="26" t="s">
        <v>19603</v>
      </c>
      <c r="I4611" s="26"/>
    </row>
    <row r="4612">
      <c r="A4612" s="25" t="s">
        <v>19524</v>
      </c>
      <c r="B4612" s="25" t="s">
        <v>19653</v>
      </c>
      <c r="C4612" s="25" t="s">
        <v>19654</v>
      </c>
      <c r="D4612" s="25" t="s">
        <v>19654</v>
      </c>
      <c r="E4612" s="25" t="s">
        <v>19655</v>
      </c>
      <c r="F4612" s="25" t="s">
        <v>19602</v>
      </c>
      <c r="G4612" s="25" t="s">
        <v>284</v>
      </c>
      <c r="H4612" s="25" t="s">
        <v>19603</v>
      </c>
      <c r="I4612" s="25"/>
    </row>
    <row r="4613">
      <c r="A4613" s="26" t="s">
        <v>19524</v>
      </c>
      <c r="B4613" s="26" t="s">
        <v>19656</v>
      </c>
      <c r="C4613" s="26" t="s">
        <v>19657</v>
      </c>
      <c r="D4613" s="26" t="s">
        <v>19657</v>
      </c>
      <c r="E4613" s="26" t="s">
        <v>19658</v>
      </c>
      <c r="F4613" s="26" t="s">
        <v>7232</v>
      </c>
      <c r="G4613" s="26" t="s">
        <v>284</v>
      </c>
      <c r="H4613" s="26" t="s">
        <v>19528</v>
      </c>
      <c r="I4613" s="26"/>
    </row>
    <row r="4614">
      <c r="A4614" s="25" t="s">
        <v>19524</v>
      </c>
      <c r="B4614" s="25" t="s">
        <v>19659</v>
      </c>
      <c r="C4614" s="25" t="s">
        <v>19660</v>
      </c>
      <c r="D4614" s="25" t="s">
        <v>19660</v>
      </c>
      <c r="E4614" s="25" t="s">
        <v>19661</v>
      </c>
      <c r="F4614" s="25" t="s">
        <v>7034</v>
      </c>
      <c r="G4614" s="25" t="s">
        <v>284</v>
      </c>
      <c r="H4614" s="25" t="s">
        <v>7035</v>
      </c>
      <c r="I4614" s="25"/>
    </row>
    <row r="4615">
      <c r="A4615" s="26" t="s">
        <v>19524</v>
      </c>
      <c r="B4615" s="26" t="s">
        <v>19662</v>
      </c>
      <c r="C4615" s="26" t="s">
        <v>19663</v>
      </c>
      <c r="D4615" s="26" t="s">
        <v>19663</v>
      </c>
      <c r="E4615" s="26" t="s">
        <v>19664</v>
      </c>
      <c r="F4615" s="26" t="s">
        <v>14275</v>
      </c>
      <c r="G4615" s="26" t="s">
        <v>561</v>
      </c>
      <c r="H4615" s="26" t="s">
        <v>19665</v>
      </c>
      <c r="I4615" s="26"/>
    </row>
    <row r="4616">
      <c r="A4616" s="25" t="s">
        <v>19524</v>
      </c>
      <c r="B4616" s="25" t="s">
        <v>19666</v>
      </c>
      <c r="C4616" s="25" t="s">
        <v>19667</v>
      </c>
      <c r="D4616" s="25" t="s">
        <v>19667</v>
      </c>
      <c r="E4616" s="25" t="s">
        <v>19668</v>
      </c>
      <c r="F4616" s="25" t="s">
        <v>78</v>
      </c>
      <c r="G4616" s="25" t="s">
        <v>509</v>
      </c>
      <c r="H4616" s="25" t="s">
        <v>19572</v>
      </c>
      <c r="I4616" s="25"/>
    </row>
    <row r="4617">
      <c r="A4617" s="26" t="s">
        <v>19524</v>
      </c>
      <c r="B4617" s="26" t="s">
        <v>19669</v>
      </c>
      <c r="C4617" s="26" t="s">
        <v>19670</v>
      </c>
      <c r="D4617" s="26" t="s">
        <v>19670</v>
      </c>
      <c r="E4617" s="26" t="s">
        <v>19671</v>
      </c>
      <c r="F4617" s="26" t="s">
        <v>19672</v>
      </c>
      <c r="G4617" s="26" t="s">
        <v>509</v>
      </c>
      <c r="H4617" s="26" t="s">
        <v>19673</v>
      </c>
      <c r="I4617" s="26"/>
    </row>
    <row r="4618">
      <c r="A4618" s="25" t="s">
        <v>19524</v>
      </c>
      <c r="B4618" s="25" t="s">
        <v>19674</v>
      </c>
      <c r="C4618" s="25" t="s">
        <v>19675</v>
      </c>
      <c r="D4618" s="25" t="s">
        <v>19675</v>
      </c>
      <c r="E4618" s="25" t="s">
        <v>19676</v>
      </c>
      <c r="F4618" s="25" t="s">
        <v>528</v>
      </c>
      <c r="G4618" s="25" t="s">
        <v>284</v>
      </c>
      <c r="H4618" s="25" t="s">
        <v>6407</v>
      </c>
      <c r="I4618" s="25"/>
    </row>
    <row r="4619">
      <c r="A4619" s="26" t="s">
        <v>19524</v>
      </c>
      <c r="B4619" s="26" t="s">
        <v>19677</v>
      </c>
      <c r="C4619" s="26" t="s">
        <v>19539</v>
      </c>
      <c r="D4619" s="26" t="s">
        <v>19539</v>
      </c>
      <c r="E4619" s="26" t="s">
        <v>19678</v>
      </c>
      <c r="F4619" s="26" t="s">
        <v>19679</v>
      </c>
      <c r="G4619" s="26" t="s">
        <v>284</v>
      </c>
      <c r="H4619" s="26" t="s">
        <v>19680</v>
      </c>
      <c r="I4619" s="26"/>
    </row>
    <row r="4620">
      <c r="A4620" s="25" t="s">
        <v>19524</v>
      </c>
      <c r="B4620" s="25" t="s">
        <v>19681</v>
      </c>
      <c r="C4620" s="25" t="s">
        <v>19546</v>
      </c>
      <c r="D4620" s="25" t="s">
        <v>19546</v>
      </c>
      <c r="E4620" s="25" t="s">
        <v>19682</v>
      </c>
      <c r="F4620" s="25" t="s">
        <v>7232</v>
      </c>
      <c r="G4620" s="25" t="s">
        <v>284</v>
      </c>
      <c r="H4620" s="25" t="s">
        <v>19528</v>
      </c>
      <c r="I4620" s="25"/>
    </row>
    <row r="4621">
      <c r="A4621" s="26" t="s">
        <v>19524</v>
      </c>
      <c r="B4621" s="26" t="s">
        <v>19683</v>
      </c>
      <c r="C4621" s="26" t="s">
        <v>19684</v>
      </c>
      <c r="D4621" s="26" t="s">
        <v>19684</v>
      </c>
      <c r="E4621" s="26" t="s">
        <v>19685</v>
      </c>
      <c r="F4621" s="26" t="s">
        <v>1144</v>
      </c>
      <c r="G4621" s="26" t="s">
        <v>284</v>
      </c>
      <c r="H4621" s="26" t="s">
        <v>1145</v>
      </c>
      <c r="I4621" s="26"/>
    </row>
    <row r="4622">
      <c r="A4622" s="25" t="s">
        <v>19524</v>
      </c>
      <c r="B4622" s="25" t="s">
        <v>19686</v>
      </c>
      <c r="C4622" s="25" t="s">
        <v>19687</v>
      </c>
      <c r="D4622" s="25" t="s">
        <v>19687</v>
      </c>
      <c r="E4622" s="25" t="s">
        <v>19688</v>
      </c>
      <c r="F4622" s="25" t="s">
        <v>8509</v>
      </c>
      <c r="G4622" s="25" t="s">
        <v>284</v>
      </c>
      <c r="H4622" s="25" t="s">
        <v>19689</v>
      </c>
      <c r="I4622" s="25"/>
    </row>
    <row r="4623">
      <c r="A4623" s="26" t="s">
        <v>19524</v>
      </c>
      <c r="B4623" s="26" t="s">
        <v>19690</v>
      </c>
      <c r="C4623" s="26" t="s">
        <v>19588</v>
      </c>
      <c r="D4623" s="26" t="s">
        <v>19588</v>
      </c>
      <c r="E4623" s="26" t="s">
        <v>19691</v>
      </c>
      <c r="F4623" s="26" t="s">
        <v>78</v>
      </c>
      <c r="G4623" s="26" t="s">
        <v>509</v>
      </c>
      <c r="H4623" s="26" t="s">
        <v>3308</v>
      </c>
      <c r="I4623" s="26"/>
    </row>
    <row r="4624">
      <c r="A4624" s="25" t="s">
        <v>19524</v>
      </c>
      <c r="B4624" s="25" t="s">
        <v>19692</v>
      </c>
      <c r="C4624" s="25" t="s">
        <v>19693</v>
      </c>
      <c r="D4624" s="25" t="s">
        <v>19693</v>
      </c>
      <c r="E4624" s="25" t="s">
        <v>19694</v>
      </c>
      <c r="F4624" s="25" t="s">
        <v>103</v>
      </c>
      <c r="G4624" s="25" t="s">
        <v>509</v>
      </c>
      <c r="H4624" s="25" t="s">
        <v>19649</v>
      </c>
      <c r="I4624" s="25"/>
    </row>
    <row r="4625">
      <c r="A4625" s="26" t="s">
        <v>19524</v>
      </c>
      <c r="B4625" s="26" t="s">
        <v>19695</v>
      </c>
      <c r="C4625" s="26" t="s">
        <v>19696</v>
      </c>
      <c r="D4625" s="26" t="s">
        <v>19696</v>
      </c>
      <c r="E4625" s="26" t="s">
        <v>19697</v>
      </c>
      <c r="F4625" s="26" t="s">
        <v>19698</v>
      </c>
      <c r="G4625" s="26" t="s">
        <v>188</v>
      </c>
      <c r="H4625" s="26" t="s">
        <v>19699</v>
      </c>
      <c r="I4625" s="26"/>
    </row>
    <row r="4626">
      <c r="A4626" s="25" t="s">
        <v>19524</v>
      </c>
      <c r="B4626" s="25" t="s">
        <v>19700</v>
      </c>
      <c r="C4626" s="25" t="s">
        <v>19701</v>
      </c>
      <c r="D4626" s="25" t="s">
        <v>19701</v>
      </c>
      <c r="E4626" s="25" t="s">
        <v>19702</v>
      </c>
      <c r="F4626" s="25" t="s">
        <v>10334</v>
      </c>
      <c r="G4626" s="25" t="s">
        <v>284</v>
      </c>
      <c r="H4626" s="25" t="s">
        <v>19703</v>
      </c>
      <c r="I4626" s="25"/>
    </row>
    <row r="4627">
      <c r="A4627" s="26" t="s">
        <v>19524</v>
      </c>
      <c r="B4627" s="26" t="s">
        <v>19704</v>
      </c>
      <c r="C4627" s="26" t="s">
        <v>19705</v>
      </c>
      <c r="D4627" s="26" t="s">
        <v>19705</v>
      </c>
      <c r="E4627" s="26" t="s">
        <v>19706</v>
      </c>
      <c r="F4627" s="26" t="s">
        <v>7232</v>
      </c>
      <c r="G4627" s="26" t="s">
        <v>284</v>
      </c>
      <c r="H4627" s="26" t="s">
        <v>19528</v>
      </c>
      <c r="I4627" s="26"/>
    </row>
    <row r="4628">
      <c r="A4628" s="25" t="s">
        <v>19524</v>
      </c>
      <c r="B4628" s="25" t="s">
        <v>19707</v>
      </c>
      <c r="C4628" s="25" t="s">
        <v>19708</v>
      </c>
      <c r="D4628" s="25" t="s">
        <v>19708</v>
      </c>
      <c r="E4628" s="25" t="s">
        <v>19709</v>
      </c>
      <c r="F4628" s="25" t="s">
        <v>8509</v>
      </c>
      <c r="G4628" s="25" t="s">
        <v>284</v>
      </c>
      <c r="H4628" s="25" t="s">
        <v>19541</v>
      </c>
      <c r="I4628" s="25"/>
    </row>
    <row r="4629">
      <c r="A4629" s="26" t="s">
        <v>19524</v>
      </c>
      <c r="B4629" s="26" t="s">
        <v>19710</v>
      </c>
      <c r="C4629" s="26" t="s">
        <v>19711</v>
      </c>
      <c r="D4629" s="26" t="s">
        <v>19711</v>
      </c>
      <c r="E4629" s="26" t="s">
        <v>19712</v>
      </c>
      <c r="F4629" s="26" t="s">
        <v>2131</v>
      </c>
      <c r="G4629" s="26" t="s">
        <v>789</v>
      </c>
      <c r="H4629" s="26" t="s">
        <v>19713</v>
      </c>
      <c r="I4629" s="26"/>
    </row>
    <row r="4630">
      <c r="A4630" s="25" t="s">
        <v>19524</v>
      </c>
      <c r="B4630" s="25" t="s">
        <v>19714</v>
      </c>
      <c r="C4630" s="25" t="s">
        <v>19715</v>
      </c>
      <c r="D4630" s="25" t="s">
        <v>19715</v>
      </c>
      <c r="E4630" s="25" t="s">
        <v>19716</v>
      </c>
      <c r="F4630" s="25" t="s">
        <v>2869</v>
      </c>
      <c r="G4630" s="25" t="s">
        <v>342</v>
      </c>
      <c r="H4630" s="25" t="s">
        <v>19717</v>
      </c>
      <c r="I4630" s="25"/>
    </row>
    <row r="4631">
      <c r="A4631" s="26" t="s">
        <v>19524</v>
      </c>
      <c r="B4631" s="26" t="s">
        <v>19718</v>
      </c>
      <c r="C4631" s="26" t="s">
        <v>19719</v>
      </c>
      <c r="D4631" s="26" t="s">
        <v>19719</v>
      </c>
      <c r="E4631" s="26" t="s">
        <v>19720</v>
      </c>
      <c r="F4631" s="26" t="s">
        <v>544</v>
      </c>
      <c r="G4631" s="26" t="s">
        <v>789</v>
      </c>
      <c r="H4631" s="26" t="s">
        <v>19721</v>
      </c>
      <c r="I4631" s="26"/>
    </row>
    <row r="4632">
      <c r="A4632" s="25" t="s">
        <v>19524</v>
      </c>
      <c r="B4632" s="25" t="s">
        <v>19722</v>
      </c>
      <c r="C4632" s="25" t="s">
        <v>19723</v>
      </c>
      <c r="D4632" s="25" t="s">
        <v>19723</v>
      </c>
      <c r="E4632" s="25" t="s">
        <v>19724</v>
      </c>
      <c r="F4632" s="25" t="s">
        <v>7255</v>
      </c>
      <c r="G4632" s="25" t="s">
        <v>26</v>
      </c>
      <c r="H4632" s="25" t="s">
        <v>18839</v>
      </c>
      <c r="I4632" s="25"/>
    </row>
    <row r="4633">
      <c r="A4633" s="26" t="s">
        <v>19524</v>
      </c>
      <c r="B4633" s="26" t="s">
        <v>19725</v>
      </c>
      <c r="C4633" s="26" t="s">
        <v>19726</v>
      </c>
      <c r="D4633" s="26" t="s">
        <v>19726</v>
      </c>
      <c r="E4633" s="26" t="s">
        <v>19727</v>
      </c>
      <c r="F4633" s="26" t="s">
        <v>19728</v>
      </c>
      <c r="G4633" s="26" t="s">
        <v>26</v>
      </c>
      <c r="H4633" s="26" t="s">
        <v>19729</v>
      </c>
      <c r="I4633" s="26"/>
    </row>
    <row r="4634">
      <c r="A4634" s="25" t="s">
        <v>19524</v>
      </c>
      <c r="B4634" s="25" t="s">
        <v>19730</v>
      </c>
      <c r="C4634" s="25" t="s">
        <v>19731</v>
      </c>
      <c r="D4634" s="25" t="s">
        <v>19731</v>
      </c>
      <c r="E4634" s="25" t="s">
        <v>19732</v>
      </c>
      <c r="F4634" s="25" t="s">
        <v>19733</v>
      </c>
      <c r="G4634" s="25" t="s">
        <v>33</v>
      </c>
      <c r="H4634" s="25" t="s">
        <v>19734</v>
      </c>
      <c r="I4634" s="25"/>
    </row>
    <row r="4635">
      <c r="A4635" s="26" t="s">
        <v>19524</v>
      </c>
      <c r="B4635" s="26" t="s">
        <v>19735</v>
      </c>
      <c r="C4635" s="26" t="s">
        <v>19736</v>
      </c>
      <c r="D4635" s="26" t="s">
        <v>19736</v>
      </c>
      <c r="E4635" s="26" t="s">
        <v>19737</v>
      </c>
      <c r="F4635" s="26" t="s">
        <v>8509</v>
      </c>
      <c r="G4635" s="26" t="s">
        <v>284</v>
      </c>
      <c r="H4635" s="26" t="s">
        <v>16436</v>
      </c>
      <c r="I4635" s="26"/>
    </row>
    <row r="4636">
      <c r="A4636" s="25" t="s">
        <v>19738</v>
      </c>
      <c r="B4636" s="25" t="s">
        <v>19739</v>
      </c>
      <c r="C4636" s="25" t="s">
        <v>19740</v>
      </c>
      <c r="D4636" s="25" t="s">
        <v>19740</v>
      </c>
      <c r="E4636" s="25" t="s">
        <v>19741</v>
      </c>
      <c r="F4636" s="25" t="s">
        <v>1809</v>
      </c>
      <c r="G4636" s="25" t="s">
        <v>253</v>
      </c>
      <c r="H4636" s="25" t="s">
        <v>19742</v>
      </c>
      <c r="I4636" s="25"/>
    </row>
    <row r="4637">
      <c r="A4637" s="26" t="s">
        <v>19738</v>
      </c>
      <c r="B4637" s="26" t="s">
        <v>19743</v>
      </c>
      <c r="C4637" s="26" t="s">
        <v>19744</v>
      </c>
      <c r="D4637" s="26" t="s">
        <v>19744</v>
      </c>
      <c r="E4637" s="26" t="s">
        <v>19745</v>
      </c>
      <c r="F4637" s="26" t="s">
        <v>5470</v>
      </c>
      <c r="G4637" s="26" t="s">
        <v>342</v>
      </c>
      <c r="H4637" s="26" t="s">
        <v>17195</v>
      </c>
      <c r="I4637" s="26"/>
    </row>
    <row r="4638">
      <c r="A4638" s="25" t="s">
        <v>19738</v>
      </c>
      <c r="B4638" s="25" t="s">
        <v>19746</v>
      </c>
      <c r="C4638" s="25" t="s">
        <v>19747</v>
      </c>
      <c r="D4638" s="25" t="s">
        <v>19747</v>
      </c>
      <c r="E4638" s="25" t="s">
        <v>19748</v>
      </c>
      <c r="F4638" s="25" t="s">
        <v>19749</v>
      </c>
      <c r="G4638" s="25" t="s">
        <v>342</v>
      </c>
      <c r="H4638" s="25" t="s">
        <v>19750</v>
      </c>
      <c r="I4638" s="25"/>
    </row>
    <row r="4639">
      <c r="A4639" s="26" t="s">
        <v>19738</v>
      </c>
      <c r="B4639" s="26" t="s">
        <v>19751</v>
      </c>
      <c r="C4639" s="26" t="s">
        <v>19752</v>
      </c>
      <c r="D4639" s="26" t="s">
        <v>19752</v>
      </c>
      <c r="E4639" s="26" t="s">
        <v>19753</v>
      </c>
      <c r="F4639" s="26" t="s">
        <v>9060</v>
      </c>
      <c r="G4639" s="26" t="s">
        <v>284</v>
      </c>
      <c r="H4639" s="26" t="s">
        <v>9061</v>
      </c>
      <c r="I4639" s="26"/>
    </row>
    <row r="4640">
      <c r="A4640" s="25" t="s">
        <v>19738</v>
      </c>
      <c r="B4640" s="25" t="s">
        <v>19754</v>
      </c>
      <c r="C4640" s="25" t="s">
        <v>19755</v>
      </c>
      <c r="D4640" s="25" t="s">
        <v>19755</v>
      </c>
      <c r="E4640" s="25" t="s">
        <v>19756</v>
      </c>
      <c r="F4640" s="25" t="s">
        <v>19231</v>
      </c>
      <c r="G4640" s="25" t="s">
        <v>591</v>
      </c>
      <c r="H4640" s="25" t="s">
        <v>19232</v>
      </c>
      <c r="I4640" s="25"/>
    </row>
    <row r="4641">
      <c r="A4641" s="26" t="s">
        <v>19738</v>
      </c>
      <c r="B4641" s="26" t="s">
        <v>19757</v>
      </c>
      <c r="C4641" s="26" t="s">
        <v>19758</v>
      </c>
      <c r="D4641" s="26" t="s">
        <v>19758</v>
      </c>
      <c r="E4641" s="26" t="s">
        <v>19759</v>
      </c>
      <c r="F4641" s="26" t="s">
        <v>481</v>
      </c>
      <c r="G4641" s="26" t="s">
        <v>471</v>
      </c>
      <c r="H4641" s="26" t="s">
        <v>482</v>
      </c>
      <c r="I4641" s="26"/>
    </row>
    <row r="4642">
      <c r="A4642" s="25" t="s">
        <v>19738</v>
      </c>
      <c r="B4642" s="25" t="s">
        <v>19760</v>
      </c>
      <c r="C4642" s="25" t="s">
        <v>19761</v>
      </c>
      <c r="D4642" s="25" t="s">
        <v>19761</v>
      </c>
      <c r="E4642" s="25" t="s">
        <v>19762</v>
      </c>
      <c r="F4642" s="25" t="s">
        <v>19763</v>
      </c>
      <c r="G4642" s="25" t="s">
        <v>209</v>
      </c>
      <c r="H4642" s="25" t="s">
        <v>19764</v>
      </c>
      <c r="I4642" s="25"/>
    </row>
    <row r="4643">
      <c r="A4643" s="26" t="s">
        <v>19765</v>
      </c>
      <c r="B4643" s="26" t="s">
        <v>19766</v>
      </c>
      <c r="C4643" s="26" t="s">
        <v>19767</v>
      </c>
      <c r="D4643" s="26" t="s">
        <v>19767</v>
      </c>
      <c r="E4643" s="26" t="s">
        <v>19768</v>
      </c>
      <c r="F4643" s="26" t="s">
        <v>2407</v>
      </c>
      <c r="G4643" s="26" t="s">
        <v>272</v>
      </c>
      <c r="H4643" s="26" t="s">
        <v>2408</v>
      </c>
      <c r="I4643" s="26"/>
    </row>
    <row r="4644">
      <c r="A4644" s="25" t="s">
        <v>19765</v>
      </c>
      <c r="B4644" s="25" t="s">
        <v>19769</v>
      </c>
      <c r="C4644" s="25" t="s">
        <v>19770</v>
      </c>
      <c r="D4644" s="25" t="s">
        <v>19770</v>
      </c>
      <c r="E4644" s="25" t="s">
        <v>19771</v>
      </c>
      <c r="F4644" s="25" t="s">
        <v>16268</v>
      </c>
      <c r="G4644" s="25" t="s">
        <v>53</v>
      </c>
      <c r="H4644" s="25" t="s">
        <v>9757</v>
      </c>
      <c r="I4644" s="25"/>
    </row>
    <row r="4645">
      <c r="A4645" s="26" t="s">
        <v>19765</v>
      </c>
      <c r="B4645" s="26" t="s">
        <v>19772</v>
      </c>
      <c r="C4645" s="26" t="s">
        <v>19773</v>
      </c>
      <c r="D4645" s="26" t="s">
        <v>19773</v>
      </c>
      <c r="E4645" s="26" t="s">
        <v>19774</v>
      </c>
      <c r="F4645" s="26" t="s">
        <v>12345</v>
      </c>
      <c r="G4645" s="26" t="s">
        <v>53</v>
      </c>
      <c r="H4645" s="26" t="s">
        <v>12346</v>
      </c>
      <c r="I4645" s="26"/>
    </row>
    <row r="4646">
      <c r="A4646" s="25" t="s">
        <v>19765</v>
      </c>
      <c r="B4646" s="25" t="s">
        <v>19775</v>
      </c>
      <c r="C4646" s="25" t="s">
        <v>19776</v>
      </c>
      <c r="D4646" s="25" t="s">
        <v>19776</v>
      </c>
      <c r="E4646" s="25" t="s">
        <v>19777</v>
      </c>
      <c r="F4646" s="25" t="s">
        <v>19778</v>
      </c>
      <c r="G4646" s="25" t="s">
        <v>92</v>
      </c>
      <c r="H4646" s="25" t="s">
        <v>19779</v>
      </c>
      <c r="I4646" s="25"/>
    </row>
    <row r="4647">
      <c r="A4647" s="26" t="s">
        <v>19765</v>
      </c>
      <c r="B4647" s="26" t="s">
        <v>19780</v>
      </c>
      <c r="C4647" s="26" t="s">
        <v>19781</v>
      </c>
      <c r="D4647" s="26" t="s">
        <v>19781</v>
      </c>
      <c r="E4647" s="26" t="s">
        <v>19782</v>
      </c>
      <c r="F4647" s="26" t="s">
        <v>1447</v>
      </c>
      <c r="G4647" s="26" t="s">
        <v>222</v>
      </c>
      <c r="H4647" s="26" t="s">
        <v>1448</v>
      </c>
      <c r="I4647" s="26"/>
    </row>
    <row r="4648">
      <c r="A4648" s="25" t="s">
        <v>19765</v>
      </c>
      <c r="B4648" s="25" t="s">
        <v>19783</v>
      </c>
      <c r="C4648" s="25" t="s">
        <v>19784</v>
      </c>
      <c r="D4648" s="25" t="s">
        <v>19784</v>
      </c>
      <c r="E4648" s="25" t="s">
        <v>19785</v>
      </c>
      <c r="F4648" s="25" t="s">
        <v>52</v>
      </c>
      <c r="G4648" s="25" t="s">
        <v>53</v>
      </c>
      <c r="H4648" s="25" t="s">
        <v>19786</v>
      </c>
      <c r="I4648" s="25"/>
    </row>
    <row r="4649">
      <c r="A4649" s="26" t="s">
        <v>19787</v>
      </c>
      <c r="B4649" s="26" t="s">
        <v>19788</v>
      </c>
      <c r="C4649" s="26" t="s">
        <v>19789</v>
      </c>
      <c r="D4649" s="26" t="s">
        <v>19789</v>
      </c>
      <c r="E4649" s="26" t="s">
        <v>19790</v>
      </c>
      <c r="F4649" s="26" t="s">
        <v>3749</v>
      </c>
      <c r="G4649" s="26" t="s">
        <v>319</v>
      </c>
      <c r="H4649" s="26" t="s">
        <v>19791</v>
      </c>
      <c r="I4649" s="26"/>
    </row>
    <row r="4650">
      <c r="A4650" s="25" t="s">
        <v>19792</v>
      </c>
      <c r="B4650" s="25" t="s">
        <v>19793</v>
      </c>
      <c r="C4650" s="25" t="s">
        <v>19794</v>
      </c>
      <c r="D4650" s="25" t="s">
        <v>19794</v>
      </c>
      <c r="E4650" s="25" t="s">
        <v>19745</v>
      </c>
      <c r="F4650" s="25" t="s">
        <v>5470</v>
      </c>
      <c r="G4650" s="25" t="s">
        <v>342</v>
      </c>
      <c r="H4650" s="25" t="s">
        <v>17195</v>
      </c>
      <c r="I4650" s="25"/>
    </row>
    <row r="4651">
      <c r="A4651" s="26" t="s">
        <v>19792</v>
      </c>
      <c r="B4651" s="26" t="s">
        <v>19795</v>
      </c>
      <c r="C4651" s="26" t="s">
        <v>19796</v>
      </c>
      <c r="D4651" s="26" t="s">
        <v>19796</v>
      </c>
      <c r="E4651" s="26" t="s">
        <v>19797</v>
      </c>
      <c r="F4651" s="26" t="s">
        <v>2869</v>
      </c>
      <c r="G4651" s="26" t="s">
        <v>342</v>
      </c>
      <c r="H4651" s="26" t="s">
        <v>19798</v>
      </c>
      <c r="I4651" s="26"/>
    </row>
    <row r="4652">
      <c r="A4652" s="25" t="s">
        <v>19799</v>
      </c>
      <c r="B4652" s="25" t="s">
        <v>19800</v>
      </c>
      <c r="C4652" s="25" t="s">
        <v>19801</v>
      </c>
      <c r="D4652" s="25" t="s">
        <v>19801</v>
      </c>
      <c r="E4652" s="25" t="s">
        <v>19802</v>
      </c>
      <c r="F4652" s="25" t="s">
        <v>6242</v>
      </c>
      <c r="G4652" s="25" t="s">
        <v>296</v>
      </c>
      <c r="H4652" s="25" t="s">
        <v>19803</v>
      </c>
      <c r="I4652" s="25"/>
    </row>
    <row r="4653">
      <c r="A4653" s="26" t="s">
        <v>19799</v>
      </c>
      <c r="B4653" s="26" t="s">
        <v>19804</v>
      </c>
      <c r="C4653" s="26" t="s">
        <v>19805</v>
      </c>
      <c r="D4653" s="26" t="s">
        <v>19805</v>
      </c>
      <c r="E4653" s="26" t="s">
        <v>19806</v>
      </c>
      <c r="F4653" s="26" t="s">
        <v>11850</v>
      </c>
      <c r="G4653" s="26" t="s">
        <v>272</v>
      </c>
      <c r="H4653" s="26" t="s">
        <v>19807</v>
      </c>
      <c r="I4653" s="26"/>
    </row>
    <row r="4654">
      <c r="A4654" s="25" t="s">
        <v>19799</v>
      </c>
      <c r="B4654" s="25" t="s">
        <v>19808</v>
      </c>
      <c r="C4654" s="25" t="s">
        <v>19809</v>
      </c>
      <c r="D4654" s="25" t="s">
        <v>19809</v>
      </c>
      <c r="E4654" s="25" t="s">
        <v>19810</v>
      </c>
      <c r="F4654" s="25" t="s">
        <v>19811</v>
      </c>
      <c r="G4654" s="25" t="s">
        <v>40</v>
      </c>
      <c r="H4654" s="25" t="s">
        <v>19812</v>
      </c>
      <c r="I4654" s="25"/>
    </row>
    <row r="4655">
      <c r="A4655" s="26" t="s">
        <v>19813</v>
      </c>
      <c r="B4655" s="26" t="s">
        <v>19814</v>
      </c>
      <c r="C4655" s="26" t="s">
        <v>19815</v>
      </c>
      <c r="D4655" s="26" t="s">
        <v>19815</v>
      </c>
      <c r="E4655" s="26" t="s">
        <v>19816</v>
      </c>
      <c r="F4655" s="26" t="s">
        <v>208</v>
      </c>
      <c r="G4655" s="26" t="s">
        <v>209</v>
      </c>
      <c r="H4655" s="26" t="s">
        <v>12726</v>
      </c>
      <c r="I4655" s="26"/>
    </row>
    <row r="4656">
      <c r="A4656" s="25" t="s">
        <v>19817</v>
      </c>
      <c r="B4656" s="25" t="s">
        <v>19818</v>
      </c>
      <c r="C4656" s="25" t="s">
        <v>19819</v>
      </c>
      <c r="D4656" s="25" t="s">
        <v>19819</v>
      </c>
      <c r="E4656" s="25" t="s">
        <v>19820</v>
      </c>
      <c r="F4656" s="25" t="s">
        <v>3982</v>
      </c>
      <c r="G4656" s="25" t="s">
        <v>393</v>
      </c>
      <c r="H4656" s="25" t="s">
        <v>19821</v>
      </c>
      <c r="I4656" s="25"/>
    </row>
    <row r="4657">
      <c r="A4657" s="26" t="s">
        <v>19817</v>
      </c>
      <c r="B4657" s="26" t="s">
        <v>19822</v>
      </c>
      <c r="C4657" s="26" t="s">
        <v>19823</v>
      </c>
      <c r="D4657" s="26" t="s">
        <v>19823</v>
      </c>
      <c r="E4657" s="26" t="s">
        <v>19824</v>
      </c>
      <c r="F4657" s="26" t="s">
        <v>9290</v>
      </c>
      <c r="G4657" s="26" t="s">
        <v>393</v>
      </c>
      <c r="H4657" s="26" t="s">
        <v>9291</v>
      </c>
      <c r="I4657" s="26"/>
    </row>
    <row r="4658">
      <c r="A4658" s="25" t="s">
        <v>19825</v>
      </c>
      <c r="B4658" s="25" t="s">
        <v>19826</v>
      </c>
      <c r="C4658" s="25" t="s">
        <v>19827</v>
      </c>
      <c r="D4658" s="25" t="s">
        <v>19827</v>
      </c>
      <c r="E4658" s="25" t="s">
        <v>19828</v>
      </c>
      <c r="F4658" s="25" t="s">
        <v>19829</v>
      </c>
      <c r="G4658" s="25" t="s">
        <v>319</v>
      </c>
      <c r="H4658" s="25" t="s">
        <v>19830</v>
      </c>
      <c r="I4658" s="25"/>
    </row>
    <row r="4659">
      <c r="A4659" s="26" t="s">
        <v>19825</v>
      </c>
      <c r="B4659" s="26" t="s">
        <v>19831</v>
      </c>
      <c r="C4659" s="26" t="s">
        <v>19832</v>
      </c>
      <c r="D4659" s="26" t="s">
        <v>19832</v>
      </c>
      <c r="E4659" s="26" t="s">
        <v>19833</v>
      </c>
      <c r="F4659" s="26" t="s">
        <v>19834</v>
      </c>
      <c r="G4659" s="26" t="s">
        <v>319</v>
      </c>
      <c r="H4659" s="26" t="s">
        <v>19835</v>
      </c>
      <c r="I4659" s="26"/>
    </row>
    <row r="4660">
      <c r="A4660" s="25" t="s">
        <v>19825</v>
      </c>
      <c r="B4660" s="25" t="s">
        <v>19836</v>
      </c>
      <c r="C4660" s="25" t="s">
        <v>15236</v>
      </c>
      <c r="D4660" s="25" t="s">
        <v>15236</v>
      </c>
      <c r="E4660" s="25" t="s">
        <v>19837</v>
      </c>
      <c r="F4660" s="25" t="s">
        <v>19838</v>
      </c>
      <c r="G4660" s="25" t="s">
        <v>760</v>
      </c>
      <c r="H4660" s="25" t="s">
        <v>19839</v>
      </c>
      <c r="I4660" s="25"/>
    </row>
    <row r="4661">
      <c r="A4661" s="26" t="s">
        <v>19825</v>
      </c>
      <c r="B4661" s="26" t="s">
        <v>19840</v>
      </c>
      <c r="C4661" s="26" t="s">
        <v>19841</v>
      </c>
      <c r="D4661" s="26" t="s">
        <v>19841</v>
      </c>
      <c r="E4661" s="26" t="s">
        <v>19842</v>
      </c>
      <c r="F4661" s="26" t="s">
        <v>19843</v>
      </c>
      <c r="G4661" s="26" t="s">
        <v>319</v>
      </c>
      <c r="H4661" s="26" t="s">
        <v>19844</v>
      </c>
      <c r="I4661" s="26"/>
    </row>
    <row r="4662">
      <c r="A4662" s="25" t="s">
        <v>19825</v>
      </c>
      <c r="B4662" s="25" t="s">
        <v>19845</v>
      </c>
      <c r="C4662" s="25" t="s">
        <v>19846</v>
      </c>
      <c r="D4662" s="25" t="s">
        <v>19846</v>
      </c>
      <c r="E4662" s="25" t="s">
        <v>19847</v>
      </c>
      <c r="F4662" s="25" t="s">
        <v>14253</v>
      </c>
      <c r="G4662" s="25" t="s">
        <v>319</v>
      </c>
      <c r="H4662" s="25" t="s">
        <v>19848</v>
      </c>
      <c r="I4662" s="25"/>
    </row>
    <row r="4663">
      <c r="A4663" s="26" t="s">
        <v>19849</v>
      </c>
      <c r="B4663" s="26" t="s">
        <v>19850</v>
      </c>
      <c r="C4663" s="26" t="s">
        <v>19851</v>
      </c>
      <c r="D4663" s="26" t="s">
        <v>19851</v>
      </c>
      <c r="E4663" s="26" t="s">
        <v>19852</v>
      </c>
      <c r="F4663" s="26" t="s">
        <v>19853</v>
      </c>
      <c r="G4663" s="26" t="s">
        <v>33</v>
      </c>
      <c r="H4663" s="26" t="s">
        <v>14368</v>
      </c>
      <c r="I4663" s="26"/>
    </row>
    <row r="4664">
      <c r="A4664" s="25" t="s">
        <v>19849</v>
      </c>
      <c r="B4664" s="25" t="s">
        <v>19854</v>
      </c>
      <c r="C4664" s="25" t="s">
        <v>19855</v>
      </c>
      <c r="D4664" s="25" t="s">
        <v>19855</v>
      </c>
      <c r="E4664" s="25" t="s">
        <v>19856</v>
      </c>
      <c r="F4664" s="25" t="s">
        <v>318</v>
      </c>
      <c r="G4664" s="25" t="s">
        <v>319</v>
      </c>
      <c r="H4664" s="25" t="s">
        <v>6571</v>
      </c>
      <c r="I4664" s="25"/>
    </row>
    <row r="4665">
      <c r="A4665" s="26" t="s">
        <v>19849</v>
      </c>
      <c r="B4665" s="26" t="s">
        <v>19857</v>
      </c>
      <c r="C4665" s="26" t="s">
        <v>19858</v>
      </c>
      <c r="D4665" s="26" t="s">
        <v>19858</v>
      </c>
      <c r="E4665" s="26" t="s">
        <v>19859</v>
      </c>
      <c r="F4665" s="26" t="s">
        <v>2006</v>
      </c>
      <c r="G4665" s="26" t="s">
        <v>188</v>
      </c>
      <c r="H4665" s="26" t="s">
        <v>11709</v>
      </c>
      <c r="I4665" s="26"/>
    </row>
    <row r="4666">
      <c r="A4666" s="25" t="s">
        <v>19849</v>
      </c>
      <c r="B4666" s="25" t="s">
        <v>19860</v>
      </c>
      <c r="C4666" s="25" t="s">
        <v>19861</v>
      </c>
      <c r="D4666" s="25" t="s">
        <v>19861</v>
      </c>
      <c r="E4666" s="25" t="s">
        <v>19862</v>
      </c>
      <c r="F4666" s="25" t="s">
        <v>11815</v>
      </c>
      <c r="G4666" s="25" t="s">
        <v>104</v>
      </c>
      <c r="H4666" s="25" t="s">
        <v>11816</v>
      </c>
      <c r="I4666" s="25"/>
    </row>
    <row r="4667">
      <c r="A4667" s="26" t="s">
        <v>19849</v>
      </c>
      <c r="B4667" s="26" t="s">
        <v>19863</v>
      </c>
      <c r="C4667" s="26" t="s">
        <v>19864</v>
      </c>
      <c r="D4667" s="26" t="s">
        <v>19864</v>
      </c>
      <c r="E4667" s="26" t="s">
        <v>19865</v>
      </c>
      <c r="F4667" s="26" t="s">
        <v>732</v>
      </c>
      <c r="G4667" s="26" t="s">
        <v>85</v>
      </c>
      <c r="H4667" s="26" t="s">
        <v>19866</v>
      </c>
      <c r="I4667" s="26"/>
    </row>
    <row r="4668">
      <c r="A4668" s="25" t="s">
        <v>19849</v>
      </c>
      <c r="B4668" s="25" t="s">
        <v>19867</v>
      </c>
      <c r="C4668" s="25" t="s">
        <v>19868</v>
      </c>
      <c r="D4668" s="25" t="s">
        <v>19868</v>
      </c>
      <c r="E4668" s="25" t="s">
        <v>19869</v>
      </c>
      <c r="F4668" s="25" t="s">
        <v>3829</v>
      </c>
      <c r="G4668" s="25" t="s">
        <v>33</v>
      </c>
      <c r="H4668" s="25" t="s">
        <v>3830</v>
      </c>
      <c r="I4668" s="25"/>
    </row>
    <row r="4669">
      <c r="A4669" s="26" t="s">
        <v>19849</v>
      </c>
      <c r="B4669" s="26" t="s">
        <v>19870</v>
      </c>
      <c r="C4669" s="26" t="s">
        <v>19871</v>
      </c>
      <c r="D4669" s="26" t="s">
        <v>19871</v>
      </c>
      <c r="E4669" s="26" t="s">
        <v>19862</v>
      </c>
      <c r="F4669" s="26" t="s">
        <v>11815</v>
      </c>
      <c r="G4669" s="26" t="s">
        <v>104</v>
      </c>
      <c r="H4669" s="26" t="s">
        <v>11816</v>
      </c>
      <c r="I4669" s="26"/>
    </row>
    <row r="4670">
      <c r="A4670" s="25" t="s">
        <v>19872</v>
      </c>
      <c r="B4670" s="25" t="s">
        <v>19873</v>
      </c>
      <c r="C4670" s="25" t="s">
        <v>19874</v>
      </c>
      <c r="D4670" s="25" t="s">
        <v>19874</v>
      </c>
      <c r="E4670" s="25" t="s">
        <v>19875</v>
      </c>
      <c r="F4670" s="25" t="s">
        <v>17600</v>
      </c>
      <c r="G4670" s="25" t="s">
        <v>33</v>
      </c>
      <c r="H4670" s="25" t="s">
        <v>17601</v>
      </c>
      <c r="I4670" s="25"/>
    </row>
    <row r="4671">
      <c r="A4671" s="26" t="s">
        <v>19872</v>
      </c>
      <c r="B4671" s="26" t="s">
        <v>19876</v>
      </c>
      <c r="C4671" s="26" t="s">
        <v>19877</v>
      </c>
      <c r="D4671" s="26" t="s">
        <v>19877</v>
      </c>
      <c r="E4671" s="26" t="s">
        <v>19878</v>
      </c>
      <c r="F4671" s="26" t="s">
        <v>17600</v>
      </c>
      <c r="G4671" s="26" t="s">
        <v>33</v>
      </c>
      <c r="H4671" s="26" t="s">
        <v>17601</v>
      </c>
      <c r="I4671" s="26"/>
    </row>
    <row r="4672">
      <c r="A4672" s="25" t="s">
        <v>19879</v>
      </c>
      <c r="B4672" s="25" t="s">
        <v>19880</v>
      </c>
      <c r="C4672" s="25" t="s">
        <v>19881</v>
      </c>
      <c r="D4672" s="25" t="s">
        <v>19881</v>
      </c>
      <c r="E4672" s="25" t="s">
        <v>19882</v>
      </c>
      <c r="F4672" s="25" t="s">
        <v>19883</v>
      </c>
      <c r="G4672" s="25" t="s">
        <v>92</v>
      </c>
      <c r="H4672" s="25" t="s">
        <v>19884</v>
      </c>
      <c r="I4672" s="25"/>
    </row>
    <row r="4673">
      <c r="A4673" s="26" t="s">
        <v>19879</v>
      </c>
      <c r="B4673" s="26" t="s">
        <v>19885</v>
      </c>
      <c r="C4673" s="26" t="s">
        <v>19886</v>
      </c>
      <c r="D4673" s="26" t="s">
        <v>19886</v>
      </c>
      <c r="E4673" s="26" t="s">
        <v>19887</v>
      </c>
      <c r="F4673" s="26" t="s">
        <v>2407</v>
      </c>
      <c r="G4673" s="26" t="s">
        <v>272</v>
      </c>
      <c r="H4673" s="26" t="s">
        <v>14736</v>
      </c>
      <c r="I4673" s="26"/>
    </row>
    <row r="4674">
      <c r="A4674" s="25" t="s">
        <v>19879</v>
      </c>
      <c r="B4674" s="25" t="s">
        <v>19888</v>
      </c>
      <c r="C4674" s="25" t="s">
        <v>19889</v>
      </c>
      <c r="D4674" s="25" t="s">
        <v>19889</v>
      </c>
      <c r="E4674" s="25" t="s">
        <v>19890</v>
      </c>
      <c r="F4674" s="25" t="s">
        <v>2513</v>
      </c>
      <c r="G4674" s="25" t="s">
        <v>818</v>
      </c>
      <c r="H4674" s="25" t="s">
        <v>19891</v>
      </c>
      <c r="I4674" s="25"/>
    </row>
    <row r="4675">
      <c r="A4675" s="26" t="s">
        <v>19879</v>
      </c>
      <c r="B4675" s="26" t="s">
        <v>19892</v>
      </c>
      <c r="C4675" s="26" t="s">
        <v>19886</v>
      </c>
      <c r="D4675" s="26" t="s">
        <v>19886</v>
      </c>
      <c r="E4675" s="26" t="s">
        <v>19893</v>
      </c>
      <c r="F4675" s="26" t="s">
        <v>2146</v>
      </c>
      <c r="G4675" s="26" t="s">
        <v>272</v>
      </c>
      <c r="H4675" s="26" t="s">
        <v>19894</v>
      </c>
      <c r="I4675" s="26"/>
    </row>
    <row r="4676">
      <c r="A4676" s="25" t="s">
        <v>19879</v>
      </c>
      <c r="B4676" s="25" t="s">
        <v>19895</v>
      </c>
      <c r="C4676" s="25" t="s">
        <v>19896</v>
      </c>
      <c r="D4676" s="25" t="s">
        <v>19896</v>
      </c>
      <c r="E4676" s="25" t="s">
        <v>19897</v>
      </c>
      <c r="F4676" s="25" t="s">
        <v>445</v>
      </c>
      <c r="G4676" s="25" t="s">
        <v>92</v>
      </c>
      <c r="H4676" s="25" t="s">
        <v>446</v>
      </c>
      <c r="I4676" s="25"/>
    </row>
    <row r="4677">
      <c r="A4677" s="26" t="s">
        <v>19898</v>
      </c>
      <c r="B4677" s="26" t="s">
        <v>19899</v>
      </c>
      <c r="C4677" s="26" t="s">
        <v>11754</v>
      </c>
      <c r="D4677" s="26" t="s">
        <v>11754</v>
      </c>
      <c r="E4677" s="26" t="s">
        <v>19900</v>
      </c>
      <c r="F4677" s="26" t="s">
        <v>295</v>
      </c>
      <c r="G4677" s="26" t="s">
        <v>760</v>
      </c>
      <c r="H4677" s="26" t="s">
        <v>19901</v>
      </c>
      <c r="I4677" s="26"/>
    </row>
    <row r="4678">
      <c r="A4678" s="25" t="s">
        <v>19902</v>
      </c>
      <c r="B4678" s="25" t="s">
        <v>19903</v>
      </c>
      <c r="C4678" s="25" t="s">
        <v>17754</v>
      </c>
      <c r="D4678" s="25" t="s">
        <v>17754</v>
      </c>
      <c r="E4678" s="25" t="s">
        <v>19904</v>
      </c>
      <c r="F4678" s="25" t="s">
        <v>4919</v>
      </c>
      <c r="G4678" s="25" t="s">
        <v>766</v>
      </c>
      <c r="H4678" s="25" t="s">
        <v>17756</v>
      </c>
      <c r="I4678" s="25"/>
    </row>
    <row r="4679">
      <c r="A4679" s="26" t="s">
        <v>19905</v>
      </c>
      <c r="B4679" s="26" t="s">
        <v>19906</v>
      </c>
      <c r="C4679" s="26" t="s">
        <v>19907</v>
      </c>
      <c r="D4679" s="26" t="s">
        <v>19907</v>
      </c>
      <c r="E4679" s="26" t="s">
        <v>19908</v>
      </c>
      <c r="F4679" s="26" t="s">
        <v>5642</v>
      </c>
      <c r="G4679" s="26" t="s">
        <v>33</v>
      </c>
      <c r="H4679" s="26" t="s">
        <v>5643</v>
      </c>
      <c r="I4679" s="26"/>
    </row>
    <row r="4680">
      <c r="A4680" s="25" t="s">
        <v>19905</v>
      </c>
      <c r="B4680" s="25" t="s">
        <v>19909</v>
      </c>
      <c r="C4680" s="25" t="s">
        <v>19910</v>
      </c>
      <c r="D4680" s="25" t="s">
        <v>19910</v>
      </c>
      <c r="E4680" s="25" t="s">
        <v>19911</v>
      </c>
      <c r="F4680" s="25" t="s">
        <v>19912</v>
      </c>
      <c r="G4680" s="25" t="s">
        <v>110</v>
      </c>
      <c r="H4680" s="25" t="s">
        <v>19913</v>
      </c>
      <c r="I4680" s="25"/>
    </row>
    <row r="4681">
      <c r="A4681" s="26" t="s">
        <v>19905</v>
      </c>
      <c r="B4681" s="26" t="s">
        <v>19914</v>
      </c>
      <c r="C4681" s="26" t="s">
        <v>17782</v>
      </c>
      <c r="D4681" s="26" t="s">
        <v>17782</v>
      </c>
      <c r="E4681" s="26" t="s">
        <v>17789</v>
      </c>
      <c r="F4681" s="26" t="s">
        <v>1766</v>
      </c>
      <c r="G4681" s="26" t="s">
        <v>209</v>
      </c>
      <c r="H4681" s="26" t="s">
        <v>17790</v>
      </c>
      <c r="I4681" s="26"/>
    </row>
    <row r="4682">
      <c r="A4682" s="25" t="s">
        <v>19905</v>
      </c>
      <c r="B4682" s="25" t="s">
        <v>19915</v>
      </c>
      <c r="C4682" s="25" t="s">
        <v>17750</v>
      </c>
      <c r="D4682" s="25" t="s">
        <v>17750</v>
      </c>
      <c r="E4682" s="25" t="s">
        <v>19916</v>
      </c>
      <c r="F4682" s="25" t="s">
        <v>17422</v>
      </c>
      <c r="G4682" s="25" t="s">
        <v>335</v>
      </c>
      <c r="H4682" s="25" t="s">
        <v>17423</v>
      </c>
      <c r="I4682" s="25"/>
    </row>
    <row r="4683">
      <c r="A4683" s="26" t="s">
        <v>19905</v>
      </c>
      <c r="B4683" s="26" t="s">
        <v>19917</v>
      </c>
      <c r="C4683" s="26" t="s">
        <v>19918</v>
      </c>
      <c r="D4683" s="26" t="s">
        <v>19918</v>
      </c>
      <c r="E4683" s="26" t="s">
        <v>19919</v>
      </c>
      <c r="F4683" s="26" t="s">
        <v>7798</v>
      </c>
      <c r="G4683" s="26" t="s">
        <v>760</v>
      </c>
      <c r="H4683" s="26" t="s">
        <v>19920</v>
      </c>
      <c r="I4683" s="26"/>
    </row>
    <row r="4684">
      <c r="A4684" s="25" t="s">
        <v>19905</v>
      </c>
      <c r="B4684" s="25" t="s">
        <v>19921</v>
      </c>
      <c r="C4684" s="25" t="s">
        <v>17762</v>
      </c>
      <c r="D4684" s="25" t="s">
        <v>17762</v>
      </c>
      <c r="E4684" s="25" t="s">
        <v>19922</v>
      </c>
      <c r="F4684" s="25" t="s">
        <v>1743</v>
      </c>
      <c r="G4684" s="25" t="s">
        <v>789</v>
      </c>
      <c r="H4684" s="25" t="s">
        <v>17764</v>
      </c>
      <c r="I4684" s="25"/>
    </row>
    <row r="4685">
      <c r="A4685" s="26" t="s">
        <v>19905</v>
      </c>
      <c r="B4685" s="26" t="s">
        <v>19923</v>
      </c>
      <c r="C4685" s="26" t="s">
        <v>17782</v>
      </c>
      <c r="D4685" s="26" t="s">
        <v>17782</v>
      </c>
      <c r="E4685" s="26" t="s">
        <v>17795</v>
      </c>
      <c r="F4685" s="26" t="s">
        <v>208</v>
      </c>
      <c r="G4685" s="26" t="s">
        <v>209</v>
      </c>
      <c r="H4685" s="26" t="s">
        <v>17796</v>
      </c>
      <c r="I4685" s="26"/>
    </row>
    <row r="4686">
      <c r="A4686" s="25" t="s">
        <v>19905</v>
      </c>
      <c r="B4686" s="25" t="s">
        <v>19924</v>
      </c>
      <c r="C4686" s="25" t="s">
        <v>18623</v>
      </c>
      <c r="D4686" s="25" t="s">
        <v>18623</v>
      </c>
      <c r="E4686" s="25" t="s">
        <v>19925</v>
      </c>
      <c r="F4686" s="25" t="s">
        <v>2843</v>
      </c>
      <c r="G4686" s="25" t="s">
        <v>92</v>
      </c>
      <c r="H4686" s="25" t="s">
        <v>19926</v>
      </c>
      <c r="I4686" s="25"/>
    </row>
    <row r="4687">
      <c r="A4687" s="26" t="s">
        <v>19905</v>
      </c>
      <c r="B4687" s="26" t="s">
        <v>19927</v>
      </c>
      <c r="C4687" s="26" t="s">
        <v>18485</v>
      </c>
      <c r="D4687" s="26" t="s">
        <v>18485</v>
      </c>
      <c r="E4687" s="26" t="s">
        <v>18486</v>
      </c>
      <c r="F4687" s="26" t="s">
        <v>18487</v>
      </c>
      <c r="G4687" s="26" t="s">
        <v>53</v>
      </c>
      <c r="H4687" s="26" t="s">
        <v>18488</v>
      </c>
      <c r="I4687" s="26"/>
    </row>
    <row r="4688">
      <c r="A4688" s="25" t="s">
        <v>19928</v>
      </c>
      <c r="B4688" s="25" t="s">
        <v>19929</v>
      </c>
      <c r="C4688" s="25" t="s">
        <v>19930</v>
      </c>
      <c r="D4688" s="25" t="s">
        <v>19930</v>
      </c>
      <c r="E4688" s="25" t="s">
        <v>19931</v>
      </c>
      <c r="F4688" s="25" t="s">
        <v>2869</v>
      </c>
      <c r="G4688" s="25" t="s">
        <v>342</v>
      </c>
      <c r="H4688" s="25" t="s">
        <v>7220</v>
      </c>
      <c r="I4688" s="25"/>
    </row>
    <row r="4689">
      <c r="A4689" s="26" t="s">
        <v>19928</v>
      </c>
      <c r="B4689" s="26" t="s">
        <v>19932</v>
      </c>
      <c r="C4689" s="26" t="s">
        <v>19933</v>
      </c>
      <c r="D4689" s="26" t="s">
        <v>19933</v>
      </c>
      <c r="E4689" s="26" t="s">
        <v>19934</v>
      </c>
      <c r="F4689" s="26" t="s">
        <v>795</v>
      </c>
      <c r="G4689" s="26" t="s">
        <v>60</v>
      </c>
      <c r="H4689" s="26" t="s">
        <v>3781</v>
      </c>
      <c r="I4689" s="26"/>
    </row>
    <row r="4690">
      <c r="A4690" s="25" t="s">
        <v>19928</v>
      </c>
      <c r="B4690" s="25" t="s">
        <v>19935</v>
      </c>
      <c r="C4690" s="25" t="s">
        <v>6706</v>
      </c>
      <c r="D4690" s="25" t="s">
        <v>6706</v>
      </c>
      <c r="E4690" s="25" t="s">
        <v>19936</v>
      </c>
      <c r="F4690" s="25" t="s">
        <v>9359</v>
      </c>
      <c r="G4690" s="25" t="s">
        <v>760</v>
      </c>
      <c r="H4690" s="25" t="s">
        <v>19937</v>
      </c>
      <c r="I4690" s="25"/>
    </row>
    <row r="4691">
      <c r="A4691" s="26" t="s">
        <v>19938</v>
      </c>
      <c r="B4691" s="26" t="s">
        <v>19939</v>
      </c>
      <c r="C4691" s="26" t="s">
        <v>19940</v>
      </c>
      <c r="D4691" s="26" t="s">
        <v>19940</v>
      </c>
      <c r="E4691" s="26" t="s">
        <v>19941</v>
      </c>
      <c r="F4691" s="26" t="s">
        <v>1348</v>
      </c>
      <c r="G4691" s="26" t="s">
        <v>209</v>
      </c>
      <c r="H4691" s="26" t="s">
        <v>6779</v>
      </c>
      <c r="I4691" s="26"/>
    </row>
    <row r="4692">
      <c r="A4692" s="25" t="s">
        <v>19942</v>
      </c>
      <c r="B4692" s="25" t="s">
        <v>19943</v>
      </c>
      <c r="C4692" s="25" t="s">
        <v>19944</v>
      </c>
      <c r="D4692" s="25" t="s">
        <v>19944</v>
      </c>
      <c r="E4692" s="25" t="s">
        <v>19945</v>
      </c>
      <c r="F4692" s="25" t="s">
        <v>603</v>
      </c>
      <c r="G4692" s="25" t="s">
        <v>302</v>
      </c>
      <c r="H4692" s="25" t="s">
        <v>12462</v>
      </c>
      <c r="I4692" s="25"/>
    </row>
    <row r="4693">
      <c r="A4693" s="26" t="s">
        <v>19942</v>
      </c>
      <c r="B4693" s="26" t="s">
        <v>19946</v>
      </c>
      <c r="C4693" s="26" t="s">
        <v>19947</v>
      </c>
      <c r="D4693" s="26" t="s">
        <v>19947</v>
      </c>
      <c r="E4693" s="26" t="s">
        <v>19948</v>
      </c>
      <c r="F4693" s="26" t="s">
        <v>19949</v>
      </c>
      <c r="G4693" s="26" t="s">
        <v>296</v>
      </c>
      <c r="H4693" s="26" t="s">
        <v>19950</v>
      </c>
      <c r="I4693" s="26"/>
    </row>
    <row r="4694">
      <c r="A4694" s="25" t="s">
        <v>19942</v>
      </c>
      <c r="B4694" s="25" t="s">
        <v>19951</v>
      </c>
      <c r="C4694" s="25" t="s">
        <v>19952</v>
      </c>
      <c r="D4694" s="25" t="s">
        <v>19952</v>
      </c>
      <c r="E4694" s="25" t="s">
        <v>19953</v>
      </c>
      <c r="F4694" s="25" t="s">
        <v>5112</v>
      </c>
      <c r="G4694" s="25" t="s">
        <v>53</v>
      </c>
      <c r="H4694" s="25" t="s">
        <v>5982</v>
      </c>
      <c r="I4694" s="25"/>
    </row>
    <row r="4695">
      <c r="A4695" s="26" t="s">
        <v>19942</v>
      </c>
      <c r="B4695" s="26" t="s">
        <v>19954</v>
      </c>
      <c r="C4695" s="26" t="s">
        <v>19955</v>
      </c>
      <c r="D4695" s="26" t="s">
        <v>19955</v>
      </c>
      <c r="E4695" s="26" t="s">
        <v>19956</v>
      </c>
      <c r="F4695" s="26" t="s">
        <v>2068</v>
      </c>
      <c r="G4695" s="26" t="s">
        <v>766</v>
      </c>
      <c r="H4695" s="26" t="s">
        <v>2069</v>
      </c>
      <c r="I4695" s="26"/>
    </row>
    <row r="4696">
      <c r="A4696" s="25" t="s">
        <v>19942</v>
      </c>
      <c r="B4696" s="25" t="s">
        <v>19957</v>
      </c>
      <c r="C4696" s="25" t="s">
        <v>19958</v>
      </c>
      <c r="D4696" s="25" t="s">
        <v>19958</v>
      </c>
      <c r="E4696" s="25" t="s">
        <v>19959</v>
      </c>
      <c r="F4696" s="25" t="s">
        <v>3166</v>
      </c>
      <c r="G4696" s="25" t="s">
        <v>319</v>
      </c>
      <c r="H4696" s="25" t="s">
        <v>19960</v>
      </c>
      <c r="I4696" s="25"/>
    </row>
    <row r="4697">
      <c r="A4697" s="26" t="s">
        <v>19942</v>
      </c>
      <c r="B4697" s="26" t="s">
        <v>19961</v>
      </c>
      <c r="C4697" s="26" t="s">
        <v>19962</v>
      </c>
      <c r="D4697" s="26" t="s">
        <v>19962</v>
      </c>
      <c r="E4697" s="26" t="s">
        <v>19963</v>
      </c>
      <c r="F4697" s="26" t="s">
        <v>19964</v>
      </c>
      <c r="G4697" s="26" t="s">
        <v>222</v>
      </c>
      <c r="H4697" s="26" t="s">
        <v>19965</v>
      </c>
      <c r="I4697" s="26"/>
    </row>
    <row r="4698">
      <c r="A4698" s="25" t="s">
        <v>19966</v>
      </c>
      <c r="B4698" s="25" t="s">
        <v>19967</v>
      </c>
      <c r="C4698" s="25" t="s">
        <v>19968</v>
      </c>
      <c r="D4698" s="25" t="s">
        <v>19968</v>
      </c>
      <c r="E4698" s="25" t="s">
        <v>19969</v>
      </c>
      <c r="F4698" s="25" t="s">
        <v>19970</v>
      </c>
      <c r="G4698" s="25" t="s">
        <v>766</v>
      </c>
      <c r="H4698" s="25" t="s">
        <v>19971</v>
      </c>
      <c r="I4698" s="25"/>
    </row>
    <row r="4699">
      <c r="A4699" s="26" t="s">
        <v>19966</v>
      </c>
      <c r="B4699" s="26" t="s">
        <v>19972</v>
      </c>
      <c r="C4699" s="26" t="s">
        <v>19973</v>
      </c>
      <c r="D4699" s="26" t="s">
        <v>19973</v>
      </c>
      <c r="E4699" s="26" t="s">
        <v>19974</v>
      </c>
      <c r="F4699" s="26" t="s">
        <v>4944</v>
      </c>
      <c r="G4699" s="26" t="s">
        <v>19</v>
      </c>
      <c r="H4699" s="26" t="s">
        <v>4945</v>
      </c>
      <c r="I4699" s="26"/>
    </row>
    <row r="4700">
      <c r="A4700" s="25" t="s">
        <v>19966</v>
      </c>
      <c r="B4700" s="25" t="s">
        <v>19975</v>
      </c>
      <c r="C4700" s="25" t="s">
        <v>19976</v>
      </c>
      <c r="D4700" s="25" t="s">
        <v>19976</v>
      </c>
      <c r="E4700" s="25" t="s">
        <v>19977</v>
      </c>
      <c r="F4700" s="25" t="s">
        <v>1375</v>
      </c>
      <c r="G4700" s="25" t="s">
        <v>382</v>
      </c>
      <c r="H4700" s="25" t="s">
        <v>19978</v>
      </c>
      <c r="I4700" s="25"/>
    </row>
    <row r="4701">
      <c r="A4701" s="26" t="s">
        <v>19966</v>
      </c>
      <c r="B4701" s="26" t="s">
        <v>19979</v>
      </c>
      <c r="C4701" s="26" t="s">
        <v>19980</v>
      </c>
      <c r="D4701" s="26" t="s">
        <v>19980</v>
      </c>
      <c r="E4701" s="26" t="s">
        <v>19981</v>
      </c>
      <c r="F4701" s="26" t="s">
        <v>2195</v>
      </c>
      <c r="G4701" s="26" t="s">
        <v>471</v>
      </c>
      <c r="H4701" s="26" t="s">
        <v>19982</v>
      </c>
      <c r="I4701" s="26"/>
    </row>
    <row r="4702">
      <c r="A4702" s="25" t="s">
        <v>19966</v>
      </c>
      <c r="B4702" s="25" t="s">
        <v>19983</v>
      </c>
      <c r="C4702" s="25" t="s">
        <v>19984</v>
      </c>
      <c r="D4702" s="25" t="s">
        <v>19984</v>
      </c>
      <c r="E4702" s="25" t="s">
        <v>19985</v>
      </c>
      <c r="F4702" s="25" t="s">
        <v>19986</v>
      </c>
      <c r="G4702" s="25" t="s">
        <v>67</v>
      </c>
      <c r="H4702" s="25" t="s">
        <v>19987</v>
      </c>
      <c r="I4702" s="25"/>
    </row>
    <row r="4703">
      <c r="A4703" s="26" t="s">
        <v>19966</v>
      </c>
      <c r="B4703" s="26" t="s">
        <v>19988</v>
      </c>
      <c r="C4703" s="26" t="s">
        <v>19989</v>
      </c>
      <c r="D4703" s="26" t="s">
        <v>19989</v>
      </c>
      <c r="E4703" s="26" t="s">
        <v>19990</v>
      </c>
      <c r="F4703" s="26" t="s">
        <v>19991</v>
      </c>
      <c r="G4703" s="26" t="s">
        <v>222</v>
      </c>
      <c r="H4703" s="26" t="s">
        <v>19992</v>
      </c>
      <c r="I4703" s="26"/>
    </row>
    <row r="4704">
      <c r="A4704" s="25" t="s">
        <v>19966</v>
      </c>
      <c r="B4704" s="25" t="s">
        <v>19993</v>
      </c>
      <c r="C4704" s="25" t="s">
        <v>19994</v>
      </c>
      <c r="D4704" s="25" t="s">
        <v>19994</v>
      </c>
      <c r="E4704" s="25" t="s">
        <v>19995</v>
      </c>
      <c r="F4704" s="25" t="s">
        <v>10931</v>
      </c>
      <c r="G4704" s="25" t="s">
        <v>253</v>
      </c>
      <c r="H4704" s="25" t="s">
        <v>10932</v>
      </c>
      <c r="I4704" s="25"/>
    </row>
    <row r="4705">
      <c r="A4705" s="26" t="s">
        <v>19966</v>
      </c>
      <c r="B4705" s="26" t="s">
        <v>19996</v>
      </c>
      <c r="C4705" s="26" t="s">
        <v>19997</v>
      </c>
      <c r="D4705" s="26" t="s">
        <v>19997</v>
      </c>
      <c r="E4705" s="26" t="s">
        <v>19998</v>
      </c>
      <c r="F4705" s="26" t="s">
        <v>19999</v>
      </c>
      <c r="G4705" s="26" t="s">
        <v>335</v>
      </c>
      <c r="H4705" s="26" t="s">
        <v>20000</v>
      </c>
      <c r="I4705" s="26"/>
    </row>
    <row r="4706">
      <c r="A4706" s="25" t="s">
        <v>19966</v>
      </c>
      <c r="B4706" s="25" t="s">
        <v>20001</v>
      </c>
      <c r="C4706" s="25" t="s">
        <v>20002</v>
      </c>
      <c r="D4706" s="25" t="s">
        <v>20002</v>
      </c>
      <c r="E4706" s="25" t="s">
        <v>20003</v>
      </c>
      <c r="F4706" s="25" t="s">
        <v>10738</v>
      </c>
      <c r="G4706" s="25" t="s">
        <v>2157</v>
      </c>
      <c r="H4706" s="25" t="s">
        <v>20004</v>
      </c>
      <c r="I4706" s="25"/>
    </row>
    <row r="4707">
      <c r="A4707" s="26" t="s">
        <v>19966</v>
      </c>
      <c r="B4707" s="26" t="s">
        <v>20005</v>
      </c>
      <c r="C4707" s="26" t="s">
        <v>20006</v>
      </c>
      <c r="D4707" s="26" t="s">
        <v>20006</v>
      </c>
      <c r="E4707" s="26" t="s">
        <v>20007</v>
      </c>
      <c r="F4707" s="26" t="s">
        <v>2487</v>
      </c>
      <c r="G4707" s="26" t="s">
        <v>85</v>
      </c>
      <c r="H4707" s="26" t="s">
        <v>20008</v>
      </c>
      <c r="I4707" s="26"/>
    </row>
    <row r="4708">
      <c r="A4708" s="25" t="s">
        <v>19966</v>
      </c>
      <c r="B4708" s="25" t="s">
        <v>20009</v>
      </c>
      <c r="C4708" s="25" t="s">
        <v>20010</v>
      </c>
      <c r="D4708" s="25" t="s">
        <v>20010</v>
      </c>
      <c r="E4708" s="25" t="s">
        <v>20011</v>
      </c>
      <c r="F4708" s="25" t="s">
        <v>194</v>
      </c>
      <c r="G4708" s="25" t="s">
        <v>85</v>
      </c>
      <c r="H4708" s="25" t="s">
        <v>20012</v>
      </c>
      <c r="I4708" s="25"/>
    </row>
    <row r="4709">
      <c r="A4709" s="26" t="s">
        <v>19966</v>
      </c>
      <c r="B4709" s="26" t="s">
        <v>20013</v>
      </c>
      <c r="C4709" s="26" t="s">
        <v>20014</v>
      </c>
      <c r="D4709" s="26" t="s">
        <v>20014</v>
      </c>
      <c r="E4709" s="26" t="s">
        <v>20015</v>
      </c>
      <c r="F4709" s="26" t="s">
        <v>20016</v>
      </c>
      <c r="G4709" s="26" t="s">
        <v>471</v>
      </c>
      <c r="H4709" s="26" t="s">
        <v>20017</v>
      </c>
      <c r="I4709" s="26"/>
    </row>
    <row r="4710">
      <c r="A4710" s="25" t="s">
        <v>20018</v>
      </c>
      <c r="B4710" s="25" t="s">
        <v>20019</v>
      </c>
      <c r="C4710" s="25" t="s">
        <v>20020</v>
      </c>
      <c r="D4710" s="25" t="s">
        <v>20020</v>
      </c>
      <c r="E4710" s="25" t="s">
        <v>20021</v>
      </c>
      <c r="F4710" s="25" t="s">
        <v>15574</v>
      </c>
      <c r="G4710" s="25" t="s">
        <v>471</v>
      </c>
      <c r="H4710" s="25" t="s">
        <v>20022</v>
      </c>
      <c r="I4710" s="25"/>
    </row>
    <row r="4711">
      <c r="A4711" s="26" t="s">
        <v>20018</v>
      </c>
      <c r="B4711" s="26" t="s">
        <v>20023</v>
      </c>
      <c r="C4711" s="26" t="s">
        <v>20024</v>
      </c>
      <c r="D4711" s="26" t="s">
        <v>20024</v>
      </c>
      <c r="E4711" s="26" t="s">
        <v>20025</v>
      </c>
      <c r="F4711" s="26" t="s">
        <v>20026</v>
      </c>
      <c r="G4711" s="26" t="s">
        <v>253</v>
      </c>
      <c r="H4711" s="26" t="s">
        <v>20027</v>
      </c>
      <c r="I4711" s="26"/>
    </row>
    <row r="4712">
      <c r="A4712" s="25" t="s">
        <v>20018</v>
      </c>
      <c r="B4712" s="25" t="s">
        <v>20028</v>
      </c>
      <c r="C4712" s="25" t="s">
        <v>20029</v>
      </c>
      <c r="D4712" s="25" t="s">
        <v>20029</v>
      </c>
      <c r="E4712" s="25" t="s">
        <v>20030</v>
      </c>
      <c r="F4712" s="25" t="s">
        <v>20031</v>
      </c>
      <c r="G4712" s="25" t="s">
        <v>999</v>
      </c>
      <c r="H4712" s="25" t="s">
        <v>20032</v>
      </c>
      <c r="I4712" s="25"/>
    </row>
    <row r="4713">
      <c r="A4713" s="26" t="s">
        <v>20018</v>
      </c>
      <c r="B4713" s="26" t="s">
        <v>20033</v>
      </c>
      <c r="C4713" s="26" t="s">
        <v>20034</v>
      </c>
      <c r="D4713" s="26" t="s">
        <v>20034</v>
      </c>
      <c r="E4713" s="26" t="s">
        <v>20035</v>
      </c>
      <c r="F4713" s="26" t="s">
        <v>20036</v>
      </c>
      <c r="G4713" s="26" t="s">
        <v>561</v>
      </c>
      <c r="H4713" s="26" t="s">
        <v>20037</v>
      </c>
      <c r="I4713" s="26"/>
    </row>
    <row r="4714">
      <c r="A4714" s="25" t="s">
        <v>20018</v>
      </c>
      <c r="B4714" s="25" t="s">
        <v>20038</v>
      </c>
      <c r="C4714" s="25" t="s">
        <v>20039</v>
      </c>
      <c r="D4714" s="25" t="s">
        <v>20039</v>
      </c>
      <c r="E4714" s="25" t="s">
        <v>20040</v>
      </c>
      <c r="F4714" s="25" t="s">
        <v>20041</v>
      </c>
      <c r="G4714" s="25" t="s">
        <v>319</v>
      </c>
      <c r="H4714" s="25" t="s">
        <v>20042</v>
      </c>
      <c r="I4714" s="25"/>
    </row>
    <row r="4715">
      <c r="A4715" s="26" t="s">
        <v>20018</v>
      </c>
      <c r="B4715" s="26" t="s">
        <v>20043</v>
      </c>
      <c r="C4715" s="26" t="s">
        <v>20044</v>
      </c>
      <c r="D4715" s="26" t="s">
        <v>20044</v>
      </c>
      <c r="E4715" s="26" t="s">
        <v>20045</v>
      </c>
      <c r="F4715" s="26" t="s">
        <v>5717</v>
      </c>
      <c r="G4715" s="26" t="s">
        <v>161</v>
      </c>
      <c r="H4715" s="26" t="s">
        <v>20046</v>
      </c>
      <c r="I4715" s="26"/>
    </row>
    <row r="4716">
      <c r="A4716" s="25" t="s">
        <v>20018</v>
      </c>
      <c r="B4716" s="25" t="s">
        <v>20047</v>
      </c>
      <c r="C4716" s="25" t="s">
        <v>20048</v>
      </c>
      <c r="D4716" s="25" t="s">
        <v>20048</v>
      </c>
      <c r="E4716" s="25" t="s">
        <v>20049</v>
      </c>
      <c r="F4716" s="25" t="s">
        <v>806</v>
      </c>
      <c r="G4716" s="25" t="s">
        <v>123</v>
      </c>
      <c r="H4716" s="25" t="s">
        <v>7533</v>
      </c>
      <c r="I4716" s="25"/>
    </row>
    <row r="4717">
      <c r="A4717" s="26" t="s">
        <v>20050</v>
      </c>
      <c r="B4717" s="26" t="s">
        <v>20051</v>
      </c>
      <c r="C4717" s="26" t="s">
        <v>20052</v>
      </c>
      <c r="D4717" s="26" t="s">
        <v>20052</v>
      </c>
      <c r="E4717" s="26" t="s">
        <v>20053</v>
      </c>
      <c r="F4717" s="26" t="s">
        <v>982</v>
      </c>
      <c r="G4717" s="26" t="s">
        <v>766</v>
      </c>
      <c r="H4717" s="26" t="s">
        <v>20054</v>
      </c>
      <c r="I4717" s="26"/>
    </row>
    <row r="4718">
      <c r="A4718" s="25" t="s">
        <v>20050</v>
      </c>
      <c r="B4718" s="25" t="s">
        <v>20055</v>
      </c>
      <c r="C4718" s="25" t="s">
        <v>20056</v>
      </c>
      <c r="D4718" s="25" t="s">
        <v>20056</v>
      </c>
      <c r="E4718" s="25" t="s">
        <v>20057</v>
      </c>
      <c r="F4718" s="25" t="s">
        <v>795</v>
      </c>
      <c r="G4718" s="25" t="s">
        <v>209</v>
      </c>
      <c r="H4718" s="25" t="s">
        <v>20058</v>
      </c>
      <c r="I4718" s="25"/>
    </row>
    <row r="4719">
      <c r="A4719" s="26" t="s">
        <v>20059</v>
      </c>
      <c r="B4719" s="26" t="s">
        <v>20060</v>
      </c>
      <c r="C4719" s="26" t="s">
        <v>20061</v>
      </c>
      <c r="D4719" s="26" t="s">
        <v>20061</v>
      </c>
      <c r="E4719" s="26" t="s">
        <v>20062</v>
      </c>
      <c r="F4719" s="26" t="s">
        <v>15078</v>
      </c>
      <c r="G4719" s="26" t="s">
        <v>2631</v>
      </c>
      <c r="H4719" s="26" t="s">
        <v>15079</v>
      </c>
      <c r="I4719" s="26"/>
    </row>
    <row r="4720">
      <c r="A4720" s="25" t="s">
        <v>20059</v>
      </c>
      <c r="B4720" s="25" t="s">
        <v>20063</v>
      </c>
      <c r="C4720" s="25" t="s">
        <v>20064</v>
      </c>
      <c r="D4720" s="25" t="s">
        <v>20064</v>
      </c>
      <c r="E4720" s="25" t="s">
        <v>20065</v>
      </c>
      <c r="F4720" s="25" t="s">
        <v>1510</v>
      </c>
      <c r="G4720" s="25" t="s">
        <v>235</v>
      </c>
      <c r="H4720" s="25" t="s">
        <v>20066</v>
      </c>
      <c r="I4720" s="25"/>
    </row>
    <row r="4721">
      <c r="A4721" s="26" t="s">
        <v>20059</v>
      </c>
      <c r="B4721" s="26" t="s">
        <v>20067</v>
      </c>
      <c r="C4721" s="26" t="s">
        <v>20068</v>
      </c>
      <c r="D4721" s="26" t="s">
        <v>20068</v>
      </c>
      <c r="E4721" s="26" t="s">
        <v>20069</v>
      </c>
      <c r="F4721" s="26" t="s">
        <v>20070</v>
      </c>
      <c r="G4721" s="26" t="s">
        <v>272</v>
      </c>
      <c r="H4721" s="26" t="s">
        <v>9385</v>
      </c>
      <c r="I4721" s="26"/>
    </row>
    <row r="4722">
      <c r="A4722" s="25" t="s">
        <v>20059</v>
      </c>
      <c r="B4722" s="25" t="s">
        <v>20071</v>
      </c>
      <c r="C4722" s="25" t="s">
        <v>20072</v>
      </c>
      <c r="D4722" s="25" t="s">
        <v>20072</v>
      </c>
      <c r="E4722" s="25" t="s">
        <v>20073</v>
      </c>
      <c r="F4722" s="25" t="s">
        <v>20074</v>
      </c>
      <c r="G4722" s="25" t="s">
        <v>209</v>
      </c>
      <c r="H4722" s="25" t="s">
        <v>20075</v>
      </c>
      <c r="I4722" s="25"/>
    </row>
    <row r="4723">
      <c r="A4723" s="26" t="s">
        <v>20059</v>
      </c>
      <c r="B4723" s="26" t="s">
        <v>20076</v>
      </c>
      <c r="C4723" s="26" t="s">
        <v>20077</v>
      </c>
      <c r="D4723" s="26" t="s">
        <v>20077</v>
      </c>
      <c r="E4723" s="26" t="s">
        <v>20078</v>
      </c>
      <c r="F4723" s="26" t="s">
        <v>20079</v>
      </c>
      <c r="G4723" s="26" t="s">
        <v>382</v>
      </c>
      <c r="H4723" s="26" t="s">
        <v>20080</v>
      </c>
      <c r="I4723" s="26"/>
    </row>
    <row r="4724">
      <c r="A4724" s="25" t="s">
        <v>20059</v>
      </c>
      <c r="B4724" s="25" t="s">
        <v>20081</v>
      </c>
      <c r="C4724" s="25" t="s">
        <v>20082</v>
      </c>
      <c r="D4724" s="25" t="s">
        <v>20082</v>
      </c>
      <c r="E4724" s="25" t="s">
        <v>20083</v>
      </c>
      <c r="F4724" s="25" t="s">
        <v>7556</v>
      </c>
      <c r="G4724" s="25" t="s">
        <v>222</v>
      </c>
      <c r="H4724" s="25" t="s">
        <v>20084</v>
      </c>
      <c r="I4724" s="25"/>
    </row>
    <row r="4725">
      <c r="A4725" s="26" t="s">
        <v>20059</v>
      </c>
      <c r="B4725" s="26" t="s">
        <v>20085</v>
      </c>
      <c r="C4725" s="26" t="s">
        <v>20086</v>
      </c>
      <c r="D4725" s="26" t="s">
        <v>20086</v>
      </c>
      <c r="E4725" s="26" t="s">
        <v>20087</v>
      </c>
      <c r="F4725" s="26" t="s">
        <v>6152</v>
      </c>
      <c r="G4725" s="26" t="s">
        <v>272</v>
      </c>
      <c r="H4725" s="26" t="s">
        <v>6153</v>
      </c>
      <c r="I4725" s="26"/>
    </row>
    <row r="4726">
      <c r="A4726" s="25" t="s">
        <v>20059</v>
      </c>
      <c r="B4726" s="25" t="s">
        <v>20088</v>
      </c>
      <c r="C4726" s="25" t="s">
        <v>20089</v>
      </c>
      <c r="D4726" s="25" t="s">
        <v>20089</v>
      </c>
      <c r="E4726" s="25" t="s">
        <v>20090</v>
      </c>
      <c r="F4726" s="25" t="s">
        <v>17905</v>
      </c>
      <c r="G4726" s="25" t="s">
        <v>222</v>
      </c>
      <c r="H4726" s="25" t="s">
        <v>17906</v>
      </c>
      <c r="I4726" s="25"/>
    </row>
    <row r="4727">
      <c r="A4727" s="26" t="s">
        <v>20059</v>
      </c>
      <c r="B4727" s="26" t="s">
        <v>20091</v>
      </c>
      <c r="C4727" s="26" t="s">
        <v>20092</v>
      </c>
      <c r="D4727" s="26" t="s">
        <v>20092</v>
      </c>
      <c r="E4727" s="26" t="s">
        <v>20093</v>
      </c>
      <c r="F4727" s="26" t="s">
        <v>1311</v>
      </c>
      <c r="G4727" s="26" t="s">
        <v>789</v>
      </c>
      <c r="H4727" s="26" t="s">
        <v>5364</v>
      </c>
      <c r="I4727" s="26"/>
    </row>
    <row r="4728">
      <c r="A4728" s="25" t="s">
        <v>20059</v>
      </c>
      <c r="B4728" s="25" t="s">
        <v>20094</v>
      </c>
      <c r="C4728" s="25" t="s">
        <v>20095</v>
      </c>
      <c r="D4728" s="25" t="s">
        <v>20095</v>
      </c>
      <c r="E4728" s="25" t="s">
        <v>1198</v>
      </c>
      <c r="F4728" s="25" t="s">
        <v>20096</v>
      </c>
      <c r="G4728" s="25" t="s">
        <v>633</v>
      </c>
      <c r="H4728" s="25" t="s">
        <v>18087</v>
      </c>
      <c r="I4728" s="25"/>
    </row>
    <row r="4729">
      <c r="A4729" s="26" t="s">
        <v>20059</v>
      </c>
      <c r="B4729" s="26" t="s">
        <v>20097</v>
      </c>
      <c r="C4729" s="26" t="s">
        <v>20098</v>
      </c>
      <c r="D4729" s="26" t="s">
        <v>20098</v>
      </c>
      <c r="E4729" s="26" t="s">
        <v>15179</v>
      </c>
      <c r="F4729" s="26" t="s">
        <v>15180</v>
      </c>
      <c r="G4729" s="26" t="s">
        <v>235</v>
      </c>
      <c r="H4729" s="26" t="s">
        <v>20099</v>
      </c>
      <c r="I4729" s="26"/>
    </row>
    <row r="4730">
      <c r="A4730" s="25" t="s">
        <v>20059</v>
      </c>
      <c r="B4730" s="25" t="s">
        <v>20100</v>
      </c>
      <c r="C4730" s="25" t="s">
        <v>20101</v>
      </c>
      <c r="D4730" s="25" t="s">
        <v>20101</v>
      </c>
      <c r="E4730" s="25" t="s">
        <v>902</v>
      </c>
      <c r="F4730" s="25" t="s">
        <v>903</v>
      </c>
      <c r="G4730" s="25" t="s">
        <v>235</v>
      </c>
      <c r="H4730" s="25" t="s">
        <v>904</v>
      </c>
      <c r="I4730" s="25"/>
    </row>
    <row r="4731">
      <c r="A4731" s="26" t="s">
        <v>20059</v>
      </c>
      <c r="B4731" s="26" t="s">
        <v>20102</v>
      </c>
      <c r="C4731" s="26" t="s">
        <v>20103</v>
      </c>
      <c r="D4731" s="26" t="s">
        <v>20103</v>
      </c>
      <c r="E4731" s="26" t="s">
        <v>20104</v>
      </c>
      <c r="F4731" s="26" t="s">
        <v>1429</v>
      </c>
      <c r="G4731" s="26" t="s">
        <v>235</v>
      </c>
      <c r="H4731" s="26" t="s">
        <v>20105</v>
      </c>
      <c r="I4731" s="26"/>
    </row>
    <row r="4732">
      <c r="A4732" s="25" t="s">
        <v>20059</v>
      </c>
      <c r="B4732" s="25" t="s">
        <v>20106</v>
      </c>
      <c r="C4732" s="25" t="s">
        <v>20107</v>
      </c>
      <c r="D4732" s="25" t="s">
        <v>20107</v>
      </c>
      <c r="E4732" s="25" t="s">
        <v>20108</v>
      </c>
      <c r="F4732" s="25" t="s">
        <v>10760</v>
      </c>
      <c r="G4732" s="25" t="s">
        <v>789</v>
      </c>
      <c r="H4732" s="25" t="s">
        <v>20109</v>
      </c>
      <c r="I4732" s="25"/>
    </row>
    <row r="4733">
      <c r="A4733" s="26" t="s">
        <v>20059</v>
      </c>
      <c r="B4733" s="26" t="s">
        <v>20110</v>
      </c>
      <c r="C4733" s="26" t="s">
        <v>20111</v>
      </c>
      <c r="D4733" s="26" t="s">
        <v>20111</v>
      </c>
      <c r="E4733" s="26" t="s">
        <v>20112</v>
      </c>
      <c r="F4733" s="26" t="s">
        <v>2874</v>
      </c>
      <c r="G4733" s="26" t="s">
        <v>235</v>
      </c>
      <c r="H4733" s="26" t="s">
        <v>12000</v>
      </c>
      <c r="I4733" s="26"/>
    </row>
    <row r="4734">
      <c r="A4734" s="25" t="s">
        <v>20059</v>
      </c>
      <c r="B4734" s="25" t="s">
        <v>20113</v>
      </c>
      <c r="C4734" s="25" t="s">
        <v>20114</v>
      </c>
      <c r="D4734" s="25" t="s">
        <v>20114</v>
      </c>
      <c r="E4734" s="25" t="s">
        <v>20115</v>
      </c>
      <c r="F4734" s="25" t="s">
        <v>20116</v>
      </c>
      <c r="G4734" s="25" t="s">
        <v>272</v>
      </c>
      <c r="H4734" s="25" t="s">
        <v>20117</v>
      </c>
      <c r="I4734" s="25"/>
    </row>
    <row r="4735">
      <c r="A4735" s="26" t="s">
        <v>20059</v>
      </c>
      <c r="B4735" s="26" t="s">
        <v>20118</v>
      </c>
      <c r="C4735" s="26" t="s">
        <v>20119</v>
      </c>
      <c r="D4735" s="26" t="s">
        <v>20119</v>
      </c>
      <c r="E4735" s="26" t="s">
        <v>20120</v>
      </c>
      <c r="F4735" s="26" t="s">
        <v>5067</v>
      </c>
      <c r="G4735" s="26" t="s">
        <v>272</v>
      </c>
      <c r="H4735" s="26" t="s">
        <v>5068</v>
      </c>
      <c r="I4735" s="26"/>
    </row>
    <row r="4736">
      <c r="A4736" s="25" t="s">
        <v>20059</v>
      </c>
      <c r="B4736" s="25" t="s">
        <v>20121</v>
      </c>
      <c r="C4736" s="25" t="s">
        <v>20122</v>
      </c>
      <c r="D4736" s="25" t="s">
        <v>20122</v>
      </c>
      <c r="E4736" s="25" t="s">
        <v>20123</v>
      </c>
      <c r="F4736" s="25" t="s">
        <v>103</v>
      </c>
      <c r="G4736" s="25" t="s">
        <v>104</v>
      </c>
      <c r="H4736" s="25" t="s">
        <v>10546</v>
      </c>
      <c r="I4736" s="25"/>
    </row>
    <row r="4737">
      <c r="A4737" s="26" t="s">
        <v>20059</v>
      </c>
      <c r="B4737" s="26" t="s">
        <v>20124</v>
      </c>
      <c r="C4737" s="26" t="s">
        <v>20125</v>
      </c>
      <c r="D4737" s="26" t="s">
        <v>20125</v>
      </c>
      <c r="E4737" s="26" t="s">
        <v>20126</v>
      </c>
      <c r="F4737" s="26" t="s">
        <v>295</v>
      </c>
      <c r="G4737" s="26" t="s">
        <v>104</v>
      </c>
      <c r="H4737" s="26" t="s">
        <v>15101</v>
      </c>
      <c r="I4737" s="26"/>
    </row>
    <row r="4738">
      <c r="A4738" s="25" t="s">
        <v>20059</v>
      </c>
      <c r="B4738" s="25" t="s">
        <v>20127</v>
      </c>
      <c r="C4738" s="25" t="s">
        <v>20128</v>
      </c>
      <c r="D4738" s="25" t="s">
        <v>20128</v>
      </c>
      <c r="E4738" s="25" t="s">
        <v>20129</v>
      </c>
      <c r="F4738" s="25" t="s">
        <v>1756</v>
      </c>
      <c r="G4738" s="25" t="s">
        <v>272</v>
      </c>
      <c r="H4738" s="25" t="s">
        <v>20130</v>
      </c>
      <c r="I4738" s="25"/>
    </row>
    <row r="4739">
      <c r="A4739" s="26" t="s">
        <v>20059</v>
      </c>
      <c r="B4739" s="26" t="s">
        <v>20131</v>
      </c>
      <c r="C4739" s="26" t="s">
        <v>20132</v>
      </c>
      <c r="D4739" s="26" t="s">
        <v>20132</v>
      </c>
      <c r="E4739" s="26" t="s">
        <v>20133</v>
      </c>
      <c r="F4739" s="26" t="s">
        <v>1458</v>
      </c>
      <c r="G4739" s="26" t="s">
        <v>633</v>
      </c>
      <c r="H4739" s="26" t="s">
        <v>1459</v>
      </c>
      <c r="I4739" s="26"/>
    </row>
    <row r="4740">
      <c r="A4740" s="25" t="s">
        <v>20059</v>
      </c>
      <c r="B4740" s="25" t="s">
        <v>20134</v>
      </c>
      <c r="C4740" s="25" t="s">
        <v>20135</v>
      </c>
      <c r="D4740" s="25" t="s">
        <v>20135</v>
      </c>
      <c r="E4740" s="25" t="s">
        <v>20136</v>
      </c>
      <c r="F4740" s="25" t="s">
        <v>1652</v>
      </c>
      <c r="G4740" s="25" t="s">
        <v>235</v>
      </c>
      <c r="H4740" s="25" t="s">
        <v>20137</v>
      </c>
      <c r="I4740" s="25"/>
    </row>
    <row r="4741">
      <c r="A4741" s="26" t="s">
        <v>20059</v>
      </c>
      <c r="B4741" s="26" t="s">
        <v>20138</v>
      </c>
      <c r="C4741" s="26" t="s">
        <v>20139</v>
      </c>
      <c r="D4741" s="26" t="s">
        <v>20139</v>
      </c>
      <c r="E4741" s="26" t="s">
        <v>20140</v>
      </c>
      <c r="F4741" s="26" t="s">
        <v>11454</v>
      </c>
      <c r="G4741" s="26" t="s">
        <v>104</v>
      </c>
      <c r="H4741" s="26" t="s">
        <v>20141</v>
      </c>
      <c r="I4741" s="26"/>
    </row>
    <row r="4742">
      <c r="A4742" s="25" t="s">
        <v>20059</v>
      </c>
      <c r="B4742" s="25" t="s">
        <v>20142</v>
      </c>
      <c r="C4742" s="25" t="s">
        <v>20143</v>
      </c>
      <c r="D4742" s="25" t="s">
        <v>20143</v>
      </c>
      <c r="E4742" s="25" t="s">
        <v>20144</v>
      </c>
      <c r="F4742" s="25" t="s">
        <v>1033</v>
      </c>
      <c r="G4742" s="25" t="s">
        <v>272</v>
      </c>
      <c r="H4742" s="25" t="s">
        <v>1034</v>
      </c>
      <c r="I4742" s="25"/>
    </row>
    <row r="4743">
      <c r="A4743" s="26" t="s">
        <v>20059</v>
      </c>
      <c r="B4743" s="26" t="s">
        <v>20145</v>
      </c>
      <c r="C4743" s="26" t="s">
        <v>20146</v>
      </c>
      <c r="D4743" s="26" t="s">
        <v>20146</v>
      </c>
      <c r="E4743" s="26" t="s">
        <v>20087</v>
      </c>
      <c r="F4743" s="26" t="s">
        <v>6152</v>
      </c>
      <c r="G4743" s="26" t="s">
        <v>272</v>
      </c>
      <c r="H4743" s="26" t="s">
        <v>6153</v>
      </c>
      <c r="I4743" s="26"/>
    </row>
    <row r="4744">
      <c r="A4744" s="25" t="s">
        <v>20147</v>
      </c>
      <c r="B4744" s="25" t="s">
        <v>20148</v>
      </c>
      <c r="C4744" s="25" t="s">
        <v>20149</v>
      </c>
      <c r="D4744" s="25" t="s">
        <v>20149</v>
      </c>
      <c r="E4744" s="25" t="s">
        <v>20150</v>
      </c>
      <c r="F4744" s="25" t="s">
        <v>20151</v>
      </c>
      <c r="G4744" s="25" t="s">
        <v>272</v>
      </c>
      <c r="H4744" s="25" t="s">
        <v>20152</v>
      </c>
      <c r="I4744" s="25"/>
    </row>
    <row r="4745">
      <c r="A4745" s="26" t="s">
        <v>20153</v>
      </c>
      <c r="B4745" s="26" t="s">
        <v>20154</v>
      </c>
      <c r="C4745" s="26" t="s">
        <v>20155</v>
      </c>
      <c r="D4745" s="26" t="s">
        <v>20155</v>
      </c>
      <c r="E4745" s="26" t="s">
        <v>20156</v>
      </c>
      <c r="F4745" s="26" t="s">
        <v>19672</v>
      </c>
      <c r="G4745" s="26" t="s">
        <v>471</v>
      </c>
      <c r="H4745" s="26" t="s">
        <v>20157</v>
      </c>
      <c r="I4745" s="26"/>
    </row>
    <row r="4746">
      <c r="A4746" s="25" t="s">
        <v>20153</v>
      </c>
      <c r="B4746" s="25" t="s">
        <v>20158</v>
      </c>
      <c r="C4746" s="25" t="s">
        <v>20159</v>
      </c>
      <c r="D4746" s="25" t="s">
        <v>20159</v>
      </c>
      <c r="E4746" s="25" t="s">
        <v>20160</v>
      </c>
      <c r="F4746" s="25" t="s">
        <v>717</v>
      </c>
      <c r="G4746" s="25" t="s">
        <v>85</v>
      </c>
      <c r="H4746" s="25" t="s">
        <v>6581</v>
      </c>
      <c r="I4746" s="25"/>
    </row>
    <row r="4747">
      <c r="A4747" s="26" t="s">
        <v>20153</v>
      </c>
      <c r="B4747" s="26" t="s">
        <v>20161</v>
      </c>
      <c r="C4747" s="26" t="s">
        <v>20162</v>
      </c>
      <c r="D4747" s="26" t="s">
        <v>20162</v>
      </c>
      <c r="E4747" s="26" t="s">
        <v>20163</v>
      </c>
      <c r="F4747" s="26" t="s">
        <v>4454</v>
      </c>
      <c r="G4747" s="26" t="s">
        <v>818</v>
      </c>
      <c r="H4747" s="26" t="s">
        <v>4455</v>
      </c>
      <c r="I4747" s="26"/>
    </row>
    <row r="4748">
      <c r="A4748" s="25" t="s">
        <v>20164</v>
      </c>
      <c r="B4748" s="25" t="s">
        <v>20165</v>
      </c>
      <c r="C4748" s="25" t="s">
        <v>20166</v>
      </c>
      <c r="D4748" s="25" t="s">
        <v>20166</v>
      </c>
      <c r="E4748" s="25" t="s">
        <v>20167</v>
      </c>
      <c r="F4748" s="25" t="s">
        <v>829</v>
      </c>
      <c r="G4748" s="25" t="s">
        <v>296</v>
      </c>
      <c r="H4748" s="25" t="s">
        <v>20168</v>
      </c>
      <c r="I4748" s="25"/>
    </row>
    <row r="4749">
      <c r="A4749" s="26" t="s">
        <v>20164</v>
      </c>
      <c r="B4749" s="26" t="s">
        <v>20169</v>
      </c>
      <c r="C4749" s="26" t="s">
        <v>20170</v>
      </c>
      <c r="D4749" s="26" t="s">
        <v>20170</v>
      </c>
      <c r="E4749" s="26" t="s">
        <v>20171</v>
      </c>
      <c r="F4749" s="26" t="s">
        <v>5652</v>
      </c>
      <c r="G4749" s="26" t="s">
        <v>33</v>
      </c>
      <c r="H4749" s="26" t="s">
        <v>20172</v>
      </c>
      <c r="I4749" s="26"/>
    </row>
    <row r="4750">
      <c r="A4750" s="25" t="s">
        <v>20173</v>
      </c>
      <c r="B4750" s="25" t="s">
        <v>20174</v>
      </c>
      <c r="C4750" s="25" t="s">
        <v>20175</v>
      </c>
      <c r="D4750" s="25" t="s">
        <v>20175</v>
      </c>
      <c r="E4750" s="25" t="s">
        <v>20176</v>
      </c>
      <c r="F4750" s="25" t="s">
        <v>20177</v>
      </c>
      <c r="G4750" s="25" t="s">
        <v>85</v>
      </c>
      <c r="H4750" s="25" t="s">
        <v>3123</v>
      </c>
      <c r="I4750" s="25"/>
    </row>
    <row r="4751">
      <c r="A4751" s="26" t="s">
        <v>20173</v>
      </c>
      <c r="B4751" s="26" t="s">
        <v>20178</v>
      </c>
      <c r="C4751" s="26" t="s">
        <v>20179</v>
      </c>
      <c r="D4751" s="26" t="s">
        <v>20179</v>
      </c>
      <c r="E4751" s="26" t="s">
        <v>20180</v>
      </c>
      <c r="F4751" s="26" t="s">
        <v>3227</v>
      </c>
      <c r="G4751" s="26" t="s">
        <v>335</v>
      </c>
      <c r="H4751" s="26" t="s">
        <v>13784</v>
      </c>
      <c r="I4751" s="26"/>
    </row>
    <row r="4752">
      <c r="A4752" s="25" t="s">
        <v>20181</v>
      </c>
      <c r="B4752" s="25" t="s">
        <v>20182</v>
      </c>
      <c r="C4752" s="25" t="s">
        <v>20183</v>
      </c>
      <c r="D4752" s="25" t="s">
        <v>20183</v>
      </c>
      <c r="E4752" s="25" t="s">
        <v>20184</v>
      </c>
      <c r="F4752" s="25" t="s">
        <v>9315</v>
      </c>
      <c r="G4752" s="25" t="s">
        <v>85</v>
      </c>
      <c r="H4752" s="25" t="s">
        <v>9316</v>
      </c>
      <c r="I4752" s="25"/>
    </row>
    <row r="4753">
      <c r="A4753" s="26" t="s">
        <v>20181</v>
      </c>
      <c r="B4753" s="26" t="s">
        <v>20185</v>
      </c>
      <c r="C4753" s="26" t="s">
        <v>20186</v>
      </c>
      <c r="D4753" s="26" t="s">
        <v>20186</v>
      </c>
      <c r="E4753" s="26" t="s">
        <v>20187</v>
      </c>
      <c r="F4753" s="26" t="s">
        <v>20188</v>
      </c>
      <c r="G4753" s="26" t="s">
        <v>253</v>
      </c>
      <c r="H4753" s="26" t="s">
        <v>20189</v>
      </c>
      <c r="I4753" s="26"/>
    </row>
    <row r="4754">
      <c r="A4754" s="25" t="s">
        <v>20181</v>
      </c>
      <c r="B4754" s="25" t="s">
        <v>20190</v>
      </c>
      <c r="C4754" s="25" t="s">
        <v>20191</v>
      </c>
      <c r="D4754" s="25" t="s">
        <v>20191</v>
      </c>
      <c r="E4754" s="25" t="s">
        <v>20192</v>
      </c>
      <c r="F4754" s="25" t="s">
        <v>20193</v>
      </c>
      <c r="G4754" s="25" t="s">
        <v>40</v>
      </c>
      <c r="H4754" s="25" t="s">
        <v>20194</v>
      </c>
      <c r="I4754" s="25"/>
    </row>
    <row r="4755">
      <c r="A4755" s="26" t="s">
        <v>20181</v>
      </c>
      <c r="B4755" s="26" t="s">
        <v>20195</v>
      </c>
      <c r="C4755" s="26" t="s">
        <v>20196</v>
      </c>
      <c r="D4755" s="26" t="s">
        <v>20196</v>
      </c>
      <c r="E4755" s="26" t="s">
        <v>20197</v>
      </c>
      <c r="F4755" s="26" t="s">
        <v>20198</v>
      </c>
      <c r="G4755" s="26" t="s">
        <v>296</v>
      </c>
      <c r="H4755" s="26" t="s">
        <v>20199</v>
      </c>
      <c r="I4755" s="26"/>
    </row>
    <row r="4756">
      <c r="A4756" s="25" t="s">
        <v>20200</v>
      </c>
      <c r="B4756" s="25" t="s">
        <v>20201</v>
      </c>
      <c r="C4756" s="25" t="s">
        <v>20202</v>
      </c>
      <c r="D4756" s="25" t="s">
        <v>20202</v>
      </c>
      <c r="E4756" s="25" t="s">
        <v>20203</v>
      </c>
      <c r="F4756" s="25" t="s">
        <v>717</v>
      </c>
      <c r="G4756" s="25" t="s">
        <v>85</v>
      </c>
      <c r="H4756" s="25" t="s">
        <v>20204</v>
      </c>
      <c r="I4756" s="25"/>
    </row>
    <row r="4757">
      <c r="A4757" s="26" t="s">
        <v>20205</v>
      </c>
      <c r="B4757" s="26" t="s">
        <v>20206</v>
      </c>
      <c r="C4757" s="26" t="s">
        <v>20207</v>
      </c>
      <c r="D4757" s="26" t="s">
        <v>20207</v>
      </c>
      <c r="E4757" s="26" t="s">
        <v>20208</v>
      </c>
      <c r="F4757" s="26" t="s">
        <v>20209</v>
      </c>
      <c r="G4757" s="26" t="s">
        <v>296</v>
      </c>
      <c r="H4757" s="26" t="s">
        <v>20210</v>
      </c>
      <c r="I4757" s="26"/>
    </row>
    <row r="4758">
      <c r="A4758" s="25" t="s">
        <v>20205</v>
      </c>
      <c r="B4758" s="25" t="s">
        <v>20211</v>
      </c>
      <c r="C4758" s="25" t="s">
        <v>20212</v>
      </c>
      <c r="D4758" s="25" t="s">
        <v>20212</v>
      </c>
      <c r="E4758" s="25" t="s">
        <v>20213</v>
      </c>
      <c r="F4758" s="25" t="s">
        <v>98</v>
      </c>
      <c r="G4758" s="25" t="s">
        <v>92</v>
      </c>
      <c r="H4758" s="25" t="s">
        <v>20214</v>
      </c>
      <c r="I4758" s="25"/>
    </row>
    <row r="4759">
      <c r="A4759" s="26" t="s">
        <v>20205</v>
      </c>
      <c r="B4759" s="26" t="s">
        <v>20215</v>
      </c>
      <c r="C4759" s="26" t="s">
        <v>17127</v>
      </c>
      <c r="D4759" s="26" t="s">
        <v>17127</v>
      </c>
      <c r="E4759" s="26" t="s">
        <v>20216</v>
      </c>
      <c r="F4759" s="26" t="s">
        <v>5722</v>
      </c>
      <c r="G4759" s="26" t="s">
        <v>188</v>
      </c>
      <c r="H4759" s="26" t="s">
        <v>5723</v>
      </c>
      <c r="I4759" s="26"/>
    </row>
    <row r="4760">
      <c r="A4760" s="25" t="s">
        <v>20205</v>
      </c>
      <c r="B4760" s="25" t="s">
        <v>20217</v>
      </c>
      <c r="C4760" s="25" t="s">
        <v>20218</v>
      </c>
      <c r="D4760" s="25" t="s">
        <v>20218</v>
      </c>
      <c r="E4760" s="25" t="s">
        <v>20219</v>
      </c>
      <c r="F4760" s="25" t="s">
        <v>313</v>
      </c>
      <c r="G4760" s="25" t="s">
        <v>209</v>
      </c>
      <c r="H4760" s="25" t="s">
        <v>14317</v>
      </c>
      <c r="I4760" s="25"/>
    </row>
    <row r="4761">
      <c r="A4761" s="26" t="s">
        <v>20205</v>
      </c>
      <c r="B4761" s="26" t="s">
        <v>20220</v>
      </c>
      <c r="C4761" s="26" t="s">
        <v>20221</v>
      </c>
      <c r="D4761" s="26" t="s">
        <v>20221</v>
      </c>
      <c r="E4761" s="26" t="s">
        <v>20222</v>
      </c>
      <c r="F4761" s="26" t="s">
        <v>2455</v>
      </c>
      <c r="G4761" s="26" t="s">
        <v>188</v>
      </c>
      <c r="H4761" s="26" t="s">
        <v>6668</v>
      </c>
      <c r="I4761" s="26"/>
    </row>
    <row r="4762">
      <c r="A4762" s="25" t="s">
        <v>20223</v>
      </c>
      <c r="B4762" s="25" t="s">
        <v>20224</v>
      </c>
      <c r="C4762" s="25" t="s">
        <v>20225</v>
      </c>
      <c r="D4762" s="25" t="s">
        <v>20225</v>
      </c>
      <c r="E4762" s="25" t="s">
        <v>20226</v>
      </c>
      <c r="F4762" s="25" t="s">
        <v>20227</v>
      </c>
      <c r="G4762" s="25" t="s">
        <v>235</v>
      </c>
      <c r="H4762" s="25" t="s">
        <v>1111</v>
      </c>
      <c r="I4762" s="25"/>
    </row>
    <row r="4763">
      <c r="A4763" s="26" t="s">
        <v>20228</v>
      </c>
      <c r="B4763" s="26" t="s">
        <v>20229</v>
      </c>
      <c r="C4763" s="26" t="s">
        <v>20230</v>
      </c>
      <c r="D4763" s="26" t="s">
        <v>20230</v>
      </c>
      <c r="E4763" s="26" t="s">
        <v>20231</v>
      </c>
      <c r="F4763" s="26" t="s">
        <v>811</v>
      </c>
      <c r="G4763" s="26" t="s">
        <v>188</v>
      </c>
      <c r="H4763" s="26" t="s">
        <v>20232</v>
      </c>
      <c r="I4763" s="26"/>
    </row>
    <row r="4764">
      <c r="A4764" s="25" t="s">
        <v>20228</v>
      </c>
      <c r="B4764" s="25" t="s">
        <v>20233</v>
      </c>
      <c r="C4764" s="25" t="s">
        <v>20234</v>
      </c>
      <c r="D4764" s="25" t="s">
        <v>20234</v>
      </c>
      <c r="E4764" s="25" t="s">
        <v>20235</v>
      </c>
      <c r="F4764" s="25" t="s">
        <v>15967</v>
      </c>
      <c r="G4764" s="25" t="s">
        <v>561</v>
      </c>
      <c r="H4764" s="25" t="s">
        <v>15968</v>
      </c>
      <c r="I4764" s="25"/>
    </row>
    <row r="4765">
      <c r="A4765" s="26" t="s">
        <v>20228</v>
      </c>
      <c r="B4765" s="26" t="s">
        <v>20236</v>
      </c>
      <c r="C4765" s="26" t="s">
        <v>20237</v>
      </c>
      <c r="D4765" s="26" t="s">
        <v>20237</v>
      </c>
      <c r="E4765" s="26" t="s">
        <v>20238</v>
      </c>
      <c r="F4765" s="26" t="s">
        <v>20239</v>
      </c>
      <c r="G4765" s="26" t="s">
        <v>272</v>
      </c>
      <c r="H4765" s="26" t="s">
        <v>20240</v>
      </c>
      <c r="I4765" s="26"/>
    </row>
    <row r="4766">
      <c r="A4766" s="25" t="s">
        <v>20241</v>
      </c>
      <c r="B4766" s="25" t="s">
        <v>20242</v>
      </c>
      <c r="C4766" s="25" t="s">
        <v>20243</v>
      </c>
      <c r="D4766" s="25" t="s">
        <v>20243</v>
      </c>
      <c r="E4766" s="25" t="s">
        <v>20244</v>
      </c>
      <c r="F4766" s="25" t="s">
        <v>10151</v>
      </c>
      <c r="G4766" s="25" t="s">
        <v>67</v>
      </c>
      <c r="H4766" s="25" t="s">
        <v>20245</v>
      </c>
      <c r="I4766" s="25"/>
    </row>
    <row r="4767">
      <c r="A4767" s="26" t="s">
        <v>20241</v>
      </c>
      <c r="B4767" s="26" t="s">
        <v>20246</v>
      </c>
      <c r="C4767" s="26" t="s">
        <v>20247</v>
      </c>
      <c r="D4767" s="26" t="s">
        <v>20247</v>
      </c>
      <c r="E4767" s="26" t="s">
        <v>20248</v>
      </c>
      <c r="F4767" s="26" t="s">
        <v>5193</v>
      </c>
      <c r="G4767" s="26" t="s">
        <v>235</v>
      </c>
      <c r="H4767" s="26" t="s">
        <v>16694</v>
      </c>
      <c r="I4767" s="26"/>
    </row>
    <row r="4768">
      <c r="A4768" s="25" t="s">
        <v>20241</v>
      </c>
      <c r="B4768" s="25" t="s">
        <v>20249</v>
      </c>
      <c r="C4768" s="25" t="s">
        <v>20250</v>
      </c>
      <c r="D4768" s="25" t="s">
        <v>20250</v>
      </c>
      <c r="E4768" s="25" t="s">
        <v>20251</v>
      </c>
      <c r="F4768" s="25" t="s">
        <v>8029</v>
      </c>
      <c r="G4768" s="25" t="s">
        <v>302</v>
      </c>
      <c r="H4768" s="25" t="s">
        <v>20252</v>
      </c>
      <c r="I4768" s="25"/>
    </row>
    <row r="4769">
      <c r="A4769" s="26" t="s">
        <v>20241</v>
      </c>
      <c r="B4769" s="26" t="s">
        <v>20253</v>
      </c>
      <c r="C4769" s="26" t="s">
        <v>20254</v>
      </c>
      <c r="D4769" s="26" t="s">
        <v>20254</v>
      </c>
      <c r="E4769" s="26" t="s">
        <v>20255</v>
      </c>
      <c r="F4769" s="26" t="s">
        <v>4874</v>
      </c>
      <c r="G4769" s="26" t="s">
        <v>302</v>
      </c>
      <c r="H4769" s="26" t="s">
        <v>4875</v>
      </c>
      <c r="I4769" s="26"/>
    </row>
    <row r="4770">
      <c r="A4770" s="25" t="s">
        <v>20241</v>
      </c>
      <c r="B4770" s="25" t="s">
        <v>20256</v>
      </c>
      <c r="C4770" s="25" t="s">
        <v>20257</v>
      </c>
      <c r="D4770" s="25" t="s">
        <v>20257</v>
      </c>
      <c r="E4770" s="25" t="s">
        <v>20258</v>
      </c>
      <c r="F4770" s="25" t="s">
        <v>603</v>
      </c>
      <c r="G4770" s="25" t="s">
        <v>302</v>
      </c>
      <c r="H4770" s="25" t="s">
        <v>20259</v>
      </c>
      <c r="I4770" s="25"/>
    </row>
    <row r="4771">
      <c r="A4771" s="26" t="s">
        <v>20241</v>
      </c>
      <c r="B4771" s="26" t="s">
        <v>20260</v>
      </c>
      <c r="C4771" s="26" t="s">
        <v>20261</v>
      </c>
      <c r="D4771" s="26" t="s">
        <v>20261</v>
      </c>
      <c r="E4771" s="26" t="s">
        <v>9684</v>
      </c>
      <c r="F4771" s="26" t="s">
        <v>14049</v>
      </c>
      <c r="G4771" s="26" t="s">
        <v>188</v>
      </c>
      <c r="H4771" s="26" t="s">
        <v>9686</v>
      </c>
      <c r="I4771" s="26"/>
    </row>
    <row r="4772">
      <c r="A4772" s="25" t="s">
        <v>20241</v>
      </c>
      <c r="B4772" s="25" t="s">
        <v>20262</v>
      </c>
      <c r="C4772" s="25" t="s">
        <v>20263</v>
      </c>
      <c r="D4772" s="25" t="s">
        <v>20263</v>
      </c>
      <c r="E4772" s="25" t="s">
        <v>20264</v>
      </c>
      <c r="F4772" s="25" t="s">
        <v>7798</v>
      </c>
      <c r="G4772" s="25" t="s">
        <v>760</v>
      </c>
      <c r="H4772" s="25" t="s">
        <v>20265</v>
      </c>
      <c r="I4772" s="25"/>
    </row>
    <row r="4773">
      <c r="A4773" s="26" t="s">
        <v>20241</v>
      </c>
      <c r="B4773" s="26" t="s">
        <v>20266</v>
      </c>
      <c r="C4773" s="26" t="s">
        <v>20267</v>
      </c>
      <c r="D4773" s="26" t="s">
        <v>20267</v>
      </c>
      <c r="E4773" s="26" t="s">
        <v>20268</v>
      </c>
      <c r="F4773" s="26" t="s">
        <v>1706</v>
      </c>
      <c r="G4773" s="26" t="s">
        <v>393</v>
      </c>
      <c r="H4773" s="26" t="s">
        <v>2122</v>
      </c>
      <c r="I4773" s="26"/>
    </row>
    <row r="4774">
      <c r="A4774" s="25" t="s">
        <v>20241</v>
      </c>
      <c r="B4774" s="25" t="s">
        <v>20269</v>
      </c>
      <c r="C4774" s="25" t="s">
        <v>20270</v>
      </c>
      <c r="D4774" s="25" t="s">
        <v>20270</v>
      </c>
      <c r="E4774" s="25" t="s">
        <v>20271</v>
      </c>
      <c r="F4774" s="25" t="s">
        <v>2492</v>
      </c>
      <c r="G4774" s="25" t="s">
        <v>591</v>
      </c>
      <c r="H4774" s="25" t="s">
        <v>20272</v>
      </c>
      <c r="I4774" s="25"/>
    </row>
    <row r="4775">
      <c r="A4775" s="26" t="s">
        <v>20241</v>
      </c>
      <c r="B4775" s="26" t="s">
        <v>20273</v>
      </c>
      <c r="C4775" s="26" t="s">
        <v>20274</v>
      </c>
      <c r="D4775" s="26" t="s">
        <v>20274</v>
      </c>
      <c r="E4775" s="26" t="s">
        <v>20275</v>
      </c>
      <c r="F4775" s="26" t="s">
        <v>20276</v>
      </c>
      <c r="G4775" s="26" t="s">
        <v>272</v>
      </c>
      <c r="H4775" s="26" t="s">
        <v>20277</v>
      </c>
      <c r="I4775" s="26"/>
    </row>
    <row r="4776">
      <c r="A4776" s="25" t="s">
        <v>20241</v>
      </c>
      <c r="B4776" s="25" t="s">
        <v>20278</v>
      </c>
      <c r="C4776" s="25" t="s">
        <v>20279</v>
      </c>
      <c r="D4776" s="25" t="s">
        <v>20279</v>
      </c>
      <c r="E4776" s="25" t="s">
        <v>20280</v>
      </c>
      <c r="F4776" s="25" t="s">
        <v>5219</v>
      </c>
      <c r="G4776" s="25" t="s">
        <v>33</v>
      </c>
      <c r="H4776" s="25" t="s">
        <v>20281</v>
      </c>
      <c r="I4776" s="25"/>
    </row>
    <row r="4777">
      <c r="A4777" s="26" t="s">
        <v>20282</v>
      </c>
      <c r="B4777" s="26" t="s">
        <v>20283</v>
      </c>
      <c r="C4777" s="26" t="s">
        <v>20284</v>
      </c>
      <c r="D4777" s="26" t="s">
        <v>20284</v>
      </c>
      <c r="E4777" s="26" t="s">
        <v>20285</v>
      </c>
      <c r="F4777" s="26" t="s">
        <v>404</v>
      </c>
      <c r="G4777" s="26" t="s">
        <v>342</v>
      </c>
      <c r="H4777" s="26" t="s">
        <v>7237</v>
      </c>
      <c r="I4777" s="26"/>
    </row>
    <row r="4778">
      <c r="A4778" s="25" t="s">
        <v>20282</v>
      </c>
      <c r="B4778" s="25" t="s">
        <v>20286</v>
      </c>
      <c r="C4778" s="25" t="s">
        <v>20287</v>
      </c>
      <c r="D4778" s="25" t="s">
        <v>20287</v>
      </c>
      <c r="E4778" s="25" t="s">
        <v>20288</v>
      </c>
      <c r="F4778" s="25" t="s">
        <v>18863</v>
      </c>
      <c r="G4778" s="25" t="s">
        <v>188</v>
      </c>
      <c r="H4778" s="25" t="s">
        <v>20289</v>
      </c>
      <c r="I4778" s="25"/>
    </row>
    <row r="4779">
      <c r="A4779" s="26" t="s">
        <v>20282</v>
      </c>
      <c r="B4779" s="26" t="s">
        <v>20290</v>
      </c>
      <c r="C4779" s="26" t="s">
        <v>20291</v>
      </c>
      <c r="D4779" s="26" t="s">
        <v>20291</v>
      </c>
      <c r="E4779" s="26" t="s">
        <v>20292</v>
      </c>
      <c r="F4779" s="26" t="s">
        <v>20293</v>
      </c>
      <c r="G4779" s="26" t="s">
        <v>188</v>
      </c>
      <c r="H4779" s="26" t="s">
        <v>20294</v>
      </c>
      <c r="I4779" s="26"/>
    </row>
    <row r="4780">
      <c r="A4780" s="25" t="s">
        <v>20282</v>
      </c>
      <c r="B4780" s="25" t="s">
        <v>20295</v>
      </c>
      <c r="C4780" s="25" t="s">
        <v>20296</v>
      </c>
      <c r="D4780" s="25" t="s">
        <v>20296</v>
      </c>
      <c r="E4780" s="25" t="s">
        <v>20297</v>
      </c>
      <c r="F4780" s="25" t="s">
        <v>1077</v>
      </c>
      <c r="G4780" s="25" t="s">
        <v>209</v>
      </c>
      <c r="H4780" s="25" t="s">
        <v>1078</v>
      </c>
      <c r="I4780" s="25"/>
    </row>
    <row r="4781">
      <c r="A4781" s="26" t="s">
        <v>20282</v>
      </c>
      <c r="B4781" s="26" t="s">
        <v>20298</v>
      </c>
      <c r="C4781" s="26" t="s">
        <v>20299</v>
      </c>
      <c r="D4781" s="26" t="s">
        <v>20299</v>
      </c>
      <c r="E4781" s="26" t="s">
        <v>20300</v>
      </c>
      <c r="F4781" s="26" t="s">
        <v>20301</v>
      </c>
      <c r="G4781" s="26" t="s">
        <v>209</v>
      </c>
      <c r="H4781" s="26" t="s">
        <v>20302</v>
      </c>
      <c r="I4781" s="26"/>
    </row>
    <row r="4782">
      <c r="A4782" s="25" t="s">
        <v>20282</v>
      </c>
      <c r="B4782" s="25" t="s">
        <v>20303</v>
      </c>
      <c r="C4782" s="25" t="s">
        <v>20304</v>
      </c>
      <c r="D4782" s="25" t="s">
        <v>20304</v>
      </c>
      <c r="E4782" s="25" t="s">
        <v>20297</v>
      </c>
      <c r="F4782" s="25" t="s">
        <v>8635</v>
      </c>
      <c r="G4782" s="25" t="s">
        <v>209</v>
      </c>
      <c r="H4782" s="25" t="s">
        <v>8636</v>
      </c>
      <c r="I4782" s="25"/>
    </row>
    <row r="4783">
      <c r="A4783" s="26" t="s">
        <v>20282</v>
      </c>
      <c r="B4783" s="26" t="s">
        <v>20305</v>
      </c>
      <c r="C4783" s="26" t="s">
        <v>20306</v>
      </c>
      <c r="D4783" s="26" t="s">
        <v>20306</v>
      </c>
      <c r="E4783" s="26" t="s">
        <v>20307</v>
      </c>
      <c r="F4783" s="26" t="s">
        <v>2983</v>
      </c>
      <c r="G4783" s="26" t="s">
        <v>19</v>
      </c>
      <c r="H4783" s="26" t="s">
        <v>2984</v>
      </c>
      <c r="I4783" s="26"/>
    </row>
    <row r="4784">
      <c r="A4784" s="25" t="s">
        <v>20282</v>
      </c>
      <c r="B4784" s="25" t="s">
        <v>20308</v>
      </c>
      <c r="C4784" s="25" t="s">
        <v>20309</v>
      </c>
      <c r="D4784" s="25" t="s">
        <v>20309</v>
      </c>
      <c r="E4784" s="25" t="s">
        <v>20310</v>
      </c>
      <c r="F4784" s="25" t="s">
        <v>20311</v>
      </c>
      <c r="G4784" s="25" t="s">
        <v>591</v>
      </c>
      <c r="H4784" s="25" t="s">
        <v>20312</v>
      </c>
      <c r="I4784" s="25"/>
    </row>
    <row r="4785">
      <c r="A4785" s="26" t="s">
        <v>20313</v>
      </c>
      <c r="B4785" s="26" t="s">
        <v>20314</v>
      </c>
      <c r="C4785" s="26" t="s">
        <v>20315</v>
      </c>
      <c r="D4785" s="26" t="s">
        <v>20315</v>
      </c>
      <c r="E4785" s="26" t="s">
        <v>20316</v>
      </c>
      <c r="F4785" s="26" t="s">
        <v>3708</v>
      </c>
      <c r="G4785" s="26" t="s">
        <v>471</v>
      </c>
      <c r="H4785" s="26" t="s">
        <v>15630</v>
      </c>
      <c r="I4785" s="26"/>
    </row>
    <row r="4786">
      <c r="A4786" s="25" t="s">
        <v>20313</v>
      </c>
      <c r="B4786" s="25" t="s">
        <v>20317</v>
      </c>
      <c r="C4786" s="25" t="s">
        <v>20318</v>
      </c>
      <c r="D4786" s="25" t="s">
        <v>20318</v>
      </c>
      <c r="E4786" s="25" t="s">
        <v>20319</v>
      </c>
      <c r="F4786" s="25" t="s">
        <v>66</v>
      </c>
      <c r="G4786" s="25" t="s">
        <v>67</v>
      </c>
      <c r="H4786" s="25" t="s">
        <v>20320</v>
      </c>
      <c r="I4786" s="25"/>
    </row>
    <row r="4787">
      <c r="A4787" s="26" t="s">
        <v>20313</v>
      </c>
      <c r="B4787" s="26" t="s">
        <v>20321</v>
      </c>
      <c r="C4787" s="26" t="s">
        <v>20322</v>
      </c>
      <c r="D4787" s="26" t="s">
        <v>20322</v>
      </c>
      <c r="E4787" s="26" t="s">
        <v>20323</v>
      </c>
      <c r="F4787" s="26" t="s">
        <v>3611</v>
      </c>
      <c r="G4787" s="26" t="s">
        <v>471</v>
      </c>
      <c r="H4787" s="26" t="s">
        <v>20324</v>
      </c>
      <c r="I4787" s="26"/>
    </row>
    <row r="4788">
      <c r="A4788" s="25" t="s">
        <v>20313</v>
      </c>
      <c r="B4788" s="25" t="s">
        <v>20325</v>
      </c>
      <c r="C4788" s="25" t="s">
        <v>20326</v>
      </c>
      <c r="D4788" s="25" t="s">
        <v>20326</v>
      </c>
      <c r="E4788" s="25" t="s">
        <v>20327</v>
      </c>
      <c r="F4788" s="25" t="s">
        <v>6083</v>
      </c>
      <c r="G4788" s="25" t="s">
        <v>110</v>
      </c>
      <c r="H4788" s="25" t="s">
        <v>20328</v>
      </c>
      <c r="I4788" s="25"/>
    </row>
    <row r="4789">
      <c r="A4789" s="26" t="s">
        <v>20329</v>
      </c>
      <c r="B4789" s="26" t="s">
        <v>20330</v>
      </c>
      <c r="C4789" s="26" t="s">
        <v>20331</v>
      </c>
      <c r="D4789" s="26" t="s">
        <v>20331</v>
      </c>
      <c r="E4789" s="26" t="s">
        <v>20332</v>
      </c>
      <c r="F4789" s="26" t="s">
        <v>20333</v>
      </c>
      <c r="G4789" s="26" t="s">
        <v>434</v>
      </c>
      <c r="H4789" s="26" t="s">
        <v>20334</v>
      </c>
      <c r="I4789" s="26"/>
    </row>
    <row r="4790">
      <c r="A4790" s="25" t="s">
        <v>20329</v>
      </c>
      <c r="B4790" s="25" t="s">
        <v>20335</v>
      </c>
      <c r="C4790" s="25" t="s">
        <v>20336</v>
      </c>
      <c r="D4790" s="25" t="s">
        <v>20336</v>
      </c>
      <c r="E4790" s="25" t="s">
        <v>20337</v>
      </c>
      <c r="F4790" s="25" t="s">
        <v>12859</v>
      </c>
      <c r="G4790" s="25" t="s">
        <v>188</v>
      </c>
      <c r="H4790" s="25" t="s">
        <v>20338</v>
      </c>
      <c r="I4790" s="25"/>
    </row>
    <row r="4791">
      <c r="A4791" s="26" t="s">
        <v>20329</v>
      </c>
      <c r="B4791" s="26" t="s">
        <v>20339</v>
      </c>
      <c r="C4791" s="26" t="s">
        <v>20340</v>
      </c>
      <c r="D4791" s="26" t="s">
        <v>20340</v>
      </c>
      <c r="E4791" s="26" t="s">
        <v>20341</v>
      </c>
      <c r="F4791" s="26" t="s">
        <v>20342</v>
      </c>
      <c r="G4791" s="26" t="s">
        <v>999</v>
      </c>
      <c r="H4791" s="26" t="s">
        <v>20343</v>
      </c>
      <c r="I4791" s="26"/>
    </row>
    <row r="4792">
      <c r="A4792" s="25" t="s">
        <v>20329</v>
      </c>
      <c r="B4792" s="25" t="s">
        <v>20344</v>
      </c>
      <c r="C4792" s="25" t="s">
        <v>20345</v>
      </c>
      <c r="D4792" s="25" t="s">
        <v>20345</v>
      </c>
      <c r="E4792" s="25" t="s">
        <v>20346</v>
      </c>
      <c r="F4792" s="25" t="s">
        <v>544</v>
      </c>
      <c r="G4792" s="25" t="s">
        <v>789</v>
      </c>
      <c r="H4792" s="25" t="s">
        <v>19721</v>
      </c>
      <c r="I4792" s="25"/>
    </row>
    <row r="4793">
      <c r="A4793" s="26" t="s">
        <v>20347</v>
      </c>
      <c r="B4793" s="26" t="s">
        <v>20348</v>
      </c>
      <c r="C4793" s="26" t="s">
        <v>20349</v>
      </c>
      <c r="D4793" s="26" t="s">
        <v>20349</v>
      </c>
      <c r="E4793" s="26" t="s">
        <v>20350</v>
      </c>
      <c r="F4793" s="26" t="s">
        <v>194</v>
      </c>
      <c r="G4793" s="26" t="s">
        <v>85</v>
      </c>
      <c r="H4793" s="26" t="s">
        <v>20351</v>
      </c>
      <c r="I4793" s="26"/>
    </row>
    <row r="4794">
      <c r="A4794" s="25" t="s">
        <v>20347</v>
      </c>
      <c r="B4794" s="25" t="s">
        <v>20352</v>
      </c>
      <c r="C4794" s="25" t="s">
        <v>20353</v>
      </c>
      <c r="D4794" s="25" t="s">
        <v>20353</v>
      </c>
      <c r="E4794" s="25" t="s">
        <v>20354</v>
      </c>
      <c r="F4794" s="25" t="s">
        <v>11505</v>
      </c>
      <c r="G4794" s="25" t="s">
        <v>335</v>
      </c>
      <c r="H4794" s="25" t="s">
        <v>11506</v>
      </c>
      <c r="I4794" s="25"/>
    </row>
    <row r="4795">
      <c r="A4795" s="26" t="s">
        <v>20347</v>
      </c>
      <c r="B4795" s="26" t="s">
        <v>20355</v>
      </c>
      <c r="C4795" s="26" t="s">
        <v>20356</v>
      </c>
      <c r="D4795" s="26" t="s">
        <v>20356</v>
      </c>
      <c r="E4795" s="26" t="s">
        <v>20357</v>
      </c>
      <c r="F4795" s="26" t="s">
        <v>9641</v>
      </c>
      <c r="G4795" s="26" t="s">
        <v>85</v>
      </c>
      <c r="H4795" s="26" t="s">
        <v>9642</v>
      </c>
      <c r="I4795" s="26"/>
    </row>
    <row r="4796">
      <c r="A4796" s="25" t="s">
        <v>20347</v>
      </c>
      <c r="B4796" s="25" t="s">
        <v>20358</v>
      </c>
      <c r="C4796" s="25" t="s">
        <v>20359</v>
      </c>
      <c r="D4796" s="25" t="s">
        <v>20359</v>
      </c>
      <c r="E4796" s="25" t="s">
        <v>20360</v>
      </c>
      <c r="F4796" s="25" t="s">
        <v>2770</v>
      </c>
      <c r="G4796" s="25" t="s">
        <v>434</v>
      </c>
      <c r="H4796" s="25" t="s">
        <v>2771</v>
      </c>
      <c r="I4796" s="25"/>
    </row>
    <row r="4797">
      <c r="A4797" s="26" t="s">
        <v>20347</v>
      </c>
      <c r="B4797" s="26" t="s">
        <v>20361</v>
      </c>
      <c r="C4797" s="26" t="s">
        <v>20362</v>
      </c>
      <c r="D4797" s="26" t="s">
        <v>20362</v>
      </c>
      <c r="E4797" s="26" t="s">
        <v>20363</v>
      </c>
      <c r="F4797" s="26" t="s">
        <v>20364</v>
      </c>
      <c r="G4797" s="26" t="s">
        <v>434</v>
      </c>
      <c r="H4797" s="26" t="s">
        <v>20365</v>
      </c>
      <c r="I4797" s="26"/>
    </row>
    <row r="4798">
      <c r="A4798" s="25" t="s">
        <v>20347</v>
      </c>
      <c r="B4798" s="25" t="s">
        <v>20366</v>
      </c>
      <c r="C4798" s="25" t="s">
        <v>20367</v>
      </c>
      <c r="D4798" s="25" t="s">
        <v>20367</v>
      </c>
      <c r="E4798" s="25" t="s">
        <v>20368</v>
      </c>
      <c r="F4798" s="25" t="s">
        <v>3102</v>
      </c>
      <c r="G4798" s="25" t="s">
        <v>85</v>
      </c>
      <c r="H4798" s="25" t="s">
        <v>3103</v>
      </c>
      <c r="I4798" s="25"/>
    </row>
    <row r="4799">
      <c r="A4799" s="26" t="s">
        <v>20347</v>
      </c>
      <c r="B4799" s="26" t="s">
        <v>20369</v>
      </c>
      <c r="C4799" s="26" t="s">
        <v>20370</v>
      </c>
      <c r="D4799" s="26" t="s">
        <v>20370</v>
      </c>
      <c r="E4799" s="26" t="s">
        <v>20371</v>
      </c>
      <c r="F4799" s="26" t="s">
        <v>4715</v>
      </c>
      <c r="G4799" s="26" t="s">
        <v>85</v>
      </c>
      <c r="H4799" s="26" t="s">
        <v>20372</v>
      </c>
      <c r="I4799" s="26"/>
    </row>
    <row r="4800">
      <c r="A4800" s="25" t="s">
        <v>20347</v>
      </c>
      <c r="B4800" s="25" t="s">
        <v>20373</v>
      </c>
      <c r="C4800" s="25" t="s">
        <v>20374</v>
      </c>
      <c r="D4800" s="25" t="s">
        <v>20374</v>
      </c>
      <c r="E4800" s="25" t="s">
        <v>20375</v>
      </c>
      <c r="F4800" s="25" t="s">
        <v>2195</v>
      </c>
      <c r="G4800" s="25" t="s">
        <v>85</v>
      </c>
      <c r="H4800" s="25" t="s">
        <v>2196</v>
      </c>
      <c r="I4800" s="25"/>
    </row>
    <row r="4801">
      <c r="A4801" s="26" t="s">
        <v>20376</v>
      </c>
      <c r="B4801" s="26" t="s">
        <v>20377</v>
      </c>
      <c r="C4801" s="26" t="s">
        <v>20378</v>
      </c>
      <c r="D4801" s="26" t="s">
        <v>20378</v>
      </c>
      <c r="E4801" s="26" t="s">
        <v>20379</v>
      </c>
      <c r="F4801" s="26" t="s">
        <v>717</v>
      </c>
      <c r="G4801" s="26" t="s">
        <v>85</v>
      </c>
      <c r="H4801" s="26" t="s">
        <v>20380</v>
      </c>
      <c r="I4801" s="26"/>
    </row>
    <row r="4802">
      <c r="A4802" s="25" t="s">
        <v>20376</v>
      </c>
      <c r="B4802" s="25" t="s">
        <v>20381</v>
      </c>
      <c r="C4802" s="25" t="s">
        <v>20382</v>
      </c>
      <c r="D4802" s="25" t="s">
        <v>20382</v>
      </c>
      <c r="E4802" s="25" t="s">
        <v>20383</v>
      </c>
      <c r="F4802" s="25" t="s">
        <v>17165</v>
      </c>
      <c r="G4802" s="25" t="s">
        <v>335</v>
      </c>
      <c r="H4802" s="25" t="s">
        <v>17166</v>
      </c>
      <c r="I4802" s="25"/>
    </row>
    <row r="4803">
      <c r="A4803" s="26" t="s">
        <v>20376</v>
      </c>
      <c r="B4803" s="26" t="s">
        <v>20384</v>
      </c>
      <c r="C4803" s="26" t="s">
        <v>20385</v>
      </c>
      <c r="D4803" s="26" t="s">
        <v>20385</v>
      </c>
      <c r="E4803" s="26" t="s">
        <v>20386</v>
      </c>
      <c r="F4803" s="26" t="s">
        <v>318</v>
      </c>
      <c r="G4803" s="26" t="s">
        <v>319</v>
      </c>
      <c r="H4803" s="26" t="s">
        <v>320</v>
      </c>
      <c r="I4803" s="26"/>
    </row>
    <row r="4804">
      <c r="A4804" s="25" t="s">
        <v>20376</v>
      </c>
      <c r="B4804" s="25" t="s">
        <v>20387</v>
      </c>
      <c r="C4804" s="25" t="s">
        <v>20388</v>
      </c>
      <c r="D4804" s="25" t="s">
        <v>20388</v>
      </c>
      <c r="E4804" s="25" t="s">
        <v>20389</v>
      </c>
      <c r="F4804" s="25" t="s">
        <v>313</v>
      </c>
      <c r="G4804" s="25" t="s">
        <v>209</v>
      </c>
      <c r="H4804" s="25" t="s">
        <v>20390</v>
      </c>
      <c r="I4804" s="25"/>
    </row>
    <row r="4805">
      <c r="A4805" s="26" t="s">
        <v>20391</v>
      </c>
      <c r="B4805" s="26" t="s">
        <v>20392</v>
      </c>
      <c r="C4805" s="26" t="s">
        <v>20393</v>
      </c>
      <c r="D4805" s="26" t="s">
        <v>20393</v>
      </c>
      <c r="E4805" s="26" t="s">
        <v>20394</v>
      </c>
      <c r="F4805" s="26" t="s">
        <v>15344</v>
      </c>
      <c r="G4805" s="26" t="s">
        <v>999</v>
      </c>
      <c r="H4805" s="26" t="s">
        <v>15345</v>
      </c>
      <c r="I4805" s="26"/>
    </row>
    <row r="4806">
      <c r="A4806" s="25" t="s">
        <v>20395</v>
      </c>
      <c r="B4806" s="25" t="s">
        <v>20396</v>
      </c>
      <c r="C4806" s="25" t="s">
        <v>20397</v>
      </c>
      <c r="D4806" s="25" t="s">
        <v>20397</v>
      </c>
      <c r="E4806" s="25" t="s">
        <v>20398</v>
      </c>
      <c r="F4806" s="25" t="s">
        <v>5823</v>
      </c>
      <c r="G4806" s="25" t="s">
        <v>1621</v>
      </c>
      <c r="H4806" s="25" t="s">
        <v>20399</v>
      </c>
      <c r="I4806" s="25"/>
    </row>
    <row r="4807">
      <c r="A4807" s="26" t="s">
        <v>20395</v>
      </c>
      <c r="B4807" s="26" t="s">
        <v>20400</v>
      </c>
      <c r="C4807" s="26" t="s">
        <v>20401</v>
      </c>
      <c r="D4807" s="26" t="s">
        <v>20401</v>
      </c>
      <c r="E4807" s="26" t="s">
        <v>20402</v>
      </c>
      <c r="F4807" s="26" t="s">
        <v>20403</v>
      </c>
      <c r="G4807" s="26" t="s">
        <v>209</v>
      </c>
      <c r="H4807" s="26" t="s">
        <v>20404</v>
      </c>
      <c r="I4807" s="26"/>
    </row>
    <row r="4808">
      <c r="A4808" s="25" t="s">
        <v>20395</v>
      </c>
      <c r="B4808" s="25" t="s">
        <v>20405</v>
      </c>
      <c r="C4808" s="25" t="s">
        <v>20406</v>
      </c>
      <c r="D4808" s="25" t="s">
        <v>20406</v>
      </c>
      <c r="E4808" s="25" t="s">
        <v>20407</v>
      </c>
      <c r="F4808" s="25" t="s">
        <v>1077</v>
      </c>
      <c r="G4808" s="25" t="s">
        <v>209</v>
      </c>
      <c r="H4808" s="25" t="s">
        <v>1078</v>
      </c>
      <c r="I4808" s="25"/>
    </row>
    <row r="4809">
      <c r="A4809" s="26" t="s">
        <v>20395</v>
      </c>
      <c r="B4809" s="26" t="s">
        <v>20408</v>
      </c>
      <c r="C4809" s="26" t="s">
        <v>20409</v>
      </c>
      <c r="D4809" s="26" t="s">
        <v>20409</v>
      </c>
      <c r="E4809" s="26" t="s">
        <v>20410</v>
      </c>
      <c r="F4809" s="26" t="s">
        <v>2407</v>
      </c>
      <c r="G4809" s="26" t="s">
        <v>272</v>
      </c>
      <c r="H4809" s="26" t="s">
        <v>2408</v>
      </c>
      <c r="I4809" s="26"/>
    </row>
    <row r="4810">
      <c r="A4810" s="25" t="s">
        <v>20395</v>
      </c>
      <c r="B4810" s="25" t="s">
        <v>20411</v>
      </c>
      <c r="C4810" s="25" t="s">
        <v>20412</v>
      </c>
      <c r="D4810" s="25" t="s">
        <v>20412</v>
      </c>
      <c r="E4810" s="25" t="s">
        <v>20413</v>
      </c>
      <c r="F4810" s="25" t="s">
        <v>5072</v>
      </c>
      <c r="G4810" s="25" t="s">
        <v>272</v>
      </c>
      <c r="H4810" s="25" t="s">
        <v>5073</v>
      </c>
      <c r="I4810" s="25"/>
    </row>
    <row r="4811">
      <c r="A4811" s="26" t="s">
        <v>20395</v>
      </c>
      <c r="B4811" s="26" t="s">
        <v>20414</v>
      </c>
      <c r="C4811" s="26" t="s">
        <v>20415</v>
      </c>
      <c r="D4811" s="26" t="s">
        <v>20415</v>
      </c>
      <c r="E4811" s="26" t="s">
        <v>20416</v>
      </c>
      <c r="F4811" s="26" t="s">
        <v>20417</v>
      </c>
      <c r="G4811" s="26" t="s">
        <v>272</v>
      </c>
      <c r="H4811" s="26" t="s">
        <v>20418</v>
      </c>
      <c r="I4811" s="26"/>
    </row>
    <row r="4812">
      <c r="A4812" s="25" t="s">
        <v>20395</v>
      </c>
      <c r="B4812" s="25" t="s">
        <v>20419</v>
      </c>
      <c r="C4812" s="25" t="s">
        <v>20420</v>
      </c>
      <c r="D4812" s="25" t="s">
        <v>20420</v>
      </c>
      <c r="E4812" s="25" t="s">
        <v>20421</v>
      </c>
      <c r="F4812" s="25" t="s">
        <v>20422</v>
      </c>
      <c r="G4812" s="25" t="s">
        <v>1621</v>
      </c>
      <c r="H4812" s="25" t="s">
        <v>20423</v>
      </c>
      <c r="I4812" s="25"/>
    </row>
    <row r="4813">
      <c r="A4813" s="26" t="s">
        <v>20395</v>
      </c>
      <c r="B4813" s="26" t="s">
        <v>20424</v>
      </c>
      <c r="C4813" s="26" t="s">
        <v>20425</v>
      </c>
      <c r="D4813" s="26" t="s">
        <v>20425</v>
      </c>
      <c r="E4813" s="26" t="s">
        <v>20426</v>
      </c>
      <c r="F4813" s="26" t="s">
        <v>20427</v>
      </c>
      <c r="G4813" s="26" t="s">
        <v>209</v>
      </c>
      <c r="H4813" s="26" t="s">
        <v>20428</v>
      </c>
      <c r="I4813" s="26"/>
    </row>
    <row r="4814">
      <c r="A4814" s="25" t="s">
        <v>20395</v>
      </c>
      <c r="B4814" s="25" t="s">
        <v>20429</v>
      </c>
      <c r="C4814" s="25" t="s">
        <v>20430</v>
      </c>
      <c r="D4814" s="25" t="s">
        <v>20430</v>
      </c>
      <c r="E4814" s="25" t="s">
        <v>20431</v>
      </c>
      <c r="F4814" s="25" t="s">
        <v>20432</v>
      </c>
      <c r="G4814" s="25" t="s">
        <v>209</v>
      </c>
      <c r="H4814" s="25" t="s">
        <v>20433</v>
      </c>
      <c r="I4814" s="25"/>
    </row>
    <row r="4815">
      <c r="A4815" s="26" t="s">
        <v>20395</v>
      </c>
      <c r="B4815" s="26" t="s">
        <v>20434</v>
      </c>
      <c r="C4815" s="26" t="s">
        <v>20435</v>
      </c>
      <c r="D4815" s="26" t="s">
        <v>20435</v>
      </c>
      <c r="E4815" s="26" t="s">
        <v>20436</v>
      </c>
      <c r="F4815" s="26" t="s">
        <v>20427</v>
      </c>
      <c r="G4815" s="26" t="s">
        <v>209</v>
      </c>
      <c r="H4815" s="26" t="s">
        <v>20428</v>
      </c>
      <c r="I4815" s="26"/>
    </row>
    <row r="4816">
      <c r="A4816" s="25" t="s">
        <v>20395</v>
      </c>
      <c r="B4816" s="25" t="s">
        <v>20437</v>
      </c>
      <c r="C4816" s="25" t="s">
        <v>20438</v>
      </c>
      <c r="D4816" s="25" t="s">
        <v>20438</v>
      </c>
      <c r="E4816" s="25" t="s">
        <v>20439</v>
      </c>
      <c r="F4816" s="25" t="s">
        <v>9401</v>
      </c>
      <c r="G4816" s="25" t="s">
        <v>1621</v>
      </c>
      <c r="H4816" s="25" t="s">
        <v>9402</v>
      </c>
      <c r="I4816" s="25"/>
    </row>
    <row r="4817">
      <c r="A4817" s="26" t="s">
        <v>20440</v>
      </c>
      <c r="B4817" s="26" t="s">
        <v>20441</v>
      </c>
      <c r="C4817" s="26" t="s">
        <v>20442</v>
      </c>
      <c r="D4817" s="26" t="s">
        <v>20442</v>
      </c>
      <c r="E4817" s="26" t="s">
        <v>20443</v>
      </c>
      <c r="F4817" s="26" t="s">
        <v>3274</v>
      </c>
      <c r="G4817" s="26" t="s">
        <v>789</v>
      </c>
      <c r="H4817" s="26" t="s">
        <v>20444</v>
      </c>
      <c r="I4817" s="26"/>
    </row>
    <row r="4818">
      <c r="A4818" s="25" t="s">
        <v>20440</v>
      </c>
      <c r="B4818" s="25" t="s">
        <v>20445</v>
      </c>
      <c r="C4818" s="25" t="s">
        <v>20446</v>
      </c>
      <c r="D4818" s="25" t="s">
        <v>20446</v>
      </c>
      <c r="E4818" s="25" t="s">
        <v>20447</v>
      </c>
      <c r="F4818" s="25" t="s">
        <v>655</v>
      </c>
      <c r="G4818" s="25" t="s">
        <v>235</v>
      </c>
      <c r="H4818" s="25" t="s">
        <v>20448</v>
      </c>
      <c r="I4818" s="25"/>
    </row>
    <row r="4819">
      <c r="A4819" s="26" t="s">
        <v>20440</v>
      </c>
      <c r="B4819" s="26" t="s">
        <v>20449</v>
      </c>
      <c r="C4819" s="26" t="s">
        <v>20450</v>
      </c>
      <c r="D4819" s="26" t="s">
        <v>20450</v>
      </c>
      <c r="E4819" s="26" t="s">
        <v>5804</v>
      </c>
      <c r="F4819" s="26" t="s">
        <v>20451</v>
      </c>
      <c r="G4819" s="26" t="s">
        <v>19</v>
      </c>
      <c r="H4819" s="26" t="s">
        <v>5805</v>
      </c>
      <c r="I4819" s="26"/>
    </row>
    <row r="4820">
      <c r="A4820" s="25" t="s">
        <v>20440</v>
      </c>
      <c r="B4820" s="25" t="s">
        <v>20452</v>
      </c>
      <c r="C4820" s="25" t="s">
        <v>20453</v>
      </c>
      <c r="D4820" s="25" t="s">
        <v>20453</v>
      </c>
      <c r="E4820" s="25" t="s">
        <v>20454</v>
      </c>
      <c r="F4820" s="25" t="s">
        <v>20455</v>
      </c>
      <c r="G4820" s="25" t="s">
        <v>235</v>
      </c>
      <c r="H4820" s="25" t="s">
        <v>20456</v>
      </c>
      <c r="I4820" s="25"/>
    </row>
    <row r="4821">
      <c r="A4821" s="26" t="s">
        <v>20440</v>
      </c>
      <c r="B4821" s="26" t="s">
        <v>20457</v>
      </c>
      <c r="C4821" s="26" t="s">
        <v>20458</v>
      </c>
      <c r="D4821" s="26" t="s">
        <v>20458</v>
      </c>
      <c r="E4821" s="26" t="s">
        <v>20459</v>
      </c>
      <c r="F4821" s="26" t="s">
        <v>1044</v>
      </c>
      <c r="G4821" s="26" t="s">
        <v>235</v>
      </c>
      <c r="H4821" s="26" t="s">
        <v>7213</v>
      </c>
      <c r="I4821" s="26"/>
    </row>
    <row r="4822">
      <c r="A4822" s="25" t="s">
        <v>20440</v>
      </c>
      <c r="B4822" s="25" t="s">
        <v>20460</v>
      </c>
      <c r="C4822" s="25" t="s">
        <v>20461</v>
      </c>
      <c r="D4822" s="25" t="s">
        <v>20461</v>
      </c>
      <c r="E4822" s="25" t="s">
        <v>20462</v>
      </c>
      <c r="F4822" s="25" t="s">
        <v>17435</v>
      </c>
      <c r="G4822" s="25" t="s">
        <v>335</v>
      </c>
      <c r="H4822" s="25" t="s">
        <v>17436</v>
      </c>
      <c r="I4822" s="25"/>
    </row>
    <row r="4823">
      <c r="A4823" s="26" t="s">
        <v>20440</v>
      </c>
      <c r="B4823" s="26" t="s">
        <v>20463</v>
      </c>
      <c r="C4823" s="26" t="s">
        <v>20464</v>
      </c>
      <c r="D4823" s="26" t="s">
        <v>20464</v>
      </c>
      <c r="E4823" s="26" t="s">
        <v>20465</v>
      </c>
      <c r="F4823" s="26" t="s">
        <v>811</v>
      </c>
      <c r="G4823" s="26" t="s">
        <v>188</v>
      </c>
      <c r="H4823" s="26" t="s">
        <v>13389</v>
      </c>
      <c r="I4823" s="26"/>
    </row>
    <row r="4824">
      <c r="A4824" s="25" t="s">
        <v>20440</v>
      </c>
      <c r="B4824" s="25" t="s">
        <v>20466</v>
      </c>
      <c r="C4824" s="25" t="s">
        <v>20467</v>
      </c>
      <c r="D4824" s="25" t="s">
        <v>20467</v>
      </c>
      <c r="E4824" s="25" t="s">
        <v>20468</v>
      </c>
      <c r="F4824" s="25" t="s">
        <v>20469</v>
      </c>
      <c r="G4824" s="25" t="s">
        <v>789</v>
      </c>
      <c r="H4824" s="25" t="s">
        <v>20470</v>
      </c>
      <c r="I4824" s="25"/>
    </row>
    <row r="4825">
      <c r="A4825" s="26" t="s">
        <v>20440</v>
      </c>
      <c r="B4825" s="26" t="s">
        <v>20471</v>
      </c>
      <c r="C4825" s="26" t="s">
        <v>20472</v>
      </c>
      <c r="D4825" s="26" t="s">
        <v>20472</v>
      </c>
      <c r="E4825" s="26" t="s">
        <v>20473</v>
      </c>
      <c r="F4825" s="26" t="s">
        <v>4001</v>
      </c>
      <c r="G4825" s="26" t="s">
        <v>235</v>
      </c>
      <c r="H4825" s="26" t="s">
        <v>4002</v>
      </c>
      <c r="I4825" s="26"/>
    </row>
    <row r="4826">
      <c r="A4826" s="25" t="s">
        <v>20474</v>
      </c>
      <c r="B4826" s="25" t="s">
        <v>20475</v>
      </c>
      <c r="C4826" s="25" t="s">
        <v>20476</v>
      </c>
      <c r="D4826" s="25" t="s">
        <v>20476</v>
      </c>
      <c r="E4826" s="25" t="s">
        <v>20477</v>
      </c>
      <c r="F4826" s="25" t="s">
        <v>5439</v>
      </c>
      <c r="G4826" s="25" t="s">
        <v>428</v>
      </c>
      <c r="H4826" s="25" t="s">
        <v>6421</v>
      </c>
      <c r="I4826" s="25"/>
    </row>
    <row r="4827">
      <c r="A4827" s="26" t="s">
        <v>20478</v>
      </c>
      <c r="B4827" s="26" t="s">
        <v>20479</v>
      </c>
      <c r="C4827" s="26" t="s">
        <v>20480</v>
      </c>
      <c r="D4827" s="26" t="s">
        <v>20480</v>
      </c>
      <c r="E4827" s="26" t="s">
        <v>20481</v>
      </c>
      <c r="F4827" s="26" t="s">
        <v>246</v>
      </c>
      <c r="G4827" s="26" t="s">
        <v>247</v>
      </c>
      <c r="H4827" s="26" t="s">
        <v>12537</v>
      </c>
      <c r="I4827" s="26"/>
    </row>
    <row r="4828">
      <c r="A4828" s="25" t="s">
        <v>20478</v>
      </c>
      <c r="B4828" s="25" t="s">
        <v>20482</v>
      </c>
      <c r="C4828" s="25" t="s">
        <v>20483</v>
      </c>
      <c r="D4828" s="25" t="s">
        <v>20483</v>
      </c>
      <c r="E4828" s="25" t="s">
        <v>20484</v>
      </c>
      <c r="F4828" s="25" t="s">
        <v>20485</v>
      </c>
      <c r="G4828" s="25" t="s">
        <v>33</v>
      </c>
      <c r="H4828" s="25" t="s">
        <v>20486</v>
      </c>
      <c r="I4828" s="25"/>
    </row>
    <row r="4829">
      <c r="A4829" s="26" t="s">
        <v>20478</v>
      </c>
      <c r="B4829" s="26" t="s">
        <v>20487</v>
      </c>
      <c r="C4829" s="26" t="s">
        <v>20488</v>
      </c>
      <c r="D4829" s="26" t="s">
        <v>20488</v>
      </c>
      <c r="E4829" s="26" t="s">
        <v>4729</v>
      </c>
      <c r="F4829" s="26" t="s">
        <v>4730</v>
      </c>
      <c r="G4829" s="26" t="s">
        <v>319</v>
      </c>
      <c r="H4829" s="26" t="s">
        <v>4731</v>
      </c>
      <c r="I4829" s="26"/>
    </row>
    <row r="4830">
      <c r="A4830" s="25" t="s">
        <v>20478</v>
      </c>
      <c r="B4830" s="25" t="s">
        <v>20489</v>
      </c>
      <c r="C4830" s="25" t="s">
        <v>20490</v>
      </c>
      <c r="D4830" s="25" t="s">
        <v>20490</v>
      </c>
      <c r="E4830" s="25" t="s">
        <v>20491</v>
      </c>
      <c r="F4830" s="25" t="s">
        <v>10859</v>
      </c>
      <c r="G4830" s="25" t="s">
        <v>104</v>
      </c>
      <c r="H4830" s="25" t="s">
        <v>10860</v>
      </c>
      <c r="I4830" s="25"/>
    </row>
    <row r="4831">
      <c r="A4831" s="26" t="s">
        <v>20478</v>
      </c>
      <c r="B4831" s="26" t="s">
        <v>20492</v>
      </c>
      <c r="C4831" s="26" t="s">
        <v>20493</v>
      </c>
      <c r="D4831" s="26" t="s">
        <v>20493</v>
      </c>
      <c r="E4831" s="26" t="s">
        <v>20494</v>
      </c>
      <c r="F4831" s="26" t="s">
        <v>20495</v>
      </c>
      <c r="G4831" s="26" t="s">
        <v>92</v>
      </c>
      <c r="H4831" s="26" t="s">
        <v>20496</v>
      </c>
      <c r="I4831" s="26"/>
    </row>
    <row r="4832">
      <c r="A4832" s="25" t="s">
        <v>20497</v>
      </c>
      <c r="B4832" s="25" t="s">
        <v>20498</v>
      </c>
      <c r="C4832" s="25" t="s">
        <v>20499</v>
      </c>
      <c r="D4832" s="25" t="s">
        <v>20499</v>
      </c>
      <c r="E4832" s="25" t="s">
        <v>20500</v>
      </c>
      <c r="F4832" s="25" t="s">
        <v>20501</v>
      </c>
      <c r="G4832" s="25" t="s">
        <v>319</v>
      </c>
      <c r="H4832" s="25" t="s">
        <v>20502</v>
      </c>
      <c r="I4832" s="25"/>
    </row>
    <row r="4833">
      <c r="A4833" s="26" t="s">
        <v>20497</v>
      </c>
      <c r="B4833" s="26" t="s">
        <v>20503</v>
      </c>
      <c r="C4833" s="26" t="s">
        <v>20504</v>
      </c>
      <c r="D4833" s="26" t="s">
        <v>20504</v>
      </c>
      <c r="E4833" s="26" t="s">
        <v>5253</v>
      </c>
      <c r="F4833" s="26" t="s">
        <v>6348</v>
      </c>
      <c r="G4833" s="26" t="s">
        <v>789</v>
      </c>
      <c r="H4833" s="26" t="s">
        <v>20505</v>
      </c>
      <c r="I4833" s="26"/>
    </row>
    <row r="4834">
      <c r="A4834" s="25" t="s">
        <v>20497</v>
      </c>
      <c r="B4834" s="25" t="s">
        <v>20506</v>
      </c>
      <c r="C4834" s="25" t="s">
        <v>20507</v>
      </c>
      <c r="D4834" s="25" t="s">
        <v>20507</v>
      </c>
      <c r="E4834" s="25" t="s">
        <v>20508</v>
      </c>
      <c r="F4834" s="25" t="s">
        <v>11894</v>
      </c>
      <c r="G4834" s="25" t="s">
        <v>319</v>
      </c>
      <c r="H4834" s="25" t="s">
        <v>11895</v>
      </c>
      <c r="I4834" s="25"/>
    </row>
    <row r="4835">
      <c r="A4835" s="26" t="s">
        <v>20497</v>
      </c>
      <c r="B4835" s="26" t="s">
        <v>20509</v>
      </c>
      <c r="C4835" s="26" t="s">
        <v>20510</v>
      </c>
      <c r="D4835" s="26" t="s">
        <v>20510</v>
      </c>
      <c r="E4835" s="26" t="s">
        <v>20511</v>
      </c>
      <c r="F4835" s="26" t="s">
        <v>11471</v>
      </c>
      <c r="G4835" s="26" t="s">
        <v>92</v>
      </c>
      <c r="H4835" s="26" t="s">
        <v>2884</v>
      </c>
      <c r="I4835" s="26"/>
    </row>
    <row r="4836">
      <c r="A4836" s="25" t="s">
        <v>20497</v>
      </c>
      <c r="B4836" s="25" t="s">
        <v>20512</v>
      </c>
      <c r="C4836" s="25" t="s">
        <v>20513</v>
      </c>
      <c r="D4836" s="25" t="s">
        <v>20513</v>
      </c>
      <c r="E4836" s="25" t="s">
        <v>20514</v>
      </c>
      <c r="F4836" s="25" t="s">
        <v>3427</v>
      </c>
      <c r="G4836" s="25" t="s">
        <v>142</v>
      </c>
      <c r="H4836" s="25" t="s">
        <v>20515</v>
      </c>
      <c r="I4836" s="25"/>
    </row>
    <row r="4837">
      <c r="A4837" s="26" t="s">
        <v>20497</v>
      </c>
      <c r="B4837" s="26" t="s">
        <v>20516</v>
      </c>
      <c r="C4837" s="26" t="s">
        <v>20517</v>
      </c>
      <c r="D4837" s="26" t="s">
        <v>20517</v>
      </c>
      <c r="E4837" s="26" t="s">
        <v>20518</v>
      </c>
      <c r="F4837" s="26" t="s">
        <v>11417</v>
      </c>
      <c r="G4837" s="26" t="s">
        <v>818</v>
      </c>
      <c r="H4837" s="26" t="s">
        <v>11418</v>
      </c>
      <c r="I4837" s="26"/>
    </row>
    <row r="4838">
      <c r="A4838" s="25" t="s">
        <v>20497</v>
      </c>
      <c r="B4838" s="25" t="s">
        <v>20519</v>
      </c>
      <c r="C4838" s="25" t="s">
        <v>20520</v>
      </c>
      <c r="D4838" s="25" t="s">
        <v>20520</v>
      </c>
      <c r="E4838" s="25" t="s">
        <v>20521</v>
      </c>
      <c r="F4838" s="25" t="s">
        <v>259</v>
      </c>
      <c r="G4838" s="25" t="s">
        <v>253</v>
      </c>
      <c r="H4838" s="25" t="s">
        <v>20522</v>
      </c>
      <c r="I4838" s="25"/>
    </row>
    <row r="4839">
      <c r="A4839" s="26" t="s">
        <v>20497</v>
      </c>
      <c r="B4839" s="26" t="s">
        <v>20523</v>
      </c>
      <c r="C4839" s="26" t="s">
        <v>20524</v>
      </c>
      <c r="D4839" s="26" t="s">
        <v>20524</v>
      </c>
      <c r="E4839" s="26" t="s">
        <v>20525</v>
      </c>
      <c r="F4839" s="26" t="s">
        <v>788</v>
      </c>
      <c r="G4839" s="26" t="s">
        <v>789</v>
      </c>
      <c r="H4839" s="26" t="s">
        <v>20526</v>
      </c>
      <c r="I4839" s="26"/>
    </row>
    <row r="4840">
      <c r="A4840" s="25" t="s">
        <v>20527</v>
      </c>
      <c r="B4840" s="25" t="s">
        <v>20528</v>
      </c>
      <c r="C4840" s="25" t="s">
        <v>20529</v>
      </c>
      <c r="D4840" s="25" t="s">
        <v>20529</v>
      </c>
      <c r="E4840" s="25" t="s">
        <v>20530</v>
      </c>
      <c r="F4840" s="25" t="s">
        <v>1405</v>
      </c>
      <c r="G4840" s="25" t="s">
        <v>92</v>
      </c>
      <c r="H4840" s="25" t="s">
        <v>8399</v>
      </c>
      <c r="I4840" s="25"/>
    </row>
    <row r="4841">
      <c r="A4841" s="26" t="s">
        <v>20527</v>
      </c>
      <c r="B4841" s="26" t="s">
        <v>20531</v>
      </c>
      <c r="C4841" s="26" t="s">
        <v>20532</v>
      </c>
      <c r="D4841" s="26" t="s">
        <v>20532</v>
      </c>
      <c r="E4841" s="26" t="s">
        <v>20533</v>
      </c>
      <c r="F4841" s="26" t="s">
        <v>1495</v>
      </c>
      <c r="G4841" s="26" t="s">
        <v>92</v>
      </c>
      <c r="H4841" s="26" t="s">
        <v>1496</v>
      </c>
      <c r="I4841" s="26"/>
    </row>
    <row r="4842">
      <c r="A4842" s="25" t="s">
        <v>20527</v>
      </c>
      <c r="B4842" s="25" t="s">
        <v>20534</v>
      </c>
      <c r="C4842" s="25" t="s">
        <v>20535</v>
      </c>
      <c r="D4842" s="25" t="s">
        <v>20535</v>
      </c>
      <c r="E4842" s="25" t="s">
        <v>20536</v>
      </c>
      <c r="F4842" s="25" t="s">
        <v>744</v>
      </c>
      <c r="G4842" s="25" t="s">
        <v>434</v>
      </c>
      <c r="H4842" s="25" t="s">
        <v>11120</v>
      </c>
      <c r="I4842" s="25"/>
    </row>
    <row r="4843">
      <c r="A4843" s="26" t="s">
        <v>20527</v>
      </c>
      <c r="B4843" s="26" t="s">
        <v>20537</v>
      </c>
      <c r="C4843" s="26" t="s">
        <v>20538</v>
      </c>
      <c r="D4843" s="26" t="s">
        <v>20538</v>
      </c>
      <c r="E4843" s="26" t="s">
        <v>20539</v>
      </c>
      <c r="F4843" s="26" t="s">
        <v>1495</v>
      </c>
      <c r="G4843" s="26" t="s">
        <v>92</v>
      </c>
      <c r="H4843" s="26" t="s">
        <v>20540</v>
      </c>
      <c r="I4843" s="26"/>
    </row>
    <row r="4844">
      <c r="A4844" s="25" t="s">
        <v>20527</v>
      </c>
      <c r="B4844" s="25" t="s">
        <v>20541</v>
      </c>
      <c r="C4844" s="25" t="s">
        <v>20542</v>
      </c>
      <c r="D4844" s="25" t="s">
        <v>20542</v>
      </c>
      <c r="E4844" s="25" t="s">
        <v>20543</v>
      </c>
      <c r="F4844" s="25" t="s">
        <v>20544</v>
      </c>
      <c r="G4844" s="25" t="s">
        <v>33</v>
      </c>
      <c r="H4844" s="25" t="s">
        <v>20545</v>
      </c>
      <c r="I4844" s="25"/>
    </row>
    <row r="4845">
      <c r="A4845" s="26" t="s">
        <v>20527</v>
      </c>
      <c r="B4845" s="26" t="s">
        <v>20546</v>
      </c>
      <c r="C4845" s="26" t="s">
        <v>20547</v>
      </c>
      <c r="D4845" s="26" t="s">
        <v>20547</v>
      </c>
      <c r="E4845" s="26" t="s">
        <v>20548</v>
      </c>
      <c r="F4845" s="26" t="s">
        <v>1495</v>
      </c>
      <c r="G4845" s="26" t="s">
        <v>92</v>
      </c>
      <c r="H4845" s="26" t="s">
        <v>1496</v>
      </c>
      <c r="I4845" s="26"/>
    </row>
    <row r="4846">
      <c r="A4846" s="25" t="s">
        <v>20527</v>
      </c>
      <c r="B4846" s="25" t="s">
        <v>20549</v>
      </c>
      <c r="C4846" s="25" t="s">
        <v>20550</v>
      </c>
      <c r="D4846" s="25" t="s">
        <v>20550</v>
      </c>
      <c r="E4846" s="25" t="s">
        <v>20551</v>
      </c>
      <c r="F4846" s="25" t="s">
        <v>1495</v>
      </c>
      <c r="G4846" s="25" t="s">
        <v>92</v>
      </c>
      <c r="H4846" s="25" t="s">
        <v>16967</v>
      </c>
      <c r="I4846" s="25"/>
    </row>
    <row r="4847">
      <c r="A4847" s="26" t="s">
        <v>20527</v>
      </c>
      <c r="B4847" s="26" t="s">
        <v>20552</v>
      </c>
      <c r="C4847" s="26" t="s">
        <v>20553</v>
      </c>
      <c r="D4847" s="26" t="s">
        <v>20553</v>
      </c>
      <c r="E4847" s="26" t="s">
        <v>20554</v>
      </c>
      <c r="F4847" s="26" t="s">
        <v>744</v>
      </c>
      <c r="G4847" s="26" t="s">
        <v>434</v>
      </c>
      <c r="H4847" s="26" t="s">
        <v>11120</v>
      </c>
      <c r="I4847" s="26"/>
    </row>
    <row r="4848">
      <c r="A4848" s="25" t="s">
        <v>20527</v>
      </c>
      <c r="B4848" s="25" t="s">
        <v>20555</v>
      </c>
      <c r="C4848" s="25" t="s">
        <v>20556</v>
      </c>
      <c r="D4848" s="25" t="s">
        <v>20556</v>
      </c>
      <c r="E4848" s="25" t="s">
        <v>20557</v>
      </c>
      <c r="F4848" s="25" t="s">
        <v>20558</v>
      </c>
      <c r="G4848" s="25" t="s">
        <v>19</v>
      </c>
      <c r="H4848" s="25" t="s">
        <v>20559</v>
      </c>
      <c r="I4848" s="25"/>
    </row>
    <row r="4849">
      <c r="A4849" s="26" t="s">
        <v>20560</v>
      </c>
      <c r="B4849" s="26" t="s">
        <v>20561</v>
      </c>
      <c r="C4849" s="26" t="s">
        <v>20562</v>
      </c>
      <c r="D4849" s="26" t="s">
        <v>20562</v>
      </c>
      <c r="E4849" s="26" t="s">
        <v>20563</v>
      </c>
      <c r="F4849" s="26" t="s">
        <v>1528</v>
      </c>
      <c r="G4849" s="26" t="s">
        <v>393</v>
      </c>
      <c r="H4849" s="26" t="s">
        <v>20564</v>
      </c>
      <c r="I4849" s="26"/>
    </row>
    <row r="4850">
      <c r="A4850" s="25" t="s">
        <v>20560</v>
      </c>
      <c r="B4850" s="25" t="s">
        <v>20565</v>
      </c>
      <c r="C4850" s="25" t="s">
        <v>20566</v>
      </c>
      <c r="D4850" s="25" t="s">
        <v>20566</v>
      </c>
      <c r="E4850" s="25" t="s">
        <v>20567</v>
      </c>
      <c r="F4850" s="25" t="s">
        <v>13732</v>
      </c>
      <c r="G4850" s="25" t="s">
        <v>319</v>
      </c>
      <c r="H4850" s="25" t="s">
        <v>20568</v>
      </c>
      <c r="I4850" s="25"/>
    </row>
    <row r="4851">
      <c r="A4851" s="26" t="s">
        <v>20560</v>
      </c>
      <c r="B4851" s="26" t="s">
        <v>20569</v>
      </c>
      <c r="C4851" s="26" t="s">
        <v>20570</v>
      </c>
      <c r="D4851" s="26" t="s">
        <v>20570</v>
      </c>
      <c r="E4851" s="26" t="s">
        <v>20571</v>
      </c>
      <c r="F4851" s="26" t="s">
        <v>20572</v>
      </c>
      <c r="G4851" s="26" t="s">
        <v>272</v>
      </c>
      <c r="H4851" s="26" t="s">
        <v>20573</v>
      </c>
      <c r="I4851" s="26"/>
    </row>
    <row r="4852">
      <c r="A4852" s="25" t="s">
        <v>20560</v>
      </c>
      <c r="B4852" s="25" t="s">
        <v>20574</v>
      </c>
      <c r="C4852" s="25" t="s">
        <v>20575</v>
      </c>
      <c r="D4852" s="25" t="s">
        <v>20575</v>
      </c>
      <c r="E4852" s="25" t="s">
        <v>20576</v>
      </c>
      <c r="F4852" s="25" t="s">
        <v>8797</v>
      </c>
      <c r="G4852" s="25" t="s">
        <v>319</v>
      </c>
      <c r="H4852" s="25" t="s">
        <v>20577</v>
      </c>
      <c r="I4852" s="25"/>
    </row>
    <row r="4853">
      <c r="A4853" s="26" t="s">
        <v>20560</v>
      </c>
      <c r="B4853" s="26" t="s">
        <v>20578</v>
      </c>
      <c r="C4853" s="26" t="s">
        <v>11484</v>
      </c>
      <c r="D4853" s="26" t="s">
        <v>11484</v>
      </c>
      <c r="E4853" s="26" t="s">
        <v>10481</v>
      </c>
      <c r="F4853" s="26" t="s">
        <v>5219</v>
      </c>
      <c r="G4853" s="26" t="s">
        <v>33</v>
      </c>
      <c r="H4853" s="26" t="s">
        <v>9557</v>
      </c>
      <c r="I4853" s="26"/>
    </row>
    <row r="4854">
      <c r="A4854" s="25" t="s">
        <v>20579</v>
      </c>
      <c r="B4854" s="25" t="s">
        <v>20580</v>
      </c>
      <c r="C4854" s="25" t="s">
        <v>20581</v>
      </c>
      <c r="D4854" s="25" t="s">
        <v>20581</v>
      </c>
      <c r="E4854" s="25" t="s">
        <v>20582</v>
      </c>
      <c r="F4854" s="25" t="s">
        <v>3516</v>
      </c>
      <c r="G4854" s="25" t="s">
        <v>26</v>
      </c>
      <c r="H4854" s="25" t="s">
        <v>3517</v>
      </c>
      <c r="I4854" s="25"/>
    </row>
    <row r="4855">
      <c r="A4855" s="26" t="s">
        <v>20579</v>
      </c>
      <c r="B4855" s="26" t="s">
        <v>20583</v>
      </c>
      <c r="C4855" s="26" t="s">
        <v>20584</v>
      </c>
      <c r="D4855" s="26" t="s">
        <v>20584</v>
      </c>
      <c r="E4855" s="26" t="s">
        <v>20585</v>
      </c>
      <c r="F4855" s="26" t="s">
        <v>20586</v>
      </c>
      <c r="G4855" s="26" t="s">
        <v>92</v>
      </c>
      <c r="H4855" s="26" t="s">
        <v>20587</v>
      </c>
      <c r="I4855" s="26"/>
    </row>
    <row r="4856">
      <c r="A4856" s="25" t="s">
        <v>20588</v>
      </c>
      <c r="B4856" s="25" t="s">
        <v>20589</v>
      </c>
      <c r="C4856" s="25" t="s">
        <v>20590</v>
      </c>
      <c r="D4856" s="25" t="s">
        <v>20590</v>
      </c>
      <c r="E4856" s="25" t="s">
        <v>20591</v>
      </c>
      <c r="F4856" s="25" t="s">
        <v>20592</v>
      </c>
      <c r="G4856" s="25" t="s">
        <v>319</v>
      </c>
      <c r="H4856" s="25" t="s">
        <v>20593</v>
      </c>
      <c r="I4856" s="25"/>
    </row>
    <row r="4857">
      <c r="A4857" s="26" t="s">
        <v>20588</v>
      </c>
      <c r="B4857" s="26" t="s">
        <v>20594</v>
      </c>
      <c r="C4857" s="26" t="s">
        <v>20595</v>
      </c>
      <c r="D4857" s="26" t="s">
        <v>20595</v>
      </c>
      <c r="E4857" s="26" t="s">
        <v>20596</v>
      </c>
      <c r="F4857" s="26" t="s">
        <v>20597</v>
      </c>
      <c r="G4857" s="26" t="s">
        <v>253</v>
      </c>
      <c r="H4857" s="26" t="s">
        <v>20598</v>
      </c>
      <c r="I4857" s="26"/>
    </row>
    <row r="4858">
      <c r="A4858" s="25" t="s">
        <v>20599</v>
      </c>
      <c r="B4858" s="25" t="s">
        <v>20600</v>
      </c>
      <c r="C4858" s="25" t="s">
        <v>20601</v>
      </c>
      <c r="D4858" s="25" t="s">
        <v>20601</v>
      </c>
      <c r="E4858" s="25" t="s">
        <v>20602</v>
      </c>
      <c r="F4858" s="25" t="s">
        <v>8797</v>
      </c>
      <c r="G4858" s="25" t="s">
        <v>319</v>
      </c>
      <c r="H4858" s="25" t="s">
        <v>20603</v>
      </c>
      <c r="I4858" s="25"/>
    </row>
    <row r="4859">
      <c r="A4859" s="26" t="s">
        <v>20599</v>
      </c>
      <c r="B4859" s="26" t="s">
        <v>20604</v>
      </c>
      <c r="C4859" s="26" t="s">
        <v>20605</v>
      </c>
      <c r="D4859" s="26" t="s">
        <v>20605</v>
      </c>
      <c r="E4859" s="26" t="s">
        <v>20606</v>
      </c>
      <c r="F4859" s="26" t="s">
        <v>20607</v>
      </c>
      <c r="G4859" s="26" t="s">
        <v>999</v>
      </c>
      <c r="H4859" s="26" t="s">
        <v>20608</v>
      </c>
      <c r="I4859" s="26"/>
    </row>
    <row r="4860">
      <c r="A4860" s="25" t="s">
        <v>20599</v>
      </c>
      <c r="B4860" s="25" t="s">
        <v>20609</v>
      </c>
      <c r="C4860" s="25" t="s">
        <v>20610</v>
      </c>
      <c r="D4860" s="25" t="s">
        <v>20610</v>
      </c>
      <c r="E4860" s="25" t="s">
        <v>20611</v>
      </c>
      <c r="F4860" s="25" t="s">
        <v>3585</v>
      </c>
      <c r="G4860" s="25" t="s">
        <v>999</v>
      </c>
      <c r="H4860" s="25" t="s">
        <v>3586</v>
      </c>
      <c r="I4860" s="25"/>
    </row>
    <row r="4861">
      <c r="A4861" s="26" t="s">
        <v>20599</v>
      </c>
      <c r="B4861" s="26" t="s">
        <v>20612</v>
      </c>
      <c r="C4861" s="26" t="s">
        <v>20613</v>
      </c>
      <c r="D4861" s="26" t="s">
        <v>20613</v>
      </c>
      <c r="E4861" s="26" t="s">
        <v>20614</v>
      </c>
      <c r="F4861" s="26" t="s">
        <v>352</v>
      </c>
      <c r="G4861" s="26" t="s">
        <v>999</v>
      </c>
      <c r="H4861" s="26" t="s">
        <v>20615</v>
      </c>
      <c r="I4861" s="26"/>
    </row>
    <row r="4862">
      <c r="A4862" s="25" t="s">
        <v>20599</v>
      </c>
      <c r="B4862" s="25" t="s">
        <v>20616</v>
      </c>
      <c r="C4862" s="25" t="s">
        <v>20617</v>
      </c>
      <c r="D4862" s="25" t="s">
        <v>20617</v>
      </c>
      <c r="E4862" s="25" t="s">
        <v>20618</v>
      </c>
      <c r="F4862" s="25" t="s">
        <v>20619</v>
      </c>
      <c r="G4862" s="25" t="s">
        <v>561</v>
      </c>
      <c r="H4862" s="25" t="s">
        <v>20620</v>
      </c>
      <c r="I4862" s="25"/>
    </row>
    <row r="4863">
      <c r="A4863" s="26" t="s">
        <v>20599</v>
      </c>
      <c r="B4863" s="26" t="s">
        <v>20621</v>
      </c>
      <c r="C4863" s="26" t="s">
        <v>20622</v>
      </c>
      <c r="D4863" s="26" t="s">
        <v>20622</v>
      </c>
      <c r="E4863" s="26" t="s">
        <v>20623</v>
      </c>
      <c r="F4863" s="26" t="s">
        <v>3601</v>
      </c>
      <c r="G4863" s="26" t="s">
        <v>999</v>
      </c>
      <c r="H4863" s="26" t="s">
        <v>10374</v>
      </c>
      <c r="I4863" s="26"/>
    </row>
    <row r="4864">
      <c r="A4864" s="25" t="s">
        <v>20599</v>
      </c>
      <c r="B4864" s="25" t="s">
        <v>20624</v>
      </c>
      <c r="C4864" s="25" t="s">
        <v>20625</v>
      </c>
      <c r="D4864" s="25" t="s">
        <v>20625</v>
      </c>
      <c r="E4864" s="25" t="s">
        <v>13820</v>
      </c>
      <c r="F4864" s="25" t="s">
        <v>13821</v>
      </c>
      <c r="G4864" s="25" t="s">
        <v>284</v>
      </c>
      <c r="H4864" s="25" t="s">
        <v>13822</v>
      </c>
      <c r="I4864" s="25"/>
    </row>
    <row r="4865">
      <c r="A4865" s="26" t="s">
        <v>20599</v>
      </c>
      <c r="B4865" s="26" t="s">
        <v>20626</v>
      </c>
      <c r="C4865" s="26" t="s">
        <v>20613</v>
      </c>
      <c r="D4865" s="26" t="s">
        <v>20613</v>
      </c>
      <c r="E4865" s="26" t="s">
        <v>20627</v>
      </c>
      <c r="F4865" s="26" t="s">
        <v>352</v>
      </c>
      <c r="G4865" s="26" t="s">
        <v>999</v>
      </c>
      <c r="H4865" s="26" t="s">
        <v>20615</v>
      </c>
      <c r="I4865" s="26"/>
    </row>
    <row r="4866">
      <c r="A4866" s="25" t="s">
        <v>20599</v>
      </c>
      <c r="B4866" s="25" t="s">
        <v>20628</v>
      </c>
      <c r="C4866" s="25" t="s">
        <v>20629</v>
      </c>
      <c r="D4866" s="25" t="s">
        <v>20629</v>
      </c>
      <c r="E4866" s="25" t="s">
        <v>20630</v>
      </c>
      <c r="F4866" s="25" t="s">
        <v>3619</v>
      </c>
      <c r="G4866" s="25" t="s">
        <v>999</v>
      </c>
      <c r="H4866" s="25" t="s">
        <v>20631</v>
      </c>
      <c r="I4866" s="25"/>
    </row>
    <row r="4867">
      <c r="A4867" s="26" t="s">
        <v>20632</v>
      </c>
      <c r="B4867" s="26" t="s">
        <v>20633</v>
      </c>
      <c r="C4867" s="26" t="s">
        <v>20634</v>
      </c>
      <c r="D4867" s="26" t="s">
        <v>20634</v>
      </c>
      <c r="E4867" s="26" t="s">
        <v>20635</v>
      </c>
      <c r="F4867" s="26" t="s">
        <v>20636</v>
      </c>
      <c r="G4867" s="26" t="s">
        <v>818</v>
      </c>
      <c r="H4867" s="26" t="s">
        <v>20637</v>
      </c>
      <c r="I4867" s="26"/>
    </row>
    <row r="4868">
      <c r="A4868" s="25" t="s">
        <v>20632</v>
      </c>
      <c r="B4868" s="25" t="s">
        <v>20638</v>
      </c>
      <c r="C4868" s="25" t="s">
        <v>20639</v>
      </c>
      <c r="D4868" s="25" t="s">
        <v>20639</v>
      </c>
      <c r="E4868" s="25" t="s">
        <v>20640</v>
      </c>
      <c r="F4868" s="25" t="s">
        <v>4392</v>
      </c>
      <c r="G4868" s="25" t="s">
        <v>818</v>
      </c>
      <c r="H4868" s="25" t="s">
        <v>20641</v>
      </c>
      <c r="I4868" s="25"/>
    </row>
    <row r="4869">
      <c r="A4869" s="26" t="s">
        <v>20632</v>
      </c>
      <c r="B4869" s="26" t="s">
        <v>20642</v>
      </c>
      <c r="C4869" s="26" t="s">
        <v>20643</v>
      </c>
      <c r="D4869" s="26" t="s">
        <v>20643</v>
      </c>
      <c r="E4869" s="26" t="s">
        <v>20644</v>
      </c>
      <c r="F4869" s="26" t="s">
        <v>3222</v>
      </c>
      <c r="G4869" s="26" t="s">
        <v>40</v>
      </c>
      <c r="H4869" s="26" t="s">
        <v>3223</v>
      </c>
      <c r="I4869" s="26"/>
    </row>
    <row r="4870">
      <c r="A4870" s="25" t="s">
        <v>20632</v>
      </c>
      <c r="B4870" s="25" t="s">
        <v>20645</v>
      </c>
      <c r="C4870" s="25" t="s">
        <v>20646</v>
      </c>
      <c r="D4870" s="25" t="s">
        <v>20646</v>
      </c>
      <c r="E4870" s="25" t="s">
        <v>20647</v>
      </c>
      <c r="F4870" s="25" t="s">
        <v>20648</v>
      </c>
      <c r="G4870" s="25" t="s">
        <v>818</v>
      </c>
      <c r="H4870" s="25" t="s">
        <v>20649</v>
      </c>
      <c r="I4870" s="25"/>
    </row>
    <row r="4871">
      <c r="A4871" s="26" t="s">
        <v>20632</v>
      </c>
      <c r="B4871" s="26" t="s">
        <v>20650</v>
      </c>
      <c r="C4871" s="26" t="s">
        <v>20651</v>
      </c>
      <c r="D4871" s="26" t="s">
        <v>20651</v>
      </c>
      <c r="E4871" s="26" t="s">
        <v>20652</v>
      </c>
      <c r="F4871" s="26" t="s">
        <v>398</v>
      </c>
      <c r="G4871" s="26" t="s">
        <v>818</v>
      </c>
      <c r="H4871" s="26" t="s">
        <v>4550</v>
      </c>
      <c r="I4871" s="26"/>
    </row>
    <row r="4872">
      <c r="A4872" s="25" t="s">
        <v>20632</v>
      </c>
      <c r="B4872" s="25" t="s">
        <v>20653</v>
      </c>
      <c r="C4872" s="25" t="s">
        <v>20654</v>
      </c>
      <c r="D4872" s="25" t="s">
        <v>20654</v>
      </c>
      <c r="E4872" s="25" t="s">
        <v>20655</v>
      </c>
      <c r="F4872" s="25" t="s">
        <v>8713</v>
      </c>
      <c r="G4872" s="25" t="s">
        <v>818</v>
      </c>
      <c r="H4872" s="25" t="s">
        <v>8714</v>
      </c>
      <c r="I4872" s="25"/>
    </row>
    <row r="4873">
      <c r="A4873" s="26" t="s">
        <v>20632</v>
      </c>
      <c r="B4873" s="26" t="s">
        <v>20656</v>
      </c>
      <c r="C4873" s="26" t="s">
        <v>20657</v>
      </c>
      <c r="D4873" s="26" t="s">
        <v>20657</v>
      </c>
      <c r="E4873" s="26" t="s">
        <v>20658</v>
      </c>
      <c r="F4873" s="26" t="s">
        <v>20659</v>
      </c>
      <c r="G4873" s="26" t="s">
        <v>434</v>
      </c>
      <c r="H4873" s="26" t="s">
        <v>20660</v>
      </c>
      <c r="I4873" s="26"/>
    </row>
    <row r="4874">
      <c r="A4874" s="25" t="s">
        <v>20632</v>
      </c>
      <c r="B4874" s="25" t="s">
        <v>20661</v>
      </c>
      <c r="C4874" s="25" t="s">
        <v>20662</v>
      </c>
      <c r="D4874" s="25" t="s">
        <v>20662</v>
      </c>
      <c r="E4874" s="25" t="s">
        <v>20663</v>
      </c>
      <c r="F4874" s="25" t="s">
        <v>9113</v>
      </c>
      <c r="G4874" s="25" t="s">
        <v>818</v>
      </c>
      <c r="H4874" s="25" t="s">
        <v>20664</v>
      </c>
      <c r="I4874" s="25"/>
    </row>
    <row r="4875">
      <c r="A4875" s="26" t="s">
        <v>20665</v>
      </c>
      <c r="B4875" s="26" t="s">
        <v>20666</v>
      </c>
      <c r="C4875" s="26" t="s">
        <v>20667</v>
      </c>
      <c r="D4875" s="26" t="s">
        <v>20667</v>
      </c>
      <c r="E4875" s="26" t="s">
        <v>20668</v>
      </c>
      <c r="F4875" s="26" t="s">
        <v>421</v>
      </c>
      <c r="G4875" s="26" t="s">
        <v>253</v>
      </c>
      <c r="H4875" s="26" t="s">
        <v>20669</v>
      </c>
      <c r="I4875" s="26"/>
    </row>
    <row r="4876">
      <c r="A4876" s="25" t="s">
        <v>20665</v>
      </c>
      <c r="B4876" s="25" t="s">
        <v>20670</v>
      </c>
      <c r="C4876" s="25" t="s">
        <v>20671</v>
      </c>
      <c r="D4876" s="25" t="s">
        <v>20671</v>
      </c>
      <c r="E4876" s="25" t="s">
        <v>20672</v>
      </c>
      <c r="F4876" s="25" t="s">
        <v>20673</v>
      </c>
      <c r="G4876" s="25" t="s">
        <v>161</v>
      </c>
      <c r="H4876" s="25" t="s">
        <v>20674</v>
      </c>
      <c r="I4876" s="25"/>
    </row>
    <row r="4877">
      <c r="A4877" s="26" t="s">
        <v>20665</v>
      </c>
      <c r="B4877" s="26" t="s">
        <v>20675</v>
      </c>
      <c r="C4877" s="26" t="s">
        <v>20676</v>
      </c>
      <c r="D4877" s="26" t="s">
        <v>20676</v>
      </c>
      <c r="E4877" s="26" t="s">
        <v>20677</v>
      </c>
      <c r="F4877" s="26" t="s">
        <v>1701</v>
      </c>
      <c r="G4877" s="26" t="s">
        <v>272</v>
      </c>
      <c r="H4877" s="26" t="s">
        <v>9392</v>
      </c>
      <c r="I4877" s="26"/>
    </row>
    <row r="4878">
      <c r="A4878" s="25" t="s">
        <v>20665</v>
      </c>
      <c r="B4878" s="25" t="s">
        <v>20678</v>
      </c>
      <c r="C4878" s="25" t="s">
        <v>20679</v>
      </c>
      <c r="D4878" s="25" t="s">
        <v>20679</v>
      </c>
      <c r="E4878" s="25" t="s">
        <v>20680</v>
      </c>
      <c r="F4878" s="25" t="s">
        <v>295</v>
      </c>
      <c r="G4878" s="25" t="s">
        <v>296</v>
      </c>
      <c r="H4878" s="25" t="s">
        <v>15009</v>
      </c>
      <c r="I4878" s="25"/>
    </row>
    <row r="4879">
      <c r="A4879" s="26" t="s">
        <v>20665</v>
      </c>
      <c r="B4879" s="26" t="s">
        <v>20681</v>
      </c>
      <c r="C4879" s="26" t="s">
        <v>20682</v>
      </c>
      <c r="D4879" s="26" t="s">
        <v>20682</v>
      </c>
      <c r="E4879" s="26" t="s">
        <v>20668</v>
      </c>
      <c r="F4879" s="26" t="s">
        <v>421</v>
      </c>
      <c r="G4879" s="26" t="s">
        <v>253</v>
      </c>
      <c r="H4879" s="26" t="s">
        <v>20669</v>
      </c>
      <c r="I4879" s="26"/>
    </row>
    <row r="4880">
      <c r="A4880" s="25" t="s">
        <v>20683</v>
      </c>
      <c r="B4880" s="25" t="s">
        <v>20684</v>
      </c>
      <c r="C4880" s="25" t="s">
        <v>20685</v>
      </c>
      <c r="D4880" s="25" t="s">
        <v>20685</v>
      </c>
      <c r="E4880" s="25" t="s">
        <v>20686</v>
      </c>
      <c r="F4880" s="25" t="s">
        <v>4121</v>
      </c>
      <c r="G4880" s="25" t="s">
        <v>818</v>
      </c>
      <c r="H4880" s="25" t="s">
        <v>7520</v>
      </c>
      <c r="I4880" s="25"/>
    </row>
    <row r="4881">
      <c r="A4881" s="26" t="s">
        <v>20687</v>
      </c>
      <c r="B4881" s="26" t="s">
        <v>20688</v>
      </c>
      <c r="C4881" s="26" t="s">
        <v>20689</v>
      </c>
      <c r="D4881" s="26" t="s">
        <v>20689</v>
      </c>
      <c r="E4881" s="26" t="s">
        <v>20690</v>
      </c>
      <c r="F4881" s="26" t="s">
        <v>13671</v>
      </c>
      <c r="G4881" s="26" t="s">
        <v>188</v>
      </c>
      <c r="H4881" s="26" t="s">
        <v>13672</v>
      </c>
      <c r="I4881" s="26"/>
    </row>
    <row r="4882">
      <c r="A4882" s="25" t="s">
        <v>20687</v>
      </c>
      <c r="B4882" s="25" t="s">
        <v>20691</v>
      </c>
      <c r="C4882" s="25" t="s">
        <v>20692</v>
      </c>
      <c r="D4882" s="25" t="s">
        <v>20692</v>
      </c>
      <c r="E4882" s="25" t="s">
        <v>20693</v>
      </c>
      <c r="F4882" s="25" t="s">
        <v>10229</v>
      </c>
      <c r="G4882" s="25" t="s">
        <v>85</v>
      </c>
      <c r="H4882" s="25" t="s">
        <v>20694</v>
      </c>
      <c r="I4882" s="25"/>
    </row>
    <row r="4883">
      <c r="A4883" s="26" t="s">
        <v>20695</v>
      </c>
      <c r="B4883" s="26" t="s">
        <v>20696</v>
      </c>
      <c r="C4883" s="26" t="s">
        <v>20697</v>
      </c>
      <c r="D4883" s="26" t="s">
        <v>20697</v>
      </c>
      <c r="E4883" s="26" t="s">
        <v>20698</v>
      </c>
      <c r="F4883" s="26" t="s">
        <v>10712</v>
      </c>
      <c r="G4883" s="26" t="s">
        <v>319</v>
      </c>
      <c r="H4883" s="26" t="s">
        <v>10713</v>
      </c>
      <c r="I4883" s="26"/>
    </row>
    <row r="4884">
      <c r="A4884" s="25" t="s">
        <v>20699</v>
      </c>
      <c r="B4884" s="25" t="s">
        <v>20700</v>
      </c>
      <c r="C4884" s="25" t="s">
        <v>20701</v>
      </c>
      <c r="D4884" s="25" t="s">
        <v>20701</v>
      </c>
      <c r="E4884" s="25" t="s">
        <v>20702</v>
      </c>
      <c r="F4884" s="25" t="s">
        <v>2869</v>
      </c>
      <c r="G4884" s="25" t="s">
        <v>342</v>
      </c>
      <c r="H4884" s="25" t="s">
        <v>20703</v>
      </c>
      <c r="I4884" s="25"/>
    </row>
    <row r="4885">
      <c r="A4885" s="26" t="s">
        <v>20704</v>
      </c>
      <c r="B4885" s="26" t="s">
        <v>20705</v>
      </c>
      <c r="C4885" s="26" t="s">
        <v>20706</v>
      </c>
      <c r="D4885" s="26" t="s">
        <v>20706</v>
      </c>
      <c r="E4885" s="26" t="s">
        <v>3610</v>
      </c>
      <c r="F4885" s="26" t="s">
        <v>3611</v>
      </c>
      <c r="G4885" s="26" t="s">
        <v>999</v>
      </c>
      <c r="H4885" s="26" t="s">
        <v>3612</v>
      </c>
      <c r="I4885" s="26"/>
    </row>
    <row r="4886">
      <c r="A4886" s="25" t="s">
        <v>20707</v>
      </c>
      <c r="B4886" s="25" t="s">
        <v>20708</v>
      </c>
      <c r="C4886" s="25" t="s">
        <v>20709</v>
      </c>
      <c r="D4886" s="25" t="s">
        <v>20709</v>
      </c>
      <c r="E4886" s="25" t="s">
        <v>20710</v>
      </c>
      <c r="F4886" s="25" t="s">
        <v>1882</v>
      </c>
      <c r="G4886" s="25" t="s">
        <v>161</v>
      </c>
      <c r="H4886" s="25" t="s">
        <v>9762</v>
      </c>
      <c r="I4886" s="25"/>
    </row>
    <row r="4887">
      <c r="A4887" s="26" t="s">
        <v>20711</v>
      </c>
      <c r="B4887" s="26" t="s">
        <v>20712</v>
      </c>
      <c r="C4887" s="26" t="s">
        <v>20713</v>
      </c>
      <c r="D4887" s="26" t="s">
        <v>20713</v>
      </c>
      <c r="E4887" s="26" t="s">
        <v>20714</v>
      </c>
      <c r="F4887" s="26" t="s">
        <v>6636</v>
      </c>
      <c r="G4887" s="26" t="s">
        <v>60</v>
      </c>
      <c r="H4887" s="26" t="s">
        <v>20715</v>
      </c>
      <c r="I4887" s="26"/>
    </row>
    <row r="4888">
      <c r="A4888" s="25" t="s">
        <v>20716</v>
      </c>
      <c r="B4888" s="25" t="s">
        <v>20717</v>
      </c>
      <c r="C4888" s="25" t="s">
        <v>20718</v>
      </c>
      <c r="D4888" s="25" t="s">
        <v>20718</v>
      </c>
      <c r="E4888" s="25" t="s">
        <v>20719</v>
      </c>
      <c r="F4888" s="25" t="s">
        <v>129</v>
      </c>
      <c r="G4888" s="25" t="s">
        <v>40</v>
      </c>
      <c r="H4888" s="25" t="s">
        <v>14818</v>
      </c>
      <c r="I4888" s="25"/>
    </row>
    <row r="4889">
      <c r="A4889" s="26" t="s">
        <v>20720</v>
      </c>
      <c r="B4889" s="26" t="s">
        <v>20721</v>
      </c>
      <c r="C4889" s="26" t="s">
        <v>20722</v>
      </c>
      <c r="D4889" s="26" t="s">
        <v>20722</v>
      </c>
      <c r="E4889" s="26" t="s">
        <v>20723</v>
      </c>
      <c r="F4889" s="26" t="s">
        <v>1906</v>
      </c>
      <c r="G4889" s="26" t="s">
        <v>188</v>
      </c>
      <c r="H4889" s="26" t="s">
        <v>1907</v>
      </c>
      <c r="I4889" s="26"/>
    </row>
    <row r="4890">
      <c r="A4890" s="25" t="s">
        <v>20720</v>
      </c>
      <c r="B4890" s="25" t="s">
        <v>20724</v>
      </c>
      <c r="C4890" s="25" t="s">
        <v>20725</v>
      </c>
      <c r="D4890" s="25" t="s">
        <v>20725</v>
      </c>
      <c r="E4890" s="25" t="s">
        <v>20726</v>
      </c>
      <c r="F4890" s="25" t="s">
        <v>795</v>
      </c>
      <c r="G4890" s="25" t="s">
        <v>789</v>
      </c>
      <c r="H4890" s="25" t="s">
        <v>20727</v>
      </c>
      <c r="I4890" s="25"/>
    </row>
    <row r="4891">
      <c r="A4891" s="26" t="s">
        <v>20728</v>
      </c>
      <c r="B4891" s="26" t="s">
        <v>20729</v>
      </c>
      <c r="C4891" s="26" t="s">
        <v>20730</v>
      </c>
      <c r="D4891" s="26" t="s">
        <v>20730</v>
      </c>
      <c r="E4891" s="26" t="s">
        <v>20731</v>
      </c>
      <c r="F4891" s="26" t="s">
        <v>17094</v>
      </c>
      <c r="G4891" s="26" t="s">
        <v>561</v>
      </c>
      <c r="H4891" s="26" t="s">
        <v>17095</v>
      </c>
      <c r="I4891" s="26"/>
    </row>
    <row r="4892">
      <c r="A4892" s="25" t="s">
        <v>20728</v>
      </c>
      <c r="B4892" s="25" t="s">
        <v>20732</v>
      </c>
      <c r="C4892" s="25" t="s">
        <v>20733</v>
      </c>
      <c r="D4892" s="25" t="s">
        <v>20733</v>
      </c>
      <c r="E4892" s="25" t="s">
        <v>20734</v>
      </c>
      <c r="F4892" s="25" t="s">
        <v>9113</v>
      </c>
      <c r="G4892" s="25" t="s">
        <v>561</v>
      </c>
      <c r="H4892" s="25" t="s">
        <v>9114</v>
      </c>
      <c r="I4892" s="25"/>
    </row>
    <row r="4893">
      <c r="A4893" s="26" t="s">
        <v>20728</v>
      </c>
      <c r="B4893" s="26" t="s">
        <v>20735</v>
      </c>
      <c r="C4893" s="26" t="s">
        <v>20736</v>
      </c>
      <c r="D4893" s="26" t="s">
        <v>20736</v>
      </c>
      <c r="E4893" s="26" t="s">
        <v>20737</v>
      </c>
      <c r="F4893" s="26" t="s">
        <v>20738</v>
      </c>
      <c r="G4893" s="26" t="s">
        <v>9609</v>
      </c>
      <c r="H4893" s="26" t="s">
        <v>20739</v>
      </c>
      <c r="I4893" s="26"/>
    </row>
    <row r="4894">
      <c r="A4894" s="25" t="s">
        <v>20728</v>
      </c>
      <c r="B4894" s="25" t="s">
        <v>20740</v>
      </c>
      <c r="C4894" s="25" t="s">
        <v>20741</v>
      </c>
      <c r="D4894" s="25" t="s">
        <v>20741</v>
      </c>
      <c r="E4894" s="25" t="s">
        <v>20742</v>
      </c>
      <c r="F4894" s="25" t="s">
        <v>20743</v>
      </c>
      <c r="G4894" s="25" t="s">
        <v>253</v>
      </c>
      <c r="H4894" s="25" t="s">
        <v>20744</v>
      </c>
      <c r="I4894" s="25"/>
    </row>
    <row r="4895">
      <c r="A4895" s="26" t="s">
        <v>20728</v>
      </c>
      <c r="B4895" s="26" t="s">
        <v>20745</v>
      </c>
      <c r="C4895" s="26" t="s">
        <v>20741</v>
      </c>
      <c r="D4895" s="26" t="s">
        <v>20741</v>
      </c>
      <c r="E4895" s="26" t="s">
        <v>20746</v>
      </c>
      <c r="F4895" s="26" t="s">
        <v>20743</v>
      </c>
      <c r="G4895" s="26" t="s">
        <v>253</v>
      </c>
      <c r="H4895" s="26" t="s">
        <v>20744</v>
      </c>
      <c r="I4895" s="26"/>
    </row>
    <row r="4896">
      <c r="A4896" s="25" t="s">
        <v>20728</v>
      </c>
      <c r="B4896" s="25" t="s">
        <v>20747</v>
      </c>
      <c r="C4896" s="25" t="s">
        <v>20730</v>
      </c>
      <c r="D4896" s="25" t="s">
        <v>20730</v>
      </c>
      <c r="E4896" s="25" t="s">
        <v>20748</v>
      </c>
      <c r="F4896" s="25" t="s">
        <v>17094</v>
      </c>
      <c r="G4896" s="25" t="s">
        <v>561</v>
      </c>
      <c r="H4896" s="25" t="s">
        <v>17095</v>
      </c>
      <c r="I4896" s="25"/>
    </row>
    <row r="4897">
      <c r="A4897" s="26" t="s">
        <v>20749</v>
      </c>
      <c r="B4897" s="26" t="s">
        <v>20750</v>
      </c>
      <c r="C4897" s="26" t="s">
        <v>20751</v>
      </c>
      <c r="D4897" s="26" t="s">
        <v>20751</v>
      </c>
      <c r="E4897" s="26" t="s">
        <v>20752</v>
      </c>
      <c r="F4897" s="26" t="s">
        <v>1154</v>
      </c>
      <c r="G4897" s="26" t="s">
        <v>393</v>
      </c>
      <c r="H4897" s="26" t="s">
        <v>1155</v>
      </c>
      <c r="I4897" s="26"/>
    </row>
    <row r="4898">
      <c r="A4898" s="25" t="s">
        <v>20749</v>
      </c>
      <c r="B4898" s="25" t="s">
        <v>20753</v>
      </c>
      <c r="C4898" s="25" t="s">
        <v>20754</v>
      </c>
      <c r="D4898" s="25" t="s">
        <v>20754</v>
      </c>
      <c r="E4898" s="25" t="s">
        <v>20755</v>
      </c>
      <c r="F4898" s="25" t="s">
        <v>20756</v>
      </c>
      <c r="G4898" s="25" t="s">
        <v>40</v>
      </c>
      <c r="H4898" s="25" t="s">
        <v>3924</v>
      </c>
      <c r="I4898" s="25"/>
    </row>
    <row r="4899">
      <c r="A4899" s="26" t="s">
        <v>20757</v>
      </c>
      <c r="B4899" s="26" t="s">
        <v>20758</v>
      </c>
      <c r="C4899" s="26" t="s">
        <v>20759</v>
      </c>
      <c r="D4899" s="26" t="s">
        <v>20759</v>
      </c>
      <c r="E4899" s="26" t="s">
        <v>20760</v>
      </c>
      <c r="F4899" s="26" t="s">
        <v>1495</v>
      </c>
      <c r="G4899" s="26" t="s">
        <v>92</v>
      </c>
      <c r="H4899" s="26" t="s">
        <v>2848</v>
      </c>
      <c r="I4899" s="26"/>
    </row>
    <row r="4900">
      <c r="A4900" s="25" t="s">
        <v>20757</v>
      </c>
      <c r="B4900" s="25" t="s">
        <v>20761</v>
      </c>
      <c r="C4900" s="25" t="s">
        <v>20762</v>
      </c>
      <c r="D4900" s="25" t="s">
        <v>20762</v>
      </c>
      <c r="E4900" s="25" t="s">
        <v>20763</v>
      </c>
      <c r="F4900" s="25" t="s">
        <v>1405</v>
      </c>
      <c r="G4900" s="25" t="s">
        <v>92</v>
      </c>
      <c r="H4900" s="25" t="s">
        <v>8399</v>
      </c>
      <c r="I4900" s="25"/>
    </row>
    <row r="4901">
      <c r="A4901" s="26" t="s">
        <v>20764</v>
      </c>
      <c r="B4901" s="26" t="s">
        <v>20765</v>
      </c>
      <c r="C4901" s="26" t="s">
        <v>20766</v>
      </c>
      <c r="D4901" s="26" t="s">
        <v>20766</v>
      </c>
      <c r="E4901" s="26" t="s">
        <v>20767</v>
      </c>
      <c r="F4901" s="26" t="s">
        <v>2217</v>
      </c>
      <c r="G4901" s="26" t="s">
        <v>33</v>
      </c>
      <c r="H4901" s="26" t="s">
        <v>2218</v>
      </c>
      <c r="I4901" s="26"/>
    </row>
    <row r="4902">
      <c r="A4902" s="25" t="s">
        <v>20764</v>
      </c>
      <c r="B4902" s="25" t="s">
        <v>20768</v>
      </c>
      <c r="C4902" s="25" t="s">
        <v>20769</v>
      </c>
      <c r="D4902" s="25" t="s">
        <v>20769</v>
      </c>
      <c r="E4902" s="25" t="s">
        <v>20770</v>
      </c>
      <c r="F4902" s="25" t="s">
        <v>6191</v>
      </c>
      <c r="G4902" s="25" t="s">
        <v>33</v>
      </c>
      <c r="H4902" s="25" t="s">
        <v>20771</v>
      </c>
      <c r="I4902" s="25"/>
    </row>
    <row r="4903">
      <c r="A4903" s="26" t="s">
        <v>20764</v>
      </c>
      <c r="B4903" s="26" t="s">
        <v>20772</v>
      </c>
      <c r="C4903" s="26" t="s">
        <v>20773</v>
      </c>
      <c r="D4903" s="26" t="s">
        <v>20773</v>
      </c>
      <c r="E4903" s="26" t="s">
        <v>20774</v>
      </c>
      <c r="F4903" s="26" t="s">
        <v>20775</v>
      </c>
      <c r="G4903" s="26" t="s">
        <v>40</v>
      </c>
      <c r="H4903" s="26" t="s">
        <v>20776</v>
      </c>
      <c r="I4903" s="26"/>
    </row>
    <row r="4904">
      <c r="A4904" s="25" t="s">
        <v>20777</v>
      </c>
      <c r="B4904" s="25" t="s">
        <v>20778</v>
      </c>
      <c r="C4904" s="25" t="s">
        <v>20779</v>
      </c>
      <c r="D4904" s="25" t="s">
        <v>20779</v>
      </c>
      <c r="E4904" s="25" t="s">
        <v>20780</v>
      </c>
      <c r="F4904" s="25" t="s">
        <v>20781</v>
      </c>
      <c r="G4904" s="25" t="s">
        <v>591</v>
      </c>
      <c r="H4904" s="25" t="s">
        <v>14534</v>
      </c>
      <c r="I4904" s="25"/>
    </row>
    <row r="4905">
      <c r="A4905" s="26" t="s">
        <v>20777</v>
      </c>
      <c r="B4905" s="26" t="s">
        <v>20782</v>
      </c>
      <c r="C4905" s="26" t="s">
        <v>20783</v>
      </c>
      <c r="D4905" s="26" t="s">
        <v>20783</v>
      </c>
      <c r="E4905" s="26" t="s">
        <v>20784</v>
      </c>
      <c r="F4905" s="26" t="s">
        <v>20785</v>
      </c>
      <c r="G4905" s="26" t="s">
        <v>591</v>
      </c>
      <c r="H4905" s="26" t="s">
        <v>11003</v>
      </c>
      <c r="I4905" s="26"/>
    </row>
    <row r="4906">
      <c r="A4906" s="25" t="s">
        <v>20786</v>
      </c>
      <c r="B4906" s="25" t="s">
        <v>20787</v>
      </c>
      <c r="C4906" s="25" t="s">
        <v>20788</v>
      </c>
      <c r="D4906" s="25" t="s">
        <v>20788</v>
      </c>
      <c r="E4906" s="25" t="s">
        <v>20789</v>
      </c>
      <c r="F4906" s="25" t="s">
        <v>8323</v>
      </c>
      <c r="G4906" s="25" t="s">
        <v>92</v>
      </c>
      <c r="H4906" s="25" t="s">
        <v>8319</v>
      </c>
      <c r="I4906" s="25"/>
    </row>
    <row r="4907">
      <c r="A4907" s="26" t="s">
        <v>20790</v>
      </c>
      <c r="B4907" s="26" t="s">
        <v>20791</v>
      </c>
      <c r="C4907" s="26" t="s">
        <v>20792</v>
      </c>
      <c r="D4907" s="26" t="s">
        <v>20792</v>
      </c>
      <c r="E4907" s="26" t="s">
        <v>20793</v>
      </c>
      <c r="F4907" s="26" t="s">
        <v>16652</v>
      </c>
      <c r="G4907" s="26" t="s">
        <v>161</v>
      </c>
      <c r="H4907" s="26" t="s">
        <v>3145</v>
      </c>
      <c r="I4907" s="26"/>
    </row>
    <row r="4908">
      <c r="A4908" s="25" t="s">
        <v>20794</v>
      </c>
      <c r="B4908" s="25" t="s">
        <v>20795</v>
      </c>
      <c r="C4908" s="25" t="s">
        <v>20796</v>
      </c>
      <c r="D4908" s="25" t="s">
        <v>20796</v>
      </c>
      <c r="E4908" s="25" t="s">
        <v>20797</v>
      </c>
      <c r="F4908" s="25" t="s">
        <v>12658</v>
      </c>
      <c r="G4908" s="25" t="s">
        <v>393</v>
      </c>
      <c r="H4908" s="25" t="s">
        <v>20798</v>
      </c>
      <c r="I4908" s="25"/>
    </row>
    <row r="4909">
      <c r="A4909" s="26" t="s">
        <v>20794</v>
      </c>
      <c r="B4909" s="26" t="s">
        <v>20799</v>
      </c>
      <c r="C4909" s="26" t="s">
        <v>20800</v>
      </c>
      <c r="D4909" s="26" t="s">
        <v>20800</v>
      </c>
      <c r="E4909" s="26" t="s">
        <v>20801</v>
      </c>
      <c r="F4909" s="26" t="s">
        <v>20802</v>
      </c>
      <c r="G4909" s="26" t="s">
        <v>434</v>
      </c>
      <c r="H4909" s="26" t="s">
        <v>20803</v>
      </c>
      <c r="I4909" s="26"/>
    </row>
    <row r="4910">
      <c r="A4910" s="25" t="s">
        <v>20804</v>
      </c>
      <c r="B4910" s="25" t="s">
        <v>20805</v>
      </c>
      <c r="C4910" s="25" t="s">
        <v>1892</v>
      </c>
      <c r="D4910" s="25" t="s">
        <v>1892</v>
      </c>
      <c r="E4910" s="25" t="s">
        <v>20806</v>
      </c>
      <c r="F4910" s="25" t="s">
        <v>811</v>
      </c>
      <c r="G4910" s="25" t="s">
        <v>188</v>
      </c>
      <c r="H4910" s="25" t="s">
        <v>1894</v>
      </c>
      <c r="I4910" s="25"/>
    </row>
    <row r="4911">
      <c r="A4911" s="26" t="s">
        <v>20804</v>
      </c>
      <c r="B4911" s="26" t="s">
        <v>20807</v>
      </c>
      <c r="C4911" s="26" t="s">
        <v>20808</v>
      </c>
      <c r="D4911" s="26" t="s">
        <v>20808</v>
      </c>
      <c r="E4911" s="26" t="s">
        <v>1893</v>
      </c>
      <c r="F4911" s="26" t="s">
        <v>811</v>
      </c>
      <c r="G4911" s="26" t="s">
        <v>188</v>
      </c>
      <c r="H4911" s="26" t="s">
        <v>1894</v>
      </c>
      <c r="I4911" s="26"/>
    </row>
    <row r="4912">
      <c r="A4912" s="25" t="s">
        <v>20809</v>
      </c>
      <c r="B4912" s="25" t="s">
        <v>20810</v>
      </c>
      <c r="C4912" s="25" t="s">
        <v>20811</v>
      </c>
      <c r="D4912" s="25" t="s">
        <v>20811</v>
      </c>
      <c r="E4912" s="25" t="s">
        <v>20812</v>
      </c>
      <c r="F4912" s="25" t="s">
        <v>20802</v>
      </c>
      <c r="G4912" s="25" t="s">
        <v>434</v>
      </c>
      <c r="H4912" s="25" t="s">
        <v>20803</v>
      </c>
      <c r="I4912" s="25"/>
    </row>
    <row r="4913">
      <c r="A4913" s="26" t="s">
        <v>20809</v>
      </c>
      <c r="B4913" s="26" t="s">
        <v>20813</v>
      </c>
      <c r="C4913" s="26" t="s">
        <v>20814</v>
      </c>
      <c r="D4913" s="26" t="s">
        <v>20814</v>
      </c>
      <c r="E4913" s="26" t="s">
        <v>20815</v>
      </c>
      <c r="F4913" s="26" t="s">
        <v>20816</v>
      </c>
      <c r="G4913" s="26" t="s">
        <v>40</v>
      </c>
      <c r="H4913" s="26" t="s">
        <v>20817</v>
      </c>
      <c r="I4913" s="26"/>
    </row>
    <row r="4914">
      <c r="A4914" s="25" t="s">
        <v>20809</v>
      </c>
      <c r="B4914" s="25" t="s">
        <v>20818</v>
      </c>
      <c r="C4914" s="25" t="s">
        <v>20819</v>
      </c>
      <c r="D4914" s="25" t="s">
        <v>20819</v>
      </c>
      <c r="E4914" s="25" t="s">
        <v>20820</v>
      </c>
      <c r="F4914" s="25" t="s">
        <v>3258</v>
      </c>
      <c r="G4914" s="25" t="s">
        <v>3259</v>
      </c>
      <c r="H4914" s="25" t="s">
        <v>12313</v>
      </c>
      <c r="I4914" s="25"/>
    </row>
    <row r="4915">
      <c r="A4915" s="26" t="s">
        <v>20821</v>
      </c>
      <c r="B4915" s="26" t="s">
        <v>20822</v>
      </c>
      <c r="C4915" s="26" t="s">
        <v>20823</v>
      </c>
      <c r="D4915" s="26" t="s">
        <v>20823</v>
      </c>
      <c r="E4915" s="26" t="s">
        <v>20824</v>
      </c>
      <c r="F4915" s="26" t="s">
        <v>1682</v>
      </c>
      <c r="G4915" s="26" t="s">
        <v>296</v>
      </c>
      <c r="H4915" s="26" t="s">
        <v>20825</v>
      </c>
      <c r="I4915" s="26"/>
    </row>
    <row r="4916">
      <c r="A4916" s="25" t="s">
        <v>20826</v>
      </c>
      <c r="B4916" s="25" t="s">
        <v>20827</v>
      </c>
      <c r="C4916" s="25" t="s">
        <v>20828</v>
      </c>
      <c r="D4916" s="25" t="s">
        <v>20828</v>
      </c>
      <c r="E4916" s="25" t="s">
        <v>20829</v>
      </c>
      <c r="F4916" s="25" t="s">
        <v>20830</v>
      </c>
      <c r="G4916" s="25" t="s">
        <v>40</v>
      </c>
      <c r="H4916" s="25" t="s">
        <v>20831</v>
      </c>
      <c r="I4916" s="25"/>
    </row>
    <row r="4917">
      <c r="A4917" s="26" t="s">
        <v>20826</v>
      </c>
      <c r="B4917" s="26" t="s">
        <v>20832</v>
      </c>
      <c r="C4917" s="26" t="s">
        <v>20833</v>
      </c>
      <c r="D4917" s="26" t="s">
        <v>20833</v>
      </c>
      <c r="E4917" s="26" t="s">
        <v>20834</v>
      </c>
      <c r="F4917" s="26" t="s">
        <v>13567</v>
      </c>
      <c r="G4917" s="26" t="s">
        <v>188</v>
      </c>
      <c r="H4917" s="26" t="s">
        <v>20835</v>
      </c>
      <c r="I4917" s="26"/>
    </row>
    <row r="4918">
      <c r="A4918" s="25" t="s">
        <v>20826</v>
      </c>
      <c r="B4918" s="25" t="s">
        <v>20836</v>
      </c>
      <c r="C4918" s="25" t="s">
        <v>20837</v>
      </c>
      <c r="D4918" s="25" t="s">
        <v>20837</v>
      </c>
      <c r="E4918" s="25" t="s">
        <v>20838</v>
      </c>
      <c r="F4918" s="25" t="s">
        <v>655</v>
      </c>
      <c r="G4918" s="25" t="s">
        <v>40</v>
      </c>
      <c r="H4918" s="25" t="s">
        <v>4234</v>
      </c>
      <c r="I4918" s="25"/>
    </row>
    <row r="4919">
      <c r="A4919" s="26" t="s">
        <v>20826</v>
      </c>
      <c r="B4919" s="26" t="s">
        <v>20839</v>
      </c>
      <c r="C4919" s="26" t="s">
        <v>20840</v>
      </c>
      <c r="D4919" s="26" t="s">
        <v>20840</v>
      </c>
      <c r="E4919" s="26" t="s">
        <v>20841</v>
      </c>
      <c r="F4919" s="26" t="s">
        <v>6343</v>
      </c>
      <c r="G4919" s="26" t="s">
        <v>188</v>
      </c>
      <c r="H4919" s="26" t="s">
        <v>6344</v>
      </c>
      <c r="I4919" s="26"/>
    </row>
    <row r="4920">
      <c r="A4920" s="25" t="s">
        <v>20826</v>
      </c>
      <c r="B4920" s="25" t="s">
        <v>20842</v>
      </c>
      <c r="C4920" s="25" t="s">
        <v>20843</v>
      </c>
      <c r="D4920" s="25" t="s">
        <v>20843</v>
      </c>
      <c r="E4920" s="25" t="s">
        <v>20844</v>
      </c>
      <c r="F4920" s="25" t="s">
        <v>12840</v>
      </c>
      <c r="G4920" s="25" t="s">
        <v>40</v>
      </c>
      <c r="H4920" s="25" t="s">
        <v>12841</v>
      </c>
      <c r="I4920" s="25"/>
    </row>
    <row r="4921">
      <c r="A4921" s="26" t="s">
        <v>20826</v>
      </c>
      <c r="B4921" s="26" t="s">
        <v>20845</v>
      </c>
      <c r="C4921" s="26" t="s">
        <v>20846</v>
      </c>
      <c r="D4921" s="26" t="s">
        <v>20846</v>
      </c>
      <c r="E4921" s="26" t="s">
        <v>20847</v>
      </c>
      <c r="F4921" s="26" t="s">
        <v>20848</v>
      </c>
      <c r="G4921" s="26" t="s">
        <v>188</v>
      </c>
      <c r="H4921" s="26" t="s">
        <v>20849</v>
      </c>
      <c r="I4921" s="26"/>
    </row>
    <row r="4922">
      <c r="A4922" s="25" t="s">
        <v>20826</v>
      </c>
      <c r="B4922" s="25" t="s">
        <v>20850</v>
      </c>
      <c r="C4922" s="25" t="s">
        <v>20851</v>
      </c>
      <c r="D4922" s="25" t="s">
        <v>20851</v>
      </c>
      <c r="E4922" s="25" t="s">
        <v>20852</v>
      </c>
      <c r="F4922" s="25" t="s">
        <v>20853</v>
      </c>
      <c r="G4922" s="25" t="s">
        <v>188</v>
      </c>
      <c r="H4922" s="25" t="s">
        <v>20854</v>
      </c>
      <c r="I4922" s="25"/>
    </row>
    <row r="4923">
      <c r="A4923" s="26" t="s">
        <v>20826</v>
      </c>
      <c r="B4923" s="26" t="s">
        <v>20855</v>
      </c>
      <c r="C4923" s="26" t="s">
        <v>20856</v>
      </c>
      <c r="D4923" s="26" t="s">
        <v>20856</v>
      </c>
      <c r="E4923" s="26" t="s">
        <v>20857</v>
      </c>
      <c r="F4923" s="26" t="s">
        <v>17518</v>
      </c>
      <c r="G4923" s="26" t="s">
        <v>188</v>
      </c>
      <c r="H4923" s="26" t="s">
        <v>17519</v>
      </c>
      <c r="I4923" s="26"/>
    </row>
    <row r="4924">
      <c r="A4924" s="25" t="s">
        <v>20826</v>
      </c>
      <c r="B4924" s="25" t="s">
        <v>20858</v>
      </c>
      <c r="C4924" s="25" t="s">
        <v>20859</v>
      </c>
      <c r="D4924" s="25" t="s">
        <v>20859</v>
      </c>
      <c r="E4924" s="25" t="s">
        <v>20860</v>
      </c>
      <c r="F4924" s="25" t="s">
        <v>2492</v>
      </c>
      <c r="G4924" s="25" t="s">
        <v>188</v>
      </c>
      <c r="H4924" s="25" t="s">
        <v>18712</v>
      </c>
      <c r="I4924" s="25"/>
    </row>
    <row r="4925">
      <c r="A4925" s="26" t="s">
        <v>20826</v>
      </c>
      <c r="B4925" s="26" t="s">
        <v>20861</v>
      </c>
      <c r="C4925" s="26" t="s">
        <v>20862</v>
      </c>
      <c r="D4925" s="26" t="s">
        <v>20862</v>
      </c>
      <c r="E4925" s="26" t="s">
        <v>20863</v>
      </c>
      <c r="F4925" s="26" t="s">
        <v>4096</v>
      </c>
      <c r="G4925" s="26" t="s">
        <v>40</v>
      </c>
      <c r="H4925" s="26" t="s">
        <v>4097</v>
      </c>
      <c r="I4925" s="26"/>
    </row>
    <row r="4926">
      <c r="A4926" s="25" t="s">
        <v>20826</v>
      </c>
      <c r="B4926" s="25" t="s">
        <v>20864</v>
      </c>
      <c r="C4926" s="25" t="s">
        <v>20865</v>
      </c>
      <c r="D4926" s="25" t="s">
        <v>20865</v>
      </c>
      <c r="E4926" s="25" t="s">
        <v>20866</v>
      </c>
      <c r="F4926" s="25" t="s">
        <v>2046</v>
      </c>
      <c r="G4926" s="25" t="s">
        <v>296</v>
      </c>
      <c r="H4926" s="25" t="s">
        <v>20867</v>
      </c>
      <c r="I4926" s="25"/>
    </row>
    <row r="4927">
      <c r="A4927" s="26" t="s">
        <v>20868</v>
      </c>
      <c r="B4927" s="26" t="s">
        <v>20869</v>
      </c>
      <c r="C4927" s="26" t="s">
        <v>20870</v>
      </c>
      <c r="D4927" s="26" t="s">
        <v>20870</v>
      </c>
      <c r="E4927" s="26" t="s">
        <v>20871</v>
      </c>
      <c r="F4927" s="26" t="s">
        <v>11885</v>
      </c>
      <c r="G4927" s="26" t="s">
        <v>123</v>
      </c>
      <c r="H4927" s="26" t="s">
        <v>16444</v>
      </c>
      <c r="I4927" s="26"/>
    </row>
    <row r="4928">
      <c r="A4928" s="25" t="s">
        <v>20868</v>
      </c>
      <c r="B4928" s="25" t="s">
        <v>20872</v>
      </c>
      <c r="C4928" s="25" t="s">
        <v>20873</v>
      </c>
      <c r="D4928" s="25" t="s">
        <v>20873</v>
      </c>
      <c r="E4928" s="25" t="s">
        <v>20874</v>
      </c>
      <c r="F4928" s="25" t="s">
        <v>3858</v>
      </c>
      <c r="G4928" s="25" t="s">
        <v>92</v>
      </c>
      <c r="H4928" s="25" t="s">
        <v>20875</v>
      </c>
      <c r="I4928" s="25"/>
    </row>
    <row r="4929">
      <c r="A4929" s="26" t="s">
        <v>20868</v>
      </c>
      <c r="B4929" s="26" t="s">
        <v>20876</v>
      </c>
      <c r="C4929" s="26" t="s">
        <v>20877</v>
      </c>
      <c r="D4929" s="26" t="s">
        <v>20877</v>
      </c>
      <c r="E4929" s="26" t="s">
        <v>20878</v>
      </c>
      <c r="F4929" s="26" t="s">
        <v>387</v>
      </c>
      <c r="G4929" s="26" t="s">
        <v>85</v>
      </c>
      <c r="H4929" s="26" t="s">
        <v>20879</v>
      </c>
      <c r="I4929" s="26"/>
    </row>
    <row r="4930">
      <c r="A4930" s="25" t="s">
        <v>20868</v>
      </c>
      <c r="B4930" s="25" t="s">
        <v>20880</v>
      </c>
      <c r="C4930" s="25" t="s">
        <v>20881</v>
      </c>
      <c r="D4930" s="25" t="s">
        <v>20881</v>
      </c>
      <c r="E4930" s="25" t="s">
        <v>20882</v>
      </c>
      <c r="F4930" s="25" t="s">
        <v>749</v>
      </c>
      <c r="G4930" s="25" t="s">
        <v>319</v>
      </c>
      <c r="H4930" s="25" t="s">
        <v>3796</v>
      </c>
      <c r="I4930" s="25"/>
    </row>
    <row r="4931">
      <c r="A4931" s="26" t="s">
        <v>20868</v>
      </c>
      <c r="B4931" s="26" t="s">
        <v>20883</v>
      </c>
      <c r="C4931" s="26" t="s">
        <v>20884</v>
      </c>
      <c r="D4931" s="26" t="s">
        <v>20884</v>
      </c>
      <c r="E4931" s="26" t="s">
        <v>6279</v>
      </c>
      <c r="F4931" s="26" t="s">
        <v>829</v>
      </c>
      <c r="G4931" s="26" t="s">
        <v>319</v>
      </c>
      <c r="H4931" s="26" t="s">
        <v>830</v>
      </c>
      <c r="I4931" s="26"/>
    </row>
    <row r="4932">
      <c r="A4932" s="25" t="s">
        <v>20885</v>
      </c>
      <c r="B4932" s="25" t="s">
        <v>20886</v>
      </c>
      <c r="C4932" s="25" t="s">
        <v>20887</v>
      </c>
      <c r="D4932" s="25" t="s">
        <v>20887</v>
      </c>
      <c r="E4932" s="25" t="s">
        <v>20888</v>
      </c>
      <c r="F4932" s="25" t="s">
        <v>5896</v>
      </c>
      <c r="G4932" s="25" t="s">
        <v>33</v>
      </c>
      <c r="H4932" s="25" t="s">
        <v>5897</v>
      </c>
      <c r="I4932" s="25"/>
    </row>
    <row r="4933">
      <c r="A4933" s="26" t="s">
        <v>20885</v>
      </c>
      <c r="B4933" s="26" t="s">
        <v>20889</v>
      </c>
      <c r="C4933" s="26" t="s">
        <v>20890</v>
      </c>
      <c r="D4933" s="26" t="s">
        <v>20890</v>
      </c>
      <c r="E4933" s="26" t="s">
        <v>20891</v>
      </c>
      <c r="F4933" s="26" t="s">
        <v>72</v>
      </c>
      <c r="G4933" s="26" t="s">
        <v>33</v>
      </c>
      <c r="H4933" s="26" t="s">
        <v>20892</v>
      </c>
      <c r="I4933" s="26"/>
    </row>
    <row r="4934">
      <c r="A4934" s="25" t="s">
        <v>20893</v>
      </c>
      <c r="B4934" s="25" t="s">
        <v>20894</v>
      </c>
      <c r="C4934" s="25" t="s">
        <v>20895</v>
      </c>
      <c r="D4934" s="25" t="s">
        <v>20895</v>
      </c>
      <c r="E4934" s="25" t="s">
        <v>20896</v>
      </c>
      <c r="F4934" s="25" t="s">
        <v>5608</v>
      </c>
      <c r="G4934" s="25" t="s">
        <v>188</v>
      </c>
      <c r="H4934" s="25" t="s">
        <v>20897</v>
      </c>
      <c r="I4934" s="25"/>
    </row>
    <row r="4935">
      <c r="A4935" s="26" t="s">
        <v>20893</v>
      </c>
      <c r="B4935" s="26" t="s">
        <v>20898</v>
      </c>
      <c r="C4935" s="26" t="s">
        <v>20899</v>
      </c>
      <c r="D4935" s="26" t="s">
        <v>20899</v>
      </c>
      <c r="E4935" s="26" t="s">
        <v>20900</v>
      </c>
      <c r="F4935" s="26" t="s">
        <v>20901</v>
      </c>
      <c r="G4935" s="26" t="s">
        <v>235</v>
      </c>
      <c r="H4935" s="26" t="s">
        <v>12000</v>
      </c>
      <c r="I4935" s="26"/>
    </row>
    <row r="4936">
      <c r="A4936" s="25" t="s">
        <v>20893</v>
      </c>
      <c r="B4936" s="25" t="s">
        <v>20902</v>
      </c>
      <c r="C4936" s="25" t="s">
        <v>20903</v>
      </c>
      <c r="D4936" s="25" t="s">
        <v>20903</v>
      </c>
      <c r="E4936" s="25" t="s">
        <v>20904</v>
      </c>
      <c r="F4936" s="25" t="s">
        <v>14993</v>
      </c>
      <c r="G4936" s="25" t="s">
        <v>188</v>
      </c>
      <c r="H4936" s="25" t="s">
        <v>14994</v>
      </c>
      <c r="I4936" s="25"/>
    </row>
    <row r="4937">
      <c r="A4937" s="26" t="s">
        <v>20893</v>
      </c>
      <c r="B4937" s="26" t="s">
        <v>20905</v>
      </c>
      <c r="C4937" s="26" t="s">
        <v>20906</v>
      </c>
      <c r="D4937" s="26" t="s">
        <v>20906</v>
      </c>
      <c r="E4937" s="26" t="s">
        <v>20907</v>
      </c>
      <c r="F4937" s="26" t="s">
        <v>7643</v>
      </c>
      <c r="G4937" s="26" t="s">
        <v>33</v>
      </c>
      <c r="H4937" s="26" t="s">
        <v>7644</v>
      </c>
      <c r="I4937" s="26"/>
    </row>
    <row r="4938">
      <c r="A4938" s="25" t="s">
        <v>20908</v>
      </c>
      <c r="B4938" s="25" t="s">
        <v>20909</v>
      </c>
      <c r="C4938" s="25" t="s">
        <v>20910</v>
      </c>
      <c r="D4938" s="25" t="s">
        <v>20910</v>
      </c>
      <c r="E4938" s="25" t="s">
        <v>20911</v>
      </c>
      <c r="F4938" s="25" t="s">
        <v>20912</v>
      </c>
      <c r="G4938" s="25" t="s">
        <v>209</v>
      </c>
      <c r="H4938" s="25" t="s">
        <v>20913</v>
      </c>
      <c r="I4938" s="25"/>
    </row>
    <row r="4939">
      <c r="A4939" s="26" t="s">
        <v>20914</v>
      </c>
      <c r="B4939" s="26" t="s">
        <v>20915</v>
      </c>
      <c r="C4939" s="26" t="s">
        <v>20916</v>
      </c>
      <c r="D4939" s="26" t="s">
        <v>20916</v>
      </c>
      <c r="E4939" s="26" t="s">
        <v>20917</v>
      </c>
      <c r="F4939" s="26" t="s">
        <v>1489</v>
      </c>
      <c r="G4939" s="26" t="s">
        <v>92</v>
      </c>
      <c r="H4939" s="26" t="s">
        <v>2888</v>
      </c>
      <c r="I4939" s="26"/>
    </row>
    <row r="4940">
      <c r="A4940" s="25" t="s">
        <v>20918</v>
      </c>
      <c r="B4940" s="25" t="s">
        <v>20919</v>
      </c>
      <c r="C4940" s="25" t="s">
        <v>20920</v>
      </c>
      <c r="D4940" s="25" t="s">
        <v>20920</v>
      </c>
      <c r="E4940" s="25" t="s">
        <v>20921</v>
      </c>
      <c r="F4940" s="25" t="s">
        <v>10318</v>
      </c>
      <c r="G4940" s="25" t="s">
        <v>33</v>
      </c>
      <c r="H4940" s="25" t="s">
        <v>20922</v>
      </c>
      <c r="I4940" s="25"/>
    </row>
    <row r="4941">
      <c r="A4941" s="26" t="s">
        <v>20923</v>
      </c>
      <c r="B4941" s="26" t="s">
        <v>20924</v>
      </c>
      <c r="C4941" s="26" t="s">
        <v>20925</v>
      </c>
      <c r="D4941" s="26" t="s">
        <v>20925</v>
      </c>
      <c r="E4941" s="26" t="s">
        <v>20926</v>
      </c>
      <c r="F4941" s="26" t="s">
        <v>20927</v>
      </c>
      <c r="G4941" s="26" t="s">
        <v>335</v>
      </c>
      <c r="H4941" s="26" t="s">
        <v>20928</v>
      </c>
      <c r="I4941" s="26"/>
    </row>
    <row r="4942">
      <c r="A4942" s="25" t="s">
        <v>20929</v>
      </c>
      <c r="B4942" s="25" t="s">
        <v>20930</v>
      </c>
      <c r="C4942" s="25" t="s">
        <v>20931</v>
      </c>
      <c r="D4942" s="25" t="s">
        <v>20931</v>
      </c>
      <c r="E4942" s="25" t="s">
        <v>20932</v>
      </c>
      <c r="F4942" s="25" t="s">
        <v>20933</v>
      </c>
      <c r="G4942" s="25" t="s">
        <v>33</v>
      </c>
      <c r="H4942" s="25" t="s">
        <v>20934</v>
      </c>
      <c r="I4942" s="25"/>
    </row>
    <row r="4943">
      <c r="A4943" s="26" t="s">
        <v>20929</v>
      </c>
      <c r="B4943" s="26" t="s">
        <v>20935</v>
      </c>
      <c r="C4943" s="26" t="s">
        <v>20936</v>
      </c>
      <c r="D4943" s="26" t="s">
        <v>20936</v>
      </c>
      <c r="E4943" s="26" t="s">
        <v>20937</v>
      </c>
      <c r="F4943" s="26" t="s">
        <v>20938</v>
      </c>
      <c r="G4943" s="26" t="s">
        <v>85</v>
      </c>
      <c r="H4943" s="26" t="s">
        <v>20939</v>
      </c>
      <c r="I4943" s="26"/>
    </row>
    <row r="4944">
      <c r="A4944" s="25" t="s">
        <v>20940</v>
      </c>
      <c r="B4944" s="25" t="s">
        <v>20941</v>
      </c>
      <c r="C4944" s="25" t="s">
        <v>20942</v>
      </c>
      <c r="D4944" s="25" t="s">
        <v>20942</v>
      </c>
      <c r="E4944" s="25" t="s">
        <v>20943</v>
      </c>
      <c r="F4944" s="25" t="s">
        <v>5409</v>
      </c>
      <c r="G4944" s="25" t="s">
        <v>33</v>
      </c>
      <c r="H4944" s="25" t="s">
        <v>8367</v>
      </c>
      <c r="I4944" s="25"/>
    </row>
    <row r="4945">
      <c r="A4945" s="26" t="s">
        <v>20940</v>
      </c>
      <c r="B4945" s="26" t="s">
        <v>20944</v>
      </c>
      <c r="C4945" s="26" t="s">
        <v>20945</v>
      </c>
      <c r="D4945" s="26" t="s">
        <v>20945</v>
      </c>
      <c r="E4945" s="26" t="s">
        <v>20946</v>
      </c>
      <c r="F4945" s="26" t="s">
        <v>17600</v>
      </c>
      <c r="G4945" s="26" t="s">
        <v>33</v>
      </c>
      <c r="H4945" s="26" t="s">
        <v>20947</v>
      </c>
      <c r="I4945" s="26"/>
    </row>
    <row r="4946">
      <c r="A4946" s="25" t="s">
        <v>20940</v>
      </c>
      <c r="B4946" s="25" t="s">
        <v>20948</v>
      </c>
      <c r="C4946" s="25" t="s">
        <v>20949</v>
      </c>
      <c r="D4946" s="25" t="s">
        <v>20949</v>
      </c>
      <c r="E4946" s="25" t="s">
        <v>20950</v>
      </c>
      <c r="F4946" s="25" t="s">
        <v>1924</v>
      </c>
      <c r="G4946" s="25" t="s">
        <v>296</v>
      </c>
      <c r="H4946" s="25" t="s">
        <v>1925</v>
      </c>
      <c r="I4946" s="25"/>
    </row>
    <row r="4947">
      <c r="A4947" s="26" t="s">
        <v>20940</v>
      </c>
      <c r="B4947" s="26" t="s">
        <v>20951</v>
      </c>
      <c r="C4947" s="26" t="s">
        <v>20952</v>
      </c>
      <c r="D4947" s="26" t="s">
        <v>20952</v>
      </c>
      <c r="E4947" s="26" t="s">
        <v>5612</v>
      </c>
      <c r="F4947" s="26" t="s">
        <v>5613</v>
      </c>
      <c r="G4947" s="26" t="s">
        <v>33</v>
      </c>
      <c r="H4947" s="26" t="s">
        <v>5614</v>
      </c>
      <c r="I4947" s="26"/>
    </row>
    <row r="4948">
      <c r="A4948" s="25" t="s">
        <v>20940</v>
      </c>
      <c r="B4948" s="25" t="s">
        <v>20953</v>
      </c>
      <c r="C4948" s="25" t="s">
        <v>20954</v>
      </c>
      <c r="D4948" s="25" t="s">
        <v>20954</v>
      </c>
      <c r="E4948" s="25" t="s">
        <v>20955</v>
      </c>
      <c r="F4948" s="25" t="s">
        <v>590</v>
      </c>
      <c r="G4948" s="25" t="s">
        <v>591</v>
      </c>
      <c r="H4948" s="25" t="s">
        <v>10049</v>
      </c>
      <c r="I4948" s="25"/>
    </row>
    <row r="4949">
      <c r="A4949" s="26" t="s">
        <v>20940</v>
      </c>
      <c r="B4949" s="26" t="s">
        <v>20956</v>
      </c>
      <c r="C4949" s="26" t="s">
        <v>20957</v>
      </c>
      <c r="D4949" s="26" t="s">
        <v>20957</v>
      </c>
      <c r="E4949" s="26" t="s">
        <v>20958</v>
      </c>
      <c r="F4949" s="26" t="s">
        <v>4919</v>
      </c>
      <c r="G4949" s="26" t="s">
        <v>766</v>
      </c>
      <c r="H4949" s="26" t="s">
        <v>20959</v>
      </c>
      <c r="I4949" s="26"/>
    </row>
    <row r="4950">
      <c r="A4950" s="25" t="s">
        <v>20940</v>
      </c>
      <c r="B4950" s="25" t="s">
        <v>20960</v>
      </c>
      <c r="C4950" s="25" t="s">
        <v>20961</v>
      </c>
      <c r="D4950" s="25" t="s">
        <v>20961</v>
      </c>
      <c r="E4950" s="25" t="s">
        <v>20962</v>
      </c>
      <c r="F4950" s="25" t="s">
        <v>5112</v>
      </c>
      <c r="G4950" s="25" t="s">
        <v>53</v>
      </c>
      <c r="H4950" s="25" t="s">
        <v>20963</v>
      </c>
      <c r="I4950" s="25"/>
    </row>
    <row r="4951">
      <c r="A4951" s="26" t="s">
        <v>20940</v>
      </c>
      <c r="B4951" s="26" t="s">
        <v>20964</v>
      </c>
      <c r="C4951" s="26" t="s">
        <v>20965</v>
      </c>
      <c r="D4951" s="26" t="s">
        <v>20965</v>
      </c>
      <c r="E4951" s="26" t="s">
        <v>20966</v>
      </c>
      <c r="F4951" s="26" t="s">
        <v>9379</v>
      </c>
      <c r="G4951" s="26" t="s">
        <v>999</v>
      </c>
      <c r="H4951" s="26" t="s">
        <v>11048</v>
      </c>
      <c r="I4951" s="26"/>
    </row>
    <row r="4952">
      <c r="A4952" s="25" t="s">
        <v>20940</v>
      </c>
      <c r="B4952" s="25" t="s">
        <v>20967</v>
      </c>
      <c r="C4952" s="25" t="s">
        <v>20968</v>
      </c>
      <c r="D4952" s="25" t="s">
        <v>20968</v>
      </c>
      <c r="E4952" s="25" t="s">
        <v>20969</v>
      </c>
      <c r="F4952" s="25" t="s">
        <v>2217</v>
      </c>
      <c r="G4952" s="25" t="s">
        <v>33</v>
      </c>
      <c r="H4952" s="25" t="s">
        <v>18120</v>
      </c>
      <c r="I4952" s="25"/>
    </row>
    <row r="4953">
      <c r="A4953" s="26" t="s">
        <v>20940</v>
      </c>
      <c r="B4953" s="26" t="s">
        <v>20970</v>
      </c>
      <c r="C4953" s="26" t="s">
        <v>20971</v>
      </c>
      <c r="D4953" s="26" t="s">
        <v>20971</v>
      </c>
      <c r="E4953" s="26" t="s">
        <v>20972</v>
      </c>
      <c r="F4953" s="26" t="s">
        <v>2685</v>
      </c>
      <c r="G4953" s="26" t="s">
        <v>85</v>
      </c>
      <c r="H4953" s="26" t="s">
        <v>2686</v>
      </c>
      <c r="I4953" s="26"/>
    </row>
    <row r="4954">
      <c r="A4954" s="25" t="s">
        <v>20940</v>
      </c>
      <c r="B4954" s="25" t="s">
        <v>20973</v>
      </c>
      <c r="C4954" s="25" t="s">
        <v>20974</v>
      </c>
      <c r="D4954" s="25" t="s">
        <v>20974</v>
      </c>
      <c r="E4954" s="25" t="s">
        <v>20975</v>
      </c>
      <c r="F4954" s="25" t="s">
        <v>3958</v>
      </c>
      <c r="G4954" s="25" t="s">
        <v>3259</v>
      </c>
      <c r="H4954" s="25" t="s">
        <v>20976</v>
      </c>
      <c r="I4954" s="25"/>
    </row>
    <row r="4955">
      <c r="A4955" s="26" t="s">
        <v>20977</v>
      </c>
      <c r="B4955" s="26" t="s">
        <v>20978</v>
      </c>
      <c r="C4955" s="26" t="s">
        <v>20979</v>
      </c>
      <c r="D4955" s="26" t="s">
        <v>20979</v>
      </c>
      <c r="E4955" s="26" t="s">
        <v>20980</v>
      </c>
      <c r="F4955" s="26" t="s">
        <v>1039</v>
      </c>
      <c r="G4955" s="26" t="s">
        <v>104</v>
      </c>
      <c r="H4955" s="26" t="s">
        <v>20981</v>
      </c>
      <c r="I4955" s="26"/>
    </row>
    <row r="4956">
      <c r="A4956" s="25" t="s">
        <v>20982</v>
      </c>
      <c r="B4956" s="25" t="s">
        <v>20983</v>
      </c>
      <c r="C4956" s="25" t="s">
        <v>20984</v>
      </c>
      <c r="D4956" s="25" t="s">
        <v>20984</v>
      </c>
      <c r="E4956" s="25" t="s">
        <v>20985</v>
      </c>
      <c r="F4956" s="25" t="s">
        <v>11736</v>
      </c>
      <c r="G4956" s="25" t="s">
        <v>188</v>
      </c>
      <c r="H4956" s="25" t="s">
        <v>11737</v>
      </c>
      <c r="I4956" s="25"/>
    </row>
    <row r="4957">
      <c r="A4957" s="26" t="s">
        <v>20986</v>
      </c>
      <c r="B4957" s="26" t="s">
        <v>20987</v>
      </c>
      <c r="C4957" s="26" t="s">
        <v>16803</v>
      </c>
      <c r="D4957" s="26" t="s">
        <v>16803</v>
      </c>
      <c r="E4957" s="26" t="s">
        <v>20988</v>
      </c>
      <c r="F4957" s="26" t="s">
        <v>806</v>
      </c>
      <c r="G4957" s="26" t="s">
        <v>633</v>
      </c>
      <c r="H4957" s="26" t="s">
        <v>16805</v>
      </c>
      <c r="I4957" s="26"/>
    </row>
    <row r="4958">
      <c r="A4958" s="25" t="s">
        <v>20989</v>
      </c>
      <c r="B4958" s="25" t="s">
        <v>20990</v>
      </c>
      <c r="C4958" s="25" t="s">
        <v>20991</v>
      </c>
      <c r="D4958" s="25" t="s">
        <v>20991</v>
      </c>
      <c r="E4958" s="25" t="s">
        <v>20992</v>
      </c>
      <c r="F4958" s="25" t="s">
        <v>11646</v>
      </c>
      <c r="G4958" s="25" t="s">
        <v>393</v>
      </c>
      <c r="H4958" s="25" t="s">
        <v>20993</v>
      </c>
      <c r="I4958" s="25"/>
    </row>
    <row r="4959">
      <c r="A4959" s="26" t="s">
        <v>20994</v>
      </c>
      <c r="B4959" s="26" t="s">
        <v>20995</v>
      </c>
      <c r="C4959" s="26" t="s">
        <v>20996</v>
      </c>
      <c r="D4959" s="26" t="s">
        <v>20996</v>
      </c>
      <c r="E4959" s="26" t="s">
        <v>20997</v>
      </c>
      <c r="F4959" s="26" t="s">
        <v>2243</v>
      </c>
      <c r="G4959" s="26" t="s">
        <v>92</v>
      </c>
      <c r="H4959" s="26" t="s">
        <v>2244</v>
      </c>
      <c r="I4959" s="26"/>
    </row>
    <row r="4960">
      <c r="A4960" s="25" t="s">
        <v>20998</v>
      </c>
      <c r="B4960" s="25" t="s">
        <v>20999</v>
      </c>
      <c r="C4960" s="25" t="s">
        <v>6507</v>
      </c>
      <c r="D4960" s="25" t="s">
        <v>6507</v>
      </c>
      <c r="E4960" s="25" t="s">
        <v>21000</v>
      </c>
      <c r="F4960" s="25" t="s">
        <v>19008</v>
      </c>
      <c r="G4960" s="25" t="s">
        <v>818</v>
      </c>
      <c r="H4960" s="25" t="s">
        <v>19009</v>
      </c>
      <c r="I4960" s="25"/>
    </row>
    <row r="4961">
      <c r="A4961" s="26" t="s">
        <v>21001</v>
      </c>
      <c r="B4961" s="26" t="s">
        <v>21002</v>
      </c>
      <c r="C4961" s="26" t="s">
        <v>21003</v>
      </c>
      <c r="D4961" s="26" t="s">
        <v>21003</v>
      </c>
      <c r="E4961" s="26" t="s">
        <v>21004</v>
      </c>
      <c r="F4961" s="26" t="s">
        <v>16070</v>
      </c>
      <c r="G4961" s="26" t="s">
        <v>766</v>
      </c>
      <c r="H4961" s="26" t="s">
        <v>16071</v>
      </c>
      <c r="I4961" s="26"/>
    </row>
    <row r="4962">
      <c r="A4962" s="25" t="s">
        <v>21001</v>
      </c>
      <c r="B4962" s="25" t="s">
        <v>21005</v>
      </c>
      <c r="C4962" s="25" t="s">
        <v>21006</v>
      </c>
      <c r="D4962" s="25" t="s">
        <v>21006</v>
      </c>
      <c r="E4962" s="25" t="s">
        <v>21007</v>
      </c>
      <c r="F4962" s="25" t="s">
        <v>21008</v>
      </c>
      <c r="G4962" s="25" t="s">
        <v>53</v>
      </c>
      <c r="H4962" s="25" t="s">
        <v>21009</v>
      </c>
      <c r="I4962" s="25"/>
    </row>
    <row r="4963">
      <c r="A4963" s="26" t="s">
        <v>21001</v>
      </c>
      <c r="B4963" s="26" t="s">
        <v>21010</v>
      </c>
      <c r="C4963" s="26" t="s">
        <v>21011</v>
      </c>
      <c r="D4963" s="26" t="s">
        <v>21011</v>
      </c>
      <c r="E4963" s="26" t="s">
        <v>21012</v>
      </c>
      <c r="F4963" s="26" t="s">
        <v>1348</v>
      </c>
      <c r="G4963" s="26" t="s">
        <v>26</v>
      </c>
      <c r="H4963" s="26" t="s">
        <v>12573</v>
      </c>
      <c r="I4963" s="26"/>
    </row>
    <row r="4964">
      <c r="A4964" s="25" t="s">
        <v>21001</v>
      </c>
      <c r="B4964" s="25" t="s">
        <v>21013</v>
      </c>
      <c r="C4964" s="25" t="s">
        <v>1976</v>
      </c>
      <c r="D4964" s="25" t="s">
        <v>1976</v>
      </c>
      <c r="E4964" s="25" t="s">
        <v>21014</v>
      </c>
      <c r="F4964" s="25" t="s">
        <v>1978</v>
      </c>
      <c r="G4964" s="25" t="s">
        <v>1718</v>
      </c>
      <c r="H4964" s="25" t="s">
        <v>21015</v>
      </c>
      <c r="I4964" s="25"/>
    </row>
    <row r="4965">
      <c r="A4965" s="26" t="s">
        <v>21001</v>
      </c>
      <c r="B4965" s="26" t="s">
        <v>21016</v>
      </c>
      <c r="C4965" s="26" t="s">
        <v>21017</v>
      </c>
      <c r="D4965" s="26" t="s">
        <v>21017</v>
      </c>
      <c r="E4965" s="26" t="s">
        <v>21018</v>
      </c>
      <c r="F4965" s="26" t="s">
        <v>8170</v>
      </c>
      <c r="G4965" s="26" t="s">
        <v>149</v>
      </c>
      <c r="H4965" s="26" t="s">
        <v>8892</v>
      </c>
      <c r="I4965" s="26"/>
    </row>
    <row r="4966">
      <c r="A4966" s="25" t="s">
        <v>21001</v>
      </c>
      <c r="B4966" s="25" t="s">
        <v>21019</v>
      </c>
      <c r="C4966" s="25" t="s">
        <v>21020</v>
      </c>
      <c r="D4966" s="25" t="s">
        <v>21020</v>
      </c>
      <c r="E4966" s="25" t="s">
        <v>21021</v>
      </c>
      <c r="F4966" s="25" t="s">
        <v>21022</v>
      </c>
      <c r="G4966" s="25" t="s">
        <v>633</v>
      </c>
      <c r="H4966" s="25" t="s">
        <v>21023</v>
      </c>
      <c r="I4966" s="25"/>
    </row>
    <row r="4967">
      <c r="A4967" s="26" t="s">
        <v>21001</v>
      </c>
      <c r="B4967" s="26" t="s">
        <v>21024</v>
      </c>
      <c r="C4967" s="26" t="s">
        <v>21025</v>
      </c>
      <c r="D4967" s="26" t="s">
        <v>21025</v>
      </c>
      <c r="E4967" s="26" t="s">
        <v>21026</v>
      </c>
      <c r="F4967" s="26" t="s">
        <v>21027</v>
      </c>
      <c r="G4967" s="26"/>
      <c r="H4967" s="26"/>
      <c r="I4967" s="26" t="s">
        <v>3348</v>
      </c>
    </row>
    <row r="4968">
      <c r="A4968" s="25" t="s">
        <v>21001</v>
      </c>
      <c r="B4968" s="25" t="s">
        <v>21028</v>
      </c>
      <c r="C4968" s="25" t="s">
        <v>21029</v>
      </c>
      <c r="D4968" s="25" t="s">
        <v>21029</v>
      </c>
      <c r="E4968" s="25" t="s">
        <v>21030</v>
      </c>
      <c r="F4968" s="25" t="s">
        <v>21031</v>
      </c>
      <c r="G4968" s="25" t="s">
        <v>53</v>
      </c>
      <c r="H4968" s="25" t="s">
        <v>21032</v>
      </c>
      <c r="I4968" s="25"/>
    </row>
    <row r="4969">
      <c r="A4969" s="26" t="s">
        <v>21001</v>
      </c>
      <c r="B4969" s="26" t="s">
        <v>21033</v>
      </c>
      <c r="C4969" s="26" t="s">
        <v>21034</v>
      </c>
      <c r="D4969" s="26" t="s">
        <v>21034</v>
      </c>
      <c r="E4969" s="26" t="s">
        <v>21035</v>
      </c>
      <c r="F4969" s="26" t="s">
        <v>21036</v>
      </c>
      <c r="G4969" s="26" t="s">
        <v>296</v>
      </c>
      <c r="H4969" s="26" t="s">
        <v>21037</v>
      </c>
      <c r="I4969" s="26"/>
    </row>
    <row r="4970">
      <c r="A4970" s="25" t="s">
        <v>21001</v>
      </c>
      <c r="B4970" s="25" t="s">
        <v>21038</v>
      </c>
      <c r="C4970" s="25" t="s">
        <v>21039</v>
      </c>
      <c r="D4970" s="25" t="s">
        <v>21039</v>
      </c>
      <c r="E4970" s="25" t="s">
        <v>21040</v>
      </c>
      <c r="F4970" s="25" t="s">
        <v>21041</v>
      </c>
      <c r="G4970" s="25" t="s">
        <v>85</v>
      </c>
      <c r="H4970" s="25" t="s">
        <v>21042</v>
      </c>
      <c r="I4970" s="25"/>
    </row>
    <row r="4971">
      <c r="A4971" s="26" t="s">
        <v>21001</v>
      </c>
      <c r="B4971" s="26" t="s">
        <v>21043</v>
      </c>
      <c r="C4971" s="26" t="s">
        <v>21044</v>
      </c>
      <c r="D4971" s="26" t="s">
        <v>21044</v>
      </c>
      <c r="E4971" s="26" t="s">
        <v>21045</v>
      </c>
      <c r="F4971" s="26" t="s">
        <v>52</v>
      </c>
      <c r="G4971" s="26" t="s">
        <v>53</v>
      </c>
      <c r="H4971" s="26" t="s">
        <v>21046</v>
      </c>
      <c r="I4971" s="26"/>
    </row>
    <row r="4972">
      <c r="A4972" s="25" t="s">
        <v>21047</v>
      </c>
      <c r="B4972" s="25" t="s">
        <v>21048</v>
      </c>
      <c r="C4972" s="25" t="s">
        <v>21049</v>
      </c>
      <c r="D4972" s="25" t="s">
        <v>21049</v>
      </c>
      <c r="E4972" s="25" t="s">
        <v>21050</v>
      </c>
      <c r="F4972" s="25" t="s">
        <v>998</v>
      </c>
      <c r="G4972" s="25" t="s">
        <v>999</v>
      </c>
      <c r="H4972" s="25" t="s">
        <v>1000</v>
      </c>
      <c r="I4972" s="25"/>
    </row>
    <row r="4973">
      <c r="A4973" s="26" t="s">
        <v>21047</v>
      </c>
      <c r="B4973" s="26" t="s">
        <v>21051</v>
      </c>
      <c r="C4973" s="26" t="s">
        <v>21052</v>
      </c>
      <c r="D4973" s="26" t="s">
        <v>21052</v>
      </c>
      <c r="E4973" s="26" t="s">
        <v>21053</v>
      </c>
      <c r="F4973" s="26" t="s">
        <v>21054</v>
      </c>
      <c r="G4973" s="26" t="s">
        <v>67</v>
      </c>
      <c r="H4973" s="26" t="s">
        <v>21055</v>
      </c>
      <c r="I4973" s="26"/>
    </row>
    <row r="4974">
      <c r="A4974" s="25" t="s">
        <v>21056</v>
      </c>
      <c r="B4974" s="25" t="s">
        <v>21057</v>
      </c>
      <c r="C4974" s="25" t="s">
        <v>21058</v>
      </c>
      <c r="D4974" s="25" t="s">
        <v>21058</v>
      </c>
      <c r="E4974" s="25" t="s">
        <v>21059</v>
      </c>
      <c r="F4974" s="25" t="s">
        <v>11490</v>
      </c>
      <c r="G4974" s="25" t="s">
        <v>123</v>
      </c>
      <c r="H4974" s="25" t="s">
        <v>14398</v>
      </c>
      <c r="I4974" s="25"/>
    </row>
    <row r="4975">
      <c r="A4975" s="26" t="s">
        <v>21056</v>
      </c>
      <c r="B4975" s="26" t="s">
        <v>21060</v>
      </c>
      <c r="C4975" s="26" t="s">
        <v>21061</v>
      </c>
      <c r="D4975" s="26" t="s">
        <v>21061</v>
      </c>
      <c r="E4975" s="26" t="s">
        <v>21062</v>
      </c>
      <c r="F4975" s="26" t="s">
        <v>21063</v>
      </c>
      <c r="G4975" s="26" t="s">
        <v>222</v>
      </c>
      <c r="H4975" s="26" t="s">
        <v>21064</v>
      </c>
      <c r="I4975" s="26"/>
    </row>
    <row r="4976">
      <c r="A4976" s="25" t="s">
        <v>21056</v>
      </c>
      <c r="B4976" s="25" t="s">
        <v>21065</v>
      </c>
      <c r="C4976" s="25" t="s">
        <v>21066</v>
      </c>
      <c r="D4976" s="25" t="s">
        <v>21066</v>
      </c>
      <c r="E4976" s="25" t="s">
        <v>21067</v>
      </c>
      <c r="F4976" s="25" t="s">
        <v>17905</v>
      </c>
      <c r="G4976" s="25" t="s">
        <v>222</v>
      </c>
      <c r="H4976" s="25" t="s">
        <v>17906</v>
      </c>
      <c r="I4976" s="25"/>
    </row>
    <row r="4977">
      <c r="A4977" s="26" t="s">
        <v>21056</v>
      </c>
      <c r="B4977" s="26" t="s">
        <v>21068</v>
      </c>
      <c r="C4977" s="26" t="s">
        <v>21069</v>
      </c>
      <c r="D4977" s="26" t="s">
        <v>21069</v>
      </c>
      <c r="E4977" s="26" t="s">
        <v>21070</v>
      </c>
      <c r="F4977" s="26" t="s">
        <v>2249</v>
      </c>
      <c r="G4977" s="26" t="s">
        <v>222</v>
      </c>
      <c r="H4977" s="26" t="s">
        <v>7571</v>
      </c>
      <c r="I4977" s="26"/>
    </row>
    <row r="4978">
      <c r="A4978" s="25" t="s">
        <v>21071</v>
      </c>
      <c r="B4978" s="25" t="s">
        <v>21072</v>
      </c>
      <c r="C4978" s="25" t="s">
        <v>21073</v>
      </c>
      <c r="D4978" s="25" t="s">
        <v>21073</v>
      </c>
      <c r="E4978" s="25" t="s">
        <v>21074</v>
      </c>
      <c r="F4978" s="25" t="s">
        <v>1322</v>
      </c>
      <c r="G4978" s="25" t="s">
        <v>40</v>
      </c>
      <c r="H4978" s="25" t="s">
        <v>14815</v>
      </c>
      <c r="I4978" s="25"/>
    </row>
    <row r="4979">
      <c r="A4979" s="26" t="s">
        <v>21075</v>
      </c>
      <c r="B4979" s="26" t="s">
        <v>21076</v>
      </c>
      <c r="C4979" s="26" t="s">
        <v>21077</v>
      </c>
      <c r="D4979" s="26" t="s">
        <v>21077</v>
      </c>
      <c r="E4979" s="26" t="s">
        <v>21078</v>
      </c>
      <c r="F4979" s="26" t="s">
        <v>21079</v>
      </c>
      <c r="G4979" s="26" t="s">
        <v>161</v>
      </c>
      <c r="H4979" s="26" t="s">
        <v>2042</v>
      </c>
      <c r="I4979" s="26"/>
    </row>
    <row r="4980">
      <c r="A4980" s="25" t="s">
        <v>21075</v>
      </c>
      <c r="B4980" s="25" t="s">
        <v>21080</v>
      </c>
      <c r="C4980" s="25" t="s">
        <v>21081</v>
      </c>
      <c r="D4980" s="25" t="s">
        <v>21081</v>
      </c>
      <c r="E4980" s="25" t="s">
        <v>21082</v>
      </c>
      <c r="F4980" s="25" t="s">
        <v>20079</v>
      </c>
      <c r="G4980" s="25" t="s">
        <v>382</v>
      </c>
      <c r="H4980" s="25" t="s">
        <v>21083</v>
      </c>
      <c r="I4980" s="25"/>
    </row>
    <row r="4981">
      <c r="A4981" s="26" t="s">
        <v>21084</v>
      </c>
      <c r="B4981" s="26" t="s">
        <v>21085</v>
      </c>
      <c r="C4981" s="26" t="s">
        <v>21086</v>
      </c>
      <c r="D4981" s="26" t="s">
        <v>21086</v>
      </c>
      <c r="E4981" s="26" t="s">
        <v>21087</v>
      </c>
      <c r="F4981" s="26" t="s">
        <v>21088</v>
      </c>
      <c r="G4981" s="26" t="s">
        <v>33</v>
      </c>
      <c r="H4981" s="26" t="s">
        <v>21089</v>
      </c>
      <c r="I4981" s="26"/>
    </row>
    <row r="4982">
      <c r="A4982" s="25" t="s">
        <v>21090</v>
      </c>
      <c r="B4982" s="25" t="s">
        <v>21091</v>
      </c>
      <c r="C4982" s="25" t="s">
        <v>21092</v>
      </c>
      <c r="D4982" s="25" t="s">
        <v>21092</v>
      </c>
      <c r="E4982" s="25" t="s">
        <v>21093</v>
      </c>
      <c r="F4982" s="25" t="s">
        <v>643</v>
      </c>
      <c r="G4982" s="25" t="s">
        <v>471</v>
      </c>
      <c r="H4982" s="25" t="s">
        <v>21094</v>
      </c>
      <c r="I4982" s="25"/>
    </row>
    <row r="4983">
      <c r="A4983" s="26" t="s">
        <v>21095</v>
      </c>
      <c r="B4983" s="26" t="s">
        <v>21096</v>
      </c>
      <c r="C4983" s="26" t="s">
        <v>21097</v>
      </c>
      <c r="D4983" s="26" t="s">
        <v>21097</v>
      </c>
      <c r="E4983" s="26" t="s">
        <v>21098</v>
      </c>
      <c r="F4983" s="26" t="s">
        <v>21099</v>
      </c>
      <c r="G4983" s="26" t="s">
        <v>272</v>
      </c>
      <c r="H4983" s="26" t="s">
        <v>21100</v>
      </c>
      <c r="I4983" s="26"/>
    </row>
    <row r="4984">
      <c r="A4984" s="25" t="s">
        <v>21095</v>
      </c>
      <c r="B4984" s="25" t="s">
        <v>21101</v>
      </c>
      <c r="C4984" s="25" t="s">
        <v>21102</v>
      </c>
      <c r="D4984" s="25" t="s">
        <v>21102</v>
      </c>
      <c r="E4984" s="25" t="s">
        <v>21103</v>
      </c>
      <c r="F4984" s="25" t="s">
        <v>17510</v>
      </c>
      <c r="G4984" s="25" t="s">
        <v>188</v>
      </c>
      <c r="H4984" s="25" t="s">
        <v>17511</v>
      </c>
      <c r="I4984" s="25"/>
    </row>
    <row r="4985">
      <c r="A4985" s="26" t="s">
        <v>21104</v>
      </c>
      <c r="B4985" s="26" t="s">
        <v>21105</v>
      </c>
      <c r="C4985" s="26" t="s">
        <v>21106</v>
      </c>
      <c r="D4985" s="26" t="s">
        <v>21106</v>
      </c>
      <c r="E4985" s="26" t="s">
        <v>21107</v>
      </c>
      <c r="F4985" s="26" t="s">
        <v>1452</v>
      </c>
      <c r="G4985" s="26" t="s">
        <v>85</v>
      </c>
      <c r="H4985" s="26" t="s">
        <v>21108</v>
      </c>
      <c r="I4985" s="26"/>
    </row>
    <row r="4986">
      <c r="A4986" s="25" t="s">
        <v>21109</v>
      </c>
      <c r="B4986" s="25" t="s">
        <v>21110</v>
      </c>
      <c r="C4986" s="25" t="s">
        <v>21111</v>
      </c>
      <c r="D4986" s="25" t="s">
        <v>21111</v>
      </c>
      <c r="E4986" s="25" t="s">
        <v>21112</v>
      </c>
      <c r="F4986" s="25" t="s">
        <v>21113</v>
      </c>
      <c r="G4986" s="25" t="s">
        <v>188</v>
      </c>
      <c r="H4986" s="25" t="s">
        <v>21114</v>
      </c>
      <c r="I4986" s="25"/>
    </row>
    <row r="4987">
      <c r="A4987" s="26" t="s">
        <v>21115</v>
      </c>
      <c r="B4987" s="26" t="s">
        <v>21116</v>
      </c>
      <c r="C4987" s="26" t="s">
        <v>21117</v>
      </c>
      <c r="D4987" s="26" t="s">
        <v>21117</v>
      </c>
      <c r="E4987" s="26" t="s">
        <v>21118</v>
      </c>
      <c r="F4987" s="26" t="s">
        <v>2195</v>
      </c>
      <c r="G4987" s="26" t="s">
        <v>222</v>
      </c>
      <c r="H4987" s="26" t="s">
        <v>7077</v>
      </c>
      <c r="I4987" s="26"/>
    </row>
    <row r="4988">
      <c r="A4988" s="25" t="s">
        <v>21115</v>
      </c>
      <c r="B4988" s="25" t="s">
        <v>21119</v>
      </c>
      <c r="C4988" s="25" t="s">
        <v>21117</v>
      </c>
      <c r="D4988" s="25" t="s">
        <v>21117</v>
      </c>
      <c r="E4988" s="25" t="s">
        <v>21120</v>
      </c>
      <c r="F4988" s="25" t="s">
        <v>2195</v>
      </c>
      <c r="G4988" s="25" t="s">
        <v>222</v>
      </c>
      <c r="H4988" s="25" t="s">
        <v>21121</v>
      </c>
      <c r="I4988" s="25"/>
    </row>
    <row r="4989">
      <c r="A4989" s="26" t="s">
        <v>21115</v>
      </c>
      <c r="B4989" s="26" t="s">
        <v>21122</v>
      </c>
      <c r="C4989" s="26" t="s">
        <v>21123</v>
      </c>
      <c r="D4989" s="26" t="s">
        <v>21123</v>
      </c>
      <c r="E4989" s="26" t="s">
        <v>21124</v>
      </c>
      <c r="F4989" s="26" t="s">
        <v>6136</v>
      </c>
      <c r="G4989" s="26" t="s">
        <v>253</v>
      </c>
      <c r="H4989" s="26" t="s">
        <v>16256</v>
      </c>
      <c r="I4989" s="26"/>
    </row>
    <row r="4990">
      <c r="A4990" s="25" t="s">
        <v>21115</v>
      </c>
      <c r="B4990" s="25" t="s">
        <v>21125</v>
      </c>
      <c r="C4990" s="25" t="s">
        <v>21117</v>
      </c>
      <c r="D4990" s="25" t="s">
        <v>21117</v>
      </c>
      <c r="E4990" s="25" t="s">
        <v>21126</v>
      </c>
      <c r="F4990" s="25" t="s">
        <v>2195</v>
      </c>
      <c r="G4990" s="25" t="s">
        <v>222</v>
      </c>
      <c r="H4990" s="25" t="s">
        <v>7077</v>
      </c>
      <c r="I4990" s="25"/>
    </row>
    <row r="4991">
      <c r="A4991" s="26" t="s">
        <v>21115</v>
      </c>
      <c r="B4991" s="26" t="s">
        <v>21127</v>
      </c>
      <c r="C4991" s="26" t="s">
        <v>21117</v>
      </c>
      <c r="D4991" s="26" t="s">
        <v>21117</v>
      </c>
      <c r="E4991" s="26" t="s">
        <v>21128</v>
      </c>
      <c r="F4991" s="26" t="s">
        <v>2195</v>
      </c>
      <c r="G4991" s="26" t="s">
        <v>222</v>
      </c>
      <c r="H4991" s="26" t="s">
        <v>7077</v>
      </c>
      <c r="I4991" s="26"/>
    </row>
    <row r="4992">
      <c r="A4992" s="25" t="s">
        <v>21115</v>
      </c>
      <c r="B4992" s="25" t="s">
        <v>21129</v>
      </c>
      <c r="C4992" s="25" t="s">
        <v>21117</v>
      </c>
      <c r="D4992" s="25" t="s">
        <v>21117</v>
      </c>
      <c r="E4992" s="25" t="s">
        <v>21130</v>
      </c>
      <c r="F4992" s="25" t="s">
        <v>2195</v>
      </c>
      <c r="G4992" s="25" t="s">
        <v>222</v>
      </c>
      <c r="H4992" s="25" t="s">
        <v>21121</v>
      </c>
      <c r="I4992" s="25"/>
    </row>
    <row r="4993">
      <c r="A4993" s="26" t="s">
        <v>21115</v>
      </c>
      <c r="B4993" s="26" t="s">
        <v>21131</v>
      </c>
      <c r="C4993" s="26" t="s">
        <v>21117</v>
      </c>
      <c r="D4993" s="26" t="s">
        <v>21117</v>
      </c>
      <c r="E4993" s="26" t="s">
        <v>21132</v>
      </c>
      <c r="F4993" s="26" t="s">
        <v>2195</v>
      </c>
      <c r="G4993" s="26" t="s">
        <v>222</v>
      </c>
      <c r="H4993" s="26" t="s">
        <v>7077</v>
      </c>
      <c r="I4993" s="26"/>
    </row>
    <row r="4994">
      <c r="A4994" s="25" t="s">
        <v>21115</v>
      </c>
      <c r="B4994" s="25" t="s">
        <v>21133</v>
      </c>
      <c r="C4994" s="25" t="s">
        <v>21117</v>
      </c>
      <c r="D4994" s="25" t="s">
        <v>21117</v>
      </c>
      <c r="E4994" s="25" t="s">
        <v>21134</v>
      </c>
      <c r="F4994" s="25" t="s">
        <v>2195</v>
      </c>
      <c r="G4994" s="25" t="s">
        <v>222</v>
      </c>
      <c r="H4994" s="25" t="s">
        <v>7077</v>
      </c>
      <c r="I4994" s="25"/>
    </row>
    <row r="4995">
      <c r="A4995" s="26" t="s">
        <v>21135</v>
      </c>
      <c r="B4995" s="26" t="s">
        <v>21136</v>
      </c>
      <c r="C4995" s="26" t="s">
        <v>21137</v>
      </c>
      <c r="D4995" s="26" t="s">
        <v>21137</v>
      </c>
      <c r="E4995" s="26" t="s">
        <v>21138</v>
      </c>
      <c r="F4995" s="26" t="s">
        <v>3491</v>
      </c>
      <c r="G4995" s="26" t="s">
        <v>85</v>
      </c>
      <c r="H4995" s="26" t="s">
        <v>6672</v>
      </c>
      <c r="I4995" s="26"/>
    </row>
    <row r="4996">
      <c r="A4996" s="25" t="s">
        <v>21139</v>
      </c>
      <c r="B4996" s="25" t="s">
        <v>21140</v>
      </c>
      <c r="C4996" s="25" t="s">
        <v>21141</v>
      </c>
      <c r="D4996" s="25" t="s">
        <v>21141</v>
      </c>
      <c r="E4996" s="25" t="s">
        <v>21142</v>
      </c>
      <c r="F4996" s="25" t="s">
        <v>21143</v>
      </c>
      <c r="G4996" s="25" t="s">
        <v>393</v>
      </c>
      <c r="H4996" s="25" t="s">
        <v>21144</v>
      </c>
      <c r="I4996" s="25"/>
    </row>
    <row r="4997">
      <c r="A4997" s="26" t="s">
        <v>21139</v>
      </c>
      <c r="B4997" s="26" t="s">
        <v>21145</v>
      </c>
      <c r="C4997" s="26" t="s">
        <v>21146</v>
      </c>
      <c r="D4997" s="26" t="s">
        <v>21146</v>
      </c>
      <c r="E4997" s="26" t="s">
        <v>21147</v>
      </c>
      <c r="F4997" s="26" t="s">
        <v>21148</v>
      </c>
      <c r="G4997" s="26" t="s">
        <v>188</v>
      </c>
      <c r="H4997" s="26" t="s">
        <v>21149</v>
      </c>
      <c r="I4997" s="26"/>
    </row>
    <row r="4998">
      <c r="A4998" s="25" t="s">
        <v>21139</v>
      </c>
      <c r="B4998" s="25" t="s">
        <v>21150</v>
      </c>
      <c r="C4998" s="25" t="s">
        <v>21151</v>
      </c>
      <c r="D4998" s="25" t="s">
        <v>21151</v>
      </c>
      <c r="E4998" s="25" t="s">
        <v>14973</v>
      </c>
      <c r="F4998" s="25" t="s">
        <v>14974</v>
      </c>
      <c r="G4998" s="25" t="s">
        <v>188</v>
      </c>
      <c r="H4998" s="25" t="s">
        <v>14975</v>
      </c>
      <c r="I4998" s="25"/>
    </row>
    <row r="4999">
      <c r="A4999" s="26" t="s">
        <v>21139</v>
      </c>
      <c r="B4999" s="26" t="s">
        <v>21152</v>
      </c>
      <c r="C4999" s="26" t="s">
        <v>21153</v>
      </c>
      <c r="D4999" s="26" t="s">
        <v>21153</v>
      </c>
      <c r="E4999" s="26" t="s">
        <v>6667</v>
      </c>
      <c r="F4999" s="26" t="s">
        <v>2455</v>
      </c>
      <c r="G4999" s="26" t="s">
        <v>188</v>
      </c>
      <c r="H4999" s="26" t="s">
        <v>6668</v>
      </c>
      <c r="I4999" s="26"/>
    </row>
    <row r="5000">
      <c r="A5000" s="25" t="s">
        <v>21139</v>
      </c>
      <c r="B5000" s="25" t="s">
        <v>21154</v>
      </c>
      <c r="C5000" s="25" t="s">
        <v>21155</v>
      </c>
      <c r="D5000" s="25" t="s">
        <v>21155</v>
      </c>
      <c r="E5000" s="25" t="s">
        <v>21156</v>
      </c>
      <c r="F5000" s="25" t="s">
        <v>21157</v>
      </c>
      <c r="G5000" s="25" t="s">
        <v>188</v>
      </c>
      <c r="H5000" s="25" t="s">
        <v>21158</v>
      </c>
      <c r="I5000" s="25"/>
    </row>
    <row r="5001">
      <c r="A5001" s="26" t="s">
        <v>21139</v>
      </c>
      <c r="B5001" s="26" t="s">
        <v>21159</v>
      </c>
      <c r="C5001" s="26" t="s">
        <v>21160</v>
      </c>
      <c r="D5001" s="26" t="s">
        <v>21160</v>
      </c>
      <c r="E5001" s="26" t="s">
        <v>21161</v>
      </c>
      <c r="F5001" s="26" t="s">
        <v>5987</v>
      </c>
      <c r="G5001" s="26" t="s">
        <v>188</v>
      </c>
      <c r="H5001" s="26" t="s">
        <v>21162</v>
      </c>
      <c r="I5001" s="26"/>
    </row>
    <row r="5002">
      <c r="A5002" s="25" t="s">
        <v>21139</v>
      </c>
      <c r="B5002" s="25" t="s">
        <v>21163</v>
      </c>
      <c r="C5002" s="25" t="s">
        <v>21164</v>
      </c>
      <c r="D5002" s="25" t="s">
        <v>21164</v>
      </c>
      <c r="E5002" s="25" t="s">
        <v>21165</v>
      </c>
      <c r="F5002" s="25" t="s">
        <v>1100</v>
      </c>
      <c r="G5002" s="25" t="s">
        <v>188</v>
      </c>
      <c r="H5002" s="25" t="s">
        <v>9906</v>
      </c>
      <c r="I5002" s="25"/>
    </row>
    <row r="5003">
      <c r="A5003" s="26" t="s">
        <v>21139</v>
      </c>
      <c r="B5003" s="26" t="s">
        <v>21166</v>
      </c>
      <c r="C5003" s="26" t="s">
        <v>21167</v>
      </c>
      <c r="D5003" s="26" t="s">
        <v>21167</v>
      </c>
      <c r="E5003" s="26" t="s">
        <v>21168</v>
      </c>
      <c r="F5003" s="26" t="s">
        <v>21148</v>
      </c>
      <c r="G5003" s="26" t="s">
        <v>188</v>
      </c>
      <c r="H5003" s="26" t="s">
        <v>21149</v>
      </c>
      <c r="I5003" s="26"/>
    </row>
    <row r="5004">
      <c r="A5004" s="25" t="s">
        <v>21139</v>
      </c>
      <c r="B5004" s="25" t="s">
        <v>21169</v>
      </c>
      <c r="C5004" s="25" t="s">
        <v>21170</v>
      </c>
      <c r="D5004" s="25" t="s">
        <v>21170</v>
      </c>
      <c r="E5004" s="25" t="s">
        <v>21171</v>
      </c>
      <c r="F5004" s="25" t="s">
        <v>21172</v>
      </c>
      <c r="G5004" s="25" t="s">
        <v>188</v>
      </c>
      <c r="H5004" s="25" t="s">
        <v>1120</v>
      </c>
      <c r="I5004" s="25"/>
    </row>
    <row r="5005">
      <c r="A5005" s="26" t="s">
        <v>21139</v>
      </c>
      <c r="B5005" s="26" t="s">
        <v>21173</v>
      </c>
      <c r="C5005" s="26" t="s">
        <v>21174</v>
      </c>
      <c r="D5005" s="26" t="s">
        <v>21174</v>
      </c>
      <c r="E5005" s="26" t="s">
        <v>21175</v>
      </c>
      <c r="F5005" s="26" t="s">
        <v>2492</v>
      </c>
      <c r="G5005" s="26" t="s">
        <v>591</v>
      </c>
      <c r="H5005" s="26" t="s">
        <v>20272</v>
      </c>
      <c r="I5005" s="26"/>
    </row>
    <row r="5006">
      <c r="A5006" s="25" t="s">
        <v>21139</v>
      </c>
      <c r="B5006" s="25" t="s">
        <v>21176</v>
      </c>
      <c r="C5006" s="25" t="s">
        <v>21177</v>
      </c>
      <c r="D5006" s="25" t="s">
        <v>21177</v>
      </c>
      <c r="E5006" s="25" t="s">
        <v>21178</v>
      </c>
      <c r="F5006" s="25" t="s">
        <v>21179</v>
      </c>
      <c r="G5006" s="25" t="s">
        <v>188</v>
      </c>
      <c r="H5006" s="25" t="s">
        <v>21180</v>
      </c>
      <c r="I5006" s="25"/>
    </row>
    <row r="5007">
      <c r="A5007" s="26" t="s">
        <v>21181</v>
      </c>
      <c r="B5007" s="26" t="s">
        <v>21182</v>
      </c>
      <c r="C5007" s="26" t="s">
        <v>21183</v>
      </c>
      <c r="D5007" s="26" t="s">
        <v>21183</v>
      </c>
      <c r="E5007" s="26" t="s">
        <v>21184</v>
      </c>
      <c r="F5007" s="26" t="s">
        <v>21185</v>
      </c>
      <c r="G5007" s="26" t="s">
        <v>92</v>
      </c>
      <c r="H5007" s="26" t="s">
        <v>21186</v>
      </c>
      <c r="I5007" s="26"/>
    </row>
    <row r="5008">
      <c r="A5008" s="25" t="s">
        <v>21187</v>
      </c>
      <c r="B5008" s="25" t="s">
        <v>21188</v>
      </c>
      <c r="C5008" s="25" t="s">
        <v>21189</v>
      </c>
      <c r="D5008" s="25" t="s">
        <v>21189</v>
      </c>
      <c r="E5008" s="25" t="s">
        <v>21190</v>
      </c>
      <c r="F5008" s="25" t="s">
        <v>3102</v>
      </c>
      <c r="G5008" s="25" t="s">
        <v>591</v>
      </c>
      <c r="H5008" s="25" t="s">
        <v>21191</v>
      </c>
      <c r="I5008" s="25"/>
    </row>
    <row r="5009">
      <c r="A5009" s="26" t="s">
        <v>21187</v>
      </c>
      <c r="B5009" s="26" t="s">
        <v>21192</v>
      </c>
      <c r="C5009" s="26" t="s">
        <v>21193</v>
      </c>
      <c r="D5009" s="26" t="s">
        <v>21193</v>
      </c>
      <c r="E5009" s="26" t="s">
        <v>21194</v>
      </c>
      <c r="F5009" s="26" t="s">
        <v>21195</v>
      </c>
      <c r="G5009" s="26" t="s">
        <v>3259</v>
      </c>
      <c r="H5009" s="26" t="s">
        <v>21196</v>
      </c>
      <c r="I5009" s="26"/>
    </row>
    <row r="5010">
      <c r="A5010" s="25" t="s">
        <v>21187</v>
      </c>
      <c r="B5010" s="25" t="s">
        <v>21197</v>
      </c>
      <c r="C5010" s="25" t="s">
        <v>21198</v>
      </c>
      <c r="D5010" s="25" t="s">
        <v>21198</v>
      </c>
      <c r="E5010" s="25" t="s">
        <v>21199</v>
      </c>
      <c r="F5010" s="25" t="s">
        <v>15745</v>
      </c>
      <c r="G5010" s="25" t="s">
        <v>67</v>
      </c>
      <c r="H5010" s="25" t="s">
        <v>21200</v>
      </c>
      <c r="I5010" s="25"/>
    </row>
    <row r="5011">
      <c r="A5011" s="26" t="s">
        <v>21187</v>
      </c>
      <c r="B5011" s="26" t="s">
        <v>21201</v>
      </c>
      <c r="C5011" s="26" t="s">
        <v>21202</v>
      </c>
      <c r="D5011" s="26" t="s">
        <v>21202</v>
      </c>
      <c r="E5011" s="26" t="s">
        <v>21203</v>
      </c>
      <c r="F5011" s="26" t="s">
        <v>135</v>
      </c>
      <c r="G5011" s="26" t="s">
        <v>33</v>
      </c>
      <c r="H5011" s="26" t="s">
        <v>21204</v>
      </c>
      <c r="I5011" s="26"/>
    </row>
    <row r="5012">
      <c r="A5012" s="25" t="s">
        <v>21187</v>
      </c>
      <c r="B5012" s="25" t="s">
        <v>21205</v>
      </c>
      <c r="C5012" s="25" t="s">
        <v>21206</v>
      </c>
      <c r="D5012" s="25" t="s">
        <v>21206</v>
      </c>
      <c r="E5012" s="25" t="s">
        <v>21207</v>
      </c>
      <c r="F5012" s="25" t="s">
        <v>21208</v>
      </c>
      <c r="G5012" s="25" t="s">
        <v>253</v>
      </c>
      <c r="H5012" s="25" t="s">
        <v>1723</v>
      </c>
      <c r="I5012" s="25"/>
    </row>
    <row r="5013">
      <c r="A5013" s="26" t="s">
        <v>21209</v>
      </c>
      <c r="B5013" s="26" t="s">
        <v>21210</v>
      </c>
      <c r="C5013" s="26" t="s">
        <v>21211</v>
      </c>
      <c r="D5013" s="26" t="s">
        <v>21211</v>
      </c>
      <c r="E5013" s="26" t="s">
        <v>21212</v>
      </c>
      <c r="F5013" s="26" t="s">
        <v>21213</v>
      </c>
      <c r="G5013" s="26" t="s">
        <v>1621</v>
      </c>
      <c r="H5013" s="26" t="s">
        <v>21214</v>
      </c>
      <c r="I5013" s="26"/>
    </row>
    <row r="5014">
      <c r="A5014" s="25" t="s">
        <v>21209</v>
      </c>
      <c r="B5014" s="25" t="s">
        <v>21215</v>
      </c>
      <c r="C5014" s="25" t="s">
        <v>21216</v>
      </c>
      <c r="D5014" s="25" t="s">
        <v>21216</v>
      </c>
      <c r="E5014" s="25" t="s">
        <v>21217</v>
      </c>
      <c r="F5014" s="25" t="s">
        <v>2869</v>
      </c>
      <c r="G5014" s="25" t="s">
        <v>342</v>
      </c>
      <c r="H5014" s="25" t="s">
        <v>7580</v>
      </c>
      <c r="I5014" s="25"/>
    </row>
    <row r="5015">
      <c r="A5015" s="26" t="s">
        <v>21209</v>
      </c>
      <c r="B5015" s="26" t="s">
        <v>21218</v>
      </c>
      <c r="C5015" s="26" t="s">
        <v>21219</v>
      </c>
      <c r="D5015" s="26" t="s">
        <v>21219</v>
      </c>
      <c r="E5015" s="26" t="s">
        <v>21220</v>
      </c>
      <c r="F5015" s="26" t="s">
        <v>10461</v>
      </c>
      <c r="G5015" s="26" t="s">
        <v>253</v>
      </c>
      <c r="H5015" s="26" t="s">
        <v>10462</v>
      </c>
      <c r="I5015" s="26"/>
    </row>
    <row r="5016">
      <c r="A5016" s="25" t="s">
        <v>21209</v>
      </c>
      <c r="B5016" s="25" t="s">
        <v>21221</v>
      </c>
      <c r="C5016" s="25" t="s">
        <v>21222</v>
      </c>
      <c r="D5016" s="25" t="s">
        <v>21222</v>
      </c>
      <c r="E5016" s="25" t="s">
        <v>21223</v>
      </c>
      <c r="F5016" s="25" t="s">
        <v>404</v>
      </c>
      <c r="G5016" s="25" t="s">
        <v>342</v>
      </c>
      <c r="H5016" s="25" t="s">
        <v>21224</v>
      </c>
      <c r="I5016" s="25"/>
    </row>
    <row r="5017">
      <c r="A5017" s="26" t="s">
        <v>21209</v>
      </c>
      <c r="B5017" s="26" t="s">
        <v>21225</v>
      </c>
      <c r="C5017" s="26" t="s">
        <v>21226</v>
      </c>
      <c r="D5017" s="26" t="s">
        <v>21226</v>
      </c>
      <c r="E5017" s="26" t="s">
        <v>21227</v>
      </c>
      <c r="F5017" s="26" t="s">
        <v>21228</v>
      </c>
      <c r="G5017" s="26" t="s">
        <v>342</v>
      </c>
      <c r="H5017" s="26" t="s">
        <v>21229</v>
      </c>
      <c r="I5017" s="26"/>
    </row>
    <row r="5018">
      <c r="A5018" s="25" t="s">
        <v>21209</v>
      </c>
      <c r="B5018" s="25" t="s">
        <v>21230</v>
      </c>
      <c r="C5018" s="25" t="s">
        <v>21231</v>
      </c>
      <c r="D5018" s="25" t="s">
        <v>21231</v>
      </c>
      <c r="E5018" s="25" t="s">
        <v>13076</v>
      </c>
      <c r="F5018" s="25" t="s">
        <v>3491</v>
      </c>
      <c r="G5018" s="25" t="s">
        <v>85</v>
      </c>
      <c r="H5018" s="25" t="s">
        <v>13077</v>
      </c>
      <c r="I5018" s="25"/>
    </row>
    <row r="5019">
      <c r="A5019" s="26" t="s">
        <v>21209</v>
      </c>
      <c r="B5019" s="26" t="s">
        <v>21232</v>
      </c>
      <c r="C5019" s="26" t="s">
        <v>21233</v>
      </c>
      <c r="D5019" s="26" t="s">
        <v>21233</v>
      </c>
      <c r="E5019" s="26" t="s">
        <v>21234</v>
      </c>
      <c r="F5019" s="26" t="s">
        <v>9267</v>
      </c>
      <c r="G5019" s="26" t="s">
        <v>33</v>
      </c>
      <c r="H5019" s="26" t="s">
        <v>9268</v>
      </c>
      <c r="I5019" s="26"/>
    </row>
    <row r="5020">
      <c r="A5020" s="25" t="s">
        <v>21209</v>
      </c>
      <c r="B5020" s="25" t="s">
        <v>21235</v>
      </c>
      <c r="C5020" s="25" t="s">
        <v>21236</v>
      </c>
      <c r="D5020" s="25" t="s">
        <v>21236</v>
      </c>
      <c r="E5020" s="25" t="s">
        <v>21237</v>
      </c>
      <c r="F5020" s="25" t="s">
        <v>17281</v>
      </c>
      <c r="G5020" s="25" t="s">
        <v>342</v>
      </c>
      <c r="H5020" s="25" t="s">
        <v>17282</v>
      </c>
      <c r="I5020" s="25"/>
    </row>
    <row r="5021">
      <c r="A5021" s="26" t="s">
        <v>21209</v>
      </c>
      <c r="B5021" s="26" t="s">
        <v>21238</v>
      </c>
      <c r="C5021" s="26" t="s">
        <v>21239</v>
      </c>
      <c r="D5021" s="26" t="s">
        <v>21239</v>
      </c>
      <c r="E5021" s="26" t="s">
        <v>21240</v>
      </c>
      <c r="F5021" s="26" t="s">
        <v>194</v>
      </c>
      <c r="G5021" s="26" t="s">
        <v>85</v>
      </c>
      <c r="H5021" s="26" t="s">
        <v>5558</v>
      </c>
      <c r="I5021" s="26"/>
    </row>
    <row r="5022">
      <c r="A5022" s="25" t="s">
        <v>21209</v>
      </c>
      <c r="B5022" s="25" t="s">
        <v>21241</v>
      </c>
      <c r="C5022" s="25" t="s">
        <v>21242</v>
      </c>
      <c r="D5022" s="25" t="s">
        <v>21242</v>
      </c>
      <c r="E5022" s="25" t="s">
        <v>21243</v>
      </c>
      <c r="F5022" s="25" t="s">
        <v>9267</v>
      </c>
      <c r="G5022" s="25" t="s">
        <v>33</v>
      </c>
      <c r="H5022" s="25" t="s">
        <v>9268</v>
      </c>
      <c r="I5022" s="25"/>
    </row>
    <row r="5023">
      <c r="A5023" s="26" t="s">
        <v>21209</v>
      </c>
      <c r="B5023" s="26" t="s">
        <v>21244</v>
      </c>
      <c r="C5023" s="26" t="s">
        <v>21245</v>
      </c>
      <c r="D5023" s="26" t="s">
        <v>21245</v>
      </c>
      <c r="E5023" s="26" t="s">
        <v>21246</v>
      </c>
      <c r="F5023" s="26" t="s">
        <v>21247</v>
      </c>
      <c r="G5023" s="26" t="s">
        <v>342</v>
      </c>
      <c r="H5023" s="26" t="s">
        <v>21248</v>
      </c>
      <c r="I5023" s="26"/>
    </row>
    <row r="5024">
      <c r="A5024" s="25" t="s">
        <v>21209</v>
      </c>
      <c r="B5024" s="25" t="s">
        <v>21249</v>
      </c>
      <c r="C5024" s="25" t="s">
        <v>21250</v>
      </c>
      <c r="D5024" s="25" t="s">
        <v>21250</v>
      </c>
      <c r="E5024" s="25" t="s">
        <v>21251</v>
      </c>
      <c r="F5024" s="25" t="s">
        <v>11192</v>
      </c>
      <c r="G5024" s="25" t="s">
        <v>1621</v>
      </c>
      <c r="H5024" s="25" t="s">
        <v>21252</v>
      </c>
      <c r="I5024" s="25"/>
    </row>
    <row r="5025">
      <c r="A5025" s="26" t="s">
        <v>21209</v>
      </c>
      <c r="B5025" s="26" t="s">
        <v>21253</v>
      </c>
      <c r="C5025" s="26" t="s">
        <v>21254</v>
      </c>
      <c r="D5025" s="26" t="s">
        <v>21254</v>
      </c>
      <c r="E5025" s="26" t="s">
        <v>21255</v>
      </c>
      <c r="F5025" s="26" t="s">
        <v>811</v>
      </c>
      <c r="G5025" s="26" t="s">
        <v>188</v>
      </c>
      <c r="H5025" s="26" t="s">
        <v>13021</v>
      </c>
      <c r="I5025" s="26"/>
    </row>
    <row r="5026">
      <c r="A5026" s="25" t="s">
        <v>21209</v>
      </c>
      <c r="B5026" s="25" t="s">
        <v>21256</v>
      </c>
      <c r="C5026" s="25" t="s">
        <v>21257</v>
      </c>
      <c r="D5026" s="25" t="s">
        <v>21257</v>
      </c>
      <c r="E5026" s="25" t="s">
        <v>21258</v>
      </c>
      <c r="F5026" s="25" t="s">
        <v>13393</v>
      </c>
      <c r="G5026" s="25" t="s">
        <v>188</v>
      </c>
      <c r="H5026" s="25" t="s">
        <v>13394</v>
      </c>
      <c r="I5026" s="25"/>
    </row>
    <row r="5027">
      <c r="A5027" s="26" t="s">
        <v>21209</v>
      </c>
      <c r="B5027" s="26" t="s">
        <v>21259</v>
      </c>
      <c r="C5027" s="26" t="s">
        <v>21260</v>
      </c>
      <c r="D5027" s="26" t="s">
        <v>21260</v>
      </c>
      <c r="E5027" s="26" t="s">
        <v>21261</v>
      </c>
      <c r="F5027" s="26" t="s">
        <v>10997</v>
      </c>
      <c r="G5027" s="26" t="s">
        <v>188</v>
      </c>
      <c r="H5027" s="26" t="s">
        <v>21262</v>
      </c>
      <c r="I5027" s="26"/>
    </row>
    <row r="5028">
      <c r="A5028" s="25" t="s">
        <v>21209</v>
      </c>
      <c r="B5028" s="25" t="s">
        <v>21263</v>
      </c>
      <c r="C5028" s="25" t="s">
        <v>21264</v>
      </c>
      <c r="D5028" s="25" t="s">
        <v>21264</v>
      </c>
      <c r="E5028" s="25" t="s">
        <v>21265</v>
      </c>
      <c r="F5028" s="25" t="s">
        <v>8797</v>
      </c>
      <c r="G5028" s="25" t="s">
        <v>319</v>
      </c>
      <c r="H5028" s="25" t="s">
        <v>21266</v>
      </c>
      <c r="I5028" s="25"/>
    </row>
    <row r="5029">
      <c r="A5029" s="26" t="s">
        <v>21209</v>
      </c>
      <c r="B5029" s="26" t="s">
        <v>21267</v>
      </c>
      <c r="C5029" s="26" t="s">
        <v>21268</v>
      </c>
      <c r="D5029" s="26" t="s">
        <v>21268</v>
      </c>
      <c r="E5029" s="26" t="s">
        <v>21269</v>
      </c>
      <c r="F5029" s="26" t="s">
        <v>1825</v>
      </c>
      <c r="G5029" s="26" t="s">
        <v>85</v>
      </c>
      <c r="H5029" s="26" t="s">
        <v>21270</v>
      </c>
      <c r="I5029" s="26"/>
    </row>
    <row r="5030">
      <c r="A5030" s="25" t="s">
        <v>21209</v>
      </c>
      <c r="B5030" s="25" t="s">
        <v>21271</v>
      </c>
      <c r="C5030" s="25" t="s">
        <v>21272</v>
      </c>
      <c r="D5030" s="25" t="s">
        <v>21272</v>
      </c>
      <c r="E5030" s="25" t="s">
        <v>21273</v>
      </c>
      <c r="F5030" s="25" t="s">
        <v>21274</v>
      </c>
      <c r="G5030" s="25" t="s">
        <v>284</v>
      </c>
      <c r="H5030" s="25" t="s">
        <v>21275</v>
      </c>
      <c r="I5030" s="25"/>
    </row>
    <row r="5031">
      <c r="A5031" s="26" t="s">
        <v>21209</v>
      </c>
      <c r="B5031" s="26" t="s">
        <v>21276</v>
      </c>
      <c r="C5031" s="26" t="s">
        <v>21277</v>
      </c>
      <c r="D5031" s="26" t="s">
        <v>21277</v>
      </c>
      <c r="E5031" s="26" t="s">
        <v>21278</v>
      </c>
      <c r="F5031" s="26" t="s">
        <v>21279</v>
      </c>
      <c r="G5031" s="26" t="s">
        <v>284</v>
      </c>
      <c r="H5031" s="26" t="s">
        <v>21280</v>
      </c>
      <c r="I5031" s="26"/>
    </row>
    <row r="5032">
      <c r="A5032" s="25" t="s">
        <v>21209</v>
      </c>
      <c r="B5032" s="25" t="s">
        <v>21281</v>
      </c>
      <c r="C5032" s="25" t="s">
        <v>21282</v>
      </c>
      <c r="D5032" s="25" t="s">
        <v>21282</v>
      </c>
      <c r="E5032" s="25" t="s">
        <v>21283</v>
      </c>
      <c r="F5032" s="25" t="s">
        <v>283</v>
      </c>
      <c r="G5032" s="25" t="s">
        <v>284</v>
      </c>
      <c r="H5032" s="25" t="s">
        <v>285</v>
      </c>
      <c r="I5032" s="25"/>
    </row>
    <row r="5033">
      <c r="A5033" s="26" t="s">
        <v>21209</v>
      </c>
      <c r="B5033" s="26" t="s">
        <v>21284</v>
      </c>
      <c r="C5033" s="26" t="s">
        <v>21285</v>
      </c>
      <c r="D5033" s="26" t="s">
        <v>21285</v>
      </c>
      <c r="E5033" s="26" t="s">
        <v>21286</v>
      </c>
      <c r="F5033" s="26" t="s">
        <v>20079</v>
      </c>
      <c r="G5033" s="26" t="s">
        <v>382</v>
      </c>
      <c r="H5033" s="26" t="s">
        <v>20080</v>
      </c>
      <c r="I5033" s="26"/>
    </row>
    <row r="5034">
      <c r="A5034" s="25" t="s">
        <v>21209</v>
      </c>
      <c r="B5034" s="25" t="s">
        <v>21287</v>
      </c>
      <c r="C5034" s="25" t="s">
        <v>21288</v>
      </c>
      <c r="D5034" s="25" t="s">
        <v>21288</v>
      </c>
      <c r="E5034" s="25" t="s">
        <v>21289</v>
      </c>
      <c r="F5034" s="25" t="s">
        <v>8509</v>
      </c>
      <c r="G5034" s="25" t="s">
        <v>284</v>
      </c>
      <c r="H5034" s="25" t="s">
        <v>11053</v>
      </c>
      <c r="I5034" s="25"/>
    </row>
    <row r="5035">
      <c r="A5035" s="26" t="s">
        <v>21209</v>
      </c>
      <c r="B5035" s="26" t="s">
        <v>21290</v>
      </c>
      <c r="C5035" s="26" t="s">
        <v>21291</v>
      </c>
      <c r="D5035" s="26" t="s">
        <v>21291</v>
      </c>
      <c r="E5035" s="26" t="s">
        <v>21292</v>
      </c>
      <c r="F5035" s="26" t="s">
        <v>590</v>
      </c>
      <c r="G5035" s="26" t="s">
        <v>591</v>
      </c>
      <c r="H5035" s="26" t="s">
        <v>1381</v>
      </c>
      <c r="I5035" s="26"/>
    </row>
    <row r="5036">
      <c r="A5036" s="25" t="s">
        <v>21209</v>
      </c>
      <c r="B5036" s="25" t="s">
        <v>21293</v>
      </c>
      <c r="C5036" s="25" t="s">
        <v>21294</v>
      </c>
      <c r="D5036" s="25" t="s">
        <v>21294</v>
      </c>
      <c r="E5036" s="25" t="s">
        <v>21295</v>
      </c>
      <c r="F5036" s="25" t="s">
        <v>168</v>
      </c>
      <c r="G5036" s="25" t="s">
        <v>161</v>
      </c>
      <c r="H5036" s="25" t="s">
        <v>169</v>
      </c>
      <c r="I5036" s="25"/>
    </row>
    <row r="5037">
      <c r="A5037" s="26" t="s">
        <v>21209</v>
      </c>
      <c r="B5037" s="26" t="s">
        <v>21296</v>
      </c>
      <c r="C5037" s="26" t="s">
        <v>21297</v>
      </c>
      <c r="D5037" s="26" t="s">
        <v>21297</v>
      </c>
      <c r="E5037" s="26" t="s">
        <v>21298</v>
      </c>
      <c r="F5037" s="26" t="s">
        <v>2641</v>
      </c>
      <c r="G5037" s="26" t="s">
        <v>33</v>
      </c>
      <c r="H5037" s="26" t="s">
        <v>2642</v>
      </c>
      <c r="I5037" s="26"/>
    </row>
    <row r="5038">
      <c r="A5038" s="25" t="s">
        <v>21209</v>
      </c>
      <c r="B5038" s="25" t="s">
        <v>21299</v>
      </c>
      <c r="C5038" s="25" t="s">
        <v>21300</v>
      </c>
      <c r="D5038" s="25" t="s">
        <v>21300</v>
      </c>
      <c r="E5038" s="25" t="s">
        <v>21301</v>
      </c>
      <c r="F5038" s="25" t="s">
        <v>21302</v>
      </c>
      <c r="G5038" s="25" t="s">
        <v>302</v>
      </c>
      <c r="H5038" s="25" t="s">
        <v>21303</v>
      </c>
      <c r="I5038" s="25"/>
    </row>
    <row r="5039">
      <c r="A5039" s="26" t="s">
        <v>21209</v>
      </c>
      <c r="B5039" s="26" t="s">
        <v>21304</v>
      </c>
      <c r="C5039" s="26" t="s">
        <v>21305</v>
      </c>
      <c r="D5039" s="26" t="s">
        <v>21305</v>
      </c>
      <c r="E5039" s="26" t="s">
        <v>21306</v>
      </c>
      <c r="F5039" s="26" t="s">
        <v>5324</v>
      </c>
      <c r="G5039" s="26" t="s">
        <v>335</v>
      </c>
      <c r="H5039" s="26" t="s">
        <v>5325</v>
      </c>
      <c r="I5039" s="26"/>
    </row>
    <row r="5040">
      <c r="A5040" s="25" t="s">
        <v>21209</v>
      </c>
      <c r="B5040" s="25" t="s">
        <v>21307</v>
      </c>
      <c r="C5040" s="25" t="s">
        <v>21308</v>
      </c>
      <c r="D5040" s="25" t="s">
        <v>21308</v>
      </c>
      <c r="E5040" s="25" t="s">
        <v>21309</v>
      </c>
      <c r="F5040" s="25" t="s">
        <v>21310</v>
      </c>
      <c r="G5040" s="25" t="s">
        <v>284</v>
      </c>
      <c r="H5040" s="25" t="s">
        <v>21311</v>
      </c>
      <c r="I5040" s="25"/>
    </row>
    <row r="5041">
      <c r="A5041" s="26" t="s">
        <v>21209</v>
      </c>
      <c r="B5041" s="26" t="s">
        <v>21312</v>
      </c>
      <c r="C5041" s="26" t="s">
        <v>21313</v>
      </c>
      <c r="D5041" s="26" t="s">
        <v>21313</v>
      </c>
      <c r="E5041" s="26" t="s">
        <v>21314</v>
      </c>
      <c r="F5041" s="26" t="s">
        <v>15750</v>
      </c>
      <c r="G5041" s="26"/>
      <c r="H5041" s="26"/>
      <c r="I5041" s="26" t="s">
        <v>15751</v>
      </c>
    </row>
    <row r="5042">
      <c r="A5042" s="25" t="s">
        <v>21209</v>
      </c>
      <c r="B5042" s="25" t="s">
        <v>21315</v>
      </c>
      <c r="C5042" s="25" t="s">
        <v>21316</v>
      </c>
      <c r="D5042" s="25" t="s">
        <v>21316</v>
      </c>
      <c r="E5042" s="25" t="s">
        <v>21317</v>
      </c>
      <c r="F5042" s="25" t="s">
        <v>7034</v>
      </c>
      <c r="G5042" s="25" t="s">
        <v>284</v>
      </c>
      <c r="H5042" s="25" t="s">
        <v>7035</v>
      </c>
      <c r="I5042" s="25"/>
    </row>
    <row r="5043">
      <c r="A5043" s="26" t="s">
        <v>21209</v>
      </c>
      <c r="B5043" s="26" t="s">
        <v>21318</v>
      </c>
      <c r="C5043" s="26" t="s">
        <v>21319</v>
      </c>
      <c r="D5043" s="26" t="s">
        <v>21319</v>
      </c>
      <c r="E5043" s="26" t="s">
        <v>21320</v>
      </c>
      <c r="F5043" s="26" t="s">
        <v>2903</v>
      </c>
      <c r="G5043" s="26"/>
      <c r="H5043" s="26"/>
      <c r="I5043" s="26" t="s">
        <v>3506</v>
      </c>
    </row>
    <row r="5044">
      <c r="A5044" s="25" t="s">
        <v>21209</v>
      </c>
      <c r="B5044" s="25" t="s">
        <v>21321</v>
      </c>
      <c r="C5044" s="25" t="s">
        <v>21322</v>
      </c>
      <c r="D5044" s="25" t="s">
        <v>21322</v>
      </c>
      <c r="E5044" s="25" t="s">
        <v>21323</v>
      </c>
      <c r="F5044" s="25" t="s">
        <v>21324</v>
      </c>
      <c r="G5044" s="25" t="s">
        <v>67</v>
      </c>
      <c r="H5044" s="25" t="s">
        <v>21325</v>
      </c>
      <c r="I5044" s="25"/>
    </row>
    <row r="5045">
      <c r="A5045" s="26" t="s">
        <v>21209</v>
      </c>
      <c r="B5045" s="26" t="s">
        <v>21326</v>
      </c>
      <c r="C5045" s="26" t="s">
        <v>21327</v>
      </c>
      <c r="D5045" s="26" t="s">
        <v>21327</v>
      </c>
      <c r="E5045" s="26" t="s">
        <v>21328</v>
      </c>
      <c r="F5045" s="26" t="s">
        <v>14134</v>
      </c>
      <c r="G5045" s="26" t="s">
        <v>296</v>
      </c>
      <c r="H5045" s="26" t="s">
        <v>14135</v>
      </c>
      <c r="I5045" s="26"/>
    </row>
    <row r="5046">
      <c r="A5046" s="25" t="s">
        <v>21209</v>
      </c>
      <c r="B5046" s="25" t="s">
        <v>21329</v>
      </c>
      <c r="C5046" s="25" t="s">
        <v>21330</v>
      </c>
      <c r="D5046" s="25" t="s">
        <v>21330</v>
      </c>
      <c r="E5046" s="25" t="s">
        <v>21331</v>
      </c>
      <c r="F5046" s="25" t="s">
        <v>8509</v>
      </c>
      <c r="G5046" s="25" t="s">
        <v>284</v>
      </c>
      <c r="H5046" s="25" t="s">
        <v>16436</v>
      </c>
      <c r="I5046" s="25"/>
    </row>
    <row r="5047">
      <c r="A5047" s="26" t="s">
        <v>21209</v>
      </c>
      <c r="B5047" s="26" t="s">
        <v>21332</v>
      </c>
      <c r="C5047" s="26" t="s">
        <v>21333</v>
      </c>
      <c r="D5047" s="26" t="s">
        <v>21333</v>
      </c>
      <c r="E5047" s="26" t="s">
        <v>21334</v>
      </c>
      <c r="F5047" s="26" t="s">
        <v>5717</v>
      </c>
      <c r="G5047" s="26" t="s">
        <v>161</v>
      </c>
      <c r="H5047" s="26" t="s">
        <v>21335</v>
      </c>
      <c r="I5047" s="26"/>
    </row>
    <row r="5048">
      <c r="A5048" s="25" t="s">
        <v>21209</v>
      </c>
      <c r="B5048" s="25" t="s">
        <v>21336</v>
      </c>
      <c r="C5048" s="25" t="s">
        <v>21337</v>
      </c>
      <c r="D5048" s="25" t="s">
        <v>21337</v>
      </c>
      <c r="E5048" s="25" t="s">
        <v>21338</v>
      </c>
      <c r="F5048" s="25" t="s">
        <v>21339</v>
      </c>
      <c r="G5048" s="25" t="s">
        <v>335</v>
      </c>
      <c r="H5048" s="25" t="s">
        <v>21340</v>
      </c>
      <c r="I5048" s="25"/>
    </row>
    <row r="5049">
      <c r="A5049" s="26" t="s">
        <v>21209</v>
      </c>
      <c r="B5049" s="26" t="s">
        <v>21341</v>
      </c>
      <c r="C5049" s="26" t="s">
        <v>21342</v>
      </c>
      <c r="D5049" s="26" t="s">
        <v>21342</v>
      </c>
      <c r="E5049" s="26" t="s">
        <v>21343</v>
      </c>
      <c r="F5049" s="26" t="s">
        <v>5219</v>
      </c>
      <c r="G5049" s="26" t="s">
        <v>33</v>
      </c>
      <c r="H5049" s="26" t="s">
        <v>21344</v>
      </c>
      <c r="I5049" s="26"/>
    </row>
    <row r="5050">
      <c r="A5050" s="25" t="s">
        <v>21345</v>
      </c>
      <c r="B5050" s="25" t="s">
        <v>21346</v>
      </c>
      <c r="C5050" s="25" t="s">
        <v>21347</v>
      </c>
      <c r="D5050" s="25" t="s">
        <v>21347</v>
      </c>
      <c r="E5050" s="25" t="s">
        <v>21348</v>
      </c>
      <c r="F5050" s="25" t="s">
        <v>2874</v>
      </c>
      <c r="G5050" s="25" t="s">
        <v>92</v>
      </c>
      <c r="H5050" s="25" t="s">
        <v>17662</v>
      </c>
      <c r="I5050" s="25"/>
    </row>
    <row r="5051">
      <c r="A5051" s="26" t="s">
        <v>21345</v>
      </c>
      <c r="B5051" s="26" t="s">
        <v>21349</v>
      </c>
      <c r="C5051" s="26" t="s">
        <v>2918</v>
      </c>
      <c r="D5051" s="26" t="s">
        <v>2918</v>
      </c>
      <c r="E5051" s="26" t="s">
        <v>21350</v>
      </c>
      <c r="F5051" s="26" t="s">
        <v>2874</v>
      </c>
      <c r="G5051" s="26" t="s">
        <v>92</v>
      </c>
      <c r="H5051" s="26" t="s">
        <v>6894</v>
      </c>
      <c r="I5051" s="26"/>
    </row>
    <row r="5052">
      <c r="A5052" s="25" t="s">
        <v>21351</v>
      </c>
      <c r="B5052" s="25" t="s">
        <v>21352</v>
      </c>
      <c r="C5052" s="25" t="s">
        <v>21353</v>
      </c>
      <c r="D5052" s="25" t="s">
        <v>21353</v>
      </c>
      <c r="E5052" s="25" t="s">
        <v>21354</v>
      </c>
      <c r="F5052" s="25" t="s">
        <v>590</v>
      </c>
      <c r="G5052" s="25" t="s">
        <v>591</v>
      </c>
      <c r="H5052" s="25" t="s">
        <v>11202</v>
      </c>
      <c r="I5052" s="25"/>
    </row>
    <row r="5053">
      <c r="A5053" s="26" t="s">
        <v>21355</v>
      </c>
      <c r="B5053" s="26" t="s">
        <v>21356</v>
      </c>
      <c r="C5053" s="26" t="s">
        <v>21357</v>
      </c>
      <c r="D5053" s="26" t="s">
        <v>21357</v>
      </c>
      <c r="E5053" s="26" t="s">
        <v>21358</v>
      </c>
      <c r="F5053" s="26" t="s">
        <v>129</v>
      </c>
      <c r="G5053" s="26" t="s">
        <v>789</v>
      </c>
      <c r="H5053" s="26" t="s">
        <v>15234</v>
      </c>
      <c r="I5053" s="26"/>
    </row>
    <row r="5054">
      <c r="A5054" s="25" t="s">
        <v>21355</v>
      </c>
      <c r="B5054" s="25" t="s">
        <v>21359</v>
      </c>
      <c r="C5054" s="25" t="s">
        <v>21360</v>
      </c>
      <c r="D5054" s="25" t="s">
        <v>21360</v>
      </c>
      <c r="E5054" s="25" t="s">
        <v>21361</v>
      </c>
      <c r="F5054" s="25" t="s">
        <v>11621</v>
      </c>
      <c r="G5054" s="25" t="s">
        <v>591</v>
      </c>
      <c r="H5054" s="25" t="s">
        <v>21362</v>
      </c>
      <c r="I5054" s="25"/>
    </row>
    <row r="5055">
      <c r="A5055" s="26" t="s">
        <v>21355</v>
      </c>
      <c r="B5055" s="26" t="s">
        <v>21363</v>
      </c>
      <c r="C5055" s="26" t="s">
        <v>21364</v>
      </c>
      <c r="D5055" s="26" t="s">
        <v>21364</v>
      </c>
      <c r="E5055" s="26" t="s">
        <v>21365</v>
      </c>
      <c r="F5055" s="26" t="s">
        <v>21366</v>
      </c>
      <c r="G5055" s="26" t="s">
        <v>272</v>
      </c>
      <c r="H5055" s="26" t="s">
        <v>21367</v>
      </c>
      <c r="I5055" s="26"/>
    </row>
    <row r="5056">
      <c r="A5056" s="25" t="s">
        <v>21355</v>
      </c>
      <c r="B5056" s="25" t="s">
        <v>21368</v>
      </c>
      <c r="C5056" s="25" t="s">
        <v>21369</v>
      </c>
      <c r="D5056" s="25" t="s">
        <v>21369</v>
      </c>
      <c r="E5056" s="25" t="s">
        <v>21370</v>
      </c>
      <c r="F5056" s="25" t="s">
        <v>129</v>
      </c>
      <c r="G5056" s="25" t="s">
        <v>40</v>
      </c>
      <c r="H5056" s="25" t="s">
        <v>14818</v>
      </c>
      <c r="I5056" s="25"/>
    </row>
    <row r="5057">
      <c r="A5057" s="26" t="s">
        <v>21355</v>
      </c>
      <c r="B5057" s="26" t="s">
        <v>21371</v>
      </c>
      <c r="C5057" s="26" t="s">
        <v>4232</v>
      </c>
      <c r="D5057" s="26" t="s">
        <v>4232</v>
      </c>
      <c r="E5057" s="26" t="s">
        <v>21372</v>
      </c>
      <c r="F5057" s="26" t="s">
        <v>4069</v>
      </c>
      <c r="G5057" s="26" t="s">
        <v>40</v>
      </c>
      <c r="H5057" s="26" t="s">
        <v>4070</v>
      </c>
      <c r="I5057" s="26"/>
    </row>
    <row r="5058">
      <c r="A5058" s="25" t="s">
        <v>21373</v>
      </c>
      <c r="B5058" s="25" t="s">
        <v>21374</v>
      </c>
      <c r="C5058" s="25" t="s">
        <v>21375</v>
      </c>
      <c r="D5058" s="25" t="s">
        <v>21375</v>
      </c>
      <c r="E5058" s="25" t="s">
        <v>21376</v>
      </c>
      <c r="F5058" s="25" t="s">
        <v>21377</v>
      </c>
      <c r="G5058" s="25" t="s">
        <v>33</v>
      </c>
      <c r="H5058" s="25" t="s">
        <v>21378</v>
      </c>
      <c r="I5058" s="25"/>
    </row>
    <row r="5059">
      <c r="A5059" s="26" t="s">
        <v>21373</v>
      </c>
      <c r="B5059" s="26" t="s">
        <v>21379</v>
      </c>
      <c r="C5059" s="26" t="s">
        <v>21380</v>
      </c>
      <c r="D5059" s="26" t="s">
        <v>21380</v>
      </c>
      <c r="E5059" s="26" t="s">
        <v>21381</v>
      </c>
      <c r="F5059" s="26" t="s">
        <v>754</v>
      </c>
      <c r="G5059" s="26" t="s">
        <v>33</v>
      </c>
      <c r="H5059" s="26" t="s">
        <v>21382</v>
      </c>
      <c r="I5059" s="26"/>
    </row>
    <row r="5060">
      <c r="A5060" s="25" t="s">
        <v>21373</v>
      </c>
      <c r="B5060" s="25" t="s">
        <v>21383</v>
      </c>
      <c r="C5060" s="25" t="s">
        <v>21384</v>
      </c>
      <c r="D5060" s="25" t="s">
        <v>21384</v>
      </c>
      <c r="E5060" s="25" t="s">
        <v>21385</v>
      </c>
      <c r="F5060" s="25" t="s">
        <v>5072</v>
      </c>
      <c r="G5060" s="25" t="s">
        <v>272</v>
      </c>
      <c r="H5060" s="25" t="s">
        <v>5073</v>
      </c>
      <c r="I5060" s="25"/>
    </row>
    <row r="5061">
      <c r="A5061" s="26" t="s">
        <v>21373</v>
      </c>
      <c r="B5061" s="26" t="s">
        <v>21386</v>
      </c>
      <c r="C5061" s="26" t="s">
        <v>21387</v>
      </c>
      <c r="D5061" s="26" t="s">
        <v>21387</v>
      </c>
      <c r="E5061" s="26" t="s">
        <v>21388</v>
      </c>
      <c r="F5061" s="26" t="s">
        <v>12143</v>
      </c>
      <c r="G5061" s="26" t="s">
        <v>766</v>
      </c>
      <c r="H5061" s="26" t="s">
        <v>12144</v>
      </c>
      <c r="I5061" s="26"/>
    </row>
    <row r="5062">
      <c r="A5062" s="25" t="s">
        <v>21373</v>
      </c>
      <c r="B5062" s="25" t="s">
        <v>21389</v>
      </c>
      <c r="C5062" s="25" t="s">
        <v>21390</v>
      </c>
      <c r="D5062" s="25" t="s">
        <v>21390</v>
      </c>
      <c r="E5062" s="25" t="s">
        <v>21391</v>
      </c>
      <c r="F5062" s="25" t="s">
        <v>4346</v>
      </c>
      <c r="G5062" s="25" t="s">
        <v>40</v>
      </c>
      <c r="H5062" s="25" t="s">
        <v>4347</v>
      </c>
      <c r="I5062" s="25"/>
    </row>
    <row r="5063">
      <c r="A5063" s="26" t="s">
        <v>21373</v>
      </c>
      <c r="B5063" s="26" t="s">
        <v>21392</v>
      </c>
      <c r="C5063" s="26" t="s">
        <v>21393</v>
      </c>
      <c r="D5063" s="26" t="s">
        <v>21393</v>
      </c>
      <c r="E5063" s="26" t="s">
        <v>21394</v>
      </c>
      <c r="F5063" s="26" t="s">
        <v>7976</v>
      </c>
      <c r="G5063" s="26" t="s">
        <v>319</v>
      </c>
      <c r="H5063" s="26" t="s">
        <v>21395</v>
      </c>
      <c r="I5063" s="26"/>
    </row>
    <row r="5064">
      <c r="A5064" s="25" t="s">
        <v>21373</v>
      </c>
      <c r="B5064" s="25" t="s">
        <v>21396</v>
      </c>
      <c r="C5064" s="25" t="s">
        <v>21397</v>
      </c>
      <c r="D5064" s="25" t="s">
        <v>21397</v>
      </c>
      <c r="E5064" s="25" t="s">
        <v>21398</v>
      </c>
      <c r="F5064" s="25" t="s">
        <v>259</v>
      </c>
      <c r="G5064" s="25" t="s">
        <v>253</v>
      </c>
      <c r="H5064" s="25" t="s">
        <v>21399</v>
      </c>
      <c r="I5064" s="25"/>
    </row>
    <row r="5065">
      <c r="A5065" s="26" t="s">
        <v>21373</v>
      </c>
      <c r="B5065" s="26" t="s">
        <v>21400</v>
      </c>
      <c r="C5065" s="26" t="s">
        <v>21401</v>
      </c>
      <c r="D5065" s="26" t="s">
        <v>21401</v>
      </c>
      <c r="E5065" s="26" t="s">
        <v>14088</v>
      </c>
      <c r="F5065" s="26" t="s">
        <v>1154</v>
      </c>
      <c r="G5065" s="26" t="s">
        <v>393</v>
      </c>
      <c r="H5065" s="26" t="s">
        <v>14089</v>
      </c>
      <c r="I5065" s="26"/>
    </row>
    <row r="5066">
      <c r="A5066" s="25" t="s">
        <v>21373</v>
      </c>
      <c r="B5066" s="25" t="s">
        <v>21402</v>
      </c>
      <c r="C5066" s="25" t="s">
        <v>21403</v>
      </c>
      <c r="D5066" s="25" t="s">
        <v>21403</v>
      </c>
      <c r="E5066" s="25" t="s">
        <v>14129</v>
      </c>
      <c r="F5066" s="25" t="s">
        <v>7029</v>
      </c>
      <c r="G5066" s="25" t="s">
        <v>67</v>
      </c>
      <c r="H5066" s="25" t="s">
        <v>14130</v>
      </c>
      <c r="I5066" s="25"/>
    </row>
    <row r="5067">
      <c r="A5067" s="26" t="s">
        <v>21373</v>
      </c>
      <c r="B5067" s="26" t="s">
        <v>21404</v>
      </c>
      <c r="C5067" s="26" t="s">
        <v>21405</v>
      </c>
      <c r="D5067" s="26" t="s">
        <v>21405</v>
      </c>
      <c r="E5067" s="26" t="s">
        <v>21406</v>
      </c>
      <c r="F5067" s="26" t="s">
        <v>14623</v>
      </c>
      <c r="G5067" s="26" t="s">
        <v>40</v>
      </c>
      <c r="H5067" s="26" t="s">
        <v>14624</v>
      </c>
      <c r="I5067" s="26"/>
    </row>
    <row r="5068">
      <c r="A5068" s="25" t="s">
        <v>21373</v>
      </c>
      <c r="B5068" s="25" t="s">
        <v>21407</v>
      </c>
      <c r="C5068" s="25" t="s">
        <v>21408</v>
      </c>
      <c r="D5068" s="25" t="s">
        <v>21408</v>
      </c>
      <c r="E5068" s="25" t="s">
        <v>14042</v>
      </c>
      <c r="F5068" s="25" t="s">
        <v>1510</v>
      </c>
      <c r="G5068" s="25" t="s">
        <v>633</v>
      </c>
      <c r="H5068" s="25" t="s">
        <v>14043</v>
      </c>
      <c r="I5068" s="25"/>
    </row>
    <row r="5069">
      <c r="A5069" s="26" t="s">
        <v>21373</v>
      </c>
      <c r="B5069" s="26" t="s">
        <v>21409</v>
      </c>
      <c r="C5069" s="26" t="s">
        <v>21410</v>
      </c>
      <c r="D5069" s="26" t="s">
        <v>21410</v>
      </c>
      <c r="E5069" s="26" t="s">
        <v>14007</v>
      </c>
      <c r="F5069" s="26" t="s">
        <v>3491</v>
      </c>
      <c r="G5069" s="26" t="s">
        <v>85</v>
      </c>
      <c r="H5069" s="26" t="s">
        <v>6672</v>
      </c>
      <c r="I5069" s="26"/>
    </row>
    <row r="5070">
      <c r="A5070" s="25" t="s">
        <v>21373</v>
      </c>
      <c r="B5070" s="25" t="s">
        <v>21411</v>
      </c>
      <c r="C5070" s="25" t="s">
        <v>21412</v>
      </c>
      <c r="D5070" s="25" t="s">
        <v>21412</v>
      </c>
      <c r="E5070" s="25" t="s">
        <v>14014</v>
      </c>
      <c r="F5070" s="25" t="s">
        <v>603</v>
      </c>
      <c r="G5070" s="25" t="s">
        <v>302</v>
      </c>
      <c r="H5070" s="25" t="s">
        <v>14015</v>
      </c>
      <c r="I5070" s="25"/>
    </row>
    <row r="5071">
      <c r="A5071" s="26" t="s">
        <v>21373</v>
      </c>
      <c r="B5071" s="26" t="s">
        <v>21413</v>
      </c>
      <c r="C5071" s="26" t="s">
        <v>21414</v>
      </c>
      <c r="D5071" s="26" t="s">
        <v>21414</v>
      </c>
      <c r="E5071" s="26" t="s">
        <v>21415</v>
      </c>
      <c r="F5071" s="26" t="s">
        <v>12143</v>
      </c>
      <c r="G5071" s="26" t="s">
        <v>766</v>
      </c>
      <c r="H5071" s="26" t="s">
        <v>12144</v>
      </c>
      <c r="I5071" s="26"/>
    </row>
    <row r="5072">
      <c r="A5072" s="25" t="s">
        <v>21373</v>
      </c>
      <c r="B5072" s="25" t="s">
        <v>21416</v>
      </c>
      <c r="C5072" s="25" t="s">
        <v>21417</v>
      </c>
      <c r="D5072" s="25" t="s">
        <v>21417</v>
      </c>
      <c r="E5072" s="25" t="s">
        <v>21418</v>
      </c>
      <c r="F5072" s="25" t="s">
        <v>21419</v>
      </c>
      <c r="G5072" s="25" t="s">
        <v>161</v>
      </c>
      <c r="H5072" s="25" t="s">
        <v>21420</v>
      </c>
      <c r="I5072" s="25"/>
    </row>
    <row r="5073">
      <c r="A5073" s="26" t="s">
        <v>21373</v>
      </c>
      <c r="B5073" s="26" t="s">
        <v>21421</v>
      </c>
      <c r="C5073" s="26" t="s">
        <v>21422</v>
      </c>
      <c r="D5073" s="26" t="s">
        <v>21422</v>
      </c>
      <c r="E5073" s="26" t="s">
        <v>14056</v>
      </c>
      <c r="F5073" s="26" t="s">
        <v>6242</v>
      </c>
      <c r="G5073" s="26" t="s">
        <v>296</v>
      </c>
      <c r="H5073" s="26" t="s">
        <v>6243</v>
      </c>
      <c r="I5073" s="26"/>
    </row>
    <row r="5074">
      <c r="A5074" s="25" t="s">
        <v>21373</v>
      </c>
      <c r="B5074" s="25" t="s">
        <v>21423</v>
      </c>
      <c r="C5074" s="25" t="s">
        <v>21424</v>
      </c>
      <c r="D5074" s="25" t="s">
        <v>21424</v>
      </c>
      <c r="E5074" s="25" t="s">
        <v>21425</v>
      </c>
      <c r="F5074" s="25" t="s">
        <v>2808</v>
      </c>
      <c r="G5074" s="25" t="s">
        <v>161</v>
      </c>
      <c r="H5074" s="25" t="s">
        <v>7147</v>
      </c>
      <c r="I5074" s="25"/>
    </row>
    <row r="5075">
      <c r="A5075" s="26" t="s">
        <v>21426</v>
      </c>
      <c r="B5075" s="26" t="s">
        <v>21427</v>
      </c>
      <c r="C5075" s="26" t="s">
        <v>21428</v>
      </c>
      <c r="D5075" s="26" t="s">
        <v>21428</v>
      </c>
      <c r="E5075" s="26" t="s">
        <v>21429</v>
      </c>
      <c r="F5075" s="26" t="s">
        <v>7711</v>
      </c>
      <c r="G5075" s="26" t="s">
        <v>209</v>
      </c>
      <c r="H5075" s="26" t="s">
        <v>2060</v>
      </c>
      <c r="I5075" s="26"/>
    </row>
    <row r="5076">
      <c r="A5076" s="25" t="s">
        <v>21426</v>
      </c>
      <c r="B5076" s="25" t="s">
        <v>21430</v>
      </c>
      <c r="C5076" s="25" t="s">
        <v>21431</v>
      </c>
      <c r="D5076" s="25" t="s">
        <v>21431</v>
      </c>
      <c r="E5076" s="25" t="s">
        <v>21432</v>
      </c>
      <c r="F5076" s="25" t="s">
        <v>21433</v>
      </c>
      <c r="G5076" s="25" t="s">
        <v>67</v>
      </c>
      <c r="H5076" s="25" t="s">
        <v>21434</v>
      </c>
      <c r="I5076" s="25"/>
    </row>
    <row r="5077">
      <c r="A5077" s="26" t="s">
        <v>21435</v>
      </c>
      <c r="B5077" s="26" t="s">
        <v>21436</v>
      </c>
      <c r="C5077" s="26" t="s">
        <v>21437</v>
      </c>
      <c r="D5077" s="26" t="s">
        <v>21437</v>
      </c>
      <c r="E5077" s="26" t="s">
        <v>21438</v>
      </c>
      <c r="F5077" s="26" t="s">
        <v>15595</v>
      </c>
      <c r="G5077" s="26" t="s">
        <v>471</v>
      </c>
      <c r="H5077" s="26" t="s">
        <v>21439</v>
      </c>
      <c r="I5077" s="26"/>
    </row>
    <row r="5078">
      <c r="A5078" s="25" t="s">
        <v>21435</v>
      </c>
      <c r="B5078" s="25" t="s">
        <v>21440</v>
      </c>
      <c r="C5078" s="25" t="s">
        <v>21441</v>
      </c>
      <c r="D5078" s="25" t="s">
        <v>21441</v>
      </c>
      <c r="E5078" s="25" t="s">
        <v>21442</v>
      </c>
      <c r="F5078" s="25" t="s">
        <v>481</v>
      </c>
      <c r="G5078" s="25" t="s">
        <v>471</v>
      </c>
      <c r="H5078" s="25" t="s">
        <v>21443</v>
      </c>
      <c r="I5078" s="25"/>
    </row>
    <row r="5079">
      <c r="A5079" s="26" t="s">
        <v>21435</v>
      </c>
      <c r="B5079" s="26" t="s">
        <v>21444</v>
      </c>
      <c r="C5079" s="26" t="s">
        <v>21445</v>
      </c>
      <c r="D5079" s="26" t="s">
        <v>21445</v>
      </c>
      <c r="E5079" s="26" t="s">
        <v>21446</v>
      </c>
      <c r="F5079" s="26" t="s">
        <v>7798</v>
      </c>
      <c r="G5079" s="26" t="s">
        <v>760</v>
      </c>
      <c r="H5079" s="26" t="s">
        <v>21447</v>
      </c>
      <c r="I5079" s="26"/>
    </row>
    <row r="5080">
      <c r="A5080" s="25" t="s">
        <v>21435</v>
      </c>
      <c r="B5080" s="25" t="s">
        <v>21448</v>
      </c>
      <c r="C5080" s="25" t="s">
        <v>21449</v>
      </c>
      <c r="D5080" s="25" t="s">
        <v>21449</v>
      </c>
      <c r="E5080" s="25" t="s">
        <v>21450</v>
      </c>
      <c r="F5080" s="25" t="s">
        <v>5933</v>
      </c>
      <c r="G5080" s="25" t="s">
        <v>789</v>
      </c>
      <c r="H5080" s="25" t="s">
        <v>21451</v>
      </c>
      <c r="I5080" s="25"/>
    </row>
    <row r="5081">
      <c r="A5081" s="26" t="s">
        <v>21435</v>
      </c>
      <c r="B5081" s="26" t="s">
        <v>21452</v>
      </c>
      <c r="C5081" s="26" t="s">
        <v>21453</v>
      </c>
      <c r="D5081" s="26" t="s">
        <v>21453</v>
      </c>
      <c r="E5081" s="26" t="s">
        <v>21454</v>
      </c>
      <c r="F5081" s="26" t="s">
        <v>481</v>
      </c>
      <c r="G5081" s="26" t="s">
        <v>471</v>
      </c>
      <c r="H5081" s="26" t="s">
        <v>482</v>
      </c>
      <c r="I5081" s="26"/>
    </row>
    <row r="5082">
      <c r="A5082" s="25" t="s">
        <v>21455</v>
      </c>
      <c r="B5082" s="25" t="s">
        <v>21456</v>
      </c>
      <c r="C5082" s="25" t="s">
        <v>21457</v>
      </c>
      <c r="D5082" s="25" t="s">
        <v>21457</v>
      </c>
      <c r="E5082" s="25" t="s">
        <v>21458</v>
      </c>
      <c r="F5082" s="25" t="s">
        <v>3624</v>
      </c>
      <c r="G5082" s="25" t="s">
        <v>60</v>
      </c>
      <c r="H5082" s="25" t="s">
        <v>21459</v>
      </c>
      <c r="I5082" s="25"/>
    </row>
    <row r="5083">
      <c r="A5083" s="26" t="s">
        <v>21455</v>
      </c>
      <c r="B5083" s="26" t="s">
        <v>21460</v>
      </c>
      <c r="C5083" s="26" t="s">
        <v>21461</v>
      </c>
      <c r="D5083" s="26" t="s">
        <v>21461</v>
      </c>
      <c r="E5083" s="26" t="s">
        <v>21462</v>
      </c>
      <c r="F5083" s="26" t="s">
        <v>3867</v>
      </c>
      <c r="G5083" s="26" t="s">
        <v>633</v>
      </c>
      <c r="H5083" s="26" t="s">
        <v>21463</v>
      </c>
      <c r="I5083" s="26"/>
    </row>
    <row r="5084">
      <c r="A5084" s="25" t="s">
        <v>21464</v>
      </c>
      <c r="B5084" s="25" t="s">
        <v>21465</v>
      </c>
      <c r="C5084" s="25" t="s">
        <v>21466</v>
      </c>
      <c r="D5084" s="25" t="s">
        <v>21466</v>
      </c>
      <c r="E5084" s="25" t="s">
        <v>21467</v>
      </c>
      <c r="F5084" s="25" t="s">
        <v>1204</v>
      </c>
      <c r="G5084" s="25" t="s">
        <v>1205</v>
      </c>
      <c r="H5084" s="25" t="s">
        <v>21468</v>
      </c>
      <c r="I5084" s="25"/>
    </row>
    <row r="5085">
      <c r="A5085" s="26" t="s">
        <v>21469</v>
      </c>
      <c r="B5085" s="26" t="s">
        <v>21470</v>
      </c>
      <c r="C5085" s="26" t="s">
        <v>21471</v>
      </c>
      <c r="D5085" s="26" t="s">
        <v>21471</v>
      </c>
      <c r="E5085" s="26" t="s">
        <v>21472</v>
      </c>
      <c r="F5085" s="26" t="s">
        <v>21473</v>
      </c>
      <c r="G5085" s="26" t="s">
        <v>85</v>
      </c>
      <c r="H5085" s="26" t="s">
        <v>21474</v>
      </c>
      <c r="I5085" s="26"/>
    </row>
    <row r="5086">
      <c r="A5086" s="25" t="s">
        <v>21469</v>
      </c>
      <c r="B5086" s="25" t="s">
        <v>21475</v>
      </c>
      <c r="C5086" s="25" t="s">
        <v>21476</v>
      </c>
      <c r="D5086" s="25" t="s">
        <v>21476</v>
      </c>
      <c r="E5086" s="25" t="s">
        <v>21477</v>
      </c>
      <c r="F5086" s="25" t="s">
        <v>1375</v>
      </c>
      <c r="G5086" s="25" t="s">
        <v>382</v>
      </c>
      <c r="H5086" s="25" t="s">
        <v>21478</v>
      </c>
      <c r="I5086" s="25"/>
    </row>
    <row r="5087">
      <c r="A5087" s="26" t="s">
        <v>21469</v>
      </c>
      <c r="B5087" s="26" t="s">
        <v>21479</v>
      </c>
      <c r="C5087" s="26" t="s">
        <v>21480</v>
      </c>
      <c r="D5087" s="26" t="s">
        <v>21480</v>
      </c>
      <c r="E5087" s="26" t="s">
        <v>21481</v>
      </c>
      <c r="F5087" s="26" t="s">
        <v>46</v>
      </c>
      <c r="G5087" s="26" t="s">
        <v>33</v>
      </c>
      <c r="H5087" s="26" t="s">
        <v>21482</v>
      </c>
      <c r="I5087" s="26"/>
    </row>
    <row r="5088">
      <c r="A5088" s="25" t="s">
        <v>21469</v>
      </c>
      <c r="B5088" s="25" t="s">
        <v>21483</v>
      </c>
      <c r="C5088" s="25" t="s">
        <v>21484</v>
      </c>
      <c r="D5088" s="25" t="s">
        <v>21484</v>
      </c>
      <c r="E5088" s="25" t="s">
        <v>21485</v>
      </c>
      <c r="F5088" s="25" t="s">
        <v>13450</v>
      </c>
      <c r="G5088" s="25" t="s">
        <v>85</v>
      </c>
      <c r="H5088" s="25" t="s">
        <v>13451</v>
      </c>
      <c r="I5088" s="25"/>
    </row>
    <row r="5089">
      <c r="A5089" s="26" t="s">
        <v>21469</v>
      </c>
      <c r="B5089" s="26" t="s">
        <v>21486</v>
      </c>
      <c r="C5089" s="26" t="s">
        <v>21487</v>
      </c>
      <c r="D5089" s="26" t="s">
        <v>21487</v>
      </c>
      <c r="E5089" s="26" t="s">
        <v>21488</v>
      </c>
      <c r="F5089" s="26" t="s">
        <v>9958</v>
      </c>
      <c r="G5089" s="26" t="s">
        <v>818</v>
      </c>
      <c r="H5089" s="26" t="s">
        <v>21489</v>
      </c>
      <c r="I5089" s="26"/>
    </row>
    <row r="5090">
      <c r="A5090" s="25" t="s">
        <v>21469</v>
      </c>
      <c r="B5090" s="25" t="s">
        <v>21490</v>
      </c>
      <c r="C5090" s="25" t="s">
        <v>21491</v>
      </c>
      <c r="D5090" s="25" t="s">
        <v>21491</v>
      </c>
      <c r="E5090" s="25" t="s">
        <v>21492</v>
      </c>
      <c r="F5090" s="25" t="s">
        <v>5971</v>
      </c>
      <c r="G5090" s="25" t="s">
        <v>33</v>
      </c>
      <c r="H5090" s="25" t="s">
        <v>13416</v>
      </c>
      <c r="I5090" s="25"/>
    </row>
    <row r="5091">
      <c r="A5091" s="26" t="s">
        <v>21493</v>
      </c>
      <c r="B5091" s="26" t="s">
        <v>21494</v>
      </c>
      <c r="C5091" s="26" t="s">
        <v>21495</v>
      </c>
      <c r="D5091" s="26" t="s">
        <v>21495</v>
      </c>
      <c r="E5091" s="26" t="s">
        <v>21496</v>
      </c>
      <c r="F5091" s="26" t="s">
        <v>66</v>
      </c>
      <c r="G5091" s="26" t="s">
        <v>67</v>
      </c>
      <c r="H5091" s="26" t="s">
        <v>21497</v>
      </c>
      <c r="I5091" s="26"/>
    </row>
    <row r="5092">
      <c r="A5092" s="25" t="s">
        <v>21493</v>
      </c>
      <c r="B5092" s="25" t="s">
        <v>21498</v>
      </c>
      <c r="C5092" s="25" t="s">
        <v>21499</v>
      </c>
      <c r="D5092" s="25" t="s">
        <v>21499</v>
      </c>
      <c r="E5092" s="25" t="s">
        <v>21500</v>
      </c>
      <c r="F5092" s="25" t="s">
        <v>21501</v>
      </c>
      <c r="G5092" s="25" t="s">
        <v>789</v>
      </c>
      <c r="H5092" s="25" t="s">
        <v>21502</v>
      </c>
      <c r="I5092" s="25"/>
    </row>
    <row r="5093">
      <c r="A5093" s="26" t="s">
        <v>21503</v>
      </c>
      <c r="B5093" s="26" t="s">
        <v>21504</v>
      </c>
      <c r="C5093" s="26" t="s">
        <v>21505</v>
      </c>
      <c r="D5093" s="26" t="s">
        <v>21505</v>
      </c>
      <c r="E5093" s="26" t="s">
        <v>21506</v>
      </c>
      <c r="F5093" s="26" t="s">
        <v>21507</v>
      </c>
      <c r="G5093" s="26" t="s">
        <v>766</v>
      </c>
      <c r="H5093" s="26" t="s">
        <v>21508</v>
      </c>
      <c r="I5093" s="26"/>
    </row>
    <row r="5094">
      <c r="A5094" s="25" t="s">
        <v>21503</v>
      </c>
      <c r="B5094" s="25" t="s">
        <v>21509</v>
      </c>
      <c r="C5094" s="25" t="s">
        <v>21510</v>
      </c>
      <c r="D5094" s="25" t="s">
        <v>21510</v>
      </c>
      <c r="E5094" s="25" t="s">
        <v>14111</v>
      </c>
      <c r="F5094" s="25" t="s">
        <v>14112</v>
      </c>
      <c r="G5094" s="25" t="s">
        <v>209</v>
      </c>
      <c r="H5094" s="25" t="s">
        <v>14113</v>
      </c>
      <c r="I5094" s="25"/>
    </row>
    <row r="5095">
      <c r="A5095" s="26" t="s">
        <v>21503</v>
      </c>
      <c r="B5095" s="26" t="s">
        <v>21511</v>
      </c>
      <c r="C5095" s="26" t="s">
        <v>21512</v>
      </c>
      <c r="D5095" s="26" t="s">
        <v>21512</v>
      </c>
      <c r="E5095" s="26" t="s">
        <v>14181</v>
      </c>
      <c r="F5095" s="26" t="s">
        <v>14182</v>
      </c>
      <c r="G5095" s="26" t="s">
        <v>149</v>
      </c>
      <c r="H5095" s="26" t="s">
        <v>14183</v>
      </c>
      <c r="I5095" s="26"/>
    </row>
    <row r="5096">
      <c r="A5096" s="25" t="s">
        <v>21503</v>
      </c>
      <c r="B5096" s="25" t="s">
        <v>21513</v>
      </c>
      <c r="C5096" s="25" t="s">
        <v>21514</v>
      </c>
      <c r="D5096" s="25" t="s">
        <v>21514</v>
      </c>
      <c r="E5096" s="25" t="s">
        <v>21515</v>
      </c>
      <c r="F5096" s="25" t="s">
        <v>655</v>
      </c>
      <c r="G5096" s="25" t="s">
        <v>335</v>
      </c>
      <c r="H5096" s="25" t="s">
        <v>21516</v>
      </c>
      <c r="I5096" s="25"/>
    </row>
    <row r="5097">
      <c r="A5097" s="26" t="s">
        <v>21503</v>
      </c>
      <c r="B5097" s="26" t="s">
        <v>21517</v>
      </c>
      <c r="C5097" s="26" t="s">
        <v>11754</v>
      </c>
      <c r="D5097" s="26" t="s">
        <v>11754</v>
      </c>
      <c r="E5097" s="26" t="s">
        <v>21518</v>
      </c>
      <c r="F5097" s="26" t="s">
        <v>7798</v>
      </c>
      <c r="G5097" s="26" t="s">
        <v>760</v>
      </c>
      <c r="H5097" s="26" t="s">
        <v>7799</v>
      </c>
      <c r="I5097" s="26"/>
    </row>
    <row r="5098">
      <c r="A5098" s="25" t="s">
        <v>21503</v>
      </c>
      <c r="B5098" s="25" t="s">
        <v>21519</v>
      </c>
      <c r="C5098" s="25" t="s">
        <v>21520</v>
      </c>
      <c r="D5098" s="25" t="s">
        <v>21520</v>
      </c>
      <c r="E5098" s="25" t="s">
        <v>21521</v>
      </c>
      <c r="F5098" s="25" t="s">
        <v>1039</v>
      </c>
      <c r="G5098" s="25" t="s">
        <v>104</v>
      </c>
      <c r="H5098" s="25" t="s">
        <v>1040</v>
      </c>
      <c r="I5098" s="25"/>
    </row>
    <row r="5099">
      <c r="A5099" s="26" t="s">
        <v>21503</v>
      </c>
      <c r="B5099" s="26" t="s">
        <v>21522</v>
      </c>
      <c r="C5099" s="26" t="s">
        <v>21523</v>
      </c>
      <c r="D5099" s="26" t="s">
        <v>21523</v>
      </c>
      <c r="E5099" s="26" t="s">
        <v>21524</v>
      </c>
      <c r="F5099" s="26" t="s">
        <v>21525</v>
      </c>
      <c r="G5099" s="26" t="s">
        <v>335</v>
      </c>
      <c r="H5099" s="26" t="s">
        <v>21526</v>
      </c>
      <c r="I5099" s="26"/>
    </row>
    <row r="5100">
      <c r="A5100" s="25" t="s">
        <v>21503</v>
      </c>
      <c r="B5100" s="25" t="s">
        <v>21527</v>
      </c>
      <c r="C5100" s="25" t="s">
        <v>21528</v>
      </c>
      <c r="D5100" s="25" t="s">
        <v>21528</v>
      </c>
      <c r="E5100" s="25" t="s">
        <v>14046</v>
      </c>
      <c r="F5100" s="25" t="s">
        <v>3252</v>
      </c>
      <c r="G5100" s="25" t="s">
        <v>40</v>
      </c>
      <c r="H5100" s="25" t="s">
        <v>4331</v>
      </c>
      <c r="I5100" s="25"/>
    </row>
    <row r="5101">
      <c r="A5101" s="26" t="s">
        <v>21503</v>
      </c>
      <c r="B5101" s="26" t="s">
        <v>21529</v>
      </c>
      <c r="C5101" s="26" t="s">
        <v>21530</v>
      </c>
      <c r="D5101" s="26" t="s">
        <v>21530</v>
      </c>
      <c r="E5101" s="26" t="s">
        <v>14062</v>
      </c>
      <c r="F5101" s="26" t="s">
        <v>404</v>
      </c>
      <c r="G5101" s="26" t="s">
        <v>342</v>
      </c>
      <c r="H5101" s="26" t="s">
        <v>14053</v>
      </c>
      <c r="I5101" s="26"/>
    </row>
    <row r="5102">
      <c r="A5102" s="25" t="s">
        <v>21503</v>
      </c>
      <c r="B5102" s="25" t="s">
        <v>21531</v>
      </c>
      <c r="C5102" s="25" t="s">
        <v>21532</v>
      </c>
      <c r="D5102" s="25" t="s">
        <v>21532</v>
      </c>
      <c r="E5102" s="25" t="s">
        <v>21533</v>
      </c>
      <c r="F5102" s="25" t="s">
        <v>4382</v>
      </c>
      <c r="G5102" s="25" t="s">
        <v>209</v>
      </c>
      <c r="H5102" s="25" t="s">
        <v>21534</v>
      </c>
      <c r="I5102" s="25"/>
    </row>
    <row r="5103">
      <c r="A5103" s="26" t="s">
        <v>21503</v>
      </c>
      <c r="B5103" s="26" t="s">
        <v>21535</v>
      </c>
      <c r="C5103" s="26" t="s">
        <v>21536</v>
      </c>
      <c r="D5103" s="26" t="s">
        <v>21536</v>
      </c>
      <c r="E5103" s="26" t="s">
        <v>21537</v>
      </c>
      <c r="F5103" s="26" t="s">
        <v>3972</v>
      </c>
      <c r="G5103" s="26" t="s">
        <v>818</v>
      </c>
      <c r="H5103" s="26" t="s">
        <v>21538</v>
      </c>
      <c r="I5103" s="26"/>
    </row>
    <row r="5104">
      <c r="A5104" s="25" t="s">
        <v>21503</v>
      </c>
      <c r="B5104" s="25" t="s">
        <v>21539</v>
      </c>
      <c r="C5104" s="25" t="s">
        <v>21540</v>
      </c>
      <c r="D5104" s="25" t="s">
        <v>21540</v>
      </c>
      <c r="E5104" s="25" t="s">
        <v>21541</v>
      </c>
      <c r="F5104" s="25" t="s">
        <v>21542</v>
      </c>
      <c r="G5104" s="25" t="s">
        <v>188</v>
      </c>
      <c r="H5104" s="25" t="s">
        <v>21543</v>
      </c>
      <c r="I5104" s="25"/>
    </row>
    <row r="5105">
      <c r="A5105" s="26" t="s">
        <v>21503</v>
      </c>
      <c r="B5105" s="26" t="s">
        <v>21544</v>
      </c>
      <c r="C5105" s="26" t="s">
        <v>21545</v>
      </c>
      <c r="D5105" s="26" t="s">
        <v>21545</v>
      </c>
      <c r="E5105" s="26" t="s">
        <v>21546</v>
      </c>
      <c r="F5105" s="26" t="s">
        <v>4201</v>
      </c>
      <c r="G5105" s="26" t="s">
        <v>818</v>
      </c>
      <c r="H5105" s="26" t="s">
        <v>10651</v>
      </c>
      <c r="I5105" s="26"/>
    </row>
    <row r="5106">
      <c r="A5106" s="25" t="s">
        <v>21503</v>
      </c>
      <c r="B5106" s="25" t="s">
        <v>21547</v>
      </c>
      <c r="C5106" s="25" t="s">
        <v>21548</v>
      </c>
      <c r="D5106" s="25" t="s">
        <v>21548</v>
      </c>
      <c r="E5106" s="25" t="s">
        <v>21549</v>
      </c>
      <c r="F5106" s="25" t="s">
        <v>21550</v>
      </c>
      <c r="G5106" s="25" t="s">
        <v>60</v>
      </c>
      <c r="H5106" s="25" t="s">
        <v>21551</v>
      </c>
      <c r="I5106" s="25"/>
    </row>
    <row r="5107">
      <c r="A5107" s="26" t="s">
        <v>21503</v>
      </c>
      <c r="B5107" s="26" t="s">
        <v>21552</v>
      </c>
      <c r="C5107" s="26" t="s">
        <v>21553</v>
      </c>
      <c r="D5107" s="26" t="s">
        <v>21553</v>
      </c>
      <c r="E5107" s="26" t="s">
        <v>21554</v>
      </c>
      <c r="F5107" s="26" t="s">
        <v>15822</v>
      </c>
      <c r="G5107" s="26" t="s">
        <v>471</v>
      </c>
      <c r="H5107" s="26" t="s">
        <v>15823</v>
      </c>
      <c r="I5107" s="26"/>
    </row>
    <row r="5108">
      <c r="A5108" s="25" t="s">
        <v>21503</v>
      </c>
      <c r="B5108" s="25" t="s">
        <v>21555</v>
      </c>
      <c r="C5108" s="25" t="s">
        <v>21556</v>
      </c>
      <c r="D5108" s="25" t="s">
        <v>21556</v>
      </c>
      <c r="E5108" s="25" t="s">
        <v>21557</v>
      </c>
      <c r="F5108" s="25" t="s">
        <v>8760</v>
      </c>
      <c r="G5108" s="25" t="s">
        <v>53</v>
      </c>
      <c r="H5108" s="25" t="s">
        <v>8761</v>
      </c>
      <c r="I5108" s="25"/>
    </row>
    <row r="5109">
      <c r="A5109" s="26" t="s">
        <v>21503</v>
      </c>
      <c r="B5109" s="26" t="s">
        <v>21558</v>
      </c>
      <c r="C5109" s="26" t="s">
        <v>21559</v>
      </c>
      <c r="D5109" s="26" t="s">
        <v>21559</v>
      </c>
      <c r="E5109" s="26" t="s">
        <v>21560</v>
      </c>
      <c r="F5109" s="26" t="s">
        <v>15822</v>
      </c>
      <c r="G5109" s="26" t="s">
        <v>471</v>
      </c>
      <c r="H5109" s="26" t="s">
        <v>15823</v>
      </c>
      <c r="I5109" s="26"/>
    </row>
    <row r="5110">
      <c r="A5110" s="25" t="s">
        <v>21503</v>
      </c>
      <c r="B5110" s="25" t="s">
        <v>21561</v>
      </c>
      <c r="C5110" s="25" t="s">
        <v>11754</v>
      </c>
      <c r="D5110" s="25" t="s">
        <v>11754</v>
      </c>
      <c r="E5110" s="25" t="s">
        <v>21562</v>
      </c>
      <c r="F5110" s="25" t="s">
        <v>7798</v>
      </c>
      <c r="G5110" s="25" t="s">
        <v>760</v>
      </c>
      <c r="H5110" s="25" t="s">
        <v>21563</v>
      </c>
      <c r="I5110" s="25"/>
    </row>
    <row r="5111">
      <c r="A5111" s="26" t="s">
        <v>21503</v>
      </c>
      <c r="B5111" s="26" t="s">
        <v>21564</v>
      </c>
      <c r="C5111" s="26" t="s">
        <v>21548</v>
      </c>
      <c r="D5111" s="26" t="s">
        <v>21548</v>
      </c>
      <c r="E5111" s="26" t="s">
        <v>21565</v>
      </c>
      <c r="F5111" s="26" t="s">
        <v>7003</v>
      </c>
      <c r="G5111" s="26" t="s">
        <v>60</v>
      </c>
      <c r="H5111" s="26" t="s">
        <v>21566</v>
      </c>
      <c r="I5111" s="26"/>
    </row>
    <row r="5112">
      <c r="A5112" s="25" t="s">
        <v>21503</v>
      </c>
      <c r="B5112" s="25" t="s">
        <v>21567</v>
      </c>
      <c r="C5112" s="25" t="s">
        <v>21548</v>
      </c>
      <c r="D5112" s="25" t="s">
        <v>21548</v>
      </c>
      <c r="E5112" s="25" t="s">
        <v>21565</v>
      </c>
      <c r="F5112" s="25" t="s">
        <v>7003</v>
      </c>
      <c r="G5112" s="25" t="s">
        <v>60</v>
      </c>
      <c r="H5112" s="25" t="s">
        <v>21566</v>
      </c>
      <c r="I5112" s="25"/>
    </row>
    <row r="5113">
      <c r="A5113" s="26" t="s">
        <v>21503</v>
      </c>
      <c r="B5113" s="26" t="s">
        <v>21568</v>
      </c>
      <c r="C5113" s="26" t="s">
        <v>21569</v>
      </c>
      <c r="D5113" s="26" t="s">
        <v>21569</v>
      </c>
      <c r="E5113" s="26" t="s">
        <v>21570</v>
      </c>
      <c r="F5113" s="26" t="s">
        <v>21571</v>
      </c>
      <c r="G5113" s="26" t="s">
        <v>60</v>
      </c>
      <c r="H5113" s="26" t="s">
        <v>21572</v>
      </c>
      <c r="I5113" s="26"/>
    </row>
    <row r="5114">
      <c r="A5114" s="25" t="s">
        <v>21503</v>
      </c>
      <c r="B5114" s="25" t="s">
        <v>21573</v>
      </c>
      <c r="C5114" s="25" t="s">
        <v>21574</v>
      </c>
      <c r="D5114" s="25" t="s">
        <v>21574</v>
      </c>
      <c r="E5114" s="25" t="s">
        <v>21575</v>
      </c>
      <c r="F5114" s="25" t="s">
        <v>20301</v>
      </c>
      <c r="G5114" s="25" t="s">
        <v>209</v>
      </c>
      <c r="H5114" s="25" t="s">
        <v>20302</v>
      </c>
      <c r="I5114" s="25"/>
    </row>
    <row r="5115">
      <c r="A5115" s="26" t="s">
        <v>21503</v>
      </c>
      <c r="B5115" s="26" t="s">
        <v>21576</v>
      </c>
      <c r="C5115" s="26" t="s">
        <v>21577</v>
      </c>
      <c r="D5115" s="26" t="s">
        <v>21577</v>
      </c>
      <c r="E5115" s="26" t="s">
        <v>21578</v>
      </c>
      <c r="F5115" s="26" t="s">
        <v>39</v>
      </c>
      <c r="G5115" s="26" t="s">
        <v>40</v>
      </c>
      <c r="H5115" s="26" t="s">
        <v>21579</v>
      </c>
      <c r="I5115" s="26"/>
    </row>
    <row r="5116">
      <c r="A5116" s="25" t="s">
        <v>21503</v>
      </c>
      <c r="B5116" s="25" t="s">
        <v>21580</v>
      </c>
      <c r="C5116" s="25" t="s">
        <v>21581</v>
      </c>
      <c r="D5116" s="25" t="s">
        <v>21581</v>
      </c>
      <c r="E5116" s="25" t="s">
        <v>21582</v>
      </c>
      <c r="F5116" s="25" t="s">
        <v>3972</v>
      </c>
      <c r="G5116" s="25" t="s">
        <v>818</v>
      </c>
      <c r="H5116" s="25" t="s">
        <v>21583</v>
      </c>
      <c r="I5116" s="25"/>
    </row>
    <row r="5117">
      <c r="A5117" s="26" t="s">
        <v>21584</v>
      </c>
      <c r="B5117" s="26" t="s">
        <v>21585</v>
      </c>
      <c r="C5117" s="26" t="s">
        <v>21586</v>
      </c>
      <c r="D5117" s="26" t="s">
        <v>21586</v>
      </c>
      <c r="E5117" s="26" t="s">
        <v>21587</v>
      </c>
      <c r="F5117" s="26" t="s">
        <v>21588</v>
      </c>
      <c r="G5117" s="26" t="s">
        <v>296</v>
      </c>
      <c r="H5117" s="26" t="s">
        <v>6416</v>
      </c>
      <c r="I5117" s="26"/>
    </row>
    <row r="5118">
      <c r="A5118" s="25" t="s">
        <v>21584</v>
      </c>
      <c r="B5118" s="25" t="s">
        <v>21589</v>
      </c>
      <c r="C5118" s="25" t="s">
        <v>21590</v>
      </c>
      <c r="D5118" s="25" t="s">
        <v>21590</v>
      </c>
      <c r="E5118" s="25" t="s">
        <v>21591</v>
      </c>
      <c r="F5118" s="25" t="s">
        <v>4938</v>
      </c>
      <c r="G5118" s="25" t="s">
        <v>253</v>
      </c>
      <c r="H5118" s="25" t="s">
        <v>21592</v>
      </c>
      <c r="I5118" s="25"/>
    </row>
    <row r="5119">
      <c r="A5119" s="26" t="s">
        <v>21584</v>
      </c>
      <c r="B5119" s="26" t="s">
        <v>21593</v>
      </c>
      <c r="C5119" s="26" t="s">
        <v>21594</v>
      </c>
      <c r="D5119" s="26" t="s">
        <v>21594</v>
      </c>
      <c r="E5119" s="26" t="s">
        <v>21595</v>
      </c>
      <c r="F5119" s="26" t="s">
        <v>12664</v>
      </c>
      <c r="G5119" s="26" t="s">
        <v>789</v>
      </c>
      <c r="H5119" s="26" t="s">
        <v>12665</v>
      </c>
      <c r="I5119" s="26"/>
    </row>
    <row r="5120">
      <c r="A5120" s="25" t="s">
        <v>21584</v>
      </c>
      <c r="B5120" s="25" t="s">
        <v>21596</v>
      </c>
      <c r="C5120" s="25" t="s">
        <v>21597</v>
      </c>
      <c r="D5120" s="25" t="s">
        <v>21597</v>
      </c>
      <c r="E5120" s="25" t="s">
        <v>21598</v>
      </c>
      <c r="F5120" s="25" t="s">
        <v>16993</v>
      </c>
      <c r="G5120" s="25" t="s">
        <v>188</v>
      </c>
      <c r="H5120" s="25" t="s">
        <v>16994</v>
      </c>
      <c r="I5120" s="25"/>
    </row>
    <row r="5121">
      <c r="A5121" s="26" t="s">
        <v>21584</v>
      </c>
      <c r="B5121" s="26" t="s">
        <v>21599</v>
      </c>
      <c r="C5121" s="26" t="s">
        <v>21600</v>
      </c>
      <c r="D5121" s="26" t="s">
        <v>21600</v>
      </c>
      <c r="E5121" s="26" t="s">
        <v>21601</v>
      </c>
      <c r="F5121" s="26" t="s">
        <v>7996</v>
      </c>
      <c r="G5121" s="26" t="s">
        <v>209</v>
      </c>
      <c r="H5121" s="26" t="s">
        <v>21602</v>
      </c>
      <c r="I5121" s="26"/>
    </row>
    <row r="5122">
      <c r="A5122" s="25" t="s">
        <v>21584</v>
      </c>
      <c r="B5122" s="25" t="s">
        <v>21603</v>
      </c>
      <c r="C5122" s="25" t="s">
        <v>21604</v>
      </c>
      <c r="D5122" s="25" t="s">
        <v>21604</v>
      </c>
      <c r="E5122" s="25" t="s">
        <v>21605</v>
      </c>
      <c r="F5122" s="25" t="s">
        <v>13992</v>
      </c>
      <c r="G5122" s="25" t="s">
        <v>209</v>
      </c>
      <c r="H5122" s="25" t="s">
        <v>13993</v>
      </c>
      <c r="I5122" s="25"/>
    </row>
    <row r="5123">
      <c r="A5123" s="26" t="s">
        <v>21584</v>
      </c>
      <c r="B5123" s="26" t="s">
        <v>21606</v>
      </c>
      <c r="C5123" s="26" t="s">
        <v>21607</v>
      </c>
      <c r="D5123" s="26" t="s">
        <v>21607</v>
      </c>
      <c r="E5123" s="26" t="s">
        <v>21608</v>
      </c>
      <c r="F5123" s="26" t="s">
        <v>20074</v>
      </c>
      <c r="G5123" s="26" t="s">
        <v>209</v>
      </c>
      <c r="H5123" s="26" t="s">
        <v>20075</v>
      </c>
      <c r="I5123" s="26"/>
    </row>
    <row r="5124">
      <c r="A5124" s="25" t="s">
        <v>21584</v>
      </c>
      <c r="B5124" s="25" t="s">
        <v>21609</v>
      </c>
      <c r="C5124" s="25" t="s">
        <v>21610</v>
      </c>
      <c r="D5124" s="25" t="s">
        <v>21610</v>
      </c>
      <c r="E5124" s="25" t="s">
        <v>21611</v>
      </c>
      <c r="F5124" s="25" t="s">
        <v>328</v>
      </c>
      <c r="G5124" s="25" t="s">
        <v>319</v>
      </c>
      <c r="H5124" s="25" t="s">
        <v>21612</v>
      </c>
      <c r="I5124" s="25"/>
    </row>
    <row r="5125">
      <c r="A5125" s="26" t="s">
        <v>21584</v>
      </c>
      <c r="B5125" s="26" t="s">
        <v>21613</v>
      </c>
      <c r="C5125" s="26" t="s">
        <v>21614</v>
      </c>
      <c r="D5125" s="26" t="s">
        <v>21614</v>
      </c>
      <c r="E5125" s="26" t="s">
        <v>21615</v>
      </c>
      <c r="F5125" s="26" t="s">
        <v>5139</v>
      </c>
      <c r="G5125" s="26" t="s">
        <v>235</v>
      </c>
      <c r="H5125" s="26" t="s">
        <v>21616</v>
      </c>
      <c r="I5125" s="26"/>
    </row>
    <row r="5126">
      <c r="A5126" s="25" t="s">
        <v>21584</v>
      </c>
      <c r="B5126" s="25" t="s">
        <v>21617</v>
      </c>
      <c r="C5126" s="25" t="s">
        <v>10721</v>
      </c>
      <c r="D5126" s="25" t="s">
        <v>10721</v>
      </c>
      <c r="E5126" s="25" t="s">
        <v>21618</v>
      </c>
      <c r="F5126" s="25" t="s">
        <v>21619</v>
      </c>
      <c r="G5126" s="25" t="s">
        <v>209</v>
      </c>
      <c r="H5126" s="25" t="s">
        <v>21620</v>
      </c>
      <c r="I5126" s="25"/>
    </row>
    <row r="5127">
      <c r="A5127" s="26" t="s">
        <v>21584</v>
      </c>
      <c r="B5127" s="26" t="s">
        <v>21621</v>
      </c>
      <c r="C5127" s="26" t="s">
        <v>21622</v>
      </c>
      <c r="D5127" s="26" t="s">
        <v>21622</v>
      </c>
      <c r="E5127" s="26" t="s">
        <v>21623</v>
      </c>
      <c r="F5127" s="26" t="s">
        <v>6768</v>
      </c>
      <c r="G5127" s="26" t="s">
        <v>209</v>
      </c>
      <c r="H5127" s="26" t="s">
        <v>6769</v>
      </c>
      <c r="I5127" s="26"/>
    </row>
    <row r="5128">
      <c r="A5128" s="25" t="s">
        <v>21624</v>
      </c>
      <c r="B5128" s="25" t="s">
        <v>21625</v>
      </c>
      <c r="C5128" s="25" t="s">
        <v>21626</v>
      </c>
      <c r="D5128" s="25" t="s">
        <v>21626</v>
      </c>
      <c r="E5128" s="25" t="s">
        <v>21627</v>
      </c>
      <c r="F5128" s="25" t="s">
        <v>21628</v>
      </c>
      <c r="G5128" s="25" t="s">
        <v>296</v>
      </c>
      <c r="H5128" s="25" t="s">
        <v>21629</v>
      </c>
      <c r="I5128" s="25"/>
    </row>
    <row r="5129">
      <c r="A5129" s="26" t="s">
        <v>21624</v>
      </c>
      <c r="B5129" s="26" t="s">
        <v>21630</v>
      </c>
      <c r="C5129" s="26" t="s">
        <v>21631</v>
      </c>
      <c r="D5129" s="26" t="s">
        <v>21631</v>
      </c>
      <c r="E5129" s="26" t="s">
        <v>21632</v>
      </c>
      <c r="F5129" s="26" t="s">
        <v>10036</v>
      </c>
      <c r="G5129" s="26" t="s">
        <v>3259</v>
      </c>
      <c r="H5129" s="26" t="s">
        <v>10037</v>
      </c>
      <c r="I5129" s="26"/>
    </row>
    <row r="5130">
      <c r="A5130" s="25" t="s">
        <v>21633</v>
      </c>
      <c r="B5130" s="25" t="s">
        <v>21634</v>
      </c>
      <c r="C5130" s="25" t="s">
        <v>21635</v>
      </c>
      <c r="D5130" s="25" t="s">
        <v>21635</v>
      </c>
      <c r="E5130" s="25" t="s">
        <v>21636</v>
      </c>
      <c r="F5130" s="25" t="s">
        <v>21637</v>
      </c>
      <c r="G5130" s="25" t="s">
        <v>188</v>
      </c>
      <c r="H5130" s="25" t="s">
        <v>21638</v>
      </c>
      <c r="I5130" s="25"/>
    </row>
    <row r="5131">
      <c r="A5131" s="26" t="s">
        <v>21633</v>
      </c>
      <c r="B5131" s="26" t="s">
        <v>21639</v>
      </c>
      <c r="C5131" s="26" t="s">
        <v>21640</v>
      </c>
      <c r="D5131" s="26" t="s">
        <v>21640</v>
      </c>
      <c r="E5131" s="26" t="s">
        <v>21641</v>
      </c>
      <c r="F5131" s="26" t="s">
        <v>21642</v>
      </c>
      <c r="G5131" s="26" t="s">
        <v>342</v>
      </c>
      <c r="H5131" s="26" t="s">
        <v>21643</v>
      </c>
      <c r="I5131" s="26"/>
    </row>
    <row r="5132">
      <c r="A5132" s="25" t="s">
        <v>21633</v>
      </c>
      <c r="B5132" s="25" t="s">
        <v>21644</v>
      </c>
      <c r="C5132" s="25" t="s">
        <v>21645</v>
      </c>
      <c r="D5132" s="25" t="s">
        <v>21645</v>
      </c>
      <c r="E5132" s="25" t="s">
        <v>21646</v>
      </c>
      <c r="F5132" s="25" t="s">
        <v>21647</v>
      </c>
      <c r="G5132" s="25" t="s">
        <v>92</v>
      </c>
      <c r="H5132" s="25" t="s">
        <v>21648</v>
      </c>
      <c r="I5132" s="25"/>
    </row>
    <row r="5133">
      <c r="A5133" s="26" t="s">
        <v>21633</v>
      </c>
      <c r="B5133" s="26" t="s">
        <v>21649</v>
      </c>
      <c r="C5133" s="26" t="s">
        <v>21650</v>
      </c>
      <c r="D5133" s="26" t="s">
        <v>21650</v>
      </c>
      <c r="E5133" s="26" t="s">
        <v>21651</v>
      </c>
      <c r="F5133" s="26" t="s">
        <v>3242</v>
      </c>
      <c r="G5133" s="26" t="s">
        <v>85</v>
      </c>
      <c r="H5133" s="26" t="s">
        <v>3243</v>
      </c>
      <c r="I5133" s="26"/>
    </row>
    <row r="5134">
      <c r="A5134" s="25" t="s">
        <v>21652</v>
      </c>
      <c r="B5134" s="25" t="s">
        <v>21653</v>
      </c>
      <c r="C5134" s="25" t="s">
        <v>21654</v>
      </c>
      <c r="D5134" s="25" t="s">
        <v>21654</v>
      </c>
      <c r="E5134" s="25" t="s">
        <v>21655</v>
      </c>
      <c r="F5134" s="25" t="s">
        <v>11794</v>
      </c>
      <c r="G5134" s="25" t="s">
        <v>104</v>
      </c>
      <c r="H5134" s="25" t="s">
        <v>21656</v>
      </c>
      <c r="I5134" s="25"/>
    </row>
    <row r="5135">
      <c r="A5135" s="26" t="s">
        <v>21652</v>
      </c>
      <c r="B5135" s="26" t="s">
        <v>21657</v>
      </c>
      <c r="C5135" s="26" t="s">
        <v>21658</v>
      </c>
      <c r="D5135" s="26" t="s">
        <v>21658</v>
      </c>
      <c r="E5135" s="26" t="s">
        <v>21659</v>
      </c>
      <c r="F5135" s="26" t="s">
        <v>7996</v>
      </c>
      <c r="G5135" s="26" t="s">
        <v>296</v>
      </c>
      <c r="H5135" s="26" t="s">
        <v>21660</v>
      </c>
      <c r="I5135" s="26"/>
    </row>
    <row r="5136">
      <c r="A5136" s="25" t="s">
        <v>21661</v>
      </c>
      <c r="B5136" s="25" t="s">
        <v>21662</v>
      </c>
      <c r="C5136" s="25" t="s">
        <v>21663</v>
      </c>
      <c r="D5136" s="25" t="s">
        <v>21663</v>
      </c>
      <c r="E5136" s="25" t="s">
        <v>21664</v>
      </c>
      <c r="F5136" s="25" t="s">
        <v>187</v>
      </c>
      <c r="G5136" s="25" t="s">
        <v>188</v>
      </c>
      <c r="H5136" s="25" t="s">
        <v>189</v>
      </c>
      <c r="I5136" s="25"/>
    </row>
    <row r="5137">
      <c r="A5137" s="26" t="s">
        <v>21661</v>
      </c>
      <c r="B5137" s="26" t="s">
        <v>21665</v>
      </c>
      <c r="C5137" s="26" t="s">
        <v>21666</v>
      </c>
      <c r="D5137" s="26" t="s">
        <v>21666</v>
      </c>
      <c r="E5137" s="26" t="s">
        <v>21667</v>
      </c>
      <c r="F5137" s="26" t="s">
        <v>1348</v>
      </c>
      <c r="G5137" s="26" t="s">
        <v>471</v>
      </c>
      <c r="H5137" s="26" t="s">
        <v>5380</v>
      </c>
      <c r="I5137" s="26"/>
    </row>
    <row r="5138">
      <c r="A5138" s="25" t="s">
        <v>21668</v>
      </c>
      <c r="B5138" s="25" t="s">
        <v>21669</v>
      </c>
      <c r="C5138" s="25" t="s">
        <v>21670</v>
      </c>
      <c r="D5138" s="25" t="s">
        <v>21670</v>
      </c>
      <c r="E5138" s="25" t="s">
        <v>21671</v>
      </c>
      <c r="F5138" s="25" t="s">
        <v>21672</v>
      </c>
      <c r="G5138" s="25" t="s">
        <v>188</v>
      </c>
      <c r="H5138" s="25" t="s">
        <v>21673</v>
      </c>
      <c r="I5138" s="25"/>
    </row>
    <row r="5139">
      <c r="A5139" s="26" t="s">
        <v>21668</v>
      </c>
      <c r="B5139" s="26" t="s">
        <v>21674</v>
      </c>
      <c r="C5139" s="26" t="s">
        <v>21675</v>
      </c>
      <c r="D5139" s="26" t="s">
        <v>21675</v>
      </c>
      <c r="E5139" s="26" t="s">
        <v>21676</v>
      </c>
      <c r="F5139" s="26" t="s">
        <v>21677</v>
      </c>
      <c r="G5139" s="26" t="s">
        <v>434</v>
      </c>
      <c r="H5139" s="26" t="s">
        <v>21678</v>
      </c>
      <c r="I5139" s="26"/>
    </row>
    <row r="5140">
      <c r="A5140" s="25" t="s">
        <v>21668</v>
      </c>
      <c r="B5140" s="25" t="s">
        <v>21679</v>
      </c>
      <c r="C5140" s="25" t="s">
        <v>21680</v>
      </c>
      <c r="D5140" s="25" t="s">
        <v>21680</v>
      </c>
      <c r="E5140" s="25" t="s">
        <v>21681</v>
      </c>
      <c r="F5140" s="25" t="s">
        <v>12365</v>
      </c>
      <c r="G5140" s="25" t="s">
        <v>188</v>
      </c>
      <c r="H5140" s="25" t="s">
        <v>21682</v>
      </c>
      <c r="I5140" s="25"/>
    </row>
    <row r="5141">
      <c r="A5141" s="26" t="s">
        <v>21668</v>
      </c>
      <c r="B5141" s="26" t="s">
        <v>21683</v>
      </c>
      <c r="C5141" s="26" t="s">
        <v>21684</v>
      </c>
      <c r="D5141" s="26" t="s">
        <v>21684</v>
      </c>
      <c r="E5141" s="26" t="s">
        <v>21685</v>
      </c>
      <c r="F5141" s="26" t="s">
        <v>2920</v>
      </c>
      <c r="G5141" s="26" t="s">
        <v>188</v>
      </c>
      <c r="H5141" s="26" t="s">
        <v>16129</v>
      </c>
      <c r="I5141" s="26"/>
    </row>
    <row r="5142">
      <c r="A5142" s="25" t="s">
        <v>21668</v>
      </c>
      <c r="B5142" s="25" t="s">
        <v>21686</v>
      </c>
      <c r="C5142" s="25" t="s">
        <v>21687</v>
      </c>
      <c r="D5142" s="25" t="s">
        <v>21687</v>
      </c>
      <c r="E5142" s="25" t="s">
        <v>21688</v>
      </c>
      <c r="F5142" s="25" t="s">
        <v>19422</v>
      </c>
      <c r="G5142" s="25" t="s">
        <v>434</v>
      </c>
      <c r="H5142" s="25" t="s">
        <v>19423</v>
      </c>
      <c r="I5142" s="25"/>
    </row>
    <row r="5143">
      <c r="A5143" s="26" t="s">
        <v>21668</v>
      </c>
      <c r="B5143" s="26" t="s">
        <v>21689</v>
      </c>
      <c r="C5143" s="26" t="s">
        <v>21690</v>
      </c>
      <c r="D5143" s="26" t="s">
        <v>21690</v>
      </c>
      <c r="E5143" s="26" t="s">
        <v>21691</v>
      </c>
      <c r="F5143" s="26" t="s">
        <v>13005</v>
      </c>
      <c r="G5143" s="26" t="s">
        <v>188</v>
      </c>
      <c r="H5143" s="26" t="s">
        <v>13006</v>
      </c>
      <c r="I5143" s="26"/>
    </row>
    <row r="5144">
      <c r="A5144" s="25" t="s">
        <v>21668</v>
      </c>
      <c r="B5144" s="25" t="s">
        <v>21692</v>
      </c>
      <c r="C5144" s="25" t="s">
        <v>21693</v>
      </c>
      <c r="D5144" s="25" t="s">
        <v>21693</v>
      </c>
      <c r="E5144" s="25" t="s">
        <v>21694</v>
      </c>
      <c r="F5144" s="25" t="s">
        <v>19422</v>
      </c>
      <c r="G5144" s="25" t="s">
        <v>434</v>
      </c>
      <c r="H5144" s="25" t="s">
        <v>21695</v>
      </c>
      <c r="I5144" s="25"/>
    </row>
    <row r="5145">
      <c r="A5145" s="26" t="s">
        <v>21668</v>
      </c>
      <c r="B5145" s="26" t="s">
        <v>21696</v>
      </c>
      <c r="C5145" s="26" t="s">
        <v>21697</v>
      </c>
      <c r="D5145" s="26" t="s">
        <v>21697</v>
      </c>
      <c r="E5145" s="26" t="s">
        <v>21698</v>
      </c>
      <c r="F5145" s="26" t="s">
        <v>1083</v>
      </c>
      <c r="G5145" s="26" t="s">
        <v>209</v>
      </c>
      <c r="H5145" s="26" t="s">
        <v>1084</v>
      </c>
      <c r="I5145" s="26"/>
    </row>
    <row r="5146">
      <c r="A5146" s="25" t="s">
        <v>21668</v>
      </c>
      <c r="B5146" s="25" t="s">
        <v>21699</v>
      </c>
      <c r="C5146" s="25" t="s">
        <v>21700</v>
      </c>
      <c r="D5146" s="25" t="s">
        <v>21700</v>
      </c>
      <c r="E5146" s="25" t="s">
        <v>21701</v>
      </c>
      <c r="F5146" s="25" t="s">
        <v>811</v>
      </c>
      <c r="G5146" s="25" t="s">
        <v>188</v>
      </c>
      <c r="H5146" s="25" t="s">
        <v>21702</v>
      </c>
      <c r="I5146" s="25"/>
    </row>
    <row r="5147">
      <c r="A5147" s="26" t="s">
        <v>21668</v>
      </c>
      <c r="B5147" s="26" t="s">
        <v>21703</v>
      </c>
      <c r="C5147" s="26" t="s">
        <v>21704</v>
      </c>
      <c r="D5147" s="26" t="s">
        <v>21704</v>
      </c>
      <c r="E5147" s="26" t="s">
        <v>21705</v>
      </c>
      <c r="F5147" s="26" t="s">
        <v>1211</v>
      </c>
      <c r="G5147" s="26" t="s">
        <v>434</v>
      </c>
      <c r="H5147" s="26" t="s">
        <v>1225</v>
      </c>
      <c r="I5147" s="26"/>
    </row>
    <row r="5148">
      <c r="A5148" s="25" t="s">
        <v>21668</v>
      </c>
      <c r="B5148" s="25" t="s">
        <v>21706</v>
      </c>
      <c r="C5148" s="25" t="s">
        <v>21707</v>
      </c>
      <c r="D5148" s="25" t="s">
        <v>21707</v>
      </c>
      <c r="E5148" s="25" t="s">
        <v>21708</v>
      </c>
      <c r="F5148" s="25" t="s">
        <v>5987</v>
      </c>
      <c r="G5148" s="25" t="s">
        <v>434</v>
      </c>
      <c r="H5148" s="25" t="s">
        <v>21709</v>
      </c>
      <c r="I5148" s="25"/>
    </row>
    <row r="5149">
      <c r="A5149" s="26" t="s">
        <v>21668</v>
      </c>
      <c r="B5149" s="26" t="s">
        <v>21710</v>
      </c>
      <c r="C5149" s="26" t="s">
        <v>21711</v>
      </c>
      <c r="D5149" s="26" t="s">
        <v>21711</v>
      </c>
      <c r="E5149" s="26" t="s">
        <v>21712</v>
      </c>
      <c r="F5149" s="26" t="s">
        <v>10997</v>
      </c>
      <c r="G5149" s="26" t="s">
        <v>188</v>
      </c>
      <c r="H5149" s="26" t="s">
        <v>21262</v>
      </c>
      <c r="I5149" s="26"/>
    </row>
    <row r="5150">
      <c r="A5150" s="25" t="s">
        <v>21668</v>
      </c>
      <c r="B5150" s="25" t="s">
        <v>21713</v>
      </c>
      <c r="C5150" s="25" t="s">
        <v>21714</v>
      </c>
      <c r="D5150" s="25" t="s">
        <v>21714</v>
      </c>
      <c r="E5150" s="25" t="s">
        <v>21715</v>
      </c>
      <c r="F5150" s="25" t="s">
        <v>7938</v>
      </c>
      <c r="G5150" s="25" t="s">
        <v>104</v>
      </c>
      <c r="H5150" s="25" t="s">
        <v>21716</v>
      </c>
      <c r="I5150" s="25"/>
    </row>
    <row r="5151">
      <c r="A5151" s="26" t="s">
        <v>21668</v>
      </c>
      <c r="B5151" s="26" t="s">
        <v>21717</v>
      </c>
      <c r="C5151" s="26" t="s">
        <v>21718</v>
      </c>
      <c r="D5151" s="26" t="s">
        <v>21718</v>
      </c>
      <c r="E5151" s="26" t="s">
        <v>19550</v>
      </c>
      <c r="F5151" s="26" t="s">
        <v>228</v>
      </c>
      <c r="G5151" s="26" t="s">
        <v>434</v>
      </c>
      <c r="H5151" s="26" t="s">
        <v>19551</v>
      </c>
      <c r="I5151" s="26"/>
    </row>
    <row r="5152">
      <c r="A5152" s="25" t="s">
        <v>21668</v>
      </c>
      <c r="B5152" s="25" t="s">
        <v>21719</v>
      </c>
      <c r="C5152" s="25" t="s">
        <v>21720</v>
      </c>
      <c r="D5152" s="25" t="s">
        <v>21720</v>
      </c>
      <c r="E5152" s="25" t="s">
        <v>21721</v>
      </c>
      <c r="F5152" s="25" t="s">
        <v>1717</v>
      </c>
      <c r="G5152" s="25" t="s">
        <v>188</v>
      </c>
      <c r="H5152" s="25" t="s">
        <v>21722</v>
      </c>
      <c r="I5152" s="25"/>
    </row>
    <row r="5153">
      <c r="A5153" s="26" t="s">
        <v>21668</v>
      </c>
      <c r="B5153" s="26" t="s">
        <v>21723</v>
      </c>
      <c r="C5153" s="26" t="s">
        <v>21724</v>
      </c>
      <c r="D5153" s="26" t="s">
        <v>21724</v>
      </c>
      <c r="E5153" s="26" t="s">
        <v>21725</v>
      </c>
      <c r="F5153" s="26" t="s">
        <v>3297</v>
      </c>
      <c r="G5153" s="26" t="s">
        <v>188</v>
      </c>
      <c r="H5153" s="26" t="s">
        <v>21726</v>
      </c>
      <c r="I5153" s="26"/>
    </row>
    <row r="5154">
      <c r="A5154" s="25" t="s">
        <v>21668</v>
      </c>
      <c r="B5154" s="25" t="s">
        <v>21727</v>
      </c>
      <c r="C5154" s="25" t="s">
        <v>21728</v>
      </c>
      <c r="D5154" s="25" t="s">
        <v>21728</v>
      </c>
      <c r="E5154" s="25" t="s">
        <v>21729</v>
      </c>
      <c r="F5154" s="25" t="s">
        <v>2492</v>
      </c>
      <c r="G5154" s="25" t="s">
        <v>188</v>
      </c>
      <c r="H5154" s="25" t="s">
        <v>21730</v>
      </c>
      <c r="I5154" s="25"/>
    </row>
    <row r="5155">
      <c r="A5155" s="26" t="s">
        <v>21668</v>
      </c>
      <c r="B5155" s="26" t="s">
        <v>21731</v>
      </c>
      <c r="C5155" s="26" t="s">
        <v>21732</v>
      </c>
      <c r="D5155" s="26" t="s">
        <v>21732</v>
      </c>
      <c r="E5155" s="26" t="s">
        <v>21733</v>
      </c>
      <c r="F5155" s="26" t="s">
        <v>116</v>
      </c>
      <c r="G5155" s="26" t="s">
        <v>188</v>
      </c>
      <c r="H5155" s="26" t="s">
        <v>21734</v>
      </c>
      <c r="I5155" s="26"/>
    </row>
    <row r="5156">
      <c r="A5156" s="25" t="s">
        <v>21668</v>
      </c>
      <c r="B5156" s="25" t="s">
        <v>21735</v>
      </c>
      <c r="C5156" s="25" t="s">
        <v>21736</v>
      </c>
      <c r="D5156" s="25" t="s">
        <v>21736</v>
      </c>
      <c r="E5156" s="25" t="s">
        <v>21737</v>
      </c>
      <c r="F5156" s="25" t="s">
        <v>1211</v>
      </c>
      <c r="G5156" s="25" t="s">
        <v>434</v>
      </c>
      <c r="H5156" s="25" t="s">
        <v>21738</v>
      </c>
      <c r="I5156" s="25"/>
    </row>
    <row r="5157">
      <c r="A5157" s="26" t="s">
        <v>21668</v>
      </c>
      <c r="B5157" s="26" t="s">
        <v>21739</v>
      </c>
      <c r="C5157" s="26" t="s">
        <v>21740</v>
      </c>
      <c r="D5157" s="26" t="s">
        <v>21740</v>
      </c>
      <c r="E5157" s="26" t="s">
        <v>21741</v>
      </c>
      <c r="F5157" s="26" t="s">
        <v>811</v>
      </c>
      <c r="G5157" s="26" t="s">
        <v>188</v>
      </c>
      <c r="H5157" s="26" t="s">
        <v>21742</v>
      </c>
      <c r="I5157" s="26"/>
    </row>
    <row r="5158">
      <c r="A5158" s="25" t="s">
        <v>21668</v>
      </c>
      <c r="B5158" s="25" t="s">
        <v>21743</v>
      </c>
      <c r="C5158" s="25" t="s">
        <v>21744</v>
      </c>
      <c r="D5158" s="25" t="s">
        <v>21744</v>
      </c>
      <c r="E5158" s="25" t="s">
        <v>21745</v>
      </c>
      <c r="F5158" s="25" t="s">
        <v>21746</v>
      </c>
      <c r="G5158" s="25" t="s">
        <v>434</v>
      </c>
      <c r="H5158" s="25" t="s">
        <v>21747</v>
      </c>
      <c r="I5158" s="25"/>
    </row>
    <row r="5159">
      <c r="A5159" s="26" t="s">
        <v>21668</v>
      </c>
      <c r="B5159" s="26" t="s">
        <v>21748</v>
      </c>
      <c r="C5159" s="26" t="s">
        <v>21749</v>
      </c>
      <c r="D5159" s="26" t="s">
        <v>21749</v>
      </c>
      <c r="E5159" s="26" t="s">
        <v>21750</v>
      </c>
      <c r="F5159" s="26" t="s">
        <v>21751</v>
      </c>
      <c r="G5159" s="26" t="s">
        <v>434</v>
      </c>
      <c r="H5159" s="26" t="s">
        <v>21752</v>
      </c>
      <c r="I5159" s="26"/>
    </row>
    <row r="5160">
      <c r="A5160" s="25" t="s">
        <v>21668</v>
      </c>
      <c r="B5160" s="25" t="s">
        <v>21753</v>
      </c>
      <c r="C5160" s="25" t="s">
        <v>21754</v>
      </c>
      <c r="D5160" s="25" t="s">
        <v>21754</v>
      </c>
      <c r="E5160" s="25" t="s">
        <v>21755</v>
      </c>
      <c r="F5160" s="25" t="s">
        <v>2653</v>
      </c>
      <c r="G5160" s="25" t="s">
        <v>188</v>
      </c>
      <c r="H5160" s="25" t="s">
        <v>2654</v>
      </c>
      <c r="I5160" s="25"/>
    </row>
    <row r="5161">
      <c r="A5161" s="26" t="s">
        <v>21668</v>
      </c>
      <c r="B5161" s="26" t="s">
        <v>21756</v>
      </c>
      <c r="C5161" s="26" t="s">
        <v>21757</v>
      </c>
      <c r="D5161" s="26" t="s">
        <v>21757</v>
      </c>
      <c r="E5161" s="26" t="s">
        <v>21758</v>
      </c>
      <c r="F5161" s="26" t="s">
        <v>811</v>
      </c>
      <c r="G5161" s="26" t="s">
        <v>188</v>
      </c>
      <c r="H5161" s="26" t="s">
        <v>21759</v>
      </c>
      <c r="I5161" s="26"/>
    </row>
    <row r="5162">
      <c r="A5162" s="25" t="s">
        <v>21668</v>
      </c>
      <c r="B5162" s="25" t="s">
        <v>21760</v>
      </c>
      <c r="C5162" s="25" t="s">
        <v>21761</v>
      </c>
      <c r="D5162" s="25" t="s">
        <v>21761</v>
      </c>
      <c r="E5162" s="25" t="s">
        <v>9684</v>
      </c>
      <c r="F5162" s="25" t="s">
        <v>14049</v>
      </c>
      <c r="G5162" s="25" t="s">
        <v>188</v>
      </c>
      <c r="H5162" s="25" t="s">
        <v>9686</v>
      </c>
      <c r="I5162" s="25"/>
    </row>
    <row r="5163">
      <c r="A5163" s="26" t="s">
        <v>21668</v>
      </c>
      <c r="B5163" s="26" t="s">
        <v>21762</v>
      </c>
      <c r="C5163" s="26" t="s">
        <v>21763</v>
      </c>
      <c r="D5163" s="26" t="s">
        <v>21763</v>
      </c>
      <c r="E5163" s="26" t="s">
        <v>21764</v>
      </c>
      <c r="F5163" s="26" t="s">
        <v>21765</v>
      </c>
      <c r="G5163" s="26" t="s">
        <v>188</v>
      </c>
      <c r="H5163" s="26" t="s">
        <v>21766</v>
      </c>
      <c r="I5163" s="26"/>
    </row>
    <row r="5164">
      <c r="A5164" s="25" t="s">
        <v>21668</v>
      </c>
      <c r="B5164" s="25" t="s">
        <v>21767</v>
      </c>
      <c r="C5164" s="25" t="s">
        <v>21768</v>
      </c>
      <c r="D5164" s="25" t="s">
        <v>21768</v>
      </c>
      <c r="E5164" s="25" t="s">
        <v>21769</v>
      </c>
      <c r="F5164" s="25" t="s">
        <v>21770</v>
      </c>
      <c r="G5164" s="25" t="s">
        <v>188</v>
      </c>
      <c r="H5164" s="25" t="s">
        <v>21771</v>
      </c>
      <c r="I5164" s="25"/>
    </row>
    <row r="5165">
      <c r="A5165" s="26" t="s">
        <v>21668</v>
      </c>
      <c r="B5165" s="26" t="s">
        <v>21772</v>
      </c>
      <c r="C5165" s="26" t="s">
        <v>21773</v>
      </c>
      <c r="D5165" s="26" t="s">
        <v>21773</v>
      </c>
      <c r="E5165" s="26" t="s">
        <v>21774</v>
      </c>
      <c r="F5165" s="26" t="s">
        <v>21775</v>
      </c>
      <c r="G5165" s="26" t="s">
        <v>188</v>
      </c>
      <c r="H5165" s="26" t="s">
        <v>21776</v>
      </c>
      <c r="I5165" s="26"/>
    </row>
    <row r="5166">
      <c r="A5166" s="25" t="s">
        <v>21668</v>
      </c>
      <c r="B5166" s="25" t="s">
        <v>21777</v>
      </c>
      <c r="C5166" s="25" t="s">
        <v>21778</v>
      </c>
      <c r="D5166" s="25" t="s">
        <v>21778</v>
      </c>
      <c r="E5166" s="25" t="s">
        <v>21779</v>
      </c>
      <c r="F5166" s="25" t="s">
        <v>1717</v>
      </c>
      <c r="G5166" s="25" t="s">
        <v>188</v>
      </c>
      <c r="H5166" s="25" t="s">
        <v>5572</v>
      </c>
      <c r="I5166" s="25"/>
    </row>
    <row r="5167">
      <c r="A5167" s="26" t="s">
        <v>21668</v>
      </c>
      <c r="B5167" s="26" t="s">
        <v>21780</v>
      </c>
      <c r="C5167" s="26" t="s">
        <v>21781</v>
      </c>
      <c r="D5167" s="26" t="s">
        <v>21781</v>
      </c>
      <c r="E5167" s="26" t="s">
        <v>21782</v>
      </c>
      <c r="F5167" s="26" t="s">
        <v>21765</v>
      </c>
      <c r="G5167" s="26" t="s">
        <v>188</v>
      </c>
      <c r="H5167" s="26" t="s">
        <v>21766</v>
      </c>
      <c r="I5167" s="26"/>
    </row>
    <row r="5168">
      <c r="A5168" s="25" t="s">
        <v>21668</v>
      </c>
      <c r="B5168" s="25" t="s">
        <v>21783</v>
      </c>
      <c r="C5168" s="25" t="s">
        <v>21784</v>
      </c>
      <c r="D5168" s="25" t="s">
        <v>21784</v>
      </c>
      <c r="E5168" s="25" t="s">
        <v>21785</v>
      </c>
      <c r="F5168" s="25" t="s">
        <v>21775</v>
      </c>
      <c r="G5168" s="25" t="s">
        <v>188</v>
      </c>
      <c r="H5168" s="25" t="s">
        <v>21776</v>
      </c>
      <c r="I5168" s="25"/>
    </row>
    <row r="5169">
      <c r="A5169" s="26" t="s">
        <v>21668</v>
      </c>
      <c r="B5169" s="26" t="s">
        <v>21786</v>
      </c>
      <c r="C5169" s="26" t="s">
        <v>21787</v>
      </c>
      <c r="D5169" s="26" t="s">
        <v>21787</v>
      </c>
      <c r="E5169" s="26" t="s">
        <v>21788</v>
      </c>
      <c r="F5169" s="26" t="s">
        <v>811</v>
      </c>
      <c r="G5169" s="26" t="s">
        <v>188</v>
      </c>
      <c r="H5169" s="26" t="s">
        <v>3303</v>
      </c>
      <c r="I5169" s="26"/>
    </row>
    <row r="5170">
      <c r="A5170" s="25" t="s">
        <v>21668</v>
      </c>
      <c r="B5170" s="25" t="s">
        <v>21789</v>
      </c>
      <c r="C5170" s="25" t="s">
        <v>21690</v>
      </c>
      <c r="D5170" s="25" t="s">
        <v>21690</v>
      </c>
      <c r="E5170" s="25" t="s">
        <v>21790</v>
      </c>
      <c r="F5170" s="25" t="s">
        <v>17528</v>
      </c>
      <c r="G5170" s="25" t="s">
        <v>188</v>
      </c>
      <c r="H5170" s="25" t="s">
        <v>17529</v>
      </c>
      <c r="I5170" s="25"/>
    </row>
    <row r="5171">
      <c r="A5171" s="26" t="s">
        <v>21668</v>
      </c>
      <c r="B5171" s="26" t="s">
        <v>21791</v>
      </c>
      <c r="C5171" s="26" t="s">
        <v>21792</v>
      </c>
      <c r="D5171" s="26" t="s">
        <v>21792</v>
      </c>
      <c r="E5171" s="26" t="s">
        <v>21793</v>
      </c>
      <c r="F5171" s="26" t="s">
        <v>21794</v>
      </c>
      <c r="G5171" s="26" t="s">
        <v>188</v>
      </c>
      <c r="H5171" s="26" t="s">
        <v>21795</v>
      </c>
      <c r="I5171" s="26"/>
    </row>
    <row r="5172">
      <c r="A5172" s="25" t="s">
        <v>21668</v>
      </c>
      <c r="B5172" s="25" t="s">
        <v>21796</v>
      </c>
      <c r="C5172" s="25" t="s">
        <v>21797</v>
      </c>
      <c r="D5172" s="25" t="s">
        <v>21797</v>
      </c>
      <c r="E5172" s="25" t="s">
        <v>21798</v>
      </c>
      <c r="F5172" s="25" t="s">
        <v>12365</v>
      </c>
      <c r="G5172" s="25" t="s">
        <v>188</v>
      </c>
      <c r="H5172" s="25" t="s">
        <v>21682</v>
      </c>
      <c r="I5172" s="25"/>
    </row>
    <row r="5173">
      <c r="A5173" s="26" t="s">
        <v>21668</v>
      </c>
      <c r="B5173" s="26" t="s">
        <v>21799</v>
      </c>
      <c r="C5173" s="26" t="s">
        <v>21800</v>
      </c>
      <c r="D5173" s="26" t="s">
        <v>21800</v>
      </c>
      <c r="E5173" s="26" t="s">
        <v>21801</v>
      </c>
      <c r="F5173" s="26" t="s">
        <v>18099</v>
      </c>
      <c r="G5173" s="26" t="s">
        <v>188</v>
      </c>
      <c r="H5173" s="26" t="s">
        <v>18100</v>
      </c>
      <c r="I5173" s="26"/>
    </row>
    <row r="5174">
      <c r="A5174" s="25" t="s">
        <v>21668</v>
      </c>
      <c r="B5174" s="25" t="s">
        <v>21802</v>
      </c>
      <c r="C5174" s="25" t="s">
        <v>21803</v>
      </c>
      <c r="D5174" s="25" t="s">
        <v>21803</v>
      </c>
      <c r="E5174" s="25" t="s">
        <v>21804</v>
      </c>
      <c r="F5174" s="25" t="s">
        <v>2111</v>
      </c>
      <c r="G5174" s="25" t="s">
        <v>188</v>
      </c>
      <c r="H5174" s="25" t="s">
        <v>2112</v>
      </c>
      <c r="I5174" s="25"/>
    </row>
    <row r="5175">
      <c r="A5175" s="26" t="s">
        <v>21668</v>
      </c>
      <c r="B5175" s="26" t="s">
        <v>21805</v>
      </c>
      <c r="C5175" s="26" t="s">
        <v>21806</v>
      </c>
      <c r="D5175" s="26" t="s">
        <v>21806</v>
      </c>
      <c r="E5175" s="26" t="s">
        <v>16118</v>
      </c>
      <c r="F5175" s="26" t="s">
        <v>16119</v>
      </c>
      <c r="G5175" s="26" t="s">
        <v>188</v>
      </c>
      <c r="H5175" s="26" t="s">
        <v>16120</v>
      </c>
      <c r="I5175" s="26"/>
    </row>
    <row r="5176">
      <c r="A5176" s="25" t="s">
        <v>21668</v>
      </c>
      <c r="B5176" s="25" t="s">
        <v>21807</v>
      </c>
      <c r="C5176" s="25" t="s">
        <v>21808</v>
      </c>
      <c r="D5176" s="25" t="s">
        <v>21808</v>
      </c>
      <c r="E5176" s="25" t="s">
        <v>21809</v>
      </c>
      <c r="F5176" s="25" t="s">
        <v>2653</v>
      </c>
      <c r="G5176" s="25" t="s">
        <v>188</v>
      </c>
      <c r="H5176" s="25" t="s">
        <v>11700</v>
      </c>
      <c r="I5176" s="25"/>
    </row>
    <row r="5177">
      <c r="A5177" s="26" t="s">
        <v>21668</v>
      </c>
      <c r="B5177" s="26" t="s">
        <v>21810</v>
      </c>
      <c r="C5177" s="26" t="s">
        <v>21811</v>
      </c>
      <c r="D5177" s="26" t="s">
        <v>21811</v>
      </c>
      <c r="E5177" s="26" t="s">
        <v>21812</v>
      </c>
      <c r="F5177" s="26" t="s">
        <v>17651</v>
      </c>
      <c r="G5177" s="26" t="s">
        <v>188</v>
      </c>
      <c r="H5177" s="26" t="s">
        <v>17652</v>
      </c>
      <c r="I5177" s="26"/>
    </row>
    <row r="5178">
      <c r="A5178" s="25" t="s">
        <v>21668</v>
      </c>
      <c r="B5178" s="25" t="s">
        <v>21813</v>
      </c>
      <c r="C5178" s="25" t="s">
        <v>21814</v>
      </c>
      <c r="D5178" s="25" t="s">
        <v>21814</v>
      </c>
      <c r="E5178" s="25" t="s">
        <v>21815</v>
      </c>
      <c r="F5178" s="25" t="s">
        <v>2653</v>
      </c>
      <c r="G5178" s="25" t="s">
        <v>188</v>
      </c>
      <c r="H5178" s="25" t="s">
        <v>21816</v>
      </c>
      <c r="I5178" s="25"/>
    </row>
    <row r="5179">
      <c r="A5179" s="26" t="s">
        <v>21668</v>
      </c>
      <c r="B5179" s="26" t="s">
        <v>21817</v>
      </c>
      <c r="C5179" s="26" t="s">
        <v>21818</v>
      </c>
      <c r="D5179" s="26" t="s">
        <v>21818</v>
      </c>
      <c r="E5179" s="26" t="s">
        <v>21819</v>
      </c>
      <c r="F5179" s="26" t="s">
        <v>21820</v>
      </c>
      <c r="G5179" s="26" t="s">
        <v>188</v>
      </c>
      <c r="H5179" s="26" t="s">
        <v>21821</v>
      </c>
      <c r="I5179" s="26"/>
    </row>
    <row r="5180">
      <c r="A5180" s="25" t="s">
        <v>21668</v>
      </c>
      <c r="B5180" s="25" t="s">
        <v>21822</v>
      </c>
      <c r="C5180" s="25" t="s">
        <v>21823</v>
      </c>
      <c r="D5180" s="25" t="s">
        <v>21823</v>
      </c>
      <c r="E5180" s="25" t="s">
        <v>5913</v>
      </c>
      <c r="F5180" s="25" t="s">
        <v>1825</v>
      </c>
      <c r="G5180" s="25" t="s">
        <v>33</v>
      </c>
      <c r="H5180" s="25" t="s">
        <v>1826</v>
      </c>
      <c r="I5180" s="25"/>
    </row>
    <row r="5181">
      <c r="A5181" s="26" t="s">
        <v>21668</v>
      </c>
      <c r="B5181" s="26" t="s">
        <v>21824</v>
      </c>
      <c r="C5181" s="26" t="s">
        <v>21825</v>
      </c>
      <c r="D5181" s="26" t="s">
        <v>21825</v>
      </c>
      <c r="E5181" s="26" t="s">
        <v>21826</v>
      </c>
      <c r="F5181" s="26" t="s">
        <v>744</v>
      </c>
      <c r="G5181" s="26" t="s">
        <v>434</v>
      </c>
      <c r="H5181" s="26" t="s">
        <v>21827</v>
      </c>
      <c r="I5181" s="26"/>
    </row>
    <row r="5182">
      <c r="A5182" s="25" t="s">
        <v>21668</v>
      </c>
      <c r="B5182" s="25" t="s">
        <v>21828</v>
      </c>
      <c r="C5182" s="25" t="s">
        <v>21829</v>
      </c>
      <c r="D5182" s="25" t="s">
        <v>21829</v>
      </c>
      <c r="E5182" s="25" t="s">
        <v>21830</v>
      </c>
      <c r="F5182" s="25" t="s">
        <v>19413</v>
      </c>
      <c r="G5182" s="25" t="s">
        <v>188</v>
      </c>
      <c r="H5182" s="25" t="s">
        <v>19414</v>
      </c>
      <c r="I5182" s="25"/>
    </row>
    <row r="5183">
      <c r="A5183" s="26" t="s">
        <v>21668</v>
      </c>
      <c r="B5183" s="26" t="s">
        <v>21831</v>
      </c>
      <c r="C5183" s="26" t="s">
        <v>21832</v>
      </c>
      <c r="D5183" s="26" t="s">
        <v>21832</v>
      </c>
      <c r="E5183" s="26" t="s">
        <v>21833</v>
      </c>
      <c r="F5183" s="26" t="s">
        <v>228</v>
      </c>
      <c r="G5183" s="26" t="s">
        <v>434</v>
      </c>
      <c r="H5183" s="26" t="s">
        <v>19551</v>
      </c>
      <c r="I5183" s="26"/>
    </row>
    <row r="5184">
      <c r="A5184" s="25" t="s">
        <v>21668</v>
      </c>
      <c r="B5184" s="25" t="s">
        <v>21834</v>
      </c>
      <c r="C5184" s="25" t="s">
        <v>21835</v>
      </c>
      <c r="D5184" s="25" t="s">
        <v>21835</v>
      </c>
      <c r="E5184" s="25" t="s">
        <v>21836</v>
      </c>
      <c r="F5184" s="25" t="s">
        <v>20659</v>
      </c>
      <c r="G5184" s="25" t="s">
        <v>434</v>
      </c>
      <c r="H5184" s="25" t="s">
        <v>20660</v>
      </c>
      <c r="I5184" s="25"/>
    </row>
    <row r="5185">
      <c r="A5185" s="26" t="s">
        <v>21668</v>
      </c>
      <c r="B5185" s="26" t="s">
        <v>21837</v>
      </c>
      <c r="C5185" s="26" t="s">
        <v>21838</v>
      </c>
      <c r="D5185" s="26" t="s">
        <v>21838</v>
      </c>
      <c r="E5185" s="26" t="s">
        <v>21839</v>
      </c>
      <c r="F5185" s="26" t="s">
        <v>2492</v>
      </c>
      <c r="G5185" s="26" t="s">
        <v>188</v>
      </c>
      <c r="H5185" s="26" t="s">
        <v>21840</v>
      </c>
      <c r="I5185" s="26"/>
    </row>
    <row r="5186">
      <c r="A5186" s="25" t="s">
        <v>21668</v>
      </c>
      <c r="B5186" s="25" t="s">
        <v>21841</v>
      </c>
      <c r="C5186" s="25" t="s">
        <v>21842</v>
      </c>
      <c r="D5186" s="25" t="s">
        <v>21842</v>
      </c>
      <c r="E5186" s="25" t="s">
        <v>21843</v>
      </c>
      <c r="F5186" s="25" t="s">
        <v>15434</v>
      </c>
      <c r="G5186" s="25" t="s">
        <v>434</v>
      </c>
      <c r="H5186" s="25" t="s">
        <v>15435</v>
      </c>
      <c r="I5186" s="25"/>
    </row>
    <row r="5187">
      <c r="A5187" s="26" t="s">
        <v>21668</v>
      </c>
      <c r="B5187" s="26" t="s">
        <v>21844</v>
      </c>
      <c r="C5187" s="26" t="s">
        <v>21845</v>
      </c>
      <c r="D5187" s="26" t="s">
        <v>21845</v>
      </c>
      <c r="E5187" s="26" t="s">
        <v>21846</v>
      </c>
      <c r="F5187" s="26" t="s">
        <v>17518</v>
      </c>
      <c r="G5187" s="26" t="s">
        <v>188</v>
      </c>
      <c r="H5187" s="26" t="s">
        <v>17519</v>
      </c>
      <c r="I5187" s="26"/>
    </row>
    <row r="5188">
      <c r="A5188" s="25" t="s">
        <v>21668</v>
      </c>
      <c r="B5188" s="25" t="s">
        <v>21847</v>
      </c>
      <c r="C5188" s="25" t="s">
        <v>21848</v>
      </c>
      <c r="D5188" s="25" t="s">
        <v>21848</v>
      </c>
      <c r="E5188" s="25" t="s">
        <v>21849</v>
      </c>
      <c r="F5188" s="25" t="s">
        <v>21794</v>
      </c>
      <c r="G5188" s="25" t="s">
        <v>188</v>
      </c>
      <c r="H5188" s="25" t="s">
        <v>21795</v>
      </c>
      <c r="I5188" s="25"/>
    </row>
    <row r="5189">
      <c r="A5189" s="26" t="s">
        <v>21668</v>
      </c>
      <c r="B5189" s="26" t="s">
        <v>21850</v>
      </c>
      <c r="C5189" s="26" t="s">
        <v>21851</v>
      </c>
      <c r="D5189" s="26" t="s">
        <v>21851</v>
      </c>
      <c r="E5189" s="26" t="s">
        <v>21852</v>
      </c>
      <c r="F5189" s="26" t="s">
        <v>1211</v>
      </c>
      <c r="G5189" s="26" t="s">
        <v>434</v>
      </c>
      <c r="H5189" s="26" t="s">
        <v>21853</v>
      </c>
      <c r="I5189" s="26"/>
    </row>
    <row r="5190">
      <c r="A5190" s="25" t="s">
        <v>21668</v>
      </c>
      <c r="B5190" s="25" t="s">
        <v>21854</v>
      </c>
      <c r="C5190" s="25" t="s">
        <v>21855</v>
      </c>
      <c r="D5190" s="25" t="s">
        <v>21855</v>
      </c>
      <c r="E5190" s="25" t="s">
        <v>21856</v>
      </c>
      <c r="F5190" s="25" t="s">
        <v>17490</v>
      </c>
      <c r="G5190" s="25" t="s">
        <v>188</v>
      </c>
      <c r="H5190" s="25" t="s">
        <v>17491</v>
      </c>
      <c r="I5190" s="25"/>
    </row>
    <row r="5191">
      <c r="A5191" s="26" t="s">
        <v>21668</v>
      </c>
      <c r="B5191" s="26" t="s">
        <v>21857</v>
      </c>
      <c r="C5191" s="26" t="s">
        <v>21858</v>
      </c>
      <c r="D5191" s="26" t="s">
        <v>21858</v>
      </c>
      <c r="E5191" s="26" t="s">
        <v>21859</v>
      </c>
      <c r="F5191" s="26" t="s">
        <v>21860</v>
      </c>
      <c r="G5191" s="26" t="s">
        <v>434</v>
      </c>
      <c r="H5191" s="26" t="s">
        <v>21861</v>
      </c>
      <c r="I5191" s="26"/>
    </row>
    <row r="5192">
      <c r="A5192" s="25" t="s">
        <v>21668</v>
      </c>
      <c r="B5192" s="25" t="s">
        <v>21862</v>
      </c>
      <c r="C5192" s="25" t="s">
        <v>21863</v>
      </c>
      <c r="D5192" s="25" t="s">
        <v>21863</v>
      </c>
      <c r="E5192" s="25" t="s">
        <v>21864</v>
      </c>
      <c r="F5192" s="25" t="s">
        <v>21672</v>
      </c>
      <c r="G5192" s="25" t="s">
        <v>188</v>
      </c>
      <c r="H5192" s="25" t="s">
        <v>21673</v>
      </c>
      <c r="I5192" s="25"/>
    </row>
    <row r="5193">
      <c r="A5193" s="26" t="s">
        <v>21668</v>
      </c>
      <c r="B5193" s="26" t="s">
        <v>21865</v>
      </c>
      <c r="C5193" s="26" t="s">
        <v>21866</v>
      </c>
      <c r="D5193" s="26" t="s">
        <v>21866</v>
      </c>
      <c r="E5193" s="26" t="s">
        <v>21867</v>
      </c>
      <c r="F5193" s="26" t="s">
        <v>19422</v>
      </c>
      <c r="G5193" s="26" t="s">
        <v>434</v>
      </c>
      <c r="H5193" s="26" t="s">
        <v>19423</v>
      </c>
      <c r="I5193" s="26"/>
    </row>
    <row r="5194">
      <c r="A5194" s="25" t="s">
        <v>21668</v>
      </c>
      <c r="B5194" s="25" t="s">
        <v>21868</v>
      </c>
      <c r="C5194" s="25" t="s">
        <v>21869</v>
      </c>
      <c r="D5194" s="25" t="s">
        <v>21869</v>
      </c>
      <c r="E5194" s="25" t="s">
        <v>21870</v>
      </c>
      <c r="F5194" s="25" t="s">
        <v>8128</v>
      </c>
      <c r="G5194" s="25" t="s">
        <v>434</v>
      </c>
      <c r="H5194" s="25" t="s">
        <v>21871</v>
      </c>
      <c r="I5194" s="25"/>
    </row>
    <row r="5195">
      <c r="A5195" s="26" t="s">
        <v>21668</v>
      </c>
      <c r="B5195" s="26" t="s">
        <v>21872</v>
      </c>
      <c r="C5195" s="26" t="s">
        <v>21873</v>
      </c>
      <c r="D5195" s="26" t="s">
        <v>21873</v>
      </c>
      <c r="E5195" s="26" t="s">
        <v>21874</v>
      </c>
      <c r="F5195" s="26" t="s">
        <v>19422</v>
      </c>
      <c r="G5195" s="26" t="s">
        <v>434</v>
      </c>
      <c r="H5195" s="26" t="s">
        <v>19423</v>
      </c>
      <c r="I5195" s="26"/>
    </row>
    <row r="5196">
      <c r="A5196" s="25" t="s">
        <v>21875</v>
      </c>
      <c r="B5196" s="25" t="s">
        <v>21876</v>
      </c>
      <c r="C5196" s="25" t="s">
        <v>21877</v>
      </c>
      <c r="D5196" s="25" t="s">
        <v>21877</v>
      </c>
      <c r="E5196" s="25" t="s">
        <v>21878</v>
      </c>
      <c r="F5196" s="25" t="s">
        <v>21879</v>
      </c>
      <c r="G5196" s="25" t="s">
        <v>188</v>
      </c>
      <c r="H5196" s="25" t="s">
        <v>21880</v>
      </c>
      <c r="I5196" s="25"/>
    </row>
    <row r="5197">
      <c r="A5197" s="26" t="s">
        <v>21875</v>
      </c>
      <c r="B5197" s="26" t="s">
        <v>21881</v>
      </c>
      <c r="C5197" s="26" t="s">
        <v>21882</v>
      </c>
      <c r="D5197" s="26" t="s">
        <v>21882</v>
      </c>
      <c r="E5197" s="26" t="s">
        <v>21883</v>
      </c>
      <c r="F5197" s="26" t="s">
        <v>21884</v>
      </c>
      <c r="G5197" s="26" t="s">
        <v>188</v>
      </c>
      <c r="H5197" s="26" t="s">
        <v>21885</v>
      </c>
      <c r="I5197" s="26"/>
    </row>
    <row r="5198">
      <c r="A5198" s="25" t="s">
        <v>21875</v>
      </c>
      <c r="B5198" s="25" t="s">
        <v>21886</v>
      </c>
      <c r="C5198" s="25" t="s">
        <v>21887</v>
      </c>
      <c r="D5198" s="25" t="s">
        <v>21887</v>
      </c>
      <c r="E5198" s="25" t="s">
        <v>21888</v>
      </c>
      <c r="F5198" s="25" t="s">
        <v>21889</v>
      </c>
      <c r="G5198" s="25" t="s">
        <v>188</v>
      </c>
      <c r="H5198" s="25" t="s">
        <v>21890</v>
      </c>
      <c r="I5198" s="25"/>
    </row>
    <row r="5199">
      <c r="A5199" s="26" t="s">
        <v>21875</v>
      </c>
      <c r="B5199" s="26" t="s">
        <v>21891</v>
      </c>
      <c r="C5199" s="26" t="s">
        <v>21892</v>
      </c>
      <c r="D5199" s="26" t="s">
        <v>21892</v>
      </c>
      <c r="E5199" s="26" t="s">
        <v>21893</v>
      </c>
      <c r="F5199" s="26" t="s">
        <v>956</v>
      </c>
      <c r="G5199" s="26" t="s">
        <v>188</v>
      </c>
      <c r="H5199" s="26" t="s">
        <v>957</v>
      </c>
      <c r="I5199" s="26"/>
    </row>
    <row r="5200">
      <c r="A5200" s="25" t="s">
        <v>21875</v>
      </c>
      <c r="B5200" s="25" t="s">
        <v>21894</v>
      </c>
      <c r="C5200" s="25" t="s">
        <v>21895</v>
      </c>
      <c r="D5200" s="25" t="s">
        <v>21895</v>
      </c>
      <c r="E5200" s="25" t="s">
        <v>21896</v>
      </c>
      <c r="F5200" s="25" t="s">
        <v>811</v>
      </c>
      <c r="G5200" s="25" t="s">
        <v>188</v>
      </c>
      <c r="H5200" s="25" t="s">
        <v>21897</v>
      </c>
      <c r="I5200" s="25"/>
    </row>
    <row r="5201">
      <c r="A5201" s="26" t="s">
        <v>21875</v>
      </c>
      <c r="B5201" s="26" t="s">
        <v>21898</v>
      </c>
      <c r="C5201" s="26" t="s">
        <v>21899</v>
      </c>
      <c r="D5201" s="26" t="s">
        <v>21899</v>
      </c>
      <c r="E5201" s="26" t="s">
        <v>21900</v>
      </c>
      <c r="F5201" s="26" t="s">
        <v>11297</v>
      </c>
      <c r="G5201" s="26" t="s">
        <v>188</v>
      </c>
      <c r="H5201" s="26" t="s">
        <v>11298</v>
      </c>
      <c r="I5201" s="26"/>
    </row>
    <row r="5202">
      <c r="A5202" s="25" t="s">
        <v>21875</v>
      </c>
      <c r="B5202" s="25" t="s">
        <v>21901</v>
      </c>
      <c r="C5202" s="25" t="s">
        <v>21902</v>
      </c>
      <c r="D5202" s="25" t="s">
        <v>21902</v>
      </c>
      <c r="E5202" s="25" t="s">
        <v>21903</v>
      </c>
      <c r="F5202" s="25" t="s">
        <v>1706</v>
      </c>
      <c r="G5202" s="25" t="s">
        <v>188</v>
      </c>
      <c r="H5202" s="25" t="s">
        <v>10303</v>
      </c>
      <c r="I5202" s="25"/>
    </row>
    <row r="5203">
      <c r="A5203" s="26" t="s">
        <v>21875</v>
      </c>
      <c r="B5203" s="26" t="s">
        <v>21904</v>
      </c>
      <c r="C5203" s="26" t="s">
        <v>21905</v>
      </c>
      <c r="D5203" s="26" t="s">
        <v>21905</v>
      </c>
      <c r="E5203" s="26" t="s">
        <v>21906</v>
      </c>
      <c r="F5203" s="26" t="s">
        <v>17878</v>
      </c>
      <c r="G5203" s="26" t="s">
        <v>188</v>
      </c>
      <c r="H5203" s="26" t="s">
        <v>21907</v>
      </c>
      <c r="I5203" s="26"/>
    </row>
    <row r="5204">
      <c r="A5204" s="25" t="s">
        <v>21875</v>
      </c>
      <c r="B5204" s="25" t="s">
        <v>21908</v>
      </c>
      <c r="C5204" s="25" t="s">
        <v>21909</v>
      </c>
      <c r="D5204" s="25" t="s">
        <v>21909</v>
      </c>
      <c r="E5204" s="25" t="s">
        <v>21910</v>
      </c>
      <c r="F5204" s="25" t="s">
        <v>21911</v>
      </c>
      <c r="G5204" s="25" t="s">
        <v>188</v>
      </c>
      <c r="H5204" s="25" t="s">
        <v>21912</v>
      </c>
      <c r="I5204" s="25"/>
    </row>
    <row r="5205">
      <c r="A5205" s="26" t="s">
        <v>21875</v>
      </c>
      <c r="B5205" s="26" t="s">
        <v>21913</v>
      </c>
      <c r="C5205" s="26" t="s">
        <v>21914</v>
      </c>
      <c r="D5205" s="26" t="s">
        <v>21914</v>
      </c>
      <c r="E5205" s="26" t="s">
        <v>21915</v>
      </c>
      <c r="F5205" s="26" t="s">
        <v>5531</v>
      </c>
      <c r="G5205" s="26" t="s">
        <v>188</v>
      </c>
      <c r="H5205" s="26" t="s">
        <v>5532</v>
      </c>
      <c r="I5205" s="26"/>
    </row>
    <row r="5206">
      <c r="A5206" s="25" t="s">
        <v>21875</v>
      </c>
      <c r="B5206" s="25" t="s">
        <v>21916</v>
      </c>
      <c r="C5206" s="25" t="s">
        <v>21917</v>
      </c>
      <c r="D5206" s="25" t="s">
        <v>21917</v>
      </c>
      <c r="E5206" s="25" t="s">
        <v>21918</v>
      </c>
      <c r="F5206" s="25" t="s">
        <v>2492</v>
      </c>
      <c r="G5206" s="25" t="s">
        <v>188</v>
      </c>
      <c r="H5206" s="25" t="s">
        <v>21919</v>
      </c>
      <c r="I5206" s="25"/>
    </row>
    <row r="5207">
      <c r="A5207" s="26" t="s">
        <v>21875</v>
      </c>
      <c r="B5207" s="26" t="s">
        <v>21920</v>
      </c>
      <c r="C5207" s="26" t="s">
        <v>21921</v>
      </c>
      <c r="D5207" s="26" t="s">
        <v>21921</v>
      </c>
      <c r="E5207" s="26" t="s">
        <v>21922</v>
      </c>
      <c r="F5207" s="26" t="s">
        <v>17528</v>
      </c>
      <c r="G5207" s="26" t="s">
        <v>188</v>
      </c>
      <c r="H5207" s="26" t="s">
        <v>17529</v>
      </c>
      <c r="I5207" s="26"/>
    </row>
    <row r="5208">
      <c r="A5208" s="25" t="s">
        <v>21875</v>
      </c>
      <c r="B5208" s="25" t="s">
        <v>21923</v>
      </c>
      <c r="C5208" s="25" t="s">
        <v>21924</v>
      </c>
      <c r="D5208" s="25" t="s">
        <v>21924</v>
      </c>
      <c r="E5208" s="25" t="s">
        <v>21925</v>
      </c>
      <c r="F5208" s="25" t="s">
        <v>21926</v>
      </c>
      <c r="G5208" s="25" t="s">
        <v>188</v>
      </c>
      <c r="H5208" s="25" t="s">
        <v>21927</v>
      </c>
      <c r="I5208" s="25"/>
    </row>
    <row r="5209">
      <c r="A5209" s="26" t="s">
        <v>21875</v>
      </c>
      <c r="B5209" s="26" t="s">
        <v>21928</v>
      </c>
      <c r="C5209" s="26" t="s">
        <v>21929</v>
      </c>
      <c r="D5209" s="26" t="s">
        <v>21929</v>
      </c>
      <c r="E5209" s="26" t="s">
        <v>21930</v>
      </c>
      <c r="F5209" s="26" t="s">
        <v>6337</v>
      </c>
      <c r="G5209" s="26" t="s">
        <v>188</v>
      </c>
      <c r="H5209" s="26" t="s">
        <v>6338</v>
      </c>
      <c r="I5209" s="26"/>
    </row>
    <row r="5210">
      <c r="A5210" s="25" t="s">
        <v>21875</v>
      </c>
      <c r="B5210" s="25" t="s">
        <v>21931</v>
      </c>
      <c r="C5210" s="25" t="s">
        <v>21932</v>
      </c>
      <c r="D5210" s="25" t="s">
        <v>21932</v>
      </c>
      <c r="E5210" s="25" t="s">
        <v>21933</v>
      </c>
      <c r="F5210" s="25" t="s">
        <v>956</v>
      </c>
      <c r="G5210" s="25" t="s">
        <v>188</v>
      </c>
      <c r="H5210" s="25" t="s">
        <v>957</v>
      </c>
      <c r="I5210" s="25"/>
    </row>
    <row r="5211">
      <c r="A5211" s="26" t="s">
        <v>21875</v>
      </c>
      <c r="B5211" s="26" t="s">
        <v>21934</v>
      </c>
      <c r="C5211" s="26" t="s">
        <v>21935</v>
      </c>
      <c r="D5211" s="26" t="s">
        <v>21935</v>
      </c>
      <c r="E5211" s="26" t="s">
        <v>21936</v>
      </c>
      <c r="F5211" s="26" t="s">
        <v>13534</v>
      </c>
      <c r="G5211" s="26" t="s">
        <v>188</v>
      </c>
      <c r="H5211" s="26" t="s">
        <v>13535</v>
      </c>
      <c r="I5211" s="26"/>
    </row>
    <row r="5212">
      <c r="A5212" s="25" t="s">
        <v>21875</v>
      </c>
      <c r="B5212" s="25" t="s">
        <v>21937</v>
      </c>
      <c r="C5212" s="25" t="s">
        <v>21938</v>
      </c>
      <c r="D5212" s="25" t="s">
        <v>21938</v>
      </c>
      <c r="E5212" s="25" t="s">
        <v>21939</v>
      </c>
      <c r="F5212" s="25" t="s">
        <v>21940</v>
      </c>
      <c r="G5212" s="25" t="s">
        <v>188</v>
      </c>
      <c r="H5212" s="25" t="s">
        <v>21941</v>
      </c>
      <c r="I5212" s="25"/>
    </row>
    <row r="5213">
      <c r="A5213" s="26" t="s">
        <v>21875</v>
      </c>
      <c r="B5213" s="26" t="s">
        <v>21942</v>
      </c>
      <c r="C5213" s="26" t="s">
        <v>21943</v>
      </c>
      <c r="D5213" s="26" t="s">
        <v>21943</v>
      </c>
      <c r="E5213" s="26" t="s">
        <v>21944</v>
      </c>
      <c r="F5213" s="26" t="s">
        <v>21879</v>
      </c>
      <c r="G5213" s="26" t="s">
        <v>188</v>
      </c>
      <c r="H5213" s="26" t="s">
        <v>21880</v>
      </c>
      <c r="I5213" s="26"/>
    </row>
    <row r="5214">
      <c r="A5214" s="25" t="s">
        <v>21875</v>
      </c>
      <c r="B5214" s="25" t="s">
        <v>21945</v>
      </c>
      <c r="C5214" s="25" t="s">
        <v>21946</v>
      </c>
      <c r="D5214" s="25" t="s">
        <v>21946</v>
      </c>
      <c r="E5214" s="25" t="s">
        <v>21947</v>
      </c>
      <c r="F5214" s="25" t="s">
        <v>811</v>
      </c>
      <c r="G5214" s="25" t="s">
        <v>188</v>
      </c>
      <c r="H5214" s="25" t="s">
        <v>21948</v>
      </c>
      <c r="I5214" s="25"/>
    </row>
    <row r="5215">
      <c r="A5215" s="26" t="s">
        <v>21875</v>
      </c>
      <c r="B5215" s="26" t="s">
        <v>21949</v>
      </c>
      <c r="C5215" s="26" t="s">
        <v>21950</v>
      </c>
      <c r="D5215" s="26" t="s">
        <v>21950</v>
      </c>
      <c r="E5215" s="26" t="s">
        <v>21951</v>
      </c>
      <c r="F5215" s="26" t="s">
        <v>21952</v>
      </c>
      <c r="G5215" s="26" t="s">
        <v>188</v>
      </c>
      <c r="H5215" s="26" t="s">
        <v>21682</v>
      </c>
      <c r="I5215" s="26"/>
    </row>
    <row r="5216">
      <c r="A5216" s="25" t="s">
        <v>21875</v>
      </c>
      <c r="B5216" s="25" t="s">
        <v>21953</v>
      </c>
      <c r="C5216" s="25" t="s">
        <v>21954</v>
      </c>
      <c r="D5216" s="25" t="s">
        <v>21954</v>
      </c>
      <c r="E5216" s="25" t="s">
        <v>21955</v>
      </c>
      <c r="F5216" s="25" t="s">
        <v>811</v>
      </c>
      <c r="G5216" s="25" t="s">
        <v>188</v>
      </c>
      <c r="H5216" s="25" t="s">
        <v>21956</v>
      </c>
      <c r="I5216" s="25"/>
    </row>
    <row r="5217">
      <c r="A5217" s="26" t="s">
        <v>21875</v>
      </c>
      <c r="B5217" s="26" t="s">
        <v>21957</v>
      </c>
      <c r="C5217" s="26" t="s">
        <v>21958</v>
      </c>
      <c r="D5217" s="26" t="s">
        <v>21958</v>
      </c>
      <c r="E5217" s="26" t="s">
        <v>21959</v>
      </c>
      <c r="F5217" s="26" t="s">
        <v>21960</v>
      </c>
      <c r="G5217" s="26" t="s">
        <v>188</v>
      </c>
      <c r="H5217" s="26" t="s">
        <v>21961</v>
      </c>
      <c r="I5217" s="26"/>
    </row>
    <row r="5218">
      <c r="A5218" s="25" t="s">
        <v>21875</v>
      </c>
      <c r="B5218" s="25" t="s">
        <v>21962</v>
      </c>
      <c r="C5218" s="25" t="s">
        <v>21963</v>
      </c>
      <c r="D5218" s="25" t="s">
        <v>21963</v>
      </c>
      <c r="E5218" s="25" t="s">
        <v>21964</v>
      </c>
      <c r="F5218" s="25" t="s">
        <v>21965</v>
      </c>
      <c r="G5218" s="25" t="s">
        <v>188</v>
      </c>
      <c r="H5218" s="25" t="s">
        <v>21966</v>
      </c>
      <c r="I5218" s="25"/>
    </row>
    <row r="5219">
      <c r="A5219" s="26" t="s">
        <v>21875</v>
      </c>
      <c r="B5219" s="26" t="s">
        <v>21967</v>
      </c>
      <c r="C5219" s="26" t="s">
        <v>21968</v>
      </c>
      <c r="D5219" s="26" t="s">
        <v>21968</v>
      </c>
      <c r="E5219" s="26" t="s">
        <v>21969</v>
      </c>
      <c r="F5219" s="26" t="s">
        <v>21884</v>
      </c>
      <c r="G5219" s="26" t="s">
        <v>188</v>
      </c>
      <c r="H5219" s="26" t="s">
        <v>21885</v>
      </c>
      <c r="I5219" s="26"/>
    </row>
    <row r="5220">
      <c r="A5220" s="25" t="s">
        <v>21875</v>
      </c>
      <c r="B5220" s="25" t="s">
        <v>21970</v>
      </c>
      <c r="C5220" s="25" t="s">
        <v>21971</v>
      </c>
      <c r="D5220" s="25" t="s">
        <v>21971</v>
      </c>
      <c r="E5220" s="25" t="s">
        <v>21972</v>
      </c>
      <c r="F5220" s="25" t="s">
        <v>21973</v>
      </c>
      <c r="G5220" s="25" t="s">
        <v>188</v>
      </c>
      <c r="H5220" s="25" t="s">
        <v>21974</v>
      </c>
      <c r="I5220" s="25"/>
    </row>
    <row r="5221">
      <c r="A5221" s="26" t="s">
        <v>21875</v>
      </c>
      <c r="B5221" s="26" t="s">
        <v>21975</v>
      </c>
      <c r="C5221" s="26" t="s">
        <v>21976</v>
      </c>
      <c r="D5221" s="26" t="s">
        <v>21976</v>
      </c>
      <c r="E5221" s="26" t="s">
        <v>21977</v>
      </c>
      <c r="F5221" s="26" t="s">
        <v>811</v>
      </c>
      <c r="G5221" s="26" t="s">
        <v>188</v>
      </c>
      <c r="H5221" s="26" t="s">
        <v>21978</v>
      </c>
      <c r="I5221" s="26"/>
    </row>
    <row r="5222">
      <c r="A5222" s="25" t="s">
        <v>21875</v>
      </c>
      <c r="B5222" s="25" t="s">
        <v>21979</v>
      </c>
      <c r="C5222" s="25" t="s">
        <v>21980</v>
      </c>
      <c r="D5222" s="25" t="s">
        <v>21980</v>
      </c>
      <c r="E5222" s="25" t="s">
        <v>21981</v>
      </c>
      <c r="F5222" s="25" t="s">
        <v>2658</v>
      </c>
      <c r="G5222" s="25" t="s">
        <v>188</v>
      </c>
      <c r="H5222" s="25" t="s">
        <v>2659</v>
      </c>
      <c r="I5222" s="25"/>
    </row>
    <row r="5223">
      <c r="A5223" s="26" t="s">
        <v>21875</v>
      </c>
      <c r="B5223" s="26" t="s">
        <v>21982</v>
      </c>
      <c r="C5223" s="26" t="s">
        <v>21983</v>
      </c>
      <c r="D5223" s="26" t="s">
        <v>21983</v>
      </c>
      <c r="E5223" s="26" t="s">
        <v>21984</v>
      </c>
      <c r="F5223" s="26" t="s">
        <v>21985</v>
      </c>
      <c r="G5223" s="26" t="s">
        <v>188</v>
      </c>
      <c r="H5223" s="26" t="s">
        <v>21986</v>
      </c>
      <c r="I5223" s="26"/>
    </row>
    <row r="5224">
      <c r="A5224" s="25" t="s">
        <v>21875</v>
      </c>
      <c r="B5224" s="25" t="s">
        <v>21987</v>
      </c>
      <c r="C5224" s="25" t="s">
        <v>21988</v>
      </c>
      <c r="D5224" s="25" t="s">
        <v>21988</v>
      </c>
      <c r="E5224" s="25" t="s">
        <v>21989</v>
      </c>
      <c r="F5224" s="25" t="s">
        <v>811</v>
      </c>
      <c r="G5224" s="25" t="s">
        <v>188</v>
      </c>
      <c r="H5224" s="25" t="s">
        <v>21990</v>
      </c>
      <c r="I5224" s="25"/>
    </row>
    <row r="5225">
      <c r="A5225" s="26" t="s">
        <v>21875</v>
      </c>
      <c r="B5225" s="26" t="s">
        <v>21991</v>
      </c>
      <c r="C5225" s="26" t="s">
        <v>21992</v>
      </c>
      <c r="D5225" s="26" t="s">
        <v>21992</v>
      </c>
      <c r="E5225" s="26" t="s">
        <v>21993</v>
      </c>
      <c r="F5225" s="26" t="s">
        <v>21994</v>
      </c>
      <c r="G5225" s="26" t="s">
        <v>188</v>
      </c>
      <c r="H5225" s="26" t="s">
        <v>21995</v>
      </c>
      <c r="I5225" s="26"/>
    </row>
    <row r="5226">
      <c r="A5226" s="25" t="s">
        <v>21875</v>
      </c>
      <c r="B5226" s="25" t="s">
        <v>21996</v>
      </c>
      <c r="C5226" s="25" t="s">
        <v>21997</v>
      </c>
      <c r="D5226" s="25" t="s">
        <v>21997</v>
      </c>
      <c r="E5226" s="25" t="s">
        <v>21998</v>
      </c>
      <c r="F5226" s="25" t="s">
        <v>21999</v>
      </c>
      <c r="G5226" s="25" t="s">
        <v>188</v>
      </c>
      <c r="H5226" s="25" t="s">
        <v>22000</v>
      </c>
      <c r="I5226" s="25"/>
    </row>
    <row r="5227">
      <c r="A5227" s="26" t="s">
        <v>21875</v>
      </c>
      <c r="B5227" s="26" t="s">
        <v>22001</v>
      </c>
      <c r="C5227" s="26" t="s">
        <v>22002</v>
      </c>
      <c r="D5227" s="26" t="s">
        <v>22002</v>
      </c>
      <c r="E5227" s="26" t="s">
        <v>22003</v>
      </c>
      <c r="F5227" s="26" t="s">
        <v>21911</v>
      </c>
      <c r="G5227" s="26" t="s">
        <v>188</v>
      </c>
      <c r="H5227" s="26" t="s">
        <v>21912</v>
      </c>
      <c r="I5227" s="26"/>
    </row>
    <row r="5228">
      <c r="A5228" s="25" t="s">
        <v>21875</v>
      </c>
      <c r="B5228" s="25" t="s">
        <v>22004</v>
      </c>
      <c r="C5228" s="25" t="s">
        <v>22005</v>
      </c>
      <c r="D5228" s="25" t="s">
        <v>22005</v>
      </c>
      <c r="E5228" s="25" t="s">
        <v>22006</v>
      </c>
      <c r="F5228" s="25" t="s">
        <v>1906</v>
      </c>
      <c r="G5228" s="25" t="s">
        <v>188</v>
      </c>
      <c r="H5228" s="25" t="s">
        <v>1907</v>
      </c>
      <c r="I5228" s="25"/>
    </row>
    <row r="5229">
      <c r="A5229" s="26" t="s">
        <v>21875</v>
      </c>
      <c r="B5229" s="26" t="s">
        <v>22007</v>
      </c>
      <c r="C5229" s="26" t="s">
        <v>22008</v>
      </c>
      <c r="D5229" s="26" t="s">
        <v>22008</v>
      </c>
      <c r="E5229" s="26" t="s">
        <v>22009</v>
      </c>
      <c r="F5229" s="26" t="s">
        <v>18330</v>
      </c>
      <c r="G5229" s="26" t="s">
        <v>188</v>
      </c>
      <c r="H5229" s="26" t="s">
        <v>18331</v>
      </c>
      <c r="I5229" s="26"/>
    </row>
    <row r="5230">
      <c r="A5230" s="25" t="s">
        <v>21875</v>
      </c>
      <c r="B5230" s="25" t="s">
        <v>22010</v>
      </c>
      <c r="C5230" s="25" t="s">
        <v>22011</v>
      </c>
      <c r="D5230" s="25" t="s">
        <v>22011</v>
      </c>
      <c r="E5230" s="25" t="s">
        <v>22012</v>
      </c>
      <c r="F5230" s="25" t="s">
        <v>1906</v>
      </c>
      <c r="G5230" s="25" t="s">
        <v>188</v>
      </c>
      <c r="H5230" s="25" t="s">
        <v>1907</v>
      </c>
      <c r="I5230" s="25"/>
    </row>
    <row r="5231">
      <c r="A5231" s="26" t="s">
        <v>21875</v>
      </c>
      <c r="B5231" s="26" t="s">
        <v>22013</v>
      </c>
      <c r="C5231" s="26" t="s">
        <v>22014</v>
      </c>
      <c r="D5231" s="26" t="s">
        <v>22014</v>
      </c>
      <c r="E5231" s="26" t="s">
        <v>22015</v>
      </c>
      <c r="F5231" s="26" t="s">
        <v>5531</v>
      </c>
      <c r="G5231" s="26" t="s">
        <v>188</v>
      </c>
      <c r="H5231" s="26" t="s">
        <v>5532</v>
      </c>
      <c r="I5231" s="26"/>
    </row>
    <row r="5232">
      <c r="A5232" s="25" t="s">
        <v>21875</v>
      </c>
      <c r="B5232" s="25" t="s">
        <v>22016</v>
      </c>
      <c r="C5232" s="25" t="s">
        <v>22017</v>
      </c>
      <c r="D5232" s="25" t="s">
        <v>22017</v>
      </c>
      <c r="E5232" s="25" t="s">
        <v>22012</v>
      </c>
      <c r="F5232" s="25" t="s">
        <v>1906</v>
      </c>
      <c r="G5232" s="25" t="s">
        <v>188</v>
      </c>
      <c r="H5232" s="25" t="s">
        <v>1907</v>
      </c>
      <c r="I5232" s="25"/>
    </row>
    <row r="5233">
      <c r="A5233" s="26" t="s">
        <v>21875</v>
      </c>
      <c r="B5233" s="26" t="s">
        <v>22018</v>
      </c>
      <c r="C5233" s="26" t="s">
        <v>22019</v>
      </c>
      <c r="D5233" s="26" t="s">
        <v>22019</v>
      </c>
      <c r="E5233" s="26" t="s">
        <v>22020</v>
      </c>
      <c r="F5233" s="26" t="s">
        <v>811</v>
      </c>
      <c r="G5233" s="26" t="s">
        <v>188</v>
      </c>
      <c r="H5233" s="26" t="s">
        <v>21897</v>
      </c>
      <c r="I5233" s="26"/>
    </row>
    <row r="5234">
      <c r="A5234" s="25" t="s">
        <v>21875</v>
      </c>
      <c r="B5234" s="25" t="s">
        <v>22021</v>
      </c>
      <c r="C5234" s="25" t="s">
        <v>22022</v>
      </c>
      <c r="D5234" s="25" t="s">
        <v>22022</v>
      </c>
      <c r="E5234" s="25" t="s">
        <v>22023</v>
      </c>
      <c r="F5234" s="25" t="s">
        <v>2006</v>
      </c>
      <c r="G5234" s="25" t="s">
        <v>188</v>
      </c>
      <c r="H5234" s="25" t="s">
        <v>2007</v>
      </c>
      <c r="I5234" s="25"/>
    </row>
    <row r="5235">
      <c r="A5235" s="26" t="s">
        <v>21875</v>
      </c>
      <c r="B5235" s="26" t="s">
        <v>22024</v>
      </c>
      <c r="C5235" s="26" t="s">
        <v>22025</v>
      </c>
      <c r="D5235" s="26" t="s">
        <v>22025</v>
      </c>
      <c r="E5235" s="26" t="s">
        <v>22026</v>
      </c>
      <c r="F5235" s="26" t="s">
        <v>13005</v>
      </c>
      <c r="G5235" s="26" t="s">
        <v>188</v>
      </c>
      <c r="H5235" s="26" t="s">
        <v>22027</v>
      </c>
      <c r="I5235" s="26"/>
    </row>
    <row r="5236">
      <c r="A5236" s="25" t="s">
        <v>21875</v>
      </c>
      <c r="B5236" s="25" t="s">
        <v>22028</v>
      </c>
      <c r="C5236" s="25" t="s">
        <v>22029</v>
      </c>
      <c r="D5236" s="25" t="s">
        <v>22029</v>
      </c>
      <c r="E5236" s="25" t="s">
        <v>22030</v>
      </c>
      <c r="F5236" s="25" t="s">
        <v>1717</v>
      </c>
      <c r="G5236" s="25" t="s">
        <v>188</v>
      </c>
      <c r="H5236" s="25" t="s">
        <v>21722</v>
      </c>
      <c r="I5236" s="25"/>
    </row>
    <row r="5237">
      <c r="A5237" s="26" t="s">
        <v>21875</v>
      </c>
      <c r="B5237" s="26" t="s">
        <v>22031</v>
      </c>
      <c r="C5237" s="26" t="s">
        <v>22032</v>
      </c>
      <c r="D5237" s="26" t="s">
        <v>22032</v>
      </c>
      <c r="E5237" s="26" t="s">
        <v>22033</v>
      </c>
      <c r="F5237" s="26" t="s">
        <v>22034</v>
      </c>
      <c r="G5237" s="26" t="s">
        <v>188</v>
      </c>
      <c r="H5237" s="26" t="s">
        <v>22035</v>
      </c>
      <c r="I5237" s="26"/>
    </row>
    <row r="5238">
      <c r="A5238" s="25" t="s">
        <v>21875</v>
      </c>
      <c r="B5238" s="25" t="s">
        <v>22036</v>
      </c>
      <c r="C5238" s="25" t="s">
        <v>22037</v>
      </c>
      <c r="D5238" s="25" t="s">
        <v>22037</v>
      </c>
      <c r="E5238" s="25" t="s">
        <v>22038</v>
      </c>
      <c r="F5238" s="25" t="s">
        <v>3187</v>
      </c>
      <c r="G5238" s="25" t="s">
        <v>188</v>
      </c>
      <c r="H5238" s="25" t="s">
        <v>22039</v>
      </c>
      <c r="I5238" s="25"/>
    </row>
    <row r="5239">
      <c r="A5239" s="26" t="s">
        <v>21875</v>
      </c>
      <c r="B5239" s="26" t="s">
        <v>22040</v>
      </c>
      <c r="C5239" s="26" t="s">
        <v>22041</v>
      </c>
      <c r="D5239" s="26" t="s">
        <v>22041</v>
      </c>
      <c r="E5239" s="26" t="s">
        <v>22042</v>
      </c>
      <c r="F5239" s="26" t="s">
        <v>13025</v>
      </c>
      <c r="G5239" s="26" t="s">
        <v>188</v>
      </c>
      <c r="H5239" s="26" t="s">
        <v>13026</v>
      </c>
      <c r="I5239" s="26"/>
    </row>
    <row r="5240">
      <c r="A5240" s="25" t="s">
        <v>21875</v>
      </c>
      <c r="B5240" s="25" t="s">
        <v>22043</v>
      </c>
      <c r="C5240" s="25" t="s">
        <v>22044</v>
      </c>
      <c r="D5240" s="25" t="s">
        <v>22044</v>
      </c>
      <c r="E5240" s="25" t="s">
        <v>22045</v>
      </c>
      <c r="F5240" s="25" t="s">
        <v>22046</v>
      </c>
      <c r="G5240" s="25" t="s">
        <v>188</v>
      </c>
      <c r="H5240" s="25" t="s">
        <v>22047</v>
      </c>
      <c r="I5240" s="25"/>
    </row>
    <row r="5241">
      <c r="A5241" s="26" t="s">
        <v>21875</v>
      </c>
      <c r="B5241" s="26" t="s">
        <v>22048</v>
      </c>
      <c r="C5241" s="26" t="s">
        <v>22049</v>
      </c>
      <c r="D5241" s="26" t="s">
        <v>22049</v>
      </c>
      <c r="E5241" s="26" t="s">
        <v>22050</v>
      </c>
      <c r="F5241" s="26" t="s">
        <v>22051</v>
      </c>
      <c r="G5241" s="26" t="s">
        <v>188</v>
      </c>
      <c r="H5241" s="26" t="s">
        <v>22052</v>
      </c>
      <c r="I5241" s="26"/>
    </row>
    <row r="5242">
      <c r="A5242" s="25" t="s">
        <v>21875</v>
      </c>
      <c r="B5242" s="25" t="s">
        <v>22053</v>
      </c>
      <c r="C5242" s="25" t="s">
        <v>22054</v>
      </c>
      <c r="D5242" s="25" t="s">
        <v>22054</v>
      </c>
      <c r="E5242" s="25" t="s">
        <v>22055</v>
      </c>
      <c r="F5242" s="25" t="s">
        <v>17498</v>
      </c>
      <c r="G5242" s="25" t="s">
        <v>188</v>
      </c>
      <c r="H5242" s="25" t="s">
        <v>17499</v>
      </c>
      <c r="I5242" s="25"/>
    </row>
    <row r="5243">
      <c r="A5243" s="26" t="s">
        <v>21875</v>
      </c>
      <c r="B5243" s="26" t="s">
        <v>22056</v>
      </c>
      <c r="C5243" s="26" t="s">
        <v>22057</v>
      </c>
      <c r="D5243" s="26" t="s">
        <v>22057</v>
      </c>
      <c r="E5243" s="26" t="s">
        <v>22058</v>
      </c>
      <c r="F5243" s="26" t="s">
        <v>21770</v>
      </c>
      <c r="G5243" s="26" t="s">
        <v>188</v>
      </c>
      <c r="H5243" s="26" t="s">
        <v>21771</v>
      </c>
      <c r="I5243" s="26"/>
    </row>
    <row r="5244">
      <c r="A5244" s="25" t="s">
        <v>21875</v>
      </c>
      <c r="B5244" s="25" t="s">
        <v>22059</v>
      </c>
      <c r="C5244" s="25" t="s">
        <v>21929</v>
      </c>
      <c r="D5244" s="25" t="s">
        <v>21929</v>
      </c>
      <c r="E5244" s="25" t="s">
        <v>22060</v>
      </c>
      <c r="F5244" s="25" t="s">
        <v>16993</v>
      </c>
      <c r="G5244" s="25" t="s">
        <v>188</v>
      </c>
      <c r="H5244" s="25" t="s">
        <v>16994</v>
      </c>
      <c r="I5244" s="25"/>
    </row>
    <row r="5245">
      <c r="A5245" s="26" t="s">
        <v>21875</v>
      </c>
      <c r="B5245" s="26" t="s">
        <v>22061</v>
      </c>
      <c r="C5245" s="26" t="s">
        <v>22062</v>
      </c>
      <c r="D5245" s="26" t="s">
        <v>22062</v>
      </c>
      <c r="E5245" s="26" t="s">
        <v>22063</v>
      </c>
      <c r="F5245" s="26" t="s">
        <v>811</v>
      </c>
      <c r="G5245" s="26" t="s">
        <v>188</v>
      </c>
      <c r="H5245" s="26" t="s">
        <v>22064</v>
      </c>
      <c r="I5245" s="26"/>
    </row>
    <row r="5246">
      <c r="A5246" s="25" t="s">
        <v>21875</v>
      </c>
      <c r="B5246" s="25" t="s">
        <v>22065</v>
      </c>
      <c r="C5246" s="25" t="s">
        <v>22066</v>
      </c>
      <c r="D5246" s="25" t="s">
        <v>22066</v>
      </c>
      <c r="E5246" s="25" t="s">
        <v>22067</v>
      </c>
      <c r="F5246" s="25" t="s">
        <v>21926</v>
      </c>
      <c r="G5246" s="25" t="s">
        <v>188</v>
      </c>
      <c r="H5246" s="25" t="s">
        <v>21927</v>
      </c>
      <c r="I5246" s="25"/>
    </row>
    <row r="5247">
      <c r="A5247" s="26" t="s">
        <v>21875</v>
      </c>
      <c r="B5247" s="26" t="s">
        <v>22068</v>
      </c>
      <c r="C5247" s="26" t="s">
        <v>22069</v>
      </c>
      <c r="D5247" s="26" t="s">
        <v>22069</v>
      </c>
      <c r="E5247" s="26" t="s">
        <v>22070</v>
      </c>
      <c r="F5247" s="26" t="s">
        <v>22071</v>
      </c>
      <c r="G5247" s="26" t="s">
        <v>188</v>
      </c>
      <c r="H5247" s="26" t="s">
        <v>22072</v>
      </c>
      <c r="I5247" s="26"/>
    </row>
    <row r="5248">
      <c r="A5248" s="25" t="s">
        <v>21875</v>
      </c>
      <c r="B5248" s="25" t="s">
        <v>22073</v>
      </c>
      <c r="C5248" s="25" t="s">
        <v>22074</v>
      </c>
      <c r="D5248" s="25" t="s">
        <v>22074</v>
      </c>
      <c r="E5248" s="25" t="s">
        <v>22075</v>
      </c>
      <c r="F5248" s="25" t="s">
        <v>2658</v>
      </c>
      <c r="G5248" s="25" t="s">
        <v>188</v>
      </c>
      <c r="H5248" s="25" t="s">
        <v>2659</v>
      </c>
      <c r="I5248" s="25"/>
    </row>
    <row r="5249">
      <c r="A5249" s="26" t="s">
        <v>21875</v>
      </c>
      <c r="B5249" s="26" t="s">
        <v>22076</v>
      </c>
      <c r="C5249" s="26" t="s">
        <v>22077</v>
      </c>
      <c r="D5249" s="26" t="s">
        <v>22077</v>
      </c>
      <c r="E5249" s="26" t="s">
        <v>22078</v>
      </c>
      <c r="F5249" s="26" t="s">
        <v>811</v>
      </c>
      <c r="G5249" s="26" t="s">
        <v>188</v>
      </c>
      <c r="H5249" s="26" t="s">
        <v>22079</v>
      </c>
      <c r="I5249" s="26"/>
    </row>
    <row r="5250">
      <c r="A5250" s="25" t="s">
        <v>21875</v>
      </c>
      <c r="B5250" s="25" t="s">
        <v>22080</v>
      </c>
      <c r="C5250" s="25" t="s">
        <v>22081</v>
      </c>
      <c r="D5250" s="25" t="s">
        <v>22081</v>
      </c>
      <c r="E5250" s="25" t="s">
        <v>22082</v>
      </c>
      <c r="F5250" s="25" t="s">
        <v>22083</v>
      </c>
      <c r="G5250" s="25" t="s">
        <v>188</v>
      </c>
      <c r="H5250" s="25" t="s">
        <v>22084</v>
      </c>
      <c r="I5250" s="25"/>
    </row>
    <row r="5251">
      <c r="A5251" s="26" t="s">
        <v>21875</v>
      </c>
      <c r="B5251" s="26" t="s">
        <v>22085</v>
      </c>
      <c r="C5251" s="26" t="s">
        <v>22086</v>
      </c>
      <c r="D5251" s="26" t="s">
        <v>22086</v>
      </c>
      <c r="E5251" s="26" t="s">
        <v>22087</v>
      </c>
      <c r="F5251" s="26" t="s">
        <v>1906</v>
      </c>
      <c r="G5251" s="26" t="s">
        <v>188</v>
      </c>
      <c r="H5251" s="26" t="s">
        <v>1907</v>
      </c>
      <c r="I5251" s="26"/>
    </row>
    <row r="5252">
      <c r="A5252" s="25" t="s">
        <v>21875</v>
      </c>
      <c r="B5252" s="25" t="s">
        <v>22088</v>
      </c>
      <c r="C5252" s="25" t="s">
        <v>22089</v>
      </c>
      <c r="D5252" s="25" t="s">
        <v>22089</v>
      </c>
      <c r="E5252" s="25" t="s">
        <v>22090</v>
      </c>
      <c r="F5252" s="25" t="s">
        <v>21994</v>
      </c>
      <c r="G5252" s="25" t="s">
        <v>188</v>
      </c>
      <c r="H5252" s="25" t="s">
        <v>21995</v>
      </c>
      <c r="I5252" s="25"/>
    </row>
    <row r="5253">
      <c r="A5253" s="26" t="s">
        <v>21875</v>
      </c>
      <c r="B5253" s="26" t="s">
        <v>22091</v>
      </c>
      <c r="C5253" s="26" t="s">
        <v>22092</v>
      </c>
      <c r="D5253" s="26" t="s">
        <v>22092</v>
      </c>
      <c r="E5253" s="26" t="s">
        <v>22093</v>
      </c>
      <c r="F5253" s="26" t="s">
        <v>22094</v>
      </c>
      <c r="G5253" s="26" t="s">
        <v>188</v>
      </c>
      <c r="H5253" s="26" t="s">
        <v>22095</v>
      </c>
      <c r="I5253" s="26"/>
    </row>
    <row r="5254">
      <c r="A5254" s="25" t="s">
        <v>21875</v>
      </c>
      <c r="B5254" s="25" t="s">
        <v>22096</v>
      </c>
      <c r="C5254" s="25" t="s">
        <v>22097</v>
      </c>
      <c r="D5254" s="25" t="s">
        <v>22097</v>
      </c>
      <c r="E5254" s="25" t="s">
        <v>22098</v>
      </c>
      <c r="F5254" s="25" t="s">
        <v>21911</v>
      </c>
      <c r="G5254" s="25" t="s">
        <v>188</v>
      </c>
      <c r="H5254" s="25" t="s">
        <v>21912</v>
      </c>
      <c r="I5254" s="25"/>
    </row>
    <row r="5255">
      <c r="A5255" s="26" t="s">
        <v>21875</v>
      </c>
      <c r="B5255" s="26" t="s">
        <v>22099</v>
      </c>
      <c r="C5255" s="26" t="s">
        <v>22100</v>
      </c>
      <c r="D5255" s="26" t="s">
        <v>22100</v>
      </c>
      <c r="E5255" s="26" t="s">
        <v>22101</v>
      </c>
      <c r="F5255" s="26" t="s">
        <v>22071</v>
      </c>
      <c r="G5255" s="26" t="s">
        <v>188</v>
      </c>
      <c r="H5255" s="26" t="s">
        <v>22072</v>
      </c>
      <c r="I5255" s="26"/>
    </row>
    <row r="5256">
      <c r="A5256" s="25" t="s">
        <v>21875</v>
      </c>
      <c r="B5256" s="25" t="s">
        <v>22102</v>
      </c>
      <c r="C5256" s="25" t="s">
        <v>22103</v>
      </c>
      <c r="D5256" s="25" t="s">
        <v>22103</v>
      </c>
      <c r="E5256" s="25" t="s">
        <v>22104</v>
      </c>
      <c r="F5256" s="25" t="s">
        <v>17528</v>
      </c>
      <c r="G5256" s="25" t="s">
        <v>188</v>
      </c>
      <c r="H5256" s="25" t="s">
        <v>17529</v>
      </c>
      <c r="I5256" s="25"/>
    </row>
    <row r="5257">
      <c r="A5257" s="26" t="s">
        <v>21875</v>
      </c>
      <c r="B5257" s="26" t="s">
        <v>22105</v>
      </c>
      <c r="C5257" s="26" t="s">
        <v>22106</v>
      </c>
      <c r="D5257" s="26" t="s">
        <v>22106</v>
      </c>
      <c r="E5257" s="26" t="s">
        <v>22107</v>
      </c>
      <c r="F5257" s="26" t="s">
        <v>19408</v>
      </c>
      <c r="G5257" s="26" t="s">
        <v>188</v>
      </c>
      <c r="H5257" s="26" t="s">
        <v>19409</v>
      </c>
      <c r="I5257" s="26"/>
    </row>
    <row r="5258">
      <c r="A5258" s="25" t="s">
        <v>21875</v>
      </c>
      <c r="B5258" s="25" t="s">
        <v>22108</v>
      </c>
      <c r="C5258" s="25" t="s">
        <v>22109</v>
      </c>
      <c r="D5258" s="25" t="s">
        <v>22109</v>
      </c>
      <c r="E5258" s="25" t="s">
        <v>22110</v>
      </c>
      <c r="F5258" s="25" t="s">
        <v>6337</v>
      </c>
      <c r="G5258" s="25" t="s">
        <v>188</v>
      </c>
      <c r="H5258" s="25" t="s">
        <v>6338</v>
      </c>
      <c r="I5258" s="25"/>
    </row>
    <row r="5259">
      <c r="A5259" s="26" t="s">
        <v>21875</v>
      </c>
      <c r="B5259" s="26" t="s">
        <v>22111</v>
      </c>
      <c r="C5259" s="26" t="s">
        <v>22112</v>
      </c>
      <c r="D5259" s="26" t="s">
        <v>22112</v>
      </c>
      <c r="E5259" s="26" t="s">
        <v>22113</v>
      </c>
      <c r="F5259" s="26" t="s">
        <v>116</v>
      </c>
      <c r="G5259" s="26" t="s">
        <v>188</v>
      </c>
      <c r="H5259" s="26" t="s">
        <v>21734</v>
      </c>
      <c r="I5259" s="26"/>
    </row>
    <row r="5260">
      <c r="A5260" s="25" t="s">
        <v>21875</v>
      </c>
      <c r="B5260" s="25" t="s">
        <v>22114</v>
      </c>
      <c r="C5260" s="25" t="s">
        <v>22115</v>
      </c>
      <c r="D5260" s="25" t="s">
        <v>22115</v>
      </c>
      <c r="E5260" s="25" t="s">
        <v>22116</v>
      </c>
      <c r="F5260" s="25" t="s">
        <v>22117</v>
      </c>
      <c r="G5260" s="25" t="s">
        <v>188</v>
      </c>
      <c r="H5260" s="25" t="s">
        <v>22118</v>
      </c>
      <c r="I5260" s="25"/>
    </row>
    <row r="5261">
      <c r="A5261" s="26" t="s">
        <v>21875</v>
      </c>
      <c r="B5261" s="26" t="s">
        <v>22119</v>
      </c>
      <c r="C5261" s="26" t="s">
        <v>22120</v>
      </c>
      <c r="D5261" s="26" t="s">
        <v>22120</v>
      </c>
      <c r="E5261" s="26" t="s">
        <v>22121</v>
      </c>
      <c r="F5261" s="26" t="s">
        <v>22122</v>
      </c>
      <c r="G5261" s="26" t="s">
        <v>188</v>
      </c>
      <c r="H5261" s="26" t="s">
        <v>22123</v>
      </c>
      <c r="I5261" s="26"/>
    </row>
    <row r="5262">
      <c r="A5262" s="25" t="s">
        <v>21875</v>
      </c>
      <c r="B5262" s="25" t="s">
        <v>22124</v>
      </c>
      <c r="C5262" s="25" t="s">
        <v>22125</v>
      </c>
      <c r="D5262" s="25" t="s">
        <v>22125</v>
      </c>
      <c r="E5262" s="25" t="s">
        <v>22126</v>
      </c>
      <c r="F5262" s="25" t="s">
        <v>11736</v>
      </c>
      <c r="G5262" s="25" t="s">
        <v>188</v>
      </c>
      <c r="H5262" s="25" t="s">
        <v>18064</v>
      </c>
      <c r="I5262" s="25"/>
    </row>
    <row r="5263">
      <c r="A5263" s="26" t="s">
        <v>21875</v>
      </c>
      <c r="B5263" s="26" t="s">
        <v>22127</v>
      </c>
      <c r="C5263" s="26" t="s">
        <v>22128</v>
      </c>
      <c r="D5263" s="26" t="s">
        <v>22128</v>
      </c>
      <c r="E5263" s="26" t="s">
        <v>22129</v>
      </c>
      <c r="F5263" s="26" t="s">
        <v>19408</v>
      </c>
      <c r="G5263" s="26" t="s">
        <v>188</v>
      </c>
      <c r="H5263" s="26" t="s">
        <v>17171</v>
      </c>
      <c r="I5263" s="26"/>
    </row>
    <row r="5264">
      <c r="A5264" s="25" t="s">
        <v>21875</v>
      </c>
      <c r="B5264" s="25" t="s">
        <v>22130</v>
      </c>
      <c r="C5264" s="25" t="s">
        <v>22131</v>
      </c>
      <c r="D5264" s="25" t="s">
        <v>22131</v>
      </c>
      <c r="E5264" s="25" t="s">
        <v>22132</v>
      </c>
      <c r="F5264" s="25" t="s">
        <v>22133</v>
      </c>
      <c r="G5264" s="25" t="s">
        <v>188</v>
      </c>
      <c r="H5264" s="25" t="s">
        <v>22134</v>
      </c>
      <c r="I5264" s="25"/>
    </row>
    <row r="5265">
      <c r="A5265" s="26" t="s">
        <v>21875</v>
      </c>
      <c r="B5265" s="26" t="s">
        <v>22135</v>
      </c>
      <c r="C5265" s="26" t="s">
        <v>22136</v>
      </c>
      <c r="D5265" s="26" t="s">
        <v>22136</v>
      </c>
      <c r="E5265" s="26" t="s">
        <v>22137</v>
      </c>
      <c r="F5265" s="26" t="s">
        <v>12365</v>
      </c>
      <c r="G5265" s="26" t="s">
        <v>188</v>
      </c>
      <c r="H5265" s="26" t="s">
        <v>21682</v>
      </c>
      <c r="I5265" s="26"/>
    </row>
    <row r="5266">
      <c r="A5266" s="25" t="s">
        <v>21875</v>
      </c>
      <c r="B5266" s="25" t="s">
        <v>22138</v>
      </c>
      <c r="C5266" s="25" t="s">
        <v>22139</v>
      </c>
      <c r="D5266" s="25" t="s">
        <v>22139</v>
      </c>
      <c r="E5266" s="25" t="s">
        <v>22140</v>
      </c>
      <c r="F5266" s="25" t="s">
        <v>22141</v>
      </c>
      <c r="G5266" s="25" t="s">
        <v>188</v>
      </c>
      <c r="H5266" s="25" t="s">
        <v>22142</v>
      </c>
      <c r="I5266" s="25"/>
    </row>
    <row r="5267">
      <c r="A5267" s="26" t="s">
        <v>21875</v>
      </c>
      <c r="B5267" s="26" t="s">
        <v>22143</v>
      </c>
      <c r="C5267" s="26" t="s">
        <v>22144</v>
      </c>
      <c r="D5267" s="26" t="s">
        <v>22144</v>
      </c>
      <c r="E5267" s="26" t="s">
        <v>22145</v>
      </c>
      <c r="F5267" s="26" t="s">
        <v>22146</v>
      </c>
      <c r="G5267" s="26" t="s">
        <v>188</v>
      </c>
      <c r="H5267" s="26" t="s">
        <v>22147</v>
      </c>
      <c r="I5267" s="26"/>
    </row>
    <row r="5268">
      <c r="A5268" s="25" t="s">
        <v>21875</v>
      </c>
      <c r="B5268" s="25" t="s">
        <v>22148</v>
      </c>
      <c r="C5268" s="25" t="s">
        <v>22149</v>
      </c>
      <c r="D5268" s="25" t="s">
        <v>22149</v>
      </c>
      <c r="E5268" s="25" t="s">
        <v>22150</v>
      </c>
      <c r="F5268" s="25" t="s">
        <v>12087</v>
      </c>
      <c r="G5268" s="25" t="s">
        <v>188</v>
      </c>
      <c r="H5268" s="25" t="s">
        <v>12088</v>
      </c>
      <c r="I5268" s="25"/>
    </row>
    <row r="5269">
      <c r="A5269" s="26" t="s">
        <v>21875</v>
      </c>
      <c r="B5269" s="26" t="s">
        <v>22151</v>
      </c>
      <c r="C5269" s="26" t="s">
        <v>22152</v>
      </c>
      <c r="D5269" s="26" t="s">
        <v>22152</v>
      </c>
      <c r="E5269" s="26" t="s">
        <v>22153</v>
      </c>
      <c r="F5269" s="26" t="s">
        <v>22154</v>
      </c>
      <c r="G5269" s="26" t="s">
        <v>188</v>
      </c>
      <c r="H5269" s="26" t="s">
        <v>22155</v>
      </c>
      <c r="I5269" s="26"/>
    </row>
    <row r="5270">
      <c r="A5270" s="25" t="s">
        <v>21875</v>
      </c>
      <c r="B5270" s="25" t="s">
        <v>22156</v>
      </c>
      <c r="C5270" s="25" t="s">
        <v>22157</v>
      </c>
      <c r="D5270" s="25" t="s">
        <v>22157</v>
      </c>
      <c r="E5270" s="25" t="s">
        <v>22158</v>
      </c>
      <c r="F5270" s="25" t="s">
        <v>811</v>
      </c>
      <c r="G5270" s="25" t="s">
        <v>188</v>
      </c>
      <c r="H5270" s="25" t="s">
        <v>14935</v>
      </c>
      <c r="I5270" s="25"/>
    </row>
    <row r="5271">
      <c r="A5271" s="26" t="s">
        <v>21875</v>
      </c>
      <c r="B5271" s="26" t="s">
        <v>22159</v>
      </c>
      <c r="C5271" s="26" t="s">
        <v>22160</v>
      </c>
      <c r="D5271" s="26" t="s">
        <v>22160</v>
      </c>
      <c r="E5271" s="26" t="s">
        <v>22161</v>
      </c>
      <c r="F5271" s="26" t="s">
        <v>22162</v>
      </c>
      <c r="G5271" s="26" t="s">
        <v>188</v>
      </c>
      <c r="H5271" s="26" t="s">
        <v>22163</v>
      </c>
      <c r="I5271" s="26"/>
    </row>
    <row r="5272">
      <c r="A5272" s="25" t="s">
        <v>21875</v>
      </c>
      <c r="B5272" s="25" t="s">
        <v>22164</v>
      </c>
      <c r="C5272" s="25" t="s">
        <v>22165</v>
      </c>
      <c r="D5272" s="25" t="s">
        <v>22165</v>
      </c>
      <c r="E5272" s="25" t="s">
        <v>22166</v>
      </c>
      <c r="F5272" s="25" t="s">
        <v>21879</v>
      </c>
      <c r="G5272" s="25" t="s">
        <v>188</v>
      </c>
      <c r="H5272" s="25" t="s">
        <v>21880</v>
      </c>
      <c r="I5272" s="25"/>
    </row>
    <row r="5273">
      <c r="A5273" s="26" t="s">
        <v>21875</v>
      </c>
      <c r="B5273" s="26" t="s">
        <v>22167</v>
      </c>
      <c r="C5273" s="26" t="s">
        <v>22168</v>
      </c>
      <c r="D5273" s="26" t="s">
        <v>22168</v>
      </c>
      <c r="E5273" s="26" t="s">
        <v>22169</v>
      </c>
      <c r="F5273" s="26" t="s">
        <v>22170</v>
      </c>
      <c r="G5273" s="26" t="s">
        <v>188</v>
      </c>
      <c r="H5273" s="26" t="s">
        <v>22171</v>
      </c>
      <c r="I5273" s="26"/>
    </row>
    <row r="5274">
      <c r="A5274" s="25" t="s">
        <v>21875</v>
      </c>
      <c r="B5274" s="25" t="s">
        <v>22172</v>
      </c>
      <c r="C5274" s="25" t="s">
        <v>22173</v>
      </c>
      <c r="D5274" s="25" t="s">
        <v>22173</v>
      </c>
      <c r="E5274" s="25" t="s">
        <v>22174</v>
      </c>
      <c r="F5274" s="25" t="s">
        <v>2920</v>
      </c>
      <c r="G5274" s="25" t="s">
        <v>188</v>
      </c>
      <c r="H5274" s="25" t="s">
        <v>16129</v>
      </c>
      <c r="I5274" s="25"/>
    </row>
    <row r="5275">
      <c r="A5275" s="26" t="s">
        <v>21875</v>
      </c>
      <c r="B5275" s="26" t="s">
        <v>22175</v>
      </c>
      <c r="C5275" s="26" t="s">
        <v>22176</v>
      </c>
      <c r="D5275" s="26" t="s">
        <v>22176</v>
      </c>
      <c r="E5275" s="26" t="s">
        <v>22177</v>
      </c>
      <c r="F5275" s="26" t="s">
        <v>22117</v>
      </c>
      <c r="G5275" s="26" t="s">
        <v>188</v>
      </c>
      <c r="H5275" s="26" t="s">
        <v>22118</v>
      </c>
      <c r="I5275" s="26"/>
    </row>
    <row r="5276">
      <c r="A5276" s="25" t="s">
        <v>21875</v>
      </c>
      <c r="B5276" s="25" t="s">
        <v>22178</v>
      </c>
      <c r="C5276" s="25" t="s">
        <v>22179</v>
      </c>
      <c r="D5276" s="25" t="s">
        <v>22179</v>
      </c>
      <c r="E5276" s="25" t="s">
        <v>22180</v>
      </c>
      <c r="F5276" s="25" t="s">
        <v>2658</v>
      </c>
      <c r="G5276" s="25" t="s">
        <v>188</v>
      </c>
      <c r="H5276" s="25" t="s">
        <v>22181</v>
      </c>
      <c r="I5276" s="25"/>
    </row>
    <row r="5277">
      <c r="A5277" s="26" t="s">
        <v>21875</v>
      </c>
      <c r="B5277" s="26" t="s">
        <v>22182</v>
      </c>
      <c r="C5277" s="26" t="s">
        <v>22183</v>
      </c>
      <c r="D5277" s="26" t="s">
        <v>22183</v>
      </c>
      <c r="E5277" s="26" t="s">
        <v>22184</v>
      </c>
      <c r="F5277" s="26" t="s">
        <v>22117</v>
      </c>
      <c r="G5277" s="26" t="s">
        <v>188</v>
      </c>
      <c r="H5277" s="26" t="s">
        <v>22118</v>
      </c>
      <c r="I5277" s="26"/>
    </row>
    <row r="5278">
      <c r="A5278" s="25" t="s">
        <v>21875</v>
      </c>
      <c r="B5278" s="25" t="s">
        <v>22185</v>
      </c>
      <c r="C5278" s="25" t="s">
        <v>22186</v>
      </c>
      <c r="D5278" s="25" t="s">
        <v>22186</v>
      </c>
      <c r="E5278" s="25" t="s">
        <v>22187</v>
      </c>
      <c r="F5278" s="25" t="s">
        <v>811</v>
      </c>
      <c r="G5278" s="25" t="s">
        <v>188</v>
      </c>
      <c r="H5278" s="25" t="s">
        <v>3303</v>
      </c>
      <c r="I5278" s="25"/>
    </row>
    <row r="5279">
      <c r="A5279" s="26" t="s">
        <v>21875</v>
      </c>
      <c r="B5279" s="26" t="s">
        <v>22188</v>
      </c>
      <c r="C5279" s="26" t="s">
        <v>22189</v>
      </c>
      <c r="D5279" s="26" t="s">
        <v>22189</v>
      </c>
      <c r="E5279" s="26" t="s">
        <v>22190</v>
      </c>
      <c r="F5279" s="26" t="s">
        <v>956</v>
      </c>
      <c r="G5279" s="26" t="s">
        <v>188</v>
      </c>
      <c r="H5279" s="26" t="s">
        <v>957</v>
      </c>
      <c r="I5279" s="26"/>
    </row>
    <row r="5280">
      <c r="A5280" s="25" t="s">
        <v>21875</v>
      </c>
      <c r="B5280" s="25" t="s">
        <v>22191</v>
      </c>
      <c r="C5280" s="25" t="s">
        <v>22192</v>
      </c>
      <c r="D5280" s="25" t="s">
        <v>22192</v>
      </c>
      <c r="E5280" s="25" t="s">
        <v>22193</v>
      </c>
      <c r="F5280" s="25" t="s">
        <v>8679</v>
      </c>
      <c r="G5280" s="25" t="s">
        <v>188</v>
      </c>
      <c r="H5280" s="25" t="s">
        <v>8680</v>
      </c>
      <c r="I5280" s="25"/>
    </row>
    <row r="5281">
      <c r="A5281" s="26" t="s">
        <v>21875</v>
      </c>
      <c r="B5281" s="26" t="s">
        <v>22194</v>
      </c>
      <c r="C5281" s="26" t="s">
        <v>22195</v>
      </c>
      <c r="D5281" s="26" t="s">
        <v>22195</v>
      </c>
      <c r="E5281" s="26" t="s">
        <v>22196</v>
      </c>
      <c r="F5281" s="26" t="s">
        <v>10890</v>
      </c>
      <c r="G5281" s="26" t="s">
        <v>188</v>
      </c>
      <c r="H5281" s="26" t="s">
        <v>10891</v>
      </c>
      <c r="I5281" s="26"/>
    </row>
    <row r="5282">
      <c r="A5282" s="25" t="s">
        <v>21875</v>
      </c>
      <c r="B5282" s="25" t="s">
        <v>22197</v>
      </c>
      <c r="C5282" s="25" t="s">
        <v>22198</v>
      </c>
      <c r="D5282" s="25" t="s">
        <v>22198</v>
      </c>
      <c r="E5282" s="25" t="s">
        <v>22199</v>
      </c>
      <c r="F5282" s="25" t="s">
        <v>17498</v>
      </c>
      <c r="G5282" s="25" t="s">
        <v>188</v>
      </c>
      <c r="H5282" s="25" t="s">
        <v>17499</v>
      </c>
      <c r="I5282" s="25"/>
    </row>
    <row r="5283">
      <c r="A5283" s="26" t="s">
        <v>21875</v>
      </c>
      <c r="B5283" s="26" t="s">
        <v>22200</v>
      </c>
      <c r="C5283" s="26" t="s">
        <v>22201</v>
      </c>
      <c r="D5283" s="26" t="s">
        <v>22201</v>
      </c>
      <c r="E5283" s="26" t="s">
        <v>22202</v>
      </c>
      <c r="F5283" s="26" t="s">
        <v>22203</v>
      </c>
      <c r="G5283" s="26" t="s">
        <v>188</v>
      </c>
      <c r="H5283" s="26" t="s">
        <v>22204</v>
      </c>
      <c r="I5283" s="26"/>
    </row>
    <row r="5284">
      <c r="A5284" s="25" t="s">
        <v>21875</v>
      </c>
      <c r="B5284" s="25" t="s">
        <v>22205</v>
      </c>
      <c r="C5284" s="25" t="s">
        <v>22206</v>
      </c>
      <c r="D5284" s="25" t="s">
        <v>22206</v>
      </c>
      <c r="E5284" s="25" t="s">
        <v>22207</v>
      </c>
      <c r="F5284" s="25" t="s">
        <v>1441</v>
      </c>
      <c r="G5284" s="25" t="s">
        <v>188</v>
      </c>
      <c r="H5284" s="25" t="s">
        <v>1442</v>
      </c>
      <c r="I5284" s="25"/>
    </row>
    <row r="5285">
      <c r="A5285" s="26" t="s">
        <v>21875</v>
      </c>
      <c r="B5285" s="26" t="s">
        <v>22208</v>
      </c>
      <c r="C5285" s="26" t="s">
        <v>22209</v>
      </c>
      <c r="D5285" s="26" t="s">
        <v>22209</v>
      </c>
      <c r="E5285" s="26" t="s">
        <v>22210</v>
      </c>
      <c r="F5285" s="26" t="s">
        <v>14882</v>
      </c>
      <c r="G5285" s="26" t="s">
        <v>188</v>
      </c>
      <c r="H5285" s="26" t="s">
        <v>14883</v>
      </c>
      <c r="I5285" s="26"/>
    </row>
    <row r="5286">
      <c r="A5286" s="25" t="s">
        <v>21875</v>
      </c>
      <c r="B5286" s="25" t="s">
        <v>22211</v>
      </c>
      <c r="C5286" s="25" t="s">
        <v>22212</v>
      </c>
      <c r="D5286" s="25" t="s">
        <v>22212</v>
      </c>
      <c r="E5286" s="25" t="s">
        <v>22213</v>
      </c>
      <c r="F5286" s="25" t="s">
        <v>8040</v>
      </c>
      <c r="G5286" s="25" t="s">
        <v>188</v>
      </c>
      <c r="H5286" s="25" t="s">
        <v>22214</v>
      </c>
      <c r="I5286" s="25"/>
    </row>
    <row r="5287">
      <c r="A5287" s="26" t="s">
        <v>21875</v>
      </c>
      <c r="B5287" s="26" t="s">
        <v>22215</v>
      </c>
      <c r="C5287" s="26" t="s">
        <v>22216</v>
      </c>
      <c r="D5287" s="26" t="s">
        <v>22216</v>
      </c>
      <c r="E5287" s="26" t="s">
        <v>22217</v>
      </c>
      <c r="F5287" s="26" t="s">
        <v>22218</v>
      </c>
      <c r="G5287" s="26" t="s">
        <v>188</v>
      </c>
      <c r="H5287" s="26" t="s">
        <v>22219</v>
      </c>
      <c r="I5287" s="26"/>
    </row>
    <row r="5288">
      <c r="A5288" s="25" t="s">
        <v>21875</v>
      </c>
      <c r="B5288" s="25" t="s">
        <v>22220</v>
      </c>
      <c r="C5288" s="25" t="s">
        <v>22221</v>
      </c>
      <c r="D5288" s="25" t="s">
        <v>22221</v>
      </c>
      <c r="E5288" s="25" t="s">
        <v>22222</v>
      </c>
      <c r="F5288" s="25" t="s">
        <v>811</v>
      </c>
      <c r="G5288" s="25" t="s">
        <v>188</v>
      </c>
      <c r="H5288" s="25" t="s">
        <v>22223</v>
      </c>
      <c r="I5288" s="25"/>
    </row>
    <row r="5289">
      <c r="A5289" s="26" t="s">
        <v>21875</v>
      </c>
      <c r="B5289" s="26" t="s">
        <v>22224</v>
      </c>
      <c r="C5289" s="26" t="s">
        <v>22225</v>
      </c>
      <c r="D5289" s="26" t="s">
        <v>22225</v>
      </c>
      <c r="E5289" s="26" t="s">
        <v>22226</v>
      </c>
      <c r="F5289" s="26" t="s">
        <v>22227</v>
      </c>
      <c r="G5289" s="26" t="s">
        <v>188</v>
      </c>
      <c r="H5289" s="26" t="s">
        <v>22228</v>
      </c>
      <c r="I5289" s="26"/>
    </row>
    <row r="5290">
      <c r="A5290" s="25" t="s">
        <v>21875</v>
      </c>
      <c r="B5290" s="25" t="s">
        <v>22229</v>
      </c>
      <c r="C5290" s="25" t="s">
        <v>22230</v>
      </c>
      <c r="D5290" s="25" t="s">
        <v>22230</v>
      </c>
      <c r="E5290" s="25" t="s">
        <v>22231</v>
      </c>
      <c r="F5290" s="25" t="s">
        <v>13567</v>
      </c>
      <c r="G5290" s="25" t="s">
        <v>188</v>
      </c>
      <c r="H5290" s="25" t="s">
        <v>20835</v>
      </c>
      <c r="I5290" s="25"/>
    </row>
    <row r="5291">
      <c r="A5291" s="26" t="s">
        <v>21875</v>
      </c>
      <c r="B5291" s="26" t="s">
        <v>22232</v>
      </c>
      <c r="C5291" s="26" t="s">
        <v>22233</v>
      </c>
      <c r="D5291" s="26" t="s">
        <v>22233</v>
      </c>
      <c r="E5291" s="26" t="s">
        <v>22234</v>
      </c>
      <c r="F5291" s="26" t="s">
        <v>13005</v>
      </c>
      <c r="G5291" s="26" t="s">
        <v>188</v>
      </c>
      <c r="H5291" s="26" t="s">
        <v>22235</v>
      </c>
      <c r="I5291" s="26"/>
    </row>
    <row r="5292">
      <c r="A5292" s="25" t="s">
        <v>21875</v>
      </c>
      <c r="B5292" s="25" t="s">
        <v>22236</v>
      </c>
      <c r="C5292" s="25" t="s">
        <v>22237</v>
      </c>
      <c r="D5292" s="25" t="s">
        <v>22237</v>
      </c>
      <c r="E5292" s="25" t="s">
        <v>22238</v>
      </c>
      <c r="F5292" s="25" t="s">
        <v>5483</v>
      </c>
      <c r="G5292" s="25" t="s">
        <v>188</v>
      </c>
      <c r="H5292" s="25" t="s">
        <v>17506</v>
      </c>
      <c r="I5292" s="25"/>
    </row>
    <row r="5293">
      <c r="A5293" s="26" t="s">
        <v>21875</v>
      </c>
      <c r="B5293" s="26" t="s">
        <v>22239</v>
      </c>
      <c r="C5293" s="26" t="s">
        <v>22240</v>
      </c>
      <c r="D5293" s="26" t="s">
        <v>22240</v>
      </c>
      <c r="E5293" s="26" t="s">
        <v>22241</v>
      </c>
      <c r="F5293" s="26" t="s">
        <v>22242</v>
      </c>
      <c r="G5293" s="26" t="s">
        <v>188</v>
      </c>
      <c r="H5293" s="26" t="s">
        <v>22243</v>
      </c>
      <c r="I5293" s="26"/>
    </row>
    <row r="5294">
      <c r="A5294" s="25" t="s">
        <v>21875</v>
      </c>
      <c r="B5294" s="25" t="s">
        <v>22244</v>
      </c>
      <c r="C5294" s="25" t="s">
        <v>22245</v>
      </c>
      <c r="D5294" s="25" t="s">
        <v>22245</v>
      </c>
      <c r="E5294" s="25" t="s">
        <v>22246</v>
      </c>
      <c r="F5294" s="25" t="s">
        <v>17651</v>
      </c>
      <c r="G5294" s="25" t="s">
        <v>188</v>
      </c>
      <c r="H5294" s="25" t="s">
        <v>17652</v>
      </c>
      <c r="I5294" s="25"/>
    </row>
    <row r="5295">
      <c r="A5295" s="26" t="s">
        <v>21875</v>
      </c>
      <c r="B5295" s="26" t="s">
        <v>22247</v>
      </c>
      <c r="C5295" s="26" t="s">
        <v>22248</v>
      </c>
      <c r="D5295" s="26" t="s">
        <v>22248</v>
      </c>
      <c r="E5295" s="26" t="s">
        <v>22249</v>
      </c>
      <c r="F5295" s="26" t="s">
        <v>22242</v>
      </c>
      <c r="G5295" s="26" t="s">
        <v>188</v>
      </c>
      <c r="H5295" s="26" t="s">
        <v>22243</v>
      </c>
      <c r="I5295" s="26"/>
    </row>
    <row r="5296">
      <c r="A5296" s="25" t="s">
        <v>21875</v>
      </c>
      <c r="B5296" s="25" t="s">
        <v>22250</v>
      </c>
      <c r="C5296" s="25" t="s">
        <v>22251</v>
      </c>
      <c r="D5296" s="25" t="s">
        <v>22251</v>
      </c>
      <c r="E5296" s="25" t="s">
        <v>22252</v>
      </c>
      <c r="F5296" s="25" t="s">
        <v>22253</v>
      </c>
      <c r="G5296" s="25" t="s">
        <v>188</v>
      </c>
      <c r="H5296" s="25" t="s">
        <v>22254</v>
      </c>
      <c r="I5296" s="25"/>
    </row>
    <row r="5297">
      <c r="A5297" s="26" t="s">
        <v>21875</v>
      </c>
      <c r="B5297" s="26" t="s">
        <v>22255</v>
      </c>
      <c r="C5297" s="26" t="s">
        <v>22256</v>
      </c>
      <c r="D5297" s="26" t="s">
        <v>22256</v>
      </c>
      <c r="E5297" s="26" t="s">
        <v>22257</v>
      </c>
      <c r="F5297" s="26" t="s">
        <v>12365</v>
      </c>
      <c r="G5297" s="26" t="s">
        <v>188</v>
      </c>
      <c r="H5297" s="26" t="s">
        <v>21682</v>
      </c>
      <c r="I5297" s="26"/>
    </row>
    <row r="5298">
      <c r="A5298" s="25" t="s">
        <v>21875</v>
      </c>
      <c r="B5298" s="25" t="s">
        <v>22258</v>
      </c>
      <c r="C5298" s="25" t="s">
        <v>22259</v>
      </c>
      <c r="D5298" s="25" t="s">
        <v>22259</v>
      </c>
      <c r="E5298" s="25" t="s">
        <v>22260</v>
      </c>
      <c r="F5298" s="25" t="s">
        <v>22261</v>
      </c>
      <c r="G5298" s="25" t="s">
        <v>188</v>
      </c>
      <c r="H5298" s="25" t="s">
        <v>22262</v>
      </c>
      <c r="I5298" s="25"/>
    </row>
    <row r="5299">
      <c r="A5299" s="26" t="s">
        <v>21875</v>
      </c>
      <c r="B5299" s="26" t="s">
        <v>22263</v>
      </c>
      <c r="C5299" s="26" t="s">
        <v>22264</v>
      </c>
      <c r="D5299" s="26" t="s">
        <v>22264</v>
      </c>
      <c r="E5299" s="26" t="s">
        <v>22265</v>
      </c>
      <c r="F5299" s="26" t="s">
        <v>21765</v>
      </c>
      <c r="G5299" s="26" t="s">
        <v>188</v>
      </c>
      <c r="H5299" s="26" t="s">
        <v>21766</v>
      </c>
      <c r="I5299" s="26"/>
    </row>
    <row r="5300">
      <c r="A5300" s="25" t="s">
        <v>21875</v>
      </c>
      <c r="B5300" s="25" t="s">
        <v>22266</v>
      </c>
      <c r="C5300" s="25" t="s">
        <v>22267</v>
      </c>
      <c r="D5300" s="25" t="s">
        <v>22267</v>
      </c>
      <c r="E5300" s="25" t="s">
        <v>22268</v>
      </c>
      <c r="F5300" s="25" t="s">
        <v>13534</v>
      </c>
      <c r="G5300" s="25" t="s">
        <v>188</v>
      </c>
      <c r="H5300" s="25" t="s">
        <v>13535</v>
      </c>
      <c r="I5300" s="25"/>
    </row>
    <row r="5301">
      <c r="A5301" s="26" t="s">
        <v>21875</v>
      </c>
      <c r="B5301" s="26" t="s">
        <v>22269</v>
      </c>
      <c r="C5301" s="26" t="s">
        <v>22062</v>
      </c>
      <c r="D5301" s="26" t="s">
        <v>22062</v>
      </c>
      <c r="E5301" s="26" t="s">
        <v>22270</v>
      </c>
      <c r="F5301" s="26" t="s">
        <v>22271</v>
      </c>
      <c r="G5301" s="26" t="s">
        <v>188</v>
      </c>
      <c r="H5301" s="26" t="s">
        <v>22272</v>
      </c>
      <c r="I5301" s="26"/>
    </row>
    <row r="5302">
      <c r="A5302" s="25" t="s">
        <v>21875</v>
      </c>
      <c r="B5302" s="25" t="s">
        <v>22273</v>
      </c>
      <c r="C5302" s="25" t="s">
        <v>22074</v>
      </c>
      <c r="D5302" s="25" t="s">
        <v>22074</v>
      </c>
      <c r="E5302" s="25" t="s">
        <v>22274</v>
      </c>
      <c r="F5302" s="25" t="s">
        <v>22275</v>
      </c>
      <c r="G5302" s="25" t="s">
        <v>188</v>
      </c>
      <c r="H5302" s="25" t="s">
        <v>22276</v>
      </c>
      <c r="I5302" s="25"/>
    </row>
    <row r="5303">
      <c r="A5303" s="26" t="s">
        <v>21875</v>
      </c>
      <c r="B5303" s="26" t="s">
        <v>22277</v>
      </c>
      <c r="C5303" s="26" t="s">
        <v>22278</v>
      </c>
      <c r="D5303" s="26" t="s">
        <v>22278</v>
      </c>
      <c r="E5303" s="26" t="s">
        <v>22279</v>
      </c>
      <c r="F5303" s="26" t="s">
        <v>14049</v>
      </c>
      <c r="G5303" s="26" t="s">
        <v>188</v>
      </c>
      <c r="H5303" s="26" t="s">
        <v>9686</v>
      </c>
      <c r="I5303" s="26"/>
    </row>
    <row r="5304">
      <c r="A5304" s="25" t="s">
        <v>21875</v>
      </c>
      <c r="B5304" s="25" t="s">
        <v>22280</v>
      </c>
      <c r="C5304" s="25" t="s">
        <v>22074</v>
      </c>
      <c r="D5304" s="25" t="s">
        <v>22074</v>
      </c>
      <c r="E5304" s="25" t="s">
        <v>22281</v>
      </c>
      <c r="F5304" s="25" t="s">
        <v>22282</v>
      </c>
      <c r="G5304" s="25" t="s">
        <v>188</v>
      </c>
      <c r="H5304" s="25" t="s">
        <v>18100</v>
      </c>
      <c r="I5304" s="25"/>
    </row>
    <row r="5305">
      <c r="A5305" s="26" t="s">
        <v>22283</v>
      </c>
      <c r="B5305" s="26" t="s">
        <v>22284</v>
      </c>
      <c r="C5305" s="26" t="s">
        <v>6777</v>
      </c>
      <c r="D5305" s="26" t="s">
        <v>6777</v>
      </c>
      <c r="E5305" s="26" t="s">
        <v>22285</v>
      </c>
      <c r="F5305" s="26" t="s">
        <v>2222</v>
      </c>
      <c r="G5305" s="26" t="s">
        <v>33</v>
      </c>
      <c r="H5305" s="26" t="s">
        <v>22286</v>
      </c>
      <c r="I5305" s="26"/>
    </row>
    <row r="5306">
      <c r="A5306" s="25" t="s">
        <v>22287</v>
      </c>
      <c r="B5306" s="25" t="s">
        <v>22288</v>
      </c>
      <c r="C5306" s="25" t="s">
        <v>22289</v>
      </c>
      <c r="D5306" s="25" t="s">
        <v>22289</v>
      </c>
      <c r="E5306" s="25" t="s">
        <v>22290</v>
      </c>
      <c r="F5306" s="25" t="s">
        <v>22291</v>
      </c>
      <c r="G5306" s="25" t="s">
        <v>33</v>
      </c>
      <c r="H5306" s="25" t="s">
        <v>22292</v>
      </c>
      <c r="I5306" s="25"/>
    </row>
    <row r="5307">
      <c r="A5307" s="26" t="s">
        <v>22293</v>
      </c>
      <c r="B5307" s="26" t="s">
        <v>22294</v>
      </c>
      <c r="C5307" s="26" t="s">
        <v>22295</v>
      </c>
      <c r="D5307" s="26" t="s">
        <v>22295</v>
      </c>
      <c r="E5307" s="26" t="s">
        <v>22296</v>
      </c>
      <c r="F5307" s="26" t="s">
        <v>16589</v>
      </c>
      <c r="G5307" s="26" t="s">
        <v>161</v>
      </c>
      <c r="H5307" s="26" t="s">
        <v>16590</v>
      </c>
      <c r="I5307" s="26"/>
    </row>
    <row r="5308">
      <c r="A5308" s="25" t="s">
        <v>22293</v>
      </c>
      <c r="B5308" s="25" t="s">
        <v>22297</v>
      </c>
      <c r="C5308" s="25" t="s">
        <v>22298</v>
      </c>
      <c r="D5308" s="25" t="s">
        <v>22298</v>
      </c>
      <c r="E5308" s="25" t="s">
        <v>22299</v>
      </c>
      <c r="F5308" s="25" t="s">
        <v>154</v>
      </c>
      <c r="G5308" s="25" t="s">
        <v>85</v>
      </c>
      <c r="H5308" s="25" t="s">
        <v>8925</v>
      </c>
      <c r="I5308" s="25"/>
    </row>
    <row r="5309">
      <c r="A5309" s="26" t="s">
        <v>22293</v>
      </c>
      <c r="B5309" s="26" t="s">
        <v>22300</v>
      </c>
      <c r="C5309" s="26" t="s">
        <v>22301</v>
      </c>
      <c r="D5309" s="26" t="s">
        <v>22301</v>
      </c>
      <c r="E5309" s="26" t="s">
        <v>22302</v>
      </c>
      <c r="F5309" s="26" t="s">
        <v>16629</v>
      </c>
      <c r="G5309" s="26" t="s">
        <v>161</v>
      </c>
      <c r="H5309" s="26" t="s">
        <v>16630</v>
      </c>
      <c r="I5309" s="26"/>
    </row>
    <row r="5310">
      <c r="A5310" s="25" t="s">
        <v>22303</v>
      </c>
      <c r="B5310" s="25" t="s">
        <v>22304</v>
      </c>
      <c r="C5310" s="25" t="s">
        <v>22305</v>
      </c>
      <c r="D5310" s="25" t="s">
        <v>22305</v>
      </c>
      <c r="E5310" s="25" t="s">
        <v>22306</v>
      </c>
      <c r="F5310" s="25" t="s">
        <v>1489</v>
      </c>
      <c r="G5310" s="25" t="s">
        <v>53</v>
      </c>
      <c r="H5310" s="25" t="s">
        <v>22307</v>
      </c>
      <c r="I5310" s="25"/>
    </row>
    <row r="5311">
      <c r="A5311" s="26" t="s">
        <v>22303</v>
      </c>
      <c r="B5311" s="26" t="s">
        <v>22308</v>
      </c>
      <c r="C5311" s="26" t="s">
        <v>22309</v>
      </c>
      <c r="D5311" s="26" t="s">
        <v>22309</v>
      </c>
      <c r="E5311" s="26" t="s">
        <v>22310</v>
      </c>
      <c r="F5311" s="26" t="s">
        <v>3963</v>
      </c>
      <c r="G5311" s="26" t="s">
        <v>40</v>
      </c>
      <c r="H5311" s="26" t="s">
        <v>3769</v>
      </c>
      <c r="I5311" s="26"/>
    </row>
    <row r="5312">
      <c r="A5312" s="25" t="s">
        <v>22303</v>
      </c>
      <c r="B5312" s="25" t="s">
        <v>22311</v>
      </c>
      <c r="C5312" s="25" t="s">
        <v>22312</v>
      </c>
      <c r="D5312" s="25" t="s">
        <v>22312</v>
      </c>
      <c r="E5312" s="25" t="s">
        <v>22313</v>
      </c>
      <c r="F5312" s="25" t="s">
        <v>1489</v>
      </c>
      <c r="G5312" s="25" t="s">
        <v>53</v>
      </c>
      <c r="H5312" s="25" t="s">
        <v>22307</v>
      </c>
      <c r="I5312" s="25"/>
    </row>
    <row r="5313">
      <c r="A5313" s="26" t="s">
        <v>22314</v>
      </c>
      <c r="B5313" s="26" t="s">
        <v>22315</v>
      </c>
      <c r="C5313" s="26" t="s">
        <v>22316</v>
      </c>
      <c r="D5313" s="26" t="s">
        <v>22316</v>
      </c>
      <c r="E5313" s="26" t="s">
        <v>20746</v>
      </c>
      <c r="F5313" s="26" t="s">
        <v>20743</v>
      </c>
      <c r="G5313" s="26" t="s">
        <v>253</v>
      </c>
      <c r="H5313" s="26" t="s">
        <v>20744</v>
      </c>
      <c r="I5313" s="26"/>
    </row>
    <row r="5314">
      <c r="A5314" s="25" t="s">
        <v>22314</v>
      </c>
      <c r="B5314" s="25" t="s">
        <v>22317</v>
      </c>
      <c r="C5314" s="25" t="s">
        <v>22318</v>
      </c>
      <c r="D5314" s="25" t="s">
        <v>22318</v>
      </c>
      <c r="E5314" s="25" t="s">
        <v>14052</v>
      </c>
      <c r="F5314" s="25" t="s">
        <v>404</v>
      </c>
      <c r="G5314" s="25" t="s">
        <v>342</v>
      </c>
      <c r="H5314" s="25" t="s">
        <v>14053</v>
      </c>
      <c r="I5314" s="25"/>
    </row>
    <row r="5315">
      <c r="A5315" s="26" t="s">
        <v>22314</v>
      </c>
      <c r="B5315" s="26" t="s">
        <v>22319</v>
      </c>
      <c r="C5315" s="26" t="s">
        <v>22320</v>
      </c>
      <c r="D5315" s="26" t="s">
        <v>22320</v>
      </c>
      <c r="E5315" s="26" t="s">
        <v>22321</v>
      </c>
      <c r="F5315" s="26" t="s">
        <v>5738</v>
      </c>
      <c r="G5315" s="26" t="s">
        <v>253</v>
      </c>
      <c r="H5315" s="26" t="s">
        <v>5739</v>
      </c>
      <c r="I5315" s="26"/>
    </row>
    <row r="5316">
      <c r="A5316" s="25" t="s">
        <v>22314</v>
      </c>
      <c r="B5316" s="25" t="s">
        <v>22322</v>
      </c>
      <c r="C5316" s="25" t="s">
        <v>22323</v>
      </c>
      <c r="D5316" s="25" t="s">
        <v>22323</v>
      </c>
      <c r="E5316" s="25" t="s">
        <v>22324</v>
      </c>
      <c r="F5316" s="25" t="s">
        <v>5219</v>
      </c>
      <c r="G5316" s="25" t="s">
        <v>33</v>
      </c>
      <c r="H5316" s="25" t="s">
        <v>13261</v>
      </c>
      <c r="I5316" s="25"/>
    </row>
    <row r="5317">
      <c r="A5317" s="26" t="s">
        <v>22325</v>
      </c>
      <c r="B5317" s="26" t="s">
        <v>22326</v>
      </c>
      <c r="C5317" s="26" t="s">
        <v>20679</v>
      </c>
      <c r="D5317" s="26" t="s">
        <v>20679</v>
      </c>
      <c r="E5317" s="26" t="s">
        <v>22327</v>
      </c>
      <c r="F5317" s="26" t="s">
        <v>9130</v>
      </c>
      <c r="G5317" s="26" t="s">
        <v>296</v>
      </c>
      <c r="H5317" s="26" t="s">
        <v>9125</v>
      </c>
      <c r="I5317" s="26"/>
    </row>
    <row r="5318">
      <c r="A5318" s="25" t="s">
        <v>22325</v>
      </c>
      <c r="B5318" s="25" t="s">
        <v>22328</v>
      </c>
      <c r="C5318" s="25" t="s">
        <v>20679</v>
      </c>
      <c r="D5318" s="25" t="s">
        <v>20679</v>
      </c>
      <c r="E5318" s="25" t="s">
        <v>22329</v>
      </c>
      <c r="F5318" s="25" t="s">
        <v>1924</v>
      </c>
      <c r="G5318" s="25" t="s">
        <v>296</v>
      </c>
      <c r="H5318" s="25" t="s">
        <v>11890</v>
      </c>
      <c r="I5318" s="25"/>
    </row>
    <row r="5319">
      <c r="A5319" s="26" t="s">
        <v>22325</v>
      </c>
      <c r="B5319" s="26" t="s">
        <v>22330</v>
      </c>
      <c r="C5319" s="26" t="s">
        <v>20679</v>
      </c>
      <c r="D5319" s="26" t="s">
        <v>20679</v>
      </c>
      <c r="E5319" s="26" t="s">
        <v>22331</v>
      </c>
      <c r="F5319" s="26" t="s">
        <v>5139</v>
      </c>
      <c r="G5319" s="26" t="s">
        <v>296</v>
      </c>
      <c r="H5319" s="26" t="s">
        <v>22332</v>
      </c>
      <c r="I5319" s="26"/>
    </row>
    <row r="5320">
      <c r="A5320" s="25" t="s">
        <v>22333</v>
      </c>
      <c r="B5320" s="25" t="s">
        <v>22334</v>
      </c>
      <c r="C5320" s="25" t="s">
        <v>22335</v>
      </c>
      <c r="D5320" s="25" t="s">
        <v>22335</v>
      </c>
      <c r="E5320" s="25" t="s">
        <v>22336</v>
      </c>
      <c r="F5320" s="25" t="s">
        <v>3258</v>
      </c>
      <c r="G5320" s="25" t="s">
        <v>3259</v>
      </c>
      <c r="H5320" s="25" t="s">
        <v>22337</v>
      </c>
      <c r="I5320" s="25"/>
    </row>
    <row r="5321">
      <c r="A5321" s="26" t="s">
        <v>22333</v>
      </c>
      <c r="B5321" s="26" t="s">
        <v>22338</v>
      </c>
      <c r="C5321" s="26" t="s">
        <v>22339</v>
      </c>
      <c r="D5321" s="26" t="s">
        <v>22339</v>
      </c>
      <c r="E5321" s="26" t="s">
        <v>22340</v>
      </c>
      <c r="F5321" s="26" t="s">
        <v>8835</v>
      </c>
      <c r="G5321" s="26" t="s">
        <v>40</v>
      </c>
      <c r="H5321" s="26" t="s">
        <v>22341</v>
      </c>
      <c r="I5321" s="26"/>
    </row>
    <row r="5322">
      <c r="A5322" s="25" t="s">
        <v>22342</v>
      </c>
      <c r="B5322" s="25" t="s">
        <v>22343</v>
      </c>
      <c r="C5322" s="25" t="s">
        <v>22344</v>
      </c>
      <c r="D5322" s="25" t="s">
        <v>22344</v>
      </c>
      <c r="E5322" s="25" t="s">
        <v>22345</v>
      </c>
      <c r="F5322" s="25" t="s">
        <v>539</v>
      </c>
      <c r="G5322" s="25" t="s">
        <v>509</v>
      </c>
      <c r="H5322" s="25" t="s">
        <v>540</v>
      </c>
      <c r="I5322" s="25"/>
    </row>
    <row r="5323">
      <c r="A5323" s="26" t="s">
        <v>22342</v>
      </c>
      <c r="B5323" s="26" t="s">
        <v>22346</v>
      </c>
      <c r="C5323" s="26" t="s">
        <v>22347</v>
      </c>
      <c r="D5323" s="26" t="s">
        <v>22347</v>
      </c>
      <c r="E5323" s="26" t="s">
        <v>22348</v>
      </c>
      <c r="F5323" s="26" t="s">
        <v>22349</v>
      </c>
      <c r="G5323" s="26" t="s">
        <v>9460</v>
      </c>
      <c r="H5323" s="26" t="s">
        <v>22350</v>
      </c>
      <c r="I5323" s="26"/>
    </row>
    <row r="5324">
      <c r="A5324" s="25" t="s">
        <v>22351</v>
      </c>
      <c r="B5324" s="25" t="s">
        <v>22352</v>
      </c>
      <c r="C5324" s="25" t="s">
        <v>22353</v>
      </c>
      <c r="D5324" s="25" t="s">
        <v>22353</v>
      </c>
      <c r="E5324" s="25" t="s">
        <v>22354</v>
      </c>
      <c r="F5324" s="25" t="s">
        <v>10955</v>
      </c>
      <c r="G5324" s="25" t="s">
        <v>33</v>
      </c>
      <c r="H5324" s="25" t="s">
        <v>10956</v>
      </c>
      <c r="I5324" s="25"/>
    </row>
    <row r="5325">
      <c r="A5325" s="26" t="s">
        <v>22355</v>
      </c>
      <c r="B5325" s="26" t="s">
        <v>22356</v>
      </c>
      <c r="C5325" s="26" t="s">
        <v>22357</v>
      </c>
      <c r="D5325" s="26" t="s">
        <v>22357</v>
      </c>
      <c r="E5325" s="26" t="s">
        <v>22358</v>
      </c>
      <c r="F5325" s="26" t="s">
        <v>22359</v>
      </c>
      <c r="G5325" s="26" t="s">
        <v>67</v>
      </c>
      <c r="H5325" s="26" t="s">
        <v>22360</v>
      </c>
      <c r="I5325" s="26"/>
    </row>
    <row r="5326">
      <c r="A5326" s="25" t="s">
        <v>22355</v>
      </c>
      <c r="B5326" s="25" t="s">
        <v>22361</v>
      </c>
      <c r="C5326" s="25" t="s">
        <v>22362</v>
      </c>
      <c r="D5326" s="25" t="s">
        <v>22362</v>
      </c>
      <c r="E5326" s="25" t="s">
        <v>22363</v>
      </c>
      <c r="F5326" s="25" t="s">
        <v>18598</v>
      </c>
      <c r="G5326" s="25" t="s">
        <v>26</v>
      </c>
      <c r="H5326" s="25" t="s">
        <v>18599</v>
      </c>
      <c r="I5326" s="25"/>
    </row>
    <row r="5327">
      <c r="A5327" s="26" t="s">
        <v>22355</v>
      </c>
      <c r="B5327" s="26" t="s">
        <v>22364</v>
      </c>
      <c r="C5327" s="26" t="s">
        <v>22357</v>
      </c>
      <c r="D5327" s="26" t="s">
        <v>22357</v>
      </c>
      <c r="E5327" s="26" t="s">
        <v>22365</v>
      </c>
      <c r="F5327" s="26" t="s">
        <v>1924</v>
      </c>
      <c r="G5327" s="26" t="s">
        <v>296</v>
      </c>
      <c r="H5327" s="26" t="s">
        <v>22366</v>
      </c>
      <c r="I5327" s="26"/>
    </row>
    <row r="5328">
      <c r="A5328" s="25" t="s">
        <v>22355</v>
      </c>
      <c r="B5328" s="25" t="s">
        <v>22367</v>
      </c>
      <c r="C5328" s="25" t="s">
        <v>22368</v>
      </c>
      <c r="D5328" s="25" t="s">
        <v>22368</v>
      </c>
      <c r="E5328" s="25" t="s">
        <v>22369</v>
      </c>
      <c r="F5328" s="25" t="s">
        <v>22370</v>
      </c>
      <c r="G5328" s="25" t="s">
        <v>272</v>
      </c>
      <c r="H5328" s="25" t="s">
        <v>22371</v>
      </c>
      <c r="I5328" s="25"/>
    </row>
    <row r="5329">
      <c r="A5329" s="26" t="s">
        <v>22372</v>
      </c>
      <c r="B5329" s="26" t="s">
        <v>22373</v>
      </c>
      <c r="C5329" s="26" t="s">
        <v>22374</v>
      </c>
      <c r="D5329" s="26" t="s">
        <v>22374</v>
      </c>
      <c r="E5329" s="26" t="s">
        <v>22375</v>
      </c>
      <c r="F5329" s="26" t="s">
        <v>13005</v>
      </c>
      <c r="G5329" s="26" t="s">
        <v>188</v>
      </c>
      <c r="H5329" s="26" t="s">
        <v>22376</v>
      </c>
      <c r="I5329" s="26"/>
    </row>
    <row r="5330">
      <c r="A5330" s="25" t="s">
        <v>22372</v>
      </c>
      <c r="B5330" s="25" t="s">
        <v>22377</v>
      </c>
      <c r="C5330" s="25" t="s">
        <v>22378</v>
      </c>
      <c r="D5330" s="25" t="s">
        <v>22378</v>
      </c>
      <c r="E5330" s="25" t="s">
        <v>22379</v>
      </c>
      <c r="F5330" s="25" t="s">
        <v>22218</v>
      </c>
      <c r="G5330" s="25" t="s">
        <v>188</v>
      </c>
      <c r="H5330" s="25" t="s">
        <v>22219</v>
      </c>
      <c r="I5330" s="25"/>
    </row>
    <row r="5331">
      <c r="A5331" s="26" t="s">
        <v>22380</v>
      </c>
      <c r="B5331" s="26" t="s">
        <v>22381</v>
      </c>
      <c r="C5331" s="26" t="s">
        <v>22382</v>
      </c>
      <c r="D5331" s="26" t="s">
        <v>22382</v>
      </c>
      <c r="E5331" s="26" t="s">
        <v>22383</v>
      </c>
      <c r="F5331" s="26" t="s">
        <v>6039</v>
      </c>
      <c r="G5331" s="26"/>
      <c r="H5331" s="26"/>
      <c r="I5331" s="26" t="s">
        <v>3348</v>
      </c>
    </row>
    <row r="5332">
      <c r="A5332" s="25" t="s">
        <v>22380</v>
      </c>
      <c r="B5332" s="25" t="s">
        <v>22384</v>
      </c>
      <c r="C5332" s="25" t="s">
        <v>22385</v>
      </c>
      <c r="D5332" s="25" t="s">
        <v>22385</v>
      </c>
      <c r="E5332" s="25" t="s">
        <v>22386</v>
      </c>
      <c r="F5332" s="25" t="s">
        <v>8205</v>
      </c>
      <c r="G5332" s="25" t="s">
        <v>92</v>
      </c>
      <c r="H5332" s="25" t="s">
        <v>22387</v>
      </c>
      <c r="I5332" s="25"/>
    </row>
    <row r="5333">
      <c r="A5333" s="26" t="s">
        <v>22380</v>
      </c>
      <c r="B5333" s="26" t="s">
        <v>22388</v>
      </c>
      <c r="C5333" s="26" t="s">
        <v>22389</v>
      </c>
      <c r="D5333" s="26" t="s">
        <v>22389</v>
      </c>
      <c r="E5333" s="26" t="s">
        <v>22390</v>
      </c>
      <c r="F5333" s="26" t="s">
        <v>7607</v>
      </c>
      <c r="G5333" s="26" t="s">
        <v>1621</v>
      </c>
      <c r="H5333" s="26" t="s">
        <v>7608</v>
      </c>
      <c r="I5333" s="26"/>
    </row>
    <row r="5334">
      <c r="A5334" s="25" t="s">
        <v>22391</v>
      </c>
      <c r="B5334" s="25" t="s">
        <v>22392</v>
      </c>
      <c r="C5334" s="25" t="s">
        <v>22393</v>
      </c>
      <c r="D5334" s="25" t="s">
        <v>22393</v>
      </c>
      <c r="E5334" s="25" t="s">
        <v>22394</v>
      </c>
      <c r="F5334" s="25" t="s">
        <v>4839</v>
      </c>
      <c r="G5334" s="25" t="s">
        <v>296</v>
      </c>
      <c r="H5334" s="25" t="s">
        <v>4807</v>
      </c>
      <c r="I5334" s="25"/>
    </row>
    <row r="5335">
      <c r="A5335" s="26" t="s">
        <v>22395</v>
      </c>
      <c r="B5335" s="26" t="s">
        <v>22396</v>
      </c>
      <c r="C5335" s="26" t="s">
        <v>22397</v>
      </c>
      <c r="D5335" s="26" t="s">
        <v>22397</v>
      </c>
      <c r="E5335" s="26" t="s">
        <v>22398</v>
      </c>
      <c r="F5335" s="26" t="s">
        <v>22399</v>
      </c>
      <c r="G5335" s="26" t="s">
        <v>209</v>
      </c>
      <c r="H5335" s="26" t="s">
        <v>1230</v>
      </c>
      <c r="I5335" s="26"/>
    </row>
    <row r="5336">
      <c r="A5336" s="25" t="s">
        <v>22395</v>
      </c>
      <c r="B5336" s="25" t="s">
        <v>22400</v>
      </c>
      <c r="C5336" s="25" t="s">
        <v>22401</v>
      </c>
      <c r="D5336" s="25" t="s">
        <v>22401</v>
      </c>
      <c r="E5336" s="25" t="s">
        <v>22402</v>
      </c>
      <c r="F5336" s="25" t="s">
        <v>13562</v>
      </c>
      <c r="G5336" s="25" t="s">
        <v>67</v>
      </c>
      <c r="H5336" s="25" t="s">
        <v>13563</v>
      </c>
      <c r="I5336" s="25"/>
    </row>
    <row r="5337">
      <c r="A5337" s="26" t="s">
        <v>22403</v>
      </c>
      <c r="B5337" s="26" t="s">
        <v>22404</v>
      </c>
      <c r="C5337" s="26" t="s">
        <v>22405</v>
      </c>
      <c r="D5337" s="26" t="s">
        <v>22405</v>
      </c>
      <c r="E5337" s="26" t="s">
        <v>22406</v>
      </c>
      <c r="F5337" s="26" t="s">
        <v>22407</v>
      </c>
      <c r="G5337" s="26" t="s">
        <v>149</v>
      </c>
      <c r="H5337" s="26" t="s">
        <v>22408</v>
      </c>
      <c r="I5337" s="26"/>
    </row>
    <row r="5338">
      <c r="A5338" s="25" t="s">
        <v>22403</v>
      </c>
      <c r="B5338" s="25" t="s">
        <v>22409</v>
      </c>
      <c r="C5338" s="25" t="s">
        <v>22410</v>
      </c>
      <c r="D5338" s="25" t="s">
        <v>22410</v>
      </c>
      <c r="E5338" s="25" t="s">
        <v>22411</v>
      </c>
      <c r="F5338" s="25" t="s">
        <v>22412</v>
      </c>
      <c r="G5338" s="25" t="s">
        <v>999</v>
      </c>
      <c r="H5338" s="25" t="s">
        <v>22413</v>
      </c>
      <c r="I5338" s="25"/>
    </row>
    <row r="5339">
      <c r="A5339" s="26" t="s">
        <v>22403</v>
      </c>
      <c r="B5339" s="26" t="s">
        <v>22414</v>
      </c>
      <c r="C5339" s="26" t="s">
        <v>22415</v>
      </c>
      <c r="D5339" s="26" t="s">
        <v>22415</v>
      </c>
      <c r="E5339" s="26" t="s">
        <v>22416</v>
      </c>
      <c r="F5339" s="26" t="s">
        <v>998</v>
      </c>
      <c r="G5339" s="26" t="s">
        <v>999</v>
      </c>
      <c r="H5339" s="26" t="s">
        <v>1000</v>
      </c>
      <c r="I5339" s="26"/>
    </row>
    <row r="5340">
      <c r="A5340" s="25" t="s">
        <v>22403</v>
      </c>
      <c r="B5340" s="25" t="s">
        <v>22417</v>
      </c>
      <c r="C5340" s="25" t="s">
        <v>22418</v>
      </c>
      <c r="D5340" s="25" t="s">
        <v>22418</v>
      </c>
      <c r="E5340" s="25" t="s">
        <v>22419</v>
      </c>
      <c r="F5340" s="25" t="s">
        <v>22420</v>
      </c>
      <c r="G5340" s="25" t="s">
        <v>149</v>
      </c>
      <c r="H5340" s="25" t="s">
        <v>22408</v>
      </c>
      <c r="I5340" s="25"/>
    </row>
    <row r="5341">
      <c r="A5341" s="26" t="s">
        <v>22403</v>
      </c>
      <c r="B5341" s="26" t="s">
        <v>22421</v>
      </c>
      <c r="C5341" s="26" t="s">
        <v>22422</v>
      </c>
      <c r="D5341" s="26" t="s">
        <v>22422</v>
      </c>
      <c r="E5341" s="26" t="s">
        <v>22423</v>
      </c>
      <c r="F5341" s="26" t="s">
        <v>22420</v>
      </c>
      <c r="G5341" s="26" t="s">
        <v>149</v>
      </c>
      <c r="H5341" s="26" t="s">
        <v>22408</v>
      </c>
      <c r="I5341" s="26"/>
    </row>
    <row r="5342">
      <c r="A5342" s="25" t="s">
        <v>22403</v>
      </c>
      <c r="B5342" s="25" t="s">
        <v>22424</v>
      </c>
      <c r="C5342" s="25" t="s">
        <v>22425</v>
      </c>
      <c r="D5342" s="25" t="s">
        <v>22425</v>
      </c>
      <c r="E5342" s="25" t="s">
        <v>22426</v>
      </c>
      <c r="F5342" s="25" t="s">
        <v>998</v>
      </c>
      <c r="G5342" s="25" t="s">
        <v>999</v>
      </c>
      <c r="H5342" s="25" t="s">
        <v>1000</v>
      </c>
      <c r="I5342" s="25"/>
    </row>
    <row r="5343">
      <c r="A5343" s="26" t="s">
        <v>22427</v>
      </c>
      <c r="B5343" s="26" t="s">
        <v>22428</v>
      </c>
      <c r="C5343" s="26" t="s">
        <v>22429</v>
      </c>
      <c r="D5343" s="26" t="s">
        <v>22429</v>
      </c>
      <c r="E5343" s="26" t="s">
        <v>22430</v>
      </c>
      <c r="F5343" s="26" t="s">
        <v>22431</v>
      </c>
      <c r="G5343" s="26" t="s">
        <v>789</v>
      </c>
      <c r="H5343" s="26" t="s">
        <v>22432</v>
      </c>
      <c r="I5343" s="26"/>
    </row>
    <row r="5344">
      <c r="A5344" s="25" t="s">
        <v>22433</v>
      </c>
      <c r="B5344" s="25" t="s">
        <v>22434</v>
      </c>
      <c r="C5344" s="25" t="s">
        <v>22435</v>
      </c>
      <c r="D5344" s="25" t="s">
        <v>22435</v>
      </c>
      <c r="E5344" s="25" t="s">
        <v>22436</v>
      </c>
      <c r="F5344" s="25" t="s">
        <v>15940</v>
      </c>
      <c r="G5344" s="25" t="s">
        <v>92</v>
      </c>
      <c r="H5344" s="25" t="s">
        <v>22437</v>
      </c>
      <c r="I5344" s="25"/>
    </row>
    <row r="5345">
      <c r="A5345" s="26" t="s">
        <v>22433</v>
      </c>
      <c r="B5345" s="26" t="s">
        <v>22438</v>
      </c>
      <c r="C5345" s="26" t="s">
        <v>22439</v>
      </c>
      <c r="D5345" s="26" t="s">
        <v>22439</v>
      </c>
      <c r="E5345" s="26" t="s">
        <v>22440</v>
      </c>
      <c r="F5345" s="26" t="s">
        <v>18330</v>
      </c>
      <c r="G5345" s="26" t="s">
        <v>188</v>
      </c>
      <c r="H5345" s="26" t="s">
        <v>18331</v>
      </c>
      <c r="I5345" s="26"/>
    </row>
    <row r="5346">
      <c r="A5346" s="25" t="s">
        <v>22441</v>
      </c>
      <c r="B5346" s="25" t="s">
        <v>22442</v>
      </c>
      <c r="C5346" s="25" t="s">
        <v>22443</v>
      </c>
      <c r="D5346" s="25" t="s">
        <v>22443</v>
      </c>
      <c r="E5346" s="25" t="s">
        <v>22444</v>
      </c>
      <c r="F5346" s="25" t="s">
        <v>10568</v>
      </c>
      <c r="G5346" s="25" t="s">
        <v>296</v>
      </c>
      <c r="H5346" s="25" t="s">
        <v>22445</v>
      </c>
      <c r="I5346" s="25"/>
    </row>
    <row r="5347">
      <c r="A5347" s="26" t="s">
        <v>22446</v>
      </c>
      <c r="B5347" s="26" t="s">
        <v>22447</v>
      </c>
      <c r="C5347" s="26" t="s">
        <v>22448</v>
      </c>
      <c r="D5347" s="26" t="s">
        <v>22448</v>
      </c>
      <c r="E5347" s="26" t="s">
        <v>22449</v>
      </c>
      <c r="F5347" s="26" t="s">
        <v>17900</v>
      </c>
      <c r="G5347" s="26" t="s">
        <v>85</v>
      </c>
      <c r="H5347" s="26" t="s">
        <v>22450</v>
      </c>
      <c r="I5347" s="26"/>
    </row>
    <row r="5348">
      <c r="A5348" s="25" t="s">
        <v>22451</v>
      </c>
      <c r="B5348" s="25" t="s">
        <v>22452</v>
      </c>
      <c r="C5348" s="25" t="s">
        <v>22453</v>
      </c>
      <c r="D5348" s="25" t="s">
        <v>22453</v>
      </c>
      <c r="E5348" s="25" t="s">
        <v>22454</v>
      </c>
      <c r="F5348" s="25" t="s">
        <v>22455</v>
      </c>
      <c r="G5348" s="25" t="s">
        <v>272</v>
      </c>
      <c r="H5348" s="25" t="s">
        <v>22456</v>
      </c>
      <c r="I5348" s="25"/>
    </row>
    <row r="5349">
      <c r="A5349" s="26" t="s">
        <v>22451</v>
      </c>
      <c r="B5349" s="26" t="s">
        <v>22457</v>
      </c>
      <c r="C5349" s="26" t="s">
        <v>22458</v>
      </c>
      <c r="D5349" s="26" t="s">
        <v>22458</v>
      </c>
      <c r="E5349" s="26" t="s">
        <v>22459</v>
      </c>
      <c r="F5349" s="26" t="s">
        <v>3161</v>
      </c>
      <c r="G5349" s="26" t="s">
        <v>104</v>
      </c>
      <c r="H5349" s="26" t="s">
        <v>22460</v>
      </c>
      <c r="I5349" s="26"/>
    </row>
    <row r="5350">
      <c r="A5350" s="25" t="s">
        <v>22461</v>
      </c>
      <c r="B5350" s="25" t="s">
        <v>22462</v>
      </c>
      <c r="C5350" s="25" t="s">
        <v>22463</v>
      </c>
      <c r="D5350" s="25" t="s">
        <v>22463</v>
      </c>
      <c r="E5350" s="25" t="s">
        <v>22464</v>
      </c>
      <c r="F5350" s="25" t="s">
        <v>12266</v>
      </c>
      <c r="G5350" s="25" t="s">
        <v>509</v>
      </c>
      <c r="H5350" s="25" t="s">
        <v>12267</v>
      </c>
      <c r="I5350" s="25"/>
    </row>
    <row r="5351">
      <c r="A5351" s="26" t="s">
        <v>22461</v>
      </c>
      <c r="B5351" s="26" t="s">
        <v>22465</v>
      </c>
      <c r="C5351" s="26" t="s">
        <v>22466</v>
      </c>
      <c r="D5351" s="26" t="s">
        <v>22466</v>
      </c>
      <c r="E5351" s="26" t="s">
        <v>22467</v>
      </c>
      <c r="F5351" s="26" t="s">
        <v>11076</v>
      </c>
      <c r="G5351" s="26" t="s">
        <v>92</v>
      </c>
      <c r="H5351" s="26" t="s">
        <v>11077</v>
      </c>
      <c r="I5351" s="26"/>
    </row>
    <row r="5352">
      <c r="A5352" s="25" t="s">
        <v>22461</v>
      </c>
      <c r="B5352" s="25" t="s">
        <v>22468</v>
      </c>
      <c r="C5352" s="25" t="s">
        <v>22469</v>
      </c>
      <c r="D5352" s="25" t="s">
        <v>22469</v>
      </c>
      <c r="E5352" s="25" t="s">
        <v>22470</v>
      </c>
      <c r="F5352" s="25" t="s">
        <v>1516</v>
      </c>
      <c r="G5352" s="25" t="s">
        <v>591</v>
      </c>
      <c r="H5352" s="25" t="s">
        <v>22471</v>
      </c>
      <c r="I5352" s="25"/>
    </row>
    <row r="5353">
      <c r="A5353" s="26" t="s">
        <v>22472</v>
      </c>
      <c r="B5353" s="26" t="s">
        <v>22473</v>
      </c>
      <c r="C5353" s="26" t="s">
        <v>22474</v>
      </c>
      <c r="D5353" s="26" t="s">
        <v>22474</v>
      </c>
      <c r="E5353" s="26" t="s">
        <v>22475</v>
      </c>
      <c r="F5353" s="26" t="s">
        <v>10760</v>
      </c>
      <c r="G5353" s="26" t="s">
        <v>789</v>
      </c>
      <c r="H5353" s="26" t="s">
        <v>20109</v>
      </c>
      <c r="I5353" s="26"/>
    </row>
    <row r="5354">
      <c r="A5354" s="25" t="s">
        <v>22476</v>
      </c>
      <c r="B5354" s="25" t="s">
        <v>22477</v>
      </c>
      <c r="C5354" s="25" t="s">
        <v>22478</v>
      </c>
      <c r="D5354" s="25" t="s">
        <v>22478</v>
      </c>
      <c r="E5354" s="25" t="s">
        <v>22479</v>
      </c>
      <c r="F5354" s="25" t="s">
        <v>732</v>
      </c>
      <c r="G5354" s="25" t="s">
        <v>85</v>
      </c>
      <c r="H5354" s="25" t="s">
        <v>15277</v>
      </c>
      <c r="I5354" s="25"/>
    </row>
    <row r="5355">
      <c r="A5355" s="26" t="s">
        <v>22476</v>
      </c>
      <c r="B5355" s="26" t="s">
        <v>22480</v>
      </c>
      <c r="C5355" s="26" t="s">
        <v>22481</v>
      </c>
      <c r="D5355" s="26" t="s">
        <v>22481</v>
      </c>
      <c r="E5355" s="26" t="s">
        <v>22482</v>
      </c>
      <c r="F5355" s="26" t="s">
        <v>4725</v>
      </c>
      <c r="G5355" s="26" t="s">
        <v>319</v>
      </c>
      <c r="H5355" s="26" t="s">
        <v>22483</v>
      </c>
      <c r="I5355" s="26"/>
    </row>
    <row r="5356">
      <c r="A5356" s="25" t="s">
        <v>22484</v>
      </c>
      <c r="B5356" s="25" t="s">
        <v>22485</v>
      </c>
      <c r="C5356" s="25" t="s">
        <v>22486</v>
      </c>
      <c r="D5356" s="25" t="s">
        <v>22486</v>
      </c>
      <c r="E5356" s="25" t="s">
        <v>22487</v>
      </c>
      <c r="F5356" s="25" t="s">
        <v>11894</v>
      </c>
      <c r="G5356" s="25" t="s">
        <v>319</v>
      </c>
      <c r="H5356" s="25" t="s">
        <v>22488</v>
      </c>
      <c r="I5356" s="25"/>
    </row>
    <row r="5357">
      <c r="A5357" s="26" t="s">
        <v>22484</v>
      </c>
      <c r="B5357" s="26" t="s">
        <v>22489</v>
      </c>
      <c r="C5357" s="26" t="s">
        <v>22490</v>
      </c>
      <c r="D5357" s="26" t="s">
        <v>22490</v>
      </c>
      <c r="E5357" s="26" t="s">
        <v>22491</v>
      </c>
      <c r="F5357" s="26" t="s">
        <v>22492</v>
      </c>
      <c r="G5357" s="26" t="s">
        <v>319</v>
      </c>
      <c r="H5357" s="26" t="s">
        <v>22493</v>
      </c>
      <c r="I5357" s="26"/>
    </row>
    <row r="5358">
      <c r="A5358" s="25" t="s">
        <v>22484</v>
      </c>
      <c r="B5358" s="25" t="s">
        <v>22494</v>
      </c>
      <c r="C5358" s="25" t="s">
        <v>22495</v>
      </c>
      <c r="D5358" s="25" t="s">
        <v>22495</v>
      </c>
      <c r="E5358" s="25" t="s">
        <v>22496</v>
      </c>
      <c r="F5358" s="25" t="s">
        <v>328</v>
      </c>
      <c r="G5358" s="25" t="s">
        <v>319</v>
      </c>
      <c r="H5358" s="25" t="s">
        <v>22497</v>
      </c>
      <c r="I5358" s="25"/>
    </row>
    <row r="5359">
      <c r="A5359" s="26" t="s">
        <v>22484</v>
      </c>
      <c r="B5359" s="26" t="s">
        <v>22498</v>
      </c>
      <c r="C5359" s="26" t="s">
        <v>22499</v>
      </c>
      <c r="D5359" s="26" t="s">
        <v>22499</v>
      </c>
      <c r="E5359" s="26" t="s">
        <v>22500</v>
      </c>
      <c r="F5359" s="26" t="s">
        <v>4710</v>
      </c>
      <c r="G5359" s="26" t="s">
        <v>319</v>
      </c>
      <c r="H5359" s="26" t="s">
        <v>22501</v>
      </c>
      <c r="I5359" s="26"/>
    </row>
    <row r="5360">
      <c r="A5360" s="25" t="s">
        <v>22484</v>
      </c>
      <c r="B5360" s="25" t="s">
        <v>22502</v>
      </c>
      <c r="C5360" s="25" t="s">
        <v>22503</v>
      </c>
      <c r="D5360" s="25" t="s">
        <v>22503</v>
      </c>
      <c r="E5360" s="25" t="s">
        <v>22504</v>
      </c>
      <c r="F5360" s="25" t="s">
        <v>1850</v>
      </c>
      <c r="G5360" s="25" t="s">
        <v>319</v>
      </c>
      <c r="H5360" s="25" t="s">
        <v>22505</v>
      </c>
      <c r="I5360" s="25"/>
    </row>
    <row r="5361">
      <c r="A5361" s="26" t="s">
        <v>22484</v>
      </c>
      <c r="B5361" s="26" t="s">
        <v>22506</v>
      </c>
      <c r="C5361" s="26" t="s">
        <v>22507</v>
      </c>
      <c r="D5361" s="26" t="s">
        <v>22507</v>
      </c>
      <c r="E5361" s="26" t="s">
        <v>22508</v>
      </c>
      <c r="F5361" s="26" t="s">
        <v>16520</v>
      </c>
      <c r="G5361" s="26" t="s">
        <v>319</v>
      </c>
      <c r="H5361" s="26" t="s">
        <v>22509</v>
      </c>
      <c r="I5361" s="26"/>
    </row>
    <row r="5362">
      <c r="A5362" s="25" t="s">
        <v>22484</v>
      </c>
      <c r="B5362" s="25" t="s">
        <v>22510</v>
      </c>
      <c r="C5362" s="25" t="s">
        <v>22511</v>
      </c>
      <c r="D5362" s="25" t="s">
        <v>22511</v>
      </c>
      <c r="E5362" s="25" t="s">
        <v>22512</v>
      </c>
      <c r="F5362" s="25" t="s">
        <v>328</v>
      </c>
      <c r="G5362" s="25" t="s">
        <v>319</v>
      </c>
      <c r="H5362" s="25" t="s">
        <v>22497</v>
      </c>
      <c r="I5362" s="25"/>
    </row>
    <row r="5363">
      <c r="A5363" s="26" t="s">
        <v>22484</v>
      </c>
      <c r="B5363" s="26" t="s">
        <v>22513</v>
      </c>
      <c r="C5363" s="26" t="s">
        <v>22514</v>
      </c>
      <c r="D5363" s="26" t="s">
        <v>22514</v>
      </c>
      <c r="E5363" s="26" t="s">
        <v>22515</v>
      </c>
      <c r="F5363" s="26" t="s">
        <v>328</v>
      </c>
      <c r="G5363" s="26" t="s">
        <v>319</v>
      </c>
      <c r="H5363" s="26" t="s">
        <v>22497</v>
      </c>
      <c r="I5363" s="26"/>
    </row>
    <row r="5364">
      <c r="A5364" s="25" t="s">
        <v>22484</v>
      </c>
      <c r="B5364" s="25" t="s">
        <v>22516</v>
      </c>
      <c r="C5364" s="25" t="s">
        <v>22517</v>
      </c>
      <c r="D5364" s="25" t="s">
        <v>22517</v>
      </c>
      <c r="E5364" s="25" t="s">
        <v>22518</v>
      </c>
      <c r="F5364" s="25" t="s">
        <v>19834</v>
      </c>
      <c r="G5364" s="25" t="s">
        <v>319</v>
      </c>
      <c r="H5364" s="25" t="s">
        <v>19835</v>
      </c>
      <c r="I5364" s="25"/>
    </row>
    <row r="5365">
      <c r="A5365" s="26" t="s">
        <v>22484</v>
      </c>
      <c r="B5365" s="26" t="s">
        <v>22519</v>
      </c>
      <c r="C5365" s="26" t="s">
        <v>22520</v>
      </c>
      <c r="D5365" s="26" t="s">
        <v>22520</v>
      </c>
      <c r="E5365" s="26" t="s">
        <v>22521</v>
      </c>
      <c r="F5365" s="26" t="s">
        <v>328</v>
      </c>
      <c r="G5365" s="26" t="s">
        <v>319</v>
      </c>
      <c r="H5365" s="26" t="s">
        <v>22522</v>
      </c>
      <c r="I5365" s="26"/>
    </row>
    <row r="5366">
      <c r="A5366" s="25" t="s">
        <v>22484</v>
      </c>
      <c r="B5366" s="25" t="s">
        <v>22523</v>
      </c>
      <c r="C5366" s="25" t="s">
        <v>22524</v>
      </c>
      <c r="D5366" s="25" t="s">
        <v>22524</v>
      </c>
      <c r="E5366" s="25" t="s">
        <v>22525</v>
      </c>
      <c r="F5366" s="25" t="s">
        <v>4206</v>
      </c>
      <c r="G5366" s="25" t="s">
        <v>818</v>
      </c>
      <c r="H5366" s="25" t="s">
        <v>4207</v>
      </c>
      <c r="I5366" s="25"/>
    </row>
    <row r="5367">
      <c r="A5367" s="26" t="s">
        <v>22484</v>
      </c>
      <c r="B5367" s="26" t="s">
        <v>22526</v>
      </c>
      <c r="C5367" s="26" t="s">
        <v>22527</v>
      </c>
      <c r="D5367" s="26" t="s">
        <v>22527</v>
      </c>
      <c r="E5367" s="26" t="s">
        <v>22525</v>
      </c>
      <c r="F5367" s="26" t="s">
        <v>4206</v>
      </c>
      <c r="G5367" s="26" t="s">
        <v>818</v>
      </c>
      <c r="H5367" s="26" t="s">
        <v>4207</v>
      </c>
      <c r="I5367" s="26"/>
    </row>
    <row r="5368">
      <c r="A5368" s="25" t="s">
        <v>22528</v>
      </c>
      <c r="B5368" s="25" t="s">
        <v>22529</v>
      </c>
      <c r="C5368" s="25" t="s">
        <v>22530</v>
      </c>
      <c r="D5368" s="25" t="s">
        <v>22530</v>
      </c>
      <c r="E5368" s="25" t="s">
        <v>22531</v>
      </c>
      <c r="F5368" s="25" t="s">
        <v>2146</v>
      </c>
      <c r="G5368" s="25" t="s">
        <v>296</v>
      </c>
      <c r="H5368" s="25" t="s">
        <v>13573</v>
      </c>
      <c r="I5368" s="25"/>
    </row>
    <row r="5369">
      <c r="A5369" s="26" t="s">
        <v>22528</v>
      </c>
      <c r="B5369" s="26" t="s">
        <v>22532</v>
      </c>
      <c r="C5369" s="26" t="s">
        <v>22533</v>
      </c>
      <c r="D5369" s="26" t="s">
        <v>22533</v>
      </c>
      <c r="E5369" s="26" t="s">
        <v>22534</v>
      </c>
      <c r="F5369" s="26" t="s">
        <v>22535</v>
      </c>
      <c r="G5369" s="26" t="s">
        <v>40</v>
      </c>
      <c r="H5369" s="26" t="s">
        <v>22536</v>
      </c>
      <c r="I5369" s="26"/>
    </row>
    <row r="5370">
      <c r="A5370" s="25" t="s">
        <v>22528</v>
      </c>
      <c r="B5370" s="25" t="s">
        <v>22537</v>
      </c>
      <c r="C5370" s="25" t="s">
        <v>22538</v>
      </c>
      <c r="D5370" s="25" t="s">
        <v>22538</v>
      </c>
      <c r="E5370" s="25" t="s">
        <v>22539</v>
      </c>
      <c r="F5370" s="25" t="s">
        <v>2357</v>
      </c>
      <c r="G5370" s="25" t="s">
        <v>591</v>
      </c>
      <c r="H5370" s="25" t="s">
        <v>7412</v>
      </c>
      <c r="I5370" s="25"/>
    </row>
    <row r="5371">
      <c r="A5371" s="26" t="s">
        <v>22528</v>
      </c>
      <c r="B5371" s="26" t="s">
        <v>22540</v>
      </c>
      <c r="C5371" s="26" t="s">
        <v>22541</v>
      </c>
      <c r="D5371" s="26" t="s">
        <v>22541</v>
      </c>
      <c r="E5371" s="26" t="s">
        <v>22542</v>
      </c>
      <c r="F5371" s="26" t="s">
        <v>15404</v>
      </c>
      <c r="G5371" s="26" t="s">
        <v>471</v>
      </c>
      <c r="H5371" s="26" t="s">
        <v>15405</v>
      </c>
      <c r="I5371" s="26"/>
    </row>
    <row r="5372">
      <c r="A5372" s="25" t="s">
        <v>22543</v>
      </c>
      <c r="B5372" s="25" t="s">
        <v>22544</v>
      </c>
      <c r="C5372" s="25" t="s">
        <v>22545</v>
      </c>
      <c r="D5372" s="25" t="s">
        <v>22545</v>
      </c>
      <c r="E5372" s="25" t="s">
        <v>22546</v>
      </c>
      <c r="F5372" s="25" t="s">
        <v>882</v>
      </c>
      <c r="G5372" s="25" t="s">
        <v>92</v>
      </c>
      <c r="H5372" s="25" t="s">
        <v>22547</v>
      </c>
      <c r="I5372" s="25"/>
    </row>
    <row r="5373">
      <c r="A5373" s="26" t="s">
        <v>22543</v>
      </c>
      <c r="B5373" s="26" t="s">
        <v>22548</v>
      </c>
      <c r="C5373" s="26" t="s">
        <v>22549</v>
      </c>
      <c r="D5373" s="26" t="s">
        <v>22549</v>
      </c>
      <c r="E5373" s="26" t="s">
        <v>22550</v>
      </c>
      <c r="F5373" s="26" t="s">
        <v>3274</v>
      </c>
      <c r="G5373" s="26" t="s">
        <v>296</v>
      </c>
      <c r="H5373" s="26" t="s">
        <v>22551</v>
      </c>
      <c r="I5373" s="26"/>
    </row>
    <row r="5374">
      <c r="A5374" s="25" t="s">
        <v>22552</v>
      </c>
      <c r="B5374" s="25" t="s">
        <v>22553</v>
      </c>
      <c r="C5374" s="25" t="s">
        <v>22554</v>
      </c>
      <c r="D5374" s="25" t="s">
        <v>22554</v>
      </c>
      <c r="E5374" s="25" t="s">
        <v>22555</v>
      </c>
      <c r="F5374" s="25" t="s">
        <v>1495</v>
      </c>
      <c r="G5374" s="25" t="s">
        <v>92</v>
      </c>
      <c r="H5374" s="25" t="s">
        <v>16967</v>
      </c>
      <c r="I5374" s="25"/>
    </row>
    <row r="5375">
      <c r="A5375" s="26" t="s">
        <v>22556</v>
      </c>
      <c r="B5375" s="26" t="s">
        <v>22557</v>
      </c>
      <c r="C5375" s="26" t="s">
        <v>22558</v>
      </c>
      <c r="D5375" s="26" t="s">
        <v>22558</v>
      </c>
      <c r="E5375" s="26" t="s">
        <v>22559</v>
      </c>
      <c r="F5375" s="26" t="s">
        <v>22560</v>
      </c>
      <c r="G5375" s="26" t="s">
        <v>633</v>
      </c>
      <c r="H5375" s="26" t="s">
        <v>22561</v>
      </c>
      <c r="I5375" s="26"/>
    </row>
    <row r="5376">
      <c r="A5376" s="25" t="s">
        <v>22556</v>
      </c>
      <c r="B5376" s="25" t="s">
        <v>22562</v>
      </c>
      <c r="C5376" s="25" t="s">
        <v>22563</v>
      </c>
      <c r="D5376" s="25" t="s">
        <v>22563</v>
      </c>
      <c r="E5376" s="25" t="s">
        <v>22564</v>
      </c>
      <c r="F5376" s="25" t="s">
        <v>22565</v>
      </c>
      <c r="G5376" s="25" t="s">
        <v>272</v>
      </c>
      <c r="H5376" s="25" t="s">
        <v>22566</v>
      </c>
      <c r="I5376" s="25"/>
    </row>
    <row r="5377">
      <c r="A5377" s="26" t="s">
        <v>22567</v>
      </c>
      <c r="B5377" s="26" t="s">
        <v>22568</v>
      </c>
      <c r="C5377" s="26" t="s">
        <v>22569</v>
      </c>
      <c r="D5377" s="26" t="s">
        <v>22569</v>
      </c>
      <c r="E5377" s="26" t="s">
        <v>22570</v>
      </c>
      <c r="F5377" s="26" t="s">
        <v>2222</v>
      </c>
      <c r="G5377" s="26" t="s">
        <v>33</v>
      </c>
      <c r="H5377" s="26" t="s">
        <v>2926</v>
      </c>
      <c r="I5377" s="26"/>
    </row>
    <row r="5378">
      <c r="A5378" s="25" t="s">
        <v>22567</v>
      </c>
      <c r="B5378" s="25" t="s">
        <v>22571</v>
      </c>
      <c r="C5378" s="25" t="s">
        <v>22572</v>
      </c>
      <c r="D5378" s="25" t="s">
        <v>22572</v>
      </c>
      <c r="E5378" s="25" t="s">
        <v>22573</v>
      </c>
      <c r="F5378" s="25" t="s">
        <v>3318</v>
      </c>
      <c r="G5378" s="25" t="s">
        <v>1621</v>
      </c>
      <c r="H5378" s="25" t="s">
        <v>3319</v>
      </c>
      <c r="I5378" s="25"/>
    </row>
    <row r="5379">
      <c r="A5379" s="26" t="s">
        <v>22567</v>
      </c>
      <c r="B5379" s="26" t="s">
        <v>22574</v>
      </c>
      <c r="C5379" s="26" t="s">
        <v>22575</v>
      </c>
      <c r="D5379" s="26" t="s">
        <v>22575</v>
      </c>
      <c r="E5379" s="26" t="s">
        <v>22576</v>
      </c>
      <c r="F5379" s="26" t="s">
        <v>4159</v>
      </c>
      <c r="G5379" s="26" t="s">
        <v>818</v>
      </c>
      <c r="H5379" s="26" t="s">
        <v>3928</v>
      </c>
      <c r="I5379" s="26"/>
    </row>
    <row r="5380">
      <c r="A5380" s="25" t="s">
        <v>22577</v>
      </c>
      <c r="B5380" s="25" t="s">
        <v>22578</v>
      </c>
      <c r="C5380" s="25" t="s">
        <v>22579</v>
      </c>
      <c r="D5380" s="25" t="s">
        <v>22579</v>
      </c>
      <c r="E5380" s="25" t="s">
        <v>22580</v>
      </c>
      <c r="F5380" s="25" t="s">
        <v>78</v>
      </c>
      <c r="G5380" s="25" t="s">
        <v>26</v>
      </c>
      <c r="H5380" s="25" t="s">
        <v>12197</v>
      </c>
      <c r="I5380" s="25"/>
    </row>
    <row r="5381">
      <c r="A5381" s="26" t="s">
        <v>22577</v>
      </c>
      <c r="B5381" s="26" t="s">
        <v>22581</v>
      </c>
      <c r="C5381" s="26" t="s">
        <v>22579</v>
      </c>
      <c r="D5381" s="26" t="s">
        <v>22579</v>
      </c>
      <c r="E5381" s="26" t="s">
        <v>22582</v>
      </c>
      <c r="F5381" s="26" t="s">
        <v>7602</v>
      </c>
      <c r="G5381" s="26" t="s">
        <v>342</v>
      </c>
      <c r="H5381" s="26" t="s">
        <v>22583</v>
      </c>
      <c r="I5381" s="26"/>
    </row>
    <row r="5382">
      <c r="A5382" s="25" t="s">
        <v>22577</v>
      </c>
      <c r="B5382" s="25" t="s">
        <v>22584</v>
      </c>
      <c r="C5382" s="25" t="s">
        <v>22579</v>
      </c>
      <c r="D5382" s="25" t="s">
        <v>22579</v>
      </c>
      <c r="E5382" s="25" t="s">
        <v>22585</v>
      </c>
      <c r="F5382" s="25" t="s">
        <v>1825</v>
      </c>
      <c r="G5382" s="25" t="s">
        <v>33</v>
      </c>
      <c r="H5382" s="25" t="s">
        <v>1826</v>
      </c>
      <c r="I5382" s="25"/>
    </row>
    <row r="5383">
      <c r="A5383" s="26" t="s">
        <v>22577</v>
      </c>
      <c r="B5383" s="26" t="s">
        <v>22586</v>
      </c>
      <c r="C5383" s="26" t="s">
        <v>22587</v>
      </c>
      <c r="D5383" s="26" t="s">
        <v>22587</v>
      </c>
      <c r="E5383" s="26" t="s">
        <v>22588</v>
      </c>
      <c r="F5383" s="26" t="s">
        <v>1522</v>
      </c>
      <c r="G5383" s="26" t="s">
        <v>92</v>
      </c>
      <c r="H5383" s="26" t="s">
        <v>22589</v>
      </c>
      <c r="I5383" s="26"/>
    </row>
    <row r="5384">
      <c r="A5384" s="25" t="s">
        <v>22577</v>
      </c>
      <c r="B5384" s="25" t="s">
        <v>22590</v>
      </c>
      <c r="C5384" s="25" t="s">
        <v>22591</v>
      </c>
      <c r="D5384" s="25" t="s">
        <v>22591</v>
      </c>
      <c r="E5384" s="25" t="s">
        <v>22592</v>
      </c>
      <c r="F5384" s="25" t="s">
        <v>811</v>
      </c>
      <c r="G5384" s="25" t="s">
        <v>188</v>
      </c>
      <c r="H5384" s="25" t="s">
        <v>18945</v>
      </c>
      <c r="I5384" s="25"/>
    </row>
    <row r="5385">
      <c r="A5385" s="26" t="s">
        <v>22577</v>
      </c>
      <c r="B5385" s="26" t="s">
        <v>22593</v>
      </c>
      <c r="C5385" s="26" t="s">
        <v>22594</v>
      </c>
      <c r="D5385" s="26" t="s">
        <v>22594</v>
      </c>
      <c r="E5385" s="26" t="s">
        <v>22595</v>
      </c>
      <c r="F5385" s="26" t="s">
        <v>7602</v>
      </c>
      <c r="G5385" s="26" t="s">
        <v>342</v>
      </c>
      <c r="H5385" s="26" t="s">
        <v>22583</v>
      </c>
      <c r="I5385" s="26"/>
    </row>
    <row r="5386">
      <c r="A5386" s="25" t="s">
        <v>22577</v>
      </c>
      <c r="B5386" s="25" t="s">
        <v>22596</v>
      </c>
      <c r="C5386" s="25" t="s">
        <v>22597</v>
      </c>
      <c r="D5386" s="25" t="s">
        <v>22597</v>
      </c>
      <c r="E5386" s="25" t="s">
        <v>22598</v>
      </c>
      <c r="F5386" s="25" t="s">
        <v>1825</v>
      </c>
      <c r="G5386" s="25" t="s">
        <v>33</v>
      </c>
      <c r="H5386" s="25" t="s">
        <v>1826</v>
      </c>
      <c r="I5386" s="25"/>
    </row>
    <row r="5387">
      <c r="A5387" s="26" t="s">
        <v>22577</v>
      </c>
      <c r="B5387" s="26" t="s">
        <v>22599</v>
      </c>
      <c r="C5387" s="26" t="s">
        <v>22600</v>
      </c>
      <c r="D5387" s="26" t="s">
        <v>22600</v>
      </c>
      <c r="E5387" s="26" t="s">
        <v>22601</v>
      </c>
      <c r="F5387" s="26" t="s">
        <v>1452</v>
      </c>
      <c r="G5387" s="26" t="s">
        <v>85</v>
      </c>
      <c r="H5387" s="26" t="s">
        <v>17940</v>
      </c>
      <c r="I5387" s="26"/>
    </row>
    <row r="5388">
      <c r="A5388" s="25" t="s">
        <v>22577</v>
      </c>
      <c r="B5388" s="25" t="s">
        <v>22602</v>
      </c>
      <c r="C5388" s="25" t="s">
        <v>22603</v>
      </c>
      <c r="D5388" s="25" t="s">
        <v>22603</v>
      </c>
      <c r="E5388" s="25" t="s">
        <v>22604</v>
      </c>
      <c r="F5388" s="25" t="s">
        <v>2222</v>
      </c>
      <c r="G5388" s="25" t="s">
        <v>33</v>
      </c>
      <c r="H5388" s="25" t="s">
        <v>2926</v>
      </c>
      <c r="I5388" s="25"/>
    </row>
    <row r="5389">
      <c r="A5389" s="26" t="s">
        <v>22577</v>
      </c>
      <c r="B5389" s="26" t="s">
        <v>22605</v>
      </c>
      <c r="C5389" s="26" t="s">
        <v>22606</v>
      </c>
      <c r="D5389" s="26" t="s">
        <v>22606</v>
      </c>
      <c r="E5389" s="26" t="s">
        <v>14125</v>
      </c>
      <c r="F5389" s="26" t="s">
        <v>1804</v>
      </c>
      <c r="G5389" s="26" t="s">
        <v>110</v>
      </c>
      <c r="H5389" s="26" t="s">
        <v>14126</v>
      </c>
      <c r="I5389" s="26"/>
    </row>
    <row r="5390">
      <c r="A5390" s="25" t="s">
        <v>22577</v>
      </c>
      <c r="B5390" s="25" t="s">
        <v>22607</v>
      </c>
      <c r="C5390" s="25" t="s">
        <v>22608</v>
      </c>
      <c r="D5390" s="25" t="s">
        <v>22608</v>
      </c>
      <c r="E5390" s="25" t="s">
        <v>22609</v>
      </c>
      <c r="F5390" s="25" t="s">
        <v>744</v>
      </c>
      <c r="G5390" s="25" t="s">
        <v>434</v>
      </c>
      <c r="H5390" s="25" t="s">
        <v>11120</v>
      </c>
      <c r="I5390" s="25"/>
    </row>
    <row r="5391">
      <c r="A5391" s="26" t="s">
        <v>22577</v>
      </c>
      <c r="B5391" s="26" t="s">
        <v>22610</v>
      </c>
      <c r="C5391" s="26" t="s">
        <v>22611</v>
      </c>
      <c r="D5391" s="26" t="s">
        <v>22611</v>
      </c>
      <c r="E5391" s="26" t="s">
        <v>22612</v>
      </c>
      <c r="F5391" s="26" t="s">
        <v>1204</v>
      </c>
      <c r="G5391" s="26" t="s">
        <v>1205</v>
      </c>
      <c r="H5391" s="26" t="s">
        <v>22613</v>
      </c>
      <c r="I5391" s="26"/>
    </row>
    <row r="5392">
      <c r="A5392" s="25" t="s">
        <v>22577</v>
      </c>
      <c r="B5392" s="25" t="s">
        <v>22614</v>
      </c>
      <c r="C5392" s="25" t="s">
        <v>22615</v>
      </c>
      <c r="D5392" s="25" t="s">
        <v>22615</v>
      </c>
      <c r="E5392" s="25" t="s">
        <v>22616</v>
      </c>
      <c r="F5392" s="25" t="s">
        <v>5112</v>
      </c>
      <c r="G5392" s="25" t="s">
        <v>53</v>
      </c>
      <c r="H5392" s="25" t="s">
        <v>18488</v>
      </c>
      <c r="I5392" s="25"/>
    </row>
    <row r="5393">
      <c r="A5393" s="26" t="s">
        <v>22577</v>
      </c>
      <c r="B5393" s="26" t="s">
        <v>22617</v>
      </c>
      <c r="C5393" s="26" t="s">
        <v>22618</v>
      </c>
      <c r="D5393" s="26" t="s">
        <v>22618</v>
      </c>
      <c r="E5393" s="26" t="s">
        <v>22619</v>
      </c>
      <c r="F5393" s="26" t="s">
        <v>4206</v>
      </c>
      <c r="G5393" s="26" t="s">
        <v>818</v>
      </c>
      <c r="H5393" s="26" t="s">
        <v>4207</v>
      </c>
      <c r="I5393" s="26"/>
    </row>
    <row r="5394">
      <c r="A5394" s="25" t="s">
        <v>22577</v>
      </c>
      <c r="B5394" s="25" t="s">
        <v>22620</v>
      </c>
      <c r="C5394" s="25" t="s">
        <v>22621</v>
      </c>
      <c r="D5394" s="25" t="s">
        <v>22621</v>
      </c>
      <c r="E5394" s="25" t="s">
        <v>22622</v>
      </c>
      <c r="F5394" s="25" t="s">
        <v>1825</v>
      </c>
      <c r="G5394" s="25" t="s">
        <v>33</v>
      </c>
      <c r="H5394" s="25" t="s">
        <v>1826</v>
      </c>
      <c r="I5394" s="25"/>
    </row>
    <row r="5395">
      <c r="A5395" s="26" t="s">
        <v>22577</v>
      </c>
      <c r="B5395" s="26" t="s">
        <v>22623</v>
      </c>
      <c r="C5395" s="26" t="s">
        <v>22624</v>
      </c>
      <c r="D5395" s="26" t="s">
        <v>22624</v>
      </c>
      <c r="E5395" s="26" t="s">
        <v>1093</v>
      </c>
      <c r="F5395" s="26" t="s">
        <v>1094</v>
      </c>
      <c r="G5395" s="26" t="s">
        <v>104</v>
      </c>
      <c r="H5395" s="26" t="s">
        <v>1095</v>
      </c>
      <c r="I5395" s="26"/>
    </row>
    <row r="5396">
      <c r="A5396" s="25" t="s">
        <v>22577</v>
      </c>
      <c r="B5396" s="25" t="s">
        <v>22625</v>
      </c>
      <c r="C5396" s="25" t="s">
        <v>22621</v>
      </c>
      <c r="D5396" s="25" t="s">
        <v>22621</v>
      </c>
      <c r="E5396" s="25" t="s">
        <v>22626</v>
      </c>
      <c r="F5396" s="25" t="s">
        <v>1825</v>
      </c>
      <c r="G5396" s="25" t="s">
        <v>33</v>
      </c>
      <c r="H5396" s="25" t="s">
        <v>1826</v>
      </c>
      <c r="I5396" s="25"/>
    </row>
    <row r="5397">
      <c r="A5397" s="26" t="s">
        <v>22577</v>
      </c>
      <c r="B5397" s="26" t="s">
        <v>22627</v>
      </c>
      <c r="C5397" s="26" t="s">
        <v>22628</v>
      </c>
      <c r="D5397" s="26" t="s">
        <v>22628</v>
      </c>
      <c r="E5397" s="26" t="s">
        <v>22585</v>
      </c>
      <c r="F5397" s="26" t="s">
        <v>1825</v>
      </c>
      <c r="G5397" s="26" t="s">
        <v>33</v>
      </c>
      <c r="H5397" s="26" t="s">
        <v>1826</v>
      </c>
      <c r="I5397" s="26"/>
    </row>
    <row r="5398">
      <c r="A5398" s="25" t="s">
        <v>22577</v>
      </c>
      <c r="B5398" s="25" t="s">
        <v>22629</v>
      </c>
      <c r="C5398" s="25" t="s">
        <v>22630</v>
      </c>
      <c r="D5398" s="25" t="s">
        <v>22630</v>
      </c>
      <c r="E5398" s="25" t="s">
        <v>22631</v>
      </c>
      <c r="F5398" s="25" t="s">
        <v>7602</v>
      </c>
      <c r="G5398" s="25" t="s">
        <v>342</v>
      </c>
      <c r="H5398" s="25" t="s">
        <v>22583</v>
      </c>
      <c r="I5398" s="25"/>
    </row>
    <row r="5399">
      <c r="A5399" s="26" t="s">
        <v>22577</v>
      </c>
      <c r="B5399" s="26" t="s">
        <v>22632</v>
      </c>
      <c r="C5399" s="26" t="s">
        <v>22633</v>
      </c>
      <c r="D5399" s="26" t="s">
        <v>22633</v>
      </c>
      <c r="E5399" s="26" t="s">
        <v>22634</v>
      </c>
      <c r="F5399" s="26" t="s">
        <v>1825</v>
      </c>
      <c r="G5399" s="26" t="s">
        <v>33</v>
      </c>
      <c r="H5399" s="26" t="s">
        <v>1826</v>
      </c>
      <c r="I5399" s="26"/>
    </row>
    <row r="5400">
      <c r="A5400" s="25" t="s">
        <v>22577</v>
      </c>
      <c r="B5400" s="25" t="s">
        <v>22635</v>
      </c>
      <c r="C5400" s="25" t="s">
        <v>22621</v>
      </c>
      <c r="D5400" s="25" t="s">
        <v>22621</v>
      </c>
      <c r="E5400" s="25" t="s">
        <v>22636</v>
      </c>
      <c r="F5400" s="25" t="s">
        <v>1825</v>
      </c>
      <c r="G5400" s="25" t="s">
        <v>33</v>
      </c>
      <c r="H5400" s="25" t="s">
        <v>1826</v>
      </c>
      <c r="I5400" s="25"/>
    </row>
    <row r="5401">
      <c r="A5401" s="26" t="s">
        <v>22637</v>
      </c>
      <c r="B5401" s="26" t="s">
        <v>22638</v>
      </c>
      <c r="C5401" s="26" t="s">
        <v>22639</v>
      </c>
      <c r="D5401" s="26" t="s">
        <v>22639</v>
      </c>
      <c r="E5401" s="26" t="s">
        <v>22640</v>
      </c>
      <c r="F5401" s="26" t="s">
        <v>5219</v>
      </c>
      <c r="G5401" s="26" t="s">
        <v>33</v>
      </c>
      <c r="H5401" s="26" t="s">
        <v>9557</v>
      </c>
      <c r="I5401" s="26"/>
    </row>
    <row r="5402">
      <c r="A5402" s="25" t="s">
        <v>22637</v>
      </c>
      <c r="B5402" s="25" t="s">
        <v>22641</v>
      </c>
      <c r="C5402" s="25" t="s">
        <v>22642</v>
      </c>
      <c r="D5402" s="25" t="s">
        <v>22642</v>
      </c>
      <c r="E5402" s="25" t="s">
        <v>22643</v>
      </c>
      <c r="F5402" s="25" t="s">
        <v>1405</v>
      </c>
      <c r="G5402" s="25" t="s">
        <v>92</v>
      </c>
      <c r="H5402" s="25" t="s">
        <v>8399</v>
      </c>
      <c r="I5402" s="25"/>
    </row>
    <row r="5403">
      <c r="A5403" s="26" t="s">
        <v>22637</v>
      </c>
      <c r="B5403" s="26" t="s">
        <v>22644</v>
      </c>
      <c r="C5403" s="26" t="s">
        <v>22645</v>
      </c>
      <c r="D5403" s="26" t="s">
        <v>22645</v>
      </c>
      <c r="E5403" s="26" t="s">
        <v>22646</v>
      </c>
      <c r="F5403" s="26" t="s">
        <v>5219</v>
      </c>
      <c r="G5403" s="26" t="s">
        <v>33</v>
      </c>
      <c r="H5403" s="26" t="s">
        <v>9557</v>
      </c>
      <c r="I5403" s="26"/>
    </row>
    <row r="5404">
      <c r="A5404" s="25" t="s">
        <v>22637</v>
      </c>
      <c r="B5404" s="25" t="s">
        <v>22647</v>
      </c>
      <c r="C5404" s="25" t="s">
        <v>22579</v>
      </c>
      <c r="D5404" s="25" t="s">
        <v>22579</v>
      </c>
      <c r="E5404" s="25" t="s">
        <v>22648</v>
      </c>
      <c r="F5404" s="25" t="s">
        <v>194</v>
      </c>
      <c r="G5404" s="25" t="s">
        <v>85</v>
      </c>
      <c r="H5404" s="25" t="s">
        <v>22649</v>
      </c>
      <c r="I5404" s="25"/>
    </row>
    <row r="5405">
      <c r="A5405" s="26" t="s">
        <v>22637</v>
      </c>
      <c r="B5405" s="26" t="s">
        <v>22650</v>
      </c>
      <c r="C5405" s="26" t="s">
        <v>22651</v>
      </c>
      <c r="D5405" s="26" t="s">
        <v>22651</v>
      </c>
      <c r="E5405" s="26" t="s">
        <v>22652</v>
      </c>
      <c r="F5405" s="26" t="s">
        <v>5219</v>
      </c>
      <c r="G5405" s="26" t="s">
        <v>33</v>
      </c>
      <c r="H5405" s="26" t="s">
        <v>7655</v>
      </c>
      <c r="I5405" s="26"/>
    </row>
    <row r="5406">
      <c r="A5406" s="25" t="s">
        <v>22637</v>
      </c>
      <c r="B5406" s="25" t="s">
        <v>22653</v>
      </c>
      <c r="C5406" s="25" t="s">
        <v>22654</v>
      </c>
      <c r="D5406" s="25" t="s">
        <v>22654</v>
      </c>
      <c r="E5406" s="25" t="s">
        <v>22655</v>
      </c>
      <c r="F5406" s="25" t="s">
        <v>6488</v>
      </c>
      <c r="G5406" s="25" t="s">
        <v>33</v>
      </c>
      <c r="H5406" s="25" t="s">
        <v>6489</v>
      </c>
      <c r="I5406" s="25"/>
    </row>
    <row r="5407">
      <c r="A5407" s="26" t="s">
        <v>22637</v>
      </c>
      <c r="B5407" s="26" t="s">
        <v>22656</v>
      </c>
      <c r="C5407" s="26" t="s">
        <v>22579</v>
      </c>
      <c r="D5407" s="26" t="s">
        <v>22579</v>
      </c>
      <c r="E5407" s="26" t="s">
        <v>22652</v>
      </c>
      <c r="F5407" s="26" t="s">
        <v>5219</v>
      </c>
      <c r="G5407" s="26" t="s">
        <v>33</v>
      </c>
      <c r="H5407" s="26" t="s">
        <v>7655</v>
      </c>
      <c r="I5407" s="26"/>
    </row>
    <row r="5408">
      <c r="A5408" s="25" t="s">
        <v>22657</v>
      </c>
      <c r="B5408" s="25" t="s">
        <v>22658</v>
      </c>
      <c r="C5408" s="25" t="s">
        <v>22659</v>
      </c>
      <c r="D5408" s="25" t="s">
        <v>22659</v>
      </c>
      <c r="E5408" s="25" t="s">
        <v>22660</v>
      </c>
      <c r="F5408" s="25" t="s">
        <v>3923</v>
      </c>
      <c r="G5408" s="25" t="s">
        <v>40</v>
      </c>
      <c r="H5408" s="25" t="s">
        <v>4546</v>
      </c>
      <c r="I5408" s="25"/>
    </row>
    <row r="5409">
      <c r="A5409" s="26" t="s">
        <v>22657</v>
      </c>
      <c r="B5409" s="26" t="s">
        <v>22661</v>
      </c>
      <c r="C5409" s="26" t="s">
        <v>22662</v>
      </c>
      <c r="D5409" s="26" t="s">
        <v>22662</v>
      </c>
      <c r="E5409" s="26" t="s">
        <v>22663</v>
      </c>
      <c r="F5409" s="26" t="s">
        <v>19400</v>
      </c>
      <c r="G5409" s="26" t="s">
        <v>209</v>
      </c>
      <c r="H5409" s="26" t="s">
        <v>14979</v>
      </c>
      <c r="I5409" s="26"/>
    </row>
    <row r="5410">
      <c r="A5410" s="25" t="s">
        <v>22657</v>
      </c>
      <c r="B5410" s="25" t="s">
        <v>22664</v>
      </c>
      <c r="C5410" s="25" t="s">
        <v>22665</v>
      </c>
      <c r="D5410" s="25" t="s">
        <v>22665</v>
      </c>
      <c r="E5410" s="25" t="s">
        <v>22666</v>
      </c>
      <c r="F5410" s="25" t="s">
        <v>66</v>
      </c>
      <c r="G5410" s="25" t="s">
        <v>67</v>
      </c>
      <c r="H5410" s="25" t="s">
        <v>2037</v>
      </c>
      <c r="I5410" s="25"/>
    </row>
    <row r="5411">
      <c r="A5411" s="26" t="s">
        <v>22667</v>
      </c>
      <c r="B5411" s="26" t="s">
        <v>22668</v>
      </c>
      <c r="C5411" s="26" t="s">
        <v>22669</v>
      </c>
      <c r="D5411" s="26" t="s">
        <v>22669</v>
      </c>
      <c r="E5411" s="26" t="s">
        <v>22670</v>
      </c>
      <c r="F5411" s="26" t="s">
        <v>22671</v>
      </c>
      <c r="G5411" s="26" t="s">
        <v>434</v>
      </c>
      <c r="H5411" s="26" t="s">
        <v>22672</v>
      </c>
      <c r="I5411" s="26"/>
    </row>
    <row r="5412">
      <c r="A5412" s="25" t="s">
        <v>22667</v>
      </c>
      <c r="B5412" s="25" t="s">
        <v>22673</v>
      </c>
      <c r="C5412" s="25" t="s">
        <v>22674</v>
      </c>
      <c r="D5412" s="25" t="s">
        <v>22674</v>
      </c>
      <c r="E5412" s="25" t="s">
        <v>22675</v>
      </c>
      <c r="F5412" s="25" t="s">
        <v>10843</v>
      </c>
      <c r="G5412" s="25" t="s">
        <v>222</v>
      </c>
      <c r="H5412" s="25" t="s">
        <v>14373</v>
      </c>
      <c r="I5412" s="25"/>
    </row>
    <row r="5413">
      <c r="A5413" s="26" t="s">
        <v>22676</v>
      </c>
      <c r="B5413" s="26" t="s">
        <v>22677</v>
      </c>
      <c r="C5413" s="26" t="s">
        <v>22678</v>
      </c>
      <c r="D5413" s="26" t="s">
        <v>22678</v>
      </c>
      <c r="E5413" s="26" t="s">
        <v>22679</v>
      </c>
      <c r="F5413" s="26" t="s">
        <v>6337</v>
      </c>
      <c r="G5413" s="26" t="s">
        <v>188</v>
      </c>
      <c r="H5413" s="26" t="s">
        <v>6338</v>
      </c>
      <c r="I5413" s="26"/>
    </row>
    <row r="5414">
      <c r="A5414" s="25" t="s">
        <v>22676</v>
      </c>
      <c r="B5414" s="25" t="s">
        <v>22680</v>
      </c>
      <c r="C5414" s="25" t="s">
        <v>22681</v>
      </c>
      <c r="D5414" s="25" t="s">
        <v>22681</v>
      </c>
      <c r="E5414" s="25" t="s">
        <v>22682</v>
      </c>
      <c r="F5414" s="25" t="s">
        <v>2046</v>
      </c>
      <c r="G5414" s="25" t="s">
        <v>296</v>
      </c>
      <c r="H5414" s="25" t="s">
        <v>22683</v>
      </c>
      <c r="I5414" s="25"/>
    </row>
    <row r="5415">
      <c r="A5415" s="26" t="s">
        <v>22676</v>
      </c>
      <c r="B5415" s="26" t="s">
        <v>22684</v>
      </c>
      <c r="C5415" s="26" t="s">
        <v>22685</v>
      </c>
      <c r="D5415" s="26" t="s">
        <v>22685</v>
      </c>
      <c r="E5415" s="26" t="s">
        <v>14143</v>
      </c>
      <c r="F5415" s="26" t="s">
        <v>1761</v>
      </c>
      <c r="G5415" s="26" t="s">
        <v>766</v>
      </c>
      <c r="H5415" s="26" t="s">
        <v>14144</v>
      </c>
      <c r="I5415" s="26"/>
    </row>
    <row r="5416">
      <c r="A5416" s="25" t="s">
        <v>22676</v>
      </c>
      <c r="B5416" s="25" t="s">
        <v>22686</v>
      </c>
      <c r="C5416" s="25" t="s">
        <v>22687</v>
      </c>
      <c r="D5416" s="25" t="s">
        <v>22687</v>
      </c>
      <c r="E5416" s="25" t="s">
        <v>22688</v>
      </c>
      <c r="F5416" s="25" t="s">
        <v>2407</v>
      </c>
      <c r="G5416" s="25" t="s">
        <v>272</v>
      </c>
      <c r="H5416" s="25" t="s">
        <v>14719</v>
      </c>
      <c r="I5416" s="25"/>
    </row>
    <row r="5417">
      <c r="A5417" s="26" t="s">
        <v>22689</v>
      </c>
      <c r="B5417" s="26" t="s">
        <v>22690</v>
      </c>
      <c r="C5417" s="26" t="s">
        <v>22691</v>
      </c>
      <c r="D5417" s="26" t="s">
        <v>22691</v>
      </c>
      <c r="E5417" s="26" t="s">
        <v>22692</v>
      </c>
      <c r="F5417" s="26" t="s">
        <v>13189</v>
      </c>
      <c r="G5417" s="26" t="s">
        <v>471</v>
      </c>
      <c r="H5417" s="26" t="s">
        <v>13190</v>
      </c>
      <c r="I5417" s="26"/>
    </row>
    <row r="5418">
      <c r="A5418" s="25" t="s">
        <v>22689</v>
      </c>
      <c r="B5418" s="25" t="s">
        <v>22693</v>
      </c>
      <c r="C5418" s="25" t="s">
        <v>22694</v>
      </c>
      <c r="D5418" s="25" t="s">
        <v>22694</v>
      </c>
      <c r="E5418" s="25" t="s">
        <v>14065</v>
      </c>
      <c r="F5418" s="25" t="s">
        <v>14066</v>
      </c>
      <c r="G5418" s="25" t="s">
        <v>67</v>
      </c>
      <c r="H5418" s="25" t="s">
        <v>14067</v>
      </c>
      <c r="I5418" s="25"/>
    </row>
    <row r="5419">
      <c r="A5419" s="26" t="s">
        <v>22689</v>
      </c>
      <c r="B5419" s="26" t="s">
        <v>22695</v>
      </c>
      <c r="C5419" s="26" t="s">
        <v>22696</v>
      </c>
      <c r="D5419" s="26" t="s">
        <v>22696</v>
      </c>
      <c r="E5419" s="26" t="s">
        <v>14084</v>
      </c>
      <c r="F5419" s="26" t="s">
        <v>2046</v>
      </c>
      <c r="G5419" s="26" t="s">
        <v>296</v>
      </c>
      <c r="H5419" s="26" t="s">
        <v>14085</v>
      </c>
      <c r="I5419" s="26"/>
    </row>
    <row r="5420">
      <c r="A5420" s="25" t="s">
        <v>22689</v>
      </c>
      <c r="B5420" s="25" t="s">
        <v>22697</v>
      </c>
      <c r="C5420" s="25" t="s">
        <v>22698</v>
      </c>
      <c r="D5420" s="25" t="s">
        <v>22698</v>
      </c>
      <c r="E5420" s="25" t="s">
        <v>14157</v>
      </c>
      <c r="F5420" s="25" t="s">
        <v>66</v>
      </c>
      <c r="G5420" s="25" t="s">
        <v>67</v>
      </c>
      <c r="H5420" s="25" t="s">
        <v>14122</v>
      </c>
      <c r="I5420" s="25"/>
    </row>
    <row r="5421">
      <c r="A5421" s="26" t="s">
        <v>22689</v>
      </c>
      <c r="B5421" s="26" t="s">
        <v>22699</v>
      </c>
      <c r="C5421" s="26" t="s">
        <v>22700</v>
      </c>
      <c r="D5421" s="26" t="s">
        <v>22700</v>
      </c>
      <c r="E5421" s="26" t="s">
        <v>14133</v>
      </c>
      <c r="F5421" s="26" t="s">
        <v>14134</v>
      </c>
      <c r="G5421" s="26" t="s">
        <v>296</v>
      </c>
      <c r="H5421" s="26" t="s">
        <v>14135</v>
      </c>
      <c r="I5421" s="26"/>
    </row>
    <row r="5422">
      <c r="A5422" s="25" t="s">
        <v>22689</v>
      </c>
      <c r="B5422" s="25" t="s">
        <v>22701</v>
      </c>
      <c r="C5422" s="25" t="s">
        <v>22702</v>
      </c>
      <c r="D5422" s="25" t="s">
        <v>22702</v>
      </c>
      <c r="E5422" s="25" t="s">
        <v>14100</v>
      </c>
      <c r="F5422" s="25" t="s">
        <v>52</v>
      </c>
      <c r="G5422" s="25" t="s">
        <v>53</v>
      </c>
      <c r="H5422" s="25" t="s">
        <v>10665</v>
      </c>
      <c r="I5422" s="25"/>
    </row>
    <row r="5423">
      <c r="A5423" s="26" t="s">
        <v>22689</v>
      </c>
      <c r="B5423" s="26" t="s">
        <v>22703</v>
      </c>
      <c r="C5423" s="26" t="s">
        <v>22704</v>
      </c>
      <c r="D5423" s="26" t="s">
        <v>22704</v>
      </c>
      <c r="E5423" s="26" t="s">
        <v>14121</v>
      </c>
      <c r="F5423" s="26" t="s">
        <v>66</v>
      </c>
      <c r="G5423" s="26" t="s">
        <v>67</v>
      </c>
      <c r="H5423" s="26" t="s">
        <v>14122</v>
      </c>
      <c r="I5423" s="26"/>
    </row>
    <row r="5424">
      <c r="A5424" s="25" t="s">
        <v>22689</v>
      </c>
      <c r="B5424" s="25" t="s">
        <v>22705</v>
      </c>
      <c r="C5424" s="25" t="s">
        <v>22706</v>
      </c>
      <c r="D5424" s="25" t="s">
        <v>22706</v>
      </c>
      <c r="E5424" s="25" t="s">
        <v>14059</v>
      </c>
      <c r="F5424" s="25" t="s">
        <v>1522</v>
      </c>
      <c r="G5424" s="25" t="s">
        <v>92</v>
      </c>
      <c r="H5424" s="25" t="s">
        <v>7435</v>
      </c>
      <c r="I5424" s="25"/>
    </row>
    <row r="5425">
      <c r="A5425" s="26" t="s">
        <v>22689</v>
      </c>
      <c r="B5425" s="26" t="s">
        <v>22707</v>
      </c>
      <c r="C5425" s="26" t="s">
        <v>22708</v>
      </c>
      <c r="D5425" s="26" t="s">
        <v>22708</v>
      </c>
      <c r="E5425" s="26" t="s">
        <v>22709</v>
      </c>
      <c r="F5425" s="26" t="s">
        <v>22710</v>
      </c>
      <c r="G5425" s="26" t="s">
        <v>1621</v>
      </c>
      <c r="H5425" s="26" t="s">
        <v>22711</v>
      </c>
      <c r="I5425" s="26"/>
    </row>
    <row r="5426">
      <c r="A5426" s="25" t="s">
        <v>22689</v>
      </c>
      <c r="B5426" s="25" t="s">
        <v>22712</v>
      </c>
      <c r="C5426" s="25" t="s">
        <v>22713</v>
      </c>
      <c r="D5426" s="25" t="s">
        <v>22713</v>
      </c>
      <c r="E5426" s="25" t="s">
        <v>22714</v>
      </c>
      <c r="F5426" s="25" t="s">
        <v>2068</v>
      </c>
      <c r="G5426" s="25" t="s">
        <v>766</v>
      </c>
      <c r="H5426" s="25" t="s">
        <v>2069</v>
      </c>
      <c r="I5426" s="25"/>
    </row>
    <row r="5427">
      <c r="A5427" s="26" t="s">
        <v>22689</v>
      </c>
      <c r="B5427" s="26" t="s">
        <v>22715</v>
      </c>
      <c r="C5427" s="26" t="s">
        <v>22716</v>
      </c>
      <c r="D5427" s="26" t="s">
        <v>22716</v>
      </c>
      <c r="E5427" s="26" t="s">
        <v>14080</v>
      </c>
      <c r="F5427" s="26" t="s">
        <v>528</v>
      </c>
      <c r="G5427" s="26" t="s">
        <v>85</v>
      </c>
      <c r="H5427" s="26" t="s">
        <v>14081</v>
      </c>
      <c r="I5427" s="26"/>
    </row>
    <row r="5428">
      <c r="A5428" s="25" t="s">
        <v>22717</v>
      </c>
      <c r="B5428" s="25" t="s">
        <v>22718</v>
      </c>
      <c r="C5428" s="25" t="s">
        <v>22719</v>
      </c>
      <c r="D5428" s="25" t="s">
        <v>22719</v>
      </c>
      <c r="E5428" s="25" t="s">
        <v>22720</v>
      </c>
      <c r="F5428" s="25" t="s">
        <v>13567</v>
      </c>
      <c r="G5428" s="25" t="s">
        <v>123</v>
      </c>
      <c r="H5428" s="25" t="s">
        <v>22721</v>
      </c>
      <c r="I5428" s="25"/>
    </row>
    <row r="5429">
      <c r="A5429" s="26" t="s">
        <v>22717</v>
      </c>
      <c r="B5429" s="26" t="s">
        <v>22722</v>
      </c>
      <c r="C5429" s="26" t="s">
        <v>22723</v>
      </c>
      <c r="D5429" s="26" t="s">
        <v>22723</v>
      </c>
      <c r="E5429" s="26" t="s">
        <v>22724</v>
      </c>
      <c r="F5429" s="26" t="s">
        <v>684</v>
      </c>
      <c r="G5429" s="26" t="s">
        <v>272</v>
      </c>
      <c r="H5429" s="26" t="s">
        <v>685</v>
      </c>
      <c r="I5429" s="26"/>
    </row>
    <row r="5430">
      <c r="A5430" s="25" t="s">
        <v>22717</v>
      </c>
      <c r="B5430" s="25" t="s">
        <v>22725</v>
      </c>
      <c r="C5430" s="25" t="s">
        <v>22726</v>
      </c>
      <c r="D5430" s="25" t="s">
        <v>22726</v>
      </c>
      <c r="E5430" s="25" t="s">
        <v>22727</v>
      </c>
      <c r="F5430" s="25" t="s">
        <v>22728</v>
      </c>
      <c r="G5430" s="25" t="s">
        <v>272</v>
      </c>
      <c r="H5430" s="25" t="s">
        <v>22729</v>
      </c>
      <c r="I5430" s="25"/>
    </row>
    <row r="5431">
      <c r="A5431" s="26" t="s">
        <v>22730</v>
      </c>
      <c r="B5431" s="26" t="s">
        <v>22731</v>
      </c>
      <c r="C5431" s="26" t="s">
        <v>22732</v>
      </c>
      <c r="D5431" s="26" t="s">
        <v>22732</v>
      </c>
      <c r="E5431" s="26" t="s">
        <v>22733</v>
      </c>
      <c r="F5431" s="26" t="s">
        <v>9070</v>
      </c>
      <c r="G5431" s="26" t="s">
        <v>161</v>
      </c>
      <c r="H5431" s="26" t="s">
        <v>9071</v>
      </c>
      <c r="I5431" s="26"/>
    </row>
    <row r="5432">
      <c r="A5432" s="25" t="s">
        <v>22734</v>
      </c>
      <c r="B5432" s="25" t="s">
        <v>22735</v>
      </c>
      <c r="C5432" s="25" t="s">
        <v>20679</v>
      </c>
      <c r="D5432" s="25" t="s">
        <v>20679</v>
      </c>
      <c r="E5432" s="25" t="s">
        <v>22736</v>
      </c>
      <c r="F5432" s="25" t="s">
        <v>22737</v>
      </c>
      <c r="G5432" s="25" t="s">
        <v>296</v>
      </c>
      <c r="H5432" s="25" t="s">
        <v>22738</v>
      </c>
      <c r="I5432" s="25"/>
    </row>
    <row r="5433">
      <c r="A5433" s="26" t="s">
        <v>22734</v>
      </c>
      <c r="B5433" s="26" t="s">
        <v>22739</v>
      </c>
      <c r="C5433" s="26" t="s">
        <v>22740</v>
      </c>
      <c r="D5433" s="26" t="s">
        <v>22740</v>
      </c>
      <c r="E5433" s="26" t="s">
        <v>22741</v>
      </c>
      <c r="F5433" s="26" t="s">
        <v>2920</v>
      </c>
      <c r="G5433" s="26" t="s">
        <v>85</v>
      </c>
      <c r="H5433" s="26" t="s">
        <v>2921</v>
      </c>
      <c r="I5433" s="26"/>
    </row>
    <row r="5434">
      <c r="A5434" s="25" t="s">
        <v>22742</v>
      </c>
      <c r="B5434" s="25" t="s">
        <v>22743</v>
      </c>
      <c r="C5434" s="25" t="s">
        <v>22744</v>
      </c>
      <c r="D5434" s="25" t="s">
        <v>22744</v>
      </c>
      <c r="E5434" s="25" t="s">
        <v>22745</v>
      </c>
      <c r="F5434" s="25" t="s">
        <v>7357</v>
      </c>
      <c r="G5434" s="25" t="s">
        <v>1205</v>
      </c>
      <c r="H5434" s="25" t="s">
        <v>14000</v>
      </c>
      <c r="I5434" s="25"/>
    </row>
    <row r="5435">
      <c r="A5435" s="26" t="s">
        <v>22746</v>
      </c>
      <c r="B5435" s="26" t="s">
        <v>22747</v>
      </c>
      <c r="C5435" s="26" t="s">
        <v>22748</v>
      </c>
      <c r="D5435" s="26" t="s">
        <v>22748</v>
      </c>
      <c r="E5435" s="26" t="s">
        <v>22749</v>
      </c>
      <c r="F5435" s="26" t="s">
        <v>10128</v>
      </c>
      <c r="G5435" s="26" t="s">
        <v>67</v>
      </c>
      <c r="H5435" s="26" t="s">
        <v>10129</v>
      </c>
      <c r="I5435" s="26"/>
    </row>
    <row r="5436">
      <c r="A5436" s="25" t="s">
        <v>22750</v>
      </c>
      <c r="B5436" s="25" t="s">
        <v>22751</v>
      </c>
      <c r="C5436" s="25" t="s">
        <v>22752</v>
      </c>
      <c r="D5436" s="25" t="s">
        <v>22752</v>
      </c>
      <c r="E5436" s="25" t="s">
        <v>22753</v>
      </c>
      <c r="F5436" s="25" t="s">
        <v>22754</v>
      </c>
      <c r="G5436" s="25" t="s">
        <v>818</v>
      </c>
      <c r="H5436" s="25" t="s">
        <v>22755</v>
      </c>
      <c r="I5436" s="25"/>
    </row>
    <row r="5437">
      <c r="A5437" s="26" t="s">
        <v>22750</v>
      </c>
      <c r="B5437" s="26" t="s">
        <v>22756</v>
      </c>
      <c r="C5437" s="26" t="s">
        <v>22757</v>
      </c>
      <c r="D5437" s="26" t="s">
        <v>22757</v>
      </c>
      <c r="E5437" s="26" t="s">
        <v>22758</v>
      </c>
      <c r="F5437" s="26" t="s">
        <v>3972</v>
      </c>
      <c r="G5437" s="26" t="s">
        <v>818</v>
      </c>
      <c r="H5437" s="26" t="s">
        <v>21538</v>
      </c>
      <c r="I5437" s="26"/>
    </row>
    <row r="5438">
      <c r="A5438" s="25" t="s">
        <v>22750</v>
      </c>
      <c r="B5438" s="25" t="s">
        <v>22759</v>
      </c>
      <c r="C5438" s="25" t="s">
        <v>22760</v>
      </c>
      <c r="D5438" s="25" t="s">
        <v>22760</v>
      </c>
      <c r="E5438" s="25" t="s">
        <v>22761</v>
      </c>
      <c r="F5438" s="25" t="s">
        <v>8845</v>
      </c>
      <c r="G5438" s="25" t="s">
        <v>818</v>
      </c>
      <c r="H5438" s="25" t="s">
        <v>8846</v>
      </c>
      <c r="I5438" s="25"/>
    </row>
    <row r="5439">
      <c r="A5439" s="26" t="s">
        <v>22750</v>
      </c>
      <c r="B5439" s="26" t="s">
        <v>22762</v>
      </c>
      <c r="C5439" s="26" t="s">
        <v>22763</v>
      </c>
      <c r="D5439" s="26" t="s">
        <v>22763</v>
      </c>
      <c r="E5439" s="26" t="s">
        <v>22764</v>
      </c>
      <c r="F5439" s="26" t="s">
        <v>4036</v>
      </c>
      <c r="G5439" s="26" t="s">
        <v>818</v>
      </c>
      <c r="H5439" s="26" t="s">
        <v>4037</v>
      </c>
      <c r="I5439" s="26"/>
    </row>
    <row r="5440">
      <c r="A5440" s="25" t="s">
        <v>22765</v>
      </c>
      <c r="B5440" s="25" t="s">
        <v>22766</v>
      </c>
      <c r="C5440" s="25" t="s">
        <v>22767</v>
      </c>
      <c r="D5440" s="25" t="s">
        <v>22767</v>
      </c>
      <c r="E5440" s="25" t="s">
        <v>22768</v>
      </c>
      <c r="F5440" s="25" t="s">
        <v>6125</v>
      </c>
      <c r="G5440" s="25" t="s">
        <v>92</v>
      </c>
      <c r="H5440" s="25" t="s">
        <v>6126</v>
      </c>
      <c r="I5440" s="25"/>
    </row>
    <row r="5441">
      <c r="A5441" s="26" t="s">
        <v>22765</v>
      </c>
      <c r="B5441" s="26" t="s">
        <v>22769</v>
      </c>
      <c r="C5441" s="26" t="s">
        <v>22770</v>
      </c>
      <c r="D5441" s="26" t="s">
        <v>22770</v>
      </c>
      <c r="E5441" s="26" t="s">
        <v>7418</v>
      </c>
      <c r="F5441" s="26" t="s">
        <v>1766</v>
      </c>
      <c r="G5441" s="26" t="s">
        <v>209</v>
      </c>
      <c r="H5441" s="26" t="s">
        <v>7419</v>
      </c>
      <c r="I5441" s="26"/>
    </row>
    <row r="5442">
      <c r="A5442" s="25" t="s">
        <v>22771</v>
      </c>
      <c r="B5442" s="25" t="s">
        <v>22772</v>
      </c>
      <c r="C5442" s="25" t="s">
        <v>22773</v>
      </c>
      <c r="D5442" s="25" t="s">
        <v>22773</v>
      </c>
      <c r="E5442" s="25" t="s">
        <v>22774</v>
      </c>
      <c r="F5442" s="25" t="s">
        <v>22775</v>
      </c>
      <c r="G5442" s="25" t="s">
        <v>999</v>
      </c>
      <c r="H5442" s="25" t="s">
        <v>3873</v>
      </c>
      <c r="I5442" s="25"/>
    </row>
    <row r="5443">
      <c r="A5443" s="26" t="s">
        <v>22771</v>
      </c>
      <c r="B5443" s="26" t="s">
        <v>22776</v>
      </c>
      <c r="C5443" s="26" t="s">
        <v>22777</v>
      </c>
      <c r="D5443" s="26" t="s">
        <v>22777</v>
      </c>
      <c r="E5443" s="26" t="s">
        <v>4990</v>
      </c>
      <c r="F5443" s="26" t="s">
        <v>2445</v>
      </c>
      <c r="G5443" s="26" t="s">
        <v>272</v>
      </c>
      <c r="H5443" s="26" t="s">
        <v>2446</v>
      </c>
      <c r="I5443" s="26"/>
    </row>
    <row r="5444">
      <c r="A5444" s="25" t="s">
        <v>22771</v>
      </c>
      <c r="B5444" s="25" t="s">
        <v>22778</v>
      </c>
      <c r="C5444" s="25" t="s">
        <v>22779</v>
      </c>
      <c r="D5444" s="25" t="s">
        <v>22779</v>
      </c>
      <c r="E5444" s="25" t="s">
        <v>22780</v>
      </c>
      <c r="F5444" s="25" t="s">
        <v>2222</v>
      </c>
      <c r="G5444" s="25" t="s">
        <v>33</v>
      </c>
      <c r="H5444" s="25" t="s">
        <v>7670</v>
      </c>
      <c r="I5444" s="25"/>
    </row>
    <row r="5445">
      <c r="A5445" s="26" t="s">
        <v>22771</v>
      </c>
      <c r="B5445" s="26" t="s">
        <v>22781</v>
      </c>
      <c r="C5445" s="26" t="s">
        <v>22782</v>
      </c>
      <c r="D5445" s="26" t="s">
        <v>22782</v>
      </c>
      <c r="E5445" s="26" t="s">
        <v>22783</v>
      </c>
      <c r="F5445" s="26" t="s">
        <v>614</v>
      </c>
      <c r="G5445" s="26" t="s">
        <v>471</v>
      </c>
      <c r="H5445" s="26" t="s">
        <v>615</v>
      </c>
      <c r="I5445" s="26"/>
    </row>
    <row r="5446">
      <c r="A5446" s="25" t="s">
        <v>22771</v>
      </c>
      <c r="B5446" s="25" t="s">
        <v>22784</v>
      </c>
      <c r="C5446" s="25" t="s">
        <v>22785</v>
      </c>
      <c r="D5446" s="25" t="s">
        <v>22785</v>
      </c>
      <c r="E5446" s="25" t="s">
        <v>22786</v>
      </c>
      <c r="F5446" s="25" t="s">
        <v>5032</v>
      </c>
      <c r="G5446" s="25" t="s">
        <v>272</v>
      </c>
      <c r="H5446" s="25" t="s">
        <v>5033</v>
      </c>
      <c r="I5446" s="25"/>
    </row>
    <row r="5447">
      <c r="A5447" s="26" t="s">
        <v>22787</v>
      </c>
      <c r="B5447" s="26" t="s">
        <v>22788</v>
      </c>
      <c r="C5447" s="26" t="s">
        <v>22789</v>
      </c>
      <c r="D5447" s="26" t="s">
        <v>22789</v>
      </c>
      <c r="E5447" s="26" t="s">
        <v>22790</v>
      </c>
      <c r="F5447" s="26" t="s">
        <v>22791</v>
      </c>
      <c r="G5447" s="26" t="s">
        <v>253</v>
      </c>
      <c r="H5447" s="26" t="s">
        <v>22792</v>
      </c>
      <c r="I5447" s="26"/>
    </row>
    <row r="5448">
      <c r="A5448" s="25" t="s">
        <v>22787</v>
      </c>
      <c r="B5448" s="25" t="s">
        <v>22793</v>
      </c>
      <c r="C5448" s="25" t="s">
        <v>22794</v>
      </c>
      <c r="D5448" s="25" t="s">
        <v>22794</v>
      </c>
      <c r="E5448" s="25" t="s">
        <v>22795</v>
      </c>
      <c r="F5448" s="25" t="s">
        <v>1495</v>
      </c>
      <c r="G5448" s="25" t="s">
        <v>92</v>
      </c>
      <c r="H5448" s="25" t="s">
        <v>8494</v>
      </c>
      <c r="I5448" s="25"/>
    </row>
    <row r="5449">
      <c r="A5449" s="26" t="s">
        <v>22787</v>
      </c>
      <c r="B5449" s="26" t="s">
        <v>22796</v>
      </c>
      <c r="C5449" s="26" t="s">
        <v>22797</v>
      </c>
      <c r="D5449" s="26" t="s">
        <v>22797</v>
      </c>
      <c r="E5449" s="26" t="s">
        <v>14154</v>
      </c>
      <c r="F5449" s="26" t="s">
        <v>9706</v>
      </c>
      <c r="G5449" s="26" t="s">
        <v>67</v>
      </c>
      <c r="H5449" s="26" t="s">
        <v>9707</v>
      </c>
      <c r="I5449" s="26"/>
    </row>
    <row r="5450">
      <c r="A5450" s="25" t="s">
        <v>22798</v>
      </c>
      <c r="B5450" s="25" t="s">
        <v>22799</v>
      </c>
      <c r="C5450" s="25" t="s">
        <v>22800</v>
      </c>
      <c r="D5450" s="25" t="s">
        <v>22800</v>
      </c>
      <c r="E5450" s="25" t="s">
        <v>22801</v>
      </c>
      <c r="F5450" s="25" t="s">
        <v>22802</v>
      </c>
      <c r="G5450" s="25" t="s">
        <v>85</v>
      </c>
      <c r="H5450" s="25" t="s">
        <v>22803</v>
      </c>
      <c r="I5450" s="25"/>
    </row>
    <row r="5451">
      <c r="A5451" s="26" t="s">
        <v>22804</v>
      </c>
      <c r="B5451" s="26" t="s">
        <v>22805</v>
      </c>
      <c r="C5451" s="26" t="s">
        <v>22806</v>
      </c>
      <c r="D5451" s="26" t="s">
        <v>22806</v>
      </c>
      <c r="E5451" s="26" t="s">
        <v>22807</v>
      </c>
      <c r="F5451" s="26" t="s">
        <v>22808</v>
      </c>
      <c r="G5451" s="26" t="s">
        <v>149</v>
      </c>
      <c r="H5451" s="26" t="s">
        <v>22809</v>
      </c>
      <c r="I5451" s="26"/>
    </row>
    <row r="5452">
      <c r="A5452" s="25" t="s">
        <v>22810</v>
      </c>
      <c r="B5452" s="25" t="s">
        <v>22811</v>
      </c>
      <c r="C5452" s="25" t="s">
        <v>22812</v>
      </c>
      <c r="D5452" s="25" t="s">
        <v>22812</v>
      </c>
      <c r="E5452" s="25" t="s">
        <v>22813</v>
      </c>
      <c r="F5452" s="25" t="s">
        <v>4159</v>
      </c>
      <c r="G5452" s="25" t="s">
        <v>818</v>
      </c>
      <c r="H5452" s="25" t="s">
        <v>3928</v>
      </c>
      <c r="I5452" s="25"/>
    </row>
    <row r="5453">
      <c r="A5453" s="26" t="s">
        <v>22814</v>
      </c>
      <c r="B5453" s="26" t="s">
        <v>22815</v>
      </c>
      <c r="C5453" s="26" t="s">
        <v>22816</v>
      </c>
      <c r="D5453" s="26" t="s">
        <v>22816</v>
      </c>
      <c r="E5453" s="26" t="s">
        <v>22817</v>
      </c>
      <c r="F5453" s="26" t="s">
        <v>22818</v>
      </c>
      <c r="G5453" s="26" t="s">
        <v>253</v>
      </c>
      <c r="H5453" s="26" t="s">
        <v>22819</v>
      </c>
      <c r="I5453" s="26"/>
    </row>
    <row r="5454">
      <c r="A5454" s="25" t="s">
        <v>22814</v>
      </c>
      <c r="B5454" s="25" t="s">
        <v>22820</v>
      </c>
      <c r="C5454" s="25" t="s">
        <v>22821</v>
      </c>
      <c r="D5454" s="25" t="s">
        <v>22821</v>
      </c>
      <c r="E5454" s="25" t="s">
        <v>22822</v>
      </c>
      <c r="F5454" s="25" t="s">
        <v>259</v>
      </c>
      <c r="G5454" s="25" t="s">
        <v>253</v>
      </c>
      <c r="H5454" s="25" t="s">
        <v>7485</v>
      </c>
      <c r="I5454" s="25"/>
    </row>
    <row r="5455">
      <c r="A5455" s="26" t="s">
        <v>22814</v>
      </c>
      <c r="B5455" s="26" t="s">
        <v>22823</v>
      </c>
      <c r="C5455" s="26" t="s">
        <v>22824</v>
      </c>
      <c r="D5455" s="26" t="s">
        <v>22824</v>
      </c>
      <c r="E5455" s="26" t="s">
        <v>22825</v>
      </c>
      <c r="F5455" s="26" t="s">
        <v>1888</v>
      </c>
      <c r="G5455" s="26" t="s">
        <v>253</v>
      </c>
      <c r="H5455" s="26" t="s">
        <v>1889</v>
      </c>
      <c r="I5455" s="26"/>
    </row>
    <row r="5456">
      <c r="A5456" s="25" t="s">
        <v>22814</v>
      </c>
      <c r="B5456" s="25" t="s">
        <v>22826</v>
      </c>
      <c r="C5456" s="25" t="s">
        <v>22827</v>
      </c>
      <c r="D5456" s="25" t="s">
        <v>22827</v>
      </c>
      <c r="E5456" s="25" t="s">
        <v>22828</v>
      </c>
      <c r="F5456" s="25" t="s">
        <v>7643</v>
      </c>
      <c r="G5456" s="25" t="s">
        <v>33</v>
      </c>
      <c r="H5456" s="25" t="s">
        <v>7644</v>
      </c>
      <c r="I5456" s="25"/>
    </row>
    <row r="5457">
      <c r="A5457" s="26" t="s">
        <v>22814</v>
      </c>
      <c r="B5457" s="26" t="s">
        <v>22829</v>
      </c>
      <c r="C5457" s="26" t="s">
        <v>22830</v>
      </c>
      <c r="D5457" s="26" t="s">
        <v>22830</v>
      </c>
      <c r="E5457" s="26" t="s">
        <v>22831</v>
      </c>
      <c r="F5457" s="26" t="s">
        <v>5823</v>
      </c>
      <c r="G5457" s="26" t="s">
        <v>1621</v>
      </c>
      <c r="H5457" s="26" t="s">
        <v>22832</v>
      </c>
      <c r="I5457" s="26"/>
    </row>
    <row r="5458">
      <c r="A5458" s="25" t="s">
        <v>22814</v>
      </c>
      <c r="B5458" s="25" t="s">
        <v>22833</v>
      </c>
      <c r="C5458" s="25" t="s">
        <v>22834</v>
      </c>
      <c r="D5458" s="25" t="s">
        <v>22834</v>
      </c>
      <c r="E5458" s="25" t="s">
        <v>22835</v>
      </c>
      <c r="F5458" s="25" t="s">
        <v>328</v>
      </c>
      <c r="G5458" s="25" t="s">
        <v>319</v>
      </c>
      <c r="H5458" s="25" t="s">
        <v>22836</v>
      </c>
      <c r="I5458" s="25"/>
    </row>
    <row r="5459">
      <c r="A5459" s="26" t="s">
        <v>22814</v>
      </c>
      <c r="B5459" s="26" t="s">
        <v>22837</v>
      </c>
      <c r="C5459" s="26" t="s">
        <v>22838</v>
      </c>
      <c r="D5459" s="26" t="s">
        <v>22838</v>
      </c>
      <c r="E5459" s="26" t="s">
        <v>22839</v>
      </c>
      <c r="F5459" s="26" t="s">
        <v>259</v>
      </c>
      <c r="G5459" s="26" t="s">
        <v>253</v>
      </c>
      <c r="H5459" s="26" t="s">
        <v>5925</v>
      </c>
      <c r="I5459" s="26"/>
    </row>
    <row r="5460">
      <c r="A5460" s="25" t="s">
        <v>22814</v>
      </c>
      <c r="B5460" s="25" t="s">
        <v>22840</v>
      </c>
      <c r="C5460" s="25" t="s">
        <v>22841</v>
      </c>
      <c r="D5460" s="25" t="s">
        <v>22841</v>
      </c>
      <c r="E5460" s="25" t="s">
        <v>22842</v>
      </c>
      <c r="F5460" s="25" t="s">
        <v>22843</v>
      </c>
      <c r="G5460" s="25" t="s">
        <v>319</v>
      </c>
      <c r="H5460" s="25" t="s">
        <v>22844</v>
      </c>
      <c r="I5460" s="25"/>
    </row>
    <row r="5461">
      <c r="A5461" s="26" t="s">
        <v>22814</v>
      </c>
      <c r="B5461" s="26" t="s">
        <v>22845</v>
      </c>
      <c r="C5461" s="26" t="s">
        <v>22824</v>
      </c>
      <c r="D5461" s="26" t="s">
        <v>22824</v>
      </c>
      <c r="E5461" s="26" t="s">
        <v>22846</v>
      </c>
      <c r="F5461" s="26" t="s">
        <v>8403</v>
      </c>
      <c r="G5461" s="26" t="s">
        <v>253</v>
      </c>
      <c r="H5461" s="26" t="s">
        <v>22847</v>
      </c>
      <c r="I5461" s="26"/>
    </row>
    <row r="5462">
      <c r="A5462" s="25" t="s">
        <v>22848</v>
      </c>
      <c r="B5462" s="25" t="s">
        <v>22849</v>
      </c>
      <c r="C5462" s="25" t="s">
        <v>22850</v>
      </c>
      <c r="D5462" s="25" t="s">
        <v>22850</v>
      </c>
      <c r="E5462" s="25" t="s">
        <v>22851</v>
      </c>
      <c r="F5462" s="25" t="s">
        <v>1348</v>
      </c>
      <c r="G5462" s="25" t="s">
        <v>209</v>
      </c>
      <c r="H5462" s="25" t="s">
        <v>6106</v>
      </c>
      <c r="I5462" s="25"/>
    </row>
    <row r="5463">
      <c r="A5463" s="26" t="s">
        <v>22848</v>
      </c>
      <c r="B5463" s="26" t="s">
        <v>22852</v>
      </c>
      <c r="C5463" s="26" t="s">
        <v>22853</v>
      </c>
      <c r="D5463" s="26" t="s">
        <v>22853</v>
      </c>
      <c r="E5463" s="26" t="s">
        <v>22854</v>
      </c>
      <c r="F5463" s="26" t="s">
        <v>22855</v>
      </c>
      <c r="G5463" s="26" t="s">
        <v>272</v>
      </c>
      <c r="H5463" s="26" t="s">
        <v>22856</v>
      </c>
      <c r="I5463" s="26"/>
    </row>
    <row r="5464">
      <c r="A5464" s="25" t="s">
        <v>22848</v>
      </c>
      <c r="B5464" s="25" t="s">
        <v>22857</v>
      </c>
      <c r="C5464" s="25" t="s">
        <v>22858</v>
      </c>
      <c r="D5464" s="25" t="s">
        <v>22858</v>
      </c>
      <c r="E5464" s="25" t="s">
        <v>22859</v>
      </c>
      <c r="F5464" s="25" t="s">
        <v>22860</v>
      </c>
      <c r="G5464" s="25" t="s">
        <v>272</v>
      </c>
      <c r="H5464" s="25" t="s">
        <v>22861</v>
      </c>
      <c r="I5464" s="25"/>
    </row>
    <row r="5465">
      <c r="A5465" s="26" t="s">
        <v>22848</v>
      </c>
      <c r="B5465" s="26" t="s">
        <v>22862</v>
      </c>
      <c r="C5465" s="26" t="s">
        <v>22863</v>
      </c>
      <c r="D5465" s="26" t="s">
        <v>22863</v>
      </c>
      <c r="E5465" s="26" t="s">
        <v>22864</v>
      </c>
      <c r="F5465" s="26" t="s">
        <v>1144</v>
      </c>
      <c r="G5465" s="26" t="s">
        <v>284</v>
      </c>
      <c r="H5465" s="26" t="s">
        <v>22865</v>
      </c>
      <c r="I5465" s="26"/>
    </row>
    <row r="5466">
      <c r="A5466" s="25" t="s">
        <v>22848</v>
      </c>
      <c r="B5466" s="25" t="s">
        <v>22866</v>
      </c>
      <c r="C5466" s="25" t="s">
        <v>22867</v>
      </c>
      <c r="D5466" s="25" t="s">
        <v>22867</v>
      </c>
      <c r="E5466" s="25" t="s">
        <v>22868</v>
      </c>
      <c r="F5466" s="25" t="s">
        <v>12664</v>
      </c>
      <c r="G5466" s="25" t="s">
        <v>9609</v>
      </c>
      <c r="H5466" s="25" t="s">
        <v>22869</v>
      </c>
      <c r="I5466" s="25"/>
    </row>
    <row r="5467">
      <c r="A5467" s="26" t="s">
        <v>22848</v>
      </c>
      <c r="B5467" s="26" t="s">
        <v>22870</v>
      </c>
      <c r="C5467" s="26" t="s">
        <v>21714</v>
      </c>
      <c r="D5467" s="26" t="s">
        <v>21714</v>
      </c>
      <c r="E5467" s="26" t="s">
        <v>22871</v>
      </c>
      <c r="F5467" s="26" t="s">
        <v>1039</v>
      </c>
      <c r="G5467" s="26" t="s">
        <v>104</v>
      </c>
      <c r="H5467" s="26" t="s">
        <v>22872</v>
      </c>
      <c r="I5467" s="26"/>
    </row>
    <row r="5468">
      <c r="A5468" s="25" t="s">
        <v>22848</v>
      </c>
      <c r="B5468" s="25" t="s">
        <v>22873</v>
      </c>
      <c r="C5468" s="25" t="s">
        <v>22874</v>
      </c>
      <c r="D5468" s="25" t="s">
        <v>22874</v>
      </c>
      <c r="E5468" s="25" t="s">
        <v>22875</v>
      </c>
      <c r="F5468" s="25" t="s">
        <v>1804</v>
      </c>
      <c r="G5468" s="25"/>
      <c r="H5468" s="25"/>
      <c r="I5468" s="25" t="s">
        <v>1422</v>
      </c>
    </row>
    <row r="5469">
      <c r="A5469" s="26" t="s">
        <v>22848</v>
      </c>
      <c r="B5469" s="26" t="s">
        <v>22876</v>
      </c>
      <c r="C5469" s="26" t="s">
        <v>22877</v>
      </c>
      <c r="D5469" s="26" t="s">
        <v>22877</v>
      </c>
      <c r="E5469" s="26" t="s">
        <v>22878</v>
      </c>
      <c r="F5469" s="26" t="s">
        <v>2513</v>
      </c>
      <c r="G5469" s="26" t="s">
        <v>104</v>
      </c>
      <c r="H5469" s="26" t="s">
        <v>7405</v>
      </c>
      <c r="I5469" s="26"/>
    </row>
    <row r="5470">
      <c r="A5470" s="25" t="s">
        <v>22848</v>
      </c>
      <c r="B5470" s="25" t="s">
        <v>22879</v>
      </c>
      <c r="C5470" s="25" t="s">
        <v>22880</v>
      </c>
      <c r="D5470" s="25" t="s">
        <v>22880</v>
      </c>
      <c r="E5470" s="25" t="s">
        <v>22881</v>
      </c>
      <c r="F5470" s="25" t="s">
        <v>271</v>
      </c>
      <c r="G5470" s="25" t="s">
        <v>272</v>
      </c>
      <c r="H5470" s="25" t="s">
        <v>22882</v>
      </c>
      <c r="I5470" s="25"/>
    </row>
    <row r="5471">
      <c r="A5471" s="26" t="s">
        <v>22848</v>
      </c>
      <c r="B5471" s="26" t="s">
        <v>22883</v>
      </c>
      <c r="C5471" s="26" t="s">
        <v>22884</v>
      </c>
      <c r="D5471" s="26" t="s">
        <v>22884</v>
      </c>
      <c r="E5471" s="26" t="s">
        <v>22885</v>
      </c>
      <c r="F5471" s="26" t="s">
        <v>1804</v>
      </c>
      <c r="G5471" s="26"/>
      <c r="H5471" s="26"/>
      <c r="I5471" s="26" t="s">
        <v>1422</v>
      </c>
    </row>
    <row r="5472">
      <c r="A5472" s="25" t="s">
        <v>22848</v>
      </c>
      <c r="B5472" s="25" t="s">
        <v>22886</v>
      </c>
      <c r="C5472" s="25" t="s">
        <v>22887</v>
      </c>
      <c r="D5472" s="25" t="s">
        <v>22887</v>
      </c>
      <c r="E5472" s="25"/>
      <c r="F5472" s="25" t="s">
        <v>1804</v>
      </c>
      <c r="G5472" s="25"/>
      <c r="H5472" s="25"/>
      <c r="I5472" s="25" t="s">
        <v>1422</v>
      </c>
    </row>
    <row r="5473">
      <c r="A5473" s="26" t="s">
        <v>22848</v>
      </c>
      <c r="B5473" s="26" t="s">
        <v>22888</v>
      </c>
      <c r="C5473" s="26" t="s">
        <v>22889</v>
      </c>
      <c r="D5473" s="26" t="s">
        <v>22889</v>
      </c>
      <c r="E5473" s="26" t="s">
        <v>22890</v>
      </c>
      <c r="F5473" s="26" t="s">
        <v>4938</v>
      </c>
      <c r="G5473" s="26" t="s">
        <v>253</v>
      </c>
      <c r="H5473" s="26" t="s">
        <v>4939</v>
      </c>
      <c r="I5473" s="26"/>
    </row>
    <row r="5474">
      <c r="A5474" s="25" t="s">
        <v>22891</v>
      </c>
      <c r="B5474" s="25" t="s">
        <v>22892</v>
      </c>
      <c r="C5474" s="25" t="s">
        <v>22893</v>
      </c>
      <c r="D5474" s="25" t="s">
        <v>22893</v>
      </c>
      <c r="E5474" s="25" t="s">
        <v>22894</v>
      </c>
      <c r="F5474" s="25" t="s">
        <v>3217</v>
      </c>
      <c r="G5474" s="25" t="s">
        <v>222</v>
      </c>
      <c r="H5474" s="25" t="s">
        <v>3466</v>
      </c>
      <c r="I5474" s="25"/>
    </row>
    <row r="5475">
      <c r="A5475" s="26" t="s">
        <v>22895</v>
      </c>
      <c r="B5475" s="26" t="s">
        <v>22896</v>
      </c>
      <c r="C5475" s="26" t="s">
        <v>22897</v>
      </c>
      <c r="D5475" s="26" t="s">
        <v>22897</v>
      </c>
      <c r="E5475" s="26" t="s">
        <v>22898</v>
      </c>
      <c r="F5475" s="26" t="s">
        <v>1039</v>
      </c>
      <c r="G5475" s="26" t="s">
        <v>104</v>
      </c>
      <c r="H5475" s="26" t="s">
        <v>22899</v>
      </c>
      <c r="I5475" s="26"/>
    </row>
    <row r="5476">
      <c r="A5476" s="25" t="s">
        <v>22895</v>
      </c>
      <c r="B5476" s="25" t="s">
        <v>22900</v>
      </c>
      <c r="C5476" s="25" t="s">
        <v>22901</v>
      </c>
      <c r="D5476" s="25" t="s">
        <v>22901</v>
      </c>
      <c r="E5476" s="25" t="s">
        <v>22902</v>
      </c>
      <c r="F5476" s="25" t="s">
        <v>22903</v>
      </c>
      <c r="G5476" s="25"/>
      <c r="H5476" s="25"/>
      <c r="I5476" s="25" t="s">
        <v>3348</v>
      </c>
    </row>
    <row r="5477">
      <c r="A5477" s="26" t="s">
        <v>22895</v>
      </c>
      <c r="B5477" s="26" t="s">
        <v>22904</v>
      </c>
      <c r="C5477" s="26" t="s">
        <v>22905</v>
      </c>
      <c r="D5477" s="26" t="s">
        <v>22905</v>
      </c>
      <c r="E5477" s="26" t="s">
        <v>22906</v>
      </c>
      <c r="F5477" s="26" t="s">
        <v>11490</v>
      </c>
      <c r="G5477" s="26" t="s">
        <v>999</v>
      </c>
      <c r="H5477" s="26" t="s">
        <v>22907</v>
      </c>
      <c r="I5477" s="26"/>
    </row>
    <row r="5478">
      <c r="A5478" s="25" t="s">
        <v>22895</v>
      </c>
      <c r="B5478" s="25" t="s">
        <v>22908</v>
      </c>
      <c r="C5478" s="25" t="s">
        <v>22909</v>
      </c>
      <c r="D5478" s="25" t="s">
        <v>22909</v>
      </c>
      <c r="E5478" s="25" t="s">
        <v>22910</v>
      </c>
      <c r="F5478" s="25" t="s">
        <v>2869</v>
      </c>
      <c r="G5478" s="25" t="s">
        <v>342</v>
      </c>
      <c r="H5478" s="25" t="s">
        <v>5422</v>
      </c>
      <c r="I5478" s="25"/>
    </row>
    <row r="5479">
      <c r="A5479" s="26" t="s">
        <v>22895</v>
      </c>
      <c r="B5479" s="26" t="s">
        <v>22911</v>
      </c>
      <c r="C5479" s="26" t="s">
        <v>22912</v>
      </c>
      <c r="D5479" s="26" t="s">
        <v>22912</v>
      </c>
      <c r="E5479" s="26" t="s">
        <v>22913</v>
      </c>
      <c r="F5479" s="26" t="s">
        <v>22914</v>
      </c>
      <c r="G5479" s="26" t="s">
        <v>272</v>
      </c>
      <c r="H5479" s="26" t="s">
        <v>22915</v>
      </c>
      <c r="I5479" s="26"/>
    </row>
    <row r="5480">
      <c r="A5480" s="25" t="s">
        <v>22895</v>
      </c>
      <c r="B5480" s="25" t="s">
        <v>22916</v>
      </c>
      <c r="C5480" s="25" t="s">
        <v>22917</v>
      </c>
      <c r="D5480" s="25" t="s">
        <v>22917</v>
      </c>
      <c r="E5480" s="25" t="s">
        <v>22918</v>
      </c>
      <c r="F5480" s="25" t="s">
        <v>22919</v>
      </c>
      <c r="G5480" s="25" t="s">
        <v>999</v>
      </c>
      <c r="H5480" s="25" t="s">
        <v>22920</v>
      </c>
      <c r="I5480" s="25"/>
    </row>
    <row r="5481">
      <c r="A5481" s="26" t="s">
        <v>22921</v>
      </c>
      <c r="B5481" s="26" t="s">
        <v>22922</v>
      </c>
      <c r="C5481" s="26" t="s">
        <v>22923</v>
      </c>
      <c r="D5481" s="26" t="s">
        <v>22923</v>
      </c>
      <c r="E5481" s="26" t="s">
        <v>22924</v>
      </c>
      <c r="F5481" s="26" t="s">
        <v>491</v>
      </c>
      <c r="G5481" s="26" t="s">
        <v>319</v>
      </c>
      <c r="H5481" s="26" t="s">
        <v>22925</v>
      </c>
      <c r="I5481" s="26"/>
    </row>
    <row r="5482">
      <c r="A5482" s="25" t="s">
        <v>22926</v>
      </c>
      <c r="B5482" s="25" t="s">
        <v>22927</v>
      </c>
      <c r="C5482" s="25" t="s">
        <v>22928</v>
      </c>
      <c r="D5482" s="25" t="s">
        <v>22928</v>
      </c>
      <c r="E5482" s="25" t="s">
        <v>22929</v>
      </c>
      <c r="F5482" s="25" t="s">
        <v>283</v>
      </c>
      <c r="G5482" s="25" t="s">
        <v>319</v>
      </c>
      <c r="H5482" s="25" t="s">
        <v>22930</v>
      </c>
      <c r="I5482" s="25"/>
    </row>
    <row r="5483">
      <c r="A5483" s="26" t="s">
        <v>22931</v>
      </c>
      <c r="B5483" s="26" t="s">
        <v>22932</v>
      </c>
      <c r="C5483" s="26" t="s">
        <v>22933</v>
      </c>
      <c r="D5483" s="26" t="s">
        <v>22933</v>
      </c>
      <c r="E5483" s="26" t="s">
        <v>22934</v>
      </c>
      <c r="F5483" s="26" t="s">
        <v>6447</v>
      </c>
      <c r="G5483" s="26" t="s">
        <v>296</v>
      </c>
      <c r="H5483" s="26" t="s">
        <v>6448</v>
      </c>
      <c r="I5483" s="26"/>
    </row>
    <row r="5484">
      <c r="A5484" s="25" t="s">
        <v>22931</v>
      </c>
      <c r="B5484" s="25" t="s">
        <v>22935</v>
      </c>
      <c r="C5484" s="25" t="s">
        <v>22936</v>
      </c>
      <c r="D5484" s="25" t="s">
        <v>22936</v>
      </c>
      <c r="E5484" s="25" t="s">
        <v>14034</v>
      </c>
      <c r="F5484" s="25" t="s">
        <v>5823</v>
      </c>
      <c r="G5484" s="25" t="s">
        <v>1621</v>
      </c>
      <c r="H5484" s="25" t="s">
        <v>5824</v>
      </c>
      <c r="I5484" s="25"/>
    </row>
    <row r="5485">
      <c r="A5485" s="26" t="s">
        <v>22931</v>
      </c>
      <c r="B5485" s="26" t="s">
        <v>22937</v>
      </c>
      <c r="C5485" s="26" t="s">
        <v>22938</v>
      </c>
      <c r="D5485" s="26" t="s">
        <v>22938</v>
      </c>
      <c r="E5485" s="26" t="s">
        <v>14092</v>
      </c>
      <c r="F5485" s="26" t="s">
        <v>1039</v>
      </c>
      <c r="G5485" s="26" t="s">
        <v>104</v>
      </c>
      <c r="H5485" s="26" t="s">
        <v>14093</v>
      </c>
      <c r="I5485" s="26"/>
    </row>
    <row r="5486">
      <c r="A5486" s="25" t="s">
        <v>22931</v>
      </c>
      <c r="B5486" s="25" t="s">
        <v>22939</v>
      </c>
      <c r="C5486" s="25" t="s">
        <v>22940</v>
      </c>
      <c r="D5486" s="25" t="s">
        <v>22940</v>
      </c>
      <c r="E5486" s="25" t="s">
        <v>14070</v>
      </c>
      <c r="F5486" s="25" t="s">
        <v>14071</v>
      </c>
      <c r="G5486" s="25" t="s">
        <v>209</v>
      </c>
      <c r="H5486" s="25" t="s">
        <v>14072</v>
      </c>
      <c r="I5486" s="25"/>
    </row>
    <row r="5487">
      <c r="A5487" s="26" t="s">
        <v>22931</v>
      </c>
      <c r="B5487" s="26" t="s">
        <v>22941</v>
      </c>
      <c r="C5487" s="26" t="s">
        <v>22942</v>
      </c>
      <c r="D5487" s="26" t="s">
        <v>22942</v>
      </c>
      <c r="E5487" s="26" t="s">
        <v>22943</v>
      </c>
      <c r="F5487" s="26" t="s">
        <v>2874</v>
      </c>
      <c r="G5487" s="26" t="s">
        <v>92</v>
      </c>
      <c r="H5487" s="26" t="s">
        <v>6894</v>
      </c>
      <c r="I5487" s="26"/>
    </row>
    <row r="5488">
      <c r="A5488" s="25" t="s">
        <v>22931</v>
      </c>
      <c r="B5488" s="25" t="s">
        <v>22944</v>
      </c>
      <c r="C5488" s="25" t="s">
        <v>22945</v>
      </c>
      <c r="D5488" s="25" t="s">
        <v>22945</v>
      </c>
      <c r="E5488" s="25" t="s">
        <v>22946</v>
      </c>
      <c r="F5488" s="25" t="s">
        <v>271</v>
      </c>
      <c r="G5488" s="25" t="s">
        <v>272</v>
      </c>
      <c r="H5488" s="25" t="s">
        <v>18071</v>
      </c>
      <c r="I5488" s="25"/>
    </row>
    <row r="5489">
      <c r="A5489" s="26" t="s">
        <v>22931</v>
      </c>
      <c r="B5489" s="26" t="s">
        <v>22947</v>
      </c>
      <c r="C5489" s="26" t="s">
        <v>22948</v>
      </c>
      <c r="D5489" s="26" t="s">
        <v>22948</v>
      </c>
      <c r="E5489" s="26" t="s">
        <v>22949</v>
      </c>
      <c r="F5489" s="26" t="s">
        <v>16977</v>
      </c>
      <c r="G5489" s="26" t="s">
        <v>33</v>
      </c>
      <c r="H5489" s="26" t="s">
        <v>16978</v>
      </c>
      <c r="I5489" s="26"/>
    </row>
    <row r="5490">
      <c r="A5490" s="25" t="s">
        <v>22931</v>
      </c>
      <c r="B5490" s="25" t="s">
        <v>22950</v>
      </c>
      <c r="C5490" s="25" t="s">
        <v>22951</v>
      </c>
      <c r="D5490" s="25" t="s">
        <v>22951</v>
      </c>
      <c r="E5490" s="25" t="s">
        <v>22952</v>
      </c>
      <c r="F5490" s="25" t="s">
        <v>22953</v>
      </c>
      <c r="G5490" s="25" t="s">
        <v>296</v>
      </c>
      <c r="H5490" s="25" t="s">
        <v>22954</v>
      </c>
      <c r="I5490" s="25"/>
    </row>
    <row r="5491">
      <c r="A5491" s="26" t="s">
        <v>22955</v>
      </c>
      <c r="B5491" s="26" t="s">
        <v>22956</v>
      </c>
      <c r="C5491" s="26" t="s">
        <v>22957</v>
      </c>
      <c r="D5491" s="26" t="s">
        <v>22957</v>
      </c>
      <c r="E5491" s="26" t="s">
        <v>22958</v>
      </c>
      <c r="F5491" s="26" t="s">
        <v>4699</v>
      </c>
      <c r="G5491" s="26" t="s">
        <v>60</v>
      </c>
      <c r="H5491" s="26" t="s">
        <v>8596</v>
      </c>
      <c r="I5491" s="26"/>
    </row>
    <row r="5492">
      <c r="A5492" s="25" t="s">
        <v>22955</v>
      </c>
      <c r="B5492" s="25" t="s">
        <v>22959</v>
      </c>
      <c r="C5492" s="25" t="s">
        <v>22960</v>
      </c>
      <c r="D5492" s="25" t="s">
        <v>22960</v>
      </c>
      <c r="E5492" s="25" t="s">
        <v>22961</v>
      </c>
      <c r="F5492" s="25" t="s">
        <v>22962</v>
      </c>
      <c r="G5492" s="25" t="s">
        <v>999</v>
      </c>
      <c r="H5492" s="25" t="s">
        <v>22963</v>
      </c>
      <c r="I5492" s="25"/>
    </row>
    <row r="5493">
      <c r="A5493" s="26" t="s">
        <v>22964</v>
      </c>
      <c r="B5493" s="26" t="s">
        <v>22965</v>
      </c>
      <c r="C5493" s="26" t="s">
        <v>22966</v>
      </c>
      <c r="D5493" s="26" t="s">
        <v>22966</v>
      </c>
      <c r="E5493" s="26" t="s">
        <v>22967</v>
      </c>
      <c r="F5493" s="26" t="s">
        <v>194</v>
      </c>
      <c r="G5493" s="26" t="s">
        <v>85</v>
      </c>
      <c r="H5493" s="26" t="s">
        <v>13341</v>
      </c>
      <c r="I5493" s="26"/>
    </row>
    <row r="5494">
      <c r="A5494" s="25" t="s">
        <v>22968</v>
      </c>
      <c r="B5494" s="25" t="s">
        <v>22969</v>
      </c>
      <c r="C5494" s="25" t="s">
        <v>22970</v>
      </c>
      <c r="D5494" s="25" t="s">
        <v>22970</v>
      </c>
      <c r="E5494" s="25" t="s">
        <v>22971</v>
      </c>
      <c r="F5494" s="25" t="s">
        <v>16246</v>
      </c>
      <c r="G5494" s="25" t="s">
        <v>209</v>
      </c>
      <c r="H5494" s="25" t="s">
        <v>16247</v>
      </c>
      <c r="I5494" s="25"/>
    </row>
    <row r="5495">
      <c r="A5495" s="26" t="s">
        <v>22968</v>
      </c>
      <c r="B5495" s="26" t="s">
        <v>22972</v>
      </c>
      <c r="C5495" s="26" t="s">
        <v>22973</v>
      </c>
      <c r="D5495" s="26" t="s">
        <v>22973</v>
      </c>
      <c r="E5495" s="26" t="s">
        <v>22974</v>
      </c>
      <c r="F5495" s="26" t="s">
        <v>5351</v>
      </c>
      <c r="G5495" s="26" t="s">
        <v>789</v>
      </c>
      <c r="H5495" s="26" t="s">
        <v>22975</v>
      </c>
      <c r="I5495" s="26"/>
    </row>
    <row r="5496">
      <c r="A5496" s="25" t="s">
        <v>22976</v>
      </c>
      <c r="B5496" s="25" t="s">
        <v>22977</v>
      </c>
      <c r="C5496" s="25" t="s">
        <v>22978</v>
      </c>
      <c r="D5496" s="25" t="s">
        <v>22978</v>
      </c>
      <c r="E5496" s="25" t="s">
        <v>3246</v>
      </c>
      <c r="F5496" s="25" t="s">
        <v>313</v>
      </c>
      <c r="G5496" s="25" t="s">
        <v>209</v>
      </c>
      <c r="H5496" s="25" t="s">
        <v>3247</v>
      </c>
      <c r="I5496" s="25"/>
    </row>
    <row r="5497">
      <c r="A5497" s="26" t="s">
        <v>22976</v>
      </c>
      <c r="B5497" s="26" t="s">
        <v>22979</v>
      </c>
      <c r="C5497" s="26" t="s">
        <v>22980</v>
      </c>
      <c r="D5497" s="26" t="s">
        <v>22980</v>
      </c>
      <c r="E5497" s="26" t="s">
        <v>22981</v>
      </c>
      <c r="F5497" s="26" t="s">
        <v>8729</v>
      </c>
      <c r="G5497" s="26" t="s">
        <v>818</v>
      </c>
      <c r="H5497" s="26" t="s">
        <v>8730</v>
      </c>
      <c r="I5497" s="26"/>
    </row>
    <row r="5498">
      <c r="A5498" s="25" t="s">
        <v>22976</v>
      </c>
      <c r="B5498" s="25" t="s">
        <v>22982</v>
      </c>
      <c r="C5498" s="25" t="s">
        <v>22983</v>
      </c>
      <c r="D5498" s="25" t="s">
        <v>22983</v>
      </c>
      <c r="E5498" s="25" t="s">
        <v>22984</v>
      </c>
      <c r="F5498" s="25" t="s">
        <v>20636</v>
      </c>
      <c r="G5498" s="25" t="s">
        <v>818</v>
      </c>
      <c r="H5498" s="25" t="s">
        <v>20637</v>
      </c>
      <c r="I5498" s="25"/>
    </row>
    <row r="5499">
      <c r="A5499" s="26" t="s">
        <v>22976</v>
      </c>
      <c r="B5499" s="26" t="s">
        <v>22985</v>
      </c>
      <c r="C5499" s="26" t="s">
        <v>22986</v>
      </c>
      <c r="D5499" s="26" t="s">
        <v>22986</v>
      </c>
      <c r="E5499" s="26" t="s">
        <v>22987</v>
      </c>
      <c r="F5499" s="26" t="s">
        <v>11885</v>
      </c>
      <c r="G5499" s="26" t="s">
        <v>818</v>
      </c>
      <c r="H5499" s="26" t="s">
        <v>11886</v>
      </c>
      <c r="I5499" s="26"/>
    </row>
    <row r="5500">
      <c r="A5500" s="25" t="s">
        <v>22976</v>
      </c>
      <c r="B5500" s="25" t="s">
        <v>22988</v>
      </c>
      <c r="C5500" s="25" t="s">
        <v>22989</v>
      </c>
      <c r="D5500" s="25" t="s">
        <v>22989</v>
      </c>
      <c r="E5500" s="25" t="s">
        <v>22990</v>
      </c>
      <c r="F5500" s="25" t="s">
        <v>11364</v>
      </c>
      <c r="G5500" s="25" t="s">
        <v>40</v>
      </c>
      <c r="H5500" s="25" t="s">
        <v>22991</v>
      </c>
      <c r="I5500" s="25"/>
    </row>
    <row r="5501">
      <c r="A5501" s="26" t="s">
        <v>22976</v>
      </c>
      <c r="B5501" s="26" t="s">
        <v>22992</v>
      </c>
      <c r="C5501" s="26" t="s">
        <v>22993</v>
      </c>
      <c r="D5501" s="26" t="s">
        <v>22993</v>
      </c>
      <c r="E5501" s="26" t="s">
        <v>22994</v>
      </c>
      <c r="F5501" s="26" t="s">
        <v>22995</v>
      </c>
      <c r="G5501" s="26" t="s">
        <v>818</v>
      </c>
      <c r="H5501" s="26" t="s">
        <v>22996</v>
      </c>
      <c r="I5501" s="26"/>
    </row>
    <row r="5502">
      <c r="A5502" s="25" t="s">
        <v>22976</v>
      </c>
      <c r="B5502" s="25" t="s">
        <v>22997</v>
      </c>
      <c r="C5502" s="25" t="s">
        <v>22998</v>
      </c>
      <c r="D5502" s="25" t="s">
        <v>22998</v>
      </c>
      <c r="E5502" s="25" t="s">
        <v>22999</v>
      </c>
      <c r="F5502" s="25" t="s">
        <v>2492</v>
      </c>
      <c r="G5502" s="25" t="s">
        <v>818</v>
      </c>
      <c r="H5502" s="25" t="s">
        <v>23000</v>
      </c>
      <c r="I5502" s="25"/>
    </row>
    <row r="5503">
      <c r="A5503" s="26" t="s">
        <v>22976</v>
      </c>
      <c r="B5503" s="26" t="s">
        <v>23001</v>
      </c>
      <c r="C5503" s="26" t="s">
        <v>23002</v>
      </c>
      <c r="D5503" s="26" t="s">
        <v>23002</v>
      </c>
      <c r="E5503" s="26" t="s">
        <v>4614</v>
      </c>
      <c r="F5503" s="26" t="s">
        <v>660</v>
      </c>
      <c r="G5503" s="26" t="s">
        <v>818</v>
      </c>
      <c r="H5503" s="26" t="s">
        <v>4370</v>
      </c>
      <c r="I5503" s="26"/>
    </row>
    <row r="5504">
      <c r="A5504" s="25" t="s">
        <v>22976</v>
      </c>
      <c r="B5504" s="25" t="s">
        <v>23003</v>
      </c>
      <c r="C5504" s="25" t="s">
        <v>23004</v>
      </c>
      <c r="D5504" s="25" t="s">
        <v>23004</v>
      </c>
      <c r="E5504" s="25" t="s">
        <v>23005</v>
      </c>
      <c r="F5504" s="25" t="s">
        <v>1815</v>
      </c>
      <c r="G5504" s="25" t="s">
        <v>818</v>
      </c>
      <c r="H5504" s="25" t="s">
        <v>1816</v>
      </c>
      <c r="I5504" s="25"/>
    </row>
    <row r="5505">
      <c r="A5505" s="26" t="s">
        <v>22976</v>
      </c>
      <c r="B5505" s="26" t="s">
        <v>23006</v>
      </c>
      <c r="C5505" s="26" t="s">
        <v>23007</v>
      </c>
      <c r="D5505" s="26" t="s">
        <v>23007</v>
      </c>
      <c r="E5505" s="26" t="s">
        <v>23008</v>
      </c>
      <c r="F5505" s="26" t="s">
        <v>1775</v>
      </c>
      <c r="G5505" s="26" t="s">
        <v>188</v>
      </c>
      <c r="H5505" s="26" t="s">
        <v>2317</v>
      </c>
      <c r="I5505" s="26"/>
    </row>
    <row r="5506">
      <c r="A5506" s="25" t="s">
        <v>22976</v>
      </c>
      <c r="B5506" s="25" t="s">
        <v>23009</v>
      </c>
      <c r="C5506" s="25" t="s">
        <v>23010</v>
      </c>
      <c r="D5506" s="25" t="s">
        <v>23010</v>
      </c>
      <c r="E5506" s="25" t="s">
        <v>23011</v>
      </c>
      <c r="F5506" s="25" t="s">
        <v>1775</v>
      </c>
      <c r="G5506" s="25" t="s">
        <v>188</v>
      </c>
      <c r="H5506" s="25" t="s">
        <v>23012</v>
      </c>
      <c r="I5506" s="25"/>
    </row>
    <row r="5507">
      <c r="A5507" s="26" t="s">
        <v>22976</v>
      </c>
      <c r="B5507" s="26" t="s">
        <v>23013</v>
      </c>
      <c r="C5507" s="26" t="s">
        <v>23014</v>
      </c>
      <c r="D5507" s="26" t="s">
        <v>23014</v>
      </c>
      <c r="E5507" s="26" t="s">
        <v>23015</v>
      </c>
      <c r="F5507" s="26" t="s">
        <v>208</v>
      </c>
      <c r="G5507" s="26" t="s">
        <v>209</v>
      </c>
      <c r="H5507" s="26" t="s">
        <v>14983</v>
      </c>
      <c r="I5507" s="26"/>
    </row>
    <row r="5508">
      <c r="A5508" s="25" t="s">
        <v>22976</v>
      </c>
      <c r="B5508" s="25" t="s">
        <v>23016</v>
      </c>
      <c r="C5508" s="25" t="s">
        <v>23017</v>
      </c>
      <c r="D5508" s="25" t="s">
        <v>23017</v>
      </c>
      <c r="E5508" s="25" t="s">
        <v>23018</v>
      </c>
      <c r="F5508" s="25" t="s">
        <v>313</v>
      </c>
      <c r="G5508" s="25" t="s">
        <v>209</v>
      </c>
      <c r="H5508" s="25" t="s">
        <v>23019</v>
      </c>
      <c r="I5508" s="25"/>
    </row>
    <row r="5509">
      <c r="A5509" s="26" t="s">
        <v>23020</v>
      </c>
      <c r="B5509" s="26" t="s">
        <v>23021</v>
      </c>
      <c r="C5509" s="26" t="s">
        <v>23022</v>
      </c>
      <c r="D5509" s="26" t="s">
        <v>23022</v>
      </c>
      <c r="E5509" s="26" t="s">
        <v>23023</v>
      </c>
      <c r="F5509" s="26" t="s">
        <v>11007</v>
      </c>
      <c r="G5509" s="26" t="s">
        <v>92</v>
      </c>
      <c r="H5509" s="26" t="s">
        <v>11387</v>
      </c>
      <c r="I5509" s="26"/>
    </row>
    <row r="5510">
      <c r="A5510" s="25" t="s">
        <v>23020</v>
      </c>
      <c r="B5510" s="25" t="s">
        <v>23024</v>
      </c>
      <c r="C5510" s="25" t="s">
        <v>23022</v>
      </c>
      <c r="D5510" s="25" t="s">
        <v>23022</v>
      </c>
      <c r="E5510" s="25" t="s">
        <v>23025</v>
      </c>
      <c r="F5510" s="25" t="s">
        <v>2874</v>
      </c>
      <c r="G5510" s="25" t="s">
        <v>92</v>
      </c>
      <c r="H5510" s="25" t="s">
        <v>23026</v>
      </c>
      <c r="I5510" s="25"/>
    </row>
    <row r="5511">
      <c r="A5511" s="26" t="s">
        <v>23020</v>
      </c>
      <c r="B5511" s="26" t="s">
        <v>23027</v>
      </c>
      <c r="C5511" s="26" t="s">
        <v>23028</v>
      </c>
      <c r="D5511" s="26" t="s">
        <v>23028</v>
      </c>
      <c r="E5511" s="26" t="s">
        <v>23029</v>
      </c>
      <c r="F5511" s="26" t="s">
        <v>1489</v>
      </c>
      <c r="G5511" s="26" t="s">
        <v>92</v>
      </c>
      <c r="H5511" s="26" t="s">
        <v>23030</v>
      </c>
      <c r="I5511" s="26"/>
    </row>
    <row r="5512">
      <c r="A5512" s="25" t="s">
        <v>23020</v>
      </c>
      <c r="B5512" s="25" t="s">
        <v>23031</v>
      </c>
      <c r="C5512" s="25" t="s">
        <v>23032</v>
      </c>
      <c r="D5512" s="25" t="s">
        <v>23032</v>
      </c>
      <c r="E5512" s="25" t="s">
        <v>23033</v>
      </c>
      <c r="F5512" s="25" t="s">
        <v>2874</v>
      </c>
      <c r="G5512" s="25" t="s">
        <v>92</v>
      </c>
      <c r="H5512" s="25" t="s">
        <v>23034</v>
      </c>
      <c r="I5512" s="25"/>
    </row>
    <row r="5513">
      <c r="A5513" s="26" t="s">
        <v>23020</v>
      </c>
      <c r="B5513" s="26" t="s">
        <v>23035</v>
      </c>
      <c r="C5513" s="26" t="s">
        <v>23022</v>
      </c>
      <c r="D5513" s="26" t="s">
        <v>23022</v>
      </c>
      <c r="E5513" s="26" t="s">
        <v>23025</v>
      </c>
      <c r="F5513" s="26" t="s">
        <v>2874</v>
      </c>
      <c r="G5513" s="26" t="s">
        <v>92</v>
      </c>
      <c r="H5513" s="26" t="s">
        <v>23026</v>
      </c>
      <c r="I5513" s="26"/>
    </row>
    <row r="5514">
      <c r="A5514" s="25" t="s">
        <v>23020</v>
      </c>
      <c r="B5514" s="25" t="s">
        <v>23036</v>
      </c>
      <c r="C5514" s="25" t="s">
        <v>23028</v>
      </c>
      <c r="D5514" s="25" t="s">
        <v>23028</v>
      </c>
      <c r="E5514" s="25" t="s">
        <v>23037</v>
      </c>
      <c r="F5514" s="25" t="s">
        <v>23038</v>
      </c>
      <c r="G5514" s="25" t="s">
        <v>92</v>
      </c>
      <c r="H5514" s="25" t="s">
        <v>23039</v>
      </c>
      <c r="I5514" s="25"/>
    </row>
    <row r="5515">
      <c r="A5515" s="26" t="s">
        <v>23020</v>
      </c>
      <c r="B5515" s="26" t="s">
        <v>23040</v>
      </c>
      <c r="C5515" s="26" t="s">
        <v>23032</v>
      </c>
      <c r="D5515" s="26" t="s">
        <v>23032</v>
      </c>
      <c r="E5515" s="26" t="s">
        <v>23041</v>
      </c>
      <c r="F5515" s="26" t="s">
        <v>2874</v>
      </c>
      <c r="G5515" s="26" t="s">
        <v>92</v>
      </c>
      <c r="H5515" s="26" t="s">
        <v>23042</v>
      </c>
      <c r="I5515" s="26"/>
    </row>
    <row r="5516">
      <c r="A5516" s="25" t="s">
        <v>23020</v>
      </c>
      <c r="B5516" s="25" t="s">
        <v>23043</v>
      </c>
      <c r="C5516" s="25" t="s">
        <v>23044</v>
      </c>
      <c r="D5516" s="25" t="s">
        <v>23044</v>
      </c>
      <c r="E5516" s="25" t="s">
        <v>23045</v>
      </c>
      <c r="F5516" s="25" t="s">
        <v>23046</v>
      </c>
      <c r="G5516" s="25" t="s">
        <v>149</v>
      </c>
      <c r="H5516" s="25" t="s">
        <v>23047</v>
      </c>
      <c r="I5516" s="25"/>
    </row>
    <row r="5517">
      <c r="A5517" s="26" t="s">
        <v>23020</v>
      </c>
      <c r="B5517" s="26" t="s">
        <v>23048</v>
      </c>
      <c r="C5517" s="26" t="s">
        <v>23022</v>
      </c>
      <c r="D5517" s="26" t="s">
        <v>23022</v>
      </c>
      <c r="E5517" s="26" t="s">
        <v>23049</v>
      </c>
      <c r="F5517" s="26" t="s">
        <v>2874</v>
      </c>
      <c r="G5517" s="26" t="s">
        <v>92</v>
      </c>
      <c r="H5517" s="26" t="s">
        <v>17662</v>
      </c>
      <c r="I5517" s="26"/>
    </row>
    <row r="5518">
      <c r="A5518" s="25" t="s">
        <v>23020</v>
      </c>
      <c r="B5518" s="25" t="s">
        <v>23050</v>
      </c>
      <c r="C5518" s="25" t="s">
        <v>23022</v>
      </c>
      <c r="D5518" s="25" t="s">
        <v>23022</v>
      </c>
      <c r="E5518" s="25" t="s">
        <v>23051</v>
      </c>
      <c r="F5518" s="25" t="s">
        <v>1495</v>
      </c>
      <c r="G5518" s="25" t="s">
        <v>92</v>
      </c>
      <c r="H5518" s="25" t="s">
        <v>2848</v>
      </c>
      <c r="I5518" s="25"/>
    </row>
    <row r="5519">
      <c r="A5519" s="26" t="s">
        <v>23020</v>
      </c>
      <c r="B5519" s="26" t="s">
        <v>23052</v>
      </c>
      <c r="C5519" s="26" t="s">
        <v>23022</v>
      </c>
      <c r="D5519" s="26" t="s">
        <v>23022</v>
      </c>
      <c r="E5519" s="26" t="s">
        <v>23053</v>
      </c>
      <c r="F5519" s="26" t="s">
        <v>2874</v>
      </c>
      <c r="G5519" s="26" t="s">
        <v>92</v>
      </c>
      <c r="H5519" s="26" t="s">
        <v>23054</v>
      </c>
      <c r="I5519" s="26"/>
    </row>
    <row r="5520">
      <c r="A5520" s="25" t="s">
        <v>23055</v>
      </c>
      <c r="B5520" s="25" t="s">
        <v>23056</v>
      </c>
      <c r="C5520" s="25" t="s">
        <v>19025</v>
      </c>
      <c r="D5520" s="25" t="s">
        <v>19025</v>
      </c>
      <c r="E5520" s="25" t="s">
        <v>23057</v>
      </c>
      <c r="F5520" s="25" t="s">
        <v>4086</v>
      </c>
      <c r="G5520" s="25" t="s">
        <v>40</v>
      </c>
      <c r="H5520" s="25" t="s">
        <v>4087</v>
      </c>
      <c r="I5520" s="25"/>
    </row>
    <row r="5521">
      <c r="A5521" s="26" t="s">
        <v>23055</v>
      </c>
      <c r="B5521" s="26" t="s">
        <v>23058</v>
      </c>
      <c r="C5521" s="26" t="s">
        <v>23059</v>
      </c>
      <c r="D5521" s="26" t="s">
        <v>23059</v>
      </c>
      <c r="E5521" s="26" t="s">
        <v>23060</v>
      </c>
      <c r="F5521" s="26" t="s">
        <v>11278</v>
      </c>
      <c r="G5521" s="26" t="s">
        <v>272</v>
      </c>
      <c r="H5521" s="26" t="s">
        <v>23061</v>
      </c>
      <c r="I5521" s="26"/>
    </row>
    <row r="5522">
      <c r="A5522" s="25" t="s">
        <v>23055</v>
      </c>
      <c r="B5522" s="25" t="s">
        <v>23062</v>
      </c>
      <c r="C5522" s="25" t="s">
        <v>23063</v>
      </c>
      <c r="D5522" s="25" t="s">
        <v>23063</v>
      </c>
      <c r="E5522" s="25" t="s">
        <v>23064</v>
      </c>
      <c r="F5522" s="25" t="s">
        <v>6934</v>
      </c>
      <c r="G5522" s="25" t="s">
        <v>789</v>
      </c>
      <c r="H5522" s="25" t="s">
        <v>6935</v>
      </c>
      <c r="I5522" s="25"/>
    </row>
    <row r="5523">
      <c r="A5523" s="26" t="s">
        <v>23055</v>
      </c>
      <c r="B5523" s="26" t="s">
        <v>23065</v>
      </c>
      <c r="C5523" s="26" t="s">
        <v>23066</v>
      </c>
      <c r="D5523" s="26" t="s">
        <v>23066</v>
      </c>
      <c r="E5523" s="26" t="s">
        <v>23067</v>
      </c>
      <c r="F5523" s="26" t="s">
        <v>13005</v>
      </c>
      <c r="G5523" s="26" t="s">
        <v>188</v>
      </c>
      <c r="H5523" s="26" t="s">
        <v>22376</v>
      </c>
      <c r="I5523" s="26"/>
    </row>
    <row r="5524">
      <c r="A5524" s="25" t="s">
        <v>23055</v>
      </c>
      <c r="B5524" s="25" t="s">
        <v>23068</v>
      </c>
      <c r="C5524" s="25" t="s">
        <v>23069</v>
      </c>
      <c r="D5524" s="25" t="s">
        <v>23069</v>
      </c>
      <c r="E5524" s="25" t="s">
        <v>23070</v>
      </c>
      <c r="F5524" s="25" t="s">
        <v>8724</v>
      </c>
      <c r="G5524" s="25" t="s">
        <v>471</v>
      </c>
      <c r="H5524" s="25" t="s">
        <v>23071</v>
      </c>
      <c r="I5524" s="25"/>
    </row>
    <row r="5525">
      <c r="A5525" s="26" t="s">
        <v>23072</v>
      </c>
      <c r="B5525" s="26" t="s">
        <v>23073</v>
      </c>
      <c r="C5525" s="26" t="s">
        <v>23074</v>
      </c>
      <c r="D5525" s="26" t="s">
        <v>23074</v>
      </c>
      <c r="E5525" s="26" t="s">
        <v>23075</v>
      </c>
      <c r="F5525" s="26" t="s">
        <v>23076</v>
      </c>
      <c r="G5525" s="26" t="s">
        <v>104</v>
      </c>
      <c r="H5525" s="26" t="s">
        <v>23077</v>
      </c>
      <c r="I5525" s="26"/>
    </row>
    <row r="5526">
      <c r="A5526" s="25" t="s">
        <v>23072</v>
      </c>
      <c r="B5526" s="25" t="s">
        <v>23078</v>
      </c>
      <c r="C5526" s="25" t="s">
        <v>11754</v>
      </c>
      <c r="D5526" s="25" t="s">
        <v>11754</v>
      </c>
      <c r="E5526" s="25" t="s">
        <v>23079</v>
      </c>
      <c r="F5526" s="25" t="s">
        <v>23080</v>
      </c>
      <c r="G5526" s="25" t="s">
        <v>33</v>
      </c>
      <c r="H5526" s="25" t="s">
        <v>23081</v>
      </c>
      <c r="I5526" s="25"/>
    </row>
    <row r="5527">
      <c r="A5527" s="26" t="s">
        <v>23082</v>
      </c>
      <c r="B5527" s="26" t="s">
        <v>23083</v>
      </c>
      <c r="C5527" s="26" t="s">
        <v>23084</v>
      </c>
      <c r="D5527" s="26" t="s">
        <v>23084</v>
      </c>
      <c r="E5527" s="26" t="s">
        <v>23085</v>
      </c>
      <c r="F5527" s="26" t="s">
        <v>17528</v>
      </c>
      <c r="G5527" s="26" t="s">
        <v>188</v>
      </c>
      <c r="H5527" s="26" t="s">
        <v>17529</v>
      </c>
      <c r="I5527" s="26"/>
    </row>
    <row r="5528">
      <c r="A5528" s="25" t="s">
        <v>23082</v>
      </c>
      <c r="B5528" s="25" t="s">
        <v>23086</v>
      </c>
      <c r="C5528" s="25" t="s">
        <v>23087</v>
      </c>
      <c r="D5528" s="25" t="s">
        <v>23087</v>
      </c>
      <c r="E5528" s="25" t="s">
        <v>23088</v>
      </c>
      <c r="F5528" s="25" t="s">
        <v>23089</v>
      </c>
      <c r="G5528" s="25" t="s">
        <v>209</v>
      </c>
      <c r="H5528" s="25" t="s">
        <v>23090</v>
      </c>
      <c r="I5528" s="25"/>
    </row>
    <row r="5529">
      <c r="A5529" s="26" t="s">
        <v>23082</v>
      </c>
      <c r="B5529" s="26" t="s">
        <v>23091</v>
      </c>
      <c r="C5529" s="26" t="s">
        <v>23092</v>
      </c>
      <c r="D5529" s="26" t="s">
        <v>23092</v>
      </c>
      <c r="E5529" s="26" t="s">
        <v>23093</v>
      </c>
      <c r="F5529" s="26" t="s">
        <v>450</v>
      </c>
      <c r="G5529" s="26" t="s">
        <v>92</v>
      </c>
      <c r="H5529" s="26" t="s">
        <v>451</v>
      </c>
      <c r="I5529" s="26"/>
    </row>
    <row r="5530">
      <c r="A5530" s="25" t="s">
        <v>23094</v>
      </c>
      <c r="B5530" s="25" t="s">
        <v>23095</v>
      </c>
      <c r="C5530" s="25" t="s">
        <v>23096</v>
      </c>
      <c r="D5530" s="25" t="s">
        <v>23096</v>
      </c>
      <c r="E5530" s="25" t="s">
        <v>23097</v>
      </c>
      <c r="F5530" s="25" t="s">
        <v>13393</v>
      </c>
      <c r="G5530" s="25" t="s">
        <v>188</v>
      </c>
      <c r="H5530" s="25" t="s">
        <v>13442</v>
      </c>
      <c r="I5530" s="25"/>
    </row>
    <row r="5531">
      <c r="A5531" s="26" t="s">
        <v>23094</v>
      </c>
      <c r="B5531" s="26" t="s">
        <v>23098</v>
      </c>
      <c r="C5531" s="26" t="s">
        <v>23099</v>
      </c>
      <c r="D5531" s="26" t="s">
        <v>23099</v>
      </c>
      <c r="E5531" s="26" t="s">
        <v>23100</v>
      </c>
      <c r="F5531" s="26" t="s">
        <v>23101</v>
      </c>
      <c r="G5531" s="26" t="s">
        <v>296</v>
      </c>
      <c r="H5531" s="26" t="s">
        <v>23102</v>
      </c>
      <c r="I5531" s="26"/>
    </row>
    <row r="5532">
      <c r="A5532" s="25" t="s">
        <v>23094</v>
      </c>
      <c r="B5532" s="25" t="s">
        <v>23103</v>
      </c>
      <c r="C5532" s="25" t="s">
        <v>23104</v>
      </c>
      <c r="D5532" s="25" t="s">
        <v>23104</v>
      </c>
      <c r="E5532" s="25" t="s">
        <v>23105</v>
      </c>
      <c r="F5532" s="25" t="s">
        <v>2543</v>
      </c>
      <c r="G5532" s="25" t="s">
        <v>766</v>
      </c>
      <c r="H5532" s="25" t="s">
        <v>16234</v>
      </c>
      <c r="I5532" s="25"/>
    </row>
    <row r="5533">
      <c r="A5533" s="26" t="s">
        <v>23094</v>
      </c>
      <c r="B5533" s="26" t="s">
        <v>23106</v>
      </c>
      <c r="C5533" s="26" t="s">
        <v>23107</v>
      </c>
      <c r="D5533" s="26" t="s">
        <v>23107</v>
      </c>
      <c r="E5533" s="26" t="s">
        <v>3175</v>
      </c>
      <c r="F5533" s="26" t="s">
        <v>3176</v>
      </c>
      <c r="G5533" s="26" t="s">
        <v>209</v>
      </c>
      <c r="H5533" s="26" t="s">
        <v>3177</v>
      </c>
      <c r="I5533" s="26"/>
    </row>
    <row r="5534">
      <c r="A5534" s="25" t="s">
        <v>23094</v>
      </c>
      <c r="B5534" s="25" t="s">
        <v>23108</v>
      </c>
      <c r="C5534" s="25" t="s">
        <v>23109</v>
      </c>
      <c r="D5534" s="25" t="s">
        <v>23109</v>
      </c>
      <c r="E5534" s="25" t="s">
        <v>23110</v>
      </c>
      <c r="F5534" s="25" t="s">
        <v>15088</v>
      </c>
      <c r="G5534" s="25" t="s">
        <v>188</v>
      </c>
      <c r="H5534" s="25" t="s">
        <v>15089</v>
      </c>
      <c r="I5534" s="25"/>
    </row>
    <row r="5535">
      <c r="A5535" s="26" t="s">
        <v>23094</v>
      </c>
      <c r="B5535" s="26" t="s">
        <v>23111</v>
      </c>
      <c r="C5535" s="26" t="s">
        <v>23112</v>
      </c>
      <c r="D5535" s="26" t="s">
        <v>23112</v>
      </c>
      <c r="E5535" s="26" t="s">
        <v>23113</v>
      </c>
      <c r="F5535" s="26" t="s">
        <v>3858</v>
      </c>
      <c r="G5535" s="26" t="s">
        <v>209</v>
      </c>
      <c r="H5535" s="26" t="s">
        <v>23114</v>
      </c>
      <c r="I5535" s="26"/>
    </row>
    <row r="5536">
      <c r="A5536" s="25" t="s">
        <v>23115</v>
      </c>
      <c r="B5536" s="25" t="s">
        <v>23116</v>
      </c>
      <c r="C5536" s="25" t="s">
        <v>23117</v>
      </c>
      <c r="D5536" s="25" t="s">
        <v>23117</v>
      </c>
      <c r="E5536" s="25" t="s">
        <v>23118</v>
      </c>
      <c r="F5536" s="25" t="s">
        <v>11035</v>
      </c>
      <c r="G5536" s="25" t="s">
        <v>235</v>
      </c>
      <c r="H5536" s="25" t="s">
        <v>11036</v>
      </c>
      <c r="I5536" s="25"/>
    </row>
    <row r="5537">
      <c r="A5537" s="26" t="s">
        <v>23115</v>
      </c>
      <c r="B5537" s="26" t="s">
        <v>23119</v>
      </c>
      <c r="C5537" s="26" t="s">
        <v>23120</v>
      </c>
      <c r="D5537" s="26" t="s">
        <v>23120</v>
      </c>
      <c r="E5537" s="26" t="s">
        <v>23121</v>
      </c>
      <c r="F5537" s="26" t="s">
        <v>46</v>
      </c>
      <c r="G5537" s="26" t="s">
        <v>33</v>
      </c>
      <c r="H5537" s="26" t="s">
        <v>23122</v>
      </c>
      <c r="I5537" s="26"/>
    </row>
    <row r="5538">
      <c r="A5538" s="25" t="s">
        <v>23115</v>
      </c>
      <c r="B5538" s="25" t="s">
        <v>23123</v>
      </c>
      <c r="C5538" s="25" t="s">
        <v>23124</v>
      </c>
      <c r="D5538" s="25" t="s">
        <v>23124</v>
      </c>
      <c r="E5538" s="25" t="s">
        <v>23125</v>
      </c>
      <c r="F5538" s="25" t="s">
        <v>3892</v>
      </c>
      <c r="G5538" s="25" t="s">
        <v>253</v>
      </c>
      <c r="H5538" s="25" t="s">
        <v>23126</v>
      </c>
      <c r="I5538" s="25"/>
    </row>
    <row r="5539">
      <c r="A5539" s="26" t="s">
        <v>23127</v>
      </c>
      <c r="B5539" s="26" t="s">
        <v>23128</v>
      </c>
      <c r="C5539" s="26" t="s">
        <v>23129</v>
      </c>
      <c r="D5539" s="26" t="s">
        <v>23129</v>
      </c>
      <c r="E5539" s="26" t="s">
        <v>23130</v>
      </c>
      <c r="F5539" s="26" t="s">
        <v>91</v>
      </c>
      <c r="G5539" s="26" t="s">
        <v>92</v>
      </c>
      <c r="H5539" s="26" t="s">
        <v>23131</v>
      </c>
      <c r="I5539" s="26"/>
    </row>
    <row r="5540">
      <c r="A5540" s="25" t="s">
        <v>23132</v>
      </c>
      <c r="B5540" s="25" t="s">
        <v>23133</v>
      </c>
      <c r="C5540" s="25" t="s">
        <v>23134</v>
      </c>
      <c r="D5540" s="25" t="s">
        <v>23134</v>
      </c>
      <c r="E5540" s="25" t="s">
        <v>23135</v>
      </c>
      <c r="F5540" s="25" t="s">
        <v>1924</v>
      </c>
      <c r="G5540" s="25" t="s">
        <v>296</v>
      </c>
      <c r="H5540" s="25" t="s">
        <v>23136</v>
      </c>
      <c r="I5540" s="25"/>
    </row>
    <row r="5541">
      <c r="A5541" s="26" t="s">
        <v>23132</v>
      </c>
      <c r="B5541" s="26" t="s">
        <v>23137</v>
      </c>
      <c r="C5541" s="26" t="s">
        <v>23138</v>
      </c>
      <c r="D5541" s="26" t="s">
        <v>23138</v>
      </c>
      <c r="E5541" s="26" t="s">
        <v>23139</v>
      </c>
      <c r="F5541" s="26" t="s">
        <v>1924</v>
      </c>
      <c r="G5541" s="26" t="s">
        <v>296</v>
      </c>
      <c r="H5541" s="26" t="s">
        <v>22366</v>
      </c>
      <c r="I5541" s="26"/>
    </row>
    <row r="5542">
      <c r="A5542" s="25" t="s">
        <v>23140</v>
      </c>
      <c r="B5542" s="25" t="s">
        <v>23141</v>
      </c>
      <c r="C5542" s="25" t="s">
        <v>23142</v>
      </c>
      <c r="D5542" s="25" t="s">
        <v>23142</v>
      </c>
      <c r="E5542" s="25" t="s">
        <v>23143</v>
      </c>
      <c r="F5542" s="25" t="s">
        <v>10732</v>
      </c>
      <c r="G5542" s="25" t="s">
        <v>209</v>
      </c>
      <c r="H5542" s="25" t="s">
        <v>23144</v>
      </c>
      <c r="I5542" s="25"/>
    </row>
    <row r="5543">
      <c r="A5543" s="26" t="s">
        <v>23140</v>
      </c>
      <c r="B5543" s="26" t="s">
        <v>23145</v>
      </c>
      <c r="C5543" s="26" t="s">
        <v>23146</v>
      </c>
      <c r="D5543" s="26" t="s">
        <v>23146</v>
      </c>
      <c r="E5543" s="26" t="s">
        <v>23147</v>
      </c>
      <c r="F5543" s="26" t="s">
        <v>234</v>
      </c>
      <c r="G5543" s="26" t="s">
        <v>235</v>
      </c>
      <c r="H5543" s="26" t="s">
        <v>23148</v>
      </c>
      <c r="I5543" s="26"/>
    </row>
    <row r="5544">
      <c r="A5544" s="25" t="s">
        <v>23140</v>
      </c>
      <c r="B5544" s="25" t="s">
        <v>23149</v>
      </c>
      <c r="C5544" s="25" t="s">
        <v>23150</v>
      </c>
      <c r="D5544" s="25" t="s">
        <v>23150</v>
      </c>
      <c r="E5544" s="25" t="s">
        <v>23151</v>
      </c>
      <c r="F5544" s="25" t="s">
        <v>23152</v>
      </c>
      <c r="G5544" s="25" t="s">
        <v>633</v>
      </c>
      <c r="H5544" s="25" t="s">
        <v>23153</v>
      </c>
      <c r="I5544" s="25"/>
    </row>
    <row r="5545">
      <c r="A5545" s="26" t="s">
        <v>23140</v>
      </c>
      <c r="B5545" s="26" t="s">
        <v>23154</v>
      </c>
      <c r="C5545" s="26" t="s">
        <v>23155</v>
      </c>
      <c r="D5545" s="26" t="s">
        <v>23155</v>
      </c>
      <c r="E5545" s="26" t="s">
        <v>23156</v>
      </c>
      <c r="F5545" s="26" t="s">
        <v>1876</v>
      </c>
      <c r="G5545" s="26" t="s">
        <v>235</v>
      </c>
      <c r="H5545" s="26" t="s">
        <v>12004</v>
      </c>
      <c r="I5545" s="26"/>
    </row>
    <row r="5546">
      <c r="A5546" s="25" t="s">
        <v>23157</v>
      </c>
      <c r="B5546" s="25" t="s">
        <v>23158</v>
      </c>
      <c r="C5546" s="25" t="s">
        <v>23159</v>
      </c>
      <c r="D5546" s="25" t="s">
        <v>23159</v>
      </c>
      <c r="E5546" s="25" t="s">
        <v>23160</v>
      </c>
      <c r="F5546" s="25" t="s">
        <v>23161</v>
      </c>
      <c r="G5546" s="25" t="s">
        <v>1354</v>
      </c>
      <c r="H5546" s="25" t="s">
        <v>23162</v>
      </c>
      <c r="I5546" s="25"/>
    </row>
    <row r="5547">
      <c r="A5547" s="26" t="s">
        <v>23163</v>
      </c>
      <c r="B5547" s="26" t="s">
        <v>23164</v>
      </c>
      <c r="C5547" s="26" t="s">
        <v>23165</v>
      </c>
      <c r="D5547" s="26" t="s">
        <v>23165</v>
      </c>
      <c r="E5547" s="26" t="s">
        <v>12405</v>
      </c>
      <c r="F5547" s="26" t="s">
        <v>271</v>
      </c>
      <c r="G5547" s="26" t="s">
        <v>272</v>
      </c>
      <c r="H5547" s="26" t="s">
        <v>23166</v>
      </c>
      <c r="I5547" s="26"/>
    </row>
    <row r="5548">
      <c r="A5548" s="25" t="s">
        <v>23163</v>
      </c>
      <c r="B5548" s="25" t="s">
        <v>23167</v>
      </c>
      <c r="C5548" s="25" t="s">
        <v>23168</v>
      </c>
      <c r="D5548" s="25" t="s">
        <v>23168</v>
      </c>
      <c r="E5548" s="25" t="s">
        <v>23169</v>
      </c>
      <c r="F5548" s="25" t="s">
        <v>12279</v>
      </c>
      <c r="G5548" s="25" t="s">
        <v>393</v>
      </c>
      <c r="H5548" s="25" t="s">
        <v>12280</v>
      </c>
      <c r="I5548" s="25"/>
    </row>
    <row r="5549">
      <c r="A5549" s="26" t="s">
        <v>23170</v>
      </c>
      <c r="B5549" s="26" t="s">
        <v>23171</v>
      </c>
      <c r="C5549" s="26" t="s">
        <v>23172</v>
      </c>
      <c r="D5549" s="26" t="s">
        <v>23172</v>
      </c>
      <c r="E5549" s="26" t="s">
        <v>23173</v>
      </c>
      <c r="F5549" s="26" t="s">
        <v>23174</v>
      </c>
      <c r="G5549" s="26" t="s">
        <v>272</v>
      </c>
      <c r="H5549" s="26" t="s">
        <v>23175</v>
      </c>
      <c r="I5549" s="26"/>
    </row>
    <row r="5550">
      <c r="A5550" s="25" t="s">
        <v>23176</v>
      </c>
      <c r="B5550" s="25" t="s">
        <v>23177</v>
      </c>
      <c r="C5550" s="25" t="s">
        <v>23178</v>
      </c>
      <c r="D5550" s="25" t="s">
        <v>23178</v>
      </c>
      <c r="E5550" s="25" t="s">
        <v>23179</v>
      </c>
      <c r="F5550" s="25" t="s">
        <v>23180</v>
      </c>
      <c r="G5550" s="25" t="s">
        <v>235</v>
      </c>
      <c r="H5550" s="25" t="s">
        <v>23181</v>
      </c>
      <c r="I5550" s="25"/>
    </row>
    <row r="5551">
      <c r="A5551" s="26" t="s">
        <v>23176</v>
      </c>
      <c r="B5551" s="26" t="s">
        <v>23182</v>
      </c>
      <c r="C5551" s="26" t="s">
        <v>23183</v>
      </c>
      <c r="D5551" s="26" t="s">
        <v>23183</v>
      </c>
      <c r="E5551" s="26" t="s">
        <v>23184</v>
      </c>
      <c r="F5551" s="26" t="s">
        <v>23185</v>
      </c>
      <c r="G5551" s="26" t="s">
        <v>235</v>
      </c>
      <c r="H5551" s="26" t="s">
        <v>23186</v>
      </c>
      <c r="I5551" s="26"/>
    </row>
    <row r="5552">
      <c r="A5552" s="25" t="s">
        <v>23187</v>
      </c>
      <c r="B5552" s="25" t="s">
        <v>23188</v>
      </c>
      <c r="C5552" s="25" t="s">
        <v>23189</v>
      </c>
      <c r="D5552" s="25" t="s">
        <v>23189</v>
      </c>
      <c r="E5552" s="25" t="s">
        <v>23190</v>
      </c>
      <c r="F5552" s="25" t="s">
        <v>6337</v>
      </c>
      <c r="G5552" s="25" t="s">
        <v>188</v>
      </c>
      <c r="H5552" s="25" t="s">
        <v>6338</v>
      </c>
      <c r="I5552" s="25"/>
    </row>
    <row r="5553">
      <c r="A5553" s="26" t="s">
        <v>23191</v>
      </c>
      <c r="B5553" s="26" t="s">
        <v>23192</v>
      </c>
      <c r="C5553" s="26" t="s">
        <v>23193</v>
      </c>
      <c r="D5553" s="26" t="s">
        <v>23193</v>
      </c>
      <c r="E5553" s="26" t="s">
        <v>23194</v>
      </c>
      <c r="F5553" s="26" t="s">
        <v>98</v>
      </c>
      <c r="G5553" s="26" t="s">
        <v>92</v>
      </c>
      <c r="H5553" s="26" t="s">
        <v>17669</v>
      </c>
      <c r="I5553" s="26"/>
    </row>
    <row r="5554">
      <c r="A5554" s="25" t="s">
        <v>23195</v>
      </c>
      <c r="B5554" s="25" t="s">
        <v>23196</v>
      </c>
      <c r="C5554" s="25" t="s">
        <v>23197</v>
      </c>
      <c r="D5554" s="25" t="s">
        <v>23197</v>
      </c>
      <c r="E5554" s="25" t="s">
        <v>4759</v>
      </c>
      <c r="F5554" s="25" t="s">
        <v>1429</v>
      </c>
      <c r="G5554" s="25" t="s">
        <v>235</v>
      </c>
      <c r="H5554" s="25" t="s">
        <v>1430</v>
      </c>
      <c r="I5554" s="25"/>
    </row>
    <row r="5555">
      <c r="A5555" s="26" t="s">
        <v>23198</v>
      </c>
      <c r="B5555" s="26" t="s">
        <v>23199</v>
      </c>
      <c r="C5555" s="26" t="s">
        <v>23200</v>
      </c>
      <c r="D5555" s="26" t="s">
        <v>23200</v>
      </c>
      <c r="E5555" s="26" t="s">
        <v>10491</v>
      </c>
      <c r="F5555" s="26" t="s">
        <v>10492</v>
      </c>
      <c r="G5555" s="26" t="s">
        <v>33</v>
      </c>
      <c r="H5555" s="26" t="s">
        <v>10493</v>
      </c>
      <c r="I5555" s="26"/>
    </row>
    <row r="5556">
      <c r="A5556" s="25" t="s">
        <v>23198</v>
      </c>
      <c r="B5556" s="25" t="s">
        <v>23201</v>
      </c>
      <c r="C5556" s="25" t="s">
        <v>23202</v>
      </c>
      <c r="D5556" s="25" t="s">
        <v>23202</v>
      </c>
      <c r="E5556" s="25" t="s">
        <v>23203</v>
      </c>
      <c r="F5556" s="25" t="s">
        <v>5891</v>
      </c>
      <c r="G5556" s="25" t="s">
        <v>33</v>
      </c>
      <c r="H5556" s="25" t="s">
        <v>12284</v>
      </c>
      <c r="I5556" s="25"/>
    </row>
    <row r="5557">
      <c r="A5557" s="26" t="s">
        <v>23198</v>
      </c>
      <c r="B5557" s="26" t="s">
        <v>23204</v>
      </c>
      <c r="C5557" s="26" t="s">
        <v>23205</v>
      </c>
      <c r="D5557" s="26" t="s">
        <v>23205</v>
      </c>
      <c r="E5557" s="26" t="s">
        <v>23206</v>
      </c>
      <c r="F5557" s="26" t="s">
        <v>7602</v>
      </c>
      <c r="G5557" s="26" t="s">
        <v>342</v>
      </c>
      <c r="H5557" s="26" t="s">
        <v>23207</v>
      </c>
      <c r="I5557" s="26"/>
    </row>
    <row r="5558">
      <c r="A5558" s="25" t="s">
        <v>23198</v>
      </c>
      <c r="B5558" s="25" t="s">
        <v>23208</v>
      </c>
      <c r="C5558" s="25" t="s">
        <v>23209</v>
      </c>
      <c r="D5558" s="25" t="s">
        <v>23209</v>
      </c>
      <c r="E5558" s="25" t="s">
        <v>23210</v>
      </c>
      <c r="F5558" s="25" t="s">
        <v>23211</v>
      </c>
      <c r="G5558" s="25" t="s">
        <v>92</v>
      </c>
      <c r="H5558" s="25" t="s">
        <v>23212</v>
      </c>
      <c r="I5558" s="25"/>
    </row>
    <row r="5559">
      <c r="A5559" s="26" t="s">
        <v>23213</v>
      </c>
      <c r="B5559" s="26" t="s">
        <v>23214</v>
      </c>
      <c r="C5559" s="26" t="s">
        <v>23215</v>
      </c>
      <c r="D5559" s="26" t="s">
        <v>23215</v>
      </c>
      <c r="E5559" s="26" t="s">
        <v>23216</v>
      </c>
      <c r="F5559" s="26" t="s">
        <v>46</v>
      </c>
      <c r="G5559" s="26" t="s">
        <v>33</v>
      </c>
      <c r="H5559" s="26" t="s">
        <v>6299</v>
      </c>
      <c r="I5559" s="26"/>
    </row>
    <row r="5560">
      <c r="A5560" s="25" t="s">
        <v>23213</v>
      </c>
      <c r="B5560" s="25" t="s">
        <v>23217</v>
      </c>
      <c r="C5560" s="25" t="s">
        <v>23218</v>
      </c>
      <c r="D5560" s="25" t="s">
        <v>23218</v>
      </c>
      <c r="E5560" s="25" t="s">
        <v>23219</v>
      </c>
      <c r="F5560" s="25" t="s">
        <v>23220</v>
      </c>
      <c r="G5560" s="25" t="s">
        <v>33</v>
      </c>
      <c r="H5560" s="25" t="s">
        <v>23221</v>
      </c>
      <c r="I5560" s="25"/>
    </row>
    <row r="5561">
      <c r="A5561" s="26" t="s">
        <v>23213</v>
      </c>
      <c r="B5561" s="26" t="s">
        <v>23222</v>
      </c>
      <c r="C5561" s="26" t="s">
        <v>23223</v>
      </c>
      <c r="D5561" s="26" t="s">
        <v>23223</v>
      </c>
      <c r="E5561" s="26" t="s">
        <v>23224</v>
      </c>
      <c r="F5561" s="26" t="s">
        <v>1766</v>
      </c>
      <c r="G5561" s="26" t="s">
        <v>766</v>
      </c>
      <c r="H5561" s="26" t="s">
        <v>23225</v>
      </c>
      <c r="I5561" s="26"/>
    </row>
    <row r="5562">
      <c r="A5562" s="25" t="s">
        <v>23213</v>
      </c>
      <c r="B5562" s="25" t="s">
        <v>23226</v>
      </c>
      <c r="C5562" s="25" t="s">
        <v>23227</v>
      </c>
      <c r="D5562" s="25" t="s">
        <v>23227</v>
      </c>
      <c r="E5562" s="25" t="s">
        <v>23228</v>
      </c>
      <c r="F5562" s="25" t="s">
        <v>23229</v>
      </c>
      <c r="G5562" s="25"/>
      <c r="H5562" s="25"/>
      <c r="I5562" s="25" t="s">
        <v>23230</v>
      </c>
    </row>
    <row r="5563">
      <c r="A5563" s="26" t="s">
        <v>23213</v>
      </c>
      <c r="B5563" s="26" t="s">
        <v>23231</v>
      </c>
      <c r="C5563" s="26" t="s">
        <v>23232</v>
      </c>
      <c r="D5563" s="26" t="s">
        <v>23232</v>
      </c>
      <c r="E5563" s="26" t="s">
        <v>23233</v>
      </c>
      <c r="F5563" s="26" t="s">
        <v>1775</v>
      </c>
      <c r="G5563" s="26" t="s">
        <v>342</v>
      </c>
      <c r="H5563" s="26" t="s">
        <v>23234</v>
      </c>
      <c r="I5563" s="26"/>
    </row>
    <row r="5564">
      <c r="A5564" s="25" t="s">
        <v>23213</v>
      </c>
      <c r="B5564" s="25" t="s">
        <v>23235</v>
      </c>
      <c r="C5564" s="25" t="s">
        <v>23236</v>
      </c>
      <c r="D5564" s="25" t="s">
        <v>23236</v>
      </c>
      <c r="E5564" s="25" t="s">
        <v>23237</v>
      </c>
      <c r="F5564" s="25" t="s">
        <v>6131</v>
      </c>
      <c r="G5564" s="25" t="s">
        <v>104</v>
      </c>
      <c r="H5564" s="25" t="s">
        <v>23238</v>
      </c>
      <c r="I5564" s="25"/>
    </row>
    <row r="5565">
      <c r="A5565" s="26" t="s">
        <v>23213</v>
      </c>
      <c r="B5565" s="26" t="s">
        <v>23239</v>
      </c>
      <c r="C5565" s="26" t="s">
        <v>23240</v>
      </c>
      <c r="D5565" s="26" t="s">
        <v>23240</v>
      </c>
      <c r="E5565" s="26" t="s">
        <v>23241</v>
      </c>
      <c r="F5565" s="26" t="s">
        <v>6332</v>
      </c>
      <c r="G5565" s="26" t="s">
        <v>33</v>
      </c>
      <c r="H5565" s="26" t="s">
        <v>6333</v>
      </c>
      <c r="I5565" s="26"/>
    </row>
    <row r="5566">
      <c r="A5566" s="25" t="s">
        <v>23213</v>
      </c>
      <c r="B5566" s="25" t="s">
        <v>23242</v>
      </c>
      <c r="C5566" s="25" t="s">
        <v>23243</v>
      </c>
      <c r="D5566" s="25" t="s">
        <v>23243</v>
      </c>
      <c r="E5566" s="25" t="s">
        <v>23244</v>
      </c>
      <c r="F5566" s="25" t="s">
        <v>2046</v>
      </c>
      <c r="G5566" s="25" t="s">
        <v>296</v>
      </c>
      <c r="H5566" s="25" t="s">
        <v>13657</v>
      </c>
      <c r="I5566" s="25"/>
    </row>
    <row r="5567">
      <c r="A5567" s="26" t="s">
        <v>23213</v>
      </c>
      <c r="B5567" s="26" t="s">
        <v>23245</v>
      </c>
      <c r="C5567" s="26" t="s">
        <v>23246</v>
      </c>
      <c r="D5567" s="26" t="s">
        <v>23246</v>
      </c>
      <c r="E5567" s="26" t="s">
        <v>23247</v>
      </c>
      <c r="F5567" s="26" t="s">
        <v>23248</v>
      </c>
      <c r="G5567" s="26" t="s">
        <v>33</v>
      </c>
      <c r="H5567" s="26" t="s">
        <v>23249</v>
      </c>
      <c r="I5567" s="26"/>
    </row>
    <row r="5568">
      <c r="A5568" s="25" t="s">
        <v>23213</v>
      </c>
      <c r="B5568" s="25" t="s">
        <v>23250</v>
      </c>
      <c r="C5568" s="25" t="s">
        <v>23251</v>
      </c>
      <c r="D5568" s="25" t="s">
        <v>23251</v>
      </c>
      <c r="E5568" s="25" t="s">
        <v>23252</v>
      </c>
      <c r="F5568" s="25" t="s">
        <v>23253</v>
      </c>
      <c r="G5568" s="25" t="s">
        <v>33</v>
      </c>
      <c r="H5568" s="25" t="s">
        <v>23254</v>
      </c>
      <c r="I5568" s="25"/>
    </row>
    <row r="5569">
      <c r="A5569" s="26" t="s">
        <v>23213</v>
      </c>
      <c r="B5569" s="26" t="s">
        <v>23255</v>
      </c>
      <c r="C5569" s="26" t="s">
        <v>23256</v>
      </c>
      <c r="D5569" s="26" t="s">
        <v>23256</v>
      </c>
      <c r="E5569" s="26" t="s">
        <v>23257</v>
      </c>
      <c r="F5569" s="26" t="s">
        <v>5652</v>
      </c>
      <c r="G5569" s="26" t="s">
        <v>33</v>
      </c>
      <c r="H5569" s="26" t="s">
        <v>23258</v>
      </c>
      <c r="I5569" s="26"/>
    </row>
    <row r="5570">
      <c r="A5570" s="25" t="s">
        <v>23213</v>
      </c>
      <c r="B5570" s="25" t="s">
        <v>23259</v>
      </c>
      <c r="C5570" s="25" t="s">
        <v>23260</v>
      </c>
      <c r="D5570" s="25" t="s">
        <v>23260</v>
      </c>
      <c r="E5570" s="25"/>
      <c r="F5570" s="25" t="s">
        <v>23261</v>
      </c>
      <c r="G5570" s="25"/>
      <c r="H5570" s="25"/>
      <c r="I5570" s="25" t="s">
        <v>2164</v>
      </c>
    </row>
    <row r="5571">
      <c r="A5571" s="26" t="s">
        <v>23213</v>
      </c>
      <c r="B5571" s="26" t="s">
        <v>23262</v>
      </c>
      <c r="C5571" s="26" t="s">
        <v>23263</v>
      </c>
      <c r="D5571" s="26" t="s">
        <v>23263</v>
      </c>
      <c r="E5571" s="26"/>
      <c r="F5571" s="26" t="s">
        <v>23264</v>
      </c>
      <c r="G5571" s="26"/>
      <c r="H5571" s="26"/>
      <c r="I5571" s="26" t="s">
        <v>2169</v>
      </c>
    </row>
    <row r="5572">
      <c r="A5572" s="25" t="s">
        <v>23213</v>
      </c>
      <c r="B5572" s="25" t="s">
        <v>23265</v>
      </c>
      <c r="C5572" s="25" t="s">
        <v>23266</v>
      </c>
      <c r="D5572" s="25" t="s">
        <v>23266</v>
      </c>
      <c r="E5572" s="25"/>
      <c r="F5572" s="25" t="s">
        <v>23267</v>
      </c>
      <c r="G5572" s="25"/>
      <c r="H5572" s="25"/>
      <c r="I5572" s="25" t="s">
        <v>2169</v>
      </c>
    </row>
    <row r="5573">
      <c r="A5573" s="26" t="s">
        <v>23213</v>
      </c>
      <c r="B5573" s="26" t="s">
        <v>23268</v>
      </c>
      <c r="C5573" s="26" t="s">
        <v>23269</v>
      </c>
      <c r="D5573" s="26" t="s">
        <v>23269</v>
      </c>
      <c r="E5573" s="26" t="s">
        <v>23270</v>
      </c>
      <c r="F5573" s="26" t="s">
        <v>2384</v>
      </c>
      <c r="G5573" s="26" t="s">
        <v>33</v>
      </c>
      <c r="H5573" s="26" t="s">
        <v>23271</v>
      </c>
      <c r="I5573" s="26"/>
    </row>
    <row r="5574">
      <c r="A5574" s="25" t="s">
        <v>23213</v>
      </c>
      <c r="B5574" s="25" t="s">
        <v>23272</v>
      </c>
      <c r="C5574" s="25" t="s">
        <v>23273</v>
      </c>
      <c r="D5574" s="25" t="s">
        <v>23273</v>
      </c>
      <c r="E5574" s="25" t="s">
        <v>23274</v>
      </c>
      <c r="F5574" s="25" t="s">
        <v>21008</v>
      </c>
      <c r="G5574" s="25" t="s">
        <v>53</v>
      </c>
      <c r="H5574" s="25" t="s">
        <v>21009</v>
      </c>
      <c r="I5574" s="25"/>
    </row>
    <row r="5575">
      <c r="A5575" s="26" t="s">
        <v>23213</v>
      </c>
      <c r="B5575" s="26" t="s">
        <v>23275</v>
      </c>
      <c r="C5575" s="26" t="s">
        <v>23276</v>
      </c>
      <c r="D5575" s="26" t="s">
        <v>23276</v>
      </c>
      <c r="E5575" s="26" t="s">
        <v>23277</v>
      </c>
      <c r="F5575" s="26" t="s">
        <v>23278</v>
      </c>
      <c r="G5575" s="26" t="s">
        <v>434</v>
      </c>
      <c r="H5575" s="26" t="s">
        <v>23279</v>
      </c>
      <c r="I5575" s="26"/>
    </row>
    <row r="5576">
      <c r="A5576" s="25" t="s">
        <v>23213</v>
      </c>
      <c r="B5576" s="25" t="s">
        <v>23280</v>
      </c>
      <c r="C5576" s="25" t="s">
        <v>23281</v>
      </c>
      <c r="D5576" s="25" t="s">
        <v>23281</v>
      </c>
      <c r="E5576" s="25" t="s">
        <v>23282</v>
      </c>
      <c r="F5576" s="25" t="s">
        <v>52</v>
      </c>
      <c r="G5576" s="25" t="s">
        <v>53</v>
      </c>
      <c r="H5576" s="25" t="s">
        <v>10665</v>
      </c>
      <c r="I5576" s="25"/>
    </row>
    <row r="5577">
      <c r="A5577" s="26" t="s">
        <v>23283</v>
      </c>
      <c r="B5577" s="26" t="s">
        <v>23284</v>
      </c>
      <c r="C5577" s="26" t="s">
        <v>23285</v>
      </c>
      <c r="D5577" s="26" t="s">
        <v>23285</v>
      </c>
      <c r="E5577" s="26" t="s">
        <v>14010</v>
      </c>
      <c r="F5577" s="26" t="s">
        <v>2869</v>
      </c>
      <c r="G5577" s="26" t="s">
        <v>342</v>
      </c>
      <c r="H5577" s="26" t="s">
        <v>14011</v>
      </c>
      <c r="I5577" s="26"/>
    </row>
    <row r="5578">
      <c r="A5578" s="25" t="s">
        <v>23283</v>
      </c>
      <c r="B5578" s="25" t="s">
        <v>23286</v>
      </c>
      <c r="C5578" s="25" t="s">
        <v>23287</v>
      </c>
      <c r="D5578" s="25" t="s">
        <v>23287</v>
      </c>
      <c r="E5578" s="25" t="s">
        <v>23288</v>
      </c>
      <c r="F5578" s="25" t="s">
        <v>655</v>
      </c>
      <c r="G5578" s="25" t="s">
        <v>471</v>
      </c>
      <c r="H5578" s="25" t="s">
        <v>656</v>
      </c>
      <c r="I5578" s="25"/>
    </row>
    <row r="5579">
      <c r="A5579" s="26" t="s">
        <v>23289</v>
      </c>
      <c r="B5579" s="26" t="s">
        <v>23290</v>
      </c>
      <c r="C5579" s="26" t="s">
        <v>23291</v>
      </c>
      <c r="D5579" s="26" t="s">
        <v>23291</v>
      </c>
      <c r="E5579" s="26" t="s">
        <v>23292</v>
      </c>
      <c r="F5579" s="26" t="s">
        <v>5112</v>
      </c>
      <c r="G5579" s="26" t="s">
        <v>53</v>
      </c>
      <c r="H5579" s="26" t="s">
        <v>5113</v>
      </c>
      <c r="I5579" s="26"/>
    </row>
    <row r="5580">
      <c r="A5580" s="25" t="s">
        <v>23289</v>
      </c>
      <c r="B5580" s="25" t="s">
        <v>23293</v>
      </c>
      <c r="C5580" s="25" t="s">
        <v>23294</v>
      </c>
      <c r="D5580" s="25" t="s">
        <v>23294</v>
      </c>
      <c r="E5580" s="25" t="s">
        <v>23295</v>
      </c>
      <c r="F5580" s="25" t="s">
        <v>18650</v>
      </c>
      <c r="G5580" s="25" t="s">
        <v>92</v>
      </c>
      <c r="H5580" s="25" t="s">
        <v>23296</v>
      </c>
      <c r="I5580" s="25"/>
    </row>
    <row r="5581">
      <c r="A5581" s="26" t="s">
        <v>23289</v>
      </c>
      <c r="B5581" s="26" t="s">
        <v>23297</v>
      </c>
      <c r="C5581" s="26" t="s">
        <v>23298</v>
      </c>
      <c r="D5581" s="26" t="s">
        <v>23298</v>
      </c>
      <c r="E5581" s="26" t="s">
        <v>23299</v>
      </c>
      <c r="F5581" s="26" t="s">
        <v>11945</v>
      </c>
      <c r="G5581" s="26" t="s">
        <v>209</v>
      </c>
      <c r="H5581" s="26" t="s">
        <v>23300</v>
      </c>
      <c r="I5581" s="26"/>
    </row>
    <row r="5582">
      <c r="A5582" s="25" t="s">
        <v>23289</v>
      </c>
      <c r="B5582" s="25" t="s">
        <v>23301</v>
      </c>
      <c r="C5582" s="25" t="s">
        <v>23302</v>
      </c>
      <c r="D5582" s="25" t="s">
        <v>23302</v>
      </c>
      <c r="E5582" s="25" t="s">
        <v>23303</v>
      </c>
      <c r="F5582" s="25" t="s">
        <v>4705</v>
      </c>
      <c r="G5582" s="25" t="s">
        <v>319</v>
      </c>
      <c r="H5582" s="25" t="s">
        <v>4706</v>
      </c>
      <c r="I5582" s="25"/>
    </row>
    <row r="5583">
      <c r="A5583" s="26" t="s">
        <v>23289</v>
      </c>
      <c r="B5583" s="26" t="s">
        <v>23304</v>
      </c>
      <c r="C5583" s="26" t="s">
        <v>23305</v>
      </c>
      <c r="D5583" s="26" t="s">
        <v>23305</v>
      </c>
      <c r="E5583" s="26" t="s">
        <v>23306</v>
      </c>
      <c r="F5583" s="26" t="s">
        <v>23307</v>
      </c>
      <c r="G5583" s="26" t="s">
        <v>110</v>
      </c>
      <c r="H5583" s="26" t="s">
        <v>23308</v>
      </c>
      <c r="I5583" s="26"/>
    </row>
    <row r="5584">
      <c r="A5584" s="25" t="s">
        <v>23309</v>
      </c>
      <c r="B5584" s="25" t="s">
        <v>23310</v>
      </c>
      <c r="C5584" s="25" t="s">
        <v>23311</v>
      </c>
      <c r="D5584" s="25" t="s">
        <v>23311</v>
      </c>
      <c r="E5584" s="25" t="s">
        <v>23312</v>
      </c>
      <c r="F5584" s="25" t="s">
        <v>7860</v>
      </c>
      <c r="G5584" s="25" t="s">
        <v>209</v>
      </c>
      <c r="H5584" s="25" t="s">
        <v>23313</v>
      </c>
      <c r="I5584" s="25"/>
    </row>
    <row r="5585">
      <c r="A5585" s="26" t="s">
        <v>23309</v>
      </c>
      <c r="B5585" s="26" t="s">
        <v>23314</v>
      </c>
      <c r="C5585" s="26" t="s">
        <v>23315</v>
      </c>
      <c r="D5585" s="26" t="s">
        <v>23315</v>
      </c>
      <c r="E5585" s="26" t="s">
        <v>23316</v>
      </c>
      <c r="F5585" s="26" t="s">
        <v>23317</v>
      </c>
      <c r="G5585" s="26" t="s">
        <v>766</v>
      </c>
      <c r="H5585" s="26" t="s">
        <v>23318</v>
      </c>
      <c r="I5585" s="26"/>
    </row>
    <row r="5586">
      <c r="A5586" s="25" t="s">
        <v>23319</v>
      </c>
      <c r="B5586" s="25" t="s">
        <v>23320</v>
      </c>
      <c r="C5586" s="25" t="s">
        <v>23321</v>
      </c>
      <c r="D5586" s="25" t="s">
        <v>23321</v>
      </c>
      <c r="E5586" s="25" t="s">
        <v>23322</v>
      </c>
      <c r="F5586" s="25" t="s">
        <v>5112</v>
      </c>
      <c r="G5586" s="25" t="s">
        <v>53</v>
      </c>
      <c r="H5586" s="25" t="s">
        <v>16238</v>
      </c>
      <c r="I5586" s="25"/>
    </row>
    <row r="5587">
      <c r="A5587" s="26" t="s">
        <v>23323</v>
      </c>
      <c r="B5587" s="26" t="s">
        <v>23324</v>
      </c>
      <c r="C5587" s="26" t="s">
        <v>23325</v>
      </c>
      <c r="D5587" s="26" t="s">
        <v>23325</v>
      </c>
      <c r="E5587" s="26" t="s">
        <v>23326</v>
      </c>
      <c r="F5587" s="26" t="s">
        <v>23327</v>
      </c>
      <c r="G5587" s="26" t="s">
        <v>319</v>
      </c>
      <c r="H5587" s="26" t="s">
        <v>23328</v>
      </c>
      <c r="I5587" s="26"/>
    </row>
    <row r="5588">
      <c r="A5588" s="25" t="s">
        <v>23329</v>
      </c>
      <c r="B5588" s="25" t="s">
        <v>23330</v>
      </c>
      <c r="C5588" s="25" t="s">
        <v>23331</v>
      </c>
      <c r="D5588" s="25" t="s">
        <v>23331</v>
      </c>
      <c r="E5588" s="25" t="s">
        <v>23332</v>
      </c>
      <c r="F5588" s="25" t="s">
        <v>23333</v>
      </c>
      <c r="G5588" s="25" t="s">
        <v>92</v>
      </c>
      <c r="H5588" s="25" t="s">
        <v>23334</v>
      </c>
      <c r="I5588" s="25"/>
    </row>
    <row r="5589">
      <c r="A5589" s="26" t="s">
        <v>23329</v>
      </c>
      <c r="B5589" s="26" t="s">
        <v>23335</v>
      </c>
      <c r="C5589" s="26" t="s">
        <v>23336</v>
      </c>
      <c r="D5589" s="26" t="s">
        <v>23336</v>
      </c>
      <c r="E5589" s="26" t="s">
        <v>23337</v>
      </c>
      <c r="F5589" s="26" t="s">
        <v>202</v>
      </c>
      <c r="G5589" s="26" t="s">
        <v>92</v>
      </c>
      <c r="H5589" s="26" t="s">
        <v>23338</v>
      </c>
      <c r="I5589" s="26"/>
    </row>
    <row r="5590">
      <c r="A5590" s="25" t="s">
        <v>23339</v>
      </c>
      <c r="B5590" s="25" t="s">
        <v>23340</v>
      </c>
      <c r="C5590" s="25" t="s">
        <v>23341</v>
      </c>
      <c r="D5590" s="25" t="s">
        <v>23341</v>
      </c>
      <c r="E5590" s="25" t="s">
        <v>23342</v>
      </c>
      <c r="F5590" s="25" t="s">
        <v>23343</v>
      </c>
      <c r="G5590" s="25" t="s">
        <v>296</v>
      </c>
      <c r="H5590" s="25" t="s">
        <v>7516</v>
      </c>
      <c r="I5590" s="25"/>
    </row>
    <row r="5591">
      <c r="A5591" s="26" t="s">
        <v>23344</v>
      </c>
      <c r="B5591" s="26" t="s">
        <v>23345</v>
      </c>
      <c r="C5591" s="26" t="s">
        <v>23346</v>
      </c>
      <c r="D5591" s="26" t="s">
        <v>23346</v>
      </c>
      <c r="E5591" s="26" t="s">
        <v>23347</v>
      </c>
      <c r="F5591" s="26" t="s">
        <v>20558</v>
      </c>
      <c r="G5591" s="26" t="s">
        <v>19</v>
      </c>
      <c r="H5591" s="26" t="s">
        <v>20559</v>
      </c>
      <c r="I5591" s="26"/>
    </row>
    <row r="5592">
      <c r="A5592" s="25" t="s">
        <v>23344</v>
      </c>
      <c r="B5592" s="25" t="s">
        <v>23348</v>
      </c>
      <c r="C5592" s="25" t="s">
        <v>23349</v>
      </c>
      <c r="D5592" s="25" t="s">
        <v>23349</v>
      </c>
      <c r="E5592" s="25" t="s">
        <v>23350</v>
      </c>
      <c r="F5592" s="25" t="s">
        <v>23351</v>
      </c>
      <c r="G5592" s="25" t="s">
        <v>19</v>
      </c>
      <c r="H5592" s="25" t="s">
        <v>23352</v>
      </c>
      <c r="I5592" s="25"/>
    </row>
    <row r="5593">
      <c r="A5593" s="26" t="s">
        <v>23344</v>
      </c>
      <c r="B5593" s="26" t="s">
        <v>23353</v>
      </c>
      <c r="C5593" s="26" t="s">
        <v>23354</v>
      </c>
      <c r="D5593" s="26" t="s">
        <v>23354</v>
      </c>
      <c r="E5593" s="26" t="s">
        <v>23355</v>
      </c>
      <c r="F5593" s="26" t="s">
        <v>23356</v>
      </c>
      <c r="G5593" s="26" t="s">
        <v>19</v>
      </c>
      <c r="H5593" s="26" t="s">
        <v>23357</v>
      </c>
      <c r="I5593" s="26"/>
    </row>
    <row r="5594">
      <c r="A5594" s="25" t="s">
        <v>23344</v>
      </c>
      <c r="B5594" s="25" t="s">
        <v>23358</v>
      </c>
      <c r="C5594" s="25" t="s">
        <v>23359</v>
      </c>
      <c r="D5594" s="25" t="s">
        <v>23359</v>
      </c>
      <c r="E5594" s="25" t="s">
        <v>9552</v>
      </c>
      <c r="F5594" s="25" t="s">
        <v>9065</v>
      </c>
      <c r="G5594" s="25" t="s">
        <v>19</v>
      </c>
      <c r="H5594" s="25" t="s">
        <v>9066</v>
      </c>
      <c r="I5594" s="25"/>
    </row>
    <row r="5595">
      <c r="A5595" s="26" t="s">
        <v>23360</v>
      </c>
      <c r="B5595" s="26" t="s">
        <v>23361</v>
      </c>
      <c r="C5595" s="26" t="s">
        <v>23362</v>
      </c>
      <c r="D5595" s="26" t="s">
        <v>23362</v>
      </c>
      <c r="E5595" s="26" t="s">
        <v>23363</v>
      </c>
      <c r="F5595" s="26" t="s">
        <v>23364</v>
      </c>
      <c r="G5595" s="26" t="s">
        <v>188</v>
      </c>
      <c r="H5595" s="26" t="s">
        <v>23365</v>
      </c>
      <c r="I5595" s="26"/>
    </row>
    <row r="5596">
      <c r="A5596" s="25" t="s">
        <v>23360</v>
      </c>
      <c r="B5596" s="25" t="s">
        <v>23366</v>
      </c>
      <c r="C5596" s="25" t="s">
        <v>23367</v>
      </c>
      <c r="D5596" s="25" t="s">
        <v>23367</v>
      </c>
      <c r="E5596" s="25" t="s">
        <v>23368</v>
      </c>
      <c r="F5596" s="25" t="s">
        <v>23369</v>
      </c>
      <c r="G5596" s="25" t="s">
        <v>188</v>
      </c>
      <c r="H5596" s="25" t="s">
        <v>23370</v>
      </c>
      <c r="I5596" s="25"/>
    </row>
    <row r="5597">
      <c r="A5597" s="26" t="s">
        <v>23360</v>
      </c>
      <c r="B5597" s="26" t="s">
        <v>23371</v>
      </c>
      <c r="C5597" s="26" t="s">
        <v>23372</v>
      </c>
      <c r="D5597" s="26" t="s">
        <v>23372</v>
      </c>
      <c r="E5597" s="26" t="s">
        <v>23373</v>
      </c>
      <c r="F5597" s="26" t="s">
        <v>1154</v>
      </c>
      <c r="G5597" s="26" t="s">
        <v>188</v>
      </c>
      <c r="H5597" s="26" t="s">
        <v>23374</v>
      </c>
      <c r="I5597" s="26"/>
    </row>
    <row r="5598">
      <c r="A5598" s="25" t="s">
        <v>23360</v>
      </c>
      <c r="B5598" s="25" t="s">
        <v>23375</v>
      </c>
      <c r="C5598" s="25" t="s">
        <v>23376</v>
      </c>
      <c r="D5598" s="25" t="s">
        <v>23376</v>
      </c>
      <c r="E5598" s="25" t="s">
        <v>23377</v>
      </c>
      <c r="F5598" s="25" t="s">
        <v>21113</v>
      </c>
      <c r="G5598" s="25" t="s">
        <v>188</v>
      </c>
      <c r="H5598" s="25" t="s">
        <v>21114</v>
      </c>
      <c r="I5598" s="25"/>
    </row>
    <row r="5599">
      <c r="A5599" s="26" t="s">
        <v>23360</v>
      </c>
      <c r="B5599" s="26" t="s">
        <v>23378</v>
      </c>
      <c r="C5599" s="26" t="s">
        <v>23379</v>
      </c>
      <c r="D5599" s="26" t="s">
        <v>23379</v>
      </c>
      <c r="E5599" s="26" t="s">
        <v>23380</v>
      </c>
      <c r="F5599" s="26" t="s">
        <v>6663</v>
      </c>
      <c r="G5599" s="26" t="s">
        <v>188</v>
      </c>
      <c r="H5599" s="26" t="s">
        <v>6664</v>
      </c>
      <c r="I5599" s="26"/>
    </row>
    <row r="5600">
      <c r="A5600" s="25" t="s">
        <v>23360</v>
      </c>
      <c r="B5600" s="25" t="s">
        <v>23381</v>
      </c>
      <c r="C5600" s="25" t="s">
        <v>23382</v>
      </c>
      <c r="D5600" s="25" t="s">
        <v>23382</v>
      </c>
      <c r="E5600" s="25" t="s">
        <v>23383</v>
      </c>
      <c r="F5600" s="25" t="s">
        <v>23384</v>
      </c>
      <c r="G5600" s="25" t="s">
        <v>188</v>
      </c>
      <c r="H5600" s="25" t="s">
        <v>23385</v>
      </c>
      <c r="I5600" s="25"/>
    </row>
    <row r="5601">
      <c r="A5601" s="26" t="s">
        <v>23360</v>
      </c>
      <c r="B5601" s="26" t="s">
        <v>23386</v>
      </c>
      <c r="C5601" s="26" t="s">
        <v>23387</v>
      </c>
      <c r="D5601" s="26" t="s">
        <v>23387</v>
      </c>
      <c r="E5601" s="26" t="s">
        <v>23388</v>
      </c>
      <c r="F5601" s="26" t="s">
        <v>23389</v>
      </c>
      <c r="G5601" s="26" t="s">
        <v>188</v>
      </c>
      <c r="H5601" s="26" t="s">
        <v>23390</v>
      </c>
      <c r="I5601" s="26"/>
    </row>
    <row r="5602">
      <c r="A5602" s="25" t="s">
        <v>23360</v>
      </c>
      <c r="B5602" s="25" t="s">
        <v>23391</v>
      </c>
      <c r="C5602" s="25" t="s">
        <v>23392</v>
      </c>
      <c r="D5602" s="25" t="s">
        <v>23392</v>
      </c>
      <c r="E5602" s="25" t="s">
        <v>23393</v>
      </c>
      <c r="F5602" s="25" t="s">
        <v>16370</v>
      </c>
      <c r="G5602" s="25" t="s">
        <v>188</v>
      </c>
      <c r="H5602" s="25" t="s">
        <v>16371</v>
      </c>
      <c r="I5602" s="25"/>
    </row>
    <row r="5603">
      <c r="A5603" s="26" t="s">
        <v>23394</v>
      </c>
      <c r="B5603" s="26" t="s">
        <v>23395</v>
      </c>
      <c r="C5603" s="26" t="s">
        <v>23396</v>
      </c>
      <c r="D5603" s="26" t="s">
        <v>23396</v>
      </c>
      <c r="E5603" s="26" t="s">
        <v>23397</v>
      </c>
      <c r="F5603" s="26" t="s">
        <v>1647</v>
      </c>
      <c r="G5603" s="26" t="s">
        <v>26</v>
      </c>
      <c r="H5603" s="26" t="s">
        <v>23398</v>
      </c>
      <c r="I5603" s="26"/>
    </row>
    <row r="5604">
      <c r="A5604" s="25" t="s">
        <v>23394</v>
      </c>
      <c r="B5604" s="25" t="s">
        <v>23399</v>
      </c>
      <c r="C5604" s="25" t="s">
        <v>23400</v>
      </c>
      <c r="D5604" s="25" t="s">
        <v>23400</v>
      </c>
      <c r="E5604" s="25" t="s">
        <v>23401</v>
      </c>
      <c r="F5604" s="25" t="s">
        <v>3516</v>
      </c>
      <c r="G5604" s="25" t="s">
        <v>26</v>
      </c>
      <c r="H5604" s="25" t="s">
        <v>3517</v>
      </c>
      <c r="I5604" s="25"/>
    </row>
    <row r="5605">
      <c r="A5605" s="26" t="s">
        <v>23394</v>
      </c>
      <c r="B5605" s="26" t="s">
        <v>23402</v>
      </c>
      <c r="C5605" s="26" t="s">
        <v>23403</v>
      </c>
      <c r="D5605" s="26" t="s">
        <v>23403</v>
      </c>
      <c r="E5605" s="26" t="s">
        <v>23404</v>
      </c>
      <c r="F5605" s="26" t="s">
        <v>19236</v>
      </c>
      <c r="G5605" s="26" t="s">
        <v>188</v>
      </c>
      <c r="H5605" s="26" t="s">
        <v>19427</v>
      </c>
      <c r="I5605" s="26"/>
    </row>
    <row r="5606">
      <c r="A5606" s="25" t="s">
        <v>23394</v>
      </c>
      <c r="B5606" s="25" t="s">
        <v>23405</v>
      </c>
      <c r="C5606" s="25" t="s">
        <v>23406</v>
      </c>
      <c r="D5606" s="25" t="s">
        <v>23406</v>
      </c>
      <c r="E5606" s="25" t="s">
        <v>23407</v>
      </c>
      <c r="F5606" s="25" t="s">
        <v>3516</v>
      </c>
      <c r="G5606" s="25" t="s">
        <v>26</v>
      </c>
      <c r="H5606" s="25" t="s">
        <v>3517</v>
      </c>
      <c r="I5606" s="25"/>
    </row>
    <row r="5607">
      <c r="A5607" s="26" t="s">
        <v>23394</v>
      </c>
      <c r="B5607" s="26" t="s">
        <v>23408</v>
      </c>
      <c r="C5607" s="26" t="s">
        <v>23409</v>
      </c>
      <c r="D5607" s="26" t="s">
        <v>23409</v>
      </c>
      <c r="E5607" s="26" t="s">
        <v>23410</v>
      </c>
      <c r="F5607" s="26" t="s">
        <v>5398</v>
      </c>
      <c r="G5607" s="26" t="s">
        <v>33</v>
      </c>
      <c r="H5607" s="26" t="s">
        <v>5399</v>
      </c>
      <c r="I5607" s="26"/>
    </row>
    <row r="5608">
      <c r="A5608" s="25" t="s">
        <v>23394</v>
      </c>
      <c r="B5608" s="25" t="s">
        <v>23411</v>
      </c>
      <c r="C5608" s="25" t="s">
        <v>23412</v>
      </c>
      <c r="D5608" s="25" t="s">
        <v>23412</v>
      </c>
      <c r="E5608" s="25" t="s">
        <v>23413</v>
      </c>
      <c r="F5608" s="25" t="s">
        <v>3516</v>
      </c>
      <c r="G5608" s="25" t="s">
        <v>26</v>
      </c>
      <c r="H5608" s="25" t="s">
        <v>3517</v>
      </c>
      <c r="I5608" s="25"/>
    </row>
    <row r="5609">
      <c r="A5609" s="26" t="s">
        <v>23394</v>
      </c>
      <c r="B5609" s="26" t="s">
        <v>23414</v>
      </c>
      <c r="C5609" s="26" t="s">
        <v>23415</v>
      </c>
      <c r="D5609" s="26" t="s">
        <v>23415</v>
      </c>
      <c r="E5609" s="26" t="s">
        <v>23416</v>
      </c>
      <c r="F5609" s="26" t="s">
        <v>3516</v>
      </c>
      <c r="G5609" s="26" t="s">
        <v>26</v>
      </c>
      <c r="H5609" s="26" t="s">
        <v>3517</v>
      </c>
      <c r="I5609" s="26"/>
    </row>
    <row r="5610">
      <c r="A5610" s="25" t="s">
        <v>23394</v>
      </c>
      <c r="B5610" s="25" t="s">
        <v>23417</v>
      </c>
      <c r="C5610" s="25" t="s">
        <v>23418</v>
      </c>
      <c r="D5610" s="25" t="s">
        <v>23418</v>
      </c>
      <c r="E5610" s="25" t="s">
        <v>23419</v>
      </c>
      <c r="F5610" s="25" t="s">
        <v>3516</v>
      </c>
      <c r="G5610" s="25" t="s">
        <v>26</v>
      </c>
      <c r="H5610" s="25" t="s">
        <v>3517</v>
      </c>
      <c r="I5610" s="25"/>
    </row>
    <row r="5611">
      <c r="A5611" s="26" t="s">
        <v>23394</v>
      </c>
      <c r="B5611" s="26" t="s">
        <v>23420</v>
      </c>
      <c r="C5611" s="26" t="s">
        <v>23421</v>
      </c>
      <c r="D5611" s="26" t="s">
        <v>23421</v>
      </c>
      <c r="E5611" s="26" t="s">
        <v>23422</v>
      </c>
      <c r="F5611" s="26" t="s">
        <v>3516</v>
      </c>
      <c r="G5611" s="26" t="s">
        <v>26</v>
      </c>
      <c r="H5611" s="26" t="s">
        <v>3517</v>
      </c>
      <c r="I5611" s="26"/>
    </row>
    <row r="5612">
      <c r="A5612" s="25" t="s">
        <v>23423</v>
      </c>
      <c r="B5612" s="25" t="s">
        <v>23424</v>
      </c>
      <c r="C5612" s="25" t="s">
        <v>10897</v>
      </c>
      <c r="D5612" s="25" t="s">
        <v>10897</v>
      </c>
      <c r="E5612" s="25" t="s">
        <v>23425</v>
      </c>
      <c r="F5612" s="25" t="s">
        <v>5300</v>
      </c>
      <c r="G5612" s="25" t="s">
        <v>342</v>
      </c>
      <c r="H5612" s="25" t="s">
        <v>5301</v>
      </c>
      <c r="I5612" s="25"/>
    </row>
    <row r="5613">
      <c r="A5613" s="26" t="s">
        <v>23426</v>
      </c>
      <c r="B5613" s="26" t="s">
        <v>23427</v>
      </c>
      <c r="C5613" s="26" t="s">
        <v>197</v>
      </c>
      <c r="D5613" s="26" t="s">
        <v>197</v>
      </c>
      <c r="E5613" s="26" t="s">
        <v>23428</v>
      </c>
      <c r="F5613" s="26" t="s">
        <v>25</v>
      </c>
      <c r="G5613" s="26" t="s">
        <v>26</v>
      </c>
      <c r="H5613" s="26" t="s">
        <v>27</v>
      </c>
      <c r="I5613" s="26"/>
    </row>
    <row r="5614">
      <c r="A5614" s="25" t="s">
        <v>23429</v>
      </c>
      <c r="B5614" s="25" t="s">
        <v>23430</v>
      </c>
      <c r="C5614" s="25" t="s">
        <v>23431</v>
      </c>
      <c r="D5614" s="25" t="s">
        <v>23431</v>
      </c>
      <c r="E5614" s="25" t="s">
        <v>5319</v>
      </c>
      <c r="F5614" s="25" t="s">
        <v>23432</v>
      </c>
      <c r="G5614" s="25" t="s">
        <v>85</v>
      </c>
      <c r="H5614" s="25" t="s">
        <v>23433</v>
      </c>
      <c r="I5614" s="25"/>
    </row>
    <row r="5615">
      <c r="A5615" s="26" t="s">
        <v>23434</v>
      </c>
      <c r="B5615" s="26" t="s">
        <v>23435</v>
      </c>
      <c r="C5615" s="26" t="s">
        <v>23436</v>
      </c>
      <c r="D5615" s="26" t="s">
        <v>23436</v>
      </c>
      <c r="E5615" s="26" t="s">
        <v>23437</v>
      </c>
      <c r="F5615" s="26" t="s">
        <v>5368</v>
      </c>
      <c r="G5615" s="26" t="s">
        <v>789</v>
      </c>
      <c r="H5615" s="26" t="s">
        <v>23438</v>
      </c>
      <c r="I5615" s="26"/>
    </row>
    <row r="5616">
      <c r="A5616" s="25" t="s">
        <v>23434</v>
      </c>
      <c r="B5616" s="25" t="s">
        <v>23439</v>
      </c>
      <c r="C5616" s="25" t="s">
        <v>23440</v>
      </c>
      <c r="D5616" s="25" t="s">
        <v>23440</v>
      </c>
      <c r="E5616" s="25" t="s">
        <v>23441</v>
      </c>
      <c r="F5616" s="25" t="s">
        <v>5368</v>
      </c>
      <c r="G5616" s="25" t="s">
        <v>789</v>
      </c>
      <c r="H5616" s="25" t="s">
        <v>23442</v>
      </c>
      <c r="I5616" s="25"/>
    </row>
    <row r="5617">
      <c r="A5617" s="26" t="s">
        <v>23443</v>
      </c>
      <c r="B5617" s="26" t="s">
        <v>23444</v>
      </c>
      <c r="C5617" s="26" t="s">
        <v>23445</v>
      </c>
      <c r="D5617" s="26" t="s">
        <v>23445</v>
      </c>
      <c r="E5617" s="26" t="s">
        <v>23446</v>
      </c>
      <c r="F5617" s="26" t="s">
        <v>23447</v>
      </c>
      <c r="G5617" s="26" t="s">
        <v>296</v>
      </c>
      <c r="H5617" s="26" t="s">
        <v>23448</v>
      </c>
      <c r="I5617" s="26"/>
    </row>
    <row r="5618">
      <c r="A5618" s="25" t="s">
        <v>23449</v>
      </c>
      <c r="B5618" s="25" t="s">
        <v>23450</v>
      </c>
      <c r="C5618" s="25" t="s">
        <v>23451</v>
      </c>
      <c r="D5618" s="25" t="s">
        <v>23451</v>
      </c>
      <c r="E5618" s="25" t="s">
        <v>23452</v>
      </c>
      <c r="F5618" s="25" t="s">
        <v>2455</v>
      </c>
      <c r="G5618" s="25" t="s">
        <v>272</v>
      </c>
      <c r="H5618" s="25" t="s">
        <v>7349</v>
      </c>
      <c r="I5618" s="25"/>
    </row>
    <row r="5619">
      <c r="A5619" s="26" t="s">
        <v>23449</v>
      </c>
      <c r="B5619" s="26" t="s">
        <v>23453</v>
      </c>
      <c r="C5619" s="26" t="s">
        <v>23454</v>
      </c>
      <c r="D5619" s="26" t="s">
        <v>23454</v>
      </c>
      <c r="E5619" s="26" t="s">
        <v>23455</v>
      </c>
      <c r="F5619" s="26" t="s">
        <v>23456</v>
      </c>
      <c r="G5619" s="26" t="s">
        <v>999</v>
      </c>
      <c r="H5619" s="26" t="s">
        <v>23457</v>
      </c>
      <c r="I5619" s="26"/>
    </row>
    <row r="5620">
      <c r="A5620" s="25" t="s">
        <v>23449</v>
      </c>
      <c r="B5620" s="25" t="s">
        <v>23458</v>
      </c>
      <c r="C5620" s="25" t="s">
        <v>23459</v>
      </c>
      <c r="D5620" s="25" t="s">
        <v>23459</v>
      </c>
      <c r="E5620" s="25" t="s">
        <v>23460</v>
      </c>
      <c r="F5620" s="25" t="s">
        <v>23461</v>
      </c>
      <c r="G5620" s="25" t="s">
        <v>999</v>
      </c>
      <c r="H5620" s="25" t="s">
        <v>23462</v>
      </c>
      <c r="I5620" s="25"/>
    </row>
    <row r="5621">
      <c r="A5621" s="26" t="s">
        <v>23463</v>
      </c>
      <c r="B5621" s="26" t="s">
        <v>23464</v>
      </c>
      <c r="C5621" s="26" t="s">
        <v>23465</v>
      </c>
      <c r="D5621" s="26" t="s">
        <v>23465</v>
      </c>
      <c r="E5621" s="26" t="s">
        <v>23466</v>
      </c>
      <c r="F5621" s="26" t="s">
        <v>3611</v>
      </c>
      <c r="G5621" s="26" t="s">
        <v>999</v>
      </c>
      <c r="H5621" s="26" t="s">
        <v>3612</v>
      </c>
      <c r="I5621" s="26"/>
    </row>
    <row r="5622">
      <c r="A5622" s="25" t="s">
        <v>23463</v>
      </c>
      <c r="B5622" s="25" t="s">
        <v>23467</v>
      </c>
      <c r="C5622" s="25" t="s">
        <v>23468</v>
      </c>
      <c r="D5622" s="25" t="s">
        <v>23468</v>
      </c>
      <c r="E5622" s="25" t="s">
        <v>23469</v>
      </c>
      <c r="F5622" s="25" t="s">
        <v>8471</v>
      </c>
      <c r="G5622" s="25" t="s">
        <v>999</v>
      </c>
      <c r="H5622" s="25" t="s">
        <v>8472</v>
      </c>
      <c r="I5622" s="25"/>
    </row>
    <row r="5623">
      <c r="A5623" s="26" t="s">
        <v>23463</v>
      </c>
      <c r="B5623" s="26" t="s">
        <v>23470</v>
      </c>
      <c r="C5623" s="26" t="s">
        <v>23471</v>
      </c>
      <c r="D5623" s="26" t="s">
        <v>23471</v>
      </c>
      <c r="E5623" s="26" t="s">
        <v>23472</v>
      </c>
      <c r="F5623" s="26" t="s">
        <v>1452</v>
      </c>
      <c r="G5623" s="26" t="s">
        <v>85</v>
      </c>
      <c r="H5623" s="26" t="s">
        <v>23473</v>
      </c>
      <c r="I5623" s="26"/>
    </row>
    <row r="5624">
      <c r="A5624" s="25" t="s">
        <v>23463</v>
      </c>
      <c r="B5624" s="25" t="s">
        <v>23474</v>
      </c>
      <c r="C5624" s="25" t="s">
        <v>23475</v>
      </c>
      <c r="D5624" s="25" t="s">
        <v>23475</v>
      </c>
      <c r="E5624" s="25" t="s">
        <v>23476</v>
      </c>
      <c r="F5624" s="25" t="s">
        <v>2874</v>
      </c>
      <c r="G5624" s="25" t="s">
        <v>92</v>
      </c>
      <c r="H5624" s="25" t="s">
        <v>3372</v>
      </c>
      <c r="I5624" s="25"/>
    </row>
    <row r="5625">
      <c r="A5625" s="26" t="s">
        <v>23463</v>
      </c>
      <c r="B5625" s="26" t="s">
        <v>23477</v>
      </c>
      <c r="C5625" s="26" t="s">
        <v>23478</v>
      </c>
      <c r="D5625" s="26" t="s">
        <v>23478</v>
      </c>
      <c r="E5625" s="26" t="s">
        <v>23479</v>
      </c>
      <c r="F5625" s="26" t="s">
        <v>6348</v>
      </c>
      <c r="G5625" s="26" t="s">
        <v>999</v>
      </c>
      <c r="H5625" s="26" t="s">
        <v>23480</v>
      </c>
      <c r="I5625" s="26"/>
    </row>
    <row r="5626">
      <c r="A5626" s="25" t="s">
        <v>23463</v>
      </c>
      <c r="B5626" s="25" t="s">
        <v>23481</v>
      </c>
      <c r="C5626" s="25" t="s">
        <v>23482</v>
      </c>
      <c r="D5626" s="25" t="s">
        <v>23482</v>
      </c>
      <c r="E5626" s="25" t="s">
        <v>23483</v>
      </c>
      <c r="F5626" s="25" t="s">
        <v>1786</v>
      </c>
      <c r="G5626" s="25" t="s">
        <v>92</v>
      </c>
      <c r="H5626" s="25" t="s">
        <v>23484</v>
      </c>
      <c r="I5626" s="25"/>
    </row>
    <row r="5627">
      <c r="A5627" s="26" t="s">
        <v>23485</v>
      </c>
      <c r="B5627" s="26" t="s">
        <v>23486</v>
      </c>
      <c r="C5627" s="26" t="s">
        <v>23487</v>
      </c>
      <c r="D5627" s="26" t="s">
        <v>23487</v>
      </c>
      <c r="E5627" s="26" t="s">
        <v>23488</v>
      </c>
      <c r="F5627" s="26" t="s">
        <v>2200</v>
      </c>
      <c r="G5627" s="26" t="s">
        <v>85</v>
      </c>
      <c r="H5627" s="26" t="s">
        <v>2201</v>
      </c>
      <c r="I5627" s="26"/>
    </row>
    <row r="5628">
      <c r="A5628" s="25" t="s">
        <v>23485</v>
      </c>
      <c r="B5628" s="25" t="s">
        <v>23489</v>
      </c>
      <c r="C5628" s="25" t="s">
        <v>23155</v>
      </c>
      <c r="D5628" s="25" t="s">
        <v>23155</v>
      </c>
      <c r="E5628" s="25" t="s">
        <v>23490</v>
      </c>
      <c r="F5628" s="25" t="s">
        <v>7241</v>
      </c>
      <c r="G5628" s="25" t="s">
        <v>235</v>
      </c>
      <c r="H5628" s="25" t="s">
        <v>7242</v>
      </c>
      <c r="I5628" s="25"/>
    </row>
    <row r="5629">
      <c r="A5629" s="26" t="s">
        <v>23485</v>
      </c>
      <c r="B5629" s="26" t="s">
        <v>23491</v>
      </c>
      <c r="C5629" s="26" t="s">
        <v>23492</v>
      </c>
      <c r="D5629" s="26" t="s">
        <v>23492</v>
      </c>
      <c r="E5629" s="26" t="s">
        <v>23493</v>
      </c>
      <c r="F5629" s="26" t="s">
        <v>23494</v>
      </c>
      <c r="G5629" s="26" t="s">
        <v>188</v>
      </c>
      <c r="H5629" s="26" t="s">
        <v>23495</v>
      </c>
      <c r="I5629" s="26"/>
    </row>
    <row r="5630">
      <c r="A5630" s="25" t="s">
        <v>23485</v>
      </c>
      <c r="B5630" s="25" t="s">
        <v>23496</v>
      </c>
      <c r="C5630" s="25" t="s">
        <v>23497</v>
      </c>
      <c r="D5630" s="25" t="s">
        <v>23497</v>
      </c>
      <c r="E5630" s="25" t="s">
        <v>23498</v>
      </c>
      <c r="F5630" s="25" t="s">
        <v>23499</v>
      </c>
      <c r="G5630" s="25" t="s">
        <v>85</v>
      </c>
      <c r="H5630" s="25" t="s">
        <v>23500</v>
      </c>
      <c r="I5630" s="25"/>
    </row>
    <row r="5631">
      <c r="A5631" s="26" t="s">
        <v>23485</v>
      </c>
      <c r="B5631" s="26" t="s">
        <v>23501</v>
      </c>
      <c r="C5631" s="26" t="s">
        <v>23502</v>
      </c>
      <c r="D5631" s="26" t="s">
        <v>23502</v>
      </c>
      <c r="E5631" s="26" t="s">
        <v>23503</v>
      </c>
      <c r="F5631" s="26" t="s">
        <v>811</v>
      </c>
      <c r="G5631" s="26" t="s">
        <v>188</v>
      </c>
      <c r="H5631" s="26" t="s">
        <v>21702</v>
      </c>
      <c r="I5631" s="26"/>
    </row>
    <row r="5632">
      <c r="A5632" s="25" t="s">
        <v>23485</v>
      </c>
      <c r="B5632" s="25" t="s">
        <v>23504</v>
      </c>
      <c r="C5632" s="25" t="s">
        <v>23505</v>
      </c>
      <c r="D5632" s="25" t="s">
        <v>23505</v>
      </c>
      <c r="E5632" s="25" t="s">
        <v>23506</v>
      </c>
      <c r="F5632" s="25" t="s">
        <v>234</v>
      </c>
      <c r="G5632" s="25" t="s">
        <v>235</v>
      </c>
      <c r="H5632" s="25" t="s">
        <v>8485</v>
      </c>
      <c r="I5632" s="25"/>
    </row>
    <row r="5633">
      <c r="A5633" s="26" t="s">
        <v>23485</v>
      </c>
      <c r="B5633" s="26" t="s">
        <v>23507</v>
      </c>
      <c r="C5633" s="26" t="s">
        <v>23508</v>
      </c>
      <c r="D5633" s="26" t="s">
        <v>23508</v>
      </c>
      <c r="E5633" s="26" t="s">
        <v>23509</v>
      </c>
      <c r="F5633" s="26" t="s">
        <v>3708</v>
      </c>
      <c r="G5633" s="26" t="s">
        <v>999</v>
      </c>
      <c r="H5633" s="26" t="s">
        <v>5418</v>
      </c>
      <c r="I5633" s="26"/>
    </row>
    <row r="5634">
      <c r="A5634" s="25" t="s">
        <v>23485</v>
      </c>
      <c r="B5634" s="25" t="s">
        <v>23510</v>
      </c>
      <c r="C5634" s="25" t="s">
        <v>23511</v>
      </c>
      <c r="D5634" s="25" t="s">
        <v>23511</v>
      </c>
      <c r="E5634" s="25" t="s">
        <v>23512</v>
      </c>
      <c r="F5634" s="25" t="s">
        <v>3684</v>
      </c>
      <c r="G5634" s="25" t="s">
        <v>999</v>
      </c>
      <c r="H5634" s="25" t="s">
        <v>3685</v>
      </c>
      <c r="I5634" s="25"/>
    </row>
    <row r="5635">
      <c r="A5635" s="26" t="s">
        <v>23485</v>
      </c>
      <c r="B5635" s="26" t="s">
        <v>23513</v>
      </c>
      <c r="C5635" s="26" t="s">
        <v>23514</v>
      </c>
      <c r="D5635" s="26" t="s">
        <v>23514</v>
      </c>
      <c r="E5635" s="26" t="s">
        <v>23515</v>
      </c>
      <c r="F5635" s="26" t="s">
        <v>23516</v>
      </c>
      <c r="G5635" s="26" t="s">
        <v>85</v>
      </c>
      <c r="H5635" s="26" t="s">
        <v>23517</v>
      </c>
      <c r="I5635" s="26"/>
    </row>
    <row r="5636">
      <c r="A5636" s="25" t="s">
        <v>23485</v>
      </c>
      <c r="B5636" s="25" t="s">
        <v>23518</v>
      </c>
      <c r="C5636" s="25" t="s">
        <v>23519</v>
      </c>
      <c r="D5636" s="25" t="s">
        <v>23519</v>
      </c>
      <c r="E5636" s="25" t="s">
        <v>23520</v>
      </c>
      <c r="F5636" s="25" t="s">
        <v>998</v>
      </c>
      <c r="G5636" s="25" t="s">
        <v>33</v>
      </c>
      <c r="H5636" s="25" t="s">
        <v>23521</v>
      </c>
      <c r="I5636" s="25"/>
    </row>
    <row r="5637">
      <c r="A5637" s="26" t="s">
        <v>23485</v>
      </c>
      <c r="B5637" s="26" t="s">
        <v>23522</v>
      </c>
      <c r="C5637" s="26" t="s">
        <v>23523</v>
      </c>
      <c r="D5637" s="26" t="s">
        <v>23523</v>
      </c>
      <c r="E5637" s="26" t="s">
        <v>3554</v>
      </c>
      <c r="F5637" s="26" t="s">
        <v>1100</v>
      </c>
      <c r="G5637" s="26" t="s">
        <v>999</v>
      </c>
      <c r="H5637" s="26" t="s">
        <v>3556</v>
      </c>
      <c r="I5637" s="26"/>
    </row>
    <row r="5638">
      <c r="A5638" s="25" t="s">
        <v>23485</v>
      </c>
      <c r="B5638" s="25" t="s">
        <v>23524</v>
      </c>
      <c r="C5638" s="25" t="s">
        <v>23525</v>
      </c>
      <c r="D5638" s="25" t="s">
        <v>23525</v>
      </c>
      <c r="E5638" s="25" t="s">
        <v>23526</v>
      </c>
      <c r="F5638" s="25" t="s">
        <v>23527</v>
      </c>
      <c r="G5638" s="25" t="s">
        <v>999</v>
      </c>
      <c r="H5638" s="25" t="s">
        <v>23528</v>
      </c>
      <c r="I5638" s="25"/>
    </row>
    <row r="5639">
      <c r="A5639" s="26" t="s">
        <v>23485</v>
      </c>
      <c r="B5639" s="26" t="s">
        <v>23529</v>
      </c>
      <c r="C5639" s="26" t="s">
        <v>23530</v>
      </c>
      <c r="D5639" s="26" t="s">
        <v>23530</v>
      </c>
      <c r="E5639" s="26" t="s">
        <v>23531</v>
      </c>
      <c r="F5639" s="26" t="s">
        <v>3684</v>
      </c>
      <c r="G5639" s="26" t="s">
        <v>999</v>
      </c>
      <c r="H5639" s="26" t="s">
        <v>3685</v>
      </c>
      <c r="I5639" s="26"/>
    </row>
    <row r="5640">
      <c r="A5640" s="25" t="s">
        <v>23485</v>
      </c>
      <c r="B5640" s="25" t="s">
        <v>23532</v>
      </c>
      <c r="C5640" s="25" t="s">
        <v>23533</v>
      </c>
      <c r="D5640" s="25" t="s">
        <v>23533</v>
      </c>
      <c r="E5640" s="25" t="s">
        <v>23534</v>
      </c>
      <c r="F5640" s="25" t="s">
        <v>3491</v>
      </c>
      <c r="G5640" s="25" t="s">
        <v>85</v>
      </c>
      <c r="H5640" s="25" t="s">
        <v>23535</v>
      </c>
      <c r="I5640" s="25"/>
    </row>
    <row r="5641">
      <c r="A5641" s="26" t="s">
        <v>23485</v>
      </c>
      <c r="B5641" s="26" t="s">
        <v>23536</v>
      </c>
      <c r="C5641" s="26" t="s">
        <v>23537</v>
      </c>
      <c r="D5641" s="26" t="s">
        <v>23537</v>
      </c>
      <c r="E5641" s="26" t="s">
        <v>23538</v>
      </c>
      <c r="F5641" s="26" t="s">
        <v>246</v>
      </c>
      <c r="G5641" s="26" t="s">
        <v>999</v>
      </c>
      <c r="H5641" s="26" t="s">
        <v>23539</v>
      </c>
      <c r="I5641" s="26"/>
    </row>
    <row r="5642">
      <c r="A5642" s="25" t="s">
        <v>23485</v>
      </c>
      <c r="B5642" s="25" t="s">
        <v>23540</v>
      </c>
      <c r="C5642" s="25" t="s">
        <v>23541</v>
      </c>
      <c r="D5642" s="25" t="s">
        <v>23541</v>
      </c>
      <c r="E5642" s="25" t="s">
        <v>23542</v>
      </c>
      <c r="F5642" s="25" t="s">
        <v>3684</v>
      </c>
      <c r="G5642" s="25" t="s">
        <v>999</v>
      </c>
      <c r="H5642" s="25" t="s">
        <v>3685</v>
      </c>
      <c r="I5642" s="25"/>
    </row>
    <row r="5643">
      <c r="A5643" s="26" t="s">
        <v>23485</v>
      </c>
      <c r="B5643" s="26" t="s">
        <v>23543</v>
      </c>
      <c r="C5643" s="26" t="s">
        <v>23544</v>
      </c>
      <c r="D5643" s="26" t="s">
        <v>23544</v>
      </c>
      <c r="E5643" s="26" t="s">
        <v>23545</v>
      </c>
      <c r="F5643" s="26" t="s">
        <v>23546</v>
      </c>
      <c r="G5643" s="26" t="s">
        <v>999</v>
      </c>
      <c r="H5643" s="26" t="s">
        <v>23547</v>
      </c>
      <c r="I5643" s="26"/>
    </row>
    <row r="5644">
      <c r="A5644" s="25" t="s">
        <v>23485</v>
      </c>
      <c r="B5644" s="25" t="s">
        <v>23548</v>
      </c>
      <c r="C5644" s="25" t="s">
        <v>23549</v>
      </c>
      <c r="D5644" s="25" t="s">
        <v>23549</v>
      </c>
      <c r="E5644" s="25" t="s">
        <v>23550</v>
      </c>
      <c r="F5644" s="25" t="s">
        <v>23551</v>
      </c>
      <c r="G5644" s="25" t="s">
        <v>85</v>
      </c>
      <c r="H5644" s="25" t="s">
        <v>23552</v>
      </c>
      <c r="I5644" s="25"/>
    </row>
    <row r="5645">
      <c r="A5645" s="26" t="s">
        <v>23485</v>
      </c>
      <c r="B5645" s="26" t="s">
        <v>23553</v>
      </c>
      <c r="C5645" s="26" t="s">
        <v>23554</v>
      </c>
      <c r="D5645" s="26" t="s">
        <v>23554</v>
      </c>
      <c r="E5645" s="26" t="s">
        <v>23555</v>
      </c>
      <c r="F5645" s="26" t="s">
        <v>23556</v>
      </c>
      <c r="G5645" s="26" t="s">
        <v>999</v>
      </c>
      <c r="H5645" s="26" t="s">
        <v>23557</v>
      </c>
      <c r="I5645" s="26"/>
    </row>
    <row r="5646">
      <c r="A5646" s="25" t="s">
        <v>23485</v>
      </c>
      <c r="B5646" s="25" t="s">
        <v>23558</v>
      </c>
      <c r="C5646" s="25" t="s">
        <v>23559</v>
      </c>
      <c r="D5646" s="25" t="s">
        <v>23559</v>
      </c>
      <c r="E5646" s="25" t="s">
        <v>23560</v>
      </c>
      <c r="F5646" s="25" t="s">
        <v>23561</v>
      </c>
      <c r="G5646" s="25" t="s">
        <v>999</v>
      </c>
      <c r="H5646" s="25" t="s">
        <v>23562</v>
      </c>
      <c r="I5646" s="25"/>
    </row>
    <row r="5647">
      <c r="A5647" s="26" t="s">
        <v>23485</v>
      </c>
      <c r="B5647" s="26" t="s">
        <v>23563</v>
      </c>
      <c r="C5647" s="26" t="s">
        <v>23564</v>
      </c>
      <c r="D5647" s="26" t="s">
        <v>23564</v>
      </c>
      <c r="E5647" s="26" t="s">
        <v>23565</v>
      </c>
      <c r="F5647" s="26" t="s">
        <v>23566</v>
      </c>
      <c r="G5647" s="26" t="s">
        <v>999</v>
      </c>
      <c r="H5647" s="26" t="s">
        <v>23567</v>
      </c>
      <c r="I5647" s="26"/>
    </row>
    <row r="5648">
      <c r="A5648" s="25" t="s">
        <v>23568</v>
      </c>
      <c r="B5648" s="25" t="s">
        <v>23569</v>
      </c>
      <c r="C5648" s="25" t="s">
        <v>23570</v>
      </c>
      <c r="D5648" s="25" t="s">
        <v>23570</v>
      </c>
      <c r="E5648" s="25" t="s">
        <v>23571</v>
      </c>
      <c r="F5648" s="25" t="s">
        <v>17588</v>
      </c>
      <c r="G5648" s="25" t="s">
        <v>33</v>
      </c>
      <c r="H5648" s="25" t="s">
        <v>17589</v>
      </c>
      <c r="I5648" s="25"/>
    </row>
    <row r="5649">
      <c r="A5649" s="26" t="s">
        <v>23568</v>
      </c>
      <c r="B5649" s="26" t="s">
        <v>23572</v>
      </c>
      <c r="C5649" s="26" t="s">
        <v>23573</v>
      </c>
      <c r="D5649" s="26" t="s">
        <v>23573</v>
      </c>
      <c r="E5649" s="26" t="s">
        <v>23574</v>
      </c>
      <c r="F5649" s="26" t="s">
        <v>12658</v>
      </c>
      <c r="G5649" s="26" t="s">
        <v>434</v>
      </c>
      <c r="H5649" s="26" t="s">
        <v>23575</v>
      </c>
      <c r="I5649" s="26"/>
    </row>
    <row r="5650">
      <c r="A5650" s="25" t="s">
        <v>23568</v>
      </c>
      <c r="B5650" s="25" t="s">
        <v>23576</v>
      </c>
      <c r="C5650" s="25" t="s">
        <v>23577</v>
      </c>
      <c r="D5650" s="25" t="s">
        <v>23577</v>
      </c>
      <c r="E5650" s="25" t="s">
        <v>23578</v>
      </c>
      <c r="F5650" s="25" t="s">
        <v>23579</v>
      </c>
      <c r="G5650" s="25" t="s">
        <v>33</v>
      </c>
      <c r="H5650" s="25" t="s">
        <v>23580</v>
      </c>
      <c r="I5650" s="25"/>
    </row>
    <row r="5651">
      <c r="A5651" s="26" t="s">
        <v>23568</v>
      </c>
      <c r="B5651" s="26" t="s">
        <v>23581</v>
      </c>
      <c r="C5651" s="26" t="s">
        <v>23582</v>
      </c>
      <c r="D5651" s="26" t="s">
        <v>23582</v>
      </c>
      <c r="E5651" s="26" t="s">
        <v>23583</v>
      </c>
      <c r="F5651" s="26" t="s">
        <v>10669</v>
      </c>
      <c r="G5651" s="26" t="s">
        <v>60</v>
      </c>
      <c r="H5651" s="26" t="s">
        <v>10670</v>
      </c>
      <c r="I5651" s="26"/>
    </row>
    <row r="5652">
      <c r="A5652" s="25" t="s">
        <v>23568</v>
      </c>
      <c r="B5652" s="25" t="s">
        <v>23584</v>
      </c>
      <c r="C5652" s="25" t="s">
        <v>23585</v>
      </c>
      <c r="D5652" s="25" t="s">
        <v>23585</v>
      </c>
      <c r="E5652" s="25" t="s">
        <v>23586</v>
      </c>
      <c r="F5652" s="25" t="s">
        <v>1495</v>
      </c>
      <c r="G5652" s="25" t="s">
        <v>92</v>
      </c>
      <c r="H5652" s="25" t="s">
        <v>20540</v>
      </c>
      <c r="I5652" s="25"/>
    </row>
    <row r="5653">
      <c r="A5653" s="26" t="s">
        <v>23568</v>
      </c>
      <c r="B5653" s="26" t="s">
        <v>23587</v>
      </c>
      <c r="C5653" s="26" t="s">
        <v>23588</v>
      </c>
      <c r="D5653" s="26" t="s">
        <v>23588</v>
      </c>
      <c r="E5653" s="26" t="s">
        <v>23589</v>
      </c>
      <c r="F5653" s="26" t="s">
        <v>19413</v>
      </c>
      <c r="G5653" s="26" t="s">
        <v>188</v>
      </c>
      <c r="H5653" s="26" t="s">
        <v>19414</v>
      </c>
      <c r="I5653" s="26"/>
    </row>
    <row r="5654">
      <c r="A5654" s="25" t="s">
        <v>23568</v>
      </c>
      <c r="B5654" s="25" t="s">
        <v>23590</v>
      </c>
      <c r="C5654" s="25" t="s">
        <v>23591</v>
      </c>
      <c r="D5654" s="25" t="s">
        <v>23591</v>
      </c>
      <c r="E5654" s="25" t="s">
        <v>23592</v>
      </c>
      <c r="F5654" s="25" t="s">
        <v>1775</v>
      </c>
      <c r="G5654" s="25" t="s">
        <v>342</v>
      </c>
      <c r="H5654" s="25" t="s">
        <v>23593</v>
      </c>
      <c r="I5654" s="25"/>
    </row>
    <row r="5655">
      <c r="A5655" s="26" t="s">
        <v>23568</v>
      </c>
      <c r="B5655" s="26" t="s">
        <v>23594</v>
      </c>
      <c r="C5655" s="26" t="s">
        <v>23595</v>
      </c>
      <c r="D5655" s="26" t="s">
        <v>23595</v>
      </c>
      <c r="E5655" s="26" t="s">
        <v>23596</v>
      </c>
      <c r="F5655" s="26" t="s">
        <v>23597</v>
      </c>
      <c r="G5655" s="26" t="s">
        <v>272</v>
      </c>
      <c r="H5655" s="26" t="s">
        <v>23598</v>
      </c>
      <c r="I5655" s="26"/>
    </row>
    <row r="5656">
      <c r="A5656" s="25" t="s">
        <v>23568</v>
      </c>
      <c r="B5656" s="25" t="s">
        <v>23599</v>
      </c>
      <c r="C5656" s="25" t="s">
        <v>23585</v>
      </c>
      <c r="D5656" s="25" t="s">
        <v>23585</v>
      </c>
      <c r="E5656" s="25" t="s">
        <v>23600</v>
      </c>
      <c r="F5656" s="25" t="s">
        <v>1766</v>
      </c>
      <c r="G5656" s="25" t="s">
        <v>209</v>
      </c>
      <c r="H5656" s="25" t="s">
        <v>5809</v>
      </c>
      <c r="I5656" s="25"/>
    </row>
    <row r="5657">
      <c r="A5657" s="26" t="s">
        <v>23568</v>
      </c>
      <c r="B5657" s="26" t="s">
        <v>23601</v>
      </c>
      <c r="C5657" s="26" t="s">
        <v>23602</v>
      </c>
      <c r="D5657" s="26" t="s">
        <v>23602</v>
      </c>
      <c r="E5657" s="26" t="s">
        <v>23603</v>
      </c>
      <c r="F5657" s="26" t="s">
        <v>12859</v>
      </c>
      <c r="G5657" s="26" t="s">
        <v>188</v>
      </c>
      <c r="H5657" s="26" t="s">
        <v>23604</v>
      </c>
      <c r="I5657" s="26"/>
    </row>
    <row r="5658">
      <c r="A5658" s="25" t="s">
        <v>23568</v>
      </c>
      <c r="B5658" s="25" t="s">
        <v>23605</v>
      </c>
      <c r="C5658" s="25" t="s">
        <v>23606</v>
      </c>
      <c r="D5658" s="25" t="s">
        <v>23606</v>
      </c>
      <c r="E5658" s="25" t="s">
        <v>23607</v>
      </c>
      <c r="F5658" s="25" t="s">
        <v>8300</v>
      </c>
      <c r="G5658" s="25" t="s">
        <v>60</v>
      </c>
      <c r="H5658" s="25" t="s">
        <v>8301</v>
      </c>
      <c r="I5658" s="25"/>
    </row>
    <row r="5659">
      <c r="A5659" s="26" t="s">
        <v>23568</v>
      </c>
      <c r="B5659" s="26" t="s">
        <v>23608</v>
      </c>
      <c r="C5659" s="26" t="s">
        <v>23609</v>
      </c>
      <c r="D5659" s="26" t="s">
        <v>23609</v>
      </c>
      <c r="E5659" s="26" t="s">
        <v>23610</v>
      </c>
      <c r="F5659" s="26" t="s">
        <v>1800</v>
      </c>
      <c r="G5659" s="26"/>
      <c r="H5659" s="26"/>
      <c r="I5659" s="26" t="s">
        <v>1422</v>
      </c>
    </row>
    <row r="5660">
      <c r="A5660" s="25" t="s">
        <v>23568</v>
      </c>
      <c r="B5660" s="25" t="s">
        <v>23611</v>
      </c>
      <c r="C5660" s="25" t="s">
        <v>23612</v>
      </c>
      <c r="D5660" s="25" t="s">
        <v>23612</v>
      </c>
      <c r="E5660" s="25" t="s">
        <v>9684</v>
      </c>
      <c r="F5660" s="25" t="s">
        <v>14049</v>
      </c>
      <c r="G5660" s="25" t="s">
        <v>188</v>
      </c>
      <c r="H5660" s="25" t="s">
        <v>9686</v>
      </c>
      <c r="I5660" s="25"/>
    </row>
    <row r="5661">
      <c r="A5661" s="26" t="s">
        <v>23568</v>
      </c>
      <c r="B5661" s="26" t="s">
        <v>23613</v>
      </c>
      <c r="C5661" s="26" t="s">
        <v>23614</v>
      </c>
      <c r="D5661" s="26" t="s">
        <v>23614</v>
      </c>
      <c r="E5661" s="26" t="s">
        <v>23615</v>
      </c>
      <c r="F5661" s="26" t="s">
        <v>956</v>
      </c>
      <c r="G5661" s="26" t="s">
        <v>188</v>
      </c>
      <c r="H5661" s="26" t="s">
        <v>16748</v>
      </c>
      <c r="I5661" s="26"/>
    </row>
    <row r="5662">
      <c r="A5662" s="25" t="s">
        <v>23568</v>
      </c>
      <c r="B5662" s="25" t="s">
        <v>23616</v>
      </c>
      <c r="C5662" s="25" t="s">
        <v>23617</v>
      </c>
      <c r="D5662" s="25" t="s">
        <v>23617</v>
      </c>
      <c r="E5662" s="25" t="s">
        <v>23618</v>
      </c>
      <c r="F5662" s="25" t="s">
        <v>11637</v>
      </c>
      <c r="G5662" s="25" t="s">
        <v>33</v>
      </c>
      <c r="H5662" s="25" t="s">
        <v>11638</v>
      </c>
      <c r="I5662" s="25"/>
    </row>
    <row r="5663">
      <c r="A5663" s="26" t="s">
        <v>23568</v>
      </c>
      <c r="B5663" s="26" t="s">
        <v>23619</v>
      </c>
      <c r="C5663" s="26" t="s">
        <v>23620</v>
      </c>
      <c r="D5663" s="26" t="s">
        <v>23620</v>
      </c>
      <c r="E5663" s="26" t="s">
        <v>23621</v>
      </c>
      <c r="F5663" s="26" t="s">
        <v>23622</v>
      </c>
      <c r="G5663" s="26" t="s">
        <v>142</v>
      </c>
      <c r="H5663" s="26" t="s">
        <v>7083</v>
      </c>
      <c r="I5663" s="26"/>
    </row>
    <row r="5664">
      <c r="A5664" s="25" t="s">
        <v>23568</v>
      </c>
      <c r="B5664" s="25" t="s">
        <v>23623</v>
      </c>
      <c r="C5664" s="25" t="s">
        <v>23624</v>
      </c>
      <c r="D5664" s="25" t="s">
        <v>23624</v>
      </c>
      <c r="E5664" s="25" t="s">
        <v>23625</v>
      </c>
      <c r="F5664" s="25" t="s">
        <v>23626</v>
      </c>
      <c r="G5664" s="25" t="s">
        <v>253</v>
      </c>
      <c r="H5664" s="25" t="s">
        <v>23627</v>
      </c>
      <c r="I5664" s="25"/>
    </row>
    <row r="5665">
      <c r="A5665" s="26" t="s">
        <v>23568</v>
      </c>
      <c r="B5665" s="26" t="s">
        <v>23628</v>
      </c>
      <c r="C5665" s="26" t="s">
        <v>23629</v>
      </c>
      <c r="D5665" s="26" t="s">
        <v>23629</v>
      </c>
      <c r="E5665" s="26" t="s">
        <v>23630</v>
      </c>
      <c r="F5665" s="26" t="s">
        <v>1516</v>
      </c>
      <c r="G5665" s="26" t="s">
        <v>591</v>
      </c>
      <c r="H5665" s="26" t="s">
        <v>23631</v>
      </c>
      <c r="I5665" s="26"/>
    </row>
    <row r="5666">
      <c r="A5666" s="25" t="s">
        <v>23568</v>
      </c>
      <c r="B5666" s="25" t="s">
        <v>23632</v>
      </c>
      <c r="C5666" s="25" t="s">
        <v>23633</v>
      </c>
      <c r="D5666" s="25" t="s">
        <v>23633</v>
      </c>
      <c r="E5666" s="25" t="s">
        <v>23634</v>
      </c>
      <c r="F5666" s="25" t="s">
        <v>23635</v>
      </c>
      <c r="G5666" s="25" t="s">
        <v>253</v>
      </c>
      <c r="H5666" s="25" t="s">
        <v>23636</v>
      </c>
      <c r="I5666" s="25"/>
    </row>
    <row r="5667">
      <c r="A5667" s="26" t="s">
        <v>23568</v>
      </c>
      <c r="B5667" s="26" t="s">
        <v>23637</v>
      </c>
      <c r="C5667" s="26" t="s">
        <v>23638</v>
      </c>
      <c r="D5667" s="26" t="s">
        <v>23638</v>
      </c>
      <c r="E5667" s="26" t="s">
        <v>23639</v>
      </c>
      <c r="F5667" s="26" t="s">
        <v>10138</v>
      </c>
      <c r="G5667" s="26" t="s">
        <v>33</v>
      </c>
      <c r="H5667" s="26" t="s">
        <v>10139</v>
      </c>
      <c r="I5667" s="26"/>
    </row>
    <row r="5668">
      <c r="A5668" s="25" t="s">
        <v>23568</v>
      </c>
      <c r="B5668" s="25" t="s">
        <v>23640</v>
      </c>
      <c r="C5668" s="25" t="s">
        <v>23641</v>
      </c>
      <c r="D5668" s="25" t="s">
        <v>23641</v>
      </c>
      <c r="E5668" s="25" t="s">
        <v>23642</v>
      </c>
      <c r="F5668" s="25" t="s">
        <v>8724</v>
      </c>
      <c r="G5668" s="25" t="s">
        <v>471</v>
      </c>
      <c r="H5668" s="25" t="s">
        <v>23643</v>
      </c>
      <c r="I5668" s="25"/>
    </row>
    <row r="5669">
      <c r="A5669" s="26" t="s">
        <v>23568</v>
      </c>
      <c r="B5669" s="26" t="s">
        <v>23644</v>
      </c>
      <c r="C5669" s="26" t="s">
        <v>11754</v>
      </c>
      <c r="D5669" s="26" t="s">
        <v>11754</v>
      </c>
      <c r="E5669" s="26" t="s">
        <v>23645</v>
      </c>
      <c r="F5669" s="26" t="s">
        <v>5875</v>
      </c>
      <c r="G5669" s="26" t="s">
        <v>33</v>
      </c>
      <c r="H5669" s="26" t="s">
        <v>23646</v>
      </c>
      <c r="I5669" s="26"/>
    </row>
    <row r="5670">
      <c r="A5670" s="25" t="s">
        <v>23568</v>
      </c>
      <c r="B5670" s="25" t="s">
        <v>23647</v>
      </c>
      <c r="C5670" s="25" t="s">
        <v>23648</v>
      </c>
      <c r="D5670" s="25" t="s">
        <v>23648</v>
      </c>
      <c r="E5670" s="25" t="s">
        <v>23649</v>
      </c>
      <c r="F5670" s="25" t="s">
        <v>10540</v>
      </c>
      <c r="G5670" s="25" t="s">
        <v>319</v>
      </c>
      <c r="H5670" s="25" t="s">
        <v>10541</v>
      </c>
      <c r="I5670" s="25"/>
    </row>
    <row r="5671">
      <c r="A5671" s="26" t="s">
        <v>23568</v>
      </c>
      <c r="B5671" s="26" t="s">
        <v>23650</v>
      </c>
      <c r="C5671" s="26" t="s">
        <v>23651</v>
      </c>
      <c r="D5671" s="26" t="s">
        <v>23651</v>
      </c>
      <c r="E5671" s="26" t="s">
        <v>23652</v>
      </c>
      <c r="F5671" s="26" t="s">
        <v>16977</v>
      </c>
      <c r="G5671" s="26" t="s">
        <v>33</v>
      </c>
      <c r="H5671" s="26" t="s">
        <v>16978</v>
      </c>
      <c r="I5671" s="26"/>
    </row>
    <row r="5672">
      <c r="A5672" s="25" t="s">
        <v>23568</v>
      </c>
      <c r="B5672" s="25" t="s">
        <v>23653</v>
      </c>
      <c r="C5672" s="25" t="s">
        <v>21337</v>
      </c>
      <c r="D5672" s="25" t="s">
        <v>21337</v>
      </c>
      <c r="E5672" s="25" t="s">
        <v>23654</v>
      </c>
      <c r="F5672" s="25" t="s">
        <v>10593</v>
      </c>
      <c r="G5672" s="25" t="s">
        <v>335</v>
      </c>
      <c r="H5672" s="25" t="s">
        <v>10594</v>
      </c>
      <c r="I5672" s="25"/>
    </row>
    <row r="5673">
      <c r="A5673" s="26" t="s">
        <v>23568</v>
      </c>
      <c r="B5673" s="26" t="s">
        <v>23655</v>
      </c>
      <c r="C5673" s="26" t="s">
        <v>23656</v>
      </c>
      <c r="D5673" s="26" t="s">
        <v>23656</v>
      </c>
      <c r="E5673" s="26" t="s">
        <v>23657</v>
      </c>
      <c r="F5673" s="26" t="s">
        <v>5598</v>
      </c>
      <c r="G5673" s="26" t="s">
        <v>33</v>
      </c>
      <c r="H5673" s="26" t="s">
        <v>23658</v>
      </c>
      <c r="I5673" s="26"/>
    </row>
    <row r="5674">
      <c r="A5674" s="25" t="s">
        <v>23568</v>
      </c>
      <c r="B5674" s="25" t="s">
        <v>23659</v>
      </c>
      <c r="C5674" s="25" t="s">
        <v>23660</v>
      </c>
      <c r="D5674" s="25" t="s">
        <v>23660</v>
      </c>
      <c r="E5674" s="25" t="s">
        <v>23661</v>
      </c>
      <c r="F5674" s="25" t="s">
        <v>6242</v>
      </c>
      <c r="G5674" s="25" t="s">
        <v>296</v>
      </c>
      <c r="H5674" s="25" t="s">
        <v>23662</v>
      </c>
      <c r="I5674" s="25"/>
    </row>
    <row r="5675">
      <c r="A5675" s="26" t="s">
        <v>23568</v>
      </c>
      <c r="B5675" s="26" t="s">
        <v>23663</v>
      </c>
      <c r="C5675" s="26" t="s">
        <v>23664</v>
      </c>
      <c r="D5675" s="26" t="s">
        <v>23664</v>
      </c>
      <c r="E5675" s="26" t="s">
        <v>23665</v>
      </c>
      <c r="F5675" s="26" t="s">
        <v>23666</v>
      </c>
      <c r="G5675" s="26" t="s">
        <v>296</v>
      </c>
      <c r="H5675" s="26" t="s">
        <v>23667</v>
      </c>
      <c r="I5675" s="26"/>
    </row>
    <row r="5676">
      <c r="A5676" s="25" t="s">
        <v>23568</v>
      </c>
      <c r="B5676" s="25" t="s">
        <v>23668</v>
      </c>
      <c r="C5676" s="25" t="s">
        <v>23669</v>
      </c>
      <c r="D5676" s="25" t="s">
        <v>23669</v>
      </c>
      <c r="E5676" s="25" t="s">
        <v>23670</v>
      </c>
      <c r="F5676" s="25" t="s">
        <v>23671</v>
      </c>
      <c r="G5676" s="25" t="s">
        <v>67</v>
      </c>
      <c r="H5676" s="25" t="s">
        <v>23672</v>
      </c>
      <c r="I5676" s="25"/>
    </row>
    <row r="5677">
      <c r="A5677" s="26" t="s">
        <v>23568</v>
      </c>
      <c r="B5677" s="26" t="s">
        <v>23673</v>
      </c>
      <c r="C5677" s="26" t="s">
        <v>23674</v>
      </c>
      <c r="D5677" s="26" t="s">
        <v>23674</v>
      </c>
      <c r="E5677" s="26" t="s">
        <v>23675</v>
      </c>
      <c r="F5677" s="26" t="s">
        <v>20227</v>
      </c>
      <c r="G5677" s="26" t="s">
        <v>33</v>
      </c>
      <c r="H5677" s="26" t="s">
        <v>23676</v>
      </c>
      <c r="I5677" s="26"/>
    </row>
    <row r="5678">
      <c r="A5678" s="25" t="s">
        <v>23568</v>
      </c>
      <c r="B5678" s="25" t="s">
        <v>23677</v>
      </c>
      <c r="C5678" s="25" t="s">
        <v>21337</v>
      </c>
      <c r="D5678" s="25" t="s">
        <v>21337</v>
      </c>
      <c r="E5678" s="25" t="s">
        <v>23678</v>
      </c>
      <c r="F5678" s="25" t="s">
        <v>12793</v>
      </c>
      <c r="G5678" s="25" t="s">
        <v>335</v>
      </c>
      <c r="H5678" s="25" t="s">
        <v>23679</v>
      </c>
      <c r="I5678" s="25"/>
    </row>
    <row r="5679">
      <c r="A5679" s="26" t="s">
        <v>23568</v>
      </c>
      <c r="B5679" s="26" t="s">
        <v>23680</v>
      </c>
      <c r="C5679" s="26" t="s">
        <v>23681</v>
      </c>
      <c r="D5679" s="26" t="s">
        <v>23681</v>
      </c>
      <c r="E5679" s="26" t="s">
        <v>23682</v>
      </c>
      <c r="F5679" s="26" t="s">
        <v>23683</v>
      </c>
      <c r="G5679" s="26"/>
      <c r="H5679" s="26"/>
      <c r="I5679" s="26" t="s">
        <v>23684</v>
      </c>
    </row>
    <row r="5680">
      <c r="A5680" s="25" t="s">
        <v>23568</v>
      </c>
      <c r="B5680" s="25" t="s">
        <v>23685</v>
      </c>
      <c r="C5680" s="25" t="s">
        <v>21337</v>
      </c>
      <c r="D5680" s="25" t="s">
        <v>21337</v>
      </c>
      <c r="E5680" s="25" t="s">
        <v>23686</v>
      </c>
      <c r="F5680" s="25" t="s">
        <v>11500</v>
      </c>
      <c r="G5680" s="25" t="s">
        <v>335</v>
      </c>
      <c r="H5680" s="25" t="s">
        <v>23687</v>
      </c>
      <c r="I5680" s="25"/>
    </row>
    <row r="5681">
      <c r="A5681" s="26" t="s">
        <v>23568</v>
      </c>
      <c r="B5681" s="26" t="s">
        <v>23688</v>
      </c>
      <c r="C5681" s="26" t="s">
        <v>23689</v>
      </c>
      <c r="D5681" s="26" t="s">
        <v>23689</v>
      </c>
      <c r="E5681" s="26" t="s">
        <v>23690</v>
      </c>
      <c r="F5681" s="26" t="s">
        <v>3534</v>
      </c>
      <c r="G5681" s="26" t="s">
        <v>33</v>
      </c>
      <c r="H5681" s="26" t="s">
        <v>5125</v>
      </c>
      <c r="I5681" s="26"/>
    </row>
    <row r="5682">
      <c r="A5682" s="25" t="s">
        <v>23568</v>
      </c>
      <c r="B5682" s="25" t="s">
        <v>23691</v>
      </c>
      <c r="C5682" s="25" t="s">
        <v>23692</v>
      </c>
      <c r="D5682" s="25" t="s">
        <v>23692</v>
      </c>
      <c r="E5682" s="25" t="s">
        <v>23693</v>
      </c>
      <c r="F5682" s="25" t="s">
        <v>23694</v>
      </c>
      <c r="G5682" s="25"/>
      <c r="H5682" s="25"/>
      <c r="I5682" s="25" t="s">
        <v>23684</v>
      </c>
    </row>
    <row r="5683">
      <c r="A5683" s="26" t="s">
        <v>23568</v>
      </c>
      <c r="B5683" s="26" t="s">
        <v>23695</v>
      </c>
      <c r="C5683" s="26" t="s">
        <v>23696</v>
      </c>
      <c r="D5683" s="26" t="s">
        <v>23696</v>
      </c>
      <c r="E5683" s="26" t="s">
        <v>23697</v>
      </c>
      <c r="F5683" s="26" t="s">
        <v>23698</v>
      </c>
      <c r="G5683" s="26" t="s">
        <v>67</v>
      </c>
      <c r="H5683" s="26" t="s">
        <v>23699</v>
      </c>
      <c r="I5683" s="26"/>
    </row>
    <row r="5684">
      <c r="A5684" s="25" t="s">
        <v>23568</v>
      </c>
      <c r="B5684" s="25" t="s">
        <v>23700</v>
      </c>
      <c r="C5684" s="25" t="s">
        <v>23701</v>
      </c>
      <c r="D5684" s="25" t="s">
        <v>23701</v>
      </c>
      <c r="E5684" s="25" t="s">
        <v>23702</v>
      </c>
      <c r="F5684" s="25" t="s">
        <v>1495</v>
      </c>
      <c r="G5684" s="25" t="s">
        <v>92</v>
      </c>
      <c r="H5684" s="25" t="s">
        <v>20540</v>
      </c>
      <c r="I5684" s="25"/>
    </row>
    <row r="5685">
      <c r="A5685" s="26" t="s">
        <v>23568</v>
      </c>
      <c r="B5685" s="26" t="s">
        <v>23703</v>
      </c>
      <c r="C5685" s="26" t="s">
        <v>23704</v>
      </c>
      <c r="D5685" s="26" t="s">
        <v>23704</v>
      </c>
      <c r="E5685" s="26" t="s">
        <v>23705</v>
      </c>
      <c r="F5685" s="26" t="s">
        <v>1405</v>
      </c>
      <c r="G5685" s="26" t="s">
        <v>92</v>
      </c>
      <c r="H5685" s="26" t="s">
        <v>8399</v>
      </c>
      <c r="I5685" s="26"/>
    </row>
    <row r="5686">
      <c r="A5686" s="25" t="s">
        <v>23568</v>
      </c>
      <c r="B5686" s="25" t="s">
        <v>23706</v>
      </c>
      <c r="C5686" s="25" t="s">
        <v>23707</v>
      </c>
      <c r="D5686" s="25" t="s">
        <v>23707</v>
      </c>
      <c r="E5686" s="25" t="s">
        <v>23708</v>
      </c>
      <c r="F5686" s="25" t="s">
        <v>11561</v>
      </c>
      <c r="G5686" s="25" t="s">
        <v>319</v>
      </c>
      <c r="H5686" s="25" t="s">
        <v>18355</v>
      </c>
      <c r="I5686" s="25"/>
    </row>
    <row r="5687">
      <c r="A5687" s="26" t="s">
        <v>23568</v>
      </c>
      <c r="B5687" s="26" t="s">
        <v>23709</v>
      </c>
      <c r="C5687" s="26" t="s">
        <v>23710</v>
      </c>
      <c r="D5687" s="26" t="s">
        <v>23710</v>
      </c>
      <c r="E5687" s="26" t="s">
        <v>23711</v>
      </c>
      <c r="F5687" s="26" t="s">
        <v>46</v>
      </c>
      <c r="G5687" s="26" t="s">
        <v>33</v>
      </c>
      <c r="H5687" s="26" t="s">
        <v>23712</v>
      </c>
      <c r="I5687" s="26"/>
    </row>
    <row r="5688">
      <c r="A5688" s="25" t="s">
        <v>23568</v>
      </c>
      <c r="B5688" s="25" t="s">
        <v>23713</v>
      </c>
      <c r="C5688" s="25" t="s">
        <v>23714</v>
      </c>
      <c r="D5688" s="25" t="s">
        <v>23714</v>
      </c>
      <c r="E5688" s="25" t="s">
        <v>23715</v>
      </c>
      <c r="F5688" s="25" t="s">
        <v>4365</v>
      </c>
      <c r="G5688" s="25" t="s">
        <v>818</v>
      </c>
      <c r="H5688" s="25" t="s">
        <v>4366</v>
      </c>
      <c r="I5688" s="25"/>
    </row>
    <row r="5689">
      <c r="A5689" s="26" t="s">
        <v>23568</v>
      </c>
      <c r="B5689" s="26" t="s">
        <v>23716</v>
      </c>
      <c r="C5689" s="26" t="s">
        <v>23717</v>
      </c>
      <c r="D5689" s="26" t="s">
        <v>23717</v>
      </c>
      <c r="E5689" s="26" t="s">
        <v>23718</v>
      </c>
      <c r="F5689" s="26" t="s">
        <v>23719</v>
      </c>
      <c r="G5689" s="26" t="s">
        <v>33</v>
      </c>
      <c r="H5689" s="26" t="s">
        <v>23720</v>
      </c>
      <c r="I5689" s="26"/>
    </row>
    <row r="5690">
      <c r="A5690" s="25" t="s">
        <v>23568</v>
      </c>
      <c r="B5690" s="25" t="s">
        <v>23721</v>
      </c>
      <c r="C5690" s="25" t="s">
        <v>20553</v>
      </c>
      <c r="D5690" s="25" t="s">
        <v>20553</v>
      </c>
      <c r="E5690" s="25" t="s">
        <v>23722</v>
      </c>
      <c r="F5690" s="25" t="s">
        <v>811</v>
      </c>
      <c r="G5690" s="25" t="s">
        <v>188</v>
      </c>
      <c r="H5690" s="25" t="s">
        <v>1411</v>
      </c>
      <c r="I5690" s="25"/>
    </row>
    <row r="5691">
      <c r="A5691" s="26" t="s">
        <v>23723</v>
      </c>
      <c r="B5691" s="26" t="s">
        <v>23724</v>
      </c>
      <c r="C5691" s="26" t="s">
        <v>23725</v>
      </c>
      <c r="D5691" s="26" t="s">
        <v>23725</v>
      </c>
      <c r="E5691" s="26" t="s">
        <v>23726</v>
      </c>
      <c r="F5691" s="26" t="s">
        <v>23727</v>
      </c>
      <c r="G5691" s="26" t="s">
        <v>296</v>
      </c>
      <c r="H5691" s="26" t="s">
        <v>23728</v>
      </c>
      <c r="I5691" s="26"/>
    </row>
    <row r="5692">
      <c r="A5692" s="25" t="s">
        <v>23729</v>
      </c>
      <c r="B5692" s="25" t="s">
        <v>23730</v>
      </c>
      <c r="C5692" s="25" t="s">
        <v>11754</v>
      </c>
      <c r="D5692" s="25" t="s">
        <v>11754</v>
      </c>
      <c r="E5692" s="25" t="s">
        <v>23731</v>
      </c>
      <c r="F5692" s="25" t="s">
        <v>11957</v>
      </c>
      <c r="G5692" s="25" t="s">
        <v>33</v>
      </c>
      <c r="H5692" s="25" t="s">
        <v>11972</v>
      </c>
      <c r="I5692" s="25"/>
    </row>
    <row r="5693">
      <c r="A5693" s="26" t="s">
        <v>23729</v>
      </c>
      <c r="B5693" s="26" t="s">
        <v>23732</v>
      </c>
      <c r="C5693" s="26" t="s">
        <v>11754</v>
      </c>
      <c r="D5693" s="26" t="s">
        <v>11754</v>
      </c>
      <c r="E5693" s="26" t="s">
        <v>23733</v>
      </c>
      <c r="F5693" s="26" t="s">
        <v>23734</v>
      </c>
      <c r="G5693" s="26" t="s">
        <v>33</v>
      </c>
      <c r="H5693" s="26" t="s">
        <v>23735</v>
      </c>
      <c r="I5693" s="26"/>
    </row>
    <row r="5694">
      <c r="A5694" s="25" t="s">
        <v>23729</v>
      </c>
      <c r="B5694" s="25" t="s">
        <v>23736</v>
      </c>
      <c r="C5694" s="25" t="s">
        <v>11754</v>
      </c>
      <c r="D5694" s="25" t="s">
        <v>11754</v>
      </c>
      <c r="E5694" s="25" t="s">
        <v>23737</v>
      </c>
      <c r="F5694" s="25" t="s">
        <v>573</v>
      </c>
      <c r="G5694" s="25" t="s">
        <v>33</v>
      </c>
      <c r="H5694" s="25" t="s">
        <v>7053</v>
      </c>
      <c r="I5694" s="25"/>
    </row>
    <row r="5695">
      <c r="A5695" s="26" t="s">
        <v>23729</v>
      </c>
      <c r="B5695" s="26" t="s">
        <v>23738</v>
      </c>
      <c r="C5695" s="26" t="s">
        <v>11754</v>
      </c>
      <c r="D5695" s="26" t="s">
        <v>11754</v>
      </c>
      <c r="E5695" s="26" t="s">
        <v>23739</v>
      </c>
      <c r="F5695" s="26" t="s">
        <v>23740</v>
      </c>
      <c r="G5695" s="26" t="s">
        <v>33</v>
      </c>
      <c r="H5695" s="26" t="s">
        <v>23741</v>
      </c>
      <c r="I5695" s="26"/>
    </row>
    <row r="5696">
      <c r="A5696" s="25" t="s">
        <v>23729</v>
      </c>
      <c r="B5696" s="25" t="s">
        <v>23742</v>
      </c>
      <c r="C5696" s="25" t="s">
        <v>11754</v>
      </c>
      <c r="D5696" s="25" t="s">
        <v>11754</v>
      </c>
      <c r="E5696" s="25" t="s">
        <v>23743</v>
      </c>
      <c r="F5696" s="25" t="s">
        <v>1647</v>
      </c>
      <c r="G5696" s="25" t="s">
        <v>33</v>
      </c>
      <c r="H5696" s="25" t="s">
        <v>23744</v>
      </c>
      <c r="I5696" s="25"/>
    </row>
    <row r="5697">
      <c r="A5697" s="26" t="s">
        <v>23729</v>
      </c>
      <c r="B5697" s="26" t="s">
        <v>23745</v>
      </c>
      <c r="C5697" s="26" t="s">
        <v>11754</v>
      </c>
      <c r="D5697" s="26" t="s">
        <v>11754</v>
      </c>
      <c r="E5697" s="26" t="s">
        <v>23746</v>
      </c>
      <c r="F5697" s="26" t="s">
        <v>1647</v>
      </c>
      <c r="G5697" s="26" t="s">
        <v>33</v>
      </c>
      <c r="H5697" s="26" t="s">
        <v>23747</v>
      </c>
      <c r="I5697" s="26"/>
    </row>
    <row r="5698">
      <c r="A5698" s="25" t="s">
        <v>23729</v>
      </c>
      <c r="B5698" s="25" t="s">
        <v>23748</v>
      </c>
      <c r="C5698" s="25" t="s">
        <v>11754</v>
      </c>
      <c r="D5698" s="25" t="s">
        <v>11754</v>
      </c>
      <c r="E5698" s="25" t="s">
        <v>23749</v>
      </c>
      <c r="F5698" s="25" t="s">
        <v>18167</v>
      </c>
      <c r="G5698" s="25" t="s">
        <v>33</v>
      </c>
      <c r="H5698" s="25" t="s">
        <v>23750</v>
      </c>
      <c r="I5698" s="25"/>
    </row>
    <row r="5699">
      <c r="A5699" s="26" t="s">
        <v>23729</v>
      </c>
      <c r="B5699" s="26" t="s">
        <v>23751</v>
      </c>
      <c r="C5699" s="26" t="s">
        <v>11754</v>
      </c>
      <c r="D5699" s="26" t="s">
        <v>11754</v>
      </c>
      <c r="E5699" s="26" t="s">
        <v>23752</v>
      </c>
      <c r="F5699" s="26" t="s">
        <v>12689</v>
      </c>
      <c r="G5699" s="26" t="s">
        <v>33</v>
      </c>
      <c r="H5699" s="26" t="s">
        <v>23753</v>
      </c>
      <c r="I5699" s="26"/>
    </row>
    <row r="5700">
      <c r="A5700" s="25" t="s">
        <v>23729</v>
      </c>
      <c r="B5700" s="25" t="s">
        <v>23754</v>
      </c>
      <c r="C5700" s="25" t="s">
        <v>11754</v>
      </c>
      <c r="D5700" s="25" t="s">
        <v>11754</v>
      </c>
      <c r="E5700" s="25" t="s">
        <v>23755</v>
      </c>
      <c r="F5700" s="25" t="s">
        <v>5613</v>
      </c>
      <c r="G5700" s="25" t="s">
        <v>33</v>
      </c>
      <c r="H5700" s="25" t="s">
        <v>23756</v>
      </c>
      <c r="I5700" s="25"/>
    </row>
    <row r="5701">
      <c r="A5701" s="26" t="s">
        <v>23729</v>
      </c>
      <c r="B5701" s="26" t="s">
        <v>23757</v>
      </c>
      <c r="C5701" s="26" t="s">
        <v>11754</v>
      </c>
      <c r="D5701" s="26" t="s">
        <v>11754</v>
      </c>
      <c r="E5701" s="26" t="s">
        <v>23758</v>
      </c>
      <c r="F5701" s="26" t="s">
        <v>46</v>
      </c>
      <c r="G5701" s="26" t="s">
        <v>33</v>
      </c>
      <c r="H5701" s="26" t="s">
        <v>23122</v>
      </c>
      <c r="I5701" s="26"/>
    </row>
    <row r="5702">
      <c r="A5702" s="25" t="s">
        <v>23729</v>
      </c>
      <c r="B5702" s="25" t="s">
        <v>23759</v>
      </c>
      <c r="C5702" s="25" t="s">
        <v>11754</v>
      </c>
      <c r="D5702" s="25" t="s">
        <v>11754</v>
      </c>
      <c r="E5702" s="25" t="s">
        <v>23760</v>
      </c>
      <c r="F5702" s="25" t="s">
        <v>1124</v>
      </c>
      <c r="G5702" s="25" t="s">
        <v>33</v>
      </c>
      <c r="H5702" s="25" t="s">
        <v>23761</v>
      </c>
      <c r="I5702" s="25"/>
    </row>
    <row r="5703">
      <c r="A5703" s="26" t="s">
        <v>23729</v>
      </c>
      <c r="B5703" s="26" t="s">
        <v>23762</v>
      </c>
      <c r="C5703" s="26" t="s">
        <v>11754</v>
      </c>
      <c r="D5703" s="26" t="s">
        <v>11754</v>
      </c>
      <c r="E5703" s="26" t="s">
        <v>23763</v>
      </c>
      <c r="F5703" s="26" t="s">
        <v>23764</v>
      </c>
      <c r="G5703" s="26" t="s">
        <v>33</v>
      </c>
      <c r="H5703" s="26" t="s">
        <v>23765</v>
      </c>
      <c r="I5703" s="26"/>
    </row>
    <row r="5704">
      <c r="A5704" s="25" t="s">
        <v>23729</v>
      </c>
      <c r="B5704" s="25" t="s">
        <v>23766</v>
      </c>
      <c r="C5704" s="25" t="s">
        <v>11754</v>
      </c>
      <c r="D5704" s="25" t="s">
        <v>11754</v>
      </c>
      <c r="E5704" s="25" t="s">
        <v>23767</v>
      </c>
      <c r="F5704" s="25" t="s">
        <v>5219</v>
      </c>
      <c r="G5704" s="25" t="s">
        <v>33</v>
      </c>
      <c r="H5704" s="25" t="s">
        <v>23768</v>
      </c>
      <c r="I5704" s="25"/>
    </row>
    <row r="5705">
      <c r="A5705" s="26" t="s">
        <v>23729</v>
      </c>
      <c r="B5705" s="26" t="s">
        <v>23769</v>
      </c>
      <c r="C5705" s="26" t="s">
        <v>11754</v>
      </c>
      <c r="D5705" s="26" t="s">
        <v>11754</v>
      </c>
      <c r="E5705" s="26" t="s">
        <v>23770</v>
      </c>
      <c r="F5705" s="26" t="s">
        <v>18167</v>
      </c>
      <c r="G5705" s="26" t="s">
        <v>33</v>
      </c>
      <c r="H5705" s="26" t="s">
        <v>18168</v>
      </c>
      <c r="I5705" s="26"/>
    </row>
    <row r="5706">
      <c r="A5706" s="25" t="s">
        <v>23729</v>
      </c>
      <c r="B5706" s="25" t="s">
        <v>23771</v>
      </c>
      <c r="C5706" s="25" t="s">
        <v>11754</v>
      </c>
      <c r="D5706" s="25" t="s">
        <v>11754</v>
      </c>
      <c r="E5706" s="25" t="s">
        <v>23772</v>
      </c>
      <c r="F5706" s="25" t="s">
        <v>46</v>
      </c>
      <c r="G5706" s="25" t="s">
        <v>33</v>
      </c>
      <c r="H5706" s="25" t="s">
        <v>23773</v>
      </c>
      <c r="I5706" s="25"/>
    </row>
    <row r="5707">
      <c r="A5707" s="26" t="s">
        <v>23729</v>
      </c>
      <c r="B5707" s="26" t="s">
        <v>23774</v>
      </c>
      <c r="C5707" s="26" t="s">
        <v>11754</v>
      </c>
      <c r="D5707" s="26" t="s">
        <v>11754</v>
      </c>
      <c r="E5707" s="26" t="s">
        <v>23775</v>
      </c>
      <c r="F5707" s="26" t="s">
        <v>23776</v>
      </c>
      <c r="G5707" s="26" t="s">
        <v>33</v>
      </c>
      <c r="H5707" s="26" t="s">
        <v>23777</v>
      </c>
      <c r="I5707" s="26"/>
    </row>
    <row r="5708">
      <c r="A5708" s="25" t="s">
        <v>23729</v>
      </c>
      <c r="B5708" s="25" t="s">
        <v>23778</v>
      </c>
      <c r="C5708" s="25" t="s">
        <v>11754</v>
      </c>
      <c r="D5708" s="25" t="s">
        <v>11754</v>
      </c>
      <c r="E5708" s="25" t="s">
        <v>23779</v>
      </c>
      <c r="F5708" s="25" t="s">
        <v>23080</v>
      </c>
      <c r="G5708" s="25" t="s">
        <v>33</v>
      </c>
      <c r="H5708" s="25" t="s">
        <v>23081</v>
      </c>
      <c r="I5708" s="25"/>
    </row>
    <row r="5709">
      <c r="A5709" s="26" t="s">
        <v>23729</v>
      </c>
      <c r="B5709" s="26" t="s">
        <v>23780</v>
      </c>
      <c r="C5709" s="26" t="s">
        <v>11754</v>
      </c>
      <c r="D5709" s="26" t="s">
        <v>11754</v>
      </c>
      <c r="E5709" s="26" t="s">
        <v>23781</v>
      </c>
      <c r="F5709" s="26" t="s">
        <v>6203</v>
      </c>
      <c r="G5709" s="26" t="s">
        <v>33</v>
      </c>
      <c r="H5709" s="26" t="s">
        <v>23782</v>
      </c>
      <c r="I5709" s="26"/>
    </row>
    <row r="5710">
      <c r="A5710" s="25" t="s">
        <v>23729</v>
      </c>
      <c r="B5710" s="25" t="s">
        <v>23783</v>
      </c>
      <c r="C5710" s="25" t="s">
        <v>11754</v>
      </c>
      <c r="D5710" s="25" t="s">
        <v>11754</v>
      </c>
      <c r="E5710" s="25" t="s">
        <v>23784</v>
      </c>
      <c r="F5710" s="25" t="s">
        <v>1370</v>
      </c>
      <c r="G5710" s="25" t="s">
        <v>33</v>
      </c>
      <c r="H5710" s="25" t="s">
        <v>23785</v>
      </c>
      <c r="I5710" s="25"/>
    </row>
    <row r="5711">
      <c r="A5711" s="26" t="s">
        <v>23729</v>
      </c>
      <c r="B5711" s="26" t="s">
        <v>23786</v>
      </c>
      <c r="C5711" s="26" t="s">
        <v>11754</v>
      </c>
      <c r="D5711" s="26" t="s">
        <v>11754</v>
      </c>
      <c r="E5711" s="26" t="s">
        <v>23787</v>
      </c>
      <c r="F5711" s="26" t="s">
        <v>23788</v>
      </c>
      <c r="G5711" s="26" t="s">
        <v>33</v>
      </c>
      <c r="H5711" s="26" t="s">
        <v>7686</v>
      </c>
      <c r="I5711" s="26"/>
    </row>
    <row r="5712">
      <c r="A5712" s="25" t="s">
        <v>23729</v>
      </c>
      <c r="B5712" s="25" t="s">
        <v>23789</v>
      </c>
      <c r="C5712" s="25" t="s">
        <v>11754</v>
      </c>
      <c r="D5712" s="25" t="s">
        <v>11754</v>
      </c>
      <c r="E5712" s="25" t="s">
        <v>23790</v>
      </c>
      <c r="F5712" s="25" t="s">
        <v>2782</v>
      </c>
      <c r="G5712" s="25" t="s">
        <v>33</v>
      </c>
      <c r="H5712" s="25" t="s">
        <v>2783</v>
      </c>
      <c r="I5712" s="25"/>
    </row>
    <row r="5713">
      <c r="A5713" s="26" t="s">
        <v>23729</v>
      </c>
      <c r="B5713" s="26" t="s">
        <v>23791</v>
      </c>
      <c r="C5713" s="26" t="s">
        <v>11754</v>
      </c>
      <c r="D5713" s="26" t="s">
        <v>11754</v>
      </c>
      <c r="E5713" s="26" t="s">
        <v>23792</v>
      </c>
      <c r="F5713" s="26" t="s">
        <v>23764</v>
      </c>
      <c r="G5713" s="26" t="s">
        <v>33</v>
      </c>
      <c r="H5713" s="26" t="s">
        <v>23765</v>
      </c>
      <c r="I5713" s="26"/>
    </row>
    <row r="5714">
      <c r="A5714" s="25" t="s">
        <v>23729</v>
      </c>
      <c r="B5714" s="25" t="s">
        <v>23793</v>
      </c>
      <c r="C5714" s="25" t="s">
        <v>11754</v>
      </c>
      <c r="D5714" s="25" t="s">
        <v>11754</v>
      </c>
      <c r="E5714" s="25" t="s">
        <v>23794</v>
      </c>
      <c r="F5714" s="25" t="s">
        <v>1124</v>
      </c>
      <c r="G5714" s="25" t="s">
        <v>33</v>
      </c>
      <c r="H5714" s="25" t="s">
        <v>23795</v>
      </c>
      <c r="I5714" s="25"/>
    </row>
    <row r="5715">
      <c r="A5715" s="26" t="s">
        <v>23729</v>
      </c>
      <c r="B5715" s="26" t="s">
        <v>23796</v>
      </c>
      <c r="C5715" s="26" t="s">
        <v>11754</v>
      </c>
      <c r="D5715" s="26" t="s">
        <v>11754</v>
      </c>
      <c r="E5715" s="26" t="s">
        <v>23797</v>
      </c>
      <c r="F5715" s="26" t="s">
        <v>23798</v>
      </c>
      <c r="G5715" s="26" t="s">
        <v>33</v>
      </c>
      <c r="H5715" s="26" t="s">
        <v>23799</v>
      </c>
      <c r="I5715" s="26"/>
    </row>
    <row r="5716">
      <c r="A5716" s="25" t="s">
        <v>23729</v>
      </c>
      <c r="B5716" s="25" t="s">
        <v>23800</v>
      </c>
      <c r="C5716" s="25" t="s">
        <v>11754</v>
      </c>
      <c r="D5716" s="25" t="s">
        <v>11754</v>
      </c>
      <c r="E5716" s="25" t="s">
        <v>23801</v>
      </c>
      <c r="F5716" s="25" t="s">
        <v>23802</v>
      </c>
      <c r="G5716" s="25" t="s">
        <v>33</v>
      </c>
      <c r="H5716" s="25" t="s">
        <v>6960</v>
      </c>
      <c r="I5716" s="25"/>
    </row>
    <row r="5717">
      <c r="A5717" s="26" t="s">
        <v>23729</v>
      </c>
      <c r="B5717" s="26" t="s">
        <v>23803</v>
      </c>
      <c r="C5717" s="26" t="s">
        <v>11754</v>
      </c>
      <c r="D5717" s="26" t="s">
        <v>11754</v>
      </c>
      <c r="E5717" s="26" t="s">
        <v>23804</v>
      </c>
      <c r="F5717" s="26" t="s">
        <v>1647</v>
      </c>
      <c r="G5717" s="26" t="s">
        <v>33</v>
      </c>
      <c r="H5717" s="26" t="s">
        <v>23744</v>
      </c>
      <c r="I5717" s="26"/>
    </row>
    <row r="5718">
      <c r="A5718" s="25" t="s">
        <v>23729</v>
      </c>
      <c r="B5718" s="25" t="s">
        <v>23805</v>
      </c>
      <c r="C5718" s="25" t="s">
        <v>11754</v>
      </c>
      <c r="D5718" s="25" t="s">
        <v>11754</v>
      </c>
      <c r="E5718" s="25" t="s">
        <v>23806</v>
      </c>
      <c r="F5718" s="25" t="s">
        <v>23802</v>
      </c>
      <c r="G5718" s="25" t="s">
        <v>33</v>
      </c>
      <c r="H5718" s="25" t="s">
        <v>23807</v>
      </c>
      <c r="I5718" s="25"/>
    </row>
    <row r="5719">
      <c r="A5719" s="26" t="s">
        <v>23729</v>
      </c>
      <c r="B5719" s="26" t="s">
        <v>23808</v>
      </c>
      <c r="C5719" s="26" t="s">
        <v>11754</v>
      </c>
      <c r="D5719" s="26" t="s">
        <v>11754</v>
      </c>
      <c r="E5719" s="26" t="s">
        <v>23809</v>
      </c>
      <c r="F5719" s="26" t="s">
        <v>13578</v>
      </c>
      <c r="G5719" s="26" t="s">
        <v>33</v>
      </c>
      <c r="H5719" s="26" t="s">
        <v>13579</v>
      </c>
      <c r="I5719" s="26"/>
    </row>
    <row r="5720">
      <c r="A5720" s="25" t="s">
        <v>23729</v>
      </c>
      <c r="B5720" s="25" t="s">
        <v>23810</v>
      </c>
      <c r="C5720" s="25" t="s">
        <v>11754</v>
      </c>
      <c r="D5720" s="25" t="s">
        <v>11754</v>
      </c>
      <c r="E5720" s="25" t="s">
        <v>23811</v>
      </c>
      <c r="F5720" s="25" t="s">
        <v>7232</v>
      </c>
      <c r="G5720" s="25" t="s">
        <v>33</v>
      </c>
      <c r="H5720" s="25" t="s">
        <v>23812</v>
      </c>
      <c r="I5720" s="25"/>
    </row>
    <row r="5721">
      <c r="A5721" s="26" t="s">
        <v>23729</v>
      </c>
      <c r="B5721" s="26" t="s">
        <v>23813</v>
      </c>
      <c r="C5721" s="26" t="s">
        <v>23814</v>
      </c>
      <c r="D5721" s="26" t="s">
        <v>23814</v>
      </c>
      <c r="E5721" s="26" t="s">
        <v>23815</v>
      </c>
      <c r="F5721" s="26" t="s">
        <v>5875</v>
      </c>
      <c r="G5721" s="26" t="s">
        <v>33</v>
      </c>
      <c r="H5721" s="26" t="s">
        <v>5876</v>
      </c>
      <c r="I5721" s="26"/>
    </row>
    <row r="5722">
      <c r="A5722" s="25" t="s">
        <v>23729</v>
      </c>
      <c r="B5722" s="25" t="s">
        <v>23816</v>
      </c>
      <c r="C5722" s="25" t="s">
        <v>11754</v>
      </c>
      <c r="D5722" s="25" t="s">
        <v>11754</v>
      </c>
      <c r="E5722" s="25" t="s">
        <v>23817</v>
      </c>
      <c r="F5722" s="25" t="s">
        <v>135</v>
      </c>
      <c r="G5722" s="25" t="s">
        <v>33</v>
      </c>
      <c r="H5722" s="25" t="s">
        <v>23818</v>
      </c>
      <c r="I5722" s="25"/>
    </row>
    <row r="5723">
      <c r="A5723" s="26" t="s">
        <v>23729</v>
      </c>
      <c r="B5723" s="26" t="s">
        <v>23819</v>
      </c>
      <c r="C5723" s="26" t="s">
        <v>11754</v>
      </c>
      <c r="D5723" s="26" t="s">
        <v>11754</v>
      </c>
      <c r="E5723" s="26" t="s">
        <v>23820</v>
      </c>
      <c r="F5723" s="26" t="s">
        <v>12684</v>
      </c>
      <c r="G5723" s="26" t="s">
        <v>33</v>
      </c>
      <c r="H5723" s="26" t="s">
        <v>12685</v>
      </c>
      <c r="I5723" s="26"/>
    </row>
    <row r="5724">
      <c r="A5724" s="25" t="s">
        <v>23729</v>
      </c>
      <c r="B5724" s="25" t="s">
        <v>23821</v>
      </c>
      <c r="C5724" s="25" t="s">
        <v>11754</v>
      </c>
      <c r="D5724" s="25" t="s">
        <v>11754</v>
      </c>
      <c r="E5724" s="25" t="s">
        <v>23822</v>
      </c>
      <c r="F5724" s="25" t="s">
        <v>23823</v>
      </c>
      <c r="G5724" s="25" t="s">
        <v>33</v>
      </c>
      <c r="H5724" s="25" t="s">
        <v>23824</v>
      </c>
      <c r="I5724" s="25"/>
    </row>
    <row r="5725">
      <c r="A5725" s="26" t="s">
        <v>23729</v>
      </c>
      <c r="B5725" s="26" t="s">
        <v>23825</v>
      </c>
      <c r="C5725" s="26" t="s">
        <v>11754</v>
      </c>
      <c r="D5725" s="26" t="s">
        <v>11754</v>
      </c>
      <c r="E5725" s="26" t="s">
        <v>23826</v>
      </c>
      <c r="F5725" s="26" t="s">
        <v>23827</v>
      </c>
      <c r="G5725" s="26" t="s">
        <v>33</v>
      </c>
      <c r="H5725" s="26" t="s">
        <v>23828</v>
      </c>
      <c r="I5725" s="26"/>
    </row>
    <row r="5726">
      <c r="A5726" s="25" t="s">
        <v>23729</v>
      </c>
      <c r="B5726" s="25" t="s">
        <v>23829</v>
      </c>
      <c r="C5726" s="25" t="s">
        <v>11754</v>
      </c>
      <c r="D5726" s="25" t="s">
        <v>11754</v>
      </c>
      <c r="E5726" s="25" t="s">
        <v>23830</v>
      </c>
      <c r="F5726" s="25" t="s">
        <v>921</v>
      </c>
      <c r="G5726" s="25" t="s">
        <v>33</v>
      </c>
      <c r="H5726" s="25" t="s">
        <v>23831</v>
      </c>
      <c r="I5726" s="25"/>
    </row>
    <row r="5727">
      <c r="A5727" s="26" t="s">
        <v>23729</v>
      </c>
      <c r="B5727" s="26" t="s">
        <v>23832</v>
      </c>
      <c r="C5727" s="26" t="s">
        <v>11754</v>
      </c>
      <c r="D5727" s="26" t="s">
        <v>11754</v>
      </c>
      <c r="E5727" s="26" t="s">
        <v>23833</v>
      </c>
      <c r="F5727" s="26" t="s">
        <v>13833</v>
      </c>
      <c r="G5727" s="26" t="s">
        <v>33</v>
      </c>
      <c r="H5727" s="26" t="s">
        <v>23834</v>
      </c>
      <c r="I5727" s="26"/>
    </row>
    <row r="5728">
      <c r="A5728" s="25" t="s">
        <v>23729</v>
      </c>
      <c r="B5728" s="25" t="s">
        <v>23835</v>
      </c>
      <c r="C5728" s="25" t="s">
        <v>11754</v>
      </c>
      <c r="D5728" s="25" t="s">
        <v>11754</v>
      </c>
      <c r="E5728" s="25" t="s">
        <v>23836</v>
      </c>
      <c r="F5728" s="25" t="s">
        <v>23837</v>
      </c>
      <c r="G5728" s="25" t="s">
        <v>33</v>
      </c>
      <c r="H5728" s="25" t="s">
        <v>23838</v>
      </c>
      <c r="I5728" s="25"/>
    </row>
    <row r="5729">
      <c r="A5729" s="26" t="s">
        <v>23729</v>
      </c>
      <c r="B5729" s="26" t="s">
        <v>23839</v>
      </c>
      <c r="C5729" s="26" t="s">
        <v>11754</v>
      </c>
      <c r="D5729" s="26" t="s">
        <v>11754</v>
      </c>
      <c r="E5729" s="26" t="s">
        <v>23840</v>
      </c>
      <c r="F5729" s="26" t="s">
        <v>23841</v>
      </c>
      <c r="G5729" s="26" t="s">
        <v>33</v>
      </c>
      <c r="H5729" s="26" t="s">
        <v>23842</v>
      </c>
      <c r="I5729" s="26"/>
    </row>
    <row r="5730">
      <c r="A5730" s="25" t="s">
        <v>23729</v>
      </c>
      <c r="B5730" s="25" t="s">
        <v>23843</v>
      </c>
      <c r="C5730" s="25" t="s">
        <v>11754</v>
      </c>
      <c r="D5730" s="25" t="s">
        <v>11754</v>
      </c>
      <c r="E5730" s="25" t="s">
        <v>23844</v>
      </c>
      <c r="F5730" s="25" t="s">
        <v>16144</v>
      </c>
      <c r="G5730" s="25" t="s">
        <v>33</v>
      </c>
      <c r="H5730" s="25" t="s">
        <v>23845</v>
      </c>
      <c r="I5730" s="25"/>
    </row>
    <row r="5731">
      <c r="A5731" s="26" t="s">
        <v>23729</v>
      </c>
      <c r="B5731" s="26" t="s">
        <v>23846</v>
      </c>
      <c r="C5731" s="26" t="s">
        <v>11754</v>
      </c>
      <c r="D5731" s="26" t="s">
        <v>11754</v>
      </c>
      <c r="E5731" s="26" t="s">
        <v>23847</v>
      </c>
      <c r="F5731" s="26" t="s">
        <v>135</v>
      </c>
      <c r="G5731" s="26" t="s">
        <v>33</v>
      </c>
      <c r="H5731" s="26" t="s">
        <v>2950</v>
      </c>
      <c r="I5731" s="26"/>
    </row>
    <row r="5732">
      <c r="A5732" s="25" t="s">
        <v>23729</v>
      </c>
      <c r="B5732" s="25" t="s">
        <v>23848</v>
      </c>
      <c r="C5732" s="25" t="s">
        <v>11754</v>
      </c>
      <c r="D5732" s="25" t="s">
        <v>11754</v>
      </c>
      <c r="E5732" s="25" t="s">
        <v>15074</v>
      </c>
      <c r="F5732" s="25" t="s">
        <v>5971</v>
      </c>
      <c r="G5732" s="25" t="s">
        <v>33</v>
      </c>
      <c r="H5732" s="25" t="s">
        <v>13416</v>
      </c>
      <c r="I5732" s="25"/>
    </row>
    <row r="5733">
      <c r="A5733" s="26" t="s">
        <v>23729</v>
      </c>
      <c r="B5733" s="26" t="s">
        <v>23849</v>
      </c>
      <c r="C5733" s="26" t="s">
        <v>11754</v>
      </c>
      <c r="D5733" s="26" t="s">
        <v>11754</v>
      </c>
      <c r="E5733" s="26" t="s">
        <v>23850</v>
      </c>
      <c r="F5733" s="26" t="s">
        <v>16144</v>
      </c>
      <c r="G5733" s="26" t="s">
        <v>33</v>
      </c>
      <c r="H5733" s="26" t="s">
        <v>23851</v>
      </c>
      <c r="I5733" s="26"/>
    </row>
    <row r="5734">
      <c r="A5734" s="25" t="s">
        <v>23729</v>
      </c>
      <c r="B5734" s="25" t="s">
        <v>23852</v>
      </c>
      <c r="C5734" s="25" t="s">
        <v>11754</v>
      </c>
      <c r="D5734" s="25" t="s">
        <v>11754</v>
      </c>
      <c r="E5734" s="25" t="s">
        <v>23853</v>
      </c>
      <c r="F5734" s="25" t="s">
        <v>23854</v>
      </c>
      <c r="G5734" s="25" t="s">
        <v>33</v>
      </c>
      <c r="H5734" s="25" t="s">
        <v>23855</v>
      </c>
      <c r="I5734" s="25"/>
    </row>
    <row r="5735">
      <c r="A5735" s="26" t="s">
        <v>23729</v>
      </c>
      <c r="B5735" s="26" t="s">
        <v>23856</v>
      </c>
      <c r="C5735" s="26" t="s">
        <v>11754</v>
      </c>
      <c r="D5735" s="26" t="s">
        <v>11754</v>
      </c>
      <c r="E5735" s="26" t="s">
        <v>23857</v>
      </c>
      <c r="F5735" s="26" t="s">
        <v>12440</v>
      </c>
      <c r="G5735" s="26" t="s">
        <v>33</v>
      </c>
      <c r="H5735" s="26" t="s">
        <v>12441</v>
      </c>
      <c r="I5735" s="26"/>
    </row>
    <row r="5736">
      <c r="A5736" s="25" t="s">
        <v>23729</v>
      </c>
      <c r="B5736" s="25" t="s">
        <v>23858</v>
      </c>
      <c r="C5736" s="25" t="s">
        <v>11754</v>
      </c>
      <c r="D5736" s="25" t="s">
        <v>11754</v>
      </c>
      <c r="E5736" s="25" t="s">
        <v>23859</v>
      </c>
      <c r="F5736" s="25" t="s">
        <v>2641</v>
      </c>
      <c r="G5736" s="25" t="s">
        <v>33</v>
      </c>
      <c r="H5736" s="25" t="s">
        <v>23860</v>
      </c>
      <c r="I5736" s="25"/>
    </row>
    <row r="5737">
      <c r="A5737" s="26" t="s">
        <v>23729</v>
      </c>
      <c r="B5737" s="26" t="s">
        <v>23861</v>
      </c>
      <c r="C5737" s="26" t="s">
        <v>11754</v>
      </c>
      <c r="D5737" s="26" t="s">
        <v>11754</v>
      </c>
      <c r="E5737" s="26" t="s">
        <v>23862</v>
      </c>
      <c r="F5737" s="26" t="s">
        <v>135</v>
      </c>
      <c r="G5737" s="26" t="s">
        <v>33</v>
      </c>
      <c r="H5737" s="26" t="s">
        <v>23863</v>
      </c>
      <c r="I5737" s="26"/>
    </row>
    <row r="5738">
      <c r="A5738" s="25" t="s">
        <v>23864</v>
      </c>
      <c r="B5738" s="25" t="s">
        <v>23865</v>
      </c>
      <c r="C5738" s="25" t="s">
        <v>23866</v>
      </c>
      <c r="D5738" s="25" t="s">
        <v>23866</v>
      </c>
      <c r="E5738" s="25" t="s">
        <v>23867</v>
      </c>
      <c r="F5738" s="25" t="s">
        <v>23868</v>
      </c>
      <c r="G5738" s="25" t="s">
        <v>9609</v>
      </c>
      <c r="H5738" s="25" t="s">
        <v>23869</v>
      </c>
      <c r="I5738" s="25"/>
    </row>
    <row r="5739">
      <c r="A5739" s="26" t="s">
        <v>23864</v>
      </c>
      <c r="B5739" s="26" t="s">
        <v>23870</v>
      </c>
      <c r="C5739" s="26" t="s">
        <v>23866</v>
      </c>
      <c r="D5739" s="26" t="s">
        <v>23866</v>
      </c>
      <c r="E5739" s="26" t="s">
        <v>23871</v>
      </c>
      <c r="F5739" s="26" t="s">
        <v>23868</v>
      </c>
      <c r="G5739" s="26" t="s">
        <v>9609</v>
      </c>
      <c r="H5739" s="26" t="s">
        <v>23869</v>
      </c>
      <c r="I5739" s="26"/>
    </row>
    <row r="5740">
      <c r="A5740" s="25" t="s">
        <v>23872</v>
      </c>
      <c r="B5740" s="25" t="s">
        <v>23873</v>
      </c>
      <c r="C5740" s="25" t="s">
        <v>23874</v>
      </c>
      <c r="D5740" s="25" t="s">
        <v>23874</v>
      </c>
      <c r="E5740" s="25" t="s">
        <v>23875</v>
      </c>
      <c r="F5740" s="25" t="s">
        <v>16211</v>
      </c>
      <c r="G5740" s="25" t="s">
        <v>104</v>
      </c>
      <c r="H5740" s="25" t="s">
        <v>16212</v>
      </c>
      <c r="I5740" s="25"/>
    </row>
    <row r="5741">
      <c r="A5741" s="26" t="s">
        <v>23872</v>
      </c>
      <c r="B5741" s="26" t="s">
        <v>23876</v>
      </c>
      <c r="C5741" s="26" t="s">
        <v>23877</v>
      </c>
      <c r="D5741" s="26" t="s">
        <v>23877</v>
      </c>
      <c r="E5741" s="26" t="s">
        <v>23878</v>
      </c>
      <c r="F5741" s="26" t="s">
        <v>7357</v>
      </c>
      <c r="G5741" s="26" t="s">
        <v>1205</v>
      </c>
      <c r="H5741" s="26" t="s">
        <v>23879</v>
      </c>
      <c r="I5741" s="26"/>
    </row>
    <row r="5742">
      <c r="A5742" s="25" t="s">
        <v>23880</v>
      </c>
      <c r="B5742" s="25" t="s">
        <v>23881</v>
      </c>
      <c r="C5742" s="25" t="s">
        <v>23882</v>
      </c>
      <c r="D5742" s="25" t="s">
        <v>23882</v>
      </c>
      <c r="E5742" s="25" t="s">
        <v>23883</v>
      </c>
      <c r="F5742" s="25" t="s">
        <v>1761</v>
      </c>
      <c r="G5742" s="25" t="s">
        <v>766</v>
      </c>
      <c r="H5742" s="25" t="s">
        <v>23884</v>
      </c>
      <c r="I5742" s="25"/>
    </row>
    <row r="5743">
      <c r="A5743" s="26" t="s">
        <v>23885</v>
      </c>
      <c r="B5743" s="26" t="s">
        <v>23886</v>
      </c>
      <c r="C5743" s="26" t="s">
        <v>23887</v>
      </c>
      <c r="D5743" s="26" t="s">
        <v>23887</v>
      </c>
      <c r="E5743" s="26" t="s">
        <v>23888</v>
      </c>
      <c r="F5743" s="26" t="s">
        <v>23889</v>
      </c>
      <c r="G5743" s="26" t="s">
        <v>633</v>
      </c>
      <c r="H5743" s="26" t="s">
        <v>23890</v>
      </c>
      <c r="I5743" s="26"/>
    </row>
    <row r="5744">
      <c r="A5744" s="25" t="s">
        <v>23885</v>
      </c>
      <c r="B5744" s="25" t="s">
        <v>23891</v>
      </c>
      <c r="C5744" s="25" t="s">
        <v>23892</v>
      </c>
      <c r="D5744" s="25" t="s">
        <v>23892</v>
      </c>
      <c r="E5744" s="25" t="s">
        <v>23893</v>
      </c>
      <c r="F5744" s="25" t="s">
        <v>6242</v>
      </c>
      <c r="G5744" s="25" t="s">
        <v>296</v>
      </c>
      <c r="H5744" s="25" t="s">
        <v>23662</v>
      </c>
      <c r="I5744" s="25"/>
    </row>
    <row r="5745">
      <c r="A5745" s="26" t="s">
        <v>23885</v>
      </c>
      <c r="B5745" s="26" t="s">
        <v>23894</v>
      </c>
      <c r="C5745" s="26" t="s">
        <v>23895</v>
      </c>
      <c r="D5745" s="26" t="s">
        <v>23895</v>
      </c>
      <c r="E5745" s="26" t="s">
        <v>23896</v>
      </c>
      <c r="F5745" s="26" t="s">
        <v>15285</v>
      </c>
      <c r="G5745" s="26" t="s">
        <v>104</v>
      </c>
      <c r="H5745" s="26" t="s">
        <v>15286</v>
      </c>
      <c r="I5745" s="26"/>
    </row>
    <row r="5746">
      <c r="A5746" s="25" t="s">
        <v>23885</v>
      </c>
      <c r="B5746" s="25" t="s">
        <v>23897</v>
      </c>
      <c r="C5746" s="25" t="s">
        <v>23898</v>
      </c>
      <c r="D5746" s="25" t="s">
        <v>23898</v>
      </c>
      <c r="E5746" s="25" t="s">
        <v>23899</v>
      </c>
      <c r="F5746" s="25" t="s">
        <v>23900</v>
      </c>
      <c r="G5746" s="25" t="s">
        <v>633</v>
      </c>
      <c r="H5746" s="25" t="s">
        <v>23901</v>
      </c>
      <c r="I5746" s="25"/>
    </row>
    <row r="5747">
      <c r="A5747" s="26" t="s">
        <v>23885</v>
      </c>
      <c r="B5747" s="26" t="s">
        <v>23902</v>
      </c>
      <c r="C5747" s="26" t="s">
        <v>23903</v>
      </c>
      <c r="D5747" s="26" t="s">
        <v>23903</v>
      </c>
      <c r="E5747" s="26" t="s">
        <v>23904</v>
      </c>
      <c r="F5747" s="26" t="s">
        <v>421</v>
      </c>
      <c r="G5747" s="26" t="s">
        <v>253</v>
      </c>
      <c r="H5747" s="26" t="s">
        <v>23905</v>
      </c>
      <c r="I5747" s="26"/>
    </row>
    <row r="5748">
      <c r="A5748" s="25" t="s">
        <v>23906</v>
      </c>
      <c r="B5748" s="25" t="s">
        <v>23907</v>
      </c>
      <c r="C5748" s="25" t="s">
        <v>23908</v>
      </c>
      <c r="D5748" s="25" t="s">
        <v>23908</v>
      </c>
      <c r="E5748" s="25" t="s">
        <v>23909</v>
      </c>
      <c r="F5748" s="25" t="s">
        <v>4839</v>
      </c>
      <c r="G5748" s="25" t="s">
        <v>296</v>
      </c>
      <c r="H5748" s="25" t="s">
        <v>4807</v>
      </c>
      <c r="I5748" s="25"/>
    </row>
    <row r="5749">
      <c r="A5749" s="26" t="s">
        <v>23906</v>
      </c>
      <c r="B5749" s="26" t="s">
        <v>23910</v>
      </c>
      <c r="C5749" s="26" t="s">
        <v>23911</v>
      </c>
      <c r="D5749" s="26" t="s">
        <v>23911</v>
      </c>
      <c r="E5749" s="26" t="s">
        <v>23912</v>
      </c>
      <c r="F5749" s="26" t="s">
        <v>4813</v>
      </c>
      <c r="G5749" s="26" t="s">
        <v>296</v>
      </c>
      <c r="H5749" s="26" t="s">
        <v>4814</v>
      </c>
      <c r="I5749" s="26"/>
    </row>
    <row r="5750">
      <c r="A5750" s="25" t="s">
        <v>23906</v>
      </c>
      <c r="B5750" s="25" t="s">
        <v>23913</v>
      </c>
      <c r="C5750" s="25" t="s">
        <v>23914</v>
      </c>
      <c r="D5750" s="25" t="s">
        <v>23914</v>
      </c>
      <c r="E5750" s="25" t="s">
        <v>23915</v>
      </c>
      <c r="F5750" s="25" t="s">
        <v>2824</v>
      </c>
      <c r="G5750" s="25" t="s">
        <v>296</v>
      </c>
      <c r="H5750" s="25" t="s">
        <v>19568</v>
      </c>
      <c r="I5750" s="25"/>
    </row>
    <row r="5751">
      <c r="A5751" s="26" t="s">
        <v>23906</v>
      </c>
      <c r="B5751" s="26" t="s">
        <v>23916</v>
      </c>
      <c r="C5751" s="26" t="s">
        <v>23917</v>
      </c>
      <c r="D5751" s="26" t="s">
        <v>23917</v>
      </c>
      <c r="E5751" s="26" t="s">
        <v>23918</v>
      </c>
      <c r="F5751" s="26" t="s">
        <v>7345</v>
      </c>
      <c r="G5751" s="26" t="s">
        <v>296</v>
      </c>
      <c r="H5751" s="26" t="s">
        <v>7346</v>
      </c>
      <c r="I5751" s="26"/>
    </row>
    <row r="5752">
      <c r="A5752" s="25" t="s">
        <v>23906</v>
      </c>
      <c r="B5752" s="25" t="s">
        <v>23919</v>
      </c>
      <c r="C5752" s="25" t="s">
        <v>23920</v>
      </c>
      <c r="D5752" s="25" t="s">
        <v>23920</v>
      </c>
      <c r="E5752" s="25" t="s">
        <v>23921</v>
      </c>
      <c r="F5752" s="25" t="s">
        <v>2824</v>
      </c>
      <c r="G5752" s="25" t="s">
        <v>296</v>
      </c>
      <c r="H5752" s="25" t="s">
        <v>23922</v>
      </c>
      <c r="I5752" s="25"/>
    </row>
    <row r="5753">
      <c r="A5753" s="26" t="s">
        <v>23923</v>
      </c>
      <c r="B5753" s="26" t="s">
        <v>23924</v>
      </c>
      <c r="C5753" s="26" t="s">
        <v>23925</v>
      </c>
      <c r="D5753" s="26" t="s">
        <v>23925</v>
      </c>
      <c r="E5753" s="26" t="s">
        <v>23926</v>
      </c>
      <c r="F5753" s="26" t="s">
        <v>4919</v>
      </c>
      <c r="G5753" s="26" t="s">
        <v>766</v>
      </c>
      <c r="H5753" s="26" t="s">
        <v>23927</v>
      </c>
      <c r="I5753" s="26"/>
    </row>
    <row r="5754">
      <c r="A5754" s="25" t="s">
        <v>23923</v>
      </c>
      <c r="B5754" s="25" t="s">
        <v>23928</v>
      </c>
      <c r="C5754" s="25" t="s">
        <v>23929</v>
      </c>
      <c r="D5754" s="25" t="s">
        <v>23929</v>
      </c>
      <c r="E5754" s="25" t="s">
        <v>23930</v>
      </c>
      <c r="F5754" s="25" t="s">
        <v>2824</v>
      </c>
      <c r="G5754" s="25" t="s">
        <v>296</v>
      </c>
      <c r="H5754" s="25" t="s">
        <v>23931</v>
      </c>
      <c r="I5754" s="25"/>
    </row>
    <row r="5755">
      <c r="A5755" s="26" t="s">
        <v>23932</v>
      </c>
      <c r="B5755" s="26" t="s">
        <v>23933</v>
      </c>
      <c r="C5755" s="26" t="s">
        <v>23934</v>
      </c>
      <c r="D5755" s="26" t="s">
        <v>23934</v>
      </c>
      <c r="E5755" s="26" t="s">
        <v>23935</v>
      </c>
      <c r="F5755" s="26" t="s">
        <v>2492</v>
      </c>
      <c r="G5755" s="26" t="s">
        <v>209</v>
      </c>
      <c r="H5755" s="26" t="s">
        <v>14161</v>
      </c>
      <c r="I5755" s="26"/>
    </row>
    <row r="5756">
      <c r="A5756" s="25" t="s">
        <v>23932</v>
      </c>
      <c r="B5756" s="25" t="s">
        <v>23936</v>
      </c>
      <c r="C5756" s="25" t="s">
        <v>23937</v>
      </c>
      <c r="D5756" s="25" t="s">
        <v>23937</v>
      </c>
      <c r="E5756" s="25" t="s">
        <v>23938</v>
      </c>
      <c r="F5756" s="25" t="s">
        <v>1348</v>
      </c>
      <c r="G5756" s="25" t="s">
        <v>209</v>
      </c>
      <c r="H5756" s="25" t="s">
        <v>6106</v>
      </c>
      <c r="I5756" s="25"/>
    </row>
    <row r="5757">
      <c r="A5757" s="26" t="s">
        <v>23932</v>
      </c>
      <c r="B5757" s="26" t="s">
        <v>23939</v>
      </c>
      <c r="C5757" s="26" t="s">
        <v>23937</v>
      </c>
      <c r="D5757" s="26" t="s">
        <v>23937</v>
      </c>
      <c r="E5757" s="26" t="s">
        <v>23940</v>
      </c>
      <c r="F5757" s="26" t="s">
        <v>1370</v>
      </c>
      <c r="G5757" s="26" t="s">
        <v>33</v>
      </c>
      <c r="H5757" s="26" t="s">
        <v>1371</v>
      </c>
      <c r="I5757" s="26"/>
    </row>
    <row r="5758">
      <c r="A5758" s="25" t="s">
        <v>23932</v>
      </c>
      <c r="B5758" s="25" t="s">
        <v>23941</v>
      </c>
      <c r="C5758" s="25" t="s">
        <v>23942</v>
      </c>
      <c r="D5758" s="25" t="s">
        <v>23942</v>
      </c>
      <c r="E5758" s="25" t="s">
        <v>23943</v>
      </c>
      <c r="F5758" s="25" t="s">
        <v>2195</v>
      </c>
      <c r="G5758" s="25" t="s">
        <v>85</v>
      </c>
      <c r="H5758" s="25" t="s">
        <v>2196</v>
      </c>
      <c r="I5758" s="25"/>
    </row>
    <row r="5759">
      <c r="A5759" s="26" t="s">
        <v>23932</v>
      </c>
      <c r="B5759" s="26" t="s">
        <v>23944</v>
      </c>
      <c r="C5759" s="26" t="s">
        <v>23945</v>
      </c>
      <c r="D5759" s="26" t="s">
        <v>23945</v>
      </c>
      <c r="E5759" s="26" t="s">
        <v>23946</v>
      </c>
      <c r="F5759" s="26" t="s">
        <v>23947</v>
      </c>
      <c r="G5759" s="26" t="s">
        <v>188</v>
      </c>
      <c r="H5759" s="26" t="s">
        <v>7752</v>
      </c>
      <c r="I5759" s="26"/>
    </row>
    <row r="5760">
      <c r="A5760" s="25" t="s">
        <v>23948</v>
      </c>
      <c r="B5760" s="25" t="s">
        <v>23949</v>
      </c>
      <c r="C5760" s="25" t="s">
        <v>23950</v>
      </c>
      <c r="D5760" s="25" t="s">
        <v>23950</v>
      </c>
      <c r="E5760" s="25" t="s">
        <v>23951</v>
      </c>
      <c r="F5760" s="25" t="s">
        <v>15285</v>
      </c>
      <c r="G5760" s="25" t="s">
        <v>999</v>
      </c>
      <c r="H5760" s="25" t="s">
        <v>23952</v>
      </c>
      <c r="I5760" s="25"/>
    </row>
    <row r="5761">
      <c r="A5761" s="26" t="s">
        <v>23948</v>
      </c>
      <c r="B5761" s="26" t="s">
        <v>23953</v>
      </c>
      <c r="C5761" s="26" t="s">
        <v>23874</v>
      </c>
      <c r="D5761" s="26" t="s">
        <v>23874</v>
      </c>
      <c r="E5761" s="26" t="s">
        <v>2548</v>
      </c>
      <c r="F5761" s="26" t="s">
        <v>1804</v>
      </c>
      <c r="G5761" s="26" t="s">
        <v>110</v>
      </c>
      <c r="H5761" s="26" t="s">
        <v>2549</v>
      </c>
      <c r="I5761" s="26"/>
    </row>
    <row r="5762">
      <c r="A5762" s="25" t="s">
        <v>23948</v>
      </c>
      <c r="B5762" s="25" t="s">
        <v>23954</v>
      </c>
      <c r="C5762" s="25" t="s">
        <v>23955</v>
      </c>
      <c r="D5762" s="25" t="s">
        <v>23955</v>
      </c>
      <c r="E5762" s="25" t="s">
        <v>23956</v>
      </c>
      <c r="F5762" s="25" t="s">
        <v>717</v>
      </c>
      <c r="G5762" s="25" t="s">
        <v>85</v>
      </c>
      <c r="H5762" s="25" t="s">
        <v>6581</v>
      </c>
      <c r="I5762" s="25"/>
    </row>
    <row r="5763">
      <c r="A5763" s="26" t="s">
        <v>23948</v>
      </c>
      <c r="B5763" s="26" t="s">
        <v>23957</v>
      </c>
      <c r="C5763" s="26" t="s">
        <v>23958</v>
      </c>
      <c r="D5763" s="26" t="s">
        <v>23958</v>
      </c>
      <c r="E5763" s="26" t="s">
        <v>23959</v>
      </c>
      <c r="F5763" s="26" t="s">
        <v>6745</v>
      </c>
      <c r="G5763" s="26" t="s">
        <v>335</v>
      </c>
      <c r="H5763" s="26" t="s">
        <v>23960</v>
      </c>
      <c r="I5763" s="26"/>
    </row>
    <row r="5764">
      <c r="A5764" s="25" t="s">
        <v>23961</v>
      </c>
      <c r="B5764" s="25" t="s">
        <v>23962</v>
      </c>
      <c r="C5764" s="25" t="s">
        <v>23963</v>
      </c>
      <c r="D5764" s="25" t="s">
        <v>23963</v>
      </c>
      <c r="E5764" s="25" t="s">
        <v>23964</v>
      </c>
      <c r="F5764" s="25" t="s">
        <v>1563</v>
      </c>
      <c r="G5764" s="25" t="s">
        <v>92</v>
      </c>
      <c r="H5764" s="25" t="s">
        <v>23965</v>
      </c>
      <c r="I5764" s="25"/>
    </row>
    <row r="5765">
      <c r="A5765" s="26" t="s">
        <v>23961</v>
      </c>
      <c r="B5765" s="26" t="s">
        <v>23966</v>
      </c>
      <c r="C5765" s="26" t="s">
        <v>23967</v>
      </c>
      <c r="D5765" s="26" t="s">
        <v>23967</v>
      </c>
      <c r="E5765" s="26" t="s">
        <v>23169</v>
      </c>
      <c r="F5765" s="26" t="s">
        <v>17477</v>
      </c>
      <c r="G5765" s="26" t="s">
        <v>393</v>
      </c>
      <c r="H5765" s="26" t="s">
        <v>17478</v>
      </c>
      <c r="I5765" s="26"/>
    </row>
    <row r="5766">
      <c r="A5766" s="25" t="s">
        <v>23961</v>
      </c>
      <c r="B5766" s="25" t="s">
        <v>23968</v>
      </c>
      <c r="C5766" s="25" t="s">
        <v>23969</v>
      </c>
      <c r="D5766" s="25" t="s">
        <v>23969</v>
      </c>
      <c r="E5766" s="25" t="s">
        <v>23970</v>
      </c>
      <c r="F5766" s="25" t="s">
        <v>8588</v>
      </c>
      <c r="G5766" s="25" t="s">
        <v>222</v>
      </c>
      <c r="H5766" s="25" t="s">
        <v>23971</v>
      </c>
      <c r="I5766" s="25"/>
    </row>
    <row r="5767">
      <c r="A5767" s="26" t="s">
        <v>23961</v>
      </c>
      <c r="B5767" s="26" t="s">
        <v>23972</v>
      </c>
      <c r="C5767" s="26" t="s">
        <v>23973</v>
      </c>
      <c r="D5767" s="26" t="s">
        <v>23973</v>
      </c>
      <c r="E5767" s="26" t="s">
        <v>23974</v>
      </c>
      <c r="F5767" s="26" t="s">
        <v>1620</v>
      </c>
      <c r="G5767" s="26" t="s">
        <v>1621</v>
      </c>
      <c r="H5767" s="26" t="s">
        <v>1622</v>
      </c>
      <c r="I5767" s="26"/>
    </row>
    <row r="5768">
      <c r="A5768" s="25" t="s">
        <v>23975</v>
      </c>
      <c r="B5768" s="25" t="s">
        <v>23976</v>
      </c>
      <c r="C5768" s="25" t="s">
        <v>23977</v>
      </c>
      <c r="D5768" s="25" t="s">
        <v>23977</v>
      </c>
      <c r="E5768" s="25" t="s">
        <v>23978</v>
      </c>
      <c r="F5768" s="25" t="s">
        <v>23979</v>
      </c>
      <c r="G5768" s="25" t="s">
        <v>222</v>
      </c>
      <c r="H5768" s="25" t="s">
        <v>23980</v>
      </c>
      <c r="I5768" s="25"/>
    </row>
    <row r="5769">
      <c r="A5769" s="26" t="s">
        <v>23981</v>
      </c>
      <c r="B5769" s="26" t="s">
        <v>23982</v>
      </c>
      <c r="C5769" s="26" t="s">
        <v>23983</v>
      </c>
      <c r="D5769" s="26" t="s">
        <v>23983</v>
      </c>
      <c r="E5769" s="26" t="s">
        <v>23984</v>
      </c>
      <c r="F5769" s="26" t="s">
        <v>23985</v>
      </c>
      <c r="G5769" s="26" t="s">
        <v>209</v>
      </c>
      <c r="H5769" s="26" t="s">
        <v>23986</v>
      </c>
      <c r="I5769" s="26"/>
    </row>
    <row r="5770">
      <c r="A5770" s="25" t="s">
        <v>23981</v>
      </c>
      <c r="B5770" s="25" t="s">
        <v>23987</v>
      </c>
      <c r="C5770" s="25" t="s">
        <v>23988</v>
      </c>
      <c r="D5770" s="25" t="s">
        <v>23988</v>
      </c>
      <c r="E5770" s="25" t="s">
        <v>23989</v>
      </c>
      <c r="F5770" s="25" t="s">
        <v>23985</v>
      </c>
      <c r="G5770" s="25" t="s">
        <v>209</v>
      </c>
      <c r="H5770" s="25" t="s">
        <v>23986</v>
      </c>
      <c r="I5770" s="25"/>
    </row>
    <row r="5771">
      <c r="A5771" s="26" t="s">
        <v>23981</v>
      </c>
      <c r="B5771" s="26" t="s">
        <v>23990</v>
      </c>
      <c r="C5771" s="26" t="s">
        <v>23991</v>
      </c>
      <c r="D5771" s="26" t="s">
        <v>23991</v>
      </c>
      <c r="E5771" s="26" t="s">
        <v>23992</v>
      </c>
      <c r="F5771" s="26" t="s">
        <v>717</v>
      </c>
      <c r="G5771" s="26" t="s">
        <v>85</v>
      </c>
      <c r="H5771" s="26" t="s">
        <v>23993</v>
      </c>
      <c r="I5771" s="26"/>
    </row>
    <row r="5772">
      <c r="A5772" s="25" t="s">
        <v>23981</v>
      </c>
      <c r="B5772" s="25" t="s">
        <v>23994</v>
      </c>
      <c r="C5772" s="25" t="s">
        <v>23995</v>
      </c>
      <c r="D5772" s="25" t="s">
        <v>23995</v>
      </c>
      <c r="E5772" s="25" t="s">
        <v>23996</v>
      </c>
      <c r="F5772" s="25" t="s">
        <v>23997</v>
      </c>
      <c r="G5772" s="25" t="s">
        <v>296</v>
      </c>
      <c r="H5772" s="25" t="s">
        <v>23998</v>
      </c>
      <c r="I5772" s="25"/>
    </row>
    <row r="5773">
      <c r="A5773" s="26" t="s">
        <v>23981</v>
      </c>
      <c r="B5773" s="26" t="s">
        <v>23999</v>
      </c>
      <c r="C5773" s="26" t="s">
        <v>24000</v>
      </c>
      <c r="D5773" s="26" t="s">
        <v>24000</v>
      </c>
      <c r="E5773" s="26" t="s">
        <v>24001</v>
      </c>
      <c r="F5773" s="26" t="s">
        <v>5368</v>
      </c>
      <c r="G5773" s="26" t="s">
        <v>789</v>
      </c>
      <c r="H5773" s="26" t="s">
        <v>24002</v>
      </c>
      <c r="I5773" s="26"/>
    </row>
    <row r="5774">
      <c r="A5774" s="25" t="s">
        <v>24003</v>
      </c>
      <c r="B5774" s="25" t="s">
        <v>24004</v>
      </c>
      <c r="C5774" s="25" t="s">
        <v>24005</v>
      </c>
      <c r="D5774" s="25" t="s">
        <v>24005</v>
      </c>
      <c r="E5774" s="25" t="s">
        <v>5338</v>
      </c>
      <c r="F5774" s="25" t="s">
        <v>259</v>
      </c>
      <c r="G5774" s="25" t="s">
        <v>253</v>
      </c>
      <c r="H5774" s="25" t="s">
        <v>2945</v>
      </c>
      <c r="I5774" s="25"/>
    </row>
    <row r="5775">
      <c r="A5775" s="26" t="s">
        <v>24003</v>
      </c>
      <c r="B5775" s="26" t="s">
        <v>24006</v>
      </c>
      <c r="C5775" s="26" t="s">
        <v>24005</v>
      </c>
      <c r="D5775" s="26" t="s">
        <v>24005</v>
      </c>
      <c r="E5775" s="26" t="s">
        <v>24007</v>
      </c>
      <c r="F5775" s="26" t="s">
        <v>259</v>
      </c>
      <c r="G5775" s="26" t="s">
        <v>253</v>
      </c>
      <c r="H5775" s="26" t="s">
        <v>3901</v>
      </c>
      <c r="I5775" s="26"/>
    </row>
    <row r="5776">
      <c r="A5776" s="25" t="s">
        <v>24003</v>
      </c>
      <c r="B5776" s="25" t="s">
        <v>24008</v>
      </c>
      <c r="C5776" s="25" t="s">
        <v>24009</v>
      </c>
      <c r="D5776" s="25" t="s">
        <v>24009</v>
      </c>
      <c r="E5776" s="25" t="s">
        <v>24010</v>
      </c>
      <c r="F5776" s="25" t="s">
        <v>12256</v>
      </c>
      <c r="G5776" s="25" t="s">
        <v>104</v>
      </c>
      <c r="H5776" s="25" t="s">
        <v>24011</v>
      </c>
      <c r="I5776" s="25"/>
    </row>
    <row r="5777">
      <c r="A5777" s="26" t="s">
        <v>24012</v>
      </c>
      <c r="B5777" s="26" t="s">
        <v>24013</v>
      </c>
      <c r="C5777" s="26" t="s">
        <v>24014</v>
      </c>
      <c r="D5777" s="26" t="s">
        <v>24014</v>
      </c>
      <c r="E5777" s="26" t="s">
        <v>24015</v>
      </c>
      <c r="F5777" s="26" t="s">
        <v>19843</v>
      </c>
      <c r="G5777" s="26" t="s">
        <v>319</v>
      </c>
      <c r="H5777" s="26" t="s">
        <v>19844</v>
      </c>
      <c r="I5777" s="26"/>
    </row>
    <row r="5778">
      <c r="A5778" s="25" t="s">
        <v>24016</v>
      </c>
      <c r="B5778" s="25" t="s">
        <v>24017</v>
      </c>
      <c r="C5778" s="25" t="s">
        <v>24018</v>
      </c>
      <c r="D5778" s="25" t="s">
        <v>24018</v>
      </c>
      <c r="E5778" s="25" t="s">
        <v>24019</v>
      </c>
      <c r="F5778" s="25" t="s">
        <v>921</v>
      </c>
      <c r="G5778" s="25" t="s">
        <v>33</v>
      </c>
      <c r="H5778" s="25" t="s">
        <v>17567</v>
      </c>
      <c r="I5778" s="25"/>
    </row>
    <row r="5779">
      <c r="A5779" s="26" t="s">
        <v>24016</v>
      </c>
      <c r="B5779" s="26" t="s">
        <v>24020</v>
      </c>
      <c r="C5779" s="26" t="s">
        <v>24021</v>
      </c>
      <c r="D5779" s="26" t="s">
        <v>24021</v>
      </c>
      <c r="E5779" s="26" t="s">
        <v>24022</v>
      </c>
      <c r="F5779" s="26" t="s">
        <v>811</v>
      </c>
      <c r="G5779" s="26" t="s">
        <v>188</v>
      </c>
      <c r="H5779" s="26" t="s">
        <v>4963</v>
      </c>
      <c r="I5779" s="26"/>
    </row>
    <row r="5780">
      <c r="A5780" s="25" t="s">
        <v>24016</v>
      </c>
      <c r="B5780" s="25" t="s">
        <v>24023</v>
      </c>
      <c r="C5780" s="25" t="s">
        <v>24024</v>
      </c>
      <c r="D5780" s="25" t="s">
        <v>24024</v>
      </c>
      <c r="E5780" s="25" t="s">
        <v>24025</v>
      </c>
      <c r="F5780" s="25" t="s">
        <v>24026</v>
      </c>
      <c r="G5780" s="25" t="s">
        <v>33</v>
      </c>
      <c r="H5780" s="25" t="s">
        <v>24027</v>
      </c>
      <c r="I5780" s="25"/>
    </row>
    <row r="5781">
      <c r="A5781" s="26" t="s">
        <v>24016</v>
      </c>
      <c r="B5781" s="26" t="s">
        <v>24028</v>
      </c>
      <c r="C5781" s="26" t="s">
        <v>24029</v>
      </c>
      <c r="D5781" s="26" t="s">
        <v>24029</v>
      </c>
      <c r="E5781" s="26" t="s">
        <v>24030</v>
      </c>
      <c r="F5781" s="26" t="s">
        <v>24031</v>
      </c>
      <c r="G5781" s="26" t="s">
        <v>33</v>
      </c>
      <c r="H5781" s="26" t="s">
        <v>24032</v>
      </c>
      <c r="I5781" s="26"/>
    </row>
    <row r="5782">
      <c r="A5782" s="25" t="s">
        <v>24016</v>
      </c>
      <c r="B5782" s="25" t="s">
        <v>24033</v>
      </c>
      <c r="C5782" s="25" t="s">
        <v>24034</v>
      </c>
      <c r="D5782" s="25" t="s">
        <v>24034</v>
      </c>
      <c r="E5782" s="25" t="s">
        <v>24035</v>
      </c>
      <c r="F5782" s="25" t="s">
        <v>3829</v>
      </c>
      <c r="G5782" s="25" t="s">
        <v>33</v>
      </c>
      <c r="H5782" s="25" t="s">
        <v>24036</v>
      </c>
      <c r="I5782" s="25"/>
    </row>
    <row r="5783">
      <c r="A5783" s="26" t="s">
        <v>24016</v>
      </c>
      <c r="B5783" s="26" t="s">
        <v>24037</v>
      </c>
      <c r="C5783" s="26" t="s">
        <v>24038</v>
      </c>
      <c r="D5783" s="26" t="s">
        <v>24038</v>
      </c>
      <c r="E5783" s="26" t="s">
        <v>24039</v>
      </c>
      <c r="F5783" s="26" t="s">
        <v>2384</v>
      </c>
      <c r="G5783" s="26" t="s">
        <v>33</v>
      </c>
      <c r="H5783" s="26" t="s">
        <v>12616</v>
      </c>
      <c r="I5783" s="26"/>
    </row>
    <row r="5784">
      <c r="A5784" s="25" t="s">
        <v>24016</v>
      </c>
      <c r="B5784" s="25" t="s">
        <v>24040</v>
      </c>
      <c r="C5784" s="25" t="s">
        <v>24041</v>
      </c>
      <c r="D5784" s="25" t="s">
        <v>24041</v>
      </c>
      <c r="E5784" s="25" t="s">
        <v>24042</v>
      </c>
      <c r="F5784" s="25" t="s">
        <v>8611</v>
      </c>
      <c r="G5784" s="25" t="s">
        <v>188</v>
      </c>
      <c r="H5784" s="25" t="s">
        <v>24043</v>
      </c>
      <c r="I5784" s="25"/>
    </row>
    <row r="5785">
      <c r="A5785" s="26" t="s">
        <v>24016</v>
      </c>
      <c r="B5785" s="26" t="s">
        <v>24044</v>
      </c>
      <c r="C5785" s="26" t="s">
        <v>24045</v>
      </c>
      <c r="D5785" s="26" t="s">
        <v>24045</v>
      </c>
      <c r="E5785" s="26" t="s">
        <v>24046</v>
      </c>
      <c r="F5785" s="26" t="s">
        <v>24047</v>
      </c>
      <c r="G5785" s="26" t="s">
        <v>33</v>
      </c>
      <c r="H5785" s="26" t="s">
        <v>24048</v>
      </c>
      <c r="I5785" s="26"/>
    </row>
    <row r="5786">
      <c r="A5786" s="25" t="s">
        <v>24016</v>
      </c>
      <c r="B5786" s="25" t="s">
        <v>24049</v>
      </c>
      <c r="C5786" s="25" t="s">
        <v>24050</v>
      </c>
      <c r="D5786" s="25" t="s">
        <v>24050</v>
      </c>
      <c r="E5786" s="25" t="s">
        <v>24051</v>
      </c>
      <c r="F5786" s="25" t="s">
        <v>921</v>
      </c>
      <c r="G5786" s="25" t="s">
        <v>33</v>
      </c>
      <c r="H5786" s="25" t="s">
        <v>7674</v>
      </c>
      <c r="I5786" s="25"/>
    </row>
    <row r="5787">
      <c r="A5787" s="26" t="s">
        <v>24016</v>
      </c>
      <c r="B5787" s="26" t="s">
        <v>24052</v>
      </c>
      <c r="C5787" s="26" t="s">
        <v>24053</v>
      </c>
      <c r="D5787" s="26" t="s">
        <v>24053</v>
      </c>
      <c r="E5787" s="26" t="s">
        <v>24054</v>
      </c>
      <c r="F5787" s="26" t="s">
        <v>921</v>
      </c>
      <c r="G5787" s="26" t="s">
        <v>33</v>
      </c>
      <c r="H5787" s="26" t="s">
        <v>24055</v>
      </c>
      <c r="I5787" s="26"/>
    </row>
    <row r="5788">
      <c r="A5788" s="25" t="s">
        <v>24016</v>
      </c>
      <c r="B5788" s="25" t="s">
        <v>24056</v>
      </c>
      <c r="C5788" s="25" t="s">
        <v>24057</v>
      </c>
      <c r="D5788" s="25" t="s">
        <v>24057</v>
      </c>
      <c r="E5788" s="25" t="s">
        <v>24058</v>
      </c>
      <c r="F5788" s="25" t="s">
        <v>3534</v>
      </c>
      <c r="G5788" s="25" t="s">
        <v>33</v>
      </c>
      <c r="H5788" s="25" t="s">
        <v>5125</v>
      </c>
      <c r="I5788" s="25"/>
    </row>
    <row r="5789">
      <c r="A5789" s="26" t="s">
        <v>24016</v>
      </c>
      <c r="B5789" s="26" t="s">
        <v>24059</v>
      </c>
      <c r="C5789" s="26" t="s">
        <v>24060</v>
      </c>
      <c r="D5789" s="26" t="s">
        <v>24060</v>
      </c>
      <c r="E5789" s="26" t="s">
        <v>24019</v>
      </c>
      <c r="F5789" s="26" t="s">
        <v>921</v>
      </c>
      <c r="G5789" s="26" t="s">
        <v>33</v>
      </c>
      <c r="H5789" s="26" t="s">
        <v>17567</v>
      </c>
      <c r="I5789" s="26"/>
    </row>
    <row r="5790">
      <c r="A5790" s="25" t="s">
        <v>24016</v>
      </c>
      <c r="B5790" s="25" t="s">
        <v>24061</v>
      </c>
      <c r="C5790" s="25" t="s">
        <v>24062</v>
      </c>
      <c r="D5790" s="25" t="s">
        <v>24062</v>
      </c>
      <c r="E5790" s="25" t="s">
        <v>24063</v>
      </c>
      <c r="F5790" s="25" t="s">
        <v>3534</v>
      </c>
      <c r="G5790" s="25" t="s">
        <v>33</v>
      </c>
      <c r="H5790" s="25" t="s">
        <v>3535</v>
      </c>
      <c r="I5790" s="25"/>
    </row>
    <row r="5791">
      <c r="A5791" s="26" t="s">
        <v>24016</v>
      </c>
      <c r="B5791" s="26" t="s">
        <v>24064</v>
      </c>
      <c r="C5791" s="26" t="s">
        <v>24065</v>
      </c>
      <c r="D5791" s="26" t="s">
        <v>24065</v>
      </c>
      <c r="E5791" s="26" t="s">
        <v>24066</v>
      </c>
      <c r="F5791" s="26" t="s">
        <v>2217</v>
      </c>
      <c r="G5791" s="26" t="s">
        <v>33</v>
      </c>
      <c r="H5791" s="26" t="s">
        <v>24067</v>
      </c>
      <c r="I5791" s="26"/>
    </row>
    <row r="5792">
      <c r="A5792" s="25" t="s">
        <v>24016</v>
      </c>
      <c r="B5792" s="25" t="s">
        <v>24068</v>
      </c>
      <c r="C5792" s="25" t="s">
        <v>24069</v>
      </c>
      <c r="D5792" s="25" t="s">
        <v>24069</v>
      </c>
      <c r="E5792" s="25" t="s">
        <v>24070</v>
      </c>
      <c r="F5792" s="25" t="s">
        <v>3534</v>
      </c>
      <c r="G5792" s="25" t="s">
        <v>33</v>
      </c>
      <c r="H5792" s="25" t="s">
        <v>24071</v>
      </c>
      <c r="I5792" s="25"/>
    </row>
    <row r="5793">
      <c r="A5793" s="26" t="s">
        <v>24016</v>
      </c>
      <c r="B5793" s="26" t="s">
        <v>24072</v>
      </c>
      <c r="C5793" s="26" t="s">
        <v>24073</v>
      </c>
      <c r="D5793" s="26" t="s">
        <v>24073</v>
      </c>
      <c r="E5793" s="26" t="s">
        <v>24074</v>
      </c>
      <c r="F5793" s="26" t="s">
        <v>18463</v>
      </c>
      <c r="G5793" s="26" t="s">
        <v>33</v>
      </c>
      <c r="H5793" s="26" t="s">
        <v>18464</v>
      </c>
      <c r="I5793" s="26"/>
    </row>
    <row r="5794">
      <c r="A5794" s="25" t="s">
        <v>24016</v>
      </c>
      <c r="B5794" s="25" t="s">
        <v>24075</v>
      </c>
      <c r="C5794" s="25" t="s">
        <v>24076</v>
      </c>
      <c r="D5794" s="25" t="s">
        <v>24076</v>
      </c>
      <c r="E5794" s="25" t="s">
        <v>24077</v>
      </c>
      <c r="F5794" s="25" t="s">
        <v>13282</v>
      </c>
      <c r="G5794" s="25" t="s">
        <v>33</v>
      </c>
      <c r="H5794" s="25" t="s">
        <v>13283</v>
      </c>
      <c r="I5794" s="25"/>
    </row>
    <row r="5795">
      <c r="A5795" s="26" t="s">
        <v>24016</v>
      </c>
      <c r="B5795" s="26" t="s">
        <v>24078</v>
      </c>
      <c r="C5795" s="26" t="s">
        <v>24079</v>
      </c>
      <c r="D5795" s="26" t="s">
        <v>24079</v>
      </c>
      <c r="E5795" s="26" t="s">
        <v>24080</v>
      </c>
      <c r="F5795" s="26" t="s">
        <v>23253</v>
      </c>
      <c r="G5795" s="26" t="s">
        <v>33</v>
      </c>
      <c r="H5795" s="26" t="s">
        <v>24081</v>
      </c>
      <c r="I5795" s="26"/>
    </row>
    <row r="5796">
      <c r="A5796" s="25" t="s">
        <v>24016</v>
      </c>
      <c r="B5796" s="25" t="s">
        <v>24082</v>
      </c>
      <c r="C5796" s="25" t="s">
        <v>24083</v>
      </c>
      <c r="D5796" s="25" t="s">
        <v>24083</v>
      </c>
      <c r="E5796" s="25" t="s">
        <v>24084</v>
      </c>
      <c r="F5796" s="25" t="s">
        <v>921</v>
      </c>
      <c r="G5796" s="25" t="s">
        <v>33</v>
      </c>
      <c r="H5796" s="25" t="s">
        <v>24085</v>
      </c>
      <c r="I5796" s="25"/>
    </row>
    <row r="5797">
      <c r="A5797" s="26" t="s">
        <v>24016</v>
      </c>
      <c r="B5797" s="26" t="s">
        <v>24086</v>
      </c>
      <c r="C5797" s="26" t="s">
        <v>24087</v>
      </c>
      <c r="D5797" s="26" t="s">
        <v>24087</v>
      </c>
      <c r="E5797" s="26" t="s">
        <v>24088</v>
      </c>
      <c r="F5797" s="26" t="s">
        <v>2217</v>
      </c>
      <c r="G5797" s="26" t="s">
        <v>33</v>
      </c>
      <c r="H5797" s="26" t="s">
        <v>24089</v>
      </c>
      <c r="I5797" s="26"/>
    </row>
    <row r="5798">
      <c r="A5798" s="25" t="s">
        <v>24016</v>
      </c>
      <c r="B5798" s="25" t="s">
        <v>24090</v>
      </c>
      <c r="C5798" s="25" t="s">
        <v>24091</v>
      </c>
      <c r="D5798" s="25" t="s">
        <v>24091</v>
      </c>
      <c r="E5798" s="25" t="s">
        <v>24092</v>
      </c>
      <c r="F5798" s="25" t="s">
        <v>921</v>
      </c>
      <c r="G5798" s="25" t="s">
        <v>33</v>
      </c>
      <c r="H5798" s="25" t="s">
        <v>5189</v>
      </c>
      <c r="I5798" s="25"/>
    </row>
    <row r="5799">
      <c r="A5799" s="26" t="s">
        <v>24016</v>
      </c>
      <c r="B5799" s="26" t="s">
        <v>24093</v>
      </c>
      <c r="C5799" s="26" t="s">
        <v>24094</v>
      </c>
      <c r="D5799" s="26" t="s">
        <v>24094</v>
      </c>
      <c r="E5799" s="26" t="s">
        <v>24095</v>
      </c>
      <c r="F5799" s="26" t="s">
        <v>6191</v>
      </c>
      <c r="G5799" s="26" t="s">
        <v>33</v>
      </c>
      <c r="H5799" s="26" t="s">
        <v>24096</v>
      </c>
      <c r="I5799" s="26"/>
    </row>
    <row r="5800">
      <c r="A5800" s="25" t="s">
        <v>24016</v>
      </c>
      <c r="B5800" s="25" t="s">
        <v>24097</v>
      </c>
      <c r="C5800" s="25" t="s">
        <v>24098</v>
      </c>
      <c r="D5800" s="25" t="s">
        <v>24098</v>
      </c>
      <c r="E5800" s="25" t="s">
        <v>24099</v>
      </c>
      <c r="F5800" s="25" t="s">
        <v>921</v>
      </c>
      <c r="G5800" s="25" t="s">
        <v>33</v>
      </c>
      <c r="H5800" s="25" t="s">
        <v>5189</v>
      </c>
      <c r="I5800" s="25"/>
    </row>
    <row r="5801">
      <c r="A5801" s="26" t="s">
        <v>24016</v>
      </c>
      <c r="B5801" s="26" t="s">
        <v>24100</v>
      </c>
      <c r="C5801" s="26" t="s">
        <v>24101</v>
      </c>
      <c r="D5801" s="26" t="s">
        <v>24101</v>
      </c>
      <c r="E5801" s="26" t="s">
        <v>24102</v>
      </c>
      <c r="F5801" s="26" t="s">
        <v>7643</v>
      </c>
      <c r="G5801" s="26" t="s">
        <v>33</v>
      </c>
      <c r="H5801" s="26" t="s">
        <v>7644</v>
      </c>
      <c r="I5801" s="26"/>
    </row>
    <row r="5802">
      <c r="A5802" s="25" t="s">
        <v>24016</v>
      </c>
      <c r="B5802" s="25" t="s">
        <v>24103</v>
      </c>
      <c r="C5802" s="25" t="s">
        <v>24104</v>
      </c>
      <c r="D5802" s="25" t="s">
        <v>24104</v>
      </c>
      <c r="E5802" s="25" t="s">
        <v>24105</v>
      </c>
      <c r="F5802" s="25" t="s">
        <v>921</v>
      </c>
      <c r="G5802" s="25" t="s">
        <v>33</v>
      </c>
      <c r="H5802" s="25" t="s">
        <v>24106</v>
      </c>
      <c r="I5802" s="25"/>
    </row>
    <row r="5803">
      <c r="A5803" s="26" t="s">
        <v>24016</v>
      </c>
      <c r="B5803" s="26" t="s">
        <v>24107</v>
      </c>
      <c r="C5803" s="26" t="s">
        <v>24108</v>
      </c>
      <c r="D5803" s="26" t="s">
        <v>24108</v>
      </c>
      <c r="E5803" s="26" t="s">
        <v>24109</v>
      </c>
      <c r="F5803" s="26" t="s">
        <v>2222</v>
      </c>
      <c r="G5803" s="26" t="s">
        <v>33</v>
      </c>
      <c r="H5803" s="26" t="s">
        <v>6218</v>
      </c>
      <c r="I5803" s="26"/>
    </row>
    <row r="5804">
      <c r="A5804" s="25" t="s">
        <v>24110</v>
      </c>
      <c r="B5804" s="25" t="s">
        <v>24111</v>
      </c>
      <c r="C5804" s="25" t="s">
        <v>24112</v>
      </c>
      <c r="D5804" s="25" t="s">
        <v>24112</v>
      </c>
      <c r="E5804" s="25" t="s">
        <v>24113</v>
      </c>
      <c r="F5804" s="25" t="s">
        <v>1019</v>
      </c>
      <c r="G5804" s="25" t="s">
        <v>393</v>
      </c>
      <c r="H5804" s="25" t="s">
        <v>24114</v>
      </c>
      <c r="I5804" s="25"/>
    </row>
    <row r="5805">
      <c r="A5805" s="26" t="s">
        <v>24110</v>
      </c>
      <c r="B5805" s="26" t="s">
        <v>24115</v>
      </c>
      <c r="C5805" s="26" t="s">
        <v>24112</v>
      </c>
      <c r="D5805" s="26" t="s">
        <v>24112</v>
      </c>
      <c r="E5805" s="26" t="s">
        <v>24116</v>
      </c>
      <c r="F5805" s="26" t="s">
        <v>24117</v>
      </c>
      <c r="G5805" s="26" t="s">
        <v>393</v>
      </c>
      <c r="H5805" s="26" t="s">
        <v>24118</v>
      </c>
      <c r="I5805" s="26"/>
    </row>
    <row r="5806">
      <c r="A5806" s="25" t="s">
        <v>24110</v>
      </c>
      <c r="B5806" s="25" t="s">
        <v>24119</v>
      </c>
      <c r="C5806" s="25" t="s">
        <v>24120</v>
      </c>
      <c r="D5806" s="25" t="s">
        <v>24120</v>
      </c>
      <c r="E5806" s="25" t="s">
        <v>24121</v>
      </c>
      <c r="F5806" s="25" t="s">
        <v>24122</v>
      </c>
      <c r="G5806" s="25" t="s">
        <v>123</v>
      </c>
      <c r="H5806" s="25" t="s">
        <v>24123</v>
      </c>
      <c r="I5806" s="25"/>
    </row>
    <row r="5807">
      <c r="A5807" s="26" t="s">
        <v>24110</v>
      </c>
      <c r="B5807" s="26" t="s">
        <v>24124</v>
      </c>
      <c r="C5807" s="26" t="s">
        <v>24112</v>
      </c>
      <c r="D5807" s="26" t="s">
        <v>24112</v>
      </c>
      <c r="E5807" s="26" t="s">
        <v>24125</v>
      </c>
      <c r="F5807" s="26" t="s">
        <v>10997</v>
      </c>
      <c r="G5807" s="26" t="s">
        <v>123</v>
      </c>
      <c r="H5807" s="26" t="s">
        <v>10998</v>
      </c>
      <c r="I5807" s="26"/>
    </row>
    <row r="5808">
      <c r="A5808" s="25" t="s">
        <v>24110</v>
      </c>
      <c r="B5808" s="25" t="s">
        <v>24126</v>
      </c>
      <c r="C5808" s="25" t="s">
        <v>24127</v>
      </c>
      <c r="D5808" s="25" t="s">
        <v>24127</v>
      </c>
      <c r="E5808" s="25" t="s">
        <v>24128</v>
      </c>
      <c r="F5808" s="25" t="s">
        <v>8829</v>
      </c>
      <c r="G5808" s="25" t="s">
        <v>53</v>
      </c>
      <c r="H5808" s="25" t="s">
        <v>8830</v>
      </c>
      <c r="I5808" s="25"/>
    </row>
    <row r="5809">
      <c r="A5809" s="26" t="s">
        <v>24129</v>
      </c>
      <c r="B5809" s="26" t="s">
        <v>24130</v>
      </c>
      <c r="C5809" s="26" t="s">
        <v>24131</v>
      </c>
      <c r="D5809" s="26" t="s">
        <v>24131</v>
      </c>
      <c r="E5809" s="26" t="s">
        <v>24132</v>
      </c>
      <c r="F5809" s="26" t="s">
        <v>829</v>
      </c>
      <c r="G5809" s="26" t="s">
        <v>319</v>
      </c>
      <c r="H5809" s="26" t="s">
        <v>830</v>
      </c>
      <c r="I5809" s="26"/>
    </row>
    <row r="5810">
      <c r="A5810" s="25" t="s">
        <v>24133</v>
      </c>
      <c r="B5810" s="25" t="s">
        <v>24134</v>
      </c>
      <c r="C5810" s="25" t="s">
        <v>24135</v>
      </c>
      <c r="D5810" s="25" t="s">
        <v>24135</v>
      </c>
      <c r="E5810" s="25" t="s">
        <v>24136</v>
      </c>
      <c r="F5810" s="25" t="s">
        <v>10760</v>
      </c>
      <c r="G5810" s="25" t="s">
        <v>789</v>
      </c>
      <c r="H5810" s="25" t="s">
        <v>10761</v>
      </c>
      <c r="I5810" s="25"/>
    </row>
    <row r="5811">
      <c r="A5811" s="26" t="s">
        <v>24137</v>
      </c>
      <c r="B5811" s="26" t="s">
        <v>24138</v>
      </c>
      <c r="C5811" s="26" t="s">
        <v>24139</v>
      </c>
      <c r="D5811" s="26" t="s">
        <v>24139</v>
      </c>
      <c r="E5811" s="26" t="s">
        <v>24140</v>
      </c>
      <c r="F5811" s="26" t="s">
        <v>1898</v>
      </c>
      <c r="G5811" s="26" t="s">
        <v>188</v>
      </c>
      <c r="H5811" s="26" t="s">
        <v>1899</v>
      </c>
      <c r="I5811" s="26"/>
    </row>
    <row r="5812">
      <c r="A5812" s="25" t="s">
        <v>24137</v>
      </c>
      <c r="B5812" s="25" t="s">
        <v>24141</v>
      </c>
      <c r="C5812" s="25" t="s">
        <v>24142</v>
      </c>
      <c r="D5812" s="25" t="s">
        <v>24142</v>
      </c>
      <c r="E5812" s="25" t="s">
        <v>24143</v>
      </c>
      <c r="F5812" s="25" t="s">
        <v>246</v>
      </c>
      <c r="G5812" s="25" t="s">
        <v>209</v>
      </c>
      <c r="H5812" s="25" t="s">
        <v>5094</v>
      </c>
      <c r="I5812" s="25"/>
    </row>
    <row r="5813">
      <c r="A5813" s="26" t="s">
        <v>24137</v>
      </c>
      <c r="B5813" s="26" t="s">
        <v>24144</v>
      </c>
      <c r="C5813" s="26" t="s">
        <v>24145</v>
      </c>
      <c r="D5813" s="26" t="s">
        <v>24145</v>
      </c>
      <c r="E5813" s="26" t="s">
        <v>24146</v>
      </c>
      <c r="F5813" s="26" t="s">
        <v>1100</v>
      </c>
      <c r="G5813" s="26" t="s">
        <v>188</v>
      </c>
      <c r="H5813" s="26" t="s">
        <v>24147</v>
      </c>
      <c r="I5813" s="26"/>
    </row>
    <row r="5814">
      <c r="A5814" s="25" t="s">
        <v>24148</v>
      </c>
      <c r="B5814" s="25" t="s">
        <v>24149</v>
      </c>
      <c r="C5814" s="25" t="s">
        <v>24150</v>
      </c>
      <c r="D5814" s="25" t="s">
        <v>24150</v>
      </c>
      <c r="E5814" s="25" t="s">
        <v>24151</v>
      </c>
      <c r="F5814" s="25" t="s">
        <v>24152</v>
      </c>
      <c r="G5814" s="25" t="s">
        <v>60</v>
      </c>
      <c r="H5814" s="25" t="s">
        <v>24153</v>
      </c>
      <c r="I5814" s="25"/>
    </row>
    <row r="5815">
      <c r="A5815" s="26" t="s">
        <v>24148</v>
      </c>
      <c r="B5815" s="26" t="s">
        <v>24154</v>
      </c>
      <c r="C5815" s="26" t="s">
        <v>24155</v>
      </c>
      <c r="D5815" s="26" t="s">
        <v>24155</v>
      </c>
      <c r="E5815" s="26" t="s">
        <v>24156</v>
      </c>
      <c r="F5815" s="26" t="s">
        <v>24157</v>
      </c>
      <c r="G5815" s="26" t="s">
        <v>123</v>
      </c>
      <c r="H5815" s="26" t="s">
        <v>24158</v>
      </c>
      <c r="I5815" s="26"/>
    </row>
    <row r="5816">
      <c r="A5816" s="25" t="s">
        <v>24159</v>
      </c>
      <c r="B5816" s="25" t="s">
        <v>24160</v>
      </c>
      <c r="C5816" s="25" t="s">
        <v>24161</v>
      </c>
      <c r="D5816" s="25" t="s">
        <v>24161</v>
      </c>
      <c r="E5816" s="25" t="s">
        <v>24162</v>
      </c>
      <c r="F5816" s="25" t="s">
        <v>122</v>
      </c>
      <c r="G5816" s="25" t="s">
        <v>561</v>
      </c>
      <c r="H5816" s="25" t="s">
        <v>24163</v>
      </c>
      <c r="I5816" s="25"/>
    </row>
    <row r="5817">
      <c r="A5817" s="26" t="s">
        <v>24164</v>
      </c>
      <c r="B5817" s="26" t="s">
        <v>24165</v>
      </c>
      <c r="C5817" s="26" t="s">
        <v>24166</v>
      </c>
      <c r="D5817" s="26" t="s">
        <v>24166</v>
      </c>
      <c r="E5817" s="26" t="s">
        <v>24167</v>
      </c>
      <c r="F5817" s="26" t="s">
        <v>1804</v>
      </c>
      <c r="G5817" s="26" t="s">
        <v>110</v>
      </c>
      <c r="H5817" s="26" t="s">
        <v>24168</v>
      </c>
      <c r="I5817" s="26"/>
    </row>
    <row r="5818">
      <c r="A5818" s="25" t="s">
        <v>24164</v>
      </c>
      <c r="B5818" s="25" t="s">
        <v>24169</v>
      </c>
      <c r="C5818" s="25" t="s">
        <v>24170</v>
      </c>
      <c r="D5818" s="25" t="s">
        <v>24170</v>
      </c>
      <c r="E5818" s="25" t="s">
        <v>23113</v>
      </c>
      <c r="F5818" s="25" t="s">
        <v>3858</v>
      </c>
      <c r="G5818" s="25" t="s">
        <v>209</v>
      </c>
      <c r="H5818" s="25" t="s">
        <v>23114</v>
      </c>
      <c r="I5818" s="25"/>
    </row>
    <row r="5819">
      <c r="A5819" s="26" t="s">
        <v>24164</v>
      </c>
      <c r="B5819" s="26" t="s">
        <v>24171</v>
      </c>
      <c r="C5819" s="26" t="s">
        <v>24172</v>
      </c>
      <c r="D5819" s="26" t="s">
        <v>24172</v>
      </c>
      <c r="E5819" s="26" t="s">
        <v>24173</v>
      </c>
      <c r="F5819" s="26" t="s">
        <v>811</v>
      </c>
      <c r="G5819" s="26" t="s">
        <v>188</v>
      </c>
      <c r="H5819" s="26" t="s">
        <v>21897</v>
      </c>
      <c r="I5819" s="26"/>
    </row>
    <row r="5820">
      <c r="A5820" s="25" t="s">
        <v>24164</v>
      </c>
      <c r="B5820" s="25" t="s">
        <v>24174</v>
      </c>
      <c r="C5820" s="25" t="s">
        <v>24175</v>
      </c>
      <c r="D5820" s="25" t="s">
        <v>24175</v>
      </c>
      <c r="E5820" s="25" t="s">
        <v>24176</v>
      </c>
      <c r="F5820" s="25" t="s">
        <v>404</v>
      </c>
      <c r="G5820" s="25" t="s">
        <v>342</v>
      </c>
      <c r="H5820" s="25" t="s">
        <v>5563</v>
      </c>
      <c r="I5820" s="25"/>
    </row>
    <row r="5821">
      <c r="A5821" s="26" t="s">
        <v>24164</v>
      </c>
      <c r="B5821" s="26" t="s">
        <v>24177</v>
      </c>
      <c r="C5821" s="26" t="s">
        <v>24178</v>
      </c>
      <c r="D5821" s="26" t="s">
        <v>24178</v>
      </c>
      <c r="E5821" s="26" t="s">
        <v>24179</v>
      </c>
      <c r="F5821" s="26" t="s">
        <v>404</v>
      </c>
      <c r="G5821" s="26" t="s">
        <v>342</v>
      </c>
      <c r="H5821" s="26" t="s">
        <v>10782</v>
      </c>
      <c r="I5821" s="26"/>
    </row>
    <row r="5822">
      <c r="A5822" s="25" t="s">
        <v>24164</v>
      </c>
      <c r="B5822" s="25" t="s">
        <v>24180</v>
      </c>
      <c r="C5822" s="25" t="s">
        <v>24181</v>
      </c>
      <c r="D5822" s="25" t="s">
        <v>24181</v>
      </c>
      <c r="E5822" s="25" t="s">
        <v>24182</v>
      </c>
      <c r="F5822" s="25" t="s">
        <v>404</v>
      </c>
      <c r="G5822" s="25" t="s">
        <v>342</v>
      </c>
      <c r="H5822" s="25" t="s">
        <v>5563</v>
      </c>
      <c r="I5822" s="25"/>
    </row>
    <row r="5823">
      <c r="A5823" s="26" t="s">
        <v>24183</v>
      </c>
      <c r="B5823" s="26" t="s">
        <v>24184</v>
      </c>
      <c r="C5823" s="26" t="s">
        <v>24185</v>
      </c>
      <c r="D5823" s="26" t="s">
        <v>24185</v>
      </c>
      <c r="E5823" s="26" t="s">
        <v>24186</v>
      </c>
      <c r="F5823" s="26" t="s">
        <v>18324</v>
      </c>
      <c r="G5823" s="26" t="s">
        <v>33</v>
      </c>
      <c r="H5823" s="26" t="s">
        <v>24187</v>
      </c>
      <c r="I5823" s="26"/>
    </row>
    <row r="5824">
      <c r="A5824" s="25" t="s">
        <v>24183</v>
      </c>
      <c r="B5824" s="25" t="s">
        <v>24188</v>
      </c>
      <c r="C5824" s="25" t="s">
        <v>24189</v>
      </c>
      <c r="D5824" s="25" t="s">
        <v>24189</v>
      </c>
      <c r="E5824" s="25" t="s">
        <v>24190</v>
      </c>
      <c r="F5824" s="25" t="s">
        <v>259</v>
      </c>
      <c r="G5824" s="25" t="s">
        <v>253</v>
      </c>
      <c r="H5824" s="25" t="s">
        <v>10899</v>
      </c>
      <c r="I5824" s="25"/>
    </row>
    <row r="5825">
      <c r="A5825" s="26" t="s">
        <v>24183</v>
      </c>
      <c r="B5825" s="26" t="s">
        <v>24191</v>
      </c>
      <c r="C5825" s="26" t="s">
        <v>24192</v>
      </c>
      <c r="D5825" s="26" t="s">
        <v>24192</v>
      </c>
      <c r="E5825" s="26" t="s">
        <v>24193</v>
      </c>
      <c r="F5825" s="26" t="s">
        <v>2874</v>
      </c>
      <c r="G5825" s="26" t="s">
        <v>92</v>
      </c>
      <c r="H5825" s="26" t="s">
        <v>24194</v>
      </c>
      <c r="I5825" s="26"/>
    </row>
    <row r="5826">
      <c r="A5826" s="25" t="s">
        <v>24183</v>
      </c>
      <c r="B5826" s="25" t="s">
        <v>24195</v>
      </c>
      <c r="C5826" s="25" t="s">
        <v>24196</v>
      </c>
      <c r="D5826" s="25" t="s">
        <v>24196</v>
      </c>
      <c r="E5826" s="25" t="s">
        <v>24197</v>
      </c>
      <c r="F5826" s="25" t="s">
        <v>187</v>
      </c>
      <c r="G5826" s="25" t="s">
        <v>188</v>
      </c>
      <c r="H5826" s="25" t="s">
        <v>189</v>
      </c>
      <c r="I5826" s="25"/>
    </row>
    <row r="5827">
      <c r="A5827" s="26" t="s">
        <v>24183</v>
      </c>
      <c r="B5827" s="26" t="s">
        <v>24198</v>
      </c>
      <c r="C5827" s="26" t="s">
        <v>24199</v>
      </c>
      <c r="D5827" s="26" t="s">
        <v>24199</v>
      </c>
      <c r="E5827" s="26" t="s">
        <v>24200</v>
      </c>
      <c r="F5827" s="26" t="s">
        <v>10760</v>
      </c>
      <c r="G5827" s="26" t="s">
        <v>789</v>
      </c>
      <c r="H5827" s="26" t="s">
        <v>20109</v>
      </c>
      <c r="I5827" s="26"/>
    </row>
    <row r="5828">
      <c r="A5828" s="25" t="s">
        <v>24183</v>
      </c>
      <c r="B5828" s="25" t="s">
        <v>24201</v>
      </c>
      <c r="C5828" s="25" t="s">
        <v>24202</v>
      </c>
      <c r="D5828" s="25" t="s">
        <v>24202</v>
      </c>
      <c r="E5828" s="25" t="s">
        <v>24203</v>
      </c>
      <c r="F5828" s="25" t="s">
        <v>1516</v>
      </c>
      <c r="G5828" s="25" t="s">
        <v>591</v>
      </c>
      <c r="H5828" s="25" t="s">
        <v>9992</v>
      </c>
      <c r="I5828" s="25"/>
    </row>
    <row r="5829">
      <c r="A5829" s="26" t="s">
        <v>24183</v>
      </c>
      <c r="B5829" s="26" t="s">
        <v>24204</v>
      </c>
      <c r="C5829" s="26" t="s">
        <v>24205</v>
      </c>
      <c r="D5829" s="26" t="s">
        <v>24205</v>
      </c>
      <c r="E5829" s="26" t="s">
        <v>24206</v>
      </c>
      <c r="F5829" s="26" t="s">
        <v>259</v>
      </c>
      <c r="G5829" s="26" t="s">
        <v>253</v>
      </c>
      <c r="H5829" s="26" t="s">
        <v>7506</v>
      </c>
      <c r="I5829" s="26"/>
    </row>
    <row r="5830">
      <c r="A5830" s="25" t="s">
        <v>24183</v>
      </c>
      <c r="B5830" s="25" t="s">
        <v>24207</v>
      </c>
      <c r="C5830" s="25" t="s">
        <v>24208</v>
      </c>
      <c r="D5830" s="25" t="s">
        <v>24208</v>
      </c>
      <c r="E5830" s="25" t="s">
        <v>24209</v>
      </c>
      <c r="F5830" s="25" t="s">
        <v>24210</v>
      </c>
      <c r="G5830" s="25" t="s">
        <v>789</v>
      </c>
      <c r="H5830" s="25" t="s">
        <v>24211</v>
      </c>
      <c r="I5830" s="25"/>
    </row>
    <row r="5831">
      <c r="A5831" s="26" t="s">
        <v>24183</v>
      </c>
      <c r="B5831" s="26" t="s">
        <v>24212</v>
      </c>
      <c r="C5831" s="26" t="s">
        <v>24213</v>
      </c>
      <c r="D5831" s="26" t="s">
        <v>24213</v>
      </c>
      <c r="E5831" s="26" t="s">
        <v>24214</v>
      </c>
      <c r="F5831" s="26" t="s">
        <v>21148</v>
      </c>
      <c r="G5831" s="26" t="s">
        <v>188</v>
      </c>
      <c r="H5831" s="26" t="s">
        <v>21149</v>
      </c>
      <c r="I5831" s="26"/>
    </row>
    <row r="5832">
      <c r="A5832" s="25" t="s">
        <v>24183</v>
      </c>
      <c r="B5832" s="25" t="s">
        <v>24215</v>
      </c>
      <c r="C5832" s="25" t="s">
        <v>24216</v>
      </c>
      <c r="D5832" s="25" t="s">
        <v>24216</v>
      </c>
      <c r="E5832" s="25" t="s">
        <v>24217</v>
      </c>
      <c r="F5832" s="25" t="s">
        <v>11656</v>
      </c>
      <c r="G5832" s="25" t="s">
        <v>789</v>
      </c>
      <c r="H5832" s="25" t="s">
        <v>11657</v>
      </c>
      <c r="I5832" s="25"/>
    </row>
    <row r="5833">
      <c r="A5833" s="26" t="s">
        <v>24183</v>
      </c>
      <c r="B5833" s="26" t="s">
        <v>24218</v>
      </c>
      <c r="C5833" s="26" t="s">
        <v>24219</v>
      </c>
      <c r="D5833" s="26" t="s">
        <v>24219</v>
      </c>
      <c r="E5833" s="26" t="s">
        <v>11265</v>
      </c>
      <c r="F5833" s="26" t="s">
        <v>8436</v>
      </c>
      <c r="G5833" s="26" t="s">
        <v>253</v>
      </c>
      <c r="H5833" s="26" t="s">
        <v>11266</v>
      </c>
      <c r="I5833" s="26"/>
    </row>
    <row r="5834">
      <c r="A5834" s="25" t="s">
        <v>24183</v>
      </c>
      <c r="B5834" s="25" t="s">
        <v>24220</v>
      </c>
      <c r="C5834" s="25" t="s">
        <v>24221</v>
      </c>
      <c r="D5834" s="25" t="s">
        <v>24221</v>
      </c>
      <c r="E5834" s="25" t="s">
        <v>24222</v>
      </c>
      <c r="F5834" s="25" t="s">
        <v>66</v>
      </c>
      <c r="G5834" s="25" t="s">
        <v>67</v>
      </c>
      <c r="H5834" s="25" t="s">
        <v>24223</v>
      </c>
      <c r="I5834" s="25"/>
    </row>
    <row r="5835">
      <c r="A5835" s="26" t="s">
        <v>24183</v>
      </c>
      <c r="B5835" s="26" t="s">
        <v>24224</v>
      </c>
      <c r="C5835" s="26" t="s">
        <v>24225</v>
      </c>
      <c r="D5835" s="26" t="s">
        <v>24225</v>
      </c>
      <c r="E5835" s="26" t="s">
        <v>24226</v>
      </c>
      <c r="F5835" s="26" t="s">
        <v>5987</v>
      </c>
      <c r="G5835" s="26" t="s">
        <v>188</v>
      </c>
      <c r="H5835" s="26" t="s">
        <v>21162</v>
      </c>
      <c r="I5835" s="26"/>
    </row>
    <row r="5836">
      <c r="A5836" s="25" t="s">
        <v>24183</v>
      </c>
      <c r="B5836" s="25" t="s">
        <v>24227</v>
      </c>
      <c r="C5836" s="25" t="s">
        <v>24228</v>
      </c>
      <c r="D5836" s="25" t="s">
        <v>24228</v>
      </c>
      <c r="E5836" s="25" t="s">
        <v>24229</v>
      </c>
      <c r="F5836" s="25" t="s">
        <v>2492</v>
      </c>
      <c r="G5836" s="25" t="s">
        <v>591</v>
      </c>
      <c r="H5836" s="25" t="s">
        <v>20272</v>
      </c>
      <c r="I5836" s="25"/>
    </row>
    <row r="5837">
      <c r="A5837" s="26" t="s">
        <v>24183</v>
      </c>
      <c r="B5837" s="26" t="s">
        <v>24230</v>
      </c>
      <c r="C5837" s="26" t="s">
        <v>24231</v>
      </c>
      <c r="D5837" s="26" t="s">
        <v>24231</v>
      </c>
      <c r="E5837" s="26" t="s">
        <v>24232</v>
      </c>
      <c r="F5837" s="26" t="s">
        <v>24233</v>
      </c>
      <c r="G5837" s="26" t="s">
        <v>188</v>
      </c>
      <c r="H5837" s="26" t="s">
        <v>24234</v>
      </c>
      <c r="I5837" s="26"/>
    </row>
    <row r="5838">
      <c r="A5838" s="25" t="s">
        <v>24183</v>
      </c>
      <c r="B5838" s="25" t="s">
        <v>24235</v>
      </c>
      <c r="C5838" s="25" t="s">
        <v>24236</v>
      </c>
      <c r="D5838" s="25" t="s">
        <v>24236</v>
      </c>
      <c r="E5838" s="25" t="s">
        <v>24237</v>
      </c>
      <c r="F5838" s="25" t="s">
        <v>1083</v>
      </c>
      <c r="G5838" s="25" t="s">
        <v>209</v>
      </c>
      <c r="H5838" s="25" t="s">
        <v>24238</v>
      </c>
      <c r="I5838" s="25"/>
    </row>
    <row r="5839">
      <c r="A5839" s="26" t="s">
        <v>24183</v>
      </c>
      <c r="B5839" s="26" t="s">
        <v>24239</v>
      </c>
      <c r="C5839" s="26" t="s">
        <v>24240</v>
      </c>
      <c r="D5839" s="26" t="s">
        <v>24240</v>
      </c>
      <c r="E5839" s="26" t="s">
        <v>24241</v>
      </c>
      <c r="F5839" s="26" t="s">
        <v>3596</v>
      </c>
      <c r="G5839" s="26" t="s">
        <v>188</v>
      </c>
      <c r="H5839" s="26" t="s">
        <v>24242</v>
      </c>
      <c r="I5839" s="26"/>
    </row>
    <row r="5840">
      <c r="A5840" s="25" t="s">
        <v>24183</v>
      </c>
      <c r="B5840" s="25" t="s">
        <v>24243</v>
      </c>
      <c r="C5840" s="25" t="s">
        <v>24244</v>
      </c>
      <c r="D5840" s="25" t="s">
        <v>24244</v>
      </c>
      <c r="E5840" s="25" t="s">
        <v>24245</v>
      </c>
      <c r="F5840" s="25" t="s">
        <v>15566</v>
      </c>
      <c r="G5840" s="25" t="s">
        <v>471</v>
      </c>
      <c r="H5840" s="25" t="s">
        <v>24246</v>
      </c>
      <c r="I5840" s="25"/>
    </row>
    <row r="5841">
      <c r="A5841" s="26" t="s">
        <v>24183</v>
      </c>
      <c r="B5841" s="26" t="s">
        <v>24247</v>
      </c>
      <c r="C5841" s="26" t="s">
        <v>24248</v>
      </c>
      <c r="D5841" s="26" t="s">
        <v>24248</v>
      </c>
      <c r="E5841" s="26" t="s">
        <v>24249</v>
      </c>
      <c r="F5841" s="26" t="s">
        <v>24250</v>
      </c>
      <c r="G5841" s="26" t="s">
        <v>471</v>
      </c>
      <c r="H5841" s="26" t="s">
        <v>24251</v>
      </c>
      <c r="I5841" s="26"/>
    </row>
    <row r="5842">
      <c r="A5842" s="25" t="s">
        <v>24252</v>
      </c>
      <c r="B5842" s="25" t="s">
        <v>24253</v>
      </c>
      <c r="C5842" s="25" t="s">
        <v>24254</v>
      </c>
      <c r="D5842" s="25" t="s">
        <v>24254</v>
      </c>
      <c r="E5842" s="25" t="s">
        <v>24255</v>
      </c>
      <c r="F5842" s="25" t="s">
        <v>24256</v>
      </c>
      <c r="G5842" s="25" t="s">
        <v>209</v>
      </c>
      <c r="H5842" s="25" t="s">
        <v>24257</v>
      </c>
      <c r="I5842" s="25"/>
    </row>
    <row r="5843">
      <c r="A5843" s="26" t="s">
        <v>24258</v>
      </c>
      <c r="B5843" s="26" t="s">
        <v>24259</v>
      </c>
      <c r="C5843" s="26" t="s">
        <v>24260</v>
      </c>
      <c r="D5843" s="26" t="s">
        <v>24260</v>
      </c>
      <c r="E5843" s="26" t="s">
        <v>24261</v>
      </c>
      <c r="F5843" s="26" t="s">
        <v>24262</v>
      </c>
      <c r="G5843" s="26" t="s">
        <v>33</v>
      </c>
      <c r="H5843" s="26" t="s">
        <v>24263</v>
      </c>
      <c r="I5843" s="26"/>
    </row>
    <row r="5844">
      <c r="A5844" s="25" t="s">
        <v>24264</v>
      </c>
      <c r="B5844" s="25" t="s">
        <v>24265</v>
      </c>
      <c r="C5844" s="25" t="s">
        <v>24266</v>
      </c>
      <c r="D5844" s="25" t="s">
        <v>24266</v>
      </c>
      <c r="E5844" s="25" t="s">
        <v>24267</v>
      </c>
      <c r="F5844" s="25" t="s">
        <v>135</v>
      </c>
      <c r="G5844" s="25" t="s">
        <v>33</v>
      </c>
      <c r="H5844" s="25" t="s">
        <v>10615</v>
      </c>
      <c r="I5844" s="25"/>
    </row>
    <row r="5845">
      <c r="A5845" s="26" t="s">
        <v>24268</v>
      </c>
      <c r="B5845" s="26" t="s">
        <v>24269</v>
      </c>
      <c r="C5845" s="26" t="s">
        <v>24270</v>
      </c>
      <c r="D5845" s="26" t="s">
        <v>24270</v>
      </c>
      <c r="E5845" s="26" t="s">
        <v>24271</v>
      </c>
      <c r="F5845" s="26" t="s">
        <v>17600</v>
      </c>
      <c r="G5845" s="26" t="s">
        <v>33</v>
      </c>
      <c r="H5845" s="26" t="s">
        <v>24272</v>
      </c>
      <c r="I5845" s="26"/>
    </row>
    <row r="5846">
      <c r="A5846" s="25" t="s">
        <v>24273</v>
      </c>
      <c r="B5846" s="25" t="s">
        <v>24274</v>
      </c>
      <c r="C5846" s="25" t="s">
        <v>24275</v>
      </c>
      <c r="D5846" s="25" t="s">
        <v>24275</v>
      </c>
      <c r="E5846" s="25" t="s">
        <v>24276</v>
      </c>
      <c r="F5846" s="25" t="s">
        <v>2983</v>
      </c>
      <c r="G5846" s="25" t="s">
        <v>19</v>
      </c>
      <c r="H5846" s="25" t="s">
        <v>6626</v>
      </c>
      <c r="I5846" s="25"/>
    </row>
    <row r="5847">
      <c r="A5847" s="26" t="s">
        <v>24273</v>
      </c>
      <c r="B5847" s="26" t="s">
        <v>24277</v>
      </c>
      <c r="C5847" s="26" t="s">
        <v>24278</v>
      </c>
      <c r="D5847" s="26" t="s">
        <v>24278</v>
      </c>
      <c r="E5847" s="26" t="s">
        <v>24279</v>
      </c>
      <c r="F5847" s="26" t="s">
        <v>1804</v>
      </c>
      <c r="G5847" s="26" t="s">
        <v>110</v>
      </c>
      <c r="H5847" s="26" t="s">
        <v>24280</v>
      </c>
      <c r="I5847" s="26"/>
    </row>
    <row r="5848">
      <c r="A5848" s="25" t="s">
        <v>24281</v>
      </c>
      <c r="B5848" s="25" t="s">
        <v>24282</v>
      </c>
      <c r="C5848" s="25" t="s">
        <v>24283</v>
      </c>
      <c r="D5848" s="25" t="s">
        <v>24283</v>
      </c>
      <c r="E5848" s="25" t="s">
        <v>24284</v>
      </c>
      <c r="F5848" s="25" t="s">
        <v>3217</v>
      </c>
      <c r="G5848" s="25" t="s">
        <v>222</v>
      </c>
      <c r="H5848" s="25" t="s">
        <v>3466</v>
      </c>
      <c r="I5848" s="25"/>
    </row>
    <row r="5849">
      <c r="A5849" s="26" t="s">
        <v>24285</v>
      </c>
      <c r="B5849" s="26" t="s">
        <v>24286</v>
      </c>
      <c r="C5849" s="26" t="s">
        <v>24287</v>
      </c>
      <c r="D5849" s="26" t="s">
        <v>24287</v>
      </c>
      <c r="E5849" s="26" t="s">
        <v>24288</v>
      </c>
      <c r="F5849" s="26" t="s">
        <v>3252</v>
      </c>
      <c r="G5849" s="26" t="s">
        <v>40</v>
      </c>
      <c r="H5849" s="26" t="s">
        <v>14596</v>
      </c>
      <c r="I5849" s="26"/>
    </row>
    <row r="5850">
      <c r="A5850" s="25" t="s">
        <v>24289</v>
      </c>
      <c r="B5850" s="25" t="s">
        <v>24290</v>
      </c>
      <c r="C5850" s="25" t="s">
        <v>24291</v>
      </c>
      <c r="D5850" s="25" t="s">
        <v>24291</v>
      </c>
      <c r="E5850" s="25" t="s">
        <v>24292</v>
      </c>
      <c r="F5850" s="25" t="s">
        <v>1737</v>
      </c>
      <c r="G5850" s="25" t="s">
        <v>434</v>
      </c>
      <c r="H5850" s="25" t="s">
        <v>24293</v>
      </c>
      <c r="I5850" s="25"/>
    </row>
    <row r="5851">
      <c r="A5851" s="26" t="s">
        <v>24289</v>
      </c>
      <c r="B5851" s="26" t="s">
        <v>24294</v>
      </c>
      <c r="C5851" s="26" t="s">
        <v>24295</v>
      </c>
      <c r="D5851" s="26" t="s">
        <v>24295</v>
      </c>
      <c r="E5851" s="26" t="s">
        <v>24296</v>
      </c>
      <c r="F5851" s="26" t="s">
        <v>1647</v>
      </c>
      <c r="G5851" s="26" t="s">
        <v>40</v>
      </c>
      <c r="H5851" s="26" t="s">
        <v>1648</v>
      </c>
      <c r="I5851" s="26"/>
    </row>
    <row r="5852">
      <c r="A5852" s="25" t="s">
        <v>24289</v>
      </c>
      <c r="B5852" s="25" t="s">
        <v>24297</v>
      </c>
      <c r="C5852" s="25" t="s">
        <v>24298</v>
      </c>
      <c r="D5852" s="25" t="s">
        <v>24298</v>
      </c>
      <c r="E5852" s="25" t="s">
        <v>24299</v>
      </c>
      <c r="F5852" s="25" t="s">
        <v>12226</v>
      </c>
      <c r="G5852" s="25" t="s">
        <v>60</v>
      </c>
      <c r="H5852" s="25" t="s">
        <v>12227</v>
      </c>
      <c r="I5852" s="25"/>
    </row>
    <row r="5853">
      <c r="A5853" s="26" t="s">
        <v>24300</v>
      </c>
      <c r="B5853" s="26" t="s">
        <v>24301</v>
      </c>
      <c r="C5853" s="26" t="s">
        <v>24302</v>
      </c>
      <c r="D5853" s="26" t="s">
        <v>24302</v>
      </c>
      <c r="E5853" s="26" t="s">
        <v>24303</v>
      </c>
      <c r="F5853" s="26" t="s">
        <v>8112</v>
      </c>
      <c r="G5853" s="26" t="s">
        <v>319</v>
      </c>
      <c r="H5853" s="26" t="s">
        <v>24304</v>
      </c>
      <c r="I5853" s="26"/>
    </row>
    <row r="5854">
      <c r="A5854" s="25" t="s">
        <v>24300</v>
      </c>
      <c r="B5854" s="25" t="s">
        <v>24305</v>
      </c>
      <c r="C5854" s="25" t="s">
        <v>24306</v>
      </c>
      <c r="D5854" s="25" t="s">
        <v>24306</v>
      </c>
      <c r="E5854" s="25" t="s">
        <v>24307</v>
      </c>
      <c r="F5854" s="25" t="s">
        <v>24308</v>
      </c>
      <c r="G5854" s="25" t="s">
        <v>253</v>
      </c>
      <c r="H5854" s="25" t="s">
        <v>24309</v>
      </c>
      <c r="I5854" s="25"/>
    </row>
    <row r="5855">
      <c r="A5855" s="26" t="s">
        <v>24300</v>
      </c>
      <c r="B5855" s="26" t="s">
        <v>24310</v>
      </c>
      <c r="C5855" s="26" t="s">
        <v>24311</v>
      </c>
      <c r="D5855" s="26" t="s">
        <v>24311</v>
      </c>
      <c r="E5855" s="26" t="s">
        <v>24312</v>
      </c>
      <c r="F5855" s="26" t="s">
        <v>8872</v>
      </c>
      <c r="G5855" s="26" t="s">
        <v>818</v>
      </c>
      <c r="H5855" s="26" t="s">
        <v>8873</v>
      </c>
      <c r="I5855" s="26"/>
    </row>
    <row r="5856">
      <c r="A5856" s="25" t="s">
        <v>24313</v>
      </c>
      <c r="B5856" s="25" t="s">
        <v>24314</v>
      </c>
      <c r="C5856" s="25" t="s">
        <v>24315</v>
      </c>
      <c r="D5856" s="25" t="s">
        <v>24315</v>
      </c>
      <c r="E5856" s="25" t="s">
        <v>24316</v>
      </c>
      <c r="F5856" s="25" t="s">
        <v>9632</v>
      </c>
      <c r="G5856" s="25" t="s">
        <v>209</v>
      </c>
      <c r="H5856" s="25" t="s">
        <v>9829</v>
      </c>
      <c r="I5856" s="25"/>
    </row>
    <row r="5857">
      <c r="A5857" s="26" t="s">
        <v>24313</v>
      </c>
      <c r="B5857" s="26" t="s">
        <v>24317</v>
      </c>
      <c r="C5857" s="26" t="s">
        <v>24318</v>
      </c>
      <c r="D5857" s="26" t="s">
        <v>24318</v>
      </c>
      <c r="E5857" s="26" t="s">
        <v>24319</v>
      </c>
      <c r="F5857" s="26" t="s">
        <v>12073</v>
      </c>
      <c r="G5857" s="26" t="s">
        <v>209</v>
      </c>
      <c r="H5857" s="26" t="s">
        <v>24320</v>
      </c>
      <c r="I5857" s="26"/>
    </row>
    <row r="5858">
      <c r="A5858" s="25" t="s">
        <v>24313</v>
      </c>
      <c r="B5858" s="25" t="s">
        <v>24321</v>
      </c>
      <c r="C5858" s="25" t="s">
        <v>24322</v>
      </c>
      <c r="D5858" s="25" t="s">
        <v>24322</v>
      </c>
      <c r="E5858" s="25" t="s">
        <v>24323</v>
      </c>
      <c r="F5858" s="25" t="s">
        <v>24324</v>
      </c>
      <c r="G5858" s="25" t="s">
        <v>209</v>
      </c>
      <c r="H5858" s="25" t="s">
        <v>24325</v>
      </c>
      <c r="I5858" s="25"/>
    </row>
    <row r="5859">
      <c r="A5859" s="26" t="s">
        <v>24313</v>
      </c>
      <c r="B5859" s="26" t="s">
        <v>24326</v>
      </c>
      <c r="C5859" s="26" t="s">
        <v>24327</v>
      </c>
      <c r="D5859" s="26" t="s">
        <v>24327</v>
      </c>
      <c r="E5859" s="26" t="s">
        <v>24328</v>
      </c>
      <c r="F5859" s="26" t="s">
        <v>24329</v>
      </c>
      <c r="G5859" s="26" t="s">
        <v>335</v>
      </c>
      <c r="H5859" s="26" t="s">
        <v>24330</v>
      </c>
      <c r="I5859" s="26"/>
    </row>
    <row r="5860">
      <c r="A5860" s="25" t="s">
        <v>24313</v>
      </c>
      <c r="B5860" s="25" t="s">
        <v>24331</v>
      </c>
      <c r="C5860" s="25" t="s">
        <v>24332</v>
      </c>
      <c r="D5860" s="25" t="s">
        <v>24332</v>
      </c>
      <c r="E5860" s="25" t="s">
        <v>24333</v>
      </c>
      <c r="F5860" s="25" t="s">
        <v>24334</v>
      </c>
      <c r="G5860" s="25" t="s">
        <v>335</v>
      </c>
      <c r="H5860" s="25" t="s">
        <v>24335</v>
      </c>
      <c r="I5860" s="25"/>
    </row>
    <row r="5861">
      <c r="A5861" s="26" t="s">
        <v>24313</v>
      </c>
      <c r="B5861" s="26" t="s">
        <v>24336</v>
      </c>
      <c r="C5861" s="26" t="s">
        <v>24337</v>
      </c>
      <c r="D5861" s="26" t="s">
        <v>24337</v>
      </c>
      <c r="E5861" s="26" t="s">
        <v>24338</v>
      </c>
      <c r="F5861" s="26" t="s">
        <v>24339</v>
      </c>
      <c r="G5861" s="26" t="s">
        <v>335</v>
      </c>
      <c r="H5861" s="26" t="s">
        <v>24340</v>
      </c>
      <c r="I5861" s="26"/>
    </row>
    <row r="5862">
      <c r="A5862" s="25" t="s">
        <v>24341</v>
      </c>
      <c r="B5862" s="25" t="s">
        <v>24342</v>
      </c>
      <c r="C5862" s="25" t="s">
        <v>24343</v>
      </c>
      <c r="D5862" s="25" t="s">
        <v>24343</v>
      </c>
      <c r="E5862" s="25" t="s">
        <v>24344</v>
      </c>
      <c r="F5862" s="25" t="s">
        <v>13005</v>
      </c>
      <c r="G5862" s="25" t="s">
        <v>188</v>
      </c>
      <c r="H5862" s="25" t="s">
        <v>22376</v>
      </c>
      <c r="I5862" s="25"/>
    </row>
    <row r="5863">
      <c r="A5863" s="26" t="s">
        <v>24345</v>
      </c>
      <c r="B5863" s="26" t="s">
        <v>24346</v>
      </c>
      <c r="C5863" s="26" t="s">
        <v>24347</v>
      </c>
      <c r="D5863" s="26" t="s">
        <v>24347</v>
      </c>
      <c r="E5863" s="26" t="s">
        <v>24348</v>
      </c>
      <c r="F5863" s="26" t="s">
        <v>1795</v>
      </c>
      <c r="G5863" s="26" t="s">
        <v>209</v>
      </c>
      <c r="H5863" s="26" t="s">
        <v>1796</v>
      </c>
      <c r="I5863" s="26"/>
    </row>
    <row r="5864">
      <c r="A5864" s="25" t="s">
        <v>24345</v>
      </c>
      <c r="B5864" s="25" t="s">
        <v>24349</v>
      </c>
      <c r="C5864" s="25" t="s">
        <v>24347</v>
      </c>
      <c r="D5864" s="25" t="s">
        <v>24347</v>
      </c>
      <c r="E5864" s="25" t="s">
        <v>24350</v>
      </c>
      <c r="F5864" s="25" t="s">
        <v>3291</v>
      </c>
      <c r="G5864" s="25" t="s">
        <v>209</v>
      </c>
      <c r="H5864" s="25" t="s">
        <v>3292</v>
      </c>
      <c r="I5864" s="25"/>
    </row>
    <row r="5865">
      <c r="A5865" s="26" t="s">
        <v>24345</v>
      </c>
      <c r="B5865" s="26" t="s">
        <v>24351</v>
      </c>
      <c r="C5865" s="26" t="s">
        <v>24352</v>
      </c>
      <c r="D5865" s="26" t="s">
        <v>24352</v>
      </c>
      <c r="E5865" s="26" t="s">
        <v>24353</v>
      </c>
      <c r="F5865" s="26" t="s">
        <v>24354</v>
      </c>
      <c r="G5865" s="26" t="s">
        <v>296</v>
      </c>
      <c r="H5865" s="26" t="s">
        <v>24355</v>
      </c>
      <c r="I5865" s="26"/>
    </row>
    <row r="5866">
      <c r="A5866" s="25" t="s">
        <v>24356</v>
      </c>
      <c r="B5866" s="25" t="s">
        <v>24357</v>
      </c>
      <c r="C5866" s="25" t="s">
        <v>24358</v>
      </c>
      <c r="D5866" s="25" t="s">
        <v>24358</v>
      </c>
      <c r="E5866" s="25" t="s">
        <v>24359</v>
      </c>
      <c r="F5866" s="25" t="s">
        <v>18991</v>
      </c>
      <c r="G5866" s="25" t="s">
        <v>296</v>
      </c>
      <c r="H5866" s="25" t="s">
        <v>18992</v>
      </c>
      <c r="I5866" s="25"/>
    </row>
    <row r="5867">
      <c r="A5867" s="26" t="s">
        <v>24356</v>
      </c>
      <c r="B5867" s="26" t="s">
        <v>24360</v>
      </c>
      <c r="C5867" s="26" t="s">
        <v>24361</v>
      </c>
      <c r="D5867" s="26" t="s">
        <v>24361</v>
      </c>
      <c r="E5867" s="26" t="s">
        <v>24362</v>
      </c>
      <c r="F5867" s="26" t="s">
        <v>24363</v>
      </c>
      <c r="G5867" s="26" t="s">
        <v>272</v>
      </c>
      <c r="H5867" s="26" t="s">
        <v>24364</v>
      </c>
      <c r="I5867" s="26"/>
    </row>
    <row r="5868">
      <c r="A5868" s="25" t="s">
        <v>24356</v>
      </c>
      <c r="B5868" s="25" t="s">
        <v>24365</v>
      </c>
      <c r="C5868" s="25" t="s">
        <v>24366</v>
      </c>
      <c r="D5868" s="25" t="s">
        <v>24366</v>
      </c>
      <c r="E5868" s="25" t="s">
        <v>24367</v>
      </c>
      <c r="F5868" s="25" t="s">
        <v>1756</v>
      </c>
      <c r="G5868" s="25" t="s">
        <v>272</v>
      </c>
      <c r="H5868" s="25" t="s">
        <v>2473</v>
      </c>
      <c r="I5868" s="25"/>
    </row>
    <row r="5869">
      <c r="A5869" s="26" t="s">
        <v>24356</v>
      </c>
      <c r="B5869" s="26" t="s">
        <v>24368</v>
      </c>
      <c r="C5869" s="26" t="s">
        <v>24369</v>
      </c>
      <c r="D5869" s="26" t="s">
        <v>24369</v>
      </c>
      <c r="E5869" s="26" t="s">
        <v>2472</v>
      </c>
      <c r="F5869" s="26" t="s">
        <v>1756</v>
      </c>
      <c r="G5869" s="26" t="s">
        <v>272</v>
      </c>
      <c r="H5869" s="26" t="s">
        <v>2473</v>
      </c>
      <c r="I5869" s="26"/>
    </row>
    <row r="5870">
      <c r="A5870" s="25" t="s">
        <v>24356</v>
      </c>
      <c r="B5870" s="25" t="s">
        <v>24370</v>
      </c>
      <c r="C5870" s="25" t="s">
        <v>24371</v>
      </c>
      <c r="D5870" s="25" t="s">
        <v>24371</v>
      </c>
      <c r="E5870" s="25" t="s">
        <v>24372</v>
      </c>
      <c r="F5870" s="25" t="s">
        <v>3972</v>
      </c>
      <c r="G5870" s="25" t="s">
        <v>818</v>
      </c>
      <c r="H5870" s="25" t="s">
        <v>21538</v>
      </c>
      <c r="I5870" s="25"/>
    </row>
    <row r="5871">
      <c r="A5871" s="26" t="s">
        <v>24356</v>
      </c>
      <c r="B5871" s="26" t="s">
        <v>24373</v>
      </c>
      <c r="C5871" s="26" t="s">
        <v>24374</v>
      </c>
      <c r="D5871" s="26" t="s">
        <v>24374</v>
      </c>
      <c r="E5871" s="26" t="s">
        <v>24375</v>
      </c>
      <c r="F5871" s="26" t="s">
        <v>18991</v>
      </c>
      <c r="G5871" s="26" t="s">
        <v>296</v>
      </c>
      <c r="H5871" s="26" t="s">
        <v>18992</v>
      </c>
      <c r="I5871" s="26"/>
    </row>
    <row r="5872">
      <c r="A5872" s="25" t="s">
        <v>24356</v>
      </c>
      <c r="B5872" s="25" t="s">
        <v>24376</v>
      </c>
      <c r="C5872" s="25" t="s">
        <v>24377</v>
      </c>
      <c r="D5872" s="25" t="s">
        <v>24377</v>
      </c>
      <c r="E5872" s="25" t="s">
        <v>24378</v>
      </c>
      <c r="F5872" s="25" t="s">
        <v>18956</v>
      </c>
      <c r="G5872" s="25" t="s">
        <v>296</v>
      </c>
      <c r="H5872" s="25" t="s">
        <v>24379</v>
      </c>
      <c r="I5872" s="25"/>
    </row>
    <row r="5873">
      <c r="A5873" s="26" t="s">
        <v>24356</v>
      </c>
      <c r="B5873" s="26" t="s">
        <v>24380</v>
      </c>
      <c r="C5873" s="26" t="s">
        <v>24381</v>
      </c>
      <c r="D5873" s="26" t="s">
        <v>24381</v>
      </c>
      <c r="E5873" s="26" t="s">
        <v>24382</v>
      </c>
      <c r="F5873" s="26" t="s">
        <v>12204</v>
      </c>
      <c r="G5873" s="26" t="s">
        <v>561</v>
      </c>
      <c r="H5873" s="26" t="s">
        <v>24383</v>
      </c>
      <c r="I5873" s="26"/>
    </row>
    <row r="5874">
      <c r="A5874" s="25" t="s">
        <v>24356</v>
      </c>
      <c r="B5874" s="25" t="s">
        <v>24384</v>
      </c>
      <c r="C5874" s="25" t="s">
        <v>24385</v>
      </c>
      <c r="D5874" s="25" t="s">
        <v>24385</v>
      </c>
      <c r="E5874" s="25" t="s">
        <v>24386</v>
      </c>
      <c r="F5874" s="25" t="s">
        <v>24387</v>
      </c>
      <c r="G5874" s="25" t="s">
        <v>209</v>
      </c>
      <c r="H5874" s="25" t="s">
        <v>24388</v>
      </c>
      <c r="I5874" s="25"/>
    </row>
    <row r="5875">
      <c r="A5875" s="26" t="s">
        <v>24389</v>
      </c>
      <c r="B5875" s="26" t="s">
        <v>24390</v>
      </c>
      <c r="C5875" s="26" t="s">
        <v>24391</v>
      </c>
      <c r="D5875" s="26" t="s">
        <v>24391</v>
      </c>
      <c r="E5875" s="26" t="s">
        <v>24392</v>
      </c>
      <c r="F5875" s="26" t="s">
        <v>5310</v>
      </c>
      <c r="G5875" s="26" t="s">
        <v>53</v>
      </c>
      <c r="H5875" s="26" t="s">
        <v>5311</v>
      </c>
      <c r="I5875" s="26"/>
    </row>
    <row r="5876">
      <c r="A5876" s="25" t="s">
        <v>24389</v>
      </c>
      <c r="B5876" s="25" t="s">
        <v>24393</v>
      </c>
      <c r="C5876" s="25" t="s">
        <v>24394</v>
      </c>
      <c r="D5876" s="25" t="s">
        <v>24394</v>
      </c>
      <c r="E5876" s="25" t="s">
        <v>24395</v>
      </c>
      <c r="F5876" s="25" t="s">
        <v>717</v>
      </c>
      <c r="G5876" s="25" t="s">
        <v>85</v>
      </c>
      <c r="H5876" s="25" t="s">
        <v>24396</v>
      </c>
      <c r="I5876" s="25"/>
    </row>
    <row r="5877">
      <c r="A5877" s="26" t="s">
        <v>24397</v>
      </c>
      <c r="B5877" s="26" t="s">
        <v>24398</v>
      </c>
      <c r="C5877" s="26" t="s">
        <v>24399</v>
      </c>
      <c r="D5877" s="26" t="s">
        <v>24399</v>
      </c>
      <c r="E5877" s="26" t="s">
        <v>24400</v>
      </c>
      <c r="F5877" s="26" t="s">
        <v>579</v>
      </c>
      <c r="G5877" s="26" t="s">
        <v>382</v>
      </c>
      <c r="H5877" s="26" t="s">
        <v>24401</v>
      </c>
      <c r="I5877" s="26"/>
    </row>
    <row r="5878">
      <c r="A5878" s="25" t="s">
        <v>24397</v>
      </c>
      <c r="B5878" s="25" t="s">
        <v>24402</v>
      </c>
      <c r="C5878" s="25" t="s">
        <v>24403</v>
      </c>
      <c r="D5878" s="25" t="s">
        <v>24403</v>
      </c>
      <c r="E5878" s="25" t="s">
        <v>24404</v>
      </c>
      <c r="F5878" s="25" t="s">
        <v>358</v>
      </c>
      <c r="G5878" s="25" t="s">
        <v>272</v>
      </c>
      <c r="H5878" s="25" t="s">
        <v>359</v>
      </c>
      <c r="I5878" s="25"/>
    </row>
    <row r="5879">
      <c r="A5879" s="26" t="s">
        <v>24397</v>
      </c>
      <c r="B5879" s="26" t="s">
        <v>24405</v>
      </c>
      <c r="C5879" s="26" t="s">
        <v>24406</v>
      </c>
      <c r="D5879" s="26" t="s">
        <v>24406</v>
      </c>
      <c r="E5879" s="26" t="s">
        <v>24407</v>
      </c>
      <c r="F5879" s="26" t="s">
        <v>500</v>
      </c>
      <c r="G5879" s="26" t="s">
        <v>85</v>
      </c>
      <c r="H5879" s="26" t="s">
        <v>13403</v>
      </c>
      <c r="I5879" s="26"/>
    </row>
    <row r="5880">
      <c r="A5880" s="25" t="s">
        <v>24397</v>
      </c>
      <c r="B5880" s="25" t="s">
        <v>24408</v>
      </c>
      <c r="C5880" s="25" t="s">
        <v>24409</v>
      </c>
      <c r="D5880" s="25" t="s">
        <v>24409</v>
      </c>
      <c r="E5880" s="25" t="s">
        <v>24410</v>
      </c>
      <c r="F5880" s="25" t="s">
        <v>129</v>
      </c>
      <c r="G5880" s="25" t="s">
        <v>1354</v>
      </c>
      <c r="H5880" s="25" t="s">
        <v>12215</v>
      </c>
      <c r="I5880" s="25"/>
    </row>
    <row r="5881">
      <c r="A5881" s="26" t="s">
        <v>24397</v>
      </c>
      <c r="B5881" s="26" t="s">
        <v>24411</v>
      </c>
      <c r="C5881" s="26" t="s">
        <v>24412</v>
      </c>
      <c r="D5881" s="26" t="s">
        <v>24412</v>
      </c>
      <c r="E5881" s="26" t="s">
        <v>24413</v>
      </c>
      <c r="F5881" s="26" t="s">
        <v>6191</v>
      </c>
      <c r="G5881" s="26" t="s">
        <v>33</v>
      </c>
      <c r="H5881" s="26" t="s">
        <v>18199</v>
      </c>
      <c r="I5881" s="26"/>
    </row>
    <row r="5882">
      <c r="A5882" s="25" t="s">
        <v>24397</v>
      </c>
      <c r="B5882" s="25" t="s">
        <v>24414</v>
      </c>
      <c r="C5882" s="25" t="s">
        <v>24415</v>
      </c>
      <c r="D5882" s="25" t="s">
        <v>24415</v>
      </c>
      <c r="E5882" s="25" t="s">
        <v>24416</v>
      </c>
      <c r="F5882" s="25" t="s">
        <v>5409</v>
      </c>
      <c r="G5882" s="25" t="s">
        <v>33</v>
      </c>
      <c r="H5882" s="25" t="s">
        <v>24417</v>
      </c>
      <c r="I5882" s="25"/>
    </row>
    <row r="5883">
      <c r="A5883" s="26" t="s">
        <v>24418</v>
      </c>
      <c r="B5883" s="26" t="s">
        <v>24419</v>
      </c>
      <c r="C5883" s="26" t="s">
        <v>24420</v>
      </c>
      <c r="D5883" s="26" t="s">
        <v>24420</v>
      </c>
      <c r="E5883" s="26" t="s">
        <v>24421</v>
      </c>
      <c r="F5883" s="26" t="s">
        <v>24422</v>
      </c>
      <c r="G5883" s="26" t="s">
        <v>85</v>
      </c>
      <c r="H5883" s="26" t="s">
        <v>24423</v>
      </c>
      <c r="I5883" s="26"/>
    </row>
    <row r="5884">
      <c r="A5884" s="25" t="s">
        <v>24418</v>
      </c>
      <c r="B5884" s="25" t="s">
        <v>24424</v>
      </c>
      <c r="C5884" s="25" t="s">
        <v>24425</v>
      </c>
      <c r="D5884" s="25" t="s">
        <v>24425</v>
      </c>
      <c r="E5884" s="25" t="s">
        <v>24426</v>
      </c>
      <c r="F5884" s="25" t="s">
        <v>9130</v>
      </c>
      <c r="G5884" s="25" t="s">
        <v>766</v>
      </c>
      <c r="H5884" s="25" t="s">
        <v>24427</v>
      </c>
      <c r="I5884" s="25"/>
    </row>
    <row r="5885">
      <c r="A5885" s="26" t="s">
        <v>24418</v>
      </c>
      <c r="B5885" s="26" t="s">
        <v>24428</v>
      </c>
      <c r="C5885" s="26" t="s">
        <v>24429</v>
      </c>
      <c r="D5885" s="26" t="s">
        <v>24429</v>
      </c>
      <c r="E5885" s="26" t="s">
        <v>24430</v>
      </c>
      <c r="F5885" s="26" t="s">
        <v>1516</v>
      </c>
      <c r="G5885" s="26" t="s">
        <v>591</v>
      </c>
      <c r="H5885" s="26" t="s">
        <v>17868</v>
      </c>
      <c r="I5885" s="26"/>
    </row>
    <row r="5886">
      <c r="A5886" s="25" t="s">
        <v>24418</v>
      </c>
      <c r="B5886" s="25" t="s">
        <v>24431</v>
      </c>
      <c r="C5886" s="25" t="s">
        <v>24432</v>
      </c>
      <c r="D5886" s="25" t="s">
        <v>24432</v>
      </c>
      <c r="E5886" s="25" t="s">
        <v>24433</v>
      </c>
      <c r="F5886" s="25" t="s">
        <v>11454</v>
      </c>
      <c r="G5886" s="25" t="s">
        <v>209</v>
      </c>
      <c r="H5886" s="25" t="s">
        <v>24434</v>
      </c>
      <c r="I5886" s="25"/>
    </row>
    <row r="5887">
      <c r="A5887" s="26" t="s">
        <v>24418</v>
      </c>
      <c r="B5887" s="26" t="s">
        <v>24435</v>
      </c>
      <c r="C5887" s="26" t="s">
        <v>24436</v>
      </c>
      <c r="D5887" s="26" t="s">
        <v>24436</v>
      </c>
      <c r="E5887" s="26" t="s">
        <v>24437</v>
      </c>
      <c r="F5887" s="26" t="s">
        <v>208</v>
      </c>
      <c r="G5887" s="26" t="s">
        <v>209</v>
      </c>
      <c r="H5887" s="26" t="s">
        <v>24438</v>
      </c>
      <c r="I5887" s="26"/>
    </row>
    <row r="5888">
      <c r="A5888" s="25" t="s">
        <v>24418</v>
      </c>
      <c r="B5888" s="25" t="s">
        <v>24439</v>
      </c>
      <c r="C5888" s="25" t="s">
        <v>24440</v>
      </c>
      <c r="D5888" s="25" t="s">
        <v>24440</v>
      </c>
      <c r="E5888" s="25" t="s">
        <v>24441</v>
      </c>
      <c r="F5888" s="25" t="s">
        <v>5431</v>
      </c>
      <c r="G5888" s="25" t="s">
        <v>591</v>
      </c>
      <c r="H5888" s="25" t="s">
        <v>5432</v>
      </c>
      <c r="I5888" s="25"/>
    </row>
    <row r="5889">
      <c r="A5889" s="26" t="s">
        <v>24418</v>
      </c>
      <c r="B5889" s="26" t="s">
        <v>24442</v>
      </c>
      <c r="C5889" s="26" t="s">
        <v>24443</v>
      </c>
      <c r="D5889" s="26" t="s">
        <v>24443</v>
      </c>
      <c r="E5889" s="26" t="s">
        <v>24444</v>
      </c>
      <c r="F5889" s="26" t="s">
        <v>17538</v>
      </c>
      <c r="G5889" s="26" t="s">
        <v>188</v>
      </c>
      <c r="H5889" s="26" t="s">
        <v>24445</v>
      </c>
      <c r="I5889" s="26"/>
    </row>
    <row r="5890">
      <c r="A5890" s="25" t="s">
        <v>24418</v>
      </c>
      <c r="B5890" s="25" t="s">
        <v>24446</v>
      </c>
      <c r="C5890" s="25" t="s">
        <v>24447</v>
      </c>
      <c r="D5890" s="25" t="s">
        <v>24447</v>
      </c>
      <c r="E5890" s="25" t="s">
        <v>24448</v>
      </c>
      <c r="F5890" s="25" t="s">
        <v>24449</v>
      </c>
      <c r="G5890" s="25" t="s">
        <v>272</v>
      </c>
      <c r="H5890" s="25" t="s">
        <v>24450</v>
      </c>
      <c r="I5890" s="25"/>
    </row>
    <row r="5891">
      <c r="A5891" s="26" t="s">
        <v>24418</v>
      </c>
      <c r="B5891" s="26" t="s">
        <v>24451</v>
      </c>
      <c r="C5891" s="26" t="s">
        <v>24452</v>
      </c>
      <c r="D5891" s="26" t="s">
        <v>24452</v>
      </c>
      <c r="E5891" s="26" t="s">
        <v>24453</v>
      </c>
      <c r="F5891" s="26" t="s">
        <v>3274</v>
      </c>
      <c r="G5891" s="26" t="s">
        <v>209</v>
      </c>
      <c r="H5891" s="26" t="s">
        <v>24454</v>
      </c>
      <c r="I5891" s="26"/>
    </row>
    <row r="5892">
      <c r="A5892" s="25" t="s">
        <v>24418</v>
      </c>
      <c r="B5892" s="25" t="s">
        <v>24455</v>
      </c>
      <c r="C5892" s="25" t="s">
        <v>24456</v>
      </c>
      <c r="D5892" s="25" t="s">
        <v>24456</v>
      </c>
      <c r="E5892" s="25" t="s">
        <v>15763</v>
      </c>
      <c r="F5892" s="25" t="s">
        <v>15764</v>
      </c>
      <c r="G5892" s="25" t="s">
        <v>591</v>
      </c>
      <c r="H5892" s="25" t="s">
        <v>15765</v>
      </c>
      <c r="I5892" s="25"/>
    </row>
    <row r="5893">
      <c r="A5893" s="26" t="s">
        <v>24418</v>
      </c>
      <c r="B5893" s="26" t="s">
        <v>24457</v>
      </c>
      <c r="C5893" s="26" t="s">
        <v>24458</v>
      </c>
      <c r="D5893" s="26" t="s">
        <v>24458</v>
      </c>
      <c r="E5893" s="26" t="s">
        <v>24459</v>
      </c>
      <c r="F5893" s="26" t="s">
        <v>24460</v>
      </c>
      <c r="G5893" s="26" t="s">
        <v>296</v>
      </c>
      <c r="H5893" s="26" t="s">
        <v>24461</v>
      </c>
      <c r="I5893" s="26"/>
    </row>
    <row r="5894">
      <c r="A5894" s="25" t="s">
        <v>24418</v>
      </c>
      <c r="B5894" s="25" t="s">
        <v>24462</v>
      </c>
      <c r="C5894" s="25" t="s">
        <v>24463</v>
      </c>
      <c r="D5894" s="25" t="s">
        <v>24463</v>
      </c>
      <c r="E5894" s="25" t="s">
        <v>24464</v>
      </c>
      <c r="F5894" s="25" t="s">
        <v>2222</v>
      </c>
      <c r="G5894" s="25" t="s">
        <v>33</v>
      </c>
      <c r="H5894" s="25" t="s">
        <v>24465</v>
      </c>
      <c r="I5894" s="25"/>
    </row>
    <row r="5895">
      <c r="A5895" s="26" t="s">
        <v>24418</v>
      </c>
      <c r="B5895" s="26" t="s">
        <v>24466</v>
      </c>
      <c r="C5895" s="26" t="s">
        <v>24467</v>
      </c>
      <c r="D5895" s="26" t="s">
        <v>24467</v>
      </c>
      <c r="E5895" s="26" t="s">
        <v>24468</v>
      </c>
      <c r="F5895" s="26" t="s">
        <v>1343</v>
      </c>
      <c r="G5895" s="26" t="s">
        <v>209</v>
      </c>
      <c r="H5895" s="26" t="s">
        <v>1344</v>
      </c>
      <c r="I5895" s="26"/>
    </row>
    <row r="5896">
      <c r="A5896" s="25" t="s">
        <v>24418</v>
      </c>
      <c r="B5896" s="25" t="s">
        <v>24469</v>
      </c>
      <c r="C5896" s="25" t="s">
        <v>24470</v>
      </c>
      <c r="D5896" s="25" t="s">
        <v>24470</v>
      </c>
      <c r="E5896" s="25" t="s">
        <v>24471</v>
      </c>
      <c r="F5896" s="25" t="s">
        <v>2630</v>
      </c>
      <c r="G5896" s="25" t="s">
        <v>2631</v>
      </c>
      <c r="H5896" s="25" t="s">
        <v>15199</v>
      </c>
      <c r="I5896" s="25"/>
    </row>
    <row r="5897">
      <c r="A5897" s="26" t="s">
        <v>24472</v>
      </c>
      <c r="B5897" s="26" t="s">
        <v>24473</v>
      </c>
      <c r="C5897" s="26" t="s">
        <v>24474</v>
      </c>
      <c r="D5897" s="26" t="s">
        <v>24474</v>
      </c>
      <c r="E5897" s="26" t="s">
        <v>24475</v>
      </c>
      <c r="F5897" s="26" t="s">
        <v>135</v>
      </c>
      <c r="G5897" s="26" t="s">
        <v>33</v>
      </c>
      <c r="H5897" s="26" t="s">
        <v>10615</v>
      </c>
      <c r="I5897" s="26"/>
    </row>
    <row r="5898">
      <c r="A5898" s="25" t="s">
        <v>24472</v>
      </c>
      <c r="B5898" s="25" t="s">
        <v>24476</v>
      </c>
      <c r="C5898" s="25" t="s">
        <v>24477</v>
      </c>
      <c r="D5898" s="25" t="s">
        <v>24477</v>
      </c>
      <c r="E5898" s="25" t="s">
        <v>24478</v>
      </c>
      <c r="F5898" s="25" t="s">
        <v>17543</v>
      </c>
      <c r="G5898" s="25" t="s">
        <v>818</v>
      </c>
      <c r="H5898" s="25" t="s">
        <v>17544</v>
      </c>
      <c r="I5898" s="25"/>
    </row>
    <row r="5899">
      <c r="A5899" s="26" t="s">
        <v>24472</v>
      </c>
      <c r="B5899" s="26" t="s">
        <v>24479</v>
      </c>
      <c r="C5899" s="26" t="s">
        <v>24480</v>
      </c>
      <c r="D5899" s="26" t="s">
        <v>24480</v>
      </c>
      <c r="E5899" s="26" t="s">
        <v>24481</v>
      </c>
      <c r="F5899" s="26" t="s">
        <v>24482</v>
      </c>
      <c r="G5899" s="26" t="s">
        <v>302</v>
      </c>
      <c r="H5899" s="26" t="s">
        <v>24483</v>
      </c>
      <c r="I5899" s="26"/>
    </row>
    <row r="5900">
      <c r="A5900" s="25" t="s">
        <v>24472</v>
      </c>
      <c r="B5900" s="25" t="s">
        <v>24484</v>
      </c>
      <c r="C5900" s="25" t="s">
        <v>24485</v>
      </c>
      <c r="D5900" s="25" t="s">
        <v>24485</v>
      </c>
      <c r="E5900" s="25" t="s">
        <v>24486</v>
      </c>
      <c r="F5900" s="25" t="s">
        <v>24487</v>
      </c>
      <c r="G5900" s="25" t="s">
        <v>85</v>
      </c>
      <c r="H5900" s="25" t="s">
        <v>24488</v>
      </c>
      <c r="I5900" s="25"/>
    </row>
    <row r="5901">
      <c r="A5901" s="26" t="s">
        <v>24472</v>
      </c>
      <c r="B5901" s="26" t="s">
        <v>24489</v>
      </c>
      <c r="C5901" s="26" t="s">
        <v>24490</v>
      </c>
      <c r="D5901" s="26" t="s">
        <v>24490</v>
      </c>
      <c r="E5901" s="26" t="s">
        <v>24491</v>
      </c>
      <c r="F5901" s="26" t="s">
        <v>22710</v>
      </c>
      <c r="G5901" s="26" t="s">
        <v>85</v>
      </c>
      <c r="H5901" s="26" t="s">
        <v>24492</v>
      </c>
      <c r="I5901" s="26"/>
    </row>
    <row r="5902">
      <c r="A5902" s="25" t="s">
        <v>24493</v>
      </c>
      <c r="B5902" s="25" t="s">
        <v>24494</v>
      </c>
      <c r="C5902" s="25" t="s">
        <v>24495</v>
      </c>
      <c r="D5902" s="25" t="s">
        <v>24495</v>
      </c>
      <c r="E5902" s="25" t="s">
        <v>24496</v>
      </c>
      <c r="F5902" s="25" t="s">
        <v>486</v>
      </c>
      <c r="G5902" s="25" t="s">
        <v>272</v>
      </c>
      <c r="H5902" s="25" t="s">
        <v>24497</v>
      </c>
      <c r="I5902" s="25"/>
    </row>
    <row r="5903">
      <c r="A5903" s="26" t="s">
        <v>24493</v>
      </c>
      <c r="B5903" s="26" t="s">
        <v>24498</v>
      </c>
      <c r="C5903" s="26" t="s">
        <v>20318</v>
      </c>
      <c r="D5903" s="26" t="s">
        <v>20318</v>
      </c>
      <c r="E5903" s="26" t="s">
        <v>454</v>
      </c>
      <c r="F5903" s="26" t="s">
        <v>7029</v>
      </c>
      <c r="G5903" s="26" t="s">
        <v>67</v>
      </c>
      <c r="H5903" s="26" t="s">
        <v>456</v>
      </c>
      <c r="I5903" s="26"/>
    </row>
    <row r="5904">
      <c r="A5904" s="25" t="s">
        <v>24493</v>
      </c>
      <c r="B5904" s="25" t="s">
        <v>24499</v>
      </c>
      <c r="C5904" s="25" t="s">
        <v>24500</v>
      </c>
      <c r="D5904" s="25" t="s">
        <v>24500</v>
      </c>
      <c r="E5904" s="25" t="s">
        <v>24501</v>
      </c>
      <c r="F5904" s="25" t="s">
        <v>1019</v>
      </c>
      <c r="G5904" s="25" t="s">
        <v>209</v>
      </c>
      <c r="H5904" s="25" t="s">
        <v>2813</v>
      </c>
      <c r="I5904" s="25"/>
    </row>
    <row r="5905">
      <c r="A5905" s="26" t="s">
        <v>24493</v>
      </c>
      <c r="B5905" s="26" t="s">
        <v>24502</v>
      </c>
      <c r="C5905" s="26" t="s">
        <v>24503</v>
      </c>
      <c r="D5905" s="26" t="s">
        <v>24503</v>
      </c>
      <c r="E5905" s="26" t="s">
        <v>24504</v>
      </c>
      <c r="F5905" s="26" t="s">
        <v>24505</v>
      </c>
      <c r="G5905" s="26" t="s">
        <v>33</v>
      </c>
      <c r="H5905" s="26" t="s">
        <v>24506</v>
      </c>
      <c r="I5905" s="26"/>
    </row>
    <row r="5906">
      <c r="A5906" s="25" t="s">
        <v>24493</v>
      </c>
      <c r="B5906" s="25" t="s">
        <v>24507</v>
      </c>
      <c r="C5906" s="25" t="s">
        <v>24508</v>
      </c>
      <c r="D5906" s="25" t="s">
        <v>24508</v>
      </c>
      <c r="E5906" s="25" t="s">
        <v>24509</v>
      </c>
      <c r="F5906" s="25" t="s">
        <v>9504</v>
      </c>
      <c r="G5906" s="25" t="s">
        <v>53</v>
      </c>
      <c r="H5906" s="25" t="s">
        <v>24510</v>
      </c>
      <c r="I5906" s="25"/>
    </row>
    <row r="5907">
      <c r="A5907" s="26" t="s">
        <v>24493</v>
      </c>
      <c r="B5907" s="26" t="s">
        <v>24511</v>
      </c>
      <c r="C5907" s="26" t="s">
        <v>24512</v>
      </c>
      <c r="D5907" s="26" t="s">
        <v>24512</v>
      </c>
      <c r="E5907" s="26" t="s">
        <v>24513</v>
      </c>
      <c r="F5907" s="26" t="s">
        <v>358</v>
      </c>
      <c r="G5907" s="26" t="s">
        <v>209</v>
      </c>
      <c r="H5907" s="26" t="s">
        <v>24514</v>
      </c>
      <c r="I5907" s="26"/>
    </row>
    <row r="5908">
      <c r="A5908" s="25" t="s">
        <v>24493</v>
      </c>
      <c r="B5908" s="25" t="s">
        <v>24515</v>
      </c>
      <c r="C5908" s="25" t="s">
        <v>24516</v>
      </c>
      <c r="D5908" s="25" t="s">
        <v>24516</v>
      </c>
      <c r="E5908" s="25" t="s">
        <v>24517</v>
      </c>
      <c r="F5908" s="25" t="s">
        <v>24518</v>
      </c>
      <c r="G5908" s="25" t="s">
        <v>209</v>
      </c>
      <c r="H5908" s="25" t="s">
        <v>24519</v>
      </c>
      <c r="I5908" s="25"/>
    </row>
    <row r="5909">
      <c r="A5909" s="26" t="s">
        <v>24493</v>
      </c>
      <c r="B5909" s="26" t="s">
        <v>24520</v>
      </c>
      <c r="C5909" s="26" t="s">
        <v>24521</v>
      </c>
      <c r="D5909" s="26" t="s">
        <v>24521</v>
      </c>
      <c r="E5909" s="26" t="s">
        <v>24522</v>
      </c>
      <c r="F5909" s="26" t="s">
        <v>24523</v>
      </c>
      <c r="G5909" s="26" t="s">
        <v>209</v>
      </c>
      <c r="H5909" s="26" t="s">
        <v>24524</v>
      </c>
      <c r="I5909" s="26"/>
    </row>
    <row r="5910">
      <c r="A5910" s="25" t="s">
        <v>24525</v>
      </c>
      <c r="B5910" s="25" t="s">
        <v>24526</v>
      </c>
      <c r="C5910" s="25" t="s">
        <v>24527</v>
      </c>
      <c r="D5910" s="25" t="s">
        <v>24527</v>
      </c>
      <c r="E5910" s="25" t="s">
        <v>5535</v>
      </c>
      <c r="F5910" s="25" t="s">
        <v>5536</v>
      </c>
      <c r="G5910" s="25" t="s">
        <v>85</v>
      </c>
      <c r="H5910" s="25" t="s">
        <v>5537</v>
      </c>
      <c r="I5910" s="25"/>
    </row>
    <row r="5911">
      <c r="A5911" s="26" t="s">
        <v>24525</v>
      </c>
      <c r="B5911" s="26" t="s">
        <v>24528</v>
      </c>
      <c r="C5911" s="26" t="s">
        <v>24529</v>
      </c>
      <c r="D5911" s="26" t="s">
        <v>24529</v>
      </c>
      <c r="E5911" s="26" t="s">
        <v>22107</v>
      </c>
      <c r="F5911" s="26" t="s">
        <v>19408</v>
      </c>
      <c r="G5911" s="26" t="s">
        <v>188</v>
      </c>
      <c r="H5911" s="26" t="s">
        <v>19409</v>
      </c>
      <c r="I5911" s="26"/>
    </row>
    <row r="5912">
      <c r="A5912" s="25" t="s">
        <v>24525</v>
      </c>
      <c r="B5912" s="25" t="s">
        <v>24530</v>
      </c>
      <c r="C5912" s="25" t="s">
        <v>24531</v>
      </c>
      <c r="D5912" s="25" t="s">
        <v>24531</v>
      </c>
      <c r="E5912" s="25" t="s">
        <v>24532</v>
      </c>
      <c r="F5912" s="25" t="s">
        <v>2697</v>
      </c>
      <c r="G5912" s="25" t="s">
        <v>142</v>
      </c>
      <c r="H5912" s="25" t="s">
        <v>2698</v>
      </c>
      <c r="I5912" s="25"/>
    </row>
    <row r="5913">
      <c r="A5913" s="26" t="s">
        <v>24525</v>
      </c>
      <c r="B5913" s="26" t="s">
        <v>24533</v>
      </c>
      <c r="C5913" s="26" t="s">
        <v>24534</v>
      </c>
      <c r="D5913" s="26" t="s">
        <v>24534</v>
      </c>
      <c r="E5913" s="26" t="s">
        <v>24535</v>
      </c>
      <c r="F5913" s="26" t="s">
        <v>66</v>
      </c>
      <c r="G5913" s="26" t="s">
        <v>67</v>
      </c>
      <c r="H5913" s="26" t="s">
        <v>24536</v>
      </c>
      <c r="I5913" s="26"/>
    </row>
    <row r="5914">
      <c r="A5914" s="25" t="s">
        <v>24525</v>
      </c>
      <c r="B5914" s="25" t="s">
        <v>24537</v>
      </c>
      <c r="C5914" s="25" t="s">
        <v>24538</v>
      </c>
      <c r="D5914" s="25" t="s">
        <v>24538</v>
      </c>
      <c r="E5914" s="25" t="s">
        <v>24539</v>
      </c>
      <c r="F5914" s="25" t="s">
        <v>5067</v>
      </c>
      <c r="G5914" s="25" t="s">
        <v>272</v>
      </c>
      <c r="H5914" s="25" t="s">
        <v>5068</v>
      </c>
      <c r="I5914" s="25"/>
    </row>
    <row r="5915">
      <c r="A5915" s="26" t="s">
        <v>24525</v>
      </c>
      <c r="B5915" s="26" t="s">
        <v>24540</v>
      </c>
      <c r="C5915" s="26" t="s">
        <v>24541</v>
      </c>
      <c r="D5915" s="26" t="s">
        <v>24541</v>
      </c>
      <c r="E5915" s="26" t="s">
        <v>24542</v>
      </c>
      <c r="F5915" s="26" t="s">
        <v>811</v>
      </c>
      <c r="G5915" s="26" t="s">
        <v>188</v>
      </c>
      <c r="H5915" s="26" t="s">
        <v>18856</v>
      </c>
      <c r="I5915" s="26"/>
    </row>
    <row r="5916">
      <c r="A5916" s="25" t="s">
        <v>24543</v>
      </c>
      <c r="B5916" s="25" t="s">
        <v>24544</v>
      </c>
      <c r="C5916" s="25" t="s">
        <v>24545</v>
      </c>
      <c r="D5916" s="25" t="s">
        <v>24545</v>
      </c>
      <c r="E5916" s="25" t="s">
        <v>24546</v>
      </c>
      <c r="F5916" s="25" t="s">
        <v>2455</v>
      </c>
      <c r="G5916" s="25" t="s">
        <v>272</v>
      </c>
      <c r="H5916" s="25" t="s">
        <v>24547</v>
      </c>
      <c r="I5916" s="25"/>
    </row>
    <row r="5917">
      <c r="A5917" s="26" t="s">
        <v>24543</v>
      </c>
      <c r="B5917" s="26" t="s">
        <v>24548</v>
      </c>
      <c r="C5917" s="26" t="s">
        <v>24549</v>
      </c>
      <c r="D5917" s="26" t="s">
        <v>24549</v>
      </c>
      <c r="E5917" s="26" t="s">
        <v>24550</v>
      </c>
      <c r="F5917" s="26" t="s">
        <v>2455</v>
      </c>
      <c r="G5917" s="26" t="s">
        <v>272</v>
      </c>
      <c r="H5917" s="26" t="s">
        <v>24547</v>
      </c>
      <c r="I5917" s="26"/>
    </row>
    <row r="5918">
      <c r="A5918" s="25" t="s">
        <v>24543</v>
      </c>
      <c r="B5918" s="25" t="s">
        <v>24551</v>
      </c>
      <c r="C5918" s="25" t="s">
        <v>24552</v>
      </c>
      <c r="D5918" s="25" t="s">
        <v>24552</v>
      </c>
      <c r="E5918" s="25" t="s">
        <v>24553</v>
      </c>
      <c r="F5918" s="25" t="s">
        <v>9108</v>
      </c>
      <c r="G5918" s="25" t="s">
        <v>434</v>
      </c>
      <c r="H5918" s="25" t="s">
        <v>24554</v>
      </c>
      <c r="I5918" s="25"/>
    </row>
    <row r="5919">
      <c r="A5919" s="26" t="s">
        <v>24543</v>
      </c>
      <c r="B5919" s="26" t="s">
        <v>24555</v>
      </c>
      <c r="C5919" s="26" t="s">
        <v>24556</v>
      </c>
      <c r="D5919" s="26" t="s">
        <v>24556</v>
      </c>
      <c r="E5919" s="26" t="s">
        <v>24557</v>
      </c>
      <c r="F5919" s="26" t="s">
        <v>24558</v>
      </c>
      <c r="G5919" s="26" t="s">
        <v>296</v>
      </c>
      <c r="H5919" s="26" t="s">
        <v>24559</v>
      </c>
      <c r="I5919" s="26"/>
    </row>
    <row r="5920">
      <c r="A5920" s="25" t="s">
        <v>24560</v>
      </c>
      <c r="B5920" s="25" t="s">
        <v>24561</v>
      </c>
      <c r="C5920" s="25" t="s">
        <v>24562</v>
      </c>
      <c r="D5920" s="25" t="s">
        <v>24562</v>
      </c>
      <c r="E5920" s="25" t="s">
        <v>24563</v>
      </c>
      <c r="F5920" s="25" t="s">
        <v>8509</v>
      </c>
      <c r="G5920" s="25" t="s">
        <v>296</v>
      </c>
      <c r="H5920" s="25" t="s">
        <v>24355</v>
      </c>
      <c r="I5920" s="25"/>
    </row>
    <row r="5921">
      <c r="A5921" s="26" t="s">
        <v>24560</v>
      </c>
      <c r="B5921" s="26" t="s">
        <v>24564</v>
      </c>
      <c r="C5921" s="26" t="s">
        <v>24565</v>
      </c>
      <c r="D5921" s="26" t="s">
        <v>24565</v>
      </c>
      <c r="E5921" s="26" t="s">
        <v>24566</v>
      </c>
      <c r="F5921" s="26" t="s">
        <v>6889</v>
      </c>
      <c r="G5921" s="26" t="s">
        <v>335</v>
      </c>
      <c r="H5921" s="26" t="s">
        <v>6890</v>
      </c>
      <c r="I5921" s="26"/>
    </row>
    <row r="5922">
      <c r="A5922" s="25" t="s">
        <v>24560</v>
      </c>
      <c r="B5922" s="25" t="s">
        <v>24567</v>
      </c>
      <c r="C5922" s="25" t="s">
        <v>24568</v>
      </c>
      <c r="D5922" s="25" t="s">
        <v>24568</v>
      </c>
      <c r="E5922" s="25" t="s">
        <v>24569</v>
      </c>
      <c r="F5922" s="25" t="s">
        <v>24570</v>
      </c>
      <c r="G5922" s="25" t="s">
        <v>335</v>
      </c>
      <c r="H5922" s="25" t="s">
        <v>24571</v>
      </c>
      <c r="I5922" s="25"/>
    </row>
    <row r="5923">
      <c r="A5923" s="26" t="s">
        <v>24560</v>
      </c>
      <c r="B5923" s="26" t="s">
        <v>24572</v>
      </c>
      <c r="C5923" s="26" t="s">
        <v>24573</v>
      </c>
      <c r="D5923" s="26" t="s">
        <v>24573</v>
      </c>
      <c r="E5923" s="26" t="s">
        <v>24574</v>
      </c>
      <c r="F5923" s="26" t="s">
        <v>3252</v>
      </c>
      <c r="G5923" s="26" t="s">
        <v>40</v>
      </c>
      <c r="H5923" s="26" t="s">
        <v>7324</v>
      </c>
      <c r="I5923" s="26"/>
    </row>
    <row r="5924">
      <c r="A5924" s="25" t="s">
        <v>24560</v>
      </c>
      <c r="B5924" s="25" t="s">
        <v>24575</v>
      </c>
      <c r="C5924" s="25" t="s">
        <v>24576</v>
      </c>
      <c r="D5924" s="25" t="s">
        <v>24576</v>
      </c>
      <c r="E5924" s="25" t="s">
        <v>24577</v>
      </c>
      <c r="F5924" s="25" t="s">
        <v>6447</v>
      </c>
      <c r="G5924" s="25" t="s">
        <v>296</v>
      </c>
      <c r="H5924" s="25" t="s">
        <v>6448</v>
      </c>
      <c r="I5924" s="25"/>
    </row>
    <row r="5925">
      <c r="A5925" s="26" t="s">
        <v>24560</v>
      </c>
      <c r="B5925" s="26" t="s">
        <v>24578</v>
      </c>
      <c r="C5925" s="26" t="s">
        <v>24579</v>
      </c>
      <c r="D5925" s="26" t="s">
        <v>24579</v>
      </c>
      <c r="E5925" s="26" t="s">
        <v>24580</v>
      </c>
      <c r="F5925" s="26" t="s">
        <v>21366</v>
      </c>
      <c r="G5925" s="26" t="s">
        <v>272</v>
      </c>
      <c r="H5925" s="26" t="s">
        <v>21367</v>
      </c>
      <c r="I5925" s="26"/>
    </row>
    <row r="5926">
      <c r="A5926" s="25" t="s">
        <v>24581</v>
      </c>
      <c r="B5926" s="25" t="s">
        <v>24582</v>
      </c>
      <c r="C5926" s="25" t="s">
        <v>24583</v>
      </c>
      <c r="D5926" s="25" t="s">
        <v>24583</v>
      </c>
      <c r="E5926" s="25" t="s">
        <v>24584</v>
      </c>
      <c r="F5926" s="25" t="s">
        <v>24585</v>
      </c>
      <c r="G5926" s="25" t="s">
        <v>434</v>
      </c>
      <c r="H5926" s="25" t="s">
        <v>24586</v>
      </c>
      <c r="I5926" s="25"/>
    </row>
    <row r="5927">
      <c r="A5927" s="26" t="s">
        <v>24581</v>
      </c>
      <c r="B5927" s="26" t="s">
        <v>24587</v>
      </c>
      <c r="C5927" s="26" t="s">
        <v>24588</v>
      </c>
      <c r="D5927" s="26" t="s">
        <v>24588</v>
      </c>
      <c r="E5927" s="26" t="s">
        <v>24589</v>
      </c>
      <c r="F5927" s="26" t="s">
        <v>24590</v>
      </c>
      <c r="G5927" s="26" t="s">
        <v>188</v>
      </c>
      <c r="H5927" s="26" t="s">
        <v>24591</v>
      </c>
      <c r="I5927" s="26"/>
    </row>
    <row r="5928">
      <c r="A5928" s="25" t="s">
        <v>24581</v>
      </c>
      <c r="B5928" s="25" t="s">
        <v>24592</v>
      </c>
      <c r="C5928" s="25" t="s">
        <v>24593</v>
      </c>
      <c r="D5928" s="25" t="s">
        <v>24593</v>
      </c>
      <c r="E5928" s="25" t="s">
        <v>24594</v>
      </c>
      <c r="F5928" s="25" t="s">
        <v>24595</v>
      </c>
      <c r="G5928" s="25" t="s">
        <v>434</v>
      </c>
      <c r="H5928" s="25" t="s">
        <v>24596</v>
      </c>
      <c r="I5928" s="25"/>
    </row>
    <row r="5929">
      <c r="A5929" s="26" t="s">
        <v>24581</v>
      </c>
      <c r="B5929" s="26" t="s">
        <v>24597</v>
      </c>
      <c r="C5929" s="26" t="s">
        <v>24598</v>
      </c>
      <c r="D5929" s="26" t="s">
        <v>24598</v>
      </c>
      <c r="E5929" s="26" t="s">
        <v>24599</v>
      </c>
      <c r="F5929" s="26" t="s">
        <v>15909</v>
      </c>
      <c r="G5929" s="26" t="s">
        <v>434</v>
      </c>
      <c r="H5929" s="26" t="s">
        <v>15910</v>
      </c>
      <c r="I5929" s="26"/>
    </row>
    <row r="5930">
      <c r="A5930" s="25" t="s">
        <v>24581</v>
      </c>
      <c r="B5930" s="25" t="s">
        <v>24600</v>
      </c>
      <c r="C5930" s="25" t="s">
        <v>24601</v>
      </c>
      <c r="D5930" s="25" t="s">
        <v>24601</v>
      </c>
      <c r="E5930" s="25" t="s">
        <v>24602</v>
      </c>
      <c r="F5930" s="25" t="s">
        <v>433</v>
      </c>
      <c r="G5930" s="25" t="s">
        <v>434</v>
      </c>
      <c r="H5930" s="25" t="s">
        <v>435</v>
      </c>
      <c r="I5930" s="25"/>
    </row>
    <row r="5931">
      <c r="A5931" s="26" t="s">
        <v>24581</v>
      </c>
      <c r="B5931" s="26" t="s">
        <v>24603</v>
      </c>
      <c r="C5931" s="26" t="s">
        <v>24604</v>
      </c>
      <c r="D5931" s="26" t="s">
        <v>24604</v>
      </c>
      <c r="E5931" s="26" t="s">
        <v>24605</v>
      </c>
      <c r="F5931" s="26" t="s">
        <v>20659</v>
      </c>
      <c r="G5931" s="26" t="s">
        <v>434</v>
      </c>
      <c r="H5931" s="26" t="s">
        <v>20660</v>
      </c>
      <c r="I5931" s="26"/>
    </row>
    <row r="5932">
      <c r="A5932" s="25" t="s">
        <v>24581</v>
      </c>
      <c r="B5932" s="25" t="s">
        <v>24606</v>
      </c>
      <c r="C5932" s="25" t="s">
        <v>24607</v>
      </c>
      <c r="D5932" s="25" t="s">
        <v>24607</v>
      </c>
      <c r="E5932" s="25" t="s">
        <v>24608</v>
      </c>
      <c r="F5932" s="25" t="s">
        <v>24609</v>
      </c>
      <c r="G5932" s="25" t="s">
        <v>434</v>
      </c>
      <c r="H5932" s="25" t="s">
        <v>24610</v>
      </c>
      <c r="I5932" s="25"/>
    </row>
    <row r="5933">
      <c r="A5933" s="26" t="s">
        <v>24581</v>
      </c>
      <c r="B5933" s="26" t="s">
        <v>24611</v>
      </c>
      <c r="C5933" s="26" t="s">
        <v>24612</v>
      </c>
      <c r="D5933" s="26" t="s">
        <v>24612</v>
      </c>
      <c r="E5933" s="26" t="s">
        <v>24613</v>
      </c>
      <c r="F5933" s="26" t="s">
        <v>23278</v>
      </c>
      <c r="G5933" s="26" t="s">
        <v>434</v>
      </c>
      <c r="H5933" s="26" t="s">
        <v>23279</v>
      </c>
      <c r="I5933" s="26"/>
    </row>
    <row r="5934">
      <c r="A5934" s="25" t="s">
        <v>24581</v>
      </c>
      <c r="B5934" s="25" t="s">
        <v>24614</v>
      </c>
      <c r="C5934" s="25" t="s">
        <v>24615</v>
      </c>
      <c r="D5934" s="25" t="s">
        <v>24615</v>
      </c>
      <c r="E5934" s="25" t="s">
        <v>24616</v>
      </c>
      <c r="F5934" s="25" t="s">
        <v>20659</v>
      </c>
      <c r="G5934" s="25" t="s">
        <v>434</v>
      </c>
      <c r="H5934" s="25" t="s">
        <v>20660</v>
      </c>
      <c r="I5934" s="25"/>
    </row>
    <row r="5935">
      <c r="A5935" s="26" t="s">
        <v>24581</v>
      </c>
      <c r="B5935" s="26" t="s">
        <v>24617</v>
      </c>
      <c r="C5935" s="26" t="s">
        <v>24618</v>
      </c>
      <c r="D5935" s="26" t="s">
        <v>24618</v>
      </c>
      <c r="E5935" s="26" t="s">
        <v>24619</v>
      </c>
      <c r="F5935" s="26" t="s">
        <v>23278</v>
      </c>
      <c r="G5935" s="26" t="s">
        <v>434</v>
      </c>
      <c r="H5935" s="26" t="s">
        <v>23279</v>
      </c>
      <c r="I5935" s="26"/>
    </row>
    <row r="5936">
      <c r="A5936" s="25" t="s">
        <v>24581</v>
      </c>
      <c r="B5936" s="25" t="s">
        <v>24620</v>
      </c>
      <c r="C5936" s="25" t="s">
        <v>24621</v>
      </c>
      <c r="D5936" s="25" t="s">
        <v>24621</v>
      </c>
      <c r="E5936" s="25" t="s">
        <v>24622</v>
      </c>
      <c r="F5936" s="25" t="s">
        <v>313</v>
      </c>
      <c r="G5936" s="25" t="s">
        <v>209</v>
      </c>
      <c r="H5936" s="25" t="s">
        <v>24623</v>
      </c>
      <c r="I5936" s="25"/>
    </row>
    <row r="5937">
      <c r="A5937" s="26" t="s">
        <v>24581</v>
      </c>
      <c r="B5937" s="26" t="s">
        <v>24624</v>
      </c>
      <c r="C5937" s="26" t="s">
        <v>24588</v>
      </c>
      <c r="D5937" s="26" t="s">
        <v>24588</v>
      </c>
      <c r="E5937" s="26" t="s">
        <v>24625</v>
      </c>
      <c r="F5937" s="26" t="s">
        <v>5722</v>
      </c>
      <c r="G5937" s="26" t="s">
        <v>188</v>
      </c>
      <c r="H5937" s="26" t="s">
        <v>5723</v>
      </c>
      <c r="I5937" s="26"/>
    </row>
    <row r="5938">
      <c r="A5938" s="25" t="s">
        <v>24581</v>
      </c>
      <c r="B5938" s="25" t="s">
        <v>24626</v>
      </c>
      <c r="C5938" s="25" t="s">
        <v>24627</v>
      </c>
      <c r="D5938" s="25" t="s">
        <v>24627</v>
      </c>
      <c r="E5938" s="25" t="s">
        <v>24628</v>
      </c>
      <c r="F5938" s="25" t="s">
        <v>18940</v>
      </c>
      <c r="G5938" s="25" t="s">
        <v>296</v>
      </c>
      <c r="H5938" s="25" t="s">
        <v>1925</v>
      </c>
      <c r="I5938" s="25"/>
    </row>
    <row r="5939">
      <c r="A5939" s="26" t="s">
        <v>24581</v>
      </c>
      <c r="B5939" s="26" t="s">
        <v>24629</v>
      </c>
      <c r="C5939" s="26" t="s">
        <v>24630</v>
      </c>
      <c r="D5939" s="26" t="s">
        <v>24630</v>
      </c>
      <c r="E5939" s="26" t="s">
        <v>24631</v>
      </c>
      <c r="F5939" s="26" t="s">
        <v>1100</v>
      </c>
      <c r="G5939" s="26" t="s">
        <v>188</v>
      </c>
      <c r="H5939" s="26" t="s">
        <v>9906</v>
      </c>
      <c r="I5939" s="26"/>
    </row>
    <row r="5940">
      <c r="A5940" s="25" t="s">
        <v>24581</v>
      </c>
      <c r="B5940" s="25" t="s">
        <v>24632</v>
      </c>
      <c r="C5940" s="25" t="s">
        <v>24633</v>
      </c>
      <c r="D5940" s="25" t="s">
        <v>24633</v>
      </c>
      <c r="E5940" s="25" t="s">
        <v>24634</v>
      </c>
      <c r="F5940" s="25" t="s">
        <v>24635</v>
      </c>
      <c r="G5940" s="25" t="s">
        <v>434</v>
      </c>
      <c r="H5940" s="25" t="s">
        <v>24636</v>
      </c>
      <c r="I5940" s="25"/>
    </row>
    <row r="5941">
      <c r="A5941" s="26" t="s">
        <v>24581</v>
      </c>
      <c r="B5941" s="26" t="s">
        <v>24637</v>
      </c>
      <c r="C5941" s="26" t="s">
        <v>24638</v>
      </c>
      <c r="D5941" s="26" t="s">
        <v>24638</v>
      </c>
      <c r="E5941" s="26" t="s">
        <v>24639</v>
      </c>
      <c r="F5941" s="26" t="s">
        <v>21860</v>
      </c>
      <c r="G5941" s="26" t="s">
        <v>434</v>
      </c>
      <c r="H5941" s="26" t="s">
        <v>21861</v>
      </c>
      <c r="I5941" s="26"/>
    </row>
    <row r="5942">
      <c r="A5942" s="25" t="s">
        <v>24581</v>
      </c>
      <c r="B5942" s="25" t="s">
        <v>24640</v>
      </c>
      <c r="C5942" s="25" t="s">
        <v>24641</v>
      </c>
      <c r="D5942" s="25" t="s">
        <v>24641</v>
      </c>
      <c r="E5942" s="25" t="s">
        <v>24642</v>
      </c>
      <c r="F5942" s="25" t="s">
        <v>122</v>
      </c>
      <c r="G5942" s="25" t="s">
        <v>434</v>
      </c>
      <c r="H5942" s="25" t="s">
        <v>24643</v>
      </c>
      <c r="I5942" s="25"/>
    </row>
    <row r="5943">
      <c r="A5943" s="26" t="s">
        <v>24581</v>
      </c>
      <c r="B5943" s="26" t="s">
        <v>24644</v>
      </c>
      <c r="C5943" s="26" t="s">
        <v>24645</v>
      </c>
      <c r="D5943" s="26" t="s">
        <v>24645</v>
      </c>
      <c r="E5943" s="26" t="s">
        <v>24646</v>
      </c>
      <c r="F5943" s="26" t="s">
        <v>24647</v>
      </c>
      <c r="G5943" s="26" t="s">
        <v>434</v>
      </c>
      <c r="H5943" s="26" t="s">
        <v>24648</v>
      </c>
      <c r="I5943" s="26"/>
    </row>
    <row r="5944">
      <c r="A5944" s="25" t="s">
        <v>24581</v>
      </c>
      <c r="B5944" s="25" t="s">
        <v>24649</v>
      </c>
      <c r="C5944" s="25" t="s">
        <v>24650</v>
      </c>
      <c r="D5944" s="25" t="s">
        <v>24650</v>
      </c>
      <c r="E5944" s="25" t="s">
        <v>24651</v>
      </c>
      <c r="F5944" s="25" t="s">
        <v>24652</v>
      </c>
      <c r="G5944" s="25" t="s">
        <v>434</v>
      </c>
      <c r="H5944" s="25" t="s">
        <v>24653</v>
      </c>
      <c r="I5944" s="25"/>
    </row>
    <row r="5945">
      <c r="A5945" s="26" t="s">
        <v>24581</v>
      </c>
      <c r="B5945" s="26" t="s">
        <v>24654</v>
      </c>
      <c r="C5945" s="26" t="s">
        <v>24655</v>
      </c>
      <c r="D5945" s="26" t="s">
        <v>24655</v>
      </c>
      <c r="E5945" s="26" t="s">
        <v>24656</v>
      </c>
      <c r="F5945" s="26" t="s">
        <v>24210</v>
      </c>
      <c r="G5945" s="26" t="s">
        <v>789</v>
      </c>
      <c r="H5945" s="26" t="s">
        <v>24211</v>
      </c>
      <c r="I5945" s="26"/>
    </row>
    <row r="5946">
      <c r="A5946" s="25" t="s">
        <v>24581</v>
      </c>
      <c r="B5946" s="25" t="s">
        <v>24657</v>
      </c>
      <c r="C5946" s="25" t="s">
        <v>24658</v>
      </c>
      <c r="D5946" s="25" t="s">
        <v>24658</v>
      </c>
      <c r="E5946" s="25" t="s">
        <v>24659</v>
      </c>
      <c r="F5946" s="25" t="s">
        <v>24660</v>
      </c>
      <c r="G5946" s="25" t="s">
        <v>434</v>
      </c>
      <c r="H5946" s="25" t="s">
        <v>24661</v>
      </c>
      <c r="I5946" s="25"/>
    </row>
    <row r="5947">
      <c r="A5947" s="26" t="s">
        <v>24581</v>
      </c>
      <c r="B5947" s="26" t="s">
        <v>24662</v>
      </c>
      <c r="C5947" s="26" t="s">
        <v>24663</v>
      </c>
      <c r="D5947" s="26" t="s">
        <v>24663</v>
      </c>
      <c r="E5947" s="26" t="s">
        <v>24664</v>
      </c>
      <c r="F5947" s="26" t="s">
        <v>24635</v>
      </c>
      <c r="G5947" s="26" t="s">
        <v>434</v>
      </c>
      <c r="H5947" s="26" t="s">
        <v>24636</v>
      </c>
      <c r="I5947" s="26"/>
    </row>
    <row r="5948">
      <c r="A5948" s="25" t="s">
        <v>24581</v>
      </c>
      <c r="B5948" s="25" t="s">
        <v>24665</v>
      </c>
      <c r="C5948" s="25" t="s">
        <v>24666</v>
      </c>
      <c r="D5948" s="25" t="s">
        <v>24666</v>
      </c>
      <c r="E5948" s="25" t="s">
        <v>24667</v>
      </c>
      <c r="F5948" s="25" t="s">
        <v>744</v>
      </c>
      <c r="G5948" s="25" t="s">
        <v>434</v>
      </c>
      <c r="H5948" s="25" t="s">
        <v>24668</v>
      </c>
      <c r="I5948" s="25"/>
    </row>
    <row r="5949">
      <c r="A5949" s="26" t="s">
        <v>24581</v>
      </c>
      <c r="B5949" s="26" t="s">
        <v>24669</v>
      </c>
      <c r="C5949" s="26" t="s">
        <v>24670</v>
      </c>
      <c r="D5949" s="26" t="s">
        <v>24670</v>
      </c>
      <c r="E5949" s="26" t="s">
        <v>24671</v>
      </c>
      <c r="F5949" s="26" t="s">
        <v>24660</v>
      </c>
      <c r="G5949" s="26" t="s">
        <v>434</v>
      </c>
      <c r="H5949" s="26" t="s">
        <v>24661</v>
      </c>
      <c r="I5949" s="26"/>
    </row>
    <row r="5950">
      <c r="A5950" s="25" t="s">
        <v>24581</v>
      </c>
      <c r="B5950" s="25" t="s">
        <v>24672</v>
      </c>
      <c r="C5950" s="25" t="s">
        <v>24673</v>
      </c>
      <c r="D5950" s="25" t="s">
        <v>24673</v>
      </c>
      <c r="E5950" s="25" t="s">
        <v>24674</v>
      </c>
      <c r="F5950" s="25" t="s">
        <v>24675</v>
      </c>
      <c r="G5950" s="25" t="s">
        <v>434</v>
      </c>
      <c r="H5950" s="25" t="s">
        <v>24676</v>
      </c>
      <c r="I5950" s="25"/>
    </row>
    <row r="5951">
      <c r="A5951" s="26" t="s">
        <v>24581</v>
      </c>
      <c r="B5951" s="26" t="s">
        <v>24677</v>
      </c>
      <c r="C5951" s="26" t="s">
        <v>24678</v>
      </c>
      <c r="D5951" s="26" t="s">
        <v>24678</v>
      </c>
      <c r="E5951" s="26" t="s">
        <v>24679</v>
      </c>
      <c r="F5951" s="26" t="s">
        <v>3334</v>
      </c>
      <c r="G5951" s="26" t="s">
        <v>434</v>
      </c>
      <c r="H5951" s="26" t="s">
        <v>3335</v>
      </c>
      <c r="I5951" s="26"/>
    </row>
    <row r="5952">
      <c r="A5952" s="25" t="s">
        <v>24581</v>
      </c>
      <c r="B5952" s="25" t="s">
        <v>24680</v>
      </c>
      <c r="C5952" s="25" t="s">
        <v>24681</v>
      </c>
      <c r="D5952" s="25" t="s">
        <v>24681</v>
      </c>
      <c r="E5952" s="25" t="s">
        <v>24682</v>
      </c>
      <c r="F5952" s="25" t="s">
        <v>744</v>
      </c>
      <c r="G5952" s="25" t="s">
        <v>434</v>
      </c>
      <c r="H5952" s="25" t="s">
        <v>24668</v>
      </c>
      <c r="I5952" s="25"/>
    </row>
    <row r="5953">
      <c r="A5953" s="26" t="s">
        <v>24581</v>
      </c>
      <c r="B5953" s="26" t="s">
        <v>24683</v>
      </c>
      <c r="C5953" s="26" t="s">
        <v>24684</v>
      </c>
      <c r="D5953" s="26" t="s">
        <v>24684</v>
      </c>
      <c r="E5953" s="26" t="s">
        <v>24685</v>
      </c>
      <c r="F5953" s="26" t="s">
        <v>5057</v>
      </c>
      <c r="G5953" s="26" t="s">
        <v>434</v>
      </c>
      <c r="H5953" s="26" t="s">
        <v>24686</v>
      </c>
      <c r="I5953" s="26"/>
    </row>
    <row r="5954">
      <c r="A5954" s="25" t="s">
        <v>24581</v>
      </c>
      <c r="B5954" s="25" t="s">
        <v>24687</v>
      </c>
      <c r="C5954" s="25" t="s">
        <v>24688</v>
      </c>
      <c r="D5954" s="25" t="s">
        <v>24688</v>
      </c>
      <c r="E5954" s="25" t="s">
        <v>24689</v>
      </c>
      <c r="F5954" s="25" t="s">
        <v>20469</v>
      </c>
      <c r="G5954" s="25" t="s">
        <v>789</v>
      </c>
      <c r="H5954" s="25" t="s">
        <v>20470</v>
      </c>
      <c r="I5954" s="25"/>
    </row>
    <row r="5955">
      <c r="A5955" s="26" t="s">
        <v>24581</v>
      </c>
      <c r="B5955" s="26" t="s">
        <v>24690</v>
      </c>
      <c r="C5955" s="26" t="s">
        <v>24691</v>
      </c>
      <c r="D5955" s="26" t="s">
        <v>24691</v>
      </c>
      <c r="E5955" s="26" t="s">
        <v>24692</v>
      </c>
      <c r="F5955" s="26" t="s">
        <v>24693</v>
      </c>
      <c r="G5955" s="26" t="s">
        <v>434</v>
      </c>
      <c r="H5955" s="26" t="s">
        <v>24694</v>
      </c>
      <c r="I5955" s="26"/>
    </row>
    <row r="5956">
      <c r="A5956" s="25" t="s">
        <v>24581</v>
      </c>
      <c r="B5956" s="25" t="s">
        <v>24695</v>
      </c>
      <c r="C5956" s="25" t="s">
        <v>24696</v>
      </c>
      <c r="D5956" s="25" t="s">
        <v>24696</v>
      </c>
      <c r="E5956" s="25" t="s">
        <v>24697</v>
      </c>
      <c r="F5956" s="25" t="s">
        <v>24698</v>
      </c>
      <c r="G5956" s="25" t="s">
        <v>434</v>
      </c>
      <c r="H5956" s="25" t="s">
        <v>24699</v>
      </c>
      <c r="I5956" s="25"/>
    </row>
    <row r="5957">
      <c r="A5957" s="26" t="s">
        <v>24581</v>
      </c>
      <c r="B5957" s="26" t="s">
        <v>24700</v>
      </c>
      <c r="C5957" s="26" t="s">
        <v>24701</v>
      </c>
      <c r="D5957" s="26" t="s">
        <v>24701</v>
      </c>
      <c r="E5957" s="26" t="s">
        <v>24702</v>
      </c>
      <c r="F5957" s="26" t="s">
        <v>24635</v>
      </c>
      <c r="G5957" s="26" t="s">
        <v>434</v>
      </c>
      <c r="H5957" s="26" t="s">
        <v>24636</v>
      </c>
      <c r="I5957" s="26"/>
    </row>
    <row r="5958">
      <c r="A5958" s="25" t="s">
        <v>24581</v>
      </c>
      <c r="B5958" s="25" t="s">
        <v>24703</v>
      </c>
      <c r="C5958" s="25" t="s">
        <v>21873</v>
      </c>
      <c r="D5958" s="25" t="s">
        <v>21873</v>
      </c>
      <c r="E5958" s="25" t="s">
        <v>24704</v>
      </c>
      <c r="F5958" s="25" t="s">
        <v>24609</v>
      </c>
      <c r="G5958" s="25" t="s">
        <v>434</v>
      </c>
      <c r="H5958" s="25" t="s">
        <v>24610</v>
      </c>
      <c r="I5958" s="25"/>
    </row>
    <row r="5959">
      <c r="A5959" s="26" t="s">
        <v>24581</v>
      </c>
      <c r="B5959" s="26" t="s">
        <v>24705</v>
      </c>
      <c r="C5959" s="26" t="s">
        <v>24706</v>
      </c>
      <c r="D5959" s="26" t="s">
        <v>24706</v>
      </c>
      <c r="E5959" s="26" t="s">
        <v>24707</v>
      </c>
      <c r="F5959" s="26" t="s">
        <v>15909</v>
      </c>
      <c r="G5959" s="26" t="s">
        <v>434</v>
      </c>
      <c r="H5959" s="26" t="s">
        <v>15910</v>
      </c>
      <c r="I5959" s="26"/>
    </row>
    <row r="5960">
      <c r="A5960" s="25" t="s">
        <v>24581</v>
      </c>
      <c r="B5960" s="25" t="s">
        <v>24708</v>
      </c>
      <c r="C5960" s="25" t="s">
        <v>24709</v>
      </c>
      <c r="D5960" s="25" t="s">
        <v>24709</v>
      </c>
      <c r="E5960" s="25" t="s">
        <v>24710</v>
      </c>
      <c r="F5960" s="25" t="s">
        <v>7871</v>
      </c>
      <c r="G5960" s="25" t="s">
        <v>209</v>
      </c>
      <c r="H5960" s="25" t="s">
        <v>7872</v>
      </c>
      <c r="I5960" s="25"/>
    </row>
    <row r="5961">
      <c r="A5961" s="26" t="s">
        <v>24581</v>
      </c>
      <c r="B5961" s="26" t="s">
        <v>24711</v>
      </c>
      <c r="C5961" s="26" t="s">
        <v>24712</v>
      </c>
      <c r="D5961" s="26" t="s">
        <v>24712</v>
      </c>
      <c r="E5961" s="26" t="s">
        <v>24713</v>
      </c>
      <c r="F5961" s="26" t="s">
        <v>24595</v>
      </c>
      <c r="G5961" s="26" t="s">
        <v>434</v>
      </c>
      <c r="H5961" s="26" t="s">
        <v>24714</v>
      </c>
      <c r="I5961" s="26"/>
    </row>
    <row r="5962">
      <c r="A5962" s="25" t="s">
        <v>24581</v>
      </c>
      <c r="B5962" s="25" t="s">
        <v>24715</v>
      </c>
      <c r="C5962" s="25" t="s">
        <v>24716</v>
      </c>
      <c r="D5962" s="25" t="s">
        <v>24716</v>
      </c>
      <c r="E5962" s="25" t="s">
        <v>24717</v>
      </c>
      <c r="F5962" s="25" t="s">
        <v>20659</v>
      </c>
      <c r="G5962" s="25" t="s">
        <v>434</v>
      </c>
      <c r="H5962" s="25" t="s">
        <v>20660</v>
      </c>
      <c r="I5962" s="25"/>
    </row>
    <row r="5963">
      <c r="A5963" s="26" t="s">
        <v>24581</v>
      </c>
      <c r="B5963" s="26" t="s">
        <v>24718</v>
      </c>
      <c r="C5963" s="26" t="s">
        <v>24719</v>
      </c>
      <c r="D5963" s="26" t="s">
        <v>24719</v>
      </c>
      <c r="E5963" s="26" t="s">
        <v>24720</v>
      </c>
      <c r="F5963" s="26" t="s">
        <v>15909</v>
      </c>
      <c r="G5963" s="26" t="s">
        <v>434</v>
      </c>
      <c r="H5963" s="26" t="s">
        <v>15910</v>
      </c>
      <c r="I5963" s="26"/>
    </row>
    <row r="5964">
      <c r="A5964" s="25" t="s">
        <v>24721</v>
      </c>
      <c r="B5964" s="25" t="s">
        <v>24722</v>
      </c>
      <c r="C5964" s="25" t="s">
        <v>24723</v>
      </c>
      <c r="D5964" s="25" t="s">
        <v>24723</v>
      </c>
      <c r="E5964" s="25" t="s">
        <v>24723</v>
      </c>
      <c r="F5964" s="25" t="s">
        <v>24724</v>
      </c>
      <c r="G5964" s="25" t="s">
        <v>789</v>
      </c>
      <c r="H5964" s="25" t="s">
        <v>24725</v>
      </c>
      <c r="I5964" s="25"/>
    </row>
    <row r="5965">
      <c r="A5965" s="26" t="s">
        <v>24721</v>
      </c>
      <c r="B5965" s="26" t="s">
        <v>24726</v>
      </c>
      <c r="C5965" s="26" t="s">
        <v>24727</v>
      </c>
      <c r="D5965" s="26" t="s">
        <v>24727</v>
      </c>
      <c r="E5965" s="26" t="s">
        <v>24728</v>
      </c>
      <c r="F5965" s="26" t="s">
        <v>18</v>
      </c>
      <c r="G5965" s="26" t="s">
        <v>19</v>
      </c>
      <c r="H5965" s="26" t="s">
        <v>24729</v>
      </c>
      <c r="I5965" s="26"/>
    </row>
    <row r="5966">
      <c r="A5966" s="25" t="s">
        <v>24721</v>
      </c>
      <c r="B5966" s="25" t="s">
        <v>24730</v>
      </c>
      <c r="C5966" s="25" t="s">
        <v>24731</v>
      </c>
      <c r="D5966" s="25" t="s">
        <v>24731</v>
      </c>
      <c r="E5966" s="25" t="s">
        <v>24732</v>
      </c>
      <c r="F5966" s="25" t="s">
        <v>24733</v>
      </c>
      <c r="G5966" s="25" t="s">
        <v>633</v>
      </c>
      <c r="H5966" s="25" t="s">
        <v>24734</v>
      </c>
      <c r="I5966" s="25"/>
    </row>
    <row r="5967">
      <c r="A5967" s="26" t="s">
        <v>24735</v>
      </c>
      <c r="B5967" s="26" t="s">
        <v>24736</v>
      </c>
      <c r="C5967" s="26" t="s">
        <v>24737</v>
      </c>
      <c r="D5967" s="26" t="s">
        <v>24737</v>
      </c>
      <c r="E5967" s="26" t="s">
        <v>24738</v>
      </c>
      <c r="F5967" s="26" t="s">
        <v>23351</v>
      </c>
      <c r="G5967" s="26" t="s">
        <v>428</v>
      </c>
      <c r="H5967" s="26" t="s">
        <v>24739</v>
      </c>
      <c r="I5967" s="26"/>
    </row>
    <row r="5968">
      <c r="A5968" s="25" t="s">
        <v>24735</v>
      </c>
      <c r="B5968" s="25" t="s">
        <v>24740</v>
      </c>
      <c r="C5968" s="25" t="s">
        <v>24741</v>
      </c>
      <c r="D5968" s="25" t="s">
        <v>24741</v>
      </c>
      <c r="E5968" s="25" t="s">
        <v>24742</v>
      </c>
      <c r="F5968" s="25" t="s">
        <v>427</v>
      </c>
      <c r="G5968" s="25" t="s">
        <v>428</v>
      </c>
      <c r="H5968" s="25" t="s">
        <v>24743</v>
      </c>
      <c r="I5968" s="25"/>
    </row>
    <row r="5969">
      <c r="A5969" s="26" t="s">
        <v>24735</v>
      </c>
      <c r="B5969" s="26" t="s">
        <v>24744</v>
      </c>
      <c r="C5969" s="26" t="s">
        <v>24745</v>
      </c>
      <c r="D5969" s="26" t="s">
        <v>24745</v>
      </c>
      <c r="E5969" s="26" t="s">
        <v>24746</v>
      </c>
      <c r="F5969" s="26" t="s">
        <v>24747</v>
      </c>
      <c r="G5969" s="26" t="s">
        <v>428</v>
      </c>
      <c r="H5969" s="26" t="s">
        <v>24748</v>
      </c>
      <c r="I5969" s="26"/>
    </row>
    <row r="5970">
      <c r="A5970" s="25" t="s">
        <v>24735</v>
      </c>
      <c r="B5970" s="25" t="s">
        <v>24749</v>
      </c>
      <c r="C5970" s="25" t="s">
        <v>24750</v>
      </c>
      <c r="D5970" s="25" t="s">
        <v>24750</v>
      </c>
      <c r="E5970" s="25" t="s">
        <v>24751</v>
      </c>
      <c r="F5970" s="25" t="s">
        <v>17878</v>
      </c>
      <c r="G5970" s="25" t="s">
        <v>188</v>
      </c>
      <c r="H5970" s="25" t="s">
        <v>17879</v>
      </c>
      <c r="I5970" s="25"/>
    </row>
    <row r="5971">
      <c r="A5971" s="26" t="s">
        <v>24735</v>
      </c>
      <c r="B5971" s="26" t="s">
        <v>24752</v>
      </c>
      <c r="C5971" s="26" t="s">
        <v>24753</v>
      </c>
      <c r="D5971" s="26" t="s">
        <v>24753</v>
      </c>
      <c r="E5971" s="26" t="s">
        <v>24754</v>
      </c>
      <c r="F5971" s="26" t="s">
        <v>2099</v>
      </c>
      <c r="G5971" s="26" t="s">
        <v>222</v>
      </c>
      <c r="H5971" s="26" t="s">
        <v>6641</v>
      </c>
      <c r="I5971" s="26"/>
    </row>
    <row r="5972">
      <c r="A5972" s="25" t="s">
        <v>24735</v>
      </c>
      <c r="B5972" s="25" t="s">
        <v>24755</v>
      </c>
      <c r="C5972" s="25" t="s">
        <v>24756</v>
      </c>
      <c r="D5972" s="25" t="s">
        <v>24756</v>
      </c>
      <c r="E5972" s="25" t="s">
        <v>24757</v>
      </c>
      <c r="F5972" s="25" t="s">
        <v>2195</v>
      </c>
      <c r="G5972" s="25" t="s">
        <v>222</v>
      </c>
      <c r="H5972" s="25" t="s">
        <v>24758</v>
      </c>
      <c r="I5972" s="25"/>
    </row>
    <row r="5973">
      <c r="A5973" s="26" t="s">
        <v>24735</v>
      </c>
      <c r="B5973" s="26" t="s">
        <v>24759</v>
      </c>
      <c r="C5973" s="26" t="s">
        <v>24760</v>
      </c>
      <c r="D5973" s="26" t="s">
        <v>24760</v>
      </c>
      <c r="E5973" s="26" t="s">
        <v>24761</v>
      </c>
      <c r="F5973" s="26" t="s">
        <v>7649</v>
      </c>
      <c r="G5973" s="26" t="s">
        <v>428</v>
      </c>
      <c r="H5973" s="26" t="s">
        <v>24762</v>
      </c>
      <c r="I5973" s="26"/>
    </row>
    <row r="5974">
      <c r="A5974" s="25" t="s">
        <v>24763</v>
      </c>
      <c r="B5974" s="25" t="s">
        <v>24764</v>
      </c>
      <c r="C5974" s="25" t="s">
        <v>24765</v>
      </c>
      <c r="D5974" s="25" t="s">
        <v>24765</v>
      </c>
      <c r="E5974" s="25" t="s">
        <v>24766</v>
      </c>
      <c r="F5974" s="25" t="s">
        <v>24767</v>
      </c>
      <c r="G5974" s="25" t="s">
        <v>209</v>
      </c>
      <c r="H5974" s="25" t="s">
        <v>16402</v>
      </c>
      <c r="I5974" s="25"/>
    </row>
    <row r="5975">
      <c r="A5975" s="26" t="s">
        <v>24763</v>
      </c>
      <c r="B5975" s="26" t="s">
        <v>24768</v>
      </c>
      <c r="C5975" s="26" t="s">
        <v>24769</v>
      </c>
      <c r="D5975" s="26" t="s">
        <v>24769</v>
      </c>
      <c r="E5975" s="26" t="s">
        <v>24770</v>
      </c>
      <c r="F5975" s="26" t="s">
        <v>5470</v>
      </c>
      <c r="G5975" s="26" t="s">
        <v>342</v>
      </c>
      <c r="H5975" s="26" t="s">
        <v>5471</v>
      </c>
      <c r="I5975" s="26"/>
    </row>
    <row r="5976">
      <c r="A5976" s="25" t="s">
        <v>24771</v>
      </c>
      <c r="B5976" s="25" t="s">
        <v>24772</v>
      </c>
      <c r="C5976" s="25" t="s">
        <v>24773</v>
      </c>
      <c r="D5976" s="25" t="s">
        <v>24773</v>
      </c>
      <c r="E5976" s="25" t="s">
        <v>24774</v>
      </c>
      <c r="F5976" s="25" t="s">
        <v>24775</v>
      </c>
      <c r="G5976" s="25" t="s">
        <v>591</v>
      </c>
      <c r="H5976" s="25" t="s">
        <v>24776</v>
      </c>
      <c r="I5976" s="25"/>
    </row>
    <row r="5977">
      <c r="A5977" s="26" t="s">
        <v>24771</v>
      </c>
      <c r="B5977" s="26" t="s">
        <v>24777</v>
      </c>
      <c r="C5977" s="26" t="s">
        <v>24778</v>
      </c>
      <c r="D5977" s="26" t="s">
        <v>24778</v>
      </c>
      <c r="E5977" s="26" t="s">
        <v>24779</v>
      </c>
      <c r="F5977" s="26" t="s">
        <v>3744</v>
      </c>
      <c r="G5977" s="26" t="s">
        <v>67</v>
      </c>
      <c r="H5977" s="26" t="s">
        <v>3745</v>
      </c>
      <c r="I5977" s="26"/>
    </row>
    <row r="5978">
      <c r="A5978" s="25" t="s">
        <v>24780</v>
      </c>
      <c r="B5978" s="25" t="s">
        <v>24781</v>
      </c>
      <c r="C5978" s="25" t="s">
        <v>24782</v>
      </c>
      <c r="D5978" s="25" t="s">
        <v>24782</v>
      </c>
      <c r="E5978" s="25" t="s">
        <v>11893</v>
      </c>
      <c r="F5978" s="25" t="s">
        <v>11894</v>
      </c>
      <c r="G5978" s="25" t="s">
        <v>319</v>
      </c>
      <c r="H5978" s="25" t="s">
        <v>11895</v>
      </c>
      <c r="I5978" s="25"/>
    </row>
    <row r="5979">
      <c r="A5979" s="26" t="s">
        <v>24780</v>
      </c>
      <c r="B5979" s="26" t="s">
        <v>24783</v>
      </c>
      <c r="C5979" s="26" t="s">
        <v>24784</v>
      </c>
      <c r="D5979" s="26" t="s">
        <v>24784</v>
      </c>
      <c r="E5979" s="26" t="s">
        <v>24785</v>
      </c>
      <c r="F5979" s="26" t="s">
        <v>7976</v>
      </c>
      <c r="G5979" s="26" t="s">
        <v>319</v>
      </c>
      <c r="H5979" s="26" t="s">
        <v>24786</v>
      </c>
      <c r="I5979" s="26"/>
    </row>
    <row r="5980">
      <c r="A5980" s="25" t="s">
        <v>24780</v>
      </c>
      <c r="B5980" s="25" t="s">
        <v>24787</v>
      </c>
      <c r="C5980" s="25" t="s">
        <v>24788</v>
      </c>
      <c r="D5980" s="25" t="s">
        <v>24788</v>
      </c>
      <c r="E5980" s="25" t="s">
        <v>24789</v>
      </c>
      <c r="F5980" s="25" t="s">
        <v>8724</v>
      </c>
      <c r="G5980" s="25" t="s">
        <v>296</v>
      </c>
      <c r="H5980" s="25" t="s">
        <v>24790</v>
      </c>
      <c r="I5980" s="25"/>
    </row>
    <row r="5981">
      <c r="A5981" s="26" t="s">
        <v>24791</v>
      </c>
      <c r="B5981" s="26" t="s">
        <v>24792</v>
      </c>
      <c r="C5981" s="26" t="s">
        <v>24793</v>
      </c>
      <c r="D5981" s="26" t="s">
        <v>24793</v>
      </c>
      <c r="E5981" s="26" t="s">
        <v>24794</v>
      </c>
      <c r="F5981" s="26" t="s">
        <v>24795</v>
      </c>
      <c r="G5981" s="26" t="s">
        <v>272</v>
      </c>
      <c r="H5981" s="26" t="s">
        <v>24796</v>
      </c>
      <c r="I5981" s="26"/>
    </row>
    <row r="5982">
      <c r="A5982" s="25" t="s">
        <v>24791</v>
      </c>
      <c r="B5982" s="25" t="s">
        <v>24797</v>
      </c>
      <c r="C5982" s="25" t="s">
        <v>24798</v>
      </c>
      <c r="D5982" s="25" t="s">
        <v>24798</v>
      </c>
      <c r="E5982" s="25" t="s">
        <v>24799</v>
      </c>
      <c r="F5982" s="25" t="s">
        <v>404</v>
      </c>
      <c r="G5982" s="25" t="s">
        <v>342</v>
      </c>
      <c r="H5982" s="25" t="s">
        <v>9767</v>
      </c>
      <c r="I5982" s="25"/>
    </row>
    <row r="5983">
      <c r="A5983" s="26" t="s">
        <v>24791</v>
      </c>
      <c r="B5983" s="26" t="s">
        <v>24800</v>
      </c>
      <c r="C5983" s="26" t="s">
        <v>24801</v>
      </c>
      <c r="D5983" s="26" t="s">
        <v>24801</v>
      </c>
      <c r="E5983" s="26" t="s">
        <v>24802</v>
      </c>
      <c r="F5983" s="26" t="s">
        <v>1489</v>
      </c>
      <c r="G5983" s="26" t="s">
        <v>92</v>
      </c>
      <c r="H5983" s="26" t="s">
        <v>24803</v>
      </c>
      <c r="I5983" s="26"/>
    </row>
    <row r="5984">
      <c r="A5984" s="25" t="s">
        <v>24804</v>
      </c>
      <c r="B5984" s="25" t="s">
        <v>24805</v>
      </c>
      <c r="C5984" s="25" t="s">
        <v>23892</v>
      </c>
      <c r="D5984" s="25" t="s">
        <v>23892</v>
      </c>
      <c r="E5984" s="25" t="s">
        <v>24806</v>
      </c>
      <c r="F5984" s="25" t="s">
        <v>1858</v>
      </c>
      <c r="G5984" s="25" t="s">
        <v>296</v>
      </c>
      <c r="H5984" s="25" t="s">
        <v>1859</v>
      </c>
      <c r="I5984" s="25"/>
    </row>
    <row r="5985">
      <c r="A5985" s="26" t="s">
        <v>24804</v>
      </c>
      <c r="B5985" s="26" t="s">
        <v>24807</v>
      </c>
      <c r="C5985" s="26" t="s">
        <v>24808</v>
      </c>
      <c r="D5985" s="26" t="s">
        <v>24808</v>
      </c>
      <c r="E5985" s="26" t="s">
        <v>24809</v>
      </c>
      <c r="F5985" s="26" t="s">
        <v>10981</v>
      </c>
      <c r="G5985" s="26" t="s">
        <v>272</v>
      </c>
      <c r="H5985" s="26" t="s">
        <v>10982</v>
      </c>
      <c r="I5985" s="26"/>
    </row>
    <row r="5986">
      <c r="A5986" s="25" t="s">
        <v>24804</v>
      </c>
      <c r="B5986" s="25" t="s">
        <v>24810</v>
      </c>
      <c r="C5986" s="25" t="s">
        <v>24811</v>
      </c>
      <c r="D5986" s="25" t="s">
        <v>24811</v>
      </c>
      <c r="E5986" s="25" t="s">
        <v>24812</v>
      </c>
      <c r="F5986" s="25" t="s">
        <v>749</v>
      </c>
      <c r="G5986" s="25" t="s">
        <v>789</v>
      </c>
      <c r="H5986" s="25" t="s">
        <v>24813</v>
      </c>
      <c r="I5986" s="25"/>
    </row>
    <row r="5987">
      <c r="A5987" s="26" t="s">
        <v>24804</v>
      </c>
      <c r="B5987" s="26" t="s">
        <v>24814</v>
      </c>
      <c r="C5987" s="26" t="s">
        <v>24815</v>
      </c>
      <c r="D5987" s="26" t="s">
        <v>24815</v>
      </c>
      <c r="E5987" s="26" t="s">
        <v>24816</v>
      </c>
      <c r="F5987" s="26" t="s">
        <v>5368</v>
      </c>
      <c r="G5987" s="26" t="s">
        <v>789</v>
      </c>
      <c r="H5987" s="26" t="s">
        <v>5369</v>
      </c>
      <c r="I5987" s="26"/>
    </row>
    <row r="5988">
      <c r="A5988" s="25" t="s">
        <v>24817</v>
      </c>
      <c r="B5988" s="25" t="s">
        <v>24818</v>
      </c>
      <c r="C5988" s="25" t="s">
        <v>24819</v>
      </c>
      <c r="D5988" s="25" t="s">
        <v>24819</v>
      </c>
      <c r="E5988" s="25" t="s">
        <v>24820</v>
      </c>
      <c r="F5988" s="25" t="s">
        <v>823</v>
      </c>
      <c r="G5988" s="25" t="s">
        <v>818</v>
      </c>
      <c r="H5988" s="25" t="s">
        <v>824</v>
      </c>
      <c r="I5988" s="25"/>
    </row>
    <row r="5989">
      <c r="A5989" s="26" t="s">
        <v>24817</v>
      </c>
      <c r="B5989" s="26" t="s">
        <v>24821</v>
      </c>
      <c r="C5989" s="26" t="s">
        <v>24822</v>
      </c>
      <c r="D5989" s="26" t="s">
        <v>24822</v>
      </c>
      <c r="E5989" s="26" t="s">
        <v>24823</v>
      </c>
      <c r="F5989" s="26" t="s">
        <v>4201</v>
      </c>
      <c r="G5989" s="26" t="s">
        <v>818</v>
      </c>
      <c r="H5989" s="26" t="s">
        <v>10651</v>
      </c>
      <c r="I5989" s="26"/>
    </row>
    <row r="5990">
      <c r="A5990" s="25" t="s">
        <v>24817</v>
      </c>
      <c r="B5990" s="25" t="s">
        <v>24824</v>
      </c>
      <c r="C5990" s="25" t="s">
        <v>24825</v>
      </c>
      <c r="D5990" s="25" t="s">
        <v>24825</v>
      </c>
      <c r="E5990" s="25" t="s">
        <v>24826</v>
      </c>
      <c r="F5990" s="25" t="s">
        <v>24827</v>
      </c>
      <c r="G5990" s="25" t="s">
        <v>818</v>
      </c>
      <c r="H5990" s="25" t="s">
        <v>24828</v>
      </c>
      <c r="I5990" s="25"/>
    </row>
    <row r="5991">
      <c r="A5991" s="26" t="s">
        <v>24817</v>
      </c>
      <c r="B5991" s="26" t="s">
        <v>24829</v>
      </c>
      <c r="C5991" s="26" t="s">
        <v>24830</v>
      </c>
      <c r="D5991" s="26" t="s">
        <v>24830</v>
      </c>
      <c r="E5991" s="26" t="s">
        <v>24831</v>
      </c>
      <c r="F5991" s="26" t="s">
        <v>39</v>
      </c>
      <c r="G5991" s="26" t="s">
        <v>40</v>
      </c>
      <c r="H5991" s="26" t="s">
        <v>21579</v>
      </c>
      <c r="I5991" s="26"/>
    </row>
    <row r="5992">
      <c r="A5992" s="25" t="s">
        <v>24817</v>
      </c>
      <c r="B5992" s="25" t="s">
        <v>24832</v>
      </c>
      <c r="C5992" s="25" t="s">
        <v>24833</v>
      </c>
      <c r="D5992" s="25" t="s">
        <v>24833</v>
      </c>
      <c r="E5992" s="25" t="s">
        <v>24834</v>
      </c>
      <c r="F5992" s="25" t="s">
        <v>4365</v>
      </c>
      <c r="G5992" s="25" t="s">
        <v>818</v>
      </c>
      <c r="H5992" s="25" t="s">
        <v>24835</v>
      </c>
      <c r="I5992" s="25"/>
    </row>
    <row r="5993">
      <c r="A5993" s="26" t="s">
        <v>24817</v>
      </c>
      <c r="B5993" s="26" t="s">
        <v>24836</v>
      </c>
      <c r="C5993" s="26" t="s">
        <v>20553</v>
      </c>
      <c r="D5993" s="26" t="s">
        <v>20553</v>
      </c>
      <c r="E5993" s="26" t="s">
        <v>24837</v>
      </c>
      <c r="F5993" s="26" t="s">
        <v>4392</v>
      </c>
      <c r="G5993" s="26" t="s">
        <v>818</v>
      </c>
      <c r="H5993" s="26" t="s">
        <v>20641</v>
      </c>
      <c r="I5993" s="26"/>
    </row>
    <row r="5994">
      <c r="A5994" s="25" t="s">
        <v>24817</v>
      </c>
      <c r="B5994" s="25" t="s">
        <v>24838</v>
      </c>
      <c r="C5994" s="25" t="s">
        <v>24839</v>
      </c>
      <c r="D5994" s="25" t="s">
        <v>24839</v>
      </c>
      <c r="E5994" s="25" t="s">
        <v>24840</v>
      </c>
      <c r="F5994" s="25" t="s">
        <v>3972</v>
      </c>
      <c r="G5994" s="25" t="s">
        <v>818</v>
      </c>
      <c r="H5994" s="25" t="s">
        <v>24841</v>
      </c>
      <c r="I5994" s="25"/>
    </row>
    <row r="5995">
      <c r="A5995" s="26" t="s">
        <v>24842</v>
      </c>
      <c r="B5995" s="26" t="s">
        <v>24843</v>
      </c>
      <c r="C5995" s="26" t="s">
        <v>24844</v>
      </c>
      <c r="D5995" s="26" t="s">
        <v>24844</v>
      </c>
      <c r="E5995" s="26" t="s">
        <v>24845</v>
      </c>
      <c r="F5995" s="26" t="s">
        <v>23764</v>
      </c>
      <c r="G5995" s="26" t="s">
        <v>33</v>
      </c>
      <c r="H5995" s="26" t="s">
        <v>24846</v>
      </c>
      <c r="I5995" s="26"/>
    </row>
    <row r="5996">
      <c r="A5996" s="25" t="s">
        <v>24847</v>
      </c>
      <c r="B5996" s="25" t="s">
        <v>24848</v>
      </c>
      <c r="C5996" s="25" t="s">
        <v>24849</v>
      </c>
      <c r="D5996" s="25" t="s">
        <v>24849</v>
      </c>
      <c r="E5996" s="25" t="s">
        <v>24850</v>
      </c>
      <c r="F5996" s="25" t="s">
        <v>66</v>
      </c>
      <c r="G5996" s="25" t="s">
        <v>67</v>
      </c>
      <c r="H5996" s="25" t="s">
        <v>2064</v>
      </c>
      <c r="I5996" s="25"/>
    </row>
    <row r="5997">
      <c r="A5997" s="26" t="s">
        <v>24851</v>
      </c>
      <c r="B5997" s="26" t="s">
        <v>24852</v>
      </c>
      <c r="C5997" s="26" t="s">
        <v>24853</v>
      </c>
      <c r="D5997" s="26" t="s">
        <v>24853</v>
      </c>
      <c r="E5997" s="26" t="s">
        <v>24854</v>
      </c>
      <c r="F5997" s="26" t="s">
        <v>18928</v>
      </c>
      <c r="G5997" s="26" t="s">
        <v>382</v>
      </c>
      <c r="H5997" s="26" t="s">
        <v>24855</v>
      </c>
      <c r="I5997" s="26"/>
    </row>
    <row r="5998">
      <c r="A5998" s="25" t="s">
        <v>24856</v>
      </c>
      <c r="B5998" s="25" t="s">
        <v>24857</v>
      </c>
      <c r="C5998" s="25" t="s">
        <v>24858</v>
      </c>
      <c r="D5998" s="25" t="s">
        <v>24858</v>
      </c>
      <c r="E5998" s="25" t="s">
        <v>24859</v>
      </c>
      <c r="F5998" s="25" t="s">
        <v>24860</v>
      </c>
      <c r="G5998" s="25" t="s">
        <v>272</v>
      </c>
      <c r="H5998" s="25" t="s">
        <v>24861</v>
      </c>
      <c r="I5998" s="25"/>
    </row>
    <row r="5999">
      <c r="A5999" s="26" t="s">
        <v>24856</v>
      </c>
      <c r="B5999" s="26" t="s">
        <v>24862</v>
      </c>
      <c r="C5999" s="26" t="s">
        <v>24863</v>
      </c>
      <c r="D5999" s="26" t="s">
        <v>24863</v>
      </c>
      <c r="E5999" s="26" t="s">
        <v>24864</v>
      </c>
      <c r="F5999" s="26" t="s">
        <v>12706</v>
      </c>
      <c r="G5999" s="26" t="s">
        <v>471</v>
      </c>
      <c r="H5999" s="26" t="s">
        <v>24865</v>
      </c>
      <c r="I5999" s="26"/>
    </row>
    <row r="6000">
      <c r="A6000" s="25" t="s">
        <v>24866</v>
      </c>
      <c r="B6000" s="25" t="s">
        <v>24867</v>
      </c>
      <c r="C6000" s="25" t="s">
        <v>24868</v>
      </c>
      <c r="D6000" s="25" t="s">
        <v>24868</v>
      </c>
      <c r="E6000" s="25" t="s">
        <v>24869</v>
      </c>
      <c r="F6000" s="25" t="s">
        <v>24870</v>
      </c>
      <c r="G6000" s="25" t="s">
        <v>253</v>
      </c>
      <c r="H6000" s="25" t="s">
        <v>24871</v>
      </c>
      <c r="I6000" s="25"/>
    </row>
    <row r="6001">
      <c r="A6001" s="26" t="s">
        <v>24872</v>
      </c>
      <c r="B6001" s="26" t="s">
        <v>24873</v>
      </c>
      <c r="C6001" s="26" t="s">
        <v>24874</v>
      </c>
      <c r="D6001" s="26" t="s">
        <v>24874</v>
      </c>
      <c r="E6001" s="26" t="s">
        <v>24875</v>
      </c>
      <c r="F6001" s="26" t="s">
        <v>4159</v>
      </c>
      <c r="G6001" s="26" t="s">
        <v>209</v>
      </c>
      <c r="H6001" s="26" t="s">
        <v>24876</v>
      </c>
      <c r="I6001" s="26"/>
    </row>
    <row r="6002">
      <c r="A6002" s="25" t="s">
        <v>24872</v>
      </c>
      <c r="B6002" s="25" t="s">
        <v>24877</v>
      </c>
      <c r="C6002" s="25" t="s">
        <v>24878</v>
      </c>
      <c r="D6002" s="25" t="s">
        <v>24878</v>
      </c>
      <c r="E6002" s="25" t="s">
        <v>24879</v>
      </c>
      <c r="F6002" s="25" t="s">
        <v>24880</v>
      </c>
      <c r="G6002" s="25" t="s">
        <v>85</v>
      </c>
      <c r="H6002" s="25" t="s">
        <v>24881</v>
      </c>
      <c r="I6002" s="25"/>
    </row>
    <row r="6003">
      <c r="A6003" s="26" t="s">
        <v>24882</v>
      </c>
      <c r="B6003" s="26" t="s">
        <v>24883</v>
      </c>
      <c r="C6003" s="26" t="s">
        <v>24884</v>
      </c>
      <c r="D6003" s="26" t="s">
        <v>24884</v>
      </c>
      <c r="E6003" s="26" t="s">
        <v>24885</v>
      </c>
      <c r="F6003" s="26" t="s">
        <v>9149</v>
      </c>
      <c r="G6003" s="26" t="s">
        <v>818</v>
      </c>
      <c r="H6003" s="26" t="s">
        <v>9150</v>
      </c>
      <c r="I6003" s="26"/>
    </row>
    <row r="6004">
      <c r="A6004" s="25" t="s">
        <v>24886</v>
      </c>
      <c r="B6004" s="25" t="s">
        <v>24887</v>
      </c>
      <c r="C6004" s="25" t="s">
        <v>24888</v>
      </c>
      <c r="D6004" s="25" t="s">
        <v>24888</v>
      </c>
      <c r="E6004" s="25" t="s">
        <v>24889</v>
      </c>
      <c r="F6004" s="25" t="s">
        <v>2874</v>
      </c>
      <c r="G6004" s="25" t="s">
        <v>92</v>
      </c>
      <c r="H6004" s="25" t="s">
        <v>6894</v>
      </c>
      <c r="I6004" s="25"/>
    </row>
    <row r="6005">
      <c r="A6005" s="26" t="s">
        <v>24890</v>
      </c>
      <c r="B6005" s="26" t="s">
        <v>24891</v>
      </c>
      <c r="C6005" s="26" t="s">
        <v>20139</v>
      </c>
      <c r="D6005" s="26" t="s">
        <v>20139</v>
      </c>
      <c r="E6005" s="26" t="s">
        <v>24892</v>
      </c>
      <c r="F6005" s="26" t="s">
        <v>24893</v>
      </c>
      <c r="G6005" s="26" t="s">
        <v>1354</v>
      </c>
      <c r="H6005" s="26" t="s">
        <v>24894</v>
      </c>
      <c r="I6005" s="26"/>
    </row>
    <row r="6006">
      <c r="A6006" s="25" t="s">
        <v>24890</v>
      </c>
      <c r="B6006" s="25" t="s">
        <v>24895</v>
      </c>
      <c r="C6006" s="25" t="s">
        <v>24896</v>
      </c>
      <c r="D6006" s="25" t="s">
        <v>24896</v>
      </c>
      <c r="E6006" s="25" t="s">
        <v>24897</v>
      </c>
      <c r="F6006" s="25" t="s">
        <v>17518</v>
      </c>
      <c r="G6006" s="25" t="s">
        <v>188</v>
      </c>
      <c r="H6006" s="25" t="s">
        <v>17519</v>
      </c>
      <c r="I6006" s="25"/>
    </row>
    <row r="6007">
      <c r="A6007" s="26" t="s">
        <v>24890</v>
      </c>
      <c r="B6007" s="26" t="s">
        <v>24898</v>
      </c>
      <c r="C6007" s="26" t="s">
        <v>24899</v>
      </c>
      <c r="D6007" s="26" t="s">
        <v>24899</v>
      </c>
      <c r="E6007" s="26" t="s">
        <v>24900</v>
      </c>
      <c r="F6007" s="26" t="s">
        <v>8679</v>
      </c>
      <c r="G6007" s="26" t="s">
        <v>188</v>
      </c>
      <c r="H6007" s="26" t="s">
        <v>8680</v>
      </c>
      <c r="I6007" s="26"/>
    </row>
    <row r="6008">
      <c r="A6008" s="25" t="s">
        <v>24901</v>
      </c>
      <c r="B6008" s="25" t="s">
        <v>24902</v>
      </c>
      <c r="C6008" s="25" t="s">
        <v>24903</v>
      </c>
      <c r="D6008" s="25" t="s">
        <v>24903</v>
      </c>
      <c r="E6008" s="25" t="s">
        <v>24904</v>
      </c>
      <c r="F6008" s="25" t="s">
        <v>1489</v>
      </c>
      <c r="G6008" s="25" t="s">
        <v>92</v>
      </c>
      <c r="H6008" s="25" t="s">
        <v>24905</v>
      </c>
      <c r="I6008" s="25"/>
    </row>
    <row r="6009">
      <c r="A6009" s="26" t="s">
        <v>24901</v>
      </c>
      <c r="B6009" s="26" t="s">
        <v>24906</v>
      </c>
      <c r="C6009" s="26" t="s">
        <v>24907</v>
      </c>
      <c r="D6009" s="26" t="s">
        <v>24907</v>
      </c>
      <c r="E6009" s="26" t="s">
        <v>24908</v>
      </c>
      <c r="F6009" s="26" t="s">
        <v>66</v>
      </c>
      <c r="G6009" s="26" t="s">
        <v>67</v>
      </c>
      <c r="H6009" s="26" t="s">
        <v>24536</v>
      </c>
      <c r="I6009" s="26"/>
    </row>
    <row r="6010">
      <c r="A6010" s="25" t="s">
        <v>24909</v>
      </c>
      <c r="B6010" s="25" t="s">
        <v>24910</v>
      </c>
      <c r="C6010" s="25" t="s">
        <v>24911</v>
      </c>
      <c r="D6010" s="25" t="s">
        <v>24911</v>
      </c>
      <c r="E6010" s="25" t="s">
        <v>5792</v>
      </c>
      <c r="F6010" s="25" t="s">
        <v>2903</v>
      </c>
      <c r="G6010" s="25" t="s">
        <v>92</v>
      </c>
      <c r="H6010" s="25" t="s">
        <v>2904</v>
      </c>
      <c r="I6010" s="25"/>
    </row>
    <row r="6011">
      <c r="A6011" s="26" t="s">
        <v>24909</v>
      </c>
      <c r="B6011" s="26" t="s">
        <v>24912</v>
      </c>
      <c r="C6011" s="26" t="s">
        <v>24913</v>
      </c>
      <c r="D6011" s="26" t="s">
        <v>24913</v>
      </c>
      <c r="E6011" s="26" t="s">
        <v>24914</v>
      </c>
      <c r="F6011" s="26" t="s">
        <v>78</v>
      </c>
      <c r="G6011" s="26" t="s">
        <v>26</v>
      </c>
      <c r="H6011" s="26" t="s">
        <v>12569</v>
      </c>
      <c r="I6011" s="26"/>
    </row>
    <row r="6012">
      <c r="A6012" s="25" t="s">
        <v>24915</v>
      </c>
      <c r="B6012" s="25" t="s">
        <v>24916</v>
      </c>
      <c r="C6012" s="25" t="s">
        <v>24917</v>
      </c>
      <c r="D6012" s="25" t="s">
        <v>24917</v>
      </c>
      <c r="E6012" s="25" t="s">
        <v>24918</v>
      </c>
      <c r="F6012" s="25" t="s">
        <v>788</v>
      </c>
      <c r="G6012" s="25" t="s">
        <v>789</v>
      </c>
      <c r="H6012" s="25" t="s">
        <v>790</v>
      </c>
      <c r="I6012" s="25"/>
    </row>
    <row r="6013">
      <c r="A6013" s="26" t="s">
        <v>24915</v>
      </c>
      <c r="B6013" s="26" t="s">
        <v>24919</v>
      </c>
      <c r="C6013" s="26" t="s">
        <v>24920</v>
      </c>
      <c r="D6013" s="26" t="s">
        <v>24920</v>
      </c>
      <c r="E6013" s="26" t="s">
        <v>24921</v>
      </c>
      <c r="F6013" s="26" t="s">
        <v>4847</v>
      </c>
      <c r="G6013" s="26" t="s">
        <v>222</v>
      </c>
      <c r="H6013" s="26" t="s">
        <v>4848</v>
      </c>
      <c r="I6013" s="26"/>
    </row>
    <row r="6014">
      <c r="A6014" s="25" t="s">
        <v>24915</v>
      </c>
      <c r="B6014" s="25" t="s">
        <v>24922</v>
      </c>
      <c r="C6014" s="25" t="s">
        <v>24923</v>
      </c>
      <c r="D6014" s="25" t="s">
        <v>24923</v>
      </c>
      <c r="E6014" s="25" t="s">
        <v>24924</v>
      </c>
      <c r="F6014" s="25" t="s">
        <v>129</v>
      </c>
      <c r="G6014" s="25" t="s">
        <v>789</v>
      </c>
      <c r="H6014" s="25" t="s">
        <v>15234</v>
      </c>
      <c r="I6014" s="25"/>
    </row>
    <row r="6015">
      <c r="A6015" s="26" t="s">
        <v>24915</v>
      </c>
      <c r="B6015" s="26" t="s">
        <v>24925</v>
      </c>
      <c r="C6015" s="26" t="s">
        <v>24926</v>
      </c>
      <c r="D6015" s="26" t="s">
        <v>24926</v>
      </c>
      <c r="E6015" s="26" t="s">
        <v>24927</v>
      </c>
      <c r="F6015" s="26" t="s">
        <v>1154</v>
      </c>
      <c r="G6015" s="26" t="s">
        <v>393</v>
      </c>
      <c r="H6015" s="26" t="s">
        <v>24928</v>
      </c>
      <c r="I6015" s="26"/>
    </row>
    <row r="6016">
      <c r="A6016" s="25" t="s">
        <v>24929</v>
      </c>
      <c r="B6016" s="25" t="s">
        <v>24930</v>
      </c>
      <c r="C6016" s="25" t="s">
        <v>24931</v>
      </c>
      <c r="D6016" s="25" t="s">
        <v>24931</v>
      </c>
      <c r="E6016" s="25" t="s">
        <v>24932</v>
      </c>
      <c r="F6016" s="25" t="s">
        <v>5368</v>
      </c>
      <c r="G6016" s="25" t="s">
        <v>789</v>
      </c>
      <c r="H6016" s="25" t="s">
        <v>23438</v>
      </c>
      <c r="I6016" s="25"/>
    </row>
    <row r="6017">
      <c r="A6017" s="26" t="s">
        <v>24929</v>
      </c>
      <c r="B6017" s="26" t="s">
        <v>24933</v>
      </c>
      <c r="C6017" s="26" t="s">
        <v>24934</v>
      </c>
      <c r="D6017" s="26" t="s">
        <v>24934</v>
      </c>
      <c r="E6017" s="26" t="s">
        <v>24935</v>
      </c>
      <c r="F6017" s="26" t="s">
        <v>7808</v>
      </c>
      <c r="G6017" s="26" t="s">
        <v>209</v>
      </c>
      <c r="H6017" s="26" t="s">
        <v>24936</v>
      </c>
      <c r="I6017" s="26"/>
    </row>
    <row r="6018">
      <c r="A6018" s="25" t="s">
        <v>24929</v>
      </c>
      <c r="B6018" s="25" t="s">
        <v>24937</v>
      </c>
      <c r="C6018" s="25" t="s">
        <v>24938</v>
      </c>
      <c r="D6018" s="25" t="s">
        <v>24938</v>
      </c>
      <c r="E6018" s="25" t="s">
        <v>24939</v>
      </c>
      <c r="F6018" s="25" t="s">
        <v>2724</v>
      </c>
      <c r="G6018" s="25" t="s">
        <v>92</v>
      </c>
      <c r="H6018" s="25" t="s">
        <v>2725</v>
      </c>
      <c r="I6018" s="25"/>
    </row>
    <row r="6019">
      <c r="A6019" s="26" t="s">
        <v>24929</v>
      </c>
      <c r="B6019" s="26" t="s">
        <v>24940</v>
      </c>
      <c r="C6019" s="26" t="s">
        <v>24931</v>
      </c>
      <c r="D6019" s="26" t="s">
        <v>24931</v>
      </c>
      <c r="E6019" s="26" t="s">
        <v>24941</v>
      </c>
      <c r="F6019" s="26" t="s">
        <v>9310</v>
      </c>
      <c r="G6019" s="26" t="s">
        <v>789</v>
      </c>
      <c r="H6019" s="26" t="s">
        <v>9311</v>
      </c>
      <c r="I6019" s="26"/>
    </row>
    <row r="6020">
      <c r="A6020" s="25" t="s">
        <v>24929</v>
      </c>
      <c r="B6020" s="25" t="s">
        <v>24942</v>
      </c>
      <c r="C6020" s="25" t="s">
        <v>24943</v>
      </c>
      <c r="D6020" s="25" t="s">
        <v>24943</v>
      </c>
      <c r="E6020" s="25" t="s">
        <v>9107</v>
      </c>
      <c r="F6020" s="25" t="s">
        <v>9108</v>
      </c>
      <c r="G6020" s="25" t="s">
        <v>434</v>
      </c>
      <c r="H6020" s="25" t="s">
        <v>9109</v>
      </c>
      <c r="I6020" s="25"/>
    </row>
    <row r="6021">
      <c r="A6021" s="26" t="s">
        <v>24929</v>
      </c>
      <c r="B6021" s="26" t="s">
        <v>24944</v>
      </c>
      <c r="C6021" s="26" t="s">
        <v>24931</v>
      </c>
      <c r="D6021" s="26" t="s">
        <v>24931</v>
      </c>
      <c r="E6021" s="26" t="s">
        <v>24945</v>
      </c>
      <c r="F6021" s="26" t="s">
        <v>129</v>
      </c>
      <c r="G6021" s="26" t="s">
        <v>789</v>
      </c>
      <c r="H6021" s="26" t="s">
        <v>15234</v>
      </c>
      <c r="I6021" s="26"/>
    </row>
    <row r="6022">
      <c r="A6022" s="25" t="s">
        <v>24929</v>
      </c>
      <c r="B6022" s="25" t="s">
        <v>24946</v>
      </c>
      <c r="C6022" s="25" t="s">
        <v>24947</v>
      </c>
      <c r="D6022" s="25" t="s">
        <v>24947</v>
      </c>
      <c r="E6022" s="25" t="s">
        <v>24948</v>
      </c>
      <c r="F6022" s="25" t="s">
        <v>10157</v>
      </c>
      <c r="G6022" s="25" t="s">
        <v>1621</v>
      </c>
      <c r="H6022" s="25" t="s">
        <v>1622</v>
      </c>
      <c r="I6022" s="25"/>
    </row>
    <row r="6023">
      <c r="A6023" s="26" t="s">
        <v>24929</v>
      </c>
      <c r="B6023" s="26" t="s">
        <v>24949</v>
      </c>
      <c r="C6023" s="26" t="s">
        <v>24950</v>
      </c>
      <c r="D6023" s="26" t="s">
        <v>24950</v>
      </c>
      <c r="E6023" s="26" t="s">
        <v>24951</v>
      </c>
      <c r="F6023" s="26" t="s">
        <v>283</v>
      </c>
      <c r="G6023" s="26" t="s">
        <v>818</v>
      </c>
      <c r="H6023" s="26" t="s">
        <v>4006</v>
      </c>
      <c r="I6023" s="26"/>
    </row>
    <row r="6024">
      <c r="A6024" s="25" t="s">
        <v>24929</v>
      </c>
      <c r="B6024" s="25" t="s">
        <v>24952</v>
      </c>
      <c r="C6024" s="25" t="s">
        <v>24953</v>
      </c>
      <c r="D6024" s="25" t="s">
        <v>24953</v>
      </c>
      <c r="E6024" s="25" t="s">
        <v>24954</v>
      </c>
      <c r="F6024" s="25" t="s">
        <v>24955</v>
      </c>
      <c r="G6024" s="25" t="s">
        <v>818</v>
      </c>
      <c r="H6024" s="25" t="s">
        <v>24956</v>
      </c>
      <c r="I6024" s="25"/>
    </row>
    <row r="6025">
      <c r="A6025" s="26" t="s">
        <v>24929</v>
      </c>
      <c r="B6025" s="26" t="s">
        <v>24957</v>
      </c>
      <c r="C6025" s="26" t="s">
        <v>24943</v>
      </c>
      <c r="D6025" s="26" t="s">
        <v>24943</v>
      </c>
      <c r="E6025" s="26" t="s">
        <v>24958</v>
      </c>
      <c r="F6025" s="26" t="s">
        <v>5823</v>
      </c>
      <c r="G6025" s="26" t="s">
        <v>1621</v>
      </c>
      <c r="H6025" s="26" t="s">
        <v>20399</v>
      </c>
      <c r="I6025" s="26"/>
    </row>
    <row r="6026">
      <c r="A6026" s="25" t="s">
        <v>24929</v>
      </c>
      <c r="B6026" s="25" t="s">
        <v>24959</v>
      </c>
      <c r="C6026" s="25" t="s">
        <v>24960</v>
      </c>
      <c r="D6026" s="25" t="s">
        <v>24960</v>
      </c>
      <c r="E6026" s="25" t="s">
        <v>24961</v>
      </c>
      <c r="F6026" s="25" t="s">
        <v>24962</v>
      </c>
      <c r="G6026" s="25" t="s">
        <v>789</v>
      </c>
      <c r="H6026" s="25" t="s">
        <v>24963</v>
      </c>
      <c r="I6026" s="25"/>
    </row>
    <row r="6027">
      <c r="A6027" s="26" t="s">
        <v>24929</v>
      </c>
      <c r="B6027" s="26" t="s">
        <v>24964</v>
      </c>
      <c r="C6027" s="26" t="s">
        <v>22909</v>
      </c>
      <c r="D6027" s="26" t="s">
        <v>22909</v>
      </c>
      <c r="E6027" s="26" t="s">
        <v>24965</v>
      </c>
      <c r="F6027" s="26" t="s">
        <v>5300</v>
      </c>
      <c r="G6027" s="26" t="s">
        <v>342</v>
      </c>
      <c r="H6027" s="26" t="s">
        <v>5301</v>
      </c>
      <c r="I6027" s="26"/>
    </row>
    <row r="6028">
      <c r="A6028" s="25" t="s">
        <v>24929</v>
      </c>
      <c r="B6028" s="25" t="s">
        <v>24966</v>
      </c>
      <c r="C6028" s="25" t="s">
        <v>24967</v>
      </c>
      <c r="D6028" s="25" t="s">
        <v>24967</v>
      </c>
      <c r="E6028" s="25" t="s">
        <v>24968</v>
      </c>
      <c r="F6028" s="25" t="s">
        <v>9130</v>
      </c>
      <c r="G6028" s="25" t="s">
        <v>209</v>
      </c>
      <c r="H6028" s="25" t="s">
        <v>24969</v>
      </c>
      <c r="I6028" s="25"/>
    </row>
    <row r="6029">
      <c r="A6029" s="26" t="s">
        <v>24929</v>
      </c>
      <c r="B6029" s="26" t="s">
        <v>24970</v>
      </c>
      <c r="C6029" s="26" t="s">
        <v>24971</v>
      </c>
      <c r="D6029" s="26" t="s">
        <v>24971</v>
      </c>
      <c r="E6029" s="26" t="s">
        <v>24972</v>
      </c>
      <c r="F6029" s="26" t="s">
        <v>1766</v>
      </c>
      <c r="G6029" s="26" t="s">
        <v>209</v>
      </c>
      <c r="H6029" s="26" t="s">
        <v>24973</v>
      </c>
      <c r="I6029" s="26"/>
    </row>
    <row r="6030">
      <c r="A6030" s="25" t="s">
        <v>24929</v>
      </c>
      <c r="B6030" s="25" t="s">
        <v>24974</v>
      </c>
      <c r="C6030" s="25" t="s">
        <v>24975</v>
      </c>
      <c r="D6030" s="25" t="s">
        <v>24975</v>
      </c>
      <c r="E6030" s="25" t="s">
        <v>24976</v>
      </c>
      <c r="F6030" s="25" t="s">
        <v>2685</v>
      </c>
      <c r="G6030" s="25" t="s">
        <v>85</v>
      </c>
      <c r="H6030" s="25" t="s">
        <v>2686</v>
      </c>
      <c r="I6030" s="25"/>
    </row>
    <row r="6031">
      <c r="A6031" s="26" t="s">
        <v>24977</v>
      </c>
      <c r="B6031" s="26" t="s">
        <v>24978</v>
      </c>
      <c r="C6031" s="26" t="s">
        <v>24979</v>
      </c>
      <c r="D6031" s="26" t="s">
        <v>24979</v>
      </c>
      <c r="E6031" s="26" t="s">
        <v>24980</v>
      </c>
      <c r="F6031" s="26" t="s">
        <v>24981</v>
      </c>
      <c r="G6031" s="26" t="s">
        <v>33</v>
      </c>
      <c r="H6031" s="26" t="s">
        <v>24982</v>
      </c>
      <c r="I6031" s="26"/>
    </row>
    <row r="6032">
      <c r="A6032" s="25" t="s">
        <v>24977</v>
      </c>
      <c r="B6032" s="25" t="s">
        <v>24983</v>
      </c>
      <c r="C6032" s="25" t="s">
        <v>24979</v>
      </c>
      <c r="D6032" s="25" t="s">
        <v>24979</v>
      </c>
      <c r="E6032" s="25" t="s">
        <v>24984</v>
      </c>
      <c r="F6032" s="25" t="s">
        <v>3001</v>
      </c>
      <c r="G6032" s="25" t="s">
        <v>33</v>
      </c>
      <c r="H6032" s="25" t="s">
        <v>3002</v>
      </c>
      <c r="I6032" s="25"/>
    </row>
    <row r="6033">
      <c r="A6033" s="26" t="s">
        <v>24977</v>
      </c>
      <c r="B6033" s="26" t="s">
        <v>24985</v>
      </c>
      <c r="C6033" s="26" t="s">
        <v>24986</v>
      </c>
      <c r="D6033" s="26" t="s">
        <v>24986</v>
      </c>
      <c r="E6033" s="26" t="s">
        <v>24987</v>
      </c>
      <c r="F6033" s="26" t="s">
        <v>24988</v>
      </c>
      <c r="G6033" s="26" t="s">
        <v>33</v>
      </c>
      <c r="H6033" s="26" t="s">
        <v>24989</v>
      </c>
      <c r="I6033" s="26"/>
    </row>
    <row r="6034">
      <c r="A6034" s="25" t="s">
        <v>24990</v>
      </c>
      <c r="B6034" s="25" t="s">
        <v>24991</v>
      </c>
      <c r="C6034" s="25" t="s">
        <v>24992</v>
      </c>
      <c r="D6034" s="25" t="s">
        <v>24992</v>
      </c>
      <c r="E6034" s="25" t="s">
        <v>24993</v>
      </c>
      <c r="F6034" s="25" t="s">
        <v>1262</v>
      </c>
      <c r="G6034" s="25" t="s">
        <v>591</v>
      </c>
      <c r="H6034" s="25" t="s">
        <v>8500</v>
      </c>
      <c r="I6034" s="25"/>
    </row>
    <row r="6035">
      <c r="A6035" s="26" t="s">
        <v>24990</v>
      </c>
      <c r="B6035" s="26" t="s">
        <v>24994</v>
      </c>
      <c r="C6035" s="26" t="s">
        <v>24995</v>
      </c>
      <c r="D6035" s="26" t="s">
        <v>24995</v>
      </c>
      <c r="E6035" s="26" t="s">
        <v>24996</v>
      </c>
      <c r="F6035" s="26" t="s">
        <v>3252</v>
      </c>
      <c r="G6035" s="26" t="s">
        <v>40</v>
      </c>
      <c r="H6035" s="26" t="s">
        <v>24997</v>
      </c>
      <c r="I6035" s="26"/>
    </row>
    <row r="6036">
      <c r="A6036" s="25" t="s">
        <v>24998</v>
      </c>
      <c r="B6036" s="25" t="s">
        <v>24999</v>
      </c>
      <c r="C6036" s="25" t="s">
        <v>25000</v>
      </c>
      <c r="D6036" s="25" t="s">
        <v>25000</v>
      </c>
      <c r="E6036" s="25" t="s">
        <v>25001</v>
      </c>
      <c r="F6036" s="25" t="s">
        <v>1687</v>
      </c>
      <c r="G6036" s="25" t="s">
        <v>67</v>
      </c>
      <c r="H6036" s="25" t="s">
        <v>1688</v>
      </c>
      <c r="I6036" s="25"/>
    </row>
    <row r="6037">
      <c r="A6037" s="26" t="s">
        <v>25002</v>
      </c>
      <c r="B6037" s="26" t="s">
        <v>25003</v>
      </c>
      <c r="C6037" s="26" t="s">
        <v>25004</v>
      </c>
      <c r="D6037" s="26" t="s">
        <v>25004</v>
      </c>
      <c r="E6037" s="26" t="s">
        <v>25005</v>
      </c>
      <c r="F6037" s="26" t="s">
        <v>9060</v>
      </c>
      <c r="G6037" s="26" t="s">
        <v>284</v>
      </c>
      <c r="H6037" s="26" t="s">
        <v>9061</v>
      </c>
      <c r="I6037" s="26"/>
    </row>
    <row r="6038">
      <c r="A6038" s="25" t="s">
        <v>25002</v>
      </c>
      <c r="B6038" s="25" t="s">
        <v>25006</v>
      </c>
      <c r="C6038" s="25" t="s">
        <v>25007</v>
      </c>
      <c r="D6038" s="25" t="s">
        <v>25007</v>
      </c>
      <c r="E6038" s="25" t="s">
        <v>25008</v>
      </c>
      <c r="F6038" s="25" t="s">
        <v>2524</v>
      </c>
      <c r="G6038" s="25" t="s">
        <v>209</v>
      </c>
      <c r="H6038" s="25" t="s">
        <v>314</v>
      </c>
      <c r="I6038" s="25"/>
    </row>
    <row r="6039">
      <c r="A6039" s="26" t="s">
        <v>25002</v>
      </c>
      <c r="B6039" s="26" t="s">
        <v>25009</v>
      </c>
      <c r="C6039" s="26" t="s">
        <v>25010</v>
      </c>
      <c r="D6039" s="26" t="s">
        <v>25010</v>
      </c>
      <c r="E6039" s="26" t="s">
        <v>25011</v>
      </c>
      <c r="F6039" s="26" t="s">
        <v>7798</v>
      </c>
      <c r="G6039" s="26" t="s">
        <v>760</v>
      </c>
      <c r="H6039" s="26" t="s">
        <v>13275</v>
      </c>
      <c r="I6039" s="26"/>
    </row>
    <row r="6040">
      <c r="A6040" s="25" t="s">
        <v>25012</v>
      </c>
      <c r="B6040" s="25" t="s">
        <v>25013</v>
      </c>
      <c r="C6040" s="25" t="s">
        <v>25014</v>
      </c>
      <c r="D6040" s="25" t="s">
        <v>25014</v>
      </c>
      <c r="E6040" s="25" t="s">
        <v>25015</v>
      </c>
      <c r="F6040" s="25" t="s">
        <v>717</v>
      </c>
      <c r="G6040" s="25" t="s">
        <v>85</v>
      </c>
      <c r="H6040" s="25" t="s">
        <v>25016</v>
      </c>
      <c r="I6040" s="25"/>
    </row>
    <row r="6041">
      <c r="A6041" s="26" t="s">
        <v>25012</v>
      </c>
      <c r="B6041" s="26" t="s">
        <v>25017</v>
      </c>
      <c r="C6041" s="26" t="s">
        <v>25018</v>
      </c>
      <c r="D6041" s="26" t="s">
        <v>25018</v>
      </c>
      <c r="E6041" s="26" t="s">
        <v>25019</v>
      </c>
      <c r="F6041" s="26" t="s">
        <v>1094</v>
      </c>
      <c r="G6041" s="26" t="s">
        <v>104</v>
      </c>
      <c r="H6041" s="26" t="s">
        <v>1095</v>
      </c>
      <c r="I6041" s="26"/>
    </row>
    <row r="6042">
      <c r="A6042" s="25" t="s">
        <v>25020</v>
      </c>
      <c r="B6042" s="25" t="s">
        <v>25021</v>
      </c>
      <c r="C6042" s="25" t="s">
        <v>25022</v>
      </c>
      <c r="D6042" s="25" t="s">
        <v>25022</v>
      </c>
      <c r="E6042" s="25" t="s">
        <v>25023</v>
      </c>
      <c r="F6042" s="25" t="s">
        <v>25024</v>
      </c>
      <c r="G6042" s="25" t="s">
        <v>33</v>
      </c>
      <c r="H6042" s="25" t="s">
        <v>25025</v>
      </c>
      <c r="I6042" s="25"/>
    </row>
    <row r="6043">
      <c r="A6043" s="26" t="s">
        <v>25020</v>
      </c>
      <c r="B6043" s="26" t="s">
        <v>25026</v>
      </c>
      <c r="C6043" s="26" t="s">
        <v>25027</v>
      </c>
      <c r="D6043" s="26" t="s">
        <v>25027</v>
      </c>
      <c r="E6043" s="26" t="s">
        <v>25028</v>
      </c>
      <c r="F6043" s="26" t="s">
        <v>1510</v>
      </c>
      <c r="G6043" s="26" t="s">
        <v>633</v>
      </c>
      <c r="H6043" s="26" t="s">
        <v>8066</v>
      </c>
      <c r="I6043" s="26"/>
    </row>
    <row r="6044">
      <c r="A6044" s="25" t="s">
        <v>25020</v>
      </c>
      <c r="B6044" s="25" t="s">
        <v>25029</v>
      </c>
      <c r="C6044" s="25" t="s">
        <v>25030</v>
      </c>
      <c r="D6044" s="25" t="s">
        <v>25030</v>
      </c>
      <c r="E6044" s="25" t="s">
        <v>25031</v>
      </c>
      <c r="F6044" s="25" t="s">
        <v>554</v>
      </c>
      <c r="G6044" s="25" t="s">
        <v>33</v>
      </c>
      <c r="H6044" s="25" t="s">
        <v>25032</v>
      </c>
      <c r="I6044" s="25"/>
    </row>
    <row r="6045">
      <c r="A6045" s="26" t="s">
        <v>25033</v>
      </c>
      <c r="B6045" s="26" t="s">
        <v>25034</v>
      </c>
      <c r="C6045" s="26" t="s">
        <v>25035</v>
      </c>
      <c r="D6045" s="26" t="s">
        <v>25035</v>
      </c>
      <c r="E6045" s="26" t="s">
        <v>25036</v>
      </c>
      <c r="F6045" s="26" t="s">
        <v>882</v>
      </c>
      <c r="G6045" s="26" t="s">
        <v>92</v>
      </c>
      <c r="H6045" s="26" t="s">
        <v>22547</v>
      </c>
      <c r="I6045" s="26"/>
    </row>
    <row r="6046">
      <c r="A6046" s="25" t="s">
        <v>25037</v>
      </c>
      <c r="B6046" s="25" t="s">
        <v>25038</v>
      </c>
      <c r="C6046" s="25" t="s">
        <v>25039</v>
      </c>
      <c r="D6046" s="25" t="s">
        <v>25039</v>
      </c>
      <c r="E6046" s="25" t="s">
        <v>25040</v>
      </c>
      <c r="F6046" s="25" t="s">
        <v>1850</v>
      </c>
      <c r="G6046" s="25" t="s">
        <v>296</v>
      </c>
      <c r="H6046" s="25" t="s">
        <v>25041</v>
      </c>
      <c r="I6046" s="25"/>
    </row>
    <row r="6047">
      <c r="A6047" s="26" t="s">
        <v>25042</v>
      </c>
      <c r="B6047" s="26" t="s">
        <v>25043</v>
      </c>
      <c r="C6047" s="26" t="s">
        <v>25044</v>
      </c>
      <c r="D6047" s="26" t="s">
        <v>25044</v>
      </c>
      <c r="E6047" s="26" t="s">
        <v>25045</v>
      </c>
      <c r="F6047" s="26" t="s">
        <v>25046</v>
      </c>
      <c r="G6047" s="26" t="s">
        <v>188</v>
      </c>
      <c r="H6047" s="26" t="s">
        <v>25047</v>
      </c>
      <c r="I6047" s="26"/>
    </row>
    <row r="6048">
      <c r="A6048" s="25" t="s">
        <v>25048</v>
      </c>
      <c r="B6048" s="25" t="s">
        <v>25049</v>
      </c>
      <c r="C6048" s="25" t="s">
        <v>25050</v>
      </c>
      <c r="D6048" s="25" t="s">
        <v>25050</v>
      </c>
      <c r="E6048" s="25" t="s">
        <v>25051</v>
      </c>
      <c r="F6048" s="25" t="s">
        <v>22349</v>
      </c>
      <c r="G6048" s="25" t="s">
        <v>9460</v>
      </c>
      <c r="H6048" s="25" t="s">
        <v>22350</v>
      </c>
      <c r="I6048" s="25"/>
    </row>
    <row r="6049">
      <c r="A6049" s="26" t="s">
        <v>25052</v>
      </c>
      <c r="B6049" s="26" t="s">
        <v>25053</v>
      </c>
      <c r="C6049" s="26" t="s">
        <v>25054</v>
      </c>
      <c r="D6049" s="26" t="s">
        <v>25054</v>
      </c>
      <c r="E6049" s="26" t="s">
        <v>25055</v>
      </c>
      <c r="F6049" s="26" t="s">
        <v>3227</v>
      </c>
      <c r="G6049" s="26" t="s">
        <v>335</v>
      </c>
      <c r="H6049" s="26" t="s">
        <v>13784</v>
      </c>
      <c r="I6049" s="26"/>
    </row>
    <row r="6050">
      <c r="A6050" s="25" t="s">
        <v>25052</v>
      </c>
      <c r="B6050" s="25" t="s">
        <v>25056</v>
      </c>
      <c r="C6050" s="25" t="s">
        <v>25057</v>
      </c>
      <c r="D6050" s="25" t="s">
        <v>25057</v>
      </c>
      <c r="E6050" s="25" t="s">
        <v>25058</v>
      </c>
      <c r="F6050" s="25" t="s">
        <v>25059</v>
      </c>
      <c r="G6050" s="25" t="s">
        <v>272</v>
      </c>
      <c r="H6050" s="25" t="s">
        <v>25060</v>
      </c>
      <c r="I6050" s="25"/>
    </row>
    <row r="6051">
      <c r="A6051" s="26" t="s">
        <v>25061</v>
      </c>
      <c r="B6051" s="26" t="s">
        <v>25062</v>
      </c>
      <c r="C6051" s="26" t="s">
        <v>25063</v>
      </c>
      <c r="D6051" s="26" t="s">
        <v>25063</v>
      </c>
      <c r="E6051" s="26" t="s">
        <v>25064</v>
      </c>
      <c r="F6051" s="26" t="s">
        <v>17528</v>
      </c>
      <c r="G6051" s="26" t="s">
        <v>188</v>
      </c>
      <c r="H6051" s="26" t="s">
        <v>17529</v>
      </c>
      <c r="I6051" s="26"/>
    </row>
    <row r="6052">
      <c r="A6052" s="25" t="s">
        <v>25061</v>
      </c>
      <c r="B6052" s="25" t="s">
        <v>25065</v>
      </c>
      <c r="C6052" s="25" t="s">
        <v>25066</v>
      </c>
      <c r="D6052" s="25" t="s">
        <v>25066</v>
      </c>
      <c r="E6052" s="25" t="s">
        <v>25067</v>
      </c>
      <c r="F6052" s="25" t="s">
        <v>13005</v>
      </c>
      <c r="G6052" s="25" t="s">
        <v>188</v>
      </c>
      <c r="H6052" s="25" t="s">
        <v>13006</v>
      </c>
      <c r="I6052" s="25"/>
    </row>
    <row r="6053">
      <c r="A6053" s="26" t="s">
        <v>25061</v>
      </c>
      <c r="B6053" s="26" t="s">
        <v>25068</v>
      </c>
      <c r="C6053" s="26" t="s">
        <v>25069</v>
      </c>
      <c r="D6053" s="26" t="s">
        <v>25069</v>
      </c>
      <c r="E6053" s="26" t="s">
        <v>25070</v>
      </c>
      <c r="F6053" s="26" t="s">
        <v>4206</v>
      </c>
      <c r="G6053" s="26" t="s">
        <v>818</v>
      </c>
      <c r="H6053" s="26" t="s">
        <v>4207</v>
      </c>
      <c r="I6053" s="26"/>
    </row>
    <row r="6054">
      <c r="A6054" s="25" t="s">
        <v>25061</v>
      </c>
      <c r="B6054" s="25" t="s">
        <v>25071</v>
      </c>
      <c r="C6054" s="25" t="s">
        <v>25072</v>
      </c>
      <c r="D6054" s="25" t="s">
        <v>25072</v>
      </c>
      <c r="E6054" s="25" t="s">
        <v>25073</v>
      </c>
      <c r="F6054" s="25" t="s">
        <v>8577</v>
      </c>
      <c r="G6054" s="25" t="s">
        <v>188</v>
      </c>
      <c r="H6054" s="25" t="s">
        <v>8578</v>
      </c>
      <c r="I6054" s="25"/>
    </row>
    <row r="6055">
      <c r="A6055" s="26" t="s">
        <v>25061</v>
      </c>
      <c r="B6055" s="26" t="s">
        <v>25074</v>
      </c>
      <c r="C6055" s="26" t="s">
        <v>25075</v>
      </c>
      <c r="D6055" s="26" t="s">
        <v>25075</v>
      </c>
      <c r="E6055" s="26" t="s">
        <v>20841</v>
      </c>
      <c r="F6055" s="26" t="s">
        <v>6343</v>
      </c>
      <c r="G6055" s="26" t="s">
        <v>188</v>
      </c>
      <c r="H6055" s="26" t="s">
        <v>6344</v>
      </c>
      <c r="I6055" s="26"/>
    </row>
    <row r="6056">
      <c r="A6056" s="25" t="s">
        <v>25061</v>
      </c>
      <c r="B6056" s="25" t="s">
        <v>25076</v>
      </c>
      <c r="C6056" s="25" t="s">
        <v>25077</v>
      </c>
      <c r="D6056" s="25" t="s">
        <v>25077</v>
      </c>
      <c r="E6056" s="25" t="s">
        <v>25078</v>
      </c>
      <c r="F6056" s="25" t="s">
        <v>811</v>
      </c>
      <c r="G6056" s="25" t="s">
        <v>188</v>
      </c>
      <c r="H6056" s="25" t="s">
        <v>2663</v>
      </c>
      <c r="I6056" s="25"/>
    </row>
    <row r="6057">
      <c r="A6057" s="26" t="s">
        <v>25061</v>
      </c>
      <c r="B6057" s="26" t="s">
        <v>25079</v>
      </c>
      <c r="C6057" s="26" t="s">
        <v>25063</v>
      </c>
      <c r="D6057" s="26" t="s">
        <v>25063</v>
      </c>
      <c r="E6057" s="26" t="s">
        <v>25080</v>
      </c>
      <c r="F6057" s="26" t="s">
        <v>25081</v>
      </c>
      <c r="G6057" s="26" t="s">
        <v>188</v>
      </c>
      <c r="H6057" s="26" t="s">
        <v>25082</v>
      </c>
      <c r="I6057" s="26"/>
    </row>
    <row r="6058">
      <c r="A6058" s="25" t="s">
        <v>25061</v>
      </c>
      <c r="B6058" s="25" t="s">
        <v>25083</v>
      </c>
      <c r="C6058" s="25" t="s">
        <v>25084</v>
      </c>
      <c r="D6058" s="25" t="s">
        <v>25084</v>
      </c>
      <c r="E6058" s="25" t="s">
        <v>25085</v>
      </c>
      <c r="F6058" s="25" t="s">
        <v>7179</v>
      </c>
      <c r="G6058" s="25" t="s">
        <v>110</v>
      </c>
      <c r="H6058" s="25" t="s">
        <v>15255</v>
      </c>
      <c r="I6058" s="25"/>
    </row>
    <row r="6059">
      <c r="A6059" s="26" t="s">
        <v>25061</v>
      </c>
      <c r="B6059" s="26" t="s">
        <v>25086</v>
      </c>
      <c r="C6059" s="26" t="s">
        <v>25087</v>
      </c>
      <c r="D6059" s="26" t="s">
        <v>25087</v>
      </c>
      <c r="E6059" s="26" t="s">
        <v>25088</v>
      </c>
      <c r="F6059" s="26" t="s">
        <v>956</v>
      </c>
      <c r="G6059" s="26" t="s">
        <v>188</v>
      </c>
      <c r="H6059" s="26" t="s">
        <v>957</v>
      </c>
      <c r="I6059" s="26"/>
    </row>
    <row r="6060">
      <c r="A6060" s="25" t="s">
        <v>25061</v>
      </c>
      <c r="B6060" s="25" t="s">
        <v>25089</v>
      </c>
      <c r="C6060" s="25" t="s">
        <v>25090</v>
      </c>
      <c r="D6060" s="25" t="s">
        <v>25090</v>
      </c>
      <c r="E6060" s="25" t="s">
        <v>25091</v>
      </c>
      <c r="F6060" s="25" t="s">
        <v>811</v>
      </c>
      <c r="G6060" s="25" t="s">
        <v>188</v>
      </c>
      <c r="H6060" s="25" t="s">
        <v>2670</v>
      </c>
      <c r="I6060" s="25"/>
    </row>
    <row r="6061">
      <c r="A6061" s="26" t="s">
        <v>25092</v>
      </c>
      <c r="B6061" s="26" t="s">
        <v>25093</v>
      </c>
      <c r="C6061" s="26" t="s">
        <v>25094</v>
      </c>
      <c r="D6061" s="26" t="s">
        <v>25094</v>
      </c>
      <c r="E6061" s="26" t="s">
        <v>25095</v>
      </c>
      <c r="F6061" s="26" t="s">
        <v>5239</v>
      </c>
      <c r="G6061" s="26" t="s">
        <v>26</v>
      </c>
      <c r="H6061" s="26" t="s">
        <v>13802</v>
      </c>
      <c r="I6061" s="26"/>
    </row>
    <row r="6062">
      <c r="A6062" s="25" t="s">
        <v>25096</v>
      </c>
      <c r="B6062" s="25" t="s">
        <v>25097</v>
      </c>
      <c r="C6062" s="25" t="s">
        <v>25098</v>
      </c>
      <c r="D6062" s="25" t="s">
        <v>25098</v>
      </c>
      <c r="E6062" s="25" t="s">
        <v>25099</v>
      </c>
      <c r="F6062" s="25" t="s">
        <v>208</v>
      </c>
      <c r="G6062" s="25" t="s">
        <v>209</v>
      </c>
      <c r="H6062" s="25" t="s">
        <v>17760</v>
      </c>
      <c r="I6062" s="25"/>
    </row>
    <row r="6063">
      <c r="A6063" s="26" t="s">
        <v>25100</v>
      </c>
      <c r="B6063" s="26" t="s">
        <v>25101</v>
      </c>
      <c r="C6063" s="26" t="s">
        <v>25102</v>
      </c>
      <c r="D6063" s="26" t="s">
        <v>25102</v>
      </c>
      <c r="E6063" s="26" t="s">
        <v>25103</v>
      </c>
      <c r="F6063" s="26" t="s">
        <v>3329</v>
      </c>
      <c r="G6063" s="26" t="s">
        <v>253</v>
      </c>
      <c r="H6063" s="26" t="s">
        <v>25104</v>
      </c>
      <c r="I6063" s="26"/>
    </row>
    <row r="6064">
      <c r="A6064" s="25" t="s">
        <v>25100</v>
      </c>
      <c r="B6064" s="25" t="s">
        <v>25105</v>
      </c>
      <c r="C6064" s="25" t="s">
        <v>25106</v>
      </c>
      <c r="D6064" s="25" t="s">
        <v>25106</v>
      </c>
      <c r="E6064" s="25" t="s">
        <v>25107</v>
      </c>
      <c r="F6064" s="25" t="s">
        <v>1876</v>
      </c>
      <c r="G6064" s="25" t="s">
        <v>235</v>
      </c>
      <c r="H6064" s="25" t="s">
        <v>1877</v>
      </c>
      <c r="I6064" s="25"/>
    </row>
    <row r="6065">
      <c r="A6065" s="26" t="s">
        <v>25108</v>
      </c>
      <c r="B6065" s="26" t="s">
        <v>25109</v>
      </c>
      <c r="C6065" s="26" t="s">
        <v>25110</v>
      </c>
      <c r="D6065" s="26" t="s">
        <v>25110</v>
      </c>
      <c r="E6065" s="26" t="s">
        <v>25111</v>
      </c>
      <c r="F6065" s="26" t="s">
        <v>5642</v>
      </c>
      <c r="G6065" s="26" t="s">
        <v>33</v>
      </c>
      <c r="H6065" s="26" t="s">
        <v>5643</v>
      </c>
      <c r="I6065" s="26"/>
    </row>
    <row r="6066">
      <c r="A6066" s="25" t="s">
        <v>25108</v>
      </c>
      <c r="B6066" s="25" t="s">
        <v>25112</v>
      </c>
      <c r="C6066" s="25" t="s">
        <v>25113</v>
      </c>
      <c r="D6066" s="25" t="s">
        <v>25113</v>
      </c>
      <c r="E6066" s="25" t="s">
        <v>25114</v>
      </c>
      <c r="F6066" s="25" t="s">
        <v>66</v>
      </c>
      <c r="G6066" s="25" t="s">
        <v>67</v>
      </c>
      <c r="H6066" s="25" t="s">
        <v>25115</v>
      </c>
      <c r="I6066" s="25"/>
    </row>
    <row r="6067">
      <c r="A6067" s="26" t="s">
        <v>25116</v>
      </c>
      <c r="B6067" s="26" t="s">
        <v>25117</v>
      </c>
      <c r="C6067" s="26" t="s">
        <v>25118</v>
      </c>
      <c r="D6067" s="26" t="s">
        <v>25118</v>
      </c>
      <c r="E6067" s="26" t="s">
        <v>25119</v>
      </c>
      <c r="F6067" s="26" t="s">
        <v>25120</v>
      </c>
      <c r="G6067" s="26" t="s">
        <v>85</v>
      </c>
      <c r="H6067" s="26" t="s">
        <v>25121</v>
      </c>
      <c r="I6067" s="26"/>
    </row>
    <row r="6068">
      <c r="A6068" s="25" t="s">
        <v>25116</v>
      </c>
      <c r="B6068" s="25" t="s">
        <v>25122</v>
      </c>
      <c r="C6068" s="25" t="s">
        <v>25123</v>
      </c>
      <c r="D6068" s="25" t="s">
        <v>25123</v>
      </c>
      <c r="E6068" s="25" t="s">
        <v>25124</v>
      </c>
      <c r="F6068" s="25" t="s">
        <v>998</v>
      </c>
      <c r="G6068" s="25" t="s">
        <v>33</v>
      </c>
      <c r="H6068" s="25" t="s">
        <v>5223</v>
      </c>
      <c r="I6068" s="25"/>
    </row>
    <row r="6069">
      <c r="A6069" s="26" t="s">
        <v>25125</v>
      </c>
      <c r="B6069" s="26" t="s">
        <v>25126</v>
      </c>
      <c r="C6069" s="26" t="s">
        <v>25127</v>
      </c>
      <c r="D6069" s="26" t="s">
        <v>25127</v>
      </c>
      <c r="E6069" s="26" t="s">
        <v>25128</v>
      </c>
      <c r="F6069" s="26" t="s">
        <v>18738</v>
      </c>
      <c r="G6069" s="26" t="s">
        <v>104</v>
      </c>
      <c r="H6069" s="26" t="s">
        <v>18739</v>
      </c>
      <c r="I6069" s="26"/>
    </row>
    <row r="6070">
      <c r="A6070" s="25" t="s">
        <v>25129</v>
      </c>
      <c r="B6070" s="25" t="s">
        <v>25130</v>
      </c>
      <c r="C6070" s="25" t="s">
        <v>25131</v>
      </c>
      <c r="D6070" s="25" t="s">
        <v>25131</v>
      </c>
      <c r="E6070" s="25" t="s">
        <v>25132</v>
      </c>
      <c r="F6070" s="25" t="s">
        <v>23356</v>
      </c>
      <c r="G6070" s="25" t="s">
        <v>19</v>
      </c>
      <c r="H6070" s="25" t="s">
        <v>23357</v>
      </c>
      <c r="I6070" s="25"/>
    </row>
    <row r="6071">
      <c r="A6071" s="26" t="s">
        <v>25129</v>
      </c>
      <c r="B6071" s="26" t="s">
        <v>25133</v>
      </c>
      <c r="C6071" s="26" t="s">
        <v>25134</v>
      </c>
      <c r="D6071" s="26" t="s">
        <v>25134</v>
      </c>
      <c r="E6071" s="26" t="s">
        <v>25135</v>
      </c>
      <c r="F6071" s="26" t="s">
        <v>1039</v>
      </c>
      <c r="G6071" s="26" t="s">
        <v>104</v>
      </c>
      <c r="H6071" s="26" t="s">
        <v>3458</v>
      </c>
      <c r="I6071" s="26"/>
    </row>
    <row r="6072">
      <c r="A6072" s="25" t="s">
        <v>25136</v>
      </c>
      <c r="B6072" s="25" t="s">
        <v>25137</v>
      </c>
      <c r="C6072" s="25" t="s">
        <v>25138</v>
      </c>
      <c r="D6072" s="25" t="s">
        <v>25138</v>
      </c>
      <c r="E6072" s="25" t="s">
        <v>20841</v>
      </c>
      <c r="F6072" s="25" t="s">
        <v>6343</v>
      </c>
      <c r="G6072" s="25" t="s">
        <v>188</v>
      </c>
      <c r="H6072" s="25" t="s">
        <v>6344</v>
      </c>
      <c r="I6072" s="25"/>
    </row>
    <row r="6073">
      <c r="A6073" s="26" t="s">
        <v>25136</v>
      </c>
      <c r="B6073" s="26" t="s">
        <v>25139</v>
      </c>
      <c r="C6073" s="26" t="s">
        <v>25140</v>
      </c>
      <c r="D6073" s="26" t="s">
        <v>25140</v>
      </c>
      <c r="E6073" s="26" t="s">
        <v>22087</v>
      </c>
      <c r="F6073" s="26" t="s">
        <v>1906</v>
      </c>
      <c r="G6073" s="26" t="s">
        <v>188</v>
      </c>
      <c r="H6073" s="26" t="s">
        <v>1907</v>
      </c>
      <c r="I6073" s="26"/>
    </row>
    <row r="6074">
      <c r="A6074" s="25" t="s">
        <v>25136</v>
      </c>
      <c r="B6074" s="25" t="s">
        <v>25141</v>
      </c>
      <c r="C6074" s="25" t="s">
        <v>25142</v>
      </c>
      <c r="D6074" s="25" t="s">
        <v>25142</v>
      </c>
      <c r="E6074" s="25" t="s">
        <v>25143</v>
      </c>
      <c r="F6074" s="25" t="s">
        <v>21637</v>
      </c>
      <c r="G6074" s="25" t="s">
        <v>188</v>
      </c>
      <c r="H6074" s="25" t="s">
        <v>21638</v>
      </c>
      <c r="I6074" s="25"/>
    </row>
    <row r="6075">
      <c r="A6075" s="26" t="s">
        <v>25136</v>
      </c>
      <c r="B6075" s="26" t="s">
        <v>25144</v>
      </c>
      <c r="C6075" s="26" t="s">
        <v>25145</v>
      </c>
      <c r="D6075" s="26" t="s">
        <v>25145</v>
      </c>
      <c r="E6075" s="26" t="s">
        <v>25146</v>
      </c>
      <c r="F6075" s="26" t="s">
        <v>3297</v>
      </c>
      <c r="G6075" s="26" t="s">
        <v>188</v>
      </c>
      <c r="H6075" s="26" t="s">
        <v>21726</v>
      </c>
      <c r="I6075" s="26"/>
    </row>
    <row r="6076">
      <c r="A6076" s="25" t="s">
        <v>25147</v>
      </c>
      <c r="B6076" s="25" t="s">
        <v>25148</v>
      </c>
      <c r="C6076" s="25" t="s">
        <v>25149</v>
      </c>
      <c r="D6076" s="25" t="s">
        <v>25149</v>
      </c>
      <c r="E6076" s="25" t="s">
        <v>25150</v>
      </c>
      <c r="F6076" s="25" t="s">
        <v>788</v>
      </c>
      <c r="G6076" s="25" t="s">
        <v>789</v>
      </c>
      <c r="H6076" s="25" t="s">
        <v>25151</v>
      </c>
      <c r="I6076" s="25"/>
    </row>
    <row r="6077">
      <c r="A6077" s="26" t="s">
        <v>25147</v>
      </c>
      <c r="B6077" s="26" t="s">
        <v>25152</v>
      </c>
      <c r="C6077" s="26" t="s">
        <v>25153</v>
      </c>
      <c r="D6077" s="26" t="s">
        <v>25153</v>
      </c>
      <c r="E6077" s="26" t="s">
        <v>25154</v>
      </c>
      <c r="F6077" s="26" t="s">
        <v>811</v>
      </c>
      <c r="G6077" s="26" t="s">
        <v>188</v>
      </c>
      <c r="H6077" s="26" t="s">
        <v>21897</v>
      </c>
      <c r="I6077" s="26"/>
    </row>
    <row r="6078">
      <c r="A6078" s="25" t="s">
        <v>25147</v>
      </c>
      <c r="B6078" s="25" t="s">
        <v>25155</v>
      </c>
      <c r="C6078" s="25" t="s">
        <v>25156</v>
      </c>
      <c r="D6078" s="25" t="s">
        <v>25156</v>
      </c>
      <c r="E6078" s="25" t="s">
        <v>25157</v>
      </c>
      <c r="F6078" s="25" t="s">
        <v>25158</v>
      </c>
      <c r="G6078" s="25" t="s">
        <v>188</v>
      </c>
      <c r="H6078" s="25" t="s">
        <v>25159</v>
      </c>
      <c r="I6078" s="25"/>
    </row>
    <row r="6079">
      <c r="A6079" s="26" t="s">
        <v>25147</v>
      </c>
      <c r="B6079" s="26" t="s">
        <v>25160</v>
      </c>
      <c r="C6079" s="26" t="s">
        <v>25161</v>
      </c>
      <c r="D6079" s="26" t="s">
        <v>25161</v>
      </c>
      <c r="E6079" s="26" t="s">
        <v>25162</v>
      </c>
      <c r="F6079" s="26" t="s">
        <v>25163</v>
      </c>
      <c r="G6079" s="26" t="s">
        <v>188</v>
      </c>
      <c r="H6079" s="26" t="s">
        <v>25164</v>
      </c>
      <c r="I6079" s="26"/>
    </row>
    <row r="6080">
      <c r="A6080" s="25" t="s">
        <v>25147</v>
      </c>
      <c r="B6080" s="25" t="s">
        <v>25165</v>
      </c>
      <c r="C6080" s="25" t="s">
        <v>25166</v>
      </c>
      <c r="D6080" s="25" t="s">
        <v>25166</v>
      </c>
      <c r="E6080" s="25" t="s">
        <v>25167</v>
      </c>
      <c r="F6080" s="25" t="s">
        <v>18</v>
      </c>
      <c r="G6080" s="25" t="s">
        <v>19</v>
      </c>
      <c r="H6080" s="25" t="s">
        <v>25168</v>
      </c>
      <c r="I6080" s="25"/>
    </row>
    <row r="6081">
      <c r="A6081" s="26" t="s">
        <v>25147</v>
      </c>
      <c r="B6081" s="26" t="s">
        <v>25169</v>
      </c>
      <c r="C6081" s="26" t="s">
        <v>25170</v>
      </c>
      <c r="D6081" s="26" t="s">
        <v>25170</v>
      </c>
      <c r="E6081" s="26" t="s">
        <v>25171</v>
      </c>
      <c r="F6081" s="26" t="s">
        <v>811</v>
      </c>
      <c r="G6081" s="26" t="s">
        <v>188</v>
      </c>
      <c r="H6081" s="26" t="s">
        <v>2670</v>
      </c>
      <c r="I6081" s="26"/>
    </row>
    <row r="6082">
      <c r="A6082" s="25" t="s">
        <v>25147</v>
      </c>
      <c r="B6082" s="25" t="s">
        <v>25172</v>
      </c>
      <c r="C6082" s="25" t="s">
        <v>25173</v>
      </c>
      <c r="D6082" s="25" t="s">
        <v>25173</v>
      </c>
      <c r="E6082" s="25" t="s">
        <v>25174</v>
      </c>
      <c r="F6082" s="25" t="s">
        <v>2117</v>
      </c>
      <c r="G6082" s="25" t="s">
        <v>253</v>
      </c>
      <c r="H6082" s="25" t="s">
        <v>25175</v>
      </c>
      <c r="I6082" s="25"/>
    </row>
    <row r="6083">
      <c r="A6083" s="26" t="s">
        <v>25147</v>
      </c>
      <c r="B6083" s="26" t="s">
        <v>25176</v>
      </c>
      <c r="C6083" s="26" t="s">
        <v>25177</v>
      </c>
      <c r="D6083" s="26" t="s">
        <v>25177</v>
      </c>
      <c r="E6083" s="26" t="s">
        <v>25178</v>
      </c>
      <c r="F6083" s="26" t="s">
        <v>25179</v>
      </c>
      <c r="G6083" s="26" t="s">
        <v>85</v>
      </c>
      <c r="H6083" s="26" t="s">
        <v>25180</v>
      </c>
      <c r="I6083" s="26"/>
    </row>
    <row r="6084">
      <c r="A6084" s="25" t="s">
        <v>25147</v>
      </c>
      <c r="B6084" s="25" t="s">
        <v>25181</v>
      </c>
      <c r="C6084" s="25" t="s">
        <v>25182</v>
      </c>
      <c r="D6084" s="25" t="s">
        <v>25182</v>
      </c>
      <c r="E6084" s="25" t="s">
        <v>25183</v>
      </c>
      <c r="F6084" s="25" t="s">
        <v>1193</v>
      </c>
      <c r="G6084" s="25" t="s">
        <v>188</v>
      </c>
      <c r="H6084" s="25" t="s">
        <v>1194</v>
      </c>
      <c r="I6084" s="25"/>
    </row>
    <row r="6085">
      <c r="A6085" s="26" t="s">
        <v>25147</v>
      </c>
      <c r="B6085" s="26" t="s">
        <v>25184</v>
      </c>
      <c r="C6085" s="26" t="s">
        <v>25185</v>
      </c>
      <c r="D6085" s="26" t="s">
        <v>25185</v>
      </c>
      <c r="E6085" s="26" t="s">
        <v>25186</v>
      </c>
      <c r="F6085" s="26" t="s">
        <v>25187</v>
      </c>
      <c r="G6085" s="26" t="s">
        <v>188</v>
      </c>
      <c r="H6085" s="26" t="s">
        <v>25188</v>
      </c>
      <c r="I6085" s="26"/>
    </row>
    <row r="6086">
      <c r="A6086" s="25" t="s">
        <v>25189</v>
      </c>
      <c r="B6086" s="25" t="s">
        <v>25190</v>
      </c>
      <c r="C6086" s="25" t="s">
        <v>25191</v>
      </c>
      <c r="D6086" s="25" t="s">
        <v>25191</v>
      </c>
      <c r="E6086" s="25" t="s">
        <v>25192</v>
      </c>
      <c r="F6086" s="25" t="s">
        <v>194</v>
      </c>
      <c r="G6086" s="25" t="s">
        <v>85</v>
      </c>
      <c r="H6086" s="25" t="s">
        <v>2714</v>
      </c>
      <c r="I6086" s="25"/>
    </row>
    <row r="6087">
      <c r="A6087" s="26" t="s">
        <v>25189</v>
      </c>
      <c r="B6087" s="26" t="s">
        <v>25193</v>
      </c>
      <c r="C6087" s="26" t="s">
        <v>25194</v>
      </c>
      <c r="D6087" s="26" t="s">
        <v>25194</v>
      </c>
      <c r="E6087" s="26" t="s">
        <v>25195</v>
      </c>
      <c r="F6087" s="26" t="s">
        <v>1204</v>
      </c>
      <c r="G6087" s="26" t="s">
        <v>1205</v>
      </c>
      <c r="H6087" s="26" t="s">
        <v>25196</v>
      </c>
      <c r="I6087" s="26"/>
    </row>
    <row r="6088">
      <c r="A6088" s="25" t="s">
        <v>25197</v>
      </c>
      <c r="B6088" s="25" t="s">
        <v>25198</v>
      </c>
      <c r="C6088" s="25" t="s">
        <v>25199</v>
      </c>
      <c r="D6088" s="25" t="s">
        <v>25199</v>
      </c>
      <c r="E6088" s="25" t="s">
        <v>25200</v>
      </c>
      <c r="F6088" s="25" t="s">
        <v>3021</v>
      </c>
      <c r="G6088" s="25" t="s">
        <v>2631</v>
      </c>
      <c r="H6088" s="25" t="s">
        <v>3022</v>
      </c>
      <c r="I6088" s="25"/>
    </row>
    <row r="6089">
      <c r="A6089" s="26" t="s">
        <v>25201</v>
      </c>
      <c r="B6089" s="26" t="s">
        <v>25202</v>
      </c>
      <c r="C6089" s="26" t="s">
        <v>25203</v>
      </c>
      <c r="D6089" s="26" t="s">
        <v>25203</v>
      </c>
      <c r="E6089" s="26" t="s">
        <v>25204</v>
      </c>
      <c r="F6089" s="26" t="s">
        <v>8245</v>
      </c>
      <c r="G6089" s="26" t="s">
        <v>272</v>
      </c>
      <c r="H6089" s="26" t="s">
        <v>8246</v>
      </c>
      <c r="I6089" s="26"/>
    </row>
    <row r="6090">
      <c r="A6090" s="25" t="s">
        <v>25201</v>
      </c>
      <c r="B6090" s="25" t="s">
        <v>25205</v>
      </c>
      <c r="C6090" s="25" t="s">
        <v>25206</v>
      </c>
      <c r="D6090" s="25" t="s">
        <v>25206</v>
      </c>
      <c r="E6090" s="25" t="s">
        <v>25207</v>
      </c>
      <c r="F6090" s="25" t="s">
        <v>25208</v>
      </c>
      <c r="G6090" s="25" t="s">
        <v>272</v>
      </c>
      <c r="H6090" s="25" t="s">
        <v>8277</v>
      </c>
      <c r="I6090" s="25"/>
    </row>
    <row r="6091">
      <c r="A6091" s="26" t="s">
        <v>25209</v>
      </c>
      <c r="B6091" s="26" t="s">
        <v>25210</v>
      </c>
      <c r="C6091" s="26" t="s">
        <v>25211</v>
      </c>
      <c r="D6091" s="26" t="s">
        <v>25211</v>
      </c>
      <c r="E6091" s="26" t="s">
        <v>25212</v>
      </c>
      <c r="F6091" s="26" t="s">
        <v>998</v>
      </c>
      <c r="G6091" s="26" t="s">
        <v>999</v>
      </c>
      <c r="H6091" s="26" t="s">
        <v>1000</v>
      </c>
      <c r="I6091" s="26"/>
    </row>
    <row r="6092">
      <c r="A6092" s="25" t="s">
        <v>25209</v>
      </c>
      <c r="B6092" s="25" t="s">
        <v>25213</v>
      </c>
      <c r="C6092" s="25" t="s">
        <v>25214</v>
      </c>
      <c r="D6092" s="25" t="s">
        <v>25214</v>
      </c>
      <c r="E6092" s="25" t="s">
        <v>25215</v>
      </c>
      <c r="F6092" s="25" t="s">
        <v>18797</v>
      </c>
      <c r="G6092" s="25" t="s">
        <v>253</v>
      </c>
      <c r="H6092" s="25" t="s">
        <v>18798</v>
      </c>
      <c r="I6092" s="25"/>
    </row>
    <row r="6093">
      <c r="A6093" s="26" t="s">
        <v>25209</v>
      </c>
      <c r="B6093" s="26" t="s">
        <v>25216</v>
      </c>
      <c r="C6093" s="26" t="s">
        <v>25217</v>
      </c>
      <c r="D6093" s="26" t="s">
        <v>25217</v>
      </c>
      <c r="E6093" s="26" t="s">
        <v>25218</v>
      </c>
      <c r="F6093" s="26" t="s">
        <v>421</v>
      </c>
      <c r="G6093" s="26" t="s">
        <v>253</v>
      </c>
      <c r="H6093" s="26" t="s">
        <v>422</v>
      </c>
      <c r="I6093" s="26"/>
    </row>
    <row r="6094">
      <c r="A6094" s="25" t="s">
        <v>25209</v>
      </c>
      <c r="B6094" s="25" t="s">
        <v>25219</v>
      </c>
      <c r="C6094" s="25" t="s">
        <v>25220</v>
      </c>
      <c r="D6094" s="25" t="s">
        <v>25220</v>
      </c>
      <c r="E6094" s="25" t="s">
        <v>25221</v>
      </c>
      <c r="F6094" s="25" t="s">
        <v>421</v>
      </c>
      <c r="G6094" s="25" t="s">
        <v>253</v>
      </c>
      <c r="H6094" s="25" t="s">
        <v>25222</v>
      </c>
      <c r="I6094" s="25"/>
    </row>
    <row r="6095">
      <c r="A6095" s="26" t="s">
        <v>25209</v>
      </c>
      <c r="B6095" s="26" t="s">
        <v>25223</v>
      </c>
      <c r="C6095" s="26" t="s">
        <v>25224</v>
      </c>
      <c r="D6095" s="26" t="s">
        <v>25224</v>
      </c>
      <c r="E6095" s="26" t="s">
        <v>25225</v>
      </c>
      <c r="F6095" s="26" t="s">
        <v>998</v>
      </c>
      <c r="G6095" s="26" t="s">
        <v>999</v>
      </c>
      <c r="H6095" s="26" t="s">
        <v>1000</v>
      </c>
      <c r="I6095" s="26"/>
    </row>
    <row r="6096">
      <c r="A6096" s="25" t="s">
        <v>25209</v>
      </c>
      <c r="B6096" s="25" t="s">
        <v>25226</v>
      </c>
      <c r="C6096" s="25" t="s">
        <v>25227</v>
      </c>
      <c r="D6096" s="25" t="s">
        <v>25227</v>
      </c>
      <c r="E6096" s="25" t="s">
        <v>25228</v>
      </c>
      <c r="F6096" s="25" t="s">
        <v>259</v>
      </c>
      <c r="G6096" s="25" t="s">
        <v>253</v>
      </c>
      <c r="H6096" s="25" t="s">
        <v>25229</v>
      </c>
      <c r="I6096" s="25"/>
    </row>
    <row r="6097">
      <c r="A6097" s="26" t="s">
        <v>25209</v>
      </c>
      <c r="B6097" s="26" t="s">
        <v>25230</v>
      </c>
      <c r="C6097" s="26" t="s">
        <v>25231</v>
      </c>
      <c r="D6097" s="26" t="s">
        <v>25231</v>
      </c>
      <c r="E6097" s="26" t="s">
        <v>25232</v>
      </c>
      <c r="F6097" s="26" t="s">
        <v>25233</v>
      </c>
      <c r="G6097" s="26" t="s">
        <v>999</v>
      </c>
      <c r="H6097" s="26" t="s">
        <v>25234</v>
      </c>
      <c r="I6097" s="26"/>
    </row>
    <row r="6098">
      <c r="A6098" s="25" t="s">
        <v>25235</v>
      </c>
      <c r="B6098" s="25" t="s">
        <v>25236</v>
      </c>
      <c r="C6098" s="25" t="s">
        <v>25237</v>
      </c>
      <c r="D6098" s="25" t="s">
        <v>25237</v>
      </c>
      <c r="E6098" s="25"/>
      <c r="F6098" s="25" t="s">
        <v>25238</v>
      </c>
      <c r="G6098" s="25"/>
      <c r="H6098" s="25"/>
      <c r="I6098" s="25" t="s">
        <v>1615</v>
      </c>
    </row>
    <row r="6099">
      <c r="A6099" s="26" t="s">
        <v>25235</v>
      </c>
      <c r="B6099" s="26" t="s">
        <v>25239</v>
      </c>
      <c r="C6099" s="26" t="s">
        <v>25240</v>
      </c>
      <c r="D6099" s="26" t="s">
        <v>25240</v>
      </c>
      <c r="E6099" s="26"/>
      <c r="F6099" s="26" t="s">
        <v>8098</v>
      </c>
      <c r="G6099" s="26"/>
      <c r="H6099" s="26"/>
      <c r="I6099" s="26" t="s">
        <v>3348</v>
      </c>
    </row>
    <row r="6100">
      <c r="A6100" s="25" t="s">
        <v>25235</v>
      </c>
      <c r="B6100" s="25" t="s">
        <v>25241</v>
      </c>
      <c r="C6100" s="25" t="s">
        <v>25242</v>
      </c>
      <c r="D6100" s="25" t="s">
        <v>25242</v>
      </c>
      <c r="E6100" s="25"/>
      <c r="F6100" s="25" t="s">
        <v>25243</v>
      </c>
      <c r="G6100" s="25"/>
      <c r="H6100" s="25"/>
      <c r="I6100" s="25" t="s">
        <v>25244</v>
      </c>
    </row>
    <row r="6101">
      <c r="A6101" s="26" t="s">
        <v>25235</v>
      </c>
      <c r="B6101" s="26" t="s">
        <v>25245</v>
      </c>
      <c r="C6101" s="26" t="s">
        <v>25246</v>
      </c>
      <c r="D6101" s="26" t="s">
        <v>25246</v>
      </c>
      <c r="E6101" s="26" t="s">
        <v>25247</v>
      </c>
      <c r="F6101" s="26" t="s">
        <v>13025</v>
      </c>
      <c r="G6101" s="26" t="s">
        <v>188</v>
      </c>
      <c r="H6101" s="26" t="s">
        <v>13026</v>
      </c>
      <c r="I6101" s="26"/>
    </row>
    <row r="6102">
      <c r="A6102" s="25" t="s">
        <v>25235</v>
      </c>
      <c r="B6102" s="25" t="s">
        <v>25248</v>
      </c>
      <c r="C6102" s="25" t="s">
        <v>25249</v>
      </c>
      <c r="D6102" s="25" t="s">
        <v>25249</v>
      </c>
      <c r="E6102" s="25" t="s">
        <v>25250</v>
      </c>
      <c r="F6102" s="25" t="s">
        <v>1452</v>
      </c>
      <c r="G6102" s="25" t="s">
        <v>272</v>
      </c>
      <c r="H6102" s="25" t="s">
        <v>25251</v>
      </c>
      <c r="I6102" s="25"/>
    </row>
    <row r="6103">
      <c r="A6103" s="26" t="s">
        <v>25252</v>
      </c>
      <c r="B6103" s="26" t="s">
        <v>25253</v>
      </c>
      <c r="C6103" s="26" t="s">
        <v>25254</v>
      </c>
      <c r="D6103" s="26" t="s">
        <v>25254</v>
      </c>
      <c r="E6103" s="26" t="s">
        <v>25255</v>
      </c>
      <c r="F6103" s="26" t="s">
        <v>46</v>
      </c>
      <c r="G6103" s="26" t="s">
        <v>33</v>
      </c>
      <c r="H6103" s="26" t="s">
        <v>23773</v>
      </c>
      <c r="I6103" s="26"/>
    </row>
    <row r="6104">
      <c r="A6104" s="25" t="s">
        <v>25252</v>
      </c>
      <c r="B6104" s="25" t="s">
        <v>25256</v>
      </c>
      <c r="C6104" s="25" t="s">
        <v>25257</v>
      </c>
      <c r="D6104" s="25" t="s">
        <v>25257</v>
      </c>
      <c r="E6104" s="25" t="s">
        <v>25258</v>
      </c>
      <c r="F6104" s="25" t="s">
        <v>717</v>
      </c>
      <c r="G6104" s="25" t="s">
        <v>85</v>
      </c>
      <c r="H6104" s="25" t="s">
        <v>25259</v>
      </c>
      <c r="I6104" s="25"/>
    </row>
    <row r="6105">
      <c r="A6105" s="26" t="s">
        <v>25260</v>
      </c>
      <c r="B6105" s="26" t="s">
        <v>25261</v>
      </c>
      <c r="C6105" s="26" t="s">
        <v>25262</v>
      </c>
      <c r="D6105" s="26" t="s">
        <v>25262</v>
      </c>
      <c r="E6105" s="26" t="s">
        <v>25263</v>
      </c>
      <c r="F6105" s="26" t="s">
        <v>24250</v>
      </c>
      <c r="G6105" s="26" t="s">
        <v>471</v>
      </c>
      <c r="H6105" s="26" t="s">
        <v>24251</v>
      </c>
      <c r="I6105" s="26"/>
    </row>
    <row r="6106">
      <c r="A6106" s="25" t="s">
        <v>25260</v>
      </c>
      <c r="B6106" s="25" t="s">
        <v>25264</v>
      </c>
      <c r="C6106" s="25" t="s">
        <v>25265</v>
      </c>
      <c r="D6106" s="25" t="s">
        <v>25265</v>
      </c>
      <c r="E6106" s="25" t="s">
        <v>25266</v>
      </c>
      <c r="F6106" s="25" t="s">
        <v>7938</v>
      </c>
      <c r="G6106" s="25" t="s">
        <v>104</v>
      </c>
      <c r="H6106" s="25" t="s">
        <v>21716</v>
      </c>
      <c r="I6106" s="25"/>
    </row>
    <row r="6107">
      <c r="A6107" s="26" t="s">
        <v>25260</v>
      </c>
      <c r="B6107" s="26" t="s">
        <v>25267</v>
      </c>
      <c r="C6107" s="26" t="s">
        <v>25268</v>
      </c>
      <c r="D6107" s="26" t="s">
        <v>25268</v>
      </c>
      <c r="E6107" s="26" t="s">
        <v>25269</v>
      </c>
      <c r="F6107" s="26" t="s">
        <v>52</v>
      </c>
      <c r="G6107" s="26" t="s">
        <v>53</v>
      </c>
      <c r="H6107" s="26" t="s">
        <v>25270</v>
      </c>
      <c r="I6107" s="26"/>
    </row>
    <row r="6108">
      <c r="A6108" s="25" t="s">
        <v>25271</v>
      </c>
      <c r="B6108" s="25" t="s">
        <v>25272</v>
      </c>
      <c r="C6108" s="25" t="s">
        <v>19886</v>
      </c>
      <c r="D6108" s="25" t="s">
        <v>19886</v>
      </c>
      <c r="E6108" s="25" t="s">
        <v>25273</v>
      </c>
      <c r="F6108" s="25" t="s">
        <v>2146</v>
      </c>
      <c r="G6108" s="25" t="s">
        <v>272</v>
      </c>
      <c r="H6108" s="25" t="s">
        <v>25274</v>
      </c>
      <c r="I6108" s="25"/>
    </row>
    <row r="6109">
      <c r="A6109" s="26" t="s">
        <v>25275</v>
      </c>
      <c r="B6109" s="26" t="s">
        <v>25276</v>
      </c>
      <c r="C6109" s="26" t="s">
        <v>25277</v>
      </c>
      <c r="D6109" s="26" t="s">
        <v>25277</v>
      </c>
      <c r="E6109" s="26" t="s">
        <v>25278</v>
      </c>
      <c r="F6109" s="26" t="s">
        <v>4715</v>
      </c>
      <c r="G6109" s="26" t="s">
        <v>319</v>
      </c>
      <c r="H6109" s="26" t="s">
        <v>4716</v>
      </c>
      <c r="I6109" s="26"/>
    </row>
    <row r="6110">
      <c r="A6110" s="25" t="s">
        <v>25275</v>
      </c>
      <c r="B6110" s="25" t="s">
        <v>25279</v>
      </c>
      <c r="C6110" s="25" t="s">
        <v>20553</v>
      </c>
      <c r="D6110" s="25" t="s">
        <v>20553</v>
      </c>
      <c r="E6110" s="25" t="s">
        <v>25280</v>
      </c>
      <c r="F6110" s="25" t="s">
        <v>717</v>
      </c>
      <c r="G6110" s="25" t="s">
        <v>85</v>
      </c>
      <c r="H6110" s="25" t="s">
        <v>1257</v>
      </c>
      <c r="I6110" s="25"/>
    </row>
    <row r="6111">
      <c r="A6111" s="26" t="s">
        <v>25275</v>
      </c>
      <c r="B6111" s="26" t="s">
        <v>25281</v>
      </c>
      <c r="C6111" s="26" t="s">
        <v>25282</v>
      </c>
      <c r="D6111" s="26" t="s">
        <v>25282</v>
      </c>
      <c r="E6111" s="26" t="s">
        <v>25283</v>
      </c>
      <c r="F6111" s="26" t="s">
        <v>10587</v>
      </c>
      <c r="G6111" s="26" t="s">
        <v>319</v>
      </c>
      <c r="H6111" s="26" t="s">
        <v>10588</v>
      </c>
      <c r="I6111" s="26"/>
    </row>
    <row r="6112">
      <c r="A6112" s="25" t="s">
        <v>25275</v>
      </c>
      <c r="B6112" s="25" t="s">
        <v>25284</v>
      </c>
      <c r="C6112" s="25" t="s">
        <v>25285</v>
      </c>
      <c r="D6112" s="25" t="s">
        <v>25285</v>
      </c>
      <c r="E6112" s="25" t="s">
        <v>25286</v>
      </c>
      <c r="F6112" s="25" t="s">
        <v>2195</v>
      </c>
      <c r="G6112" s="25" t="s">
        <v>85</v>
      </c>
      <c r="H6112" s="25" t="s">
        <v>25287</v>
      </c>
      <c r="I6112" s="25"/>
    </row>
    <row r="6113">
      <c r="A6113" s="26" t="s">
        <v>25275</v>
      </c>
      <c r="B6113" s="26" t="s">
        <v>25288</v>
      </c>
      <c r="C6113" s="26" t="s">
        <v>25289</v>
      </c>
      <c r="D6113" s="26" t="s">
        <v>25289</v>
      </c>
      <c r="E6113" s="26" t="s">
        <v>25290</v>
      </c>
      <c r="F6113" s="26" t="s">
        <v>328</v>
      </c>
      <c r="G6113" s="26" t="s">
        <v>319</v>
      </c>
      <c r="H6113" s="26" t="s">
        <v>25291</v>
      </c>
      <c r="I6113" s="26"/>
    </row>
    <row r="6114">
      <c r="A6114" s="25" t="s">
        <v>25275</v>
      </c>
      <c r="B6114" s="25" t="s">
        <v>25292</v>
      </c>
      <c r="C6114" s="25" t="s">
        <v>25293</v>
      </c>
      <c r="D6114" s="25" t="s">
        <v>25293</v>
      </c>
      <c r="E6114" s="25" t="s">
        <v>25294</v>
      </c>
      <c r="F6114" s="25" t="s">
        <v>25295</v>
      </c>
      <c r="G6114" s="25" t="s">
        <v>319</v>
      </c>
      <c r="H6114" s="25" t="s">
        <v>22522</v>
      </c>
      <c r="I6114" s="25"/>
    </row>
    <row r="6115">
      <c r="A6115" s="26" t="s">
        <v>25275</v>
      </c>
      <c r="B6115" s="26" t="s">
        <v>25296</v>
      </c>
      <c r="C6115" s="26" t="s">
        <v>25297</v>
      </c>
      <c r="D6115" s="26" t="s">
        <v>25297</v>
      </c>
      <c r="E6115" s="26" t="s">
        <v>25298</v>
      </c>
      <c r="F6115" s="26" t="s">
        <v>328</v>
      </c>
      <c r="G6115" s="26" t="s">
        <v>319</v>
      </c>
      <c r="H6115" s="26" t="s">
        <v>22497</v>
      </c>
      <c r="I6115" s="26"/>
    </row>
    <row r="6116">
      <c r="A6116" s="25" t="s">
        <v>25275</v>
      </c>
      <c r="B6116" s="25" t="s">
        <v>25299</v>
      </c>
      <c r="C6116" s="25" t="s">
        <v>25300</v>
      </c>
      <c r="D6116" s="25" t="s">
        <v>25300</v>
      </c>
      <c r="E6116" s="25" t="s">
        <v>25301</v>
      </c>
      <c r="F6116" s="25" t="s">
        <v>3858</v>
      </c>
      <c r="G6116" s="25" t="s">
        <v>319</v>
      </c>
      <c r="H6116" s="25" t="s">
        <v>25302</v>
      </c>
      <c r="I6116" s="25"/>
    </row>
    <row r="6117">
      <c r="A6117" s="26" t="s">
        <v>25275</v>
      </c>
      <c r="B6117" s="26" t="s">
        <v>25303</v>
      </c>
      <c r="C6117" s="26" t="s">
        <v>25304</v>
      </c>
      <c r="D6117" s="26" t="s">
        <v>25304</v>
      </c>
      <c r="E6117" s="26" t="s">
        <v>25305</v>
      </c>
      <c r="F6117" s="26" t="s">
        <v>1405</v>
      </c>
      <c r="G6117" s="26" t="s">
        <v>92</v>
      </c>
      <c r="H6117" s="26" t="s">
        <v>25306</v>
      </c>
      <c r="I6117" s="26"/>
    </row>
    <row r="6118">
      <c r="A6118" s="25" t="s">
        <v>25275</v>
      </c>
      <c r="B6118" s="25" t="s">
        <v>25307</v>
      </c>
      <c r="C6118" s="25" t="s">
        <v>25308</v>
      </c>
      <c r="D6118" s="25" t="s">
        <v>25308</v>
      </c>
      <c r="E6118" s="25" t="s">
        <v>25309</v>
      </c>
      <c r="F6118" s="25" t="s">
        <v>9172</v>
      </c>
      <c r="G6118" s="25" t="s">
        <v>85</v>
      </c>
      <c r="H6118" s="25" t="s">
        <v>9173</v>
      </c>
      <c r="I6118" s="25"/>
    </row>
    <row r="6119">
      <c r="A6119" s="26" t="s">
        <v>25275</v>
      </c>
      <c r="B6119" s="26" t="s">
        <v>25310</v>
      </c>
      <c r="C6119" s="26" t="s">
        <v>25311</v>
      </c>
      <c r="D6119" s="26" t="s">
        <v>25311</v>
      </c>
      <c r="E6119" s="26" t="s">
        <v>25312</v>
      </c>
      <c r="F6119" s="26" t="s">
        <v>8403</v>
      </c>
      <c r="G6119" s="26" t="s">
        <v>253</v>
      </c>
      <c r="H6119" s="26" t="s">
        <v>8404</v>
      </c>
      <c r="I6119" s="26"/>
    </row>
    <row r="6120">
      <c r="A6120" s="25" t="s">
        <v>25275</v>
      </c>
      <c r="B6120" s="25" t="s">
        <v>25313</v>
      </c>
      <c r="C6120" s="25" t="s">
        <v>25314</v>
      </c>
      <c r="D6120" s="25" t="s">
        <v>25314</v>
      </c>
      <c r="E6120" s="25" t="s">
        <v>25315</v>
      </c>
      <c r="F6120" s="25" t="s">
        <v>2624</v>
      </c>
      <c r="G6120" s="25" t="s">
        <v>999</v>
      </c>
      <c r="H6120" s="25" t="s">
        <v>3648</v>
      </c>
      <c r="I6120" s="25"/>
    </row>
    <row r="6121">
      <c r="A6121" s="26" t="s">
        <v>25275</v>
      </c>
      <c r="B6121" s="26" t="s">
        <v>25316</v>
      </c>
      <c r="C6121" s="26" t="s">
        <v>25317</v>
      </c>
      <c r="D6121" s="26" t="s">
        <v>25317</v>
      </c>
      <c r="E6121" s="26" t="s">
        <v>25318</v>
      </c>
      <c r="F6121" s="26" t="s">
        <v>25319</v>
      </c>
      <c r="G6121" s="26" t="s">
        <v>296</v>
      </c>
      <c r="H6121" s="26" t="s">
        <v>25320</v>
      </c>
      <c r="I6121" s="26"/>
    </row>
    <row r="6122">
      <c r="A6122" s="25" t="s">
        <v>25275</v>
      </c>
      <c r="B6122" s="25" t="s">
        <v>25321</v>
      </c>
      <c r="C6122" s="25" t="s">
        <v>25322</v>
      </c>
      <c r="D6122" s="25" t="s">
        <v>25322</v>
      </c>
      <c r="E6122" s="25" t="s">
        <v>25323</v>
      </c>
      <c r="F6122" s="25" t="s">
        <v>1039</v>
      </c>
      <c r="G6122" s="25" t="s">
        <v>104</v>
      </c>
      <c r="H6122" s="25" t="s">
        <v>25324</v>
      </c>
      <c r="I6122" s="25"/>
    </row>
    <row r="6123">
      <c r="A6123" s="26" t="s">
        <v>25275</v>
      </c>
      <c r="B6123" s="26" t="s">
        <v>25325</v>
      </c>
      <c r="C6123" s="26" t="s">
        <v>25326</v>
      </c>
      <c r="D6123" s="26" t="s">
        <v>25326</v>
      </c>
      <c r="E6123" s="26" t="s">
        <v>25327</v>
      </c>
      <c r="F6123" s="26" t="s">
        <v>21208</v>
      </c>
      <c r="G6123" s="26" t="s">
        <v>253</v>
      </c>
      <c r="H6123" s="26" t="s">
        <v>25328</v>
      </c>
      <c r="I6123" s="26"/>
    </row>
    <row r="6124">
      <c r="A6124" s="25" t="s">
        <v>25329</v>
      </c>
      <c r="B6124" s="25" t="s">
        <v>25330</v>
      </c>
      <c r="C6124" s="25" t="s">
        <v>25331</v>
      </c>
      <c r="D6124" s="25" t="s">
        <v>25331</v>
      </c>
      <c r="E6124" s="25" t="s">
        <v>25332</v>
      </c>
      <c r="F6124" s="25" t="s">
        <v>4618</v>
      </c>
      <c r="G6124" s="25" t="s">
        <v>33</v>
      </c>
      <c r="H6124" s="25" t="s">
        <v>25333</v>
      </c>
      <c r="I6124" s="25"/>
    </row>
    <row r="6125">
      <c r="A6125" s="26" t="s">
        <v>25334</v>
      </c>
      <c r="B6125" s="26" t="s">
        <v>25335</v>
      </c>
      <c r="C6125" s="26" t="s">
        <v>25336</v>
      </c>
      <c r="D6125" s="26" t="s">
        <v>25336</v>
      </c>
      <c r="E6125" s="26" t="s">
        <v>25337</v>
      </c>
      <c r="F6125" s="26" t="s">
        <v>11736</v>
      </c>
      <c r="G6125" s="26" t="s">
        <v>188</v>
      </c>
      <c r="H6125" s="26" t="s">
        <v>11737</v>
      </c>
      <c r="I6125" s="26"/>
    </row>
    <row r="6126">
      <c r="A6126" s="25" t="s">
        <v>25338</v>
      </c>
      <c r="B6126" s="25" t="s">
        <v>25339</v>
      </c>
      <c r="C6126" s="25" t="s">
        <v>25340</v>
      </c>
      <c r="D6126" s="25" t="s">
        <v>25340</v>
      </c>
      <c r="E6126" s="25" t="s">
        <v>25341</v>
      </c>
      <c r="F6126" s="25" t="s">
        <v>4856</v>
      </c>
      <c r="G6126" s="25" t="s">
        <v>766</v>
      </c>
      <c r="H6126" s="25" t="s">
        <v>4857</v>
      </c>
      <c r="I6126" s="25"/>
    </row>
    <row r="6127">
      <c r="A6127" s="26" t="s">
        <v>25338</v>
      </c>
      <c r="B6127" s="26" t="s">
        <v>25342</v>
      </c>
      <c r="C6127" s="26" t="s">
        <v>25343</v>
      </c>
      <c r="D6127" s="26" t="s">
        <v>25343</v>
      </c>
      <c r="E6127" s="26" t="s">
        <v>25344</v>
      </c>
      <c r="F6127" s="26" t="s">
        <v>11364</v>
      </c>
      <c r="G6127" s="26" t="s">
        <v>766</v>
      </c>
      <c r="H6127" s="26" t="s">
        <v>25345</v>
      </c>
      <c r="I6127" s="26"/>
    </row>
    <row r="6128">
      <c r="A6128" s="25" t="s">
        <v>25338</v>
      </c>
      <c r="B6128" s="25" t="s">
        <v>25346</v>
      </c>
      <c r="C6128" s="25" t="s">
        <v>25347</v>
      </c>
      <c r="D6128" s="25" t="s">
        <v>25347</v>
      </c>
      <c r="E6128" s="25" t="s">
        <v>25348</v>
      </c>
      <c r="F6128" s="25" t="s">
        <v>12143</v>
      </c>
      <c r="G6128" s="25" t="s">
        <v>766</v>
      </c>
      <c r="H6128" s="25" t="s">
        <v>12144</v>
      </c>
      <c r="I6128" s="25"/>
    </row>
    <row r="6129">
      <c r="A6129" s="26" t="s">
        <v>25338</v>
      </c>
      <c r="B6129" s="26" t="s">
        <v>25349</v>
      </c>
      <c r="C6129" s="26" t="s">
        <v>25350</v>
      </c>
      <c r="D6129" s="26" t="s">
        <v>25350</v>
      </c>
      <c r="E6129" s="26" t="s">
        <v>25351</v>
      </c>
      <c r="F6129" s="26" t="s">
        <v>25352</v>
      </c>
      <c r="G6129" s="26" t="s">
        <v>766</v>
      </c>
      <c r="H6129" s="26" t="s">
        <v>25353</v>
      </c>
      <c r="I6129" s="26"/>
    </row>
    <row r="6130">
      <c r="A6130" s="25" t="s">
        <v>25338</v>
      </c>
      <c r="B6130" s="25" t="s">
        <v>25354</v>
      </c>
      <c r="C6130" s="25" t="s">
        <v>25355</v>
      </c>
      <c r="D6130" s="25" t="s">
        <v>25355</v>
      </c>
      <c r="E6130" s="25" t="s">
        <v>25356</v>
      </c>
      <c r="F6130" s="25" t="s">
        <v>12186</v>
      </c>
      <c r="G6130" s="25" t="s">
        <v>766</v>
      </c>
      <c r="H6130" s="25" t="s">
        <v>12187</v>
      </c>
      <c r="I6130" s="25"/>
    </row>
    <row r="6131">
      <c r="A6131" s="26" t="s">
        <v>25338</v>
      </c>
      <c r="B6131" s="26" t="s">
        <v>25357</v>
      </c>
      <c r="C6131" s="26" t="s">
        <v>25358</v>
      </c>
      <c r="D6131" s="26" t="s">
        <v>25358</v>
      </c>
      <c r="E6131" s="26" t="s">
        <v>25359</v>
      </c>
      <c r="F6131" s="26" t="s">
        <v>25360</v>
      </c>
      <c r="G6131" s="26" t="s">
        <v>766</v>
      </c>
      <c r="H6131" s="26" t="s">
        <v>25361</v>
      </c>
      <c r="I6131" s="26"/>
    </row>
    <row r="6132">
      <c r="A6132" s="25" t="s">
        <v>25338</v>
      </c>
      <c r="B6132" s="25" t="s">
        <v>25362</v>
      </c>
      <c r="C6132" s="25" t="s">
        <v>25363</v>
      </c>
      <c r="D6132" s="25" t="s">
        <v>25363</v>
      </c>
      <c r="E6132" s="25" t="s">
        <v>25364</v>
      </c>
      <c r="F6132" s="25" t="s">
        <v>25365</v>
      </c>
      <c r="G6132" s="25" t="s">
        <v>766</v>
      </c>
      <c r="H6132" s="25" t="s">
        <v>25366</v>
      </c>
      <c r="I6132" s="25"/>
    </row>
    <row r="6133">
      <c r="A6133" s="26" t="s">
        <v>25338</v>
      </c>
      <c r="B6133" s="26" t="s">
        <v>25367</v>
      </c>
      <c r="C6133" s="26" t="s">
        <v>25368</v>
      </c>
      <c r="D6133" s="26" t="s">
        <v>25368</v>
      </c>
      <c r="E6133" s="26" t="s">
        <v>25369</v>
      </c>
      <c r="F6133" s="26" t="s">
        <v>11086</v>
      </c>
      <c r="G6133" s="26" t="s">
        <v>766</v>
      </c>
      <c r="H6133" s="26" t="s">
        <v>9789</v>
      </c>
      <c r="I6133" s="26"/>
    </row>
    <row r="6134">
      <c r="A6134" s="25" t="s">
        <v>25338</v>
      </c>
      <c r="B6134" s="25" t="s">
        <v>25370</v>
      </c>
      <c r="C6134" s="25" t="s">
        <v>25371</v>
      </c>
      <c r="D6134" s="25" t="s">
        <v>25371</v>
      </c>
      <c r="E6134" s="25" t="s">
        <v>25372</v>
      </c>
      <c r="F6134" s="25" t="s">
        <v>25373</v>
      </c>
      <c r="G6134" s="25" t="s">
        <v>766</v>
      </c>
      <c r="H6134" s="25" t="s">
        <v>25374</v>
      </c>
      <c r="I6134" s="25"/>
    </row>
    <row r="6135">
      <c r="A6135" s="26" t="s">
        <v>25338</v>
      </c>
      <c r="B6135" s="26" t="s">
        <v>25375</v>
      </c>
      <c r="C6135" s="26" t="s">
        <v>25376</v>
      </c>
      <c r="D6135" s="26" t="s">
        <v>25376</v>
      </c>
      <c r="E6135" s="26" t="s">
        <v>25377</v>
      </c>
      <c r="F6135" s="26" t="s">
        <v>25378</v>
      </c>
      <c r="G6135" s="26" t="s">
        <v>766</v>
      </c>
      <c r="H6135" s="26" t="s">
        <v>25379</v>
      </c>
      <c r="I6135" s="26"/>
    </row>
    <row r="6136">
      <c r="A6136" s="25" t="s">
        <v>25338</v>
      </c>
      <c r="B6136" s="25" t="s">
        <v>25380</v>
      </c>
      <c r="C6136" s="25" t="s">
        <v>25381</v>
      </c>
      <c r="D6136" s="25" t="s">
        <v>25381</v>
      </c>
      <c r="E6136" s="25" t="s">
        <v>25382</v>
      </c>
      <c r="F6136" s="25" t="s">
        <v>9824</v>
      </c>
      <c r="G6136" s="25" t="s">
        <v>766</v>
      </c>
      <c r="H6136" s="25" t="s">
        <v>19269</v>
      </c>
      <c r="I6136" s="25"/>
    </row>
    <row r="6137">
      <c r="A6137" s="26" t="s">
        <v>25338</v>
      </c>
      <c r="B6137" s="26" t="s">
        <v>25383</v>
      </c>
      <c r="C6137" s="26" t="s">
        <v>25384</v>
      </c>
      <c r="D6137" s="26" t="s">
        <v>25384</v>
      </c>
      <c r="E6137" s="26" t="s">
        <v>25385</v>
      </c>
      <c r="F6137" s="26" t="s">
        <v>25360</v>
      </c>
      <c r="G6137" s="26" t="s">
        <v>766</v>
      </c>
      <c r="H6137" s="26" t="s">
        <v>25361</v>
      </c>
      <c r="I6137" s="26"/>
    </row>
    <row r="6138">
      <c r="A6138" s="25" t="s">
        <v>25338</v>
      </c>
      <c r="B6138" s="25" t="s">
        <v>25386</v>
      </c>
      <c r="C6138" s="25" t="s">
        <v>12381</v>
      </c>
      <c r="D6138" s="25" t="s">
        <v>12381</v>
      </c>
      <c r="E6138" s="25" t="s">
        <v>25387</v>
      </c>
      <c r="F6138" s="25" t="s">
        <v>1743</v>
      </c>
      <c r="G6138" s="25" t="s">
        <v>789</v>
      </c>
      <c r="H6138" s="25" t="s">
        <v>25388</v>
      </c>
      <c r="I6138" s="25"/>
    </row>
    <row r="6139">
      <c r="A6139" s="26" t="s">
        <v>25338</v>
      </c>
      <c r="B6139" s="26" t="s">
        <v>25389</v>
      </c>
      <c r="C6139" s="26" t="s">
        <v>25390</v>
      </c>
      <c r="D6139" s="26" t="s">
        <v>25390</v>
      </c>
      <c r="E6139" s="26" t="s">
        <v>25391</v>
      </c>
      <c r="F6139" s="26" t="s">
        <v>11364</v>
      </c>
      <c r="G6139" s="26" t="s">
        <v>766</v>
      </c>
      <c r="H6139" s="26" t="s">
        <v>25345</v>
      </c>
      <c r="I6139" s="26"/>
    </row>
    <row r="6140">
      <c r="A6140" s="25" t="s">
        <v>25338</v>
      </c>
      <c r="B6140" s="25" t="s">
        <v>25392</v>
      </c>
      <c r="C6140" s="25" t="s">
        <v>25393</v>
      </c>
      <c r="D6140" s="25" t="s">
        <v>25393</v>
      </c>
      <c r="E6140" s="25" t="s">
        <v>25394</v>
      </c>
      <c r="F6140" s="25" t="s">
        <v>655</v>
      </c>
      <c r="G6140" s="25" t="s">
        <v>766</v>
      </c>
      <c r="H6140" s="25" t="s">
        <v>25395</v>
      </c>
      <c r="I6140" s="25"/>
    </row>
    <row r="6141">
      <c r="A6141" s="26" t="s">
        <v>25338</v>
      </c>
      <c r="B6141" s="26" t="s">
        <v>25396</v>
      </c>
      <c r="C6141" s="26" t="s">
        <v>25397</v>
      </c>
      <c r="D6141" s="26" t="s">
        <v>25397</v>
      </c>
      <c r="E6141" s="26" t="s">
        <v>25398</v>
      </c>
      <c r="F6141" s="26" t="s">
        <v>11517</v>
      </c>
      <c r="G6141" s="26" t="s">
        <v>766</v>
      </c>
      <c r="H6141" s="26" t="s">
        <v>25399</v>
      </c>
      <c r="I6141" s="26"/>
    </row>
    <row r="6142">
      <c r="A6142" s="25" t="s">
        <v>25338</v>
      </c>
      <c r="B6142" s="25" t="s">
        <v>25400</v>
      </c>
      <c r="C6142" s="25" t="s">
        <v>25401</v>
      </c>
      <c r="D6142" s="25" t="s">
        <v>25401</v>
      </c>
      <c r="E6142" s="25" t="s">
        <v>25402</v>
      </c>
      <c r="F6142" s="25" t="s">
        <v>16098</v>
      </c>
      <c r="G6142" s="25" t="s">
        <v>766</v>
      </c>
      <c r="H6142" s="25" t="s">
        <v>16099</v>
      </c>
      <c r="I6142" s="25"/>
    </row>
    <row r="6143">
      <c r="A6143" s="26" t="s">
        <v>25403</v>
      </c>
      <c r="B6143" s="26" t="s">
        <v>25404</v>
      </c>
      <c r="C6143" s="26" t="s">
        <v>25405</v>
      </c>
      <c r="D6143" s="26" t="s">
        <v>25405</v>
      </c>
      <c r="E6143" s="26" t="s">
        <v>25406</v>
      </c>
      <c r="F6143" s="26" t="s">
        <v>5139</v>
      </c>
      <c r="G6143" s="26" t="s">
        <v>253</v>
      </c>
      <c r="H6143" s="26" t="s">
        <v>5140</v>
      </c>
      <c r="I6143" s="26"/>
    </row>
    <row r="6144">
      <c r="A6144" s="25" t="s">
        <v>25407</v>
      </c>
      <c r="B6144" s="25" t="s">
        <v>25408</v>
      </c>
      <c r="C6144" s="25" t="s">
        <v>25409</v>
      </c>
      <c r="D6144" s="25" t="s">
        <v>25409</v>
      </c>
      <c r="E6144" s="25" t="s">
        <v>25410</v>
      </c>
      <c r="F6144" s="25" t="s">
        <v>21054</v>
      </c>
      <c r="G6144" s="25" t="s">
        <v>67</v>
      </c>
      <c r="H6144" s="25" t="s">
        <v>21055</v>
      </c>
      <c r="I6144" s="25"/>
    </row>
    <row r="6145">
      <c r="A6145" s="26" t="s">
        <v>25411</v>
      </c>
      <c r="B6145" s="26" t="s">
        <v>25412</v>
      </c>
      <c r="C6145" s="26" t="s">
        <v>25413</v>
      </c>
      <c r="D6145" s="26" t="s">
        <v>25413</v>
      </c>
      <c r="E6145" s="26" t="s">
        <v>25414</v>
      </c>
      <c r="F6145" s="26" t="s">
        <v>25415</v>
      </c>
      <c r="G6145" s="26" t="s">
        <v>319</v>
      </c>
      <c r="H6145" s="26" t="s">
        <v>25416</v>
      </c>
      <c r="I6145" s="26"/>
    </row>
    <row r="6146">
      <c r="A6146" s="25" t="s">
        <v>25411</v>
      </c>
      <c r="B6146" s="25" t="s">
        <v>25417</v>
      </c>
      <c r="C6146" s="25" t="s">
        <v>25418</v>
      </c>
      <c r="D6146" s="25" t="s">
        <v>25418</v>
      </c>
      <c r="E6146" s="25" t="s">
        <v>25419</v>
      </c>
      <c r="F6146" s="25" t="s">
        <v>421</v>
      </c>
      <c r="G6146" s="25" t="s">
        <v>253</v>
      </c>
      <c r="H6146" s="25" t="s">
        <v>25222</v>
      </c>
      <c r="I6146" s="25"/>
    </row>
    <row r="6147">
      <c r="A6147" s="26" t="s">
        <v>25411</v>
      </c>
      <c r="B6147" s="26" t="s">
        <v>25420</v>
      </c>
      <c r="C6147" s="26" t="s">
        <v>25421</v>
      </c>
      <c r="D6147" s="26" t="s">
        <v>25421</v>
      </c>
      <c r="E6147" s="26" t="s">
        <v>25422</v>
      </c>
      <c r="F6147" s="26" t="s">
        <v>421</v>
      </c>
      <c r="G6147" s="26" t="s">
        <v>253</v>
      </c>
      <c r="H6147" s="26" t="s">
        <v>422</v>
      </c>
      <c r="I6147" s="26"/>
    </row>
    <row r="6148">
      <c r="A6148" s="25" t="s">
        <v>25423</v>
      </c>
      <c r="B6148" s="25" t="s">
        <v>25424</v>
      </c>
      <c r="C6148" s="25" t="s">
        <v>25425</v>
      </c>
      <c r="D6148" s="25" t="s">
        <v>25425</v>
      </c>
      <c r="E6148" s="25" t="s">
        <v>25426</v>
      </c>
      <c r="F6148" s="25" t="s">
        <v>7798</v>
      </c>
      <c r="G6148" s="25" t="s">
        <v>760</v>
      </c>
      <c r="H6148" s="25" t="s">
        <v>25427</v>
      </c>
      <c r="I6148" s="25"/>
    </row>
    <row r="6149">
      <c r="A6149" s="26" t="s">
        <v>25428</v>
      </c>
      <c r="B6149" s="26" t="s">
        <v>25429</v>
      </c>
      <c r="C6149" s="26" t="s">
        <v>25430</v>
      </c>
      <c r="D6149" s="26" t="s">
        <v>25430</v>
      </c>
      <c r="E6149" s="26" t="s">
        <v>25431</v>
      </c>
      <c r="F6149" s="26" t="s">
        <v>4046</v>
      </c>
      <c r="G6149" s="26" t="s">
        <v>40</v>
      </c>
      <c r="H6149" s="26" t="s">
        <v>13697</v>
      </c>
      <c r="I6149" s="26"/>
    </row>
    <row r="6150">
      <c r="A6150" s="25" t="s">
        <v>25428</v>
      </c>
      <c r="B6150" s="25" t="s">
        <v>25432</v>
      </c>
      <c r="C6150" s="25" t="s">
        <v>25433</v>
      </c>
      <c r="D6150" s="25" t="s">
        <v>25433</v>
      </c>
      <c r="E6150" s="25" t="s">
        <v>25434</v>
      </c>
      <c r="F6150" s="25" t="s">
        <v>295</v>
      </c>
      <c r="G6150" s="25" t="s">
        <v>296</v>
      </c>
      <c r="H6150" s="25" t="s">
        <v>25435</v>
      </c>
      <c r="I6150" s="25"/>
    </row>
    <row r="6151">
      <c r="A6151" s="26" t="s">
        <v>25428</v>
      </c>
      <c r="B6151" s="26" t="s">
        <v>25436</v>
      </c>
      <c r="C6151" s="26" t="s">
        <v>25437</v>
      </c>
      <c r="D6151" s="26" t="s">
        <v>25437</v>
      </c>
      <c r="E6151" s="26" t="s">
        <v>25438</v>
      </c>
      <c r="F6151" s="26" t="s">
        <v>25439</v>
      </c>
      <c r="G6151" s="26" t="s">
        <v>818</v>
      </c>
      <c r="H6151" s="26" t="s">
        <v>25440</v>
      </c>
      <c r="I6151" s="26"/>
    </row>
    <row r="6152">
      <c r="A6152" s="25" t="s">
        <v>25428</v>
      </c>
      <c r="B6152" s="25" t="s">
        <v>25441</v>
      </c>
      <c r="C6152" s="25" t="s">
        <v>25442</v>
      </c>
      <c r="D6152" s="25" t="s">
        <v>25442</v>
      </c>
      <c r="E6152" s="25" t="s">
        <v>25443</v>
      </c>
      <c r="F6152" s="25" t="s">
        <v>3252</v>
      </c>
      <c r="G6152" s="25" t="s">
        <v>40</v>
      </c>
      <c r="H6152" s="25" t="s">
        <v>4015</v>
      </c>
      <c r="I6152" s="25"/>
    </row>
    <row r="6153">
      <c r="A6153" s="26" t="s">
        <v>25428</v>
      </c>
      <c r="B6153" s="26" t="s">
        <v>25444</v>
      </c>
      <c r="C6153" s="26" t="s">
        <v>25445</v>
      </c>
      <c r="D6153" s="26" t="s">
        <v>25445</v>
      </c>
      <c r="E6153" s="26" t="s">
        <v>25446</v>
      </c>
      <c r="F6153" s="26" t="s">
        <v>738</v>
      </c>
      <c r="G6153" s="26" t="s">
        <v>40</v>
      </c>
      <c r="H6153" s="26" t="s">
        <v>739</v>
      </c>
      <c r="I6153" s="26"/>
    </row>
    <row r="6154">
      <c r="A6154" s="25" t="s">
        <v>25428</v>
      </c>
      <c r="B6154" s="25" t="s">
        <v>25447</v>
      </c>
      <c r="C6154" s="25" t="s">
        <v>14783</v>
      </c>
      <c r="D6154" s="25" t="s">
        <v>14783</v>
      </c>
      <c r="E6154" s="25" t="s">
        <v>2748</v>
      </c>
      <c r="F6154" s="25" t="s">
        <v>129</v>
      </c>
      <c r="G6154" s="25" t="s">
        <v>40</v>
      </c>
      <c r="H6154" s="25" t="s">
        <v>4325</v>
      </c>
      <c r="I6154" s="25"/>
    </row>
    <row r="6155">
      <c r="A6155" s="26" t="s">
        <v>25428</v>
      </c>
      <c r="B6155" s="26" t="s">
        <v>25448</v>
      </c>
      <c r="C6155" s="26" t="s">
        <v>25449</v>
      </c>
      <c r="D6155" s="26" t="s">
        <v>25449</v>
      </c>
      <c r="E6155" s="26" t="s">
        <v>25450</v>
      </c>
      <c r="F6155" s="26" t="s">
        <v>25451</v>
      </c>
      <c r="G6155" s="26" t="s">
        <v>40</v>
      </c>
      <c r="H6155" s="26" t="s">
        <v>25452</v>
      </c>
      <c r="I6155" s="26"/>
    </row>
    <row r="6156">
      <c r="A6156" s="25" t="s">
        <v>25428</v>
      </c>
      <c r="B6156" s="25" t="s">
        <v>25453</v>
      </c>
      <c r="C6156" s="25" t="s">
        <v>25454</v>
      </c>
      <c r="D6156" s="25" t="s">
        <v>25454</v>
      </c>
      <c r="E6156" s="25" t="s">
        <v>25455</v>
      </c>
      <c r="F6156" s="25" t="s">
        <v>4168</v>
      </c>
      <c r="G6156" s="25" t="s">
        <v>40</v>
      </c>
      <c r="H6156" s="25" t="s">
        <v>25456</v>
      </c>
      <c r="I6156" s="25"/>
    </row>
    <row r="6157">
      <c r="A6157" s="26" t="s">
        <v>25428</v>
      </c>
      <c r="B6157" s="26" t="s">
        <v>25457</v>
      </c>
      <c r="C6157" s="26" t="s">
        <v>19025</v>
      </c>
      <c r="D6157" s="26" t="s">
        <v>19025</v>
      </c>
      <c r="E6157" s="26" t="s">
        <v>25458</v>
      </c>
      <c r="F6157" s="26" t="s">
        <v>4086</v>
      </c>
      <c r="G6157" s="26" t="s">
        <v>40</v>
      </c>
      <c r="H6157" s="26" t="s">
        <v>25459</v>
      </c>
      <c r="I6157" s="26"/>
    </row>
    <row r="6158">
      <c r="A6158" s="25" t="s">
        <v>25428</v>
      </c>
      <c r="B6158" s="25" t="s">
        <v>25460</v>
      </c>
      <c r="C6158" s="25" t="s">
        <v>25461</v>
      </c>
      <c r="D6158" s="25" t="s">
        <v>25461</v>
      </c>
      <c r="E6158" s="25" t="s">
        <v>25462</v>
      </c>
      <c r="F6158" s="25" t="s">
        <v>25463</v>
      </c>
      <c r="G6158" s="25" t="s">
        <v>40</v>
      </c>
      <c r="H6158" s="25" t="s">
        <v>25464</v>
      </c>
      <c r="I6158" s="25"/>
    </row>
    <row r="6159">
      <c r="A6159" s="26" t="s">
        <v>25428</v>
      </c>
      <c r="B6159" s="26" t="s">
        <v>25465</v>
      </c>
      <c r="C6159" s="26" t="s">
        <v>25466</v>
      </c>
      <c r="D6159" s="26" t="s">
        <v>25466</v>
      </c>
      <c r="E6159" s="26" t="s">
        <v>25467</v>
      </c>
      <c r="F6159" s="26" t="s">
        <v>711</v>
      </c>
      <c r="G6159" s="26" t="s">
        <v>296</v>
      </c>
      <c r="H6159" s="26" t="s">
        <v>14097</v>
      </c>
      <c r="I6159" s="26"/>
    </row>
    <row r="6160">
      <c r="A6160" s="25" t="s">
        <v>25428</v>
      </c>
      <c r="B6160" s="25" t="s">
        <v>25468</v>
      </c>
      <c r="C6160" s="25" t="s">
        <v>25469</v>
      </c>
      <c r="D6160" s="25" t="s">
        <v>25469</v>
      </c>
      <c r="E6160" s="25" t="s">
        <v>25470</v>
      </c>
      <c r="F6160" s="25" t="s">
        <v>11704</v>
      </c>
      <c r="G6160" s="25" t="s">
        <v>40</v>
      </c>
      <c r="H6160" s="25" t="s">
        <v>4087</v>
      </c>
      <c r="I6160" s="25"/>
    </row>
    <row r="6161">
      <c r="A6161" s="26" t="s">
        <v>25428</v>
      </c>
      <c r="B6161" s="26" t="s">
        <v>25471</v>
      </c>
      <c r="C6161" s="26" t="s">
        <v>25472</v>
      </c>
      <c r="D6161" s="26" t="s">
        <v>25472</v>
      </c>
      <c r="E6161" s="26" t="s">
        <v>25473</v>
      </c>
      <c r="F6161" s="26" t="s">
        <v>15022</v>
      </c>
      <c r="G6161" s="26" t="s">
        <v>296</v>
      </c>
      <c r="H6161" s="26" t="s">
        <v>15023</v>
      </c>
      <c r="I6161" s="26"/>
    </row>
    <row r="6162">
      <c r="A6162" s="25" t="s">
        <v>25428</v>
      </c>
      <c r="B6162" s="25" t="s">
        <v>25474</v>
      </c>
      <c r="C6162" s="25" t="s">
        <v>25475</v>
      </c>
      <c r="D6162" s="25" t="s">
        <v>25475</v>
      </c>
      <c r="E6162" s="25" t="s">
        <v>25476</v>
      </c>
      <c r="F6162" s="25" t="s">
        <v>17015</v>
      </c>
      <c r="G6162" s="25" t="s">
        <v>818</v>
      </c>
      <c r="H6162" s="25" t="s">
        <v>25477</v>
      </c>
      <c r="I6162" s="25"/>
    </row>
    <row r="6163">
      <c r="A6163" s="26" t="s">
        <v>25428</v>
      </c>
      <c r="B6163" s="26" t="s">
        <v>25478</v>
      </c>
      <c r="C6163" s="26" t="s">
        <v>25479</v>
      </c>
      <c r="D6163" s="26" t="s">
        <v>25479</v>
      </c>
      <c r="E6163" s="26" t="s">
        <v>25480</v>
      </c>
      <c r="F6163" s="26" t="s">
        <v>14623</v>
      </c>
      <c r="G6163" s="26" t="s">
        <v>40</v>
      </c>
      <c r="H6163" s="26" t="s">
        <v>14624</v>
      </c>
      <c r="I6163" s="26"/>
    </row>
    <row r="6164">
      <c r="A6164" s="25" t="s">
        <v>25428</v>
      </c>
      <c r="B6164" s="25" t="s">
        <v>25481</v>
      </c>
      <c r="C6164" s="25" t="s">
        <v>25482</v>
      </c>
      <c r="D6164" s="25" t="s">
        <v>25482</v>
      </c>
      <c r="E6164" s="25" t="s">
        <v>25483</v>
      </c>
      <c r="F6164" s="25" t="s">
        <v>14623</v>
      </c>
      <c r="G6164" s="25" t="s">
        <v>40</v>
      </c>
      <c r="H6164" s="25" t="s">
        <v>14624</v>
      </c>
      <c r="I6164" s="25"/>
    </row>
    <row r="6165">
      <c r="A6165" s="26" t="s">
        <v>25428</v>
      </c>
      <c r="B6165" s="26" t="s">
        <v>25484</v>
      </c>
      <c r="C6165" s="26" t="s">
        <v>25485</v>
      </c>
      <c r="D6165" s="26" t="s">
        <v>25485</v>
      </c>
      <c r="E6165" s="26" t="s">
        <v>25486</v>
      </c>
      <c r="F6165" s="26" t="s">
        <v>3923</v>
      </c>
      <c r="G6165" s="26" t="s">
        <v>40</v>
      </c>
      <c r="H6165" s="26" t="s">
        <v>25487</v>
      </c>
      <c r="I6165" s="26"/>
    </row>
    <row r="6166">
      <c r="A6166" s="25" t="s">
        <v>25488</v>
      </c>
      <c r="B6166" s="25" t="s">
        <v>25489</v>
      </c>
      <c r="C6166" s="25" t="s">
        <v>25490</v>
      </c>
      <c r="D6166" s="25" t="s">
        <v>25490</v>
      </c>
      <c r="E6166" s="25" t="s">
        <v>25491</v>
      </c>
      <c r="F6166" s="25" t="s">
        <v>2046</v>
      </c>
      <c r="G6166" s="25" t="s">
        <v>296</v>
      </c>
      <c r="H6166" s="25" t="s">
        <v>25492</v>
      </c>
      <c r="I6166" s="25"/>
    </row>
    <row r="6167">
      <c r="A6167" s="26" t="s">
        <v>25488</v>
      </c>
      <c r="B6167" s="26" t="s">
        <v>25493</v>
      </c>
      <c r="C6167" s="26" t="s">
        <v>25494</v>
      </c>
      <c r="D6167" s="26" t="s">
        <v>25494</v>
      </c>
      <c r="E6167" s="26" t="s">
        <v>25495</v>
      </c>
      <c r="F6167" s="26" t="s">
        <v>66</v>
      </c>
      <c r="G6167" s="26" t="s">
        <v>67</v>
      </c>
      <c r="H6167" s="26" t="s">
        <v>25115</v>
      </c>
      <c r="I6167" s="26"/>
    </row>
    <row r="6168">
      <c r="A6168" s="25" t="s">
        <v>25496</v>
      </c>
      <c r="B6168" s="25" t="s">
        <v>25497</v>
      </c>
      <c r="C6168" s="25" t="s">
        <v>25498</v>
      </c>
      <c r="D6168" s="25" t="s">
        <v>25498</v>
      </c>
      <c r="E6168" s="25" t="s">
        <v>25499</v>
      </c>
      <c r="F6168" s="25" t="s">
        <v>3491</v>
      </c>
      <c r="G6168" s="25" t="s">
        <v>85</v>
      </c>
      <c r="H6168" s="25" t="s">
        <v>25500</v>
      </c>
      <c r="I6168" s="25"/>
    </row>
    <row r="6169">
      <c r="A6169" s="26" t="s">
        <v>25496</v>
      </c>
      <c r="B6169" s="26" t="s">
        <v>25501</v>
      </c>
      <c r="C6169" s="26" t="s">
        <v>25502</v>
      </c>
      <c r="D6169" s="26" t="s">
        <v>25502</v>
      </c>
      <c r="E6169" s="26" t="s">
        <v>25503</v>
      </c>
      <c r="F6169" s="26" t="s">
        <v>732</v>
      </c>
      <c r="G6169" s="26" t="s">
        <v>85</v>
      </c>
      <c r="H6169" s="26" t="s">
        <v>1386</v>
      </c>
      <c r="I6169" s="26"/>
    </row>
    <row r="6170">
      <c r="A6170" s="25" t="s">
        <v>25496</v>
      </c>
      <c r="B6170" s="25" t="s">
        <v>25504</v>
      </c>
      <c r="C6170" s="25" t="s">
        <v>25505</v>
      </c>
      <c r="D6170" s="25" t="s">
        <v>25505</v>
      </c>
      <c r="E6170" s="25" t="s">
        <v>25506</v>
      </c>
      <c r="F6170" s="25" t="s">
        <v>732</v>
      </c>
      <c r="G6170" s="25" t="s">
        <v>85</v>
      </c>
      <c r="H6170" s="25" t="s">
        <v>15277</v>
      </c>
      <c r="I6170" s="25"/>
    </row>
    <row r="6171">
      <c r="A6171" s="26" t="s">
        <v>25496</v>
      </c>
      <c r="B6171" s="26" t="s">
        <v>25507</v>
      </c>
      <c r="C6171" s="26" t="s">
        <v>25508</v>
      </c>
      <c r="D6171" s="26" t="s">
        <v>25508</v>
      </c>
      <c r="E6171" s="26" t="s">
        <v>25509</v>
      </c>
      <c r="F6171" s="26" t="s">
        <v>3491</v>
      </c>
      <c r="G6171" s="26" t="s">
        <v>85</v>
      </c>
      <c r="H6171" s="26" t="s">
        <v>3492</v>
      </c>
      <c r="I6171" s="26"/>
    </row>
    <row r="6172">
      <c r="A6172" s="25" t="s">
        <v>25496</v>
      </c>
      <c r="B6172" s="25" t="s">
        <v>25510</v>
      </c>
      <c r="C6172" s="25" t="s">
        <v>25511</v>
      </c>
      <c r="D6172" s="25" t="s">
        <v>25511</v>
      </c>
      <c r="E6172" s="25" t="s">
        <v>25512</v>
      </c>
      <c r="F6172" s="25" t="s">
        <v>194</v>
      </c>
      <c r="G6172" s="25" t="s">
        <v>85</v>
      </c>
      <c r="H6172" s="25" t="s">
        <v>5558</v>
      </c>
      <c r="I6172" s="25"/>
    </row>
    <row r="6173">
      <c r="A6173" s="26" t="s">
        <v>25513</v>
      </c>
      <c r="B6173" s="26" t="s">
        <v>25514</v>
      </c>
      <c r="C6173" s="26" t="s">
        <v>25515</v>
      </c>
      <c r="D6173" s="26" t="s">
        <v>25515</v>
      </c>
      <c r="E6173" s="26" t="s">
        <v>25516</v>
      </c>
      <c r="F6173" s="26" t="s">
        <v>25517</v>
      </c>
      <c r="G6173" s="26" t="s">
        <v>342</v>
      </c>
      <c r="H6173" s="26" t="s">
        <v>25518</v>
      </c>
      <c r="I6173" s="26"/>
    </row>
    <row r="6174">
      <c r="A6174" s="25" t="s">
        <v>25519</v>
      </c>
      <c r="B6174" s="25" t="s">
        <v>25520</v>
      </c>
      <c r="C6174" s="25" t="s">
        <v>25521</v>
      </c>
      <c r="D6174" s="25" t="s">
        <v>25521</v>
      </c>
      <c r="E6174" s="25" t="s">
        <v>25522</v>
      </c>
      <c r="F6174" s="25" t="s">
        <v>2222</v>
      </c>
      <c r="G6174" s="25" t="s">
        <v>33</v>
      </c>
      <c r="H6174" s="25" t="s">
        <v>25523</v>
      </c>
      <c r="I6174" s="25"/>
    </row>
    <row r="6175">
      <c r="A6175" s="26" t="s">
        <v>25519</v>
      </c>
      <c r="B6175" s="26" t="s">
        <v>25524</v>
      </c>
      <c r="C6175" s="26" t="s">
        <v>25525</v>
      </c>
      <c r="D6175" s="26" t="s">
        <v>25525</v>
      </c>
      <c r="E6175" s="26" t="s">
        <v>25526</v>
      </c>
      <c r="F6175" s="26" t="s">
        <v>2222</v>
      </c>
      <c r="G6175" s="26" t="s">
        <v>33</v>
      </c>
      <c r="H6175" s="26" t="s">
        <v>25527</v>
      </c>
      <c r="I6175" s="26"/>
    </row>
    <row r="6176">
      <c r="A6176" s="25" t="s">
        <v>25519</v>
      </c>
      <c r="B6176" s="25" t="s">
        <v>25528</v>
      </c>
      <c r="C6176" s="25" t="s">
        <v>25529</v>
      </c>
      <c r="D6176" s="25" t="s">
        <v>25529</v>
      </c>
      <c r="E6176" s="25" t="s">
        <v>25530</v>
      </c>
      <c r="F6176" s="25" t="s">
        <v>25531</v>
      </c>
      <c r="G6176" s="25" t="s">
        <v>33</v>
      </c>
      <c r="H6176" s="25" t="s">
        <v>25532</v>
      </c>
      <c r="I6176" s="25"/>
    </row>
    <row r="6177">
      <c r="A6177" s="26" t="s">
        <v>25519</v>
      </c>
      <c r="B6177" s="26" t="s">
        <v>25533</v>
      </c>
      <c r="C6177" s="26" t="s">
        <v>25534</v>
      </c>
      <c r="D6177" s="26" t="s">
        <v>25534</v>
      </c>
      <c r="E6177" s="26" t="s">
        <v>25535</v>
      </c>
      <c r="F6177" s="26" t="s">
        <v>25536</v>
      </c>
      <c r="G6177" s="26" t="s">
        <v>33</v>
      </c>
      <c r="H6177" s="26" t="s">
        <v>25537</v>
      </c>
      <c r="I6177" s="26"/>
    </row>
    <row r="6178">
      <c r="A6178" s="25" t="s">
        <v>25519</v>
      </c>
      <c r="B6178" s="25" t="s">
        <v>25538</v>
      </c>
      <c r="C6178" s="25" t="s">
        <v>25539</v>
      </c>
      <c r="D6178" s="25" t="s">
        <v>25539</v>
      </c>
      <c r="E6178" s="25" t="s">
        <v>25540</v>
      </c>
      <c r="F6178" s="25" t="s">
        <v>2222</v>
      </c>
      <c r="G6178" s="25" t="s">
        <v>33</v>
      </c>
      <c r="H6178" s="25" t="s">
        <v>25541</v>
      </c>
      <c r="I6178" s="25"/>
    </row>
    <row r="6179">
      <c r="A6179" s="26" t="s">
        <v>25519</v>
      </c>
      <c r="B6179" s="26" t="s">
        <v>25542</v>
      </c>
      <c r="C6179" s="26" t="s">
        <v>25543</v>
      </c>
      <c r="D6179" s="26" t="s">
        <v>25543</v>
      </c>
      <c r="E6179" s="26" t="s">
        <v>25544</v>
      </c>
      <c r="F6179" s="26" t="s">
        <v>2222</v>
      </c>
      <c r="G6179" s="26" t="s">
        <v>33</v>
      </c>
      <c r="H6179" s="26" t="s">
        <v>24465</v>
      </c>
      <c r="I6179" s="26"/>
    </row>
    <row r="6180">
      <c r="A6180" s="25" t="s">
        <v>25519</v>
      </c>
      <c r="B6180" s="25" t="s">
        <v>25545</v>
      </c>
      <c r="C6180" s="25" t="s">
        <v>25546</v>
      </c>
      <c r="D6180" s="25" t="s">
        <v>25546</v>
      </c>
      <c r="E6180" s="25" t="s">
        <v>25547</v>
      </c>
      <c r="F6180" s="25" t="s">
        <v>25548</v>
      </c>
      <c r="G6180" s="25" t="s">
        <v>33</v>
      </c>
      <c r="H6180" s="25" t="s">
        <v>25549</v>
      </c>
      <c r="I6180" s="25"/>
    </row>
    <row r="6181">
      <c r="A6181" s="26" t="s">
        <v>25519</v>
      </c>
      <c r="B6181" s="26" t="s">
        <v>25550</v>
      </c>
      <c r="C6181" s="26" t="s">
        <v>25551</v>
      </c>
      <c r="D6181" s="26" t="s">
        <v>25551</v>
      </c>
      <c r="E6181" s="26" t="s">
        <v>25552</v>
      </c>
      <c r="F6181" s="26" t="s">
        <v>2222</v>
      </c>
      <c r="G6181" s="26" t="s">
        <v>33</v>
      </c>
      <c r="H6181" s="26" t="s">
        <v>25553</v>
      </c>
      <c r="I6181" s="26"/>
    </row>
    <row r="6182">
      <c r="A6182" s="25" t="s">
        <v>25519</v>
      </c>
      <c r="B6182" s="25" t="s">
        <v>25554</v>
      </c>
      <c r="C6182" s="25" t="s">
        <v>25555</v>
      </c>
      <c r="D6182" s="25" t="s">
        <v>25555</v>
      </c>
      <c r="E6182" s="25" t="s">
        <v>25556</v>
      </c>
      <c r="F6182" s="25" t="s">
        <v>1667</v>
      </c>
      <c r="G6182" s="25" t="s">
        <v>33</v>
      </c>
      <c r="H6182" s="25" t="s">
        <v>25549</v>
      </c>
      <c r="I6182" s="25"/>
    </row>
    <row r="6183">
      <c r="A6183" s="26" t="s">
        <v>25519</v>
      </c>
      <c r="B6183" s="26" t="s">
        <v>25557</v>
      </c>
      <c r="C6183" s="26" t="s">
        <v>25558</v>
      </c>
      <c r="D6183" s="26" t="s">
        <v>25558</v>
      </c>
      <c r="E6183" s="26" t="s">
        <v>25559</v>
      </c>
      <c r="F6183" s="26" t="s">
        <v>4618</v>
      </c>
      <c r="G6183" s="26" t="s">
        <v>33</v>
      </c>
      <c r="H6183" s="26" t="s">
        <v>25560</v>
      </c>
      <c r="I6183" s="26"/>
    </row>
    <row r="6184">
      <c r="A6184" s="25" t="s">
        <v>25519</v>
      </c>
      <c r="B6184" s="25" t="s">
        <v>25561</v>
      </c>
      <c r="C6184" s="25" t="s">
        <v>25562</v>
      </c>
      <c r="D6184" s="25" t="s">
        <v>25562</v>
      </c>
      <c r="E6184" s="25" t="s">
        <v>25563</v>
      </c>
      <c r="F6184" s="25" t="s">
        <v>25564</v>
      </c>
      <c r="G6184" s="25" t="s">
        <v>33</v>
      </c>
      <c r="H6184" s="25" t="s">
        <v>25537</v>
      </c>
      <c r="I6184" s="25"/>
    </row>
    <row r="6185">
      <c r="A6185" s="26" t="s">
        <v>25519</v>
      </c>
      <c r="B6185" s="26" t="s">
        <v>25565</v>
      </c>
      <c r="C6185" s="26" t="s">
        <v>25566</v>
      </c>
      <c r="D6185" s="26" t="s">
        <v>25566</v>
      </c>
      <c r="E6185" s="26" t="s">
        <v>25567</v>
      </c>
      <c r="F6185" s="26" t="s">
        <v>25531</v>
      </c>
      <c r="G6185" s="26" t="s">
        <v>33</v>
      </c>
      <c r="H6185" s="26" t="s">
        <v>25532</v>
      </c>
      <c r="I6185" s="26"/>
    </row>
    <row r="6186">
      <c r="A6186" s="25" t="s">
        <v>25519</v>
      </c>
      <c r="B6186" s="25" t="s">
        <v>25568</v>
      </c>
      <c r="C6186" s="25" t="s">
        <v>25569</v>
      </c>
      <c r="D6186" s="25" t="s">
        <v>25569</v>
      </c>
      <c r="E6186" s="25" t="s">
        <v>25570</v>
      </c>
      <c r="F6186" s="25" t="s">
        <v>2222</v>
      </c>
      <c r="G6186" s="25" t="s">
        <v>33</v>
      </c>
      <c r="H6186" s="25" t="s">
        <v>25571</v>
      </c>
      <c r="I6186" s="25"/>
    </row>
    <row r="6187">
      <c r="A6187" s="26" t="s">
        <v>25572</v>
      </c>
      <c r="B6187" s="26" t="s">
        <v>25573</v>
      </c>
      <c r="C6187" s="26" t="s">
        <v>25574</v>
      </c>
      <c r="D6187" s="26" t="s">
        <v>25574</v>
      </c>
      <c r="E6187" s="26" t="s">
        <v>25575</v>
      </c>
      <c r="F6187" s="26" t="s">
        <v>25576</v>
      </c>
      <c r="G6187" s="26" t="s">
        <v>633</v>
      </c>
      <c r="H6187" s="26" t="s">
        <v>25577</v>
      </c>
      <c r="I6187" s="26"/>
    </row>
    <row r="6188">
      <c r="A6188" s="25" t="s">
        <v>25578</v>
      </c>
      <c r="B6188" s="25" t="s">
        <v>25579</v>
      </c>
      <c r="C6188" s="25" t="s">
        <v>25580</v>
      </c>
      <c r="D6188" s="25" t="s">
        <v>25580</v>
      </c>
      <c r="E6188" s="25" t="s">
        <v>25581</v>
      </c>
      <c r="F6188" s="25" t="s">
        <v>1405</v>
      </c>
      <c r="G6188" s="25" t="s">
        <v>92</v>
      </c>
      <c r="H6188" s="25" t="s">
        <v>25306</v>
      </c>
      <c r="I6188" s="25"/>
    </row>
    <row r="6189">
      <c r="A6189" s="26" t="s">
        <v>25582</v>
      </c>
      <c r="B6189" s="26" t="s">
        <v>25583</v>
      </c>
      <c r="C6189" s="26" t="s">
        <v>25584</v>
      </c>
      <c r="D6189" s="26" t="s">
        <v>25584</v>
      </c>
      <c r="E6189" s="26" t="s">
        <v>25585</v>
      </c>
      <c r="F6189" s="26" t="s">
        <v>25586</v>
      </c>
      <c r="G6189" s="26" t="s">
        <v>335</v>
      </c>
      <c r="H6189" s="26" t="s">
        <v>25587</v>
      </c>
      <c r="I6189" s="26"/>
    </row>
    <row r="6190">
      <c r="A6190" s="25" t="s">
        <v>25582</v>
      </c>
      <c r="B6190" s="25" t="s">
        <v>25588</v>
      </c>
      <c r="C6190" s="25" t="s">
        <v>25589</v>
      </c>
      <c r="D6190" s="25" t="s">
        <v>25589</v>
      </c>
      <c r="E6190" s="25" t="s">
        <v>25590</v>
      </c>
      <c r="F6190" s="25" t="s">
        <v>15285</v>
      </c>
      <c r="G6190" s="25" t="s">
        <v>188</v>
      </c>
      <c r="H6190" s="25" t="s">
        <v>25591</v>
      </c>
      <c r="I6190" s="25"/>
    </row>
    <row r="6191">
      <c r="A6191" s="26" t="s">
        <v>25592</v>
      </c>
      <c r="B6191" s="26" t="s">
        <v>25593</v>
      </c>
      <c r="C6191" s="26" t="s">
        <v>25594</v>
      </c>
      <c r="D6191" s="26" t="s">
        <v>25594</v>
      </c>
      <c r="E6191" s="26" t="s">
        <v>25595</v>
      </c>
      <c r="F6191" s="26" t="s">
        <v>5368</v>
      </c>
      <c r="G6191" s="26" t="s">
        <v>789</v>
      </c>
      <c r="H6191" s="26" t="s">
        <v>25596</v>
      </c>
      <c r="I6191" s="26"/>
    </row>
    <row r="6192">
      <c r="A6192" s="25" t="s">
        <v>25592</v>
      </c>
      <c r="B6192" s="25" t="s">
        <v>25597</v>
      </c>
      <c r="C6192" s="25" t="s">
        <v>25598</v>
      </c>
      <c r="D6192" s="25" t="s">
        <v>25598</v>
      </c>
      <c r="E6192" s="25" t="s">
        <v>25599</v>
      </c>
      <c r="F6192" s="25" t="s">
        <v>135</v>
      </c>
      <c r="G6192" s="25" t="s">
        <v>33</v>
      </c>
      <c r="H6192" s="25" t="s">
        <v>10615</v>
      </c>
      <c r="I6192" s="25"/>
    </row>
    <row r="6193">
      <c r="A6193" s="26" t="s">
        <v>25592</v>
      </c>
      <c r="B6193" s="26" t="s">
        <v>25600</v>
      </c>
      <c r="C6193" s="26" t="s">
        <v>25601</v>
      </c>
      <c r="D6193" s="26" t="s">
        <v>25601</v>
      </c>
      <c r="E6193" s="26" t="s">
        <v>25602</v>
      </c>
      <c r="F6193" s="26" t="s">
        <v>1647</v>
      </c>
      <c r="G6193" s="26" t="s">
        <v>33</v>
      </c>
      <c r="H6193" s="26" t="s">
        <v>25603</v>
      </c>
      <c r="I6193" s="26"/>
    </row>
    <row r="6194">
      <c r="A6194" s="25" t="s">
        <v>25592</v>
      </c>
      <c r="B6194" s="25" t="s">
        <v>25604</v>
      </c>
      <c r="C6194" s="25" t="s">
        <v>25605</v>
      </c>
      <c r="D6194" s="25" t="s">
        <v>25605</v>
      </c>
      <c r="E6194" s="25" t="s">
        <v>25606</v>
      </c>
      <c r="F6194" s="25" t="s">
        <v>25607</v>
      </c>
      <c r="G6194" s="25" t="s">
        <v>3259</v>
      </c>
      <c r="H6194" s="25" t="s">
        <v>25608</v>
      </c>
      <c r="I6194" s="25"/>
    </row>
    <row r="6195">
      <c r="A6195" s="26" t="s">
        <v>25592</v>
      </c>
      <c r="B6195" s="26" t="s">
        <v>25609</v>
      </c>
      <c r="C6195" s="26" t="s">
        <v>25610</v>
      </c>
      <c r="D6195" s="26" t="s">
        <v>25610</v>
      </c>
      <c r="E6195" s="26" t="s">
        <v>25611</v>
      </c>
      <c r="F6195" s="26" t="s">
        <v>1489</v>
      </c>
      <c r="G6195" s="26" t="s">
        <v>92</v>
      </c>
      <c r="H6195" s="26" t="s">
        <v>25612</v>
      </c>
      <c r="I6195" s="26"/>
    </row>
    <row r="6196">
      <c r="A6196" s="25" t="s">
        <v>25592</v>
      </c>
      <c r="B6196" s="25" t="s">
        <v>25613</v>
      </c>
      <c r="C6196" s="25" t="s">
        <v>25614</v>
      </c>
      <c r="D6196" s="25" t="s">
        <v>25614</v>
      </c>
      <c r="E6196" s="25" t="s">
        <v>25615</v>
      </c>
      <c r="F6196" s="25" t="s">
        <v>20756</v>
      </c>
      <c r="G6196" s="25" t="s">
        <v>40</v>
      </c>
      <c r="H6196" s="25" t="s">
        <v>4546</v>
      </c>
      <c r="I6196" s="25"/>
    </row>
    <row r="6197">
      <c r="A6197" s="26" t="s">
        <v>25592</v>
      </c>
      <c r="B6197" s="26" t="s">
        <v>25616</v>
      </c>
      <c r="C6197" s="26" t="s">
        <v>25617</v>
      </c>
      <c r="D6197" s="26" t="s">
        <v>25617</v>
      </c>
      <c r="E6197" s="26" t="s">
        <v>25618</v>
      </c>
      <c r="F6197" s="26" t="s">
        <v>823</v>
      </c>
      <c r="G6197" s="26" t="s">
        <v>818</v>
      </c>
      <c r="H6197" s="26" t="s">
        <v>824</v>
      </c>
      <c r="I6197" s="26"/>
    </row>
    <row r="6198">
      <c r="A6198" s="25" t="s">
        <v>25592</v>
      </c>
      <c r="B6198" s="25" t="s">
        <v>25619</v>
      </c>
      <c r="C6198" s="25" t="s">
        <v>25620</v>
      </c>
      <c r="D6198" s="25" t="s">
        <v>25620</v>
      </c>
      <c r="E6198" s="25" t="s">
        <v>25621</v>
      </c>
      <c r="F6198" s="25" t="s">
        <v>17600</v>
      </c>
      <c r="G6198" s="25" t="s">
        <v>33</v>
      </c>
      <c r="H6198" s="25" t="s">
        <v>25622</v>
      </c>
      <c r="I6198" s="25"/>
    </row>
    <row r="6199">
      <c r="A6199" s="26" t="s">
        <v>25592</v>
      </c>
      <c r="B6199" s="26" t="s">
        <v>25623</v>
      </c>
      <c r="C6199" s="26" t="s">
        <v>25624</v>
      </c>
      <c r="D6199" s="26" t="s">
        <v>25624</v>
      </c>
      <c r="E6199" s="26" t="s">
        <v>25625</v>
      </c>
      <c r="F6199" s="26" t="s">
        <v>2513</v>
      </c>
      <c r="G6199" s="26" t="s">
        <v>818</v>
      </c>
      <c r="H6199" s="26" t="s">
        <v>2514</v>
      </c>
      <c r="I6199" s="26"/>
    </row>
    <row r="6200">
      <c r="A6200" s="25" t="s">
        <v>25592</v>
      </c>
      <c r="B6200" s="25" t="s">
        <v>25626</v>
      </c>
      <c r="C6200" s="25" t="s">
        <v>25627</v>
      </c>
      <c r="D6200" s="25" t="s">
        <v>25627</v>
      </c>
      <c r="E6200" s="25" t="s">
        <v>25628</v>
      </c>
      <c r="F6200" s="25" t="s">
        <v>25629</v>
      </c>
      <c r="G6200" s="25" t="s">
        <v>3259</v>
      </c>
      <c r="H6200" s="25" t="s">
        <v>25630</v>
      </c>
      <c r="I6200" s="25"/>
    </row>
    <row r="6201">
      <c r="A6201" s="26" t="s">
        <v>25592</v>
      </c>
      <c r="B6201" s="26" t="s">
        <v>25631</v>
      </c>
      <c r="C6201" s="26" t="s">
        <v>25632</v>
      </c>
      <c r="D6201" s="26" t="s">
        <v>25632</v>
      </c>
      <c r="E6201" s="26" t="s">
        <v>25633</v>
      </c>
      <c r="F6201" s="26" t="s">
        <v>8724</v>
      </c>
      <c r="G6201" s="26" t="s">
        <v>818</v>
      </c>
      <c r="H6201" s="26" t="s">
        <v>8725</v>
      </c>
      <c r="I6201" s="26"/>
    </row>
    <row r="6202">
      <c r="A6202" s="25" t="s">
        <v>25592</v>
      </c>
      <c r="B6202" s="25" t="s">
        <v>25634</v>
      </c>
      <c r="C6202" s="25" t="s">
        <v>25635</v>
      </c>
      <c r="D6202" s="25" t="s">
        <v>25635</v>
      </c>
      <c r="E6202" s="25" t="s">
        <v>25636</v>
      </c>
      <c r="F6202" s="25" t="s">
        <v>25637</v>
      </c>
      <c r="G6202" s="25" t="s">
        <v>818</v>
      </c>
      <c r="H6202" s="25" t="s">
        <v>25638</v>
      </c>
      <c r="I6202" s="25"/>
    </row>
    <row r="6203">
      <c r="A6203" s="26" t="s">
        <v>25592</v>
      </c>
      <c r="B6203" s="26" t="s">
        <v>25639</v>
      </c>
      <c r="C6203" s="26" t="s">
        <v>25640</v>
      </c>
      <c r="D6203" s="26" t="s">
        <v>25640</v>
      </c>
      <c r="E6203" s="26" t="s">
        <v>25641</v>
      </c>
      <c r="F6203" s="26" t="s">
        <v>2749</v>
      </c>
      <c r="G6203" s="26" t="s">
        <v>818</v>
      </c>
      <c r="H6203" s="26" t="s">
        <v>2750</v>
      </c>
      <c r="I6203" s="26"/>
    </row>
    <row r="6204">
      <c r="A6204" s="25" t="s">
        <v>25592</v>
      </c>
      <c r="B6204" s="25" t="s">
        <v>25642</v>
      </c>
      <c r="C6204" s="25" t="s">
        <v>25643</v>
      </c>
      <c r="D6204" s="25" t="s">
        <v>25643</v>
      </c>
      <c r="E6204" s="25" t="s">
        <v>25644</v>
      </c>
      <c r="F6204" s="25" t="s">
        <v>4828</v>
      </c>
      <c r="G6204" s="25" t="s">
        <v>818</v>
      </c>
      <c r="H6204" s="25" t="s">
        <v>6175</v>
      </c>
      <c r="I6204" s="25"/>
    </row>
    <row r="6205">
      <c r="A6205" s="26" t="s">
        <v>25592</v>
      </c>
      <c r="B6205" s="26" t="s">
        <v>25645</v>
      </c>
      <c r="C6205" s="26" t="s">
        <v>25646</v>
      </c>
      <c r="D6205" s="26" t="s">
        <v>25646</v>
      </c>
      <c r="E6205" s="26" t="s">
        <v>25647</v>
      </c>
      <c r="F6205" s="26" t="s">
        <v>25648</v>
      </c>
      <c r="G6205" s="26" t="s">
        <v>818</v>
      </c>
      <c r="H6205" s="26" t="s">
        <v>25649</v>
      </c>
      <c r="I6205" s="26"/>
    </row>
    <row r="6206">
      <c r="A6206" s="25" t="s">
        <v>25592</v>
      </c>
      <c r="B6206" s="25" t="s">
        <v>25650</v>
      </c>
      <c r="C6206" s="25" t="s">
        <v>25651</v>
      </c>
      <c r="D6206" s="25" t="s">
        <v>25651</v>
      </c>
      <c r="E6206" s="25" t="s">
        <v>25652</v>
      </c>
      <c r="F6206" s="25" t="s">
        <v>3945</v>
      </c>
      <c r="G6206" s="25" t="s">
        <v>818</v>
      </c>
      <c r="H6206" s="25" t="s">
        <v>3946</v>
      </c>
      <c r="I6206" s="25"/>
    </row>
    <row r="6207">
      <c r="A6207" s="26" t="s">
        <v>25592</v>
      </c>
      <c r="B6207" s="26" t="s">
        <v>25653</v>
      </c>
      <c r="C6207" s="26" t="s">
        <v>25654</v>
      </c>
      <c r="D6207" s="26" t="s">
        <v>25654</v>
      </c>
      <c r="E6207" s="26" t="s">
        <v>25655</v>
      </c>
      <c r="F6207" s="26" t="s">
        <v>25656</v>
      </c>
      <c r="G6207" s="26" t="s">
        <v>818</v>
      </c>
      <c r="H6207" s="26" t="s">
        <v>25657</v>
      </c>
      <c r="I6207" s="26"/>
    </row>
    <row r="6208">
      <c r="A6208" s="25" t="s">
        <v>25592</v>
      </c>
      <c r="B6208" s="25" t="s">
        <v>25658</v>
      </c>
      <c r="C6208" s="25" t="s">
        <v>25659</v>
      </c>
      <c r="D6208" s="25" t="s">
        <v>25659</v>
      </c>
      <c r="E6208" s="25" t="s">
        <v>25660</v>
      </c>
      <c r="F6208" s="25" t="s">
        <v>1809</v>
      </c>
      <c r="G6208" s="25" t="s">
        <v>818</v>
      </c>
      <c r="H6208" s="25" t="s">
        <v>25661</v>
      </c>
      <c r="I6208" s="25"/>
    </row>
    <row r="6209">
      <c r="A6209" s="26" t="s">
        <v>25592</v>
      </c>
      <c r="B6209" s="26" t="s">
        <v>25662</v>
      </c>
      <c r="C6209" s="26" t="s">
        <v>25663</v>
      </c>
      <c r="D6209" s="26" t="s">
        <v>25663</v>
      </c>
      <c r="E6209" s="26" t="s">
        <v>25664</v>
      </c>
      <c r="F6209" s="26" t="s">
        <v>25665</v>
      </c>
      <c r="G6209" s="26" t="s">
        <v>253</v>
      </c>
      <c r="H6209" s="26" t="s">
        <v>25666</v>
      </c>
      <c r="I6209" s="26"/>
    </row>
    <row r="6210">
      <c r="A6210" s="25" t="s">
        <v>25592</v>
      </c>
      <c r="B6210" s="25" t="s">
        <v>25667</v>
      </c>
      <c r="C6210" s="25" t="s">
        <v>25668</v>
      </c>
      <c r="D6210" s="25" t="s">
        <v>25668</v>
      </c>
      <c r="E6210" s="25" t="s">
        <v>25669</v>
      </c>
      <c r="F6210" s="25" t="s">
        <v>25670</v>
      </c>
      <c r="G6210" s="25" t="s">
        <v>789</v>
      </c>
      <c r="H6210" s="25" t="s">
        <v>25671</v>
      </c>
      <c r="I6210" s="25"/>
    </row>
    <row r="6211">
      <c r="A6211" s="26" t="s">
        <v>25592</v>
      </c>
      <c r="B6211" s="26" t="s">
        <v>25672</v>
      </c>
      <c r="C6211" s="26" t="s">
        <v>25673</v>
      </c>
      <c r="D6211" s="26" t="s">
        <v>25673</v>
      </c>
      <c r="E6211" s="26" t="s">
        <v>25674</v>
      </c>
      <c r="F6211" s="26" t="s">
        <v>3540</v>
      </c>
      <c r="G6211" s="26" t="s">
        <v>999</v>
      </c>
      <c r="H6211" s="26" t="s">
        <v>3541</v>
      </c>
      <c r="I6211" s="26"/>
    </row>
    <row r="6212">
      <c r="A6212" s="25" t="s">
        <v>25592</v>
      </c>
      <c r="B6212" s="25" t="s">
        <v>25675</v>
      </c>
      <c r="C6212" s="25" t="s">
        <v>25676</v>
      </c>
      <c r="D6212" s="25" t="s">
        <v>25676</v>
      </c>
      <c r="E6212" s="25" t="s">
        <v>25677</v>
      </c>
      <c r="F6212" s="25" t="s">
        <v>7728</v>
      </c>
      <c r="G6212" s="25" t="s">
        <v>253</v>
      </c>
      <c r="H6212" s="25" t="s">
        <v>10770</v>
      </c>
      <c r="I6212" s="25"/>
    </row>
    <row r="6213">
      <c r="A6213" s="26" t="s">
        <v>25592</v>
      </c>
      <c r="B6213" s="26" t="s">
        <v>25678</v>
      </c>
      <c r="C6213" s="26" t="s">
        <v>25679</v>
      </c>
      <c r="D6213" s="26" t="s">
        <v>25679</v>
      </c>
      <c r="E6213" s="26" t="s">
        <v>5562</v>
      </c>
      <c r="F6213" s="26" t="s">
        <v>404</v>
      </c>
      <c r="G6213" s="26" t="s">
        <v>342</v>
      </c>
      <c r="H6213" s="26" t="s">
        <v>5563</v>
      </c>
      <c r="I6213" s="26"/>
    </row>
    <row r="6214">
      <c r="A6214" s="25" t="s">
        <v>25592</v>
      </c>
      <c r="B6214" s="25" t="s">
        <v>25680</v>
      </c>
      <c r="C6214" s="25" t="s">
        <v>25681</v>
      </c>
      <c r="D6214" s="25" t="s">
        <v>25681</v>
      </c>
      <c r="E6214" s="25" t="s">
        <v>25682</v>
      </c>
      <c r="F6214" s="25" t="s">
        <v>25683</v>
      </c>
      <c r="G6214" s="25" t="s">
        <v>818</v>
      </c>
      <c r="H6214" s="25" t="s">
        <v>25684</v>
      </c>
      <c r="I6214" s="25"/>
    </row>
    <row r="6215">
      <c r="A6215" s="26" t="s">
        <v>25592</v>
      </c>
      <c r="B6215" s="26" t="s">
        <v>25685</v>
      </c>
      <c r="C6215" s="26" t="s">
        <v>25686</v>
      </c>
      <c r="D6215" s="26" t="s">
        <v>25686</v>
      </c>
      <c r="E6215" s="26" t="s">
        <v>25687</v>
      </c>
      <c r="F6215" s="26" t="s">
        <v>11987</v>
      </c>
      <c r="G6215" s="26" t="s">
        <v>33</v>
      </c>
      <c r="H6215" s="26" t="s">
        <v>11988</v>
      </c>
      <c r="I6215" s="26"/>
    </row>
    <row r="6216">
      <c r="A6216" s="25" t="s">
        <v>25592</v>
      </c>
      <c r="B6216" s="25" t="s">
        <v>25688</v>
      </c>
      <c r="C6216" s="25" t="s">
        <v>25689</v>
      </c>
      <c r="D6216" s="25" t="s">
        <v>25689</v>
      </c>
      <c r="E6216" s="25" t="s">
        <v>25690</v>
      </c>
      <c r="F6216" s="25" t="s">
        <v>14847</v>
      </c>
      <c r="G6216" s="25" t="s">
        <v>818</v>
      </c>
      <c r="H6216" s="25" t="s">
        <v>14848</v>
      </c>
      <c r="I6216" s="25"/>
    </row>
    <row r="6217">
      <c r="A6217" s="26" t="s">
        <v>25592</v>
      </c>
      <c r="B6217" s="26" t="s">
        <v>25691</v>
      </c>
      <c r="C6217" s="26" t="s">
        <v>25692</v>
      </c>
      <c r="D6217" s="26" t="s">
        <v>25692</v>
      </c>
      <c r="E6217" s="26" t="s">
        <v>25693</v>
      </c>
      <c r="F6217" s="26" t="s">
        <v>3958</v>
      </c>
      <c r="G6217" s="26" t="s">
        <v>3259</v>
      </c>
      <c r="H6217" s="26" t="s">
        <v>20976</v>
      </c>
      <c r="I6217" s="26"/>
    </row>
    <row r="6218">
      <c r="A6218" s="25" t="s">
        <v>25592</v>
      </c>
      <c r="B6218" s="25" t="s">
        <v>25694</v>
      </c>
      <c r="C6218" s="25" t="s">
        <v>25695</v>
      </c>
      <c r="D6218" s="25" t="s">
        <v>25695</v>
      </c>
      <c r="E6218" s="25" t="s">
        <v>25696</v>
      </c>
      <c r="F6218" s="25" t="s">
        <v>20636</v>
      </c>
      <c r="G6218" s="25" t="s">
        <v>818</v>
      </c>
      <c r="H6218" s="25" t="s">
        <v>20637</v>
      </c>
      <c r="I6218" s="25"/>
    </row>
    <row r="6219">
      <c r="A6219" s="26" t="s">
        <v>25592</v>
      </c>
      <c r="B6219" s="26" t="s">
        <v>25697</v>
      </c>
      <c r="C6219" s="26" t="s">
        <v>25698</v>
      </c>
      <c r="D6219" s="26" t="s">
        <v>25698</v>
      </c>
      <c r="E6219" s="26" t="s">
        <v>25699</v>
      </c>
      <c r="F6219" s="26" t="s">
        <v>25700</v>
      </c>
      <c r="G6219" s="26" t="s">
        <v>335</v>
      </c>
      <c r="H6219" s="26" t="s">
        <v>25701</v>
      </c>
      <c r="I6219" s="26"/>
    </row>
    <row r="6220">
      <c r="A6220" s="25" t="s">
        <v>25592</v>
      </c>
      <c r="B6220" s="25" t="s">
        <v>25702</v>
      </c>
      <c r="C6220" s="25" t="s">
        <v>25703</v>
      </c>
      <c r="D6220" s="25" t="s">
        <v>25703</v>
      </c>
      <c r="E6220" s="25" t="s">
        <v>25704</v>
      </c>
      <c r="F6220" s="25" t="s">
        <v>25705</v>
      </c>
      <c r="G6220" s="25" t="s">
        <v>818</v>
      </c>
      <c r="H6220" s="25" t="s">
        <v>25706</v>
      </c>
      <c r="I6220" s="25"/>
    </row>
    <row r="6221">
      <c r="A6221" s="26" t="s">
        <v>25592</v>
      </c>
      <c r="B6221" s="26" t="s">
        <v>25707</v>
      </c>
      <c r="C6221" s="26" t="s">
        <v>25708</v>
      </c>
      <c r="D6221" s="26" t="s">
        <v>25708</v>
      </c>
      <c r="E6221" s="26" t="s">
        <v>25709</v>
      </c>
      <c r="F6221" s="26" t="s">
        <v>11595</v>
      </c>
      <c r="G6221" s="26" t="s">
        <v>188</v>
      </c>
      <c r="H6221" s="26" t="s">
        <v>11596</v>
      </c>
      <c r="I6221" s="26"/>
    </row>
    <row r="6222">
      <c r="A6222" s="25" t="s">
        <v>25592</v>
      </c>
      <c r="B6222" s="25" t="s">
        <v>25710</v>
      </c>
      <c r="C6222" s="25" t="s">
        <v>25711</v>
      </c>
      <c r="D6222" s="25" t="s">
        <v>25711</v>
      </c>
      <c r="E6222" s="25" t="s">
        <v>25712</v>
      </c>
      <c r="F6222" s="25" t="s">
        <v>25713</v>
      </c>
      <c r="G6222" s="25" t="s">
        <v>818</v>
      </c>
      <c r="H6222" s="25" t="s">
        <v>25714</v>
      </c>
      <c r="I6222" s="25"/>
    </row>
    <row r="6223">
      <c r="A6223" s="26" t="s">
        <v>25592</v>
      </c>
      <c r="B6223" s="26" t="s">
        <v>25715</v>
      </c>
      <c r="C6223" s="26" t="s">
        <v>25716</v>
      </c>
      <c r="D6223" s="26" t="s">
        <v>25716</v>
      </c>
      <c r="E6223" s="26" t="s">
        <v>25717</v>
      </c>
      <c r="F6223" s="26" t="s">
        <v>7224</v>
      </c>
      <c r="G6223" s="26" t="s">
        <v>110</v>
      </c>
      <c r="H6223" s="26" t="s">
        <v>7225</v>
      </c>
      <c r="I6223" s="26"/>
    </row>
    <row r="6224">
      <c r="A6224" s="25" t="s">
        <v>25592</v>
      </c>
      <c r="B6224" s="25" t="s">
        <v>25718</v>
      </c>
      <c r="C6224" s="25" t="s">
        <v>25719</v>
      </c>
      <c r="D6224" s="25" t="s">
        <v>25719</v>
      </c>
      <c r="E6224" s="25" t="s">
        <v>25720</v>
      </c>
      <c r="F6224" s="25" t="s">
        <v>19008</v>
      </c>
      <c r="G6224" s="25" t="s">
        <v>818</v>
      </c>
      <c r="H6224" s="25" t="s">
        <v>19009</v>
      </c>
      <c r="I6224" s="25"/>
    </row>
    <row r="6225">
      <c r="A6225" s="26" t="s">
        <v>25592</v>
      </c>
      <c r="B6225" s="26" t="s">
        <v>25721</v>
      </c>
      <c r="C6225" s="26" t="s">
        <v>25722</v>
      </c>
      <c r="D6225" s="26" t="s">
        <v>25722</v>
      </c>
      <c r="E6225" s="26" t="s">
        <v>25723</v>
      </c>
      <c r="F6225" s="26" t="s">
        <v>25724</v>
      </c>
      <c r="G6225" s="26"/>
      <c r="H6225" s="26"/>
      <c r="I6225" s="26" t="s">
        <v>3506</v>
      </c>
    </row>
    <row r="6226">
      <c r="A6226" s="25" t="s">
        <v>25592</v>
      </c>
      <c r="B6226" s="25" t="s">
        <v>25725</v>
      </c>
      <c r="C6226" s="25" t="s">
        <v>25726</v>
      </c>
      <c r="D6226" s="25" t="s">
        <v>25726</v>
      </c>
      <c r="E6226" s="25" t="s">
        <v>20719</v>
      </c>
      <c r="F6226" s="25" t="s">
        <v>129</v>
      </c>
      <c r="G6226" s="25" t="s">
        <v>40</v>
      </c>
      <c r="H6226" s="25" t="s">
        <v>14818</v>
      </c>
      <c r="I6226" s="25"/>
    </row>
    <row r="6227">
      <c r="A6227" s="26" t="s">
        <v>25592</v>
      </c>
      <c r="B6227" s="26" t="s">
        <v>25727</v>
      </c>
      <c r="C6227" s="26" t="s">
        <v>25728</v>
      </c>
      <c r="D6227" s="26" t="s">
        <v>25728</v>
      </c>
      <c r="E6227" s="26" t="s">
        <v>25729</v>
      </c>
      <c r="F6227" s="26" t="s">
        <v>20816</v>
      </c>
      <c r="G6227" s="26" t="s">
        <v>40</v>
      </c>
      <c r="H6227" s="26" t="s">
        <v>20817</v>
      </c>
      <c r="I6227" s="26"/>
    </row>
    <row r="6228">
      <c r="A6228" s="25" t="s">
        <v>25592</v>
      </c>
      <c r="B6228" s="25" t="s">
        <v>25730</v>
      </c>
      <c r="C6228" s="25" t="s">
        <v>25731</v>
      </c>
      <c r="D6228" s="25" t="s">
        <v>25731</v>
      </c>
      <c r="E6228" s="25" t="s">
        <v>21406</v>
      </c>
      <c r="F6228" s="25" t="s">
        <v>14623</v>
      </c>
      <c r="G6228" s="25" t="s">
        <v>40</v>
      </c>
      <c r="H6228" s="25" t="s">
        <v>14624</v>
      </c>
      <c r="I6228" s="25"/>
    </row>
    <row r="6229">
      <c r="A6229" s="26" t="s">
        <v>25592</v>
      </c>
      <c r="B6229" s="26" t="s">
        <v>25732</v>
      </c>
      <c r="C6229" s="26" t="s">
        <v>25733</v>
      </c>
      <c r="D6229" s="26" t="s">
        <v>25733</v>
      </c>
      <c r="E6229" s="26" t="s">
        <v>25734</v>
      </c>
      <c r="F6229" s="26" t="s">
        <v>25735</v>
      </c>
      <c r="G6229" s="26" t="s">
        <v>33</v>
      </c>
      <c r="H6229" s="26" t="s">
        <v>25736</v>
      </c>
      <c r="I6229" s="26"/>
    </row>
    <row r="6230">
      <c r="A6230" s="25" t="s">
        <v>25592</v>
      </c>
      <c r="B6230" s="25" t="s">
        <v>25737</v>
      </c>
      <c r="C6230" s="25" t="s">
        <v>25738</v>
      </c>
      <c r="D6230" s="25" t="s">
        <v>25738</v>
      </c>
      <c r="E6230" s="25" t="s">
        <v>21391</v>
      </c>
      <c r="F6230" s="25" t="s">
        <v>4346</v>
      </c>
      <c r="G6230" s="25" t="s">
        <v>40</v>
      </c>
      <c r="H6230" s="25" t="s">
        <v>25739</v>
      </c>
      <c r="I6230" s="25"/>
    </row>
    <row r="6231">
      <c r="A6231" s="26" t="s">
        <v>25592</v>
      </c>
      <c r="B6231" s="26" t="s">
        <v>25740</v>
      </c>
      <c r="C6231" s="26" t="s">
        <v>25741</v>
      </c>
      <c r="D6231" s="26" t="s">
        <v>25741</v>
      </c>
      <c r="E6231" s="26" t="s">
        <v>25742</v>
      </c>
      <c r="F6231" s="26" t="s">
        <v>811</v>
      </c>
      <c r="G6231" s="26" t="s">
        <v>188</v>
      </c>
      <c r="H6231" s="26" t="s">
        <v>21897</v>
      </c>
      <c r="I6231" s="26"/>
    </row>
    <row r="6232">
      <c r="A6232" s="25" t="s">
        <v>25592</v>
      </c>
      <c r="B6232" s="25" t="s">
        <v>25743</v>
      </c>
      <c r="C6232" s="25" t="s">
        <v>25744</v>
      </c>
      <c r="D6232" s="25" t="s">
        <v>25744</v>
      </c>
      <c r="E6232" s="25" t="s">
        <v>25745</v>
      </c>
      <c r="F6232" s="25" t="s">
        <v>72</v>
      </c>
      <c r="G6232" s="25" t="s">
        <v>33</v>
      </c>
      <c r="H6232" s="25" t="s">
        <v>73</v>
      </c>
      <c r="I6232" s="25"/>
    </row>
    <row r="6233">
      <c r="A6233" s="26" t="s">
        <v>25592</v>
      </c>
      <c r="B6233" s="26" t="s">
        <v>25746</v>
      </c>
      <c r="C6233" s="26" t="s">
        <v>25747</v>
      </c>
      <c r="D6233" s="26" t="s">
        <v>25747</v>
      </c>
      <c r="E6233" s="26" t="s">
        <v>25748</v>
      </c>
      <c r="F6233" s="26" t="s">
        <v>25749</v>
      </c>
      <c r="G6233" s="26" t="s">
        <v>319</v>
      </c>
      <c r="H6233" s="26" t="s">
        <v>25750</v>
      </c>
      <c r="I6233" s="26"/>
    </row>
    <row r="6234">
      <c r="A6234" s="25" t="s">
        <v>25592</v>
      </c>
      <c r="B6234" s="25" t="s">
        <v>25751</v>
      </c>
      <c r="C6234" s="25" t="s">
        <v>25752</v>
      </c>
      <c r="D6234" s="25" t="s">
        <v>25752</v>
      </c>
      <c r="E6234" s="25" t="s">
        <v>25753</v>
      </c>
      <c r="F6234" s="25" t="s">
        <v>3258</v>
      </c>
      <c r="G6234" s="25" t="s">
        <v>3259</v>
      </c>
      <c r="H6234" s="25" t="s">
        <v>12313</v>
      </c>
      <c r="I6234" s="25"/>
    </row>
    <row r="6235">
      <c r="A6235" s="26" t="s">
        <v>25592</v>
      </c>
      <c r="B6235" s="26" t="s">
        <v>25754</v>
      </c>
      <c r="C6235" s="26" t="s">
        <v>18875</v>
      </c>
      <c r="D6235" s="26" t="s">
        <v>18875</v>
      </c>
      <c r="E6235" s="26" t="s">
        <v>25755</v>
      </c>
      <c r="F6235" s="26" t="s">
        <v>2373</v>
      </c>
      <c r="G6235" s="26" t="s">
        <v>296</v>
      </c>
      <c r="H6235" s="26" t="s">
        <v>9996</v>
      </c>
      <c r="I6235" s="26"/>
    </row>
    <row r="6236">
      <c r="A6236" s="25" t="s">
        <v>25592</v>
      </c>
      <c r="B6236" s="25" t="s">
        <v>25756</v>
      </c>
      <c r="C6236" s="25" t="s">
        <v>25757</v>
      </c>
      <c r="D6236" s="25" t="s">
        <v>25757</v>
      </c>
      <c r="E6236" s="25" t="s">
        <v>25758</v>
      </c>
      <c r="F6236" s="25" t="s">
        <v>20648</v>
      </c>
      <c r="G6236" s="25" t="s">
        <v>818</v>
      </c>
      <c r="H6236" s="25" t="s">
        <v>20649</v>
      </c>
      <c r="I6236" s="25"/>
    </row>
    <row r="6237">
      <c r="A6237" s="26" t="s">
        <v>25592</v>
      </c>
      <c r="B6237" s="26" t="s">
        <v>25759</v>
      </c>
      <c r="C6237" s="26" t="s">
        <v>25760</v>
      </c>
      <c r="D6237" s="26" t="s">
        <v>25760</v>
      </c>
      <c r="E6237" s="26" t="s">
        <v>25761</v>
      </c>
      <c r="F6237" s="26" t="s">
        <v>1800</v>
      </c>
      <c r="G6237" s="26"/>
      <c r="H6237" s="26"/>
      <c r="I6237" s="26" t="s">
        <v>1422</v>
      </c>
    </row>
    <row r="6238">
      <c r="A6238" s="25" t="s">
        <v>25592</v>
      </c>
      <c r="B6238" s="25" t="s">
        <v>25762</v>
      </c>
      <c r="C6238" s="25" t="s">
        <v>25763</v>
      </c>
      <c r="D6238" s="25" t="s">
        <v>25763</v>
      </c>
      <c r="E6238" s="25" t="s">
        <v>25764</v>
      </c>
      <c r="F6238" s="25" t="s">
        <v>13677</v>
      </c>
      <c r="G6238" s="25" t="s">
        <v>766</v>
      </c>
      <c r="H6238" s="25" t="s">
        <v>25765</v>
      </c>
      <c r="I6238" s="25"/>
    </row>
    <row r="6239">
      <c r="A6239" s="26" t="s">
        <v>25592</v>
      </c>
      <c r="B6239" s="26" t="s">
        <v>25766</v>
      </c>
      <c r="C6239" s="26" t="s">
        <v>25767</v>
      </c>
      <c r="D6239" s="26" t="s">
        <v>25767</v>
      </c>
      <c r="E6239" s="26" t="s">
        <v>25768</v>
      </c>
      <c r="F6239" s="26" t="s">
        <v>7933</v>
      </c>
      <c r="G6239" s="26" t="s">
        <v>335</v>
      </c>
      <c r="H6239" s="26" t="s">
        <v>25769</v>
      </c>
      <c r="I6239" s="26"/>
    </row>
    <row r="6240">
      <c r="A6240" s="25" t="s">
        <v>25592</v>
      </c>
      <c r="B6240" s="25" t="s">
        <v>25770</v>
      </c>
      <c r="C6240" s="25" t="s">
        <v>25771</v>
      </c>
      <c r="D6240" s="25" t="s">
        <v>25771</v>
      </c>
      <c r="E6240" s="25" t="s">
        <v>25772</v>
      </c>
      <c r="F6240" s="25" t="s">
        <v>25773</v>
      </c>
      <c r="G6240" s="25" t="s">
        <v>26</v>
      </c>
      <c r="H6240" s="25" t="s">
        <v>25774</v>
      </c>
      <c r="I6240" s="25"/>
    </row>
    <row r="6241">
      <c r="A6241" s="26" t="s">
        <v>25592</v>
      </c>
      <c r="B6241" s="26" t="s">
        <v>25775</v>
      </c>
      <c r="C6241" s="26" t="s">
        <v>25776</v>
      </c>
      <c r="D6241" s="26" t="s">
        <v>25776</v>
      </c>
      <c r="E6241" s="26" t="s">
        <v>25777</v>
      </c>
      <c r="F6241" s="26" t="s">
        <v>7976</v>
      </c>
      <c r="G6241" s="26" t="s">
        <v>319</v>
      </c>
      <c r="H6241" s="26" t="s">
        <v>21395</v>
      </c>
      <c r="I6241" s="26"/>
    </row>
    <row r="6242">
      <c r="A6242" s="25" t="s">
        <v>25592</v>
      </c>
      <c r="B6242" s="25" t="s">
        <v>25778</v>
      </c>
      <c r="C6242" s="25" t="s">
        <v>25779</v>
      </c>
      <c r="D6242" s="25" t="s">
        <v>25779</v>
      </c>
      <c r="E6242" s="25" t="s">
        <v>25780</v>
      </c>
      <c r="F6242" s="25" t="s">
        <v>25781</v>
      </c>
      <c r="G6242" s="25" t="s">
        <v>53</v>
      </c>
      <c r="H6242" s="25" t="s">
        <v>25782</v>
      </c>
      <c r="I6242" s="25"/>
    </row>
    <row r="6243">
      <c r="A6243" s="26" t="s">
        <v>25592</v>
      </c>
      <c r="B6243" s="26" t="s">
        <v>25783</v>
      </c>
      <c r="C6243" s="26" t="s">
        <v>25784</v>
      </c>
      <c r="D6243" s="26" t="s">
        <v>25784</v>
      </c>
      <c r="E6243" s="26" t="s">
        <v>25785</v>
      </c>
      <c r="F6243" s="26" t="s">
        <v>5891</v>
      </c>
      <c r="G6243" s="26" t="s">
        <v>33</v>
      </c>
      <c r="H6243" s="26" t="s">
        <v>25786</v>
      </c>
      <c r="I6243" s="26"/>
    </row>
    <row r="6244">
      <c r="A6244" s="25" t="s">
        <v>25592</v>
      </c>
      <c r="B6244" s="25" t="s">
        <v>25787</v>
      </c>
      <c r="C6244" s="25" t="s">
        <v>25788</v>
      </c>
      <c r="D6244" s="25" t="s">
        <v>25788</v>
      </c>
      <c r="E6244" s="25" t="s">
        <v>25789</v>
      </c>
      <c r="F6244" s="25" t="s">
        <v>4637</v>
      </c>
      <c r="G6244" s="25" t="s">
        <v>40</v>
      </c>
      <c r="H6244" s="25" t="s">
        <v>25790</v>
      </c>
      <c r="I6244" s="25"/>
    </row>
    <row r="6245">
      <c r="A6245" s="26" t="s">
        <v>25592</v>
      </c>
      <c r="B6245" s="26" t="s">
        <v>25791</v>
      </c>
      <c r="C6245" s="26" t="s">
        <v>25792</v>
      </c>
      <c r="D6245" s="26" t="s">
        <v>25792</v>
      </c>
      <c r="E6245" s="26" t="s">
        <v>23649</v>
      </c>
      <c r="F6245" s="26" t="s">
        <v>10540</v>
      </c>
      <c r="G6245" s="26" t="s">
        <v>319</v>
      </c>
      <c r="H6245" s="26" t="s">
        <v>10541</v>
      </c>
      <c r="I6245" s="26"/>
    </row>
    <row r="6246">
      <c r="A6246" s="25" t="s">
        <v>25592</v>
      </c>
      <c r="B6246" s="25" t="s">
        <v>25793</v>
      </c>
      <c r="C6246" s="25" t="s">
        <v>25794</v>
      </c>
      <c r="D6246" s="25" t="s">
        <v>25794</v>
      </c>
      <c r="E6246" s="25" t="s">
        <v>25795</v>
      </c>
      <c r="F6246" s="25" t="s">
        <v>25796</v>
      </c>
      <c r="G6246" s="25" t="s">
        <v>296</v>
      </c>
      <c r="H6246" s="25" t="s">
        <v>25797</v>
      </c>
      <c r="I6246" s="25"/>
    </row>
    <row r="6247">
      <c r="A6247" s="26" t="s">
        <v>25592</v>
      </c>
      <c r="B6247" s="26" t="s">
        <v>25798</v>
      </c>
      <c r="C6247" s="26" t="s">
        <v>25799</v>
      </c>
      <c r="D6247" s="26" t="s">
        <v>25799</v>
      </c>
      <c r="E6247" s="26" t="s">
        <v>25800</v>
      </c>
      <c r="F6247" s="26" t="s">
        <v>4036</v>
      </c>
      <c r="G6247" s="26" t="s">
        <v>818</v>
      </c>
      <c r="H6247" s="26" t="s">
        <v>4037</v>
      </c>
      <c r="I6247" s="26"/>
    </row>
    <row r="6248">
      <c r="A6248" s="25" t="s">
        <v>25592</v>
      </c>
      <c r="B6248" s="25" t="s">
        <v>25801</v>
      </c>
      <c r="C6248" s="25" t="s">
        <v>25802</v>
      </c>
      <c r="D6248" s="25" t="s">
        <v>25802</v>
      </c>
      <c r="E6248" s="25" t="s">
        <v>25803</v>
      </c>
      <c r="F6248" s="25" t="s">
        <v>14311</v>
      </c>
      <c r="G6248" s="25" t="s">
        <v>382</v>
      </c>
      <c r="H6248" s="25" t="s">
        <v>25804</v>
      </c>
      <c r="I6248" s="25"/>
    </row>
    <row r="6249">
      <c r="A6249" s="26" t="s">
        <v>25592</v>
      </c>
      <c r="B6249" s="26" t="s">
        <v>25805</v>
      </c>
      <c r="C6249" s="26" t="s">
        <v>25806</v>
      </c>
      <c r="D6249" s="26" t="s">
        <v>25806</v>
      </c>
      <c r="E6249" s="26" t="s">
        <v>25807</v>
      </c>
      <c r="F6249" s="26" t="s">
        <v>25781</v>
      </c>
      <c r="G6249" s="26" t="s">
        <v>53</v>
      </c>
      <c r="H6249" s="26" t="s">
        <v>25782</v>
      </c>
      <c r="I6249" s="26"/>
    </row>
    <row r="6250">
      <c r="A6250" s="25" t="s">
        <v>25808</v>
      </c>
      <c r="B6250" s="25" t="s">
        <v>25809</v>
      </c>
      <c r="C6250" s="25" t="s">
        <v>25810</v>
      </c>
      <c r="D6250" s="25" t="s">
        <v>25810</v>
      </c>
      <c r="E6250" s="25" t="s">
        <v>25811</v>
      </c>
      <c r="F6250" s="25" t="s">
        <v>2217</v>
      </c>
      <c r="G6250" s="25" t="s">
        <v>33</v>
      </c>
      <c r="H6250" s="25" t="s">
        <v>25812</v>
      </c>
      <c r="I6250" s="25"/>
    </row>
    <row r="6251">
      <c r="A6251" s="26" t="s">
        <v>25813</v>
      </c>
      <c r="B6251" s="26" t="s">
        <v>25814</v>
      </c>
      <c r="C6251" s="26" t="s">
        <v>25815</v>
      </c>
      <c r="D6251" s="26" t="s">
        <v>25815</v>
      </c>
      <c r="E6251" s="26" t="s">
        <v>25816</v>
      </c>
      <c r="F6251" s="26" t="s">
        <v>10229</v>
      </c>
      <c r="G6251" s="26" t="s">
        <v>85</v>
      </c>
      <c r="H6251" s="26" t="s">
        <v>25817</v>
      </c>
      <c r="I6251" s="26"/>
    </row>
    <row r="6252">
      <c r="A6252" s="25" t="s">
        <v>25818</v>
      </c>
      <c r="B6252" s="25" t="s">
        <v>25819</v>
      </c>
      <c r="C6252" s="25" t="s">
        <v>20553</v>
      </c>
      <c r="D6252" s="25" t="s">
        <v>20553</v>
      </c>
      <c r="E6252" s="25" t="s">
        <v>25820</v>
      </c>
      <c r="F6252" s="25" t="s">
        <v>7728</v>
      </c>
      <c r="G6252" s="25" t="s">
        <v>253</v>
      </c>
      <c r="H6252" s="25" t="s">
        <v>10770</v>
      </c>
      <c r="I6252" s="25"/>
    </row>
    <row r="6253">
      <c r="A6253" s="26" t="s">
        <v>25821</v>
      </c>
      <c r="B6253" s="26" t="s">
        <v>25822</v>
      </c>
      <c r="C6253" s="26" t="s">
        <v>25823</v>
      </c>
      <c r="D6253" s="26" t="s">
        <v>25823</v>
      </c>
      <c r="E6253" s="26" t="s">
        <v>25824</v>
      </c>
      <c r="F6253" s="26" t="s">
        <v>5855</v>
      </c>
      <c r="G6253" s="26" t="s">
        <v>591</v>
      </c>
      <c r="H6253" s="26" t="s">
        <v>8500</v>
      </c>
      <c r="I6253" s="26"/>
    </row>
    <row r="6254">
      <c r="A6254" s="25" t="s">
        <v>25825</v>
      </c>
      <c r="B6254" s="25" t="s">
        <v>25826</v>
      </c>
      <c r="C6254" s="25" t="s">
        <v>25827</v>
      </c>
      <c r="D6254" s="25" t="s">
        <v>25827</v>
      </c>
      <c r="E6254" s="25" t="s">
        <v>25828</v>
      </c>
      <c r="F6254" s="25" t="s">
        <v>25829</v>
      </c>
      <c r="G6254" s="25" t="s">
        <v>253</v>
      </c>
      <c r="H6254" s="25" t="s">
        <v>25830</v>
      </c>
      <c r="I6254" s="25"/>
    </row>
    <row r="6255">
      <c r="A6255" s="26" t="s">
        <v>25825</v>
      </c>
      <c r="B6255" s="26" t="s">
        <v>25831</v>
      </c>
      <c r="C6255" s="26" t="s">
        <v>25832</v>
      </c>
      <c r="D6255" s="26" t="s">
        <v>25832</v>
      </c>
      <c r="E6255" s="26" t="s">
        <v>16970</v>
      </c>
      <c r="F6255" s="26" t="s">
        <v>12589</v>
      </c>
      <c r="G6255" s="26" t="s">
        <v>33</v>
      </c>
      <c r="H6255" s="26" t="s">
        <v>12590</v>
      </c>
      <c r="I6255" s="26"/>
    </row>
    <row r="6256">
      <c r="A6256" s="25" t="s">
        <v>25825</v>
      </c>
      <c r="B6256" s="25" t="s">
        <v>25833</v>
      </c>
      <c r="C6256" s="25" t="s">
        <v>25834</v>
      </c>
      <c r="D6256" s="25" t="s">
        <v>25834</v>
      </c>
      <c r="E6256" s="25" t="s">
        <v>25835</v>
      </c>
      <c r="F6256" s="25" t="s">
        <v>271</v>
      </c>
      <c r="G6256" s="25" t="s">
        <v>272</v>
      </c>
      <c r="H6256" s="25" t="s">
        <v>8803</v>
      </c>
      <c r="I6256" s="25"/>
    </row>
    <row r="6257">
      <c r="A6257" s="26" t="s">
        <v>25825</v>
      </c>
      <c r="B6257" s="26" t="s">
        <v>25836</v>
      </c>
      <c r="C6257" s="26" t="s">
        <v>25837</v>
      </c>
      <c r="D6257" s="26" t="s">
        <v>25837</v>
      </c>
      <c r="E6257" s="26" t="s">
        <v>25838</v>
      </c>
      <c r="F6257" s="26" t="s">
        <v>6551</v>
      </c>
      <c r="G6257" s="26" t="s">
        <v>253</v>
      </c>
      <c r="H6257" s="26" t="s">
        <v>6552</v>
      </c>
      <c r="I6257" s="26"/>
    </row>
    <row r="6258">
      <c r="A6258" s="25" t="s">
        <v>25825</v>
      </c>
      <c r="B6258" s="25" t="s">
        <v>25839</v>
      </c>
      <c r="C6258" s="25" t="s">
        <v>25840</v>
      </c>
      <c r="D6258" s="25" t="s">
        <v>25840</v>
      </c>
      <c r="E6258" s="25" t="s">
        <v>25841</v>
      </c>
      <c r="F6258" s="25" t="s">
        <v>3491</v>
      </c>
      <c r="G6258" s="25" t="s">
        <v>85</v>
      </c>
      <c r="H6258" s="25" t="s">
        <v>25842</v>
      </c>
      <c r="I6258" s="25"/>
    </row>
    <row r="6259">
      <c r="A6259" s="26" t="s">
        <v>25825</v>
      </c>
      <c r="B6259" s="26" t="s">
        <v>25843</v>
      </c>
      <c r="C6259" s="26" t="s">
        <v>25844</v>
      </c>
      <c r="D6259" s="26" t="s">
        <v>25844</v>
      </c>
      <c r="E6259" s="26" t="s">
        <v>25845</v>
      </c>
      <c r="F6259" s="26" t="s">
        <v>771</v>
      </c>
      <c r="G6259" s="26" t="s">
        <v>33</v>
      </c>
      <c r="H6259" s="26" t="s">
        <v>10470</v>
      </c>
      <c r="I6259" s="26"/>
    </row>
    <row r="6260">
      <c r="A6260" s="25" t="s">
        <v>25846</v>
      </c>
      <c r="B6260" s="25" t="s">
        <v>25847</v>
      </c>
      <c r="C6260" s="25" t="s">
        <v>25848</v>
      </c>
      <c r="D6260" s="25" t="s">
        <v>25848</v>
      </c>
      <c r="E6260" s="25" t="s">
        <v>25849</v>
      </c>
      <c r="F6260" s="25" t="s">
        <v>24981</v>
      </c>
      <c r="G6260" s="25" t="s">
        <v>33</v>
      </c>
      <c r="H6260" s="25" t="s">
        <v>25850</v>
      </c>
      <c r="I6260" s="25"/>
    </row>
    <row r="6261">
      <c r="A6261" s="26" t="s">
        <v>25846</v>
      </c>
      <c r="B6261" s="26" t="s">
        <v>25851</v>
      </c>
      <c r="C6261" s="26" t="s">
        <v>25852</v>
      </c>
      <c r="D6261" s="26" t="s">
        <v>25852</v>
      </c>
      <c r="E6261" s="26" t="s">
        <v>25853</v>
      </c>
      <c r="F6261" s="26" t="s">
        <v>25854</v>
      </c>
      <c r="G6261" s="26" t="s">
        <v>53</v>
      </c>
      <c r="H6261" s="26" t="s">
        <v>25855</v>
      </c>
      <c r="I6261" s="26"/>
    </row>
    <row r="6262">
      <c r="A6262" s="25" t="s">
        <v>25846</v>
      </c>
      <c r="B6262" s="25" t="s">
        <v>25856</v>
      </c>
      <c r="C6262" s="25" t="s">
        <v>25857</v>
      </c>
      <c r="D6262" s="25" t="s">
        <v>25857</v>
      </c>
      <c r="E6262" s="25" t="s">
        <v>25858</v>
      </c>
      <c r="F6262" s="25" t="s">
        <v>5112</v>
      </c>
      <c r="G6262" s="25" t="s">
        <v>53</v>
      </c>
      <c r="H6262" s="25" t="s">
        <v>16238</v>
      </c>
      <c r="I6262" s="25"/>
    </row>
    <row r="6263">
      <c r="A6263" s="26" t="s">
        <v>25846</v>
      </c>
      <c r="B6263" s="26" t="s">
        <v>25859</v>
      </c>
      <c r="C6263" s="26" t="s">
        <v>25860</v>
      </c>
      <c r="D6263" s="26" t="s">
        <v>25860</v>
      </c>
      <c r="E6263" s="26" t="s">
        <v>25861</v>
      </c>
      <c r="F6263" s="26" t="s">
        <v>16384</v>
      </c>
      <c r="G6263" s="26" t="s">
        <v>53</v>
      </c>
      <c r="H6263" s="26" t="s">
        <v>16385</v>
      </c>
      <c r="I6263" s="26"/>
    </row>
    <row r="6264">
      <c r="A6264" s="25" t="s">
        <v>25846</v>
      </c>
      <c r="B6264" s="25" t="s">
        <v>25862</v>
      </c>
      <c r="C6264" s="25" t="s">
        <v>25860</v>
      </c>
      <c r="D6264" s="25" t="s">
        <v>25860</v>
      </c>
      <c r="E6264" s="25" t="s">
        <v>25863</v>
      </c>
      <c r="F6264" s="25" t="s">
        <v>9065</v>
      </c>
      <c r="G6264" s="25" t="s">
        <v>19</v>
      </c>
      <c r="H6264" s="25" t="s">
        <v>9066</v>
      </c>
      <c r="I6264" s="25"/>
    </row>
    <row r="6265">
      <c r="A6265" s="26" t="s">
        <v>25846</v>
      </c>
      <c r="B6265" s="26" t="s">
        <v>25864</v>
      </c>
      <c r="C6265" s="26" t="s">
        <v>25860</v>
      </c>
      <c r="D6265" s="26" t="s">
        <v>25860</v>
      </c>
      <c r="E6265" s="26" t="s">
        <v>25865</v>
      </c>
      <c r="F6265" s="26" t="s">
        <v>9065</v>
      </c>
      <c r="G6265" s="26" t="s">
        <v>85</v>
      </c>
      <c r="H6265" s="26" t="s">
        <v>25866</v>
      </c>
      <c r="I6265" s="26"/>
    </row>
    <row r="6266">
      <c r="A6266" s="25" t="s">
        <v>25846</v>
      </c>
      <c r="B6266" s="25" t="s">
        <v>25867</v>
      </c>
      <c r="C6266" s="25" t="s">
        <v>25860</v>
      </c>
      <c r="D6266" s="25" t="s">
        <v>25860</v>
      </c>
      <c r="E6266" s="25" t="s">
        <v>25868</v>
      </c>
      <c r="F6266" s="25" t="s">
        <v>25869</v>
      </c>
      <c r="G6266" s="25" t="s">
        <v>53</v>
      </c>
      <c r="H6266" s="25" t="s">
        <v>25870</v>
      </c>
      <c r="I6266" s="25"/>
    </row>
    <row r="6267">
      <c r="A6267" s="26" t="s">
        <v>25846</v>
      </c>
      <c r="B6267" s="26" t="s">
        <v>25871</v>
      </c>
      <c r="C6267" s="26" t="s">
        <v>25872</v>
      </c>
      <c r="D6267" s="26" t="s">
        <v>25872</v>
      </c>
      <c r="E6267" s="26" t="s">
        <v>25873</v>
      </c>
      <c r="F6267" s="26" t="s">
        <v>52</v>
      </c>
      <c r="G6267" s="26" t="s">
        <v>53</v>
      </c>
      <c r="H6267" s="26" t="s">
        <v>25874</v>
      </c>
      <c r="I6267" s="26"/>
    </row>
    <row r="6268">
      <c r="A6268" s="25" t="s">
        <v>25846</v>
      </c>
      <c r="B6268" s="25" t="s">
        <v>25875</v>
      </c>
      <c r="C6268" s="25" t="s">
        <v>25857</v>
      </c>
      <c r="D6268" s="25" t="s">
        <v>25857</v>
      </c>
      <c r="E6268" s="25" t="s">
        <v>25868</v>
      </c>
      <c r="F6268" s="25" t="s">
        <v>25869</v>
      </c>
      <c r="G6268" s="25" t="s">
        <v>53</v>
      </c>
      <c r="H6268" s="25" t="s">
        <v>25870</v>
      </c>
      <c r="I6268" s="25"/>
    </row>
    <row r="6269">
      <c r="A6269" s="26" t="s">
        <v>25876</v>
      </c>
      <c r="B6269" s="26" t="s">
        <v>25877</v>
      </c>
      <c r="C6269" s="26" t="s">
        <v>25878</v>
      </c>
      <c r="D6269" s="26" t="s">
        <v>25878</v>
      </c>
      <c r="E6269" s="26" t="s">
        <v>25879</v>
      </c>
      <c r="F6269" s="26" t="s">
        <v>10318</v>
      </c>
      <c r="G6269" s="26" t="s">
        <v>33</v>
      </c>
      <c r="H6269" s="26" t="s">
        <v>20922</v>
      </c>
      <c r="I6269" s="26"/>
    </row>
    <row r="6270">
      <c r="A6270" s="25" t="s">
        <v>25876</v>
      </c>
      <c r="B6270" s="25" t="s">
        <v>25880</v>
      </c>
      <c r="C6270" s="25" t="s">
        <v>25881</v>
      </c>
      <c r="D6270" s="25" t="s">
        <v>25881</v>
      </c>
      <c r="E6270" s="25" t="s">
        <v>25882</v>
      </c>
      <c r="F6270" s="25" t="s">
        <v>12050</v>
      </c>
      <c r="G6270" s="25" t="s">
        <v>789</v>
      </c>
      <c r="H6270" s="25" t="s">
        <v>12051</v>
      </c>
      <c r="I6270" s="25"/>
    </row>
    <row r="6271">
      <c r="A6271" s="26" t="s">
        <v>25876</v>
      </c>
      <c r="B6271" s="26" t="s">
        <v>25883</v>
      </c>
      <c r="C6271" s="26" t="s">
        <v>25884</v>
      </c>
      <c r="D6271" s="26" t="s">
        <v>25884</v>
      </c>
      <c r="E6271" s="26" t="s">
        <v>25885</v>
      </c>
      <c r="F6271" s="26" t="s">
        <v>194</v>
      </c>
      <c r="G6271" s="26" t="s">
        <v>85</v>
      </c>
      <c r="H6271" s="26" t="s">
        <v>2714</v>
      </c>
      <c r="I6271" s="26"/>
    </row>
    <row r="6272">
      <c r="A6272" s="25" t="s">
        <v>25886</v>
      </c>
      <c r="B6272" s="25" t="s">
        <v>25887</v>
      </c>
      <c r="C6272" s="25" t="s">
        <v>25888</v>
      </c>
      <c r="D6272" s="25" t="s">
        <v>25888</v>
      </c>
      <c r="E6272" s="25" t="s">
        <v>25889</v>
      </c>
      <c r="F6272" s="25" t="s">
        <v>271</v>
      </c>
      <c r="G6272" s="25" t="s">
        <v>272</v>
      </c>
      <c r="H6272" s="25" t="s">
        <v>2403</v>
      </c>
      <c r="I6272" s="25"/>
    </row>
    <row r="6273">
      <c r="A6273" s="26" t="s">
        <v>25886</v>
      </c>
      <c r="B6273" s="26" t="s">
        <v>25890</v>
      </c>
      <c r="C6273" s="26" t="s">
        <v>25891</v>
      </c>
      <c r="D6273" s="26" t="s">
        <v>25891</v>
      </c>
      <c r="E6273" s="26" t="s">
        <v>25892</v>
      </c>
      <c r="F6273" s="26" t="s">
        <v>25893</v>
      </c>
      <c r="G6273" s="26" t="s">
        <v>235</v>
      </c>
      <c r="H6273" s="26" t="s">
        <v>25894</v>
      </c>
      <c r="I6273" s="26"/>
    </row>
    <row r="6274">
      <c r="A6274" s="25" t="s">
        <v>25886</v>
      </c>
      <c r="B6274" s="25" t="s">
        <v>25895</v>
      </c>
      <c r="C6274" s="25" t="s">
        <v>25896</v>
      </c>
      <c r="D6274" s="25" t="s">
        <v>25896</v>
      </c>
      <c r="E6274" s="25" t="s">
        <v>25897</v>
      </c>
      <c r="F6274" s="25" t="s">
        <v>495</v>
      </c>
      <c r="G6274" s="25" t="s">
        <v>471</v>
      </c>
      <c r="H6274" s="25" t="s">
        <v>496</v>
      </c>
      <c r="I6274" s="25"/>
    </row>
    <row r="6275">
      <c r="A6275" s="26" t="s">
        <v>25898</v>
      </c>
      <c r="B6275" s="26" t="s">
        <v>25899</v>
      </c>
      <c r="C6275" s="26" t="s">
        <v>25900</v>
      </c>
      <c r="D6275" s="26" t="s">
        <v>25900</v>
      </c>
      <c r="E6275" s="26" t="s">
        <v>25901</v>
      </c>
      <c r="F6275" s="26" t="s">
        <v>25902</v>
      </c>
      <c r="G6275" s="26" t="s">
        <v>149</v>
      </c>
      <c r="H6275" s="26" t="s">
        <v>25903</v>
      </c>
      <c r="I6275" s="26"/>
    </row>
    <row r="6276">
      <c r="A6276" s="25" t="s">
        <v>25898</v>
      </c>
      <c r="B6276" s="25" t="s">
        <v>25904</v>
      </c>
      <c r="C6276" s="25" t="s">
        <v>25905</v>
      </c>
      <c r="D6276" s="25" t="s">
        <v>25905</v>
      </c>
      <c r="E6276" s="25" t="s">
        <v>25906</v>
      </c>
      <c r="F6276" s="25" t="s">
        <v>25907</v>
      </c>
      <c r="G6276" s="25" t="s">
        <v>149</v>
      </c>
      <c r="H6276" s="25" t="s">
        <v>25908</v>
      </c>
      <c r="I6276" s="25"/>
    </row>
    <row r="6277">
      <c r="A6277" s="26" t="s">
        <v>25898</v>
      </c>
      <c r="B6277" s="26" t="s">
        <v>25909</v>
      </c>
      <c r="C6277" s="26" t="s">
        <v>25910</v>
      </c>
      <c r="D6277" s="26" t="s">
        <v>25910</v>
      </c>
      <c r="E6277" s="26" t="s">
        <v>25911</v>
      </c>
      <c r="F6277" s="26" t="s">
        <v>135</v>
      </c>
      <c r="G6277" s="26" t="s">
        <v>33</v>
      </c>
      <c r="H6277" s="26" t="s">
        <v>2950</v>
      </c>
      <c r="I6277" s="26"/>
    </row>
    <row r="6278">
      <c r="A6278" s="25" t="s">
        <v>25912</v>
      </c>
      <c r="B6278" s="25" t="s">
        <v>25913</v>
      </c>
      <c r="C6278" s="25" t="s">
        <v>25914</v>
      </c>
      <c r="D6278" s="25" t="s">
        <v>25914</v>
      </c>
      <c r="E6278" s="25" t="s">
        <v>25915</v>
      </c>
      <c r="F6278" s="25" t="s">
        <v>283</v>
      </c>
      <c r="G6278" s="25" t="s">
        <v>818</v>
      </c>
      <c r="H6278" s="25" t="s">
        <v>17135</v>
      </c>
      <c r="I6278" s="25"/>
    </row>
    <row r="6279">
      <c r="A6279" s="26" t="s">
        <v>25912</v>
      </c>
      <c r="B6279" s="26" t="s">
        <v>25916</v>
      </c>
      <c r="C6279" s="26" t="s">
        <v>25917</v>
      </c>
      <c r="D6279" s="26" t="s">
        <v>25917</v>
      </c>
      <c r="E6279" s="26" t="s">
        <v>25918</v>
      </c>
      <c r="F6279" s="26" t="s">
        <v>25919</v>
      </c>
      <c r="G6279" s="26" t="s">
        <v>92</v>
      </c>
      <c r="H6279" s="26" t="s">
        <v>25920</v>
      </c>
      <c r="I6279" s="26"/>
    </row>
    <row r="6280">
      <c r="A6280" s="25" t="s">
        <v>25912</v>
      </c>
      <c r="B6280" s="25" t="s">
        <v>25921</v>
      </c>
      <c r="C6280" s="25" t="s">
        <v>14501</v>
      </c>
      <c r="D6280" s="25" t="s">
        <v>14501</v>
      </c>
      <c r="E6280" s="25" t="s">
        <v>25922</v>
      </c>
      <c r="F6280" s="25" t="s">
        <v>221</v>
      </c>
      <c r="G6280" s="25" t="s">
        <v>222</v>
      </c>
      <c r="H6280" s="25" t="s">
        <v>223</v>
      </c>
      <c r="I6280" s="25"/>
    </row>
    <row r="6281">
      <c r="A6281" s="26" t="s">
        <v>25912</v>
      </c>
      <c r="B6281" s="26" t="s">
        <v>25923</v>
      </c>
      <c r="C6281" s="26" t="s">
        <v>25924</v>
      </c>
      <c r="D6281" s="26" t="s">
        <v>25924</v>
      </c>
      <c r="E6281" s="26" t="s">
        <v>25925</v>
      </c>
      <c r="F6281" s="26" t="s">
        <v>1489</v>
      </c>
      <c r="G6281" s="26" t="s">
        <v>92</v>
      </c>
      <c r="H6281" s="26" t="s">
        <v>24905</v>
      </c>
      <c r="I6281" s="26"/>
    </row>
    <row r="6282">
      <c r="A6282" s="25" t="s">
        <v>25912</v>
      </c>
      <c r="B6282" s="25" t="s">
        <v>25926</v>
      </c>
      <c r="C6282" s="25" t="s">
        <v>25927</v>
      </c>
      <c r="D6282" s="25" t="s">
        <v>25927</v>
      </c>
      <c r="E6282" s="25" t="s">
        <v>25928</v>
      </c>
      <c r="F6282" s="25" t="s">
        <v>25929</v>
      </c>
      <c r="G6282" s="25" t="s">
        <v>92</v>
      </c>
      <c r="H6282" s="25" t="s">
        <v>25930</v>
      </c>
      <c r="I6282" s="25"/>
    </row>
    <row r="6283">
      <c r="A6283" s="26" t="s">
        <v>25912</v>
      </c>
      <c r="B6283" s="26" t="s">
        <v>25931</v>
      </c>
      <c r="C6283" s="26" t="s">
        <v>25932</v>
      </c>
      <c r="D6283" s="26" t="s">
        <v>25932</v>
      </c>
      <c r="E6283" s="26" t="s">
        <v>25933</v>
      </c>
      <c r="F6283" s="26" t="s">
        <v>135</v>
      </c>
      <c r="G6283" s="26" t="s">
        <v>33</v>
      </c>
      <c r="H6283" s="26" t="s">
        <v>2950</v>
      </c>
      <c r="I6283" s="26"/>
    </row>
    <row r="6284">
      <c r="A6284" s="25" t="s">
        <v>25912</v>
      </c>
      <c r="B6284" s="25" t="s">
        <v>25934</v>
      </c>
      <c r="C6284" s="25" t="s">
        <v>25935</v>
      </c>
      <c r="D6284" s="25" t="s">
        <v>25935</v>
      </c>
      <c r="E6284" s="25" t="s">
        <v>25936</v>
      </c>
      <c r="F6284" s="25" t="s">
        <v>3958</v>
      </c>
      <c r="G6284" s="25" t="s">
        <v>40</v>
      </c>
      <c r="H6284" s="25" t="s">
        <v>3959</v>
      </c>
      <c r="I6284" s="25"/>
    </row>
    <row r="6285">
      <c r="A6285" s="26" t="s">
        <v>25912</v>
      </c>
      <c r="B6285" s="26" t="s">
        <v>25937</v>
      </c>
      <c r="C6285" s="26" t="s">
        <v>25938</v>
      </c>
      <c r="D6285" s="26" t="s">
        <v>25938</v>
      </c>
      <c r="E6285" s="26" t="s">
        <v>25939</v>
      </c>
      <c r="F6285" s="26" t="s">
        <v>25940</v>
      </c>
      <c r="G6285" s="26" t="s">
        <v>818</v>
      </c>
      <c r="H6285" s="26" t="s">
        <v>25941</v>
      </c>
      <c r="I6285" s="26"/>
    </row>
    <row r="6286">
      <c r="A6286" s="25" t="s">
        <v>25912</v>
      </c>
      <c r="B6286" s="25" t="s">
        <v>25942</v>
      </c>
      <c r="C6286" s="25" t="s">
        <v>25943</v>
      </c>
      <c r="D6286" s="25" t="s">
        <v>25943</v>
      </c>
      <c r="E6286" s="25" t="s">
        <v>25944</v>
      </c>
      <c r="F6286" s="25" t="s">
        <v>3972</v>
      </c>
      <c r="G6286" s="25" t="s">
        <v>818</v>
      </c>
      <c r="H6286" s="25" t="s">
        <v>5870</v>
      </c>
      <c r="I6286" s="25"/>
    </row>
    <row r="6287">
      <c r="A6287" s="26" t="s">
        <v>25912</v>
      </c>
      <c r="B6287" s="26" t="s">
        <v>25945</v>
      </c>
      <c r="C6287" s="26" t="s">
        <v>25946</v>
      </c>
      <c r="D6287" s="26" t="s">
        <v>25946</v>
      </c>
      <c r="E6287" s="26" t="s">
        <v>25947</v>
      </c>
      <c r="F6287" s="26" t="s">
        <v>1489</v>
      </c>
      <c r="G6287" s="26" t="s">
        <v>92</v>
      </c>
      <c r="H6287" s="26" t="s">
        <v>25612</v>
      </c>
      <c r="I6287" s="26"/>
    </row>
    <row r="6288">
      <c r="A6288" s="25" t="s">
        <v>25948</v>
      </c>
      <c r="B6288" s="25" t="s">
        <v>25949</v>
      </c>
      <c r="C6288" s="25" t="s">
        <v>25950</v>
      </c>
      <c r="D6288" s="25" t="s">
        <v>25950</v>
      </c>
      <c r="E6288" s="25" t="s">
        <v>25951</v>
      </c>
      <c r="F6288" s="25" t="s">
        <v>4764</v>
      </c>
      <c r="G6288" s="25" t="s">
        <v>92</v>
      </c>
      <c r="H6288" s="25" t="s">
        <v>25952</v>
      </c>
      <c r="I6288" s="25"/>
    </row>
    <row r="6289">
      <c r="A6289" s="26" t="s">
        <v>25948</v>
      </c>
      <c r="B6289" s="26" t="s">
        <v>25953</v>
      </c>
      <c r="C6289" s="26" t="s">
        <v>25954</v>
      </c>
      <c r="D6289" s="26" t="s">
        <v>25954</v>
      </c>
      <c r="E6289" s="26" t="s">
        <v>25955</v>
      </c>
      <c r="F6289" s="26" t="s">
        <v>25956</v>
      </c>
      <c r="G6289" s="26" t="s">
        <v>335</v>
      </c>
      <c r="H6289" s="26" t="s">
        <v>25957</v>
      </c>
      <c r="I6289" s="26"/>
    </row>
    <row r="6290">
      <c r="A6290" s="25" t="s">
        <v>25948</v>
      </c>
      <c r="B6290" s="25" t="s">
        <v>25958</v>
      </c>
      <c r="C6290" s="25" t="s">
        <v>25950</v>
      </c>
      <c r="D6290" s="25" t="s">
        <v>25950</v>
      </c>
      <c r="E6290" s="25" t="s">
        <v>25959</v>
      </c>
      <c r="F6290" s="25" t="s">
        <v>744</v>
      </c>
      <c r="G6290" s="25" t="s">
        <v>434</v>
      </c>
      <c r="H6290" s="25" t="s">
        <v>25960</v>
      </c>
      <c r="I6290" s="25"/>
    </row>
    <row r="6291">
      <c r="A6291" s="26" t="s">
        <v>25948</v>
      </c>
      <c r="B6291" s="26" t="s">
        <v>25961</v>
      </c>
      <c r="C6291" s="26" t="s">
        <v>25962</v>
      </c>
      <c r="D6291" s="26" t="s">
        <v>25962</v>
      </c>
      <c r="E6291" s="26" t="s">
        <v>25963</v>
      </c>
      <c r="F6291" s="26" t="s">
        <v>3958</v>
      </c>
      <c r="G6291" s="26" t="s">
        <v>471</v>
      </c>
      <c r="H6291" s="26" t="s">
        <v>13178</v>
      </c>
      <c r="I6291" s="26"/>
    </row>
    <row r="6292">
      <c r="A6292" s="25" t="s">
        <v>25964</v>
      </c>
      <c r="B6292" s="25" t="s">
        <v>25965</v>
      </c>
      <c r="C6292" s="25" t="s">
        <v>25966</v>
      </c>
      <c r="D6292" s="25" t="s">
        <v>25966</v>
      </c>
      <c r="E6292" s="25" t="s">
        <v>25967</v>
      </c>
      <c r="F6292" s="25" t="s">
        <v>6131</v>
      </c>
      <c r="G6292" s="25" t="s">
        <v>104</v>
      </c>
      <c r="H6292" s="25" t="s">
        <v>23238</v>
      </c>
      <c r="I6292" s="25"/>
    </row>
    <row r="6293">
      <c r="A6293" s="26" t="s">
        <v>25964</v>
      </c>
      <c r="B6293" s="26" t="s">
        <v>25968</v>
      </c>
      <c r="C6293" s="26" t="s">
        <v>25969</v>
      </c>
      <c r="D6293" s="26" t="s">
        <v>25969</v>
      </c>
      <c r="E6293" s="26" t="s">
        <v>25970</v>
      </c>
      <c r="F6293" s="26" t="s">
        <v>2630</v>
      </c>
      <c r="G6293" s="26" t="s">
        <v>2631</v>
      </c>
      <c r="H6293" s="26" t="s">
        <v>2632</v>
      </c>
      <c r="I6293" s="26"/>
    </row>
    <row r="6294">
      <c r="A6294" s="25" t="s">
        <v>25964</v>
      </c>
      <c r="B6294" s="25" t="s">
        <v>25971</v>
      </c>
      <c r="C6294" s="25" t="s">
        <v>25972</v>
      </c>
      <c r="D6294" s="25" t="s">
        <v>25972</v>
      </c>
      <c r="E6294" s="25" t="s">
        <v>25973</v>
      </c>
      <c r="F6294" s="25" t="s">
        <v>9944</v>
      </c>
      <c r="G6294" s="25" t="s">
        <v>209</v>
      </c>
      <c r="H6294" s="25" t="s">
        <v>9945</v>
      </c>
      <c r="I6294" s="25"/>
    </row>
    <row r="6295">
      <c r="A6295" s="26" t="s">
        <v>25964</v>
      </c>
      <c r="B6295" s="26" t="s">
        <v>25974</v>
      </c>
      <c r="C6295" s="26" t="s">
        <v>25975</v>
      </c>
      <c r="D6295" s="26" t="s">
        <v>25975</v>
      </c>
      <c r="E6295" s="26" t="s">
        <v>25976</v>
      </c>
      <c r="F6295" s="26" t="s">
        <v>5139</v>
      </c>
      <c r="G6295" s="26" t="s">
        <v>319</v>
      </c>
      <c r="H6295" s="26" t="s">
        <v>25977</v>
      </c>
      <c r="I6295" s="26"/>
    </row>
    <row r="6296">
      <c r="A6296" s="25" t="s">
        <v>25964</v>
      </c>
      <c r="B6296" s="25" t="s">
        <v>25978</v>
      </c>
      <c r="C6296" s="25" t="s">
        <v>25979</v>
      </c>
      <c r="D6296" s="25" t="s">
        <v>25979</v>
      </c>
      <c r="E6296" s="25" t="s">
        <v>25980</v>
      </c>
      <c r="F6296" s="25" t="s">
        <v>1211</v>
      </c>
      <c r="G6296" s="25" t="s">
        <v>434</v>
      </c>
      <c r="H6296" s="25" t="s">
        <v>1225</v>
      </c>
      <c r="I6296" s="25"/>
    </row>
    <row r="6297">
      <c r="A6297" s="26" t="s">
        <v>25964</v>
      </c>
      <c r="B6297" s="26" t="s">
        <v>25981</v>
      </c>
      <c r="C6297" s="26" t="s">
        <v>25982</v>
      </c>
      <c r="D6297" s="26" t="s">
        <v>25982</v>
      </c>
      <c r="E6297" s="26" t="s">
        <v>25983</v>
      </c>
      <c r="F6297" s="26" t="s">
        <v>3923</v>
      </c>
      <c r="G6297" s="26" t="s">
        <v>40</v>
      </c>
      <c r="H6297" s="26" t="s">
        <v>4230</v>
      </c>
      <c r="I6297" s="26"/>
    </row>
    <row r="6298">
      <c r="A6298" s="25" t="s">
        <v>25964</v>
      </c>
      <c r="B6298" s="25" t="s">
        <v>25984</v>
      </c>
      <c r="C6298" s="25" t="s">
        <v>25985</v>
      </c>
      <c r="D6298" s="25" t="s">
        <v>25985</v>
      </c>
      <c r="E6298" s="25" t="s">
        <v>16976</v>
      </c>
      <c r="F6298" s="25" t="s">
        <v>16977</v>
      </c>
      <c r="G6298" s="25" t="s">
        <v>33</v>
      </c>
      <c r="H6298" s="25" t="s">
        <v>16978</v>
      </c>
      <c r="I6298" s="25"/>
    </row>
    <row r="6299">
      <c r="A6299" s="26" t="s">
        <v>25964</v>
      </c>
      <c r="B6299" s="26" t="s">
        <v>25986</v>
      </c>
      <c r="C6299" s="26" t="s">
        <v>25987</v>
      </c>
      <c r="D6299" s="26" t="s">
        <v>25987</v>
      </c>
      <c r="E6299" s="26" t="s">
        <v>25988</v>
      </c>
      <c r="F6299" s="26" t="s">
        <v>5359</v>
      </c>
      <c r="G6299" s="26" t="s">
        <v>85</v>
      </c>
      <c r="H6299" s="26" t="s">
        <v>1269</v>
      </c>
      <c r="I6299" s="26"/>
    </row>
    <row r="6300">
      <c r="A6300" s="25" t="s">
        <v>25989</v>
      </c>
      <c r="B6300" s="25" t="s">
        <v>25990</v>
      </c>
      <c r="C6300" s="25" t="s">
        <v>25991</v>
      </c>
      <c r="D6300" s="25" t="s">
        <v>25991</v>
      </c>
      <c r="E6300" s="25" t="s">
        <v>25992</v>
      </c>
      <c r="F6300" s="25" t="s">
        <v>1395</v>
      </c>
      <c r="G6300" s="25" t="s">
        <v>272</v>
      </c>
      <c r="H6300" s="25" t="s">
        <v>25993</v>
      </c>
      <c r="I6300" s="25"/>
    </row>
    <row r="6301">
      <c r="A6301" s="26" t="s">
        <v>25989</v>
      </c>
      <c r="B6301" s="26" t="s">
        <v>25994</v>
      </c>
      <c r="C6301" s="26" t="s">
        <v>25995</v>
      </c>
      <c r="D6301" s="26" t="s">
        <v>25995</v>
      </c>
      <c r="E6301" s="26" t="s">
        <v>25996</v>
      </c>
      <c r="F6301" s="26" t="s">
        <v>11454</v>
      </c>
      <c r="G6301" s="26" t="s">
        <v>209</v>
      </c>
      <c r="H6301" s="26" t="s">
        <v>24434</v>
      </c>
      <c r="I6301" s="26"/>
    </row>
    <row r="6302">
      <c r="A6302" s="25" t="s">
        <v>25989</v>
      </c>
      <c r="B6302" s="25" t="s">
        <v>25997</v>
      </c>
      <c r="C6302" s="25" t="s">
        <v>25998</v>
      </c>
      <c r="D6302" s="25" t="s">
        <v>25998</v>
      </c>
      <c r="E6302" s="25" t="s">
        <v>25999</v>
      </c>
      <c r="F6302" s="25" t="s">
        <v>4163</v>
      </c>
      <c r="G6302" s="25" t="s">
        <v>272</v>
      </c>
      <c r="H6302" s="25" t="s">
        <v>26000</v>
      </c>
      <c r="I6302" s="25"/>
    </row>
    <row r="6303">
      <c r="A6303" s="26" t="s">
        <v>25989</v>
      </c>
      <c r="B6303" s="26" t="s">
        <v>26001</v>
      </c>
      <c r="C6303" s="26" t="s">
        <v>26002</v>
      </c>
      <c r="D6303" s="26" t="s">
        <v>26002</v>
      </c>
      <c r="E6303" s="26" t="s">
        <v>26003</v>
      </c>
      <c r="F6303" s="26" t="s">
        <v>26004</v>
      </c>
      <c r="G6303" s="26" t="s">
        <v>342</v>
      </c>
      <c r="H6303" s="26" t="s">
        <v>26005</v>
      </c>
      <c r="I6303" s="26"/>
    </row>
    <row r="6304">
      <c r="A6304" s="25" t="s">
        <v>25989</v>
      </c>
      <c r="B6304" s="25" t="s">
        <v>26006</v>
      </c>
      <c r="C6304" s="25" t="s">
        <v>26007</v>
      </c>
      <c r="D6304" s="25" t="s">
        <v>26007</v>
      </c>
      <c r="E6304" s="25" t="s">
        <v>26008</v>
      </c>
      <c r="F6304" s="25" t="s">
        <v>771</v>
      </c>
      <c r="G6304" s="25" t="s">
        <v>766</v>
      </c>
      <c r="H6304" s="25" t="s">
        <v>772</v>
      </c>
      <c r="I6304" s="25"/>
    </row>
    <row r="6305">
      <c r="A6305" s="26" t="s">
        <v>25989</v>
      </c>
      <c r="B6305" s="26" t="s">
        <v>26009</v>
      </c>
      <c r="C6305" s="26" t="s">
        <v>26010</v>
      </c>
      <c r="D6305" s="26" t="s">
        <v>26010</v>
      </c>
      <c r="E6305" s="26" t="s">
        <v>26011</v>
      </c>
      <c r="F6305" s="26" t="s">
        <v>8240</v>
      </c>
      <c r="G6305" s="26" t="s">
        <v>272</v>
      </c>
      <c r="H6305" s="26" t="s">
        <v>8241</v>
      </c>
      <c r="I6305" s="26"/>
    </row>
    <row r="6306">
      <c r="A6306" s="25" t="s">
        <v>25989</v>
      </c>
      <c r="B6306" s="25" t="s">
        <v>26012</v>
      </c>
      <c r="C6306" s="25" t="s">
        <v>26013</v>
      </c>
      <c r="D6306" s="25" t="s">
        <v>26013</v>
      </c>
      <c r="E6306" s="25" t="s">
        <v>26014</v>
      </c>
      <c r="F6306" s="25" t="s">
        <v>26015</v>
      </c>
      <c r="G6306" s="25" t="s">
        <v>26</v>
      </c>
      <c r="H6306" s="25" t="s">
        <v>26016</v>
      </c>
      <c r="I6306" s="25"/>
    </row>
    <row r="6307">
      <c r="A6307" s="26" t="s">
        <v>25989</v>
      </c>
      <c r="B6307" s="26" t="s">
        <v>26017</v>
      </c>
      <c r="C6307" s="26" t="s">
        <v>26018</v>
      </c>
      <c r="D6307" s="26" t="s">
        <v>26018</v>
      </c>
      <c r="E6307" s="26" t="s">
        <v>26019</v>
      </c>
      <c r="F6307" s="26" t="s">
        <v>26020</v>
      </c>
      <c r="G6307" s="26" t="s">
        <v>209</v>
      </c>
      <c r="H6307" s="26" t="s">
        <v>26021</v>
      </c>
      <c r="I6307" s="26"/>
    </row>
    <row r="6308">
      <c r="A6308" s="25" t="s">
        <v>25989</v>
      </c>
      <c r="B6308" s="25" t="s">
        <v>26022</v>
      </c>
      <c r="C6308" s="25" t="s">
        <v>26023</v>
      </c>
      <c r="D6308" s="25" t="s">
        <v>26023</v>
      </c>
      <c r="E6308" s="25" t="s">
        <v>26024</v>
      </c>
      <c r="F6308" s="25" t="s">
        <v>3166</v>
      </c>
      <c r="G6308" s="25" t="s">
        <v>561</v>
      </c>
      <c r="H6308" s="25" t="s">
        <v>7866</v>
      </c>
      <c r="I6308" s="25"/>
    </row>
    <row r="6309">
      <c r="A6309" s="26" t="s">
        <v>26025</v>
      </c>
      <c r="B6309" s="26" t="s">
        <v>26026</v>
      </c>
      <c r="C6309" s="26" t="s">
        <v>26027</v>
      </c>
      <c r="D6309" s="26" t="s">
        <v>26027</v>
      </c>
      <c r="E6309" s="26" t="s">
        <v>26028</v>
      </c>
      <c r="F6309" s="26" t="s">
        <v>328</v>
      </c>
      <c r="G6309" s="26" t="s">
        <v>319</v>
      </c>
      <c r="H6309" s="26" t="s">
        <v>12291</v>
      </c>
      <c r="I6309" s="26"/>
    </row>
    <row r="6310">
      <c r="A6310" s="25" t="s">
        <v>26025</v>
      </c>
      <c r="B6310" s="25" t="s">
        <v>26029</v>
      </c>
      <c r="C6310" s="25" t="s">
        <v>26030</v>
      </c>
      <c r="D6310" s="25" t="s">
        <v>26030</v>
      </c>
      <c r="E6310" s="25" t="s">
        <v>26031</v>
      </c>
      <c r="F6310" s="25" t="s">
        <v>2195</v>
      </c>
      <c r="G6310" s="25" t="s">
        <v>471</v>
      </c>
      <c r="H6310" s="25" t="s">
        <v>19982</v>
      </c>
      <c r="I6310" s="25"/>
    </row>
    <row r="6311">
      <c r="A6311" s="26" t="s">
        <v>26025</v>
      </c>
      <c r="B6311" s="26" t="s">
        <v>26032</v>
      </c>
      <c r="C6311" s="26" t="s">
        <v>26033</v>
      </c>
      <c r="D6311" s="26" t="s">
        <v>26033</v>
      </c>
      <c r="E6311" s="26" t="s">
        <v>26034</v>
      </c>
      <c r="F6311" s="26" t="s">
        <v>5520</v>
      </c>
      <c r="G6311" s="26" t="s">
        <v>85</v>
      </c>
      <c r="H6311" s="26" t="s">
        <v>26035</v>
      </c>
      <c r="I6311" s="26"/>
    </row>
    <row r="6312">
      <c r="A6312" s="25" t="s">
        <v>26036</v>
      </c>
      <c r="B6312" s="25" t="s">
        <v>26037</v>
      </c>
      <c r="C6312" s="25" t="s">
        <v>26038</v>
      </c>
      <c r="D6312" s="25" t="s">
        <v>26038</v>
      </c>
      <c r="E6312" s="25" t="s">
        <v>26039</v>
      </c>
      <c r="F6312" s="25" t="s">
        <v>4433</v>
      </c>
      <c r="G6312" s="25" t="s">
        <v>19</v>
      </c>
      <c r="H6312" s="25" t="s">
        <v>26040</v>
      </c>
      <c r="I6312" s="25"/>
    </row>
    <row r="6313">
      <c r="A6313" s="26" t="s">
        <v>26036</v>
      </c>
      <c r="B6313" s="26" t="s">
        <v>26041</v>
      </c>
      <c r="C6313" s="26" t="s">
        <v>26042</v>
      </c>
      <c r="D6313" s="26" t="s">
        <v>26042</v>
      </c>
      <c r="E6313" s="26" t="s">
        <v>26043</v>
      </c>
      <c r="F6313" s="26" t="s">
        <v>5855</v>
      </c>
      <c r="G6313" s="26" t="s">
        <v>591</v>
      </c>
      <c r="H6313" s="26" t="s">
        <v>26044</v>
      </c>
      <c r="I6313" s="26"/>
    </row>
    <row r="6314">
      <c r="A6314" s="25" t="s">
        <v>26036</v>
      </c>
      <c r="B6314" s="25" t="s">
        <v>26045</v>
      </c>
      <c r="C6314" s="25" t="s">
        <v>26046</v>
      </c>
      <c r="D6314" s="25" t="s">
        <v>26046</v>
      </c>
      <c r="E6314" s="25" t="s">
        <v>26047</v>
      </c>
      <c r="F6314" s="25" t="s">
        <v>7813</v>
      </c>
      <c r="G6314" s="25" t="s">
        <v>319</v>
      </c>
      <c r="H6314" s="25" t="s">
        <v>7964</v>
      </c>
      <c r="I6314" s="25"/>
    </row>
    <row r="6315">
      <c r="A6315" s="26" t="s">
        <v>26036</v>
      </c>
      <c r="B6315" s="26" t="s">
        <v>26048</v>
      </c>
      <c r="C6315" s="26" t="s">
        <v>26049</v>
      </c>
      <c r="D6315" s="26" t="s">
        <v>26049</v>
      </c>
      <c r="E6315" s="26" t="s">
        <v>26050</v>
      </c>
      <c r="F6315" s="26" t="s">
        <v>5139</v>
      </c>
      <c r="G6315" s="26" t="s">
        <v>319</v>
      </c>
      <c r="H6315" s="26" t="s">
        <v>7968</v>
      </c>
      <c r="I6315" s="26"/>
    </row>
    <row r="6316">
      <c r="A6316" s="25" t="s">
        <v>26036</v>
      </c>
      <c r="B6316" s="25" t="s">
        <v>26051</v>
      </c>
      <c r="C6316" s="25" t="s">
        <v>26038</v>
      </c>
      <c r="D6316" s="25" t="s">
        <v>26038</v>
      </c>
      <c r="E6316" s="25" t="s">
        <v>26052</v>
      </c>
      <c r="F6316" s="25" t="s">
        <v>4433</v>
      </c>
      <c r="G6316" s="25" t="s">
        <v>19</v>
      </c>
      <c r="H6316" s="25" t="s">
        <v>26040</v>
      </c>
      <c r="I6316" s="25"/>
    </row>
    <row r="6317">
      <c r="A6317" s="26" t="s">
        <v>26053</v>
      </c>
      <c r="B6317" s="26" t="s">
        <v>26054</v>
      </c>
      <c r="C6317" s="26" t="s">
        <v>26055</v>
      </c>
      <c r="D6317" s="26" t="s">
        <v>26055</v>
      </c>
      <c r="E6317" s="26" t="s">
        <v>26056</v>
      </c>
      <c r="F6317" s="26" t="s">
        <v>352</v>
      </c>
      <c r="G6317" s="26" t="s">
        <v>999</v>
      </c>
      <c r="H6317" s="26" t="s">
        <v>20615</v>
      </c>
      <c r="I6317" s="26"/>
    </row>
    <row r="6318">
      <c r="A6318" s="25" t="s">
        <v>26053</v>
      </c>
      <c r="B6318" s="25" t="s">
        <v>26057</v>
      </c>
      <c r="C6318" s="25" t="s">
        <v>26058</v>
      </c>
      <c r="D6318" s="25" t="s">
        <v>26058</v>
      </c>
      <c r="E6318" s="25" t="s">
        <v>26059</v>
      </c>
      <c r="F6318" s="25" t="s">
        <v>2339</v>
      </c>
      <c r="G6318" s="25" t="s">
        <v>393</v>
      </c>
      <c r="H6318" s="25" t="s">
        <v>26060</v>
      </c>
      <c r="I6318" s="25"/>
    </row>
    <row r="6319">
      <c r="A6319" s="26" t="s">
        <v>26061</v>
      </c>
      <c r="B6319" s="26" t="s">
        <v>26062</v>
      </c>
      <c r="C6319" s="26" t="s">
        <v>26063</v>
      </c>
      <c r="D6319" s="26" t="s">
        <v>26063</v>
      </c>
      <c r="E6319" s="26" t="s">
        <v>26064</v>
      </c>
      <c r="F6319" s="26" t="s">
        <v>13433</v>
      </c>
      <c r="G6319" s="26" t="s">
        <v>393</v>
      </c>
      <c r="H6319" s="26" t="s">
        <v>26065</v>
      </c>
      <c r="I6319" s="26"/>
    </row>
    <row r="6320">
      <c r="A6320" s="25" t="s">
        <v>26061</v>
      </c>
      <c r="B6320" s="25" t="s">
        <v>26066</v>
      </c>
      <c r="C6320" s="25" t="s">
        <v>26067</v>
      </c>
      <c r="D6320" s="25" t="s">
        <v>26067</v>
      </c>
      <c r="E6320" s="25" t="s">
        <v>26068</v>
      </c>
      <c r="F6320" s="25" t="s">
        <v>8509</v>
      </c>
      <c r="G6320" s="25" t="s">
        <v>284</v>
      </c>
      <c r="H6320" s="25" t="s">
        <v>11053</v>
      </c>
      <c r="I6320" s="25"/>
    </row>
    <row r="6321">
      <c r="A6321" s="26" t="s">
        <v>26061</v>
      </c>
      <c r="B6321" s="26" t="s">
        <v>26069</v>
      </c>
      <c r="C6321" s="26" t="s">
        <v>26070</v>
      </c>
      <c r="D6321" s="26" t="s">
        <v>26070</v>
      </c>
      <c r="E6321" s="26" t="s">
        <v>26071</v>
      </c>
      <c r="F6321" s="26" t="s">
        <v>23798</v>
      </c>
      <c r="G6321" s="26" t="s">
        <v>33</v>
      </c>
      <c r="H6321" s="26" t="s">
        <v>23799</v>
      </c>
      <c r="I6321" s="26"/>
    </row>
    <row r="6322">
      <c r="A6322" s="25" t="s">
        <v>26072</v>
      </c>
      <c r="B6322" s="25" t="s">
        <v>26073</v>
      </c>
      <c r="C6322" s="25" t="s">
        <v>26074</v>
      </c>
      <c r="D6322" s="25" t="s">
        <v>26074</v>
      </c>
      <c r="E6322" s="25" t="s">
        <v>26075</v>
      </c>
      <c r="F6322" s="25" t="s">
        <v>1510</v>
      </c>
      <c r="G6322" s="25" t="s">
        <v>85</v>
      </c>
      <c r="H6322" s="25" t="s">
        <v>26076</v>
      </c>
      <c r="I6322" s="25"/>
    </row>
    <row r="6323">
      <c r="A6323" s="26" t="s">
        <v>26072</v>
      </c>
      <c r="B6323" s="26" t="s">
        <v>26077</v>
      </c>
      <c r="C6323" s="26" t="s">
        <v>26078</v>
      </c>
      <c r="D6323" s="26" t="s">
        <v>26078</v>
      </c>
      <c r="E6323" s="26" t="s">
        <v>26079</v>
      </c>
      <c r="F6323" s="26" t="s">
        <v>116</v>
      </c>
      <c r="G6323" s="26" t="s">
        <v>33</v>
      </c>
      <c r="H6323" s="26" t="s">
        <v>26080</v>
      </c>
      <c r="I6323" s="26"/>
    </row>
    <row r="6324">
      <c r="A6324" s="25" t="s">
        <v>26072</v>
      </c>
      <c r="B6324" s="25" t="s">
        <v>26081</v>
      </c>
      <c r="C6324" s="25" t="s">
        <v>26082</v>
      </c>
      <c r="D6324" s="25" t="s">
        <v>26082</v>
      </c>
      <c r="E6324" s="25" t="s">
        <v>26083</v>
      </c>
      <c r="F6324" s="25" t="s">
        <v>116</v>
      </c>
      <c r="G6324" s="25" t="s">
        <v>33</v>
      </c>
      <c r="H6324" s="25" t="s">
        <v>7662</v>
      </c>
      <c r="I6324" s="25"/>
    </row>
    <row r="6325">
      <c r="A6325" s="26" t="s">
        <v>26072</v>
      </c>
      <c r="B6325" s="26" t="s">
        <v>26084</v>
      </c>
      <c r="C6325" s="26" t="s">
        <v>26085</v>
      </c>
      <c r="D6325" s="26" t="s">
        <v>26085</v>
      </c>
      <c r="E6325" s="26" t="s">
        <v>26086</v>
      </c>
      <c r="F6325" s="26" t="s">
        <v>1987</v>
      </c>
      <c r="G6325" s="26" t="s">
        <v>428</v>
      </c>
      <c r="H6325" s="26" t="s">
        <v>26087</v>
      </c>
      <c r="I6325" s="26"/>
    </row>
    <row r="6326">
      <c r="A6326" s="25" t="s">
        <v>26072</v>
      </c>
      <c r="B6326" s="25" t="s">
        <v>26088</v>
      </c>
      <c r="C6326" s="25" t="s">
        <v>26089</v>
      </c>
      <c r="D6326" s="25" t="s">
        <v>26089</v>
      </c>
      <c r="E6326" s="25" t="s">
        <v>26090</v>
      </c>
      <c r="F6326" s="25" t="s">
        <v>1706</v>
      </c>
      <c r="G6326" s="25" t="s">
        <v>222</v>
      </c>
      <c r="H6326" s="25" t="s">
        <v>26091</v>
      </c>
      <c r="I6326" s="25"/>
    </row>
    <row r="6327">
      <c r="A6327" s="26" t="s">
        <v>26072</v>
      </c>
      <c r="B6327" s="26" t="s">
        <v>26092</v>
      </c>
      <c r="C6327" s="26" t="s">
        <v>26093</v>
      </c>
      <c r="D6327" s="26" t="s">
        <v>26093</v>
      </c>
      <c r="E6327" s="26" t="s">
        <v>26094</v>
      </c>
      <c r="F6327" s="26" t="s">
        <v>15878</v>
      </c>
      <c r="G6327" s="26" t="s">
        <v>188</v>
      </c>
      <c r="H6327" s="26" t="s">
        <v>15879</v>
      </c>
      <c r="I6327" s="26"/>
    </row>
    <row r="6328">
      <c r="A6328" s="25" t="s">
        <v>26095</v>
      </c>
      <c r="B6328" s="25" t="s">
        <v>26096</v>
      </c>
      <c r="C6328" s="25" t="s">
        <v>26097</v>
      </c>
      <c r="D6328" s="25" t="s">
        <v>26097</v>
      </c>
      <c r="E6328" s="25" t="s">
        <v>26098</v>
      </c>
      <c r="F6328" s="25" t="s">
        <v>7357</v>
      </c>
      <c r="G6328" s="25" t="s">
        <v>1205</v>
      </c>
      <c r="H6328" s="25" t="s">
        <v>10449</v>
      </c>
      <c r="I6328" s="25"/>
    </row>
    <row r="6329">
      <c r="A6329" s="26" t="s">
        <v>26095</v>
      </c>
      <c r="B6329" s="26" t="s">
        <v>26099</v>
      </c>
      <c r="C6329" s="26" t="s">
        <v>26100</v>
      </c>
      <c r="D6329" s="26" t="s">
        <v>26100</v>
      </c>
      <c r="E6329" s="26" t="s">
        <v>26101</v>
      </c>
      <c r="F6329" s="26" t="s">
        <v>26102</v>
      </c>
      <c r="G6329" s="26" t="s">
        <v>209</v>
      </c>
      <c r="H6329" s="26" t="s">
        <v>11550</v>
      </c>
      <c r="I6329" s="26"/>
    </row>
    <row r="6330">
      <c r="A6330" s="25" t="s">
        <v>26095</v>
      </c>
      <c r="B6330" s="25" t="s">
        <v>26103</v>
      </c>
      <c r="C6330" s="25" t="s">
        <v>26104</v>
      </c>
      <c r="D6330" s="25" t="s">
        <v>26104</v>
      </c>
      <c r="E6330" s="25" t="s">
        <v>26105</v>
      </c>
      <c r="F6330" s="25" t="s">
        <v>26106</v>
      </c>
      <c r="G6330" s="25" t="s">
        <v>209</v>
      </c>
      <c r="H6330" s="25" t="s">
        <v>19401</v>
      </c>
      <c r="I6330" s="25"/>
    </row>
    <row r="6331">
      <c r="A6331" s="26" t="s">
        <v>26095</v>
      </c>
      <c r="B6331" s="26" t="s">
        <v>26107</v>
      </c>
      <c r="C6331" s="26" t="s">
        <v>26108</v>
      </c>
      <c r="D6331" s="26" t="s">
        <v>26108</v>
      </c>
      <c r="E6331" s="26" t="s">
        <v>26109</v>
      </c>
      <c r="F6331" s="26" t="s">
        <v>544</v>
      </c>
      <c r="G6331" s="26" t="s">
        <v>789</v>
      </c>
      <c r="H6331" s="26" t="s">
        <v>26110</v>
      </c>
      <c r="I6331" s="26"/>
    </row>
    <row r="6332">
      <c r="A6332" s="25" t="s">
        <v>26095</v>
      </c>
      <c r="B6332" s="25" t="s">
        <v>26111</v>
      </c>
      <c r="C6332" s="25" t="s">
        <v>26112</v>
      </c>
      <c r="D6332" s="25" t="s">
        <v>26112</v>
      </c>
      <c r="E6332" s="25" t="s">
        <v>26113</v>
      </c>
      <c r="F6332" s="25" t="s">
        <v>208</v>
      </c>
      <c r="G6332" s="25" t="s">
        <v>209</v>
      </c>
      <c r="H6332" s="25" t="s">
        <v>24623</v>
      </c>
      <c r="I6332" s="25"/>
    </row>
    <row r="6333">
      <c r="A6333" s="26" t="s">
        <v>26095</v>
      </c>
      <c r="B6333" s="26" t="s">
        <v>26114</v>
      </c>
      <c r="C6333" s="26" t="s">
        <v>26115</v>
      </c>
      <c r="D6333" s="26" t="s">
        <v>26115</v>
      </c>
      <c r="E6333" s="26" t="s">
        <v>26116</v>
      </c>
      <c r="F6333" s="26" t="s">
        <v>26117</v>
      </c>
      <c r="G6333" s="26" t="s">
        <v>92</v>
      </c>
      <c r="H6333" s="26" t="s">
        <v>26118</v>
      </c>
      <c r="I6333" s="26"/>
    </row>
    <row r="6334">
      <c r="A6334" s="25" t="s">
        <v>26095</v>
      </c>
      <c r="B6334" s="25" t="s">
        <v>26119</v>
      </c>
      <c r="C6334" s="25" t="s">
        <v>26120</v>
      </c>
      <c r="D6334" s="25" t="s">
        <v>26120</v>
      </c>
      <c r="E6334" s="25" t="s">
        <v>26121</v>
      </c>
      <c r="F6334" s="25" t="s">
        <v>7357</v>
      </c>
      <c r="G6334" s="25" t="s">
        <v>591</v>
      </c>
      <c r="H6334" s="25" t="s">
        <v>26122</v>
      </c>
      <c r="I6334" s="25"/>
    </row>
    <row r="6335">
      <c r="A6335" s="26" t="s">
        <v>26095</v>
      </c>
      <c r="B6335" s="26" t="s">
        <v>26123</v>
      </c>
      <c r="C6335" s="26" t="s">
        <v>26124</v>
      </c>
      <c r="D6335" s="26" t="s">
        <v>26124</v>
      </c>
      <c r="E6335" s="26" t="s">
        <v>26125</v>
      </c>
      <c r="F6335" s="26" t="s">
        <v>246</v>
      </c>
      <c r="G6335" s="26" t="s">
        <v>209</v>
      </c>
      <c r="H6335" s="26" t="s">
        <v>5094</v>
      </c>
      <c r="I6335" s="26"/>
    </row>
    <row r="6336">
      <c r="A6336" s="25" t="s">
        <v>26095</v>
      </c>
      <c r="B6336" s="25" t="s">
        <v>26126</v>
      </c>
      <c r="C6336" s="25" t="s">
        <v>26127</v>
      </c>
      <c r="D6336" s="25" t="s">
        <v>26127</v>
      </c>
      <c r="E6336" s="25" t="s">
        <v>26128</v>
      </c>
      <c r="F6336" s="25" t="s">
        <v>26129</v>
      </c>
      <c r="G6336" s="25" t="s">
        <v>296</v>
      </c>
      <c r="H6336" s="25" t="s">
        <v>7516</v>
      </c>
      <c r="I6336" s="25"/>
    </row>
    <row r="6337">
      <c r="A6337" s="26" t="s">
        <v>26130</v>
      </c>
      <c r="B6337" s="26" t="s">
        <v>26131</v>
      </c>
      <c r="C6337" s="26" t="s">
        <v>26132</v>
      </c>
      <c r="D6337" s="26" t="s">
        <v>26132</v>
      </c>
      <c r="E6337" s="26" t="s">
        <v>26133</v>
      </c>
      <c r="F6337" s="26" t="s">
        <v>811</v>
      </c>
      <c r="G6337" s="26" t="s">
        <v>188</v>
      </c>
      <c r="H6337" s="26" t="s">
        <v>2670</v>
      </c>
      <c r="I6337" s="26"/>
    </row>
    <row r="6338">
      <c r="A6338" s="25" t="s">
        <v>26130</v>
      </c>
      <c r="B6338" s="25" t="s">
        <v>26134</v>
      </c>
      <c r="C6338" s="25" t="s">
        <v>26135</v>
      </c>
      <c r="D6338" s="25" t="s">
        <v>26135</v>
      </c>
      <c r="E6338" s="25" t="s">
        <v>26136</v>
      </c>
      <c r="F6338" s="25" t="s">
        <v>18991</v>
      </c>
      <c r="G6338" s="25" t="s">
        <v>296</v>
      </c>
      <c r="H6338" s="25" t="s">
        <v>18992</v>
      </c>
      <c r="I6338" s="25"/>
    </row>
    <row r="6339">
      <c r="A6339" s="26" t="s">
        <v>26130</v>
      </c>
      <c r="B6339" s="26" t="s">
        <v>26137</v>
      </c>
      <c r="C6339" s="26" t="s">
        <v>26138</v>
      </c>
      <c r="D6339" s="26" t="s">
        <v>26138</v>
      </c>
      <c r="E6339" s="26" t="s">
        <v>26139</v>
      </c>
      <c r="F6339" s="26" t="s">
        <v>8245</v>
      </c>
      <c r="G6339" s="26" t="s">
        <v>272</v>
      </c>
      <c r="H6339" s="26" t="s">
        <v>8246</v>
      </c>
      <c r="I6339" s="26"/>
    </row>
    <row r="6340">
      <c r="A6340" s="25" t="s">
        <v>26140</v>
      </c>
      <c r="B6340" s="25" t="s">
        <v>26141</v>
      </c>
      <c r="C6340" s="25" t="s">
        <v>26142</v>
      </c>
      <c r="D6340" s="25" t="s">
        <v>26142</v>
      </c>
      <c r="E6340" s="25" t="s">
        <v>26143</v>
      </c>
      <c r="F6340" s="25" t="s">
        <v>1429</v>
      </c>
      <c r="G6340" s="25" t="s">
        <v>235</v>
      </c>
      <c r="H6340" s="25" t="s">
        <v>7160</v>
      </c>
      <c r="I6340" s="25"/>
    </row>
    <row r="6341">
      <c r="A6341" s="26" t="s">
        <v>26140</v>
      </c>
      <c r="B6341" s="26" t="s">
        <v>26144</v>
      </c>
      <c r="C6341" s="26" t="s">
        <v>26145</v>
      </c>
      <c r="D6341" s="26" t="s">
        <v>26145</v>
      </c>
      <c r="E6341" s="26" t="s">
        <v>26146</v>
      </c>
      <c r="F6341" s="26" t="s">
        <v>194</v>
      </c>
      <c r="G6341" s="26" t="s">
        <v>85</v>
      </c>
      <c r="H6341" s="26" t="s">
        <v>13341</v>
      </c>
      <c r="I6341" s="26"/>
    </row>
    <row r="6342">
      <c r="A6342" s="25" t="s">
        <v>26140</v>
      </c>
      <c r="B6342" s="25" t="s">
        <v>26147</v>
      </c>
      <c r="C6342" s="25" t="s">
        <v>26148</v>
      </c>
      <c r="D6342" s="25" t="s">
        <v>26148</v>
      </c>
      <c r="E6342" s="25" t="s">
        <v>26149</v>
      </c>
      <c r="F6342" s="25" t="s">
        <v>7357</v>
      </c>
      <c r="G6342" s="25" t="s">
        <v>235</v>
      </c>
      <c r="H6342" s="25" t="s">
        <v>26150</v>
      </c>
      <c r="I6342" s="25"/>
    </row>
    <row r="6343">
      <c r="A6343" s="26" t="s">
        <v>26151</v>
      </c>
      <c r="B6343" s="26" t="s">
        <v>26152</v>
      </c>
      <c r="C6343" s="26" t="s">
        <v>26153</v>
      </c>
      <c r="D6343" s="26" t="s">
        <v>26153</v>
      </c>
      <c r="E6343" s="26" t="s">
        <v>26154</v>
      </c>
      <c r="F6343" s="26" t="s">
        <v>684</v>
      </c>
      <c r="G6343" s="26" t="s">
        <v>272</v>
      </c>
      <c r="H6343" s="26" t="s">
        <v>685</v>
      </c>
      <c r="I6343" s="26"/>
    </row>
    <row r="6344">
      <c r="A6344" s="25" t="s">
        <v>26155</v>
      </c>
      <c r="B6344" s="25" t="s">
        <v>26156</v>
      </c>
      <c r="C6344" s="25" t="s">
        <v>26157</v>
      </c>
      <c r="D6344" s="25" t="s">
        <v>26157</v>
      </c>
      <c r="E6344" s="25" t="s">
        <v>26158</v>
      </c>
      <c r="F6344" s="25" t="s">
        <v>26159</v>
      </c>
      <c r="G6344" s="25" t="s">
        <v>92</v>
      </c>
      <c r="H6344" s="25" t="s">
        <v>26160</v>
      </c>
      <c r="I6344" s="25"/>
    </row>
    <row r="6345">
      <c r="A6345" s="26" t="s">
        <v>26161</v>
      </c>
      <c r="B6345" s="26" t="s">
        <v>26162</v>
      </c>
      <c r="C6345" s="26" t="s">
        <v>26163</v>
      </c>
      <c r="D6345" s="26" t="s">
        <v>26163</v>
      </c>
      <c r="E6345" s="26" t="s">
        <v>26164</v>
      </c>
      <c r="F6345" s="26" t="s">
        <v>609</v>
      </c>
      <c r="G6345" s="26" t="s">
        <v>272</v>
      </c>
      <c r="H6345" s="26" t="s">
        <v>26165</v>
      </c>
      <c r="I6345" s="26"/>
    </row>
    <row r="6346">
      <c r="A6346" s="25" t="s">
        <v>26161</v>
      </c>
      <c r="B6346" s="25" t="s">
        <v>26166</v>
      </c>
      <c r="C6346" s="25" t="s">
        <v>26167</v>
      </c>
      <c r="D6346" s="25" t="s">
        <v>26167</v>
      </c>
      <c r="E6346" s="25" t="s">
        <v>26168</v>
      </c>
      <c r="F6346" s="25" t="s">
        <v>26169</v>
      </c>
      <c r="G6346" s="25" t="s">
        <v>272</v>
      </c>
      <c r="H6346" s="25" t="s">
        <v>26170</v>
      </c>
      <c r="I6346" s="25"/>
    </row>
    <row r="6347">
      <c r="A6347" s="26" t="s">
        <v>26161</v>
      </c>
      <c r="B6347" s="26" t="s">
        <v>26171</v>
      </c>
      <c r="C6347" s="26" t="s">
        <v>26172</v>
      </c>
      <c r="D6347" s="26" t="s">
        <v>26172</v>
      </c>
      <c r="E6347" s="26" t="s">
        <v>26173</v>
      </c>
      <c r="F6347" s="26" t="s">
        <v>26174</v>
      </c>
      <c r="G6347" s="26"/>
      <c r="H6347" s="26"/>
      <c r="I6347" s="26" t="s">
        <v>26175</v>
      </c>
    </row>
    <row r="6348">
      <c r="A6348" s="25" t="s">
        <v>26161</v>
      </c>
      <c r="B6348" s="25" t="s">
        <v>26176</v>
      </c>
      <c r="C6348" s="25" t="s">
        <v>26177</v>
      </c>
      <c r="D6348" s="25" t="s">
        <v>26177</v>
      </c>
      <c r="E6348" s="25" t="s">
        <v>26178</v>
      </c>
      <c r="F6348" s="25" t="s">
        <v>25352</v>
      </c>
      <c r="G6348" s="25" t="s">
        <v>766</v>
      </c>
      <c r="H6348" s="25" t="s">
        <v>25353</v>
      </c>
      <c r="I6348" s="25"/>
    </row>
    <row r="6349">
      <c r="A6349" s="26" t="s">
        <v>26179</v>
      </c>
      <c r="B6349" s="26" t="s">
        <v>26180</v>
      </c>
      <c r="C6349" s="26" t="s">
        <v>26181</v>
      </c>
      <c r="D6349" s="26" t="s">
        <v>26181</v>
      </c>
      <c r="E6349" s="26" t="s">
        <v>26182</v>
      </c>
      <c r="F6349" s="26" t="s">
        <v>26183</v>
      </c>
      <c r="G6349" s="26" t="s">
        <v>53</v>
      </c>
      <c r="H6349" s="26" t="s">
        <v>26184</v>
      </c>
      <c r="I6349" s="26"/>
    </row>
    <row r="6350">
      <c r="A6350" s="25" t="s">
        <v>26179</v>
      </c>
      <c r="B6350" s="25" t="s">
        <v>26185</v>
      </c>
      <c r="C6350" s="25" t="s">
        <v>26186</v>
      </c>
      <c r="D6350" s="25" t="s">
        <v>26186</v>
      </c>
      <c r="E6350" s="25" t="s">
        <v>26187</v>
      </c>
      <c r="F6350" s="25" t="s">
        <v>26188</v>
      </c>
      <c r="G6350" s="25" t="s">
        <v>471</v>
      </c>
      <c r="H6350" s="25" t="s">
        <v>26189</v>
      </c>
      <c r="I6350" s="25"/>
    </row>
    <row r="6351">
      <c r="A6351" s="26" t="s">
        <v>26190</v>
      </c>
      <c r="B6351" s="26" t="s">
        <v>26191</v>
      </c>
      <c r="C6351" s="26" t="s">
        <v>26192</v>
      </c>
      <c r="D6351" s="26" t="s">
        <v>26192</v>
      </c>
      <c r="E6351" s="26" t="s">
        <v>26193</v>
      </c>
      <c r="F6351" s="26" t="s">
        <v>2869</v>
      </c>
      <c r="G6351" s="26" t="s">
        <v>342</v>
      </c>
      <c r="H6351" s="26" t="s">
        <v>26194</v>
      </c>
      <c r="I6351" s="26"/>
    </row>
    <row r="6352">
      <c r="A6352" s="25" t="s">
        <v>26195</v>
      </c>
      <c r="B6352" s="25" t="s">
        <v>26196</v>
      </c>
      <c r="C6352" s="25" t="s">
        <v>26197</v>
      </c>
      <c r="D6352" s="25" t="s">
        <v>26197</v>
      </c>
      <c r="E6352" s="25" t="s">
        <v>26198</v>
      </c>
      <c r="F6352" s="25" t="s">
        <v>328</v>
      </c>
      <c r="G6352" s="25" t="s">
        <v>319</v>
      </c>
      <c r="H6352" s="25" t="s">
        <v>7981</v>
      </c>
      <c r="I6352" s="25"/>
    </row>
    <row r="6353">
      <c r="A6353" s="26" t="s">
        <v>26199</v>
      </c>
      <c r="B6353" s="26" t="s">
        <v>26200</v>
      </c>
      <c r="C6353" s="26" t="s">
        <v>26201</v>
      </c>
      <c r="D6353" s="26" t="s">
        <v>26201</v>
      </c>
      <c r="E6353" s="26" t="s">
        <v>26202</v>
      </c>
      <c r="F6353" s="26" t="s">
        <v>811</v>
      </c>
      <c r="G6353" s="26" t="s">
        <v>188</v>
      </c>
      <c r="H6353" s="26" t="s">
        <v>6878</v>
      </c>
      <c r="I6353" s="26"/>
    </row>
    <row r="6354">
      <c r="A6354" s="25" t="s">
        <v>26203</v>
      </c>
      <c r="B6354" s="25" t="s">
        <v>26204</v>
      </c>
      <c r="C6354" s="25" t="s">
        <v>26205</v>
      </c>
      <c r="D6354" s="25" t="s">
        <v>26205</v>
      </c>
      <c r="E6354" s="25" t="s">
        <v>26206</v>
      </c>
      <c r="F6354" s="25" t="s">
        <v>7798</v>
      </c>
      <c r="G6354" s="25" t="s">
        <v>760</v>
      </c>
      <c r="H6354" s="25" t="s">
        <v>7799</v>
      </c>
      <c r="I6354" s="25"/>
    </row>
    <row r="6355">
      <c r="A6355" s="26" t="s">
        <v>26207</v>
      </c>
      <c r="B6355" s="26" t="s">
        <v>26208</v>
      </c>
      <c r="C6355" s="26" t="s">
        <v>26209</v>
      </c>
      <c r="D6355" s="26" t="s">
        <v>26209</v>
      </c>
      <c r="E6355" s="26" t="s">
        <v>26210</v>
      </c>
      <c r="F6355" s="26" t="s">
        <v>26211</v>
      </c>
      <c r="G6355" s="26" t="s">
        <v>92</v>
      </c>
      <c r="H6355" s="26" t="s">
        <v>26212</v>
      </c>
      <c r="I6355" s="26"/>
    </row>
    <row r="6356">
      <c r="A6356" s="25" t="s">
        <v>26207</v>
      </c>
      <c r="B6356" s="25" t="s">
        <v>26213</v>
      </c>
      <c r="C6356" s="25" t="s">
        <v>26214</v>
      </c>
      <c r="D6356" s="25" t="s">
        <v>26214</v>
      </c>
      <c r="E6356" s="25" t="s">
        <v>26215</v>
      </c>
      <c r="F6356" s="25" t="s">
        <v>10568</v>
      </c>
      <c r="G6356" s="25" t="s">
        <v>296</v>
      </c>
      <c r="H6356" s="25" t="s">
        <v>26216</v>
      </c>
      <c r="I6356" s="25"/>
    </row>
    <row r="6357">
      <c r="A6357" s="26" t="s">
        <v>26207</v>
      </c>
      <c r="B6357" s="26" t="s">
        <v>26217</v>
      </c>
      <c r="C6357" s="26" t="s">
        <v>26218</v>
      </c>
      <c r="D6357" s="26" t="s">
        <v>26218</v>
      </c>
      <c r="E6357" s="26" t="s">
        <v>26219</v>
      </c>
      <c r="F6357" s="26" t="s">
        <v>8746</v>
      </c>
      <c r="G6357" s="26" t="s">
        <v>999</v>
      </c>
      <c r="H6357" s="26" t="s">
        <v>8747</v>
      </c>
      <c r="I6357" s="26"/>
    </row>
    <row r="6358">
      <c r="A6358" s="25" t="s">
        <v>26207</v>
      </c>
      <c r="B6358" s="25" t="s">
        <v>26220</v>
      </c>
      <c r="C6358" s="25" t="s">
        <v>26221</v>
      </c>
      <c r="D6358" s="25" t="s">
        <v>26221</v>
      </c>
      <c r="E6358" s="25" t="s">
        <v>26222</v>
      </c>
      <c r="F6358" s="25" t="s">
        <v>259</v>
      </c>
      <c r="G6358" s="25" t="s">
        <v>253</v>
      </c>
      <c r="H6358" s="25" t="s">
        <v>260</v>
      </c>
      <c r="I6358" s="25"/>
    </row>
    <row r="6359">
      <c r="A6359" s="26" t="s">
        <v>26207</v>
      </c>
      <c r="B6359" s="26" t="s">
        <v>26223</v>
      </c>
      <c r="C6359" s="26" t="s">
        <v>26224</v>
      </c>
      <c r="D6359" s="26" t="s">
        <v>26224</v>
      </c>
      <c r="E6359" s="26" t="s">
        <v>26225</v>
      </c>
      <c r="F6359" s="26" t="s">
        <v>352</v>
      </c>
      <c r="G6359" s="26" t="s">
        <v>999</v>
      </c>
      <c r="H6359" s="26" t="s">
        <v>20615</v>
      </c>
      <c r="I6359" s="26"/>
    </row>
    <row r="6360">
      <c r="A6360" s="25" t="s">
        <v>26207</v>
      </c>
      <c r="B6360" s="25" t="s">
        <v>26226</v>
      </c>
      <c r="C6360" s="25" t="s">
        <v>26227</v>
      </c>
      <c r="D6360" s="25" t="s">
        <v>26227</v>
      </c>
      <c r="E6360" s="25" t="s">
        <v>26228</v>
      </c>
      <c r="F6360" s="25" t="s">
        <v>26229</v>
      </c>
      <c r="G6360" s="25" t="s">
        <v>999</v>
      </c>
      <c r="H6360" s="25" t="s">
        <v>25234</v>
      </c>
      <c r="I6360" s="25"/>
    </row>
    <row r="6361">
      <c r="A6361" s="26" t="s">
        <v>26207</v>
      </c>
      <c r="B6361" s="26" t="s">
        <v>26230</v>
      </c>
      <c r="C6361" s="26" t="s">
        <v>26231</v>
      </c>
      <c r="D6361" s="26" t="s">
        <v>26231</v>
      </c>
      <c r="E6361" s="26" t="s">
        <v>26232</v>
      </c>
      <c r="F6361" s="26" t="s">
        <v>271</v>
      </c>
      <c r="G6361" s="26" t="s">
        <v>272</v>
      </c>
      <c r="H6361" s="26" t="s">
        <v>11125</v>
      </c>
      <c r="I6361" s="26"/>
    </row>
    <row r="6362">
      <c r="A6362" s="25" t="s">
        <v>26207</v>
      </c>
      <c r="B6362" s="25" t="s">
        <v>26233</v>
      </c>
      <c r="C6362" s="25" t="s">
        <v>26234</v>
      </c>
      <c r="D6362" s="25" t="s">
        <v>26234</v>
      </c>
      <c r="E6362" s="25" t="s">
        <v>26235</v>
      </c>
      <c r="F6362" s="25" t="s">
        <v>8014</v>
      </c>
      <c r="G6362" s="25" t="s">
        <v>999</v>
      </c>
      <c r="H6362" s="25" t="s">
        <v>8015</v>
      </c>
      <c r="I6362" s="25"/>
    </row>
    <row r="6363">
      <c r="A6363" s="26" t="s">
        <v>26207</v>
      </c>
      <c r="B6363" s="26" t="s">
        <v>26236</v>
      </c>
      <c r="C6363" s="26" t="s">
        <v>6006</v>
      </c>
      <c r="D6363" s="26" t="s">
        <v>6006</v>
      </c>
      <c r="E6363" s="26" t="s">
        <v>26237</v>
      </c>
      <c r="F6363" s="26" t="s">
        <v>26211</v>
      </c>
      <c r="G6363" s="26" t="s">
        <v>92</v>
      </c>
      <c r="H6363" s="26" t="s">
        <v>26238</v>
      </c>
      <c r="I6363" s="26"/>
    </row>
    <row r="6364">
      <c r="A6364" s="25" t="s">
        <v>26207</v>
      </c>
      <c r="B6364" s="25" t="s">
        <v>26239</v>
      </c>
      <c r="C6364" s="25" t="s">
        <v>26221</v>
      </c>
      <c r="D6364" s="25" t="s">
        <v>26221</v>
      </c>
      <c r="E6364" s="25" t="s">
        <v>26240</v>
      </c>
      <c r="F6364" s="25" t="s">
        <v>26241</v>
      </c>
      <c r="G6364" s="25" t="s">
        <v>253</v>
      </c>
      <c r="H6364" s="25" t="s">
        <v>26242</v>
      </c>
      <c r="I6364" s="25"/>
    </row>
    <row r="6365">
      <c r="A6365" s="26" t="s">
        <v>26207</v>
      </c>
      <c r="B6365" s="26" t="s">
        <v>26243</v>
      </c>
      <c r="C6365" s="26" t="s">
        <v>26244</v>
      </c>
      <c r="D6365" s="26" t="s">
        <v>26244</v>
      </c>
      <c r="E6365" s="26" t="s">
        <v>26245</v>
      </c>
      <c r="F6365" s="26" t="s">
        <v>10524</v>
      </c>
      <c r="G6365" s="26" t="s">
        <v>92</v>
      </c>
      <c r="H6365" s="26" t="s">
        <v>10525</v>
      </c>
      <c r="I6365" s="26"/>
    </row>
    <row r="6366">
      <c r="A6366" s="25" t="s">
        <v>26207</v>
      </c>
      <c r="B6366" s="25" t="s">
        <v>26246</v>
      </c>
      <c r="C6366" s="25" t="s">
        <v>26247</v>
      </c>
      <c r="D6366" s="25" t="s">
        <v>26247</v>
      </c>
      <c r="E6366" s="25" t="s">
        <v>26248</v>
      </c>
      <c r="F6366" s="25" t="s">
        <v>66</v>
      </c>
      <c r="G6366" s="25" t="s">
        <v>67</v>
      </c>
      <c r="H6366" s="25" t="s">
        <v>2064</v>
      </c>
      <c r="I6366" s="25"/>
    </row>
    <row r="6367">
      <c r="A6367" s="26" t="s">
        <v>26249</v>
      </c>
      <c r="B6367" s="26" t="s">
        <v>26250</v>
      </c>
      <c r="C6367" s="26" t="s">
        <v>26251</v>
      </c>
      <c r="D6367" s="26" t="s">
        <v>26251</v>
      </c>
      <c r="E6367" s="26" t="s">
        <v>26252</v>
      </c>
      <c r="F6367" s="26" t="s">
        <v>26253</v>
      </c>
      <c r="G6367" s="26" t="s">
        <v>509</v>
      </c>
      <c r="H6367" s="26" t="s">
        <v>26254</v>
      </c>
      <c r="I6367" s="26"/>
    </row>
    <row r="6368">
      <c r="A6368" s="25" t="s">
        <v>26255</v>
      </c>
      <c r="B6368" s="25" t="s">
        <v>26256</v>
      </c>
      <c r="C6368" s="25" t="s">
        <v>26257</v>
      </c>
      <c r="D6368" s="25" t="s">
        <v>26257</v>
      </c>
      <c r="E6368" s="25" t="s">
        <v>26258</v>
      </c>
      <c r="F6368" s="25" t="s">
        <v>6852</v>
      </c>
      <c r="G6368" s="25" t="s">
        <v>253</v>
      </c>
      <c r="H6368" s="25" t="s">
        <v>6853</v>
      </c>
      <c r="I6368" s="25"/>
    </row>
    <row r="6369">
      <c r="A6369" s="26" t="s">
        <v>26255</v>
      </c>
      <c r="B6369" s="26" t="s">
        <v>26259</v>
      </c>
      <c r="C6369" s="26" t="s">
        <v>26260</v>
      </c>
      <c r="D6369" s="26" t="s">
        <v>26260</v>
      </c>
      <c r="E6369" s="26" t="s">
        <v>26261</v>
      </c>
      <c r="F6369" s="26" t="s">
        <v>3161</v>
      </c>
      <c r="G6369" s="26" t="s">
        <v>104</v>
      </c>
      <c r="H6369" s="26" t="s">
        <v>22460</v>
      </c>
      <c r="I6369" s="26"/>
    </row>
    <row r="6370">
      <c r="A6370" s="25" t="s">
        <v>26255</v>
      </c>
      <c r="B6370" s="25" t="s">
        <v>26262</v>
      </c>
      <c r="C6370" s="25" t="s">
        <v>26263</v>
      </c>
      <c r="D6370" s="25" t="s">
        <v>26263</v>
      </c>
      <c r="E6370" s="25" t="s">
        <v>26264</v>
      </c>
      <c r="F6370" s="25" t="s">
        <v>18991</v>
      </c>
      <c r="G6370" s="25" t="s">
        <v>253</v>
      </c>
      <c r="H6370" s="25" t="s">
        <v>26265</v>
      </c>
      <c r="I6370" s="25"/>
    </row>
    <row r="6371">
      <c r="A6371" s="26" t="s">
        <v>26255</v>
      </c>
      <c r="B6371" s="26" t="s">
        <v>26266</v>
      </c>
      <c r="C6371" s="26" t="s">
        <v>26267</v>
      </c>
      <c r="D6371" s="26" t="s">
        <v>26267</v>
      </c>
      <c r="E6371" s="26" t="s">
        <v>26268</v>
      </c>
      <c r="F6371" s="26" t="s">
        <v>26269</v>
      </c>
      <c r="G6371" s="26" t="s">
        <v>253</v>
      </c>
      <c r="H6371" s="26" t="s">
        <v>26270</v>
      </c>
      <c r="I6371" s="26"/>
    </row>
    <row r="6372">
      <c r="A6372" s="25" t="s">
        <v>26255</v>
      </c>
      <c r="B6372" s="25" t="s">
        <v>26271</v>
      </c>
      <c r="C6372" s="25" t="s">
        <v>26272</v>
      </c>
      <c r="D6372" s="25" t="s">
        <v>26272</v>
      </c>
      <c r="E6372" s="25" t="s">
        <v>26273</v>
      </c>
      <c r="F6372" s="25" t="s">
        <v>6946</v>
      </c>
      <c r="G6372" s="25" t="s">
        <v>818</v>
      </c>
      <c r="H6372" s="25" t="s">
        <v>13085</v>
      </c>
      <c r="I6372" s="25"/>
    </row>
    <row r="6373">
      <c r="A6373" s="26" t="s">
        <v>26274</v>
      </c>
      <c r="B6373" s="26" t="s">
        <v>26275</v>
      </c>
      <c r="C6373" s="26" t="s">
        <v>26276</v>
      </c>
      <c r="D6373" s="26" t="s">
        <v>26276</v>
      </c>
      <c r="E6373" s="26" t="s">
        <v>26277</v>
      </c>
      <c r="F6373" s="26" t="s">
        <v>26278</v>
      </c>
      <c r="G6373" s="26" t="s">
        <v>382</v>
      </c>
      <c r="H6373" s="26" t="s">
        <v>26279</v>
      </c>
      <c r="I6373" s="26"/>
    </row>
    <row r="6374">
      <c r="A6374" s="25" t="s">
        <v>26280</v>
      </c>
      <c r="B6374" s="25" t="s">
        <v>26281</v>
      </c>
      <c r="C6374" s="25" t="s">
        <v>26282</v>
      </c>
      <c r="D6374" s="25" t="s">
        <v>26282</v>
      </c>
      <c r="E6374" s="25" t="s">
        <v>15038</v>
      </c>
      <c r="F6374" s="25" t="s">
        <v>15039</v>
      </c>
      <c r="G6374" s="25" t="s">
        <v>296</v>
      </c>
      <c r="H6374" s="25" t="s">
        <v>15040</v>
      </c>
      <c r="I6374" s="25"/>
    </row>
    <row r="6375">
      <c r="A6375" s="26" t="s">
        <v>26280</v>
      </c>
      <c r="B6375" s="26" t="s">
        <v>26283</v>
      </c>
      <c r="C6375" s="26" t="s">
        <v>26284</v>
      </c>
      <c r="D6375" s="26" t="s">
        <v>26284</v>
      </c>
      <c r="E6375" s="26" t="s">
        <v>26285</v>
      </c>
      <c r="F6375" s="26" t="s">
        <v>19400</v>
      </c>
      <c r="G6375" s="26" t="s">
        <v>209</v>
      </c>
      <c r="H6375" s="26" t="s">
        <v>19401</v>
      </c>
      <c r="I6375" s="26"/>
    </row>
    <row r="6376">
      <c r="A6376" s="25" t="s">
        <v>26280</v>
      </c>
      <c r="B6376" s="25" t="s">
        <v>26286</v>
      </c>
      <c r="C6376" s="25" t="s">
        <v>26287</v>
      </c>
      <c r="D6376" s="25" t="s">
        <v>26287</v>
      </c>
      <c r="E6376" s="25" t="s">
        <v>26288</v>
      </c>
      <c r="F6376" s="25" t="s">
        <v>17548</v>
      </c>
      <c r="G6376" s="25" t="s">
        <v>818</v>
      </c>
      <c r="H6376" s="25" t="s">
        <v>17549</v>
      </c>
      <c r="I6376" s="25"/>
    </row>
    <row r="6377">
      <c r="A6377" s="26" t="s">
        <v>26289</v>
      </c>
      <c r="B6377" s="26" t="s">
        <v>26290</v>
      </c>
      <c r="C6377" s="26" t="s">
        <v>26291</v>
      </c>
      <c r="D6377" s="26" t="s">
        <v>26291</v>
      </c>
      <c r="E6377" s="26" t="s">
        <v>26292</v>
      </c>
      <c r="F6377" s="26" t="s">
        <v>13189</v>
      </c>
      <c r="G6377" s="26" t="s">
        <v>471</v>
      </c>
      <c r="H6377" s="26" t="s">
        <v>13190</v>
      </c>
      <c r="I6377" s="26"/>
    </row>
    <row r="6378">
      <c r="A6378" s="25" t="s">
        <v>26289</v>
      </c>
      <c r="B6378" s="25" t="s">
        <v>26293</v>
      </c>
      <c r="C6378" s="25" t="s">
        <v>26294</v>
      </c>
      <c r="D6378" s="25" t="s">
        <v>26294</v>
      </c>
      <c r="E6378" s="25" t="s">
        <v>26295</v>
      </c>
      <c r="F6378" s="25" t="s">
        <v>26296</v>
      </c>
      <c r="G6378" s="25" t="s">
        <v>999</v>
      </c>
      <c r="H6378" s="25" t="s">
        <v>26297</v>
      </c>
      <c r="I6378" s="25"/>
    </row>
    <row r="6379">
      <c r="A6379" s="26" t="s">
        <v>26289</v>
      </c>
      <c r="B6379" s="26" t="s">
        <v>26298</v>
      </c>
      <c r="C6379" s="26" t="s">
        <v>26299</v>
      </c>
      <c r="D6379" s="26" t="s">
        <v>26299</v>
      </c>
      <c r="E6379" s="26" t="s">
        <v>26300</v>
      </c>
      <c r="F6379" s="26" t="s">
        <v>3252</v>
      </c>
      <c r="G6379" s="26" t="s">
        <v>40</v>
      </c>
      <c r="H6379" s="26" t="s">
        <v>4024</v>
      </c>
      <c r="I6379" s="26"/>
    </row>
    <row r="6380">
      <c r="A6380" s="25" t="s">
        <v>26301</v>
      </c>
      <c r="B6380" s="25" t="s">
        <v>26302</v>
      </c>
      <c r="C6380" s="25" t="s">
        <v>26303</v>
      </c>
      <c r="D6380" s="25" t="s">
        <v>26303</v>
      </c>
      <c r="E6380" s="25" t="s">
        <v>26304</v>
      </c>
      <c r="F6380" s="25" t="s">
        <v>20455</v>
      </c>
      <c r="G6380" s="25" t="s">
        <v>235</v>
      </c>
      <c r="H6380" s="25" t="s">
        <v>20456</v>
      </c>
      <c r="I6380" s="25"/>
    </row>
    <row r="6381">
      <c r="A6381" s="26" t="s">
        <v>26301</v>
      </c>
      <c r="B6381" s="26" t="s">
        <v>26305</v>
      </c>
      <c r="C6381" s="26" t="s">
        <v>26306</v>
      </c>
      <c r="D6381" s="26" t="s">
        <v>26306</v>
      </c>
      <c r="E6381" s="26" t="s">
        <v>26307</v>
      </c>
      <c r="F6381" s="26" t="s">
        <v>9712</v>
      </c>
      <c r="G6381" s="26" t="s">
        <v>92</v>
      </c>
      <c r="H6381" s="26" t="s">
        <v>26308</v>
      </c>
      <c r="I6381" s="26"/>
    </row>
    <row r="6382">
      <c r="A6382" s="25" t="s">
        <v>26301</v>
      </c>
      <c r="B6382" s="25" t="s">
        <v>26309</v>
      </c>
      <c r="C6382" s="25" t="s">
        <v>26310</v>
      </c>
      <c r="D6382" s="25" t="s">
        <v>26310</v>
      </c>
      <c r="E6382" s="25" t="s">
        <v>26311</v>
      </c>
      <c r="F6382" s="25" t="s">
        <v>26312</v>
      </c>
      <c r="G6382" s="25" t="s">
        <v>92</v>
      </c>
      <c r="H6382" s="25" t="s">
        <v>26313</v>
      </c>
      <c r="I6382" s="25"/>
    </row>
    <row r="6383">
      <c r="A6383" s="26" t="s">
        <v>26301</v>
      </c>
      <c r="B6383" s="26" t="s">
        <v>26314</v>
      </c>
      <c r="C6383" s="26" t="s">
        <v>26315</v>
      </c>
      <c r="D6383" s="26" t="s">
        <v>26315</v>
      </c>
      <c r="E6383" s="26" t="s">
        <v>26316</v>
      </c>
      <c r="F6383" s="26" t="s">
        <v>26317</v>
      </c>
      <c r="G6383" s="26" t="s">
        <v>471</v>
      </c>
      <c r="H6383" s="26" t="s">
        <v>26318</v>
      </c>
      <c r="I6383" s="26"/>
    </row>
    <row r="6384">
      <c r="A6384" s="25" t="s">
        <v>26319</v>
      </c>
      <c r="B6384" s="25" t="s">
        <v>26320</v>
      </c>
      <c r="C6384" s="25" t="s">
        <v>26321</v>
      </c>
      <c r="D6384" s="25" t="s">
        <v>26321</v>
      </c>
      <c r="E6384" s="25" t="s">
        <v>26322</v>
      </c>
      <c r="F6384" s="25" t="s">
        <v>2874</v>
      </c>
      <c r="G6384" s="25" t="s">
        <v>92</v>
      </c>
      <c r="H6384" s="25" t="s">
        <v>3372</v>
      </c>
      <c r="I6384" s="25"/>
    </row>
    <row r="6385">
      <c r="A6385" s="26" t="s">
        <v>26319</v>
      </c>
      <c r="B6385" s="26" t="s">
        <v>26323</v>
      </c>
      <c r="C6385" s="26" t="s">
        <v>26324</v>
      </c>
      <c r="D6385" s="26" t="s">
        <v>26324</v>
      </c>
      <c r="E6385" s="26" t="s">
        <v>26325</v>
      </c>
      <c r="F6385" s="26" t="s">
        <v>5112</v>
      </c>
      <c r="G6385" s="26" t="s">
        <v>53</v>
      </c>
      <c r="H6385" s="26" t="s">
        <v>13690</v>
      </c>
      <c r="I6385" s="26"/>
    </row>
    <row r="6386">
      <c r="A6386" s="25" t="s">
        <v>26319</v>
      </c>
      <c r="B6386" s="25" t="s">
        <v>26326</v>
      </c>
      <c r="C6386" s="25" t="s">
        <v>26321</v>
      </c>
      <c r="D6386" s="25" t="s">
        <v>26321</v>
      </c>
      <c r="E6386" s="25" t="s">
        <v>26327</v>
      </c>
      <c r="F6386" s="25" t="s">
        <v>1539</v>
      </c>
      <c r="G6386" s="25" t="s">
        <v>92</v>
      </c>
      <c r="H6386" s="25" t="s">
        <v>26328</v>
      </c>
      <c r="I6386" s="25"/>
    </row>
    <row r="6387">
      <c r="A6387" s="26" t="s">
        <v>26319</v>
      </c>
      <c r="B6387" s="26" t="s">
        <v>26329</v>
      </c>
      <c r="C6387" s="26" t="s">
        <v>26330</v>
      </c>
      <c r="D6387" s="26" t="s">
        <v>26330</v>
      </c>
      <c r="E6387" s="26" t="s">
        <v>26331</v>
      </c>
      <c r="F6387" s="26" t="s">
        <v>295</v>
      </c>
      <c r="G6387" s="26" t="s">
        <v>296</v>
      </c>
      <c r="H6387" s="26" t="s">
        <v>26332</v>
      </c>
      <c r="I6387" s="26"/>
    </row>
    <row r="6388">
      <c r="A6388" s="25" t="s">
        <v>26319</v>
      </c>
      <c r="B6388" s="25" t="s">
        <v>26333</v>
      </c>
      <c r="C6388" s="25" t="s">
        <v>26334</v>
      </c>
      <c r="D6388" s="25" t="s">
        <v>26334</v>
      </c>
      <c r="E6388" s="25" t="s">
        <v>26335</v>
      </c>
      <c r="F6388" s="25" t="s">
        <v>5112</v>
      </c>
      <c r="G6388" s="25" t="s">
        <v>53</v>
      </c>
      <c r="H6388" s="25" t="s">
        <v>13690</v>
      </c>
      <c r="I6388" s="25"/>
    </row>
    <row r="6389">
      <c r="A6389" s="26" t="s">
        <v>26319</v>
      </c>
      <c r="B6389" s="26" t="s">
        <v>26336</v>
      </c>
      <c r="C6389" s="26" t="s">
        <v>26324</v>
      </c>
      <c r="D6389" s="26" t="s">
        <v>26324</v>
      </c>
      <c r="E6389" s="26" t="s">
        <v>26337</v>
      </c>
      <c r="F6389" s="26" t="s">
        <v>1516</v>
      </c>
      <c r="G6389" s="26" t="s">
        <v>591</v>
      </c>
      <c r="H6389" s="26" t="s">
        <v>26338</v>
      </c>
      <c r="I6389" s="26"/>
    </row>
    <row r="6390">
      <c r="A6390" s="25" t="s">
        <v>26319</v>
      </c>
      <c r="B6390" s="25" t="s">
        <v>26339</v>
      </c>
      <c r="C6390" s="25" t="s">
        <v>26340</v>
      </c>
      <c r="D6390" s="25" t="s">
        <v>26340</v>
      </c>
      <c r="E6390" s="25" t="s">
        <v>26341</v>
      </c>
      <c r="F6390" s="25" t="s">
        <v>208</v>
      </c>
      <c r="G6390" s="25" t="s">
        <v>209</v>
      </c>
      <c r="H6390" s="25" t="s">
        <v>210</v>
      </c>
      <c r="I6390" s="25"/>
    </row>
    <row r="6391">
      <c r="A6391" s="26" t="s">
        <v>26319</v>
      </c>
      <c r="B6391" s="26" t="s">
        <v>26342</v>
      </c>
      <c r="C6391" s="26" t="s">
        <v>26343</v>
      </c>
      <c r="D6391" s="26" t="s">
        <v>26343</v>
      </c>
      <c r="E6391" s="26" t="s">
        <v>26344</v>
      </c>
      <c r="F6391" s="26" t="s">
        <v>8036</v>
      </c>
      <c r="G6391" s="26" t="s">
        <v>209</v>
      </c>
      <c r="H6391" s="26" t="s">
        <v>3247</v>
      </c>
      <c r="I6391" s="26"/>
    </row>
    <row r="6392">
      <c r="A6392" s="25" t="s">
        <v>26319</v>
      </c>
      <c r="B6392" s="25" t="s">
        <v>26345</v>
      </c>
      <c r="C6392" s="25" t="s">
        <v>26346</v>
      </c>
      <c r="D6392" s="25" t="s">
        <v>26346</v>
      </c>
      <c r="E6392" s="25" t="s">
        <v>26347</v>
      </c>
      <c r="F6392" s="25" t="s">
        <v>1766</v>
      </c>
      <c r="G6392" s="25" t="s">
        <v>209</v>
      </c>
      <c r="H6392" s="25" t="s">
        <v>7419</v>
      </c>
      <c r="I6392" s="25"/>
    </row>
    <row r="6393">
      <c r="A6393" s="26" t="s">
        <v>26319</v>
      </c>
      <c r="B6393" s="26" t="s">
        <v>26348</v>
      </c>
      <c r="C6393" s="26" t="s">
        <v>26349</v>
      </c>
      <c r="D6393" s="26" t="s">
        <v>26349</v>
      </c>
      <c r="E6393" s="26" t="s">
        <v>26350</v>
      </c>
      <c r="F6393" s="26" t="s">
        <v>15806</v>
      </c>
      <c r="G6393" s="26" t="s">
        <v>296</v>
      </c>
      <c r="H6393" s="26" t="s">
        <v>15807</v>
      </c>
      <c r="I6393" s="26"/>
    </row>
    <row r="6394">
      <c r="A6394" s="25" t="s">
        <v>26319</v>
      </c>
      <c r="B6394" s="25" t="s">
        <v>26351</v>
      </c>
      <c r="C6394" s="25" t="s">
        <v>26352</v>
      </c>
      <c r="D6394" s="25" t="s">
        <v>26352</v>
      </c>
      <c r="E6394" s="25" t="s">
        <v>26353</v>
      </c>
      <c r="F6394" s="25" t="s">
        <v>18</v>
      </c>
      <c r="G6394" s="25" t="s">
        <v>19</v>
      </c>
      <c r="H6394" s="25" t="s">
        <v>26354</v>
      </c>
      <c r="I6394" s="25"/>
    </row>
    <row r="6395">
      <c r="A6395" s="26" t="s">
        <v>26319</v>
      </c>
      <c r="B6395" s="26" t="s">
        <v>26355</v>
      </c>
      <c r="C6395" s="26" t="s">
        <v>26356</v>
      </c>
      <c r="D6395" s="26" t="s">
        <v>26356</v>
      </c>
      <c r="E6395" s="26" t="s">
        <v>26357</v>
      </c>
      <c r="F6395" s="26" t="s">
        <v>26358</v>
      </c>
      <c r="G6395" s="26" t="s">
        <v>33</v>
      </c>
      <c r="H6395" s="26" t="s">
        <v>26359</v>
      </c>
      <c r="I6395" s="26"/>
    </row>
    <row r="6396">
      <c r="A6396" s="25" t="s">
        <v>26319</v>
      </c>
      <c r="B6396" s="25" t="s">
        <v>26360</v>
      </c>
      <c r="C6396" s="25" t="s">
        <v>26361</v>
      </c>
      <c r="D6396" s="25" t="s">
        <v>26361</v>
      </c>
      <c r="E6396" s="25" t="s">
        <v>26362</v>
      </c>
      <c r="F6396" s="25" t="s">
        <v>295</v>
      </c>
      <c r="G6396" s="25" t="s">
        <v>296</v>
      </c>
      <c r="H6396" s="25" t="s">
        <v>26332</v>
      </c>
      <c r="I6396" s="25"/>
    </row>
    <row r="6397">
      <c r="A6397" s="26" t="s">
        <v>26319</v>
      </c>
      <c r="B6397" s="26" t="s">
        <v>26363</v>
      </c>
      <c r="C6397" s="26" t="s">
        <v>26364</v>
      </c>
      <c r="D6397" s="26" t="s">
        <v>26364</v>
      </c>
      <c r="E6397" s="26" t="s">
        <v>26365</v>
      </c>
      <c r="F6397" s="26" t="s">
        <v>4919</v>
      </c>
      <c r="G6397" s="26" t="s">
        <v>766</v>
      </c>
      <c r="H6397" s="26" t="s">
        <v>19227</v>
      </c>
      <c r="I6397" s="26"/>
    </row>
    <row r="6398">
      <c r="A6398" s="25" t="s">
        <v>26319</v>
      </c>
      <c r="B6398" s="25" t="s">
        <v>26366</v>
      </c>
      <c r="C6398" s="25" t="s">
        <v>26367</v>
      </c>
      <c r="D6398" s="25" t="s">
        <v>26367</v>
      </c>
      <c r="E6398" s="25" t="s">
        <v>26368</v>
      </c>
      <c r="F6398" s="25" t="s">
        <v>4919</v>
      </c>
      <c r="G6398" s="25" t="s">
        <v>766</v>
      </c>
      <c r="H6398" s="25" t="s">
        <v>19227</v>
      </c>
      <c r="I6398" s="25"/>
    </row>
    <row r="6399">
      <c r="A6399" s="26" t="s">
        <v>26319</v>
      </c>
      <c r="B6399" s="26" t="s">
        <v>26369</v>
      </c>
      <c r="C6399" s="26" t="s">
        <v>26370</v>
      </c>
      <c r="D6399" s="26" t="s">
        <v>26370</v>
      </c>
      <c r="E6399" s="26" t="s">
        <v>26371</v>
      </c>
      <c r="F6399" s="26" t="s">
        <v>1516</v>
      </c>
      <c r="G6399" s="26" t="s">
        <v>591</v>
      </c>
      <c r="H6399" s="26" t="s">
        <v>26338</v>
      </c>
      <c r="I6399" s="26"/>
    </row>
    <row r="6400">
      <c r="A6400" s="25" t="s">
        <v>26319</v>
      </c>
      <c r="B6400" s="25" t="s">
        <v>26372</v>
      </c>
      <c r="C6400" s="25" t="s">
        <v>26373</v>
      </c>
      <c r="D6400" s="25" t="s">
        <v>26373</v>
      </c>
      <c r="E6400" s="25" t="s">
        <v>26374</v>
      </c>
      <c r="F6400" s="25" t="s">
        <v>26375</v>
      </c>
      <c r="G6400" s="25" t="s">
        <v>33</v>
      </c>
      <c r="H6400" s="25" t="s">
        <v>26376</v>
      </c>
      <c r="I6400" s="25"/>
    </row>
    <row r="6401">
      <c r="A6401" s="26" t="s">
        <v>26319</v>
      </c>
      <c r="B6401" s="26" t="s">
        <v>26377</v>
      </c>
      <c r="C6401" s="26" t="s">
        <v>26321</v>
      </c>
      <c r="D6401" s="26" t="s">
        <v>26321</v>
      </c>
      <c r="E6401" s="26" t="s">
        <v>26378</v>
      </c>
      <c r="F6401" s="26" t="s">
        <v>1539</v>
      </c>
      <c r="G6401" s="26" t="s">
        <v>92</v>
      </c>
      <c r="H6401" s="26" t="s">
        <v>26328</v>
      </c>
      <c r="I6401" s="26"/>
    </row>
    <row r="6402">
      <c r="A6402" s="25" t="s">
        <v>26319</v>
      </c>
      <c r="B6402" s="25" t="s">
        <v>26379</v>
      </c>
      <c r="C6402" s="25" t="s">
        <v>26380</v>
      </c>
      <c r="D6402" s="25" t="s">
        <v>26380</v>
      </c>
      <c r="E6402" s="25" t="s">
        <v>26381</v>
      </c>
      <c r="F6402" s="25" t="s">
        <v>1539</v>
      </c>
      <c r="G6402" s="25" t="s">
        <v>92</v>
      </c>
      <c r="H6402" s="25" t="s">
        <v>26328</v>
      </c>
      <c r="I6402" s="25"/>
    </row>
    <row r="6403">
      <c r="A6403" s="26" t="s">
        <v>26319</v>
      </c>
      <c r="B6403" s="26" t="s">
        <v>26382</v>
      </c>
      <c r="C6403" s="26" t="s">
        <v>26383</v>
      </c>
      <c r="D6403" s="26" t="s">
        <v>26383</v>
      </c>
      <c r="E6403" s="26" t="s">
        <v>207</v>
      </c>
      <c r="F6403" s="26" t="s">
        <v>208</v>
      </c>
      <c r="G6403" s="26" t="s">
        <v>209</v>
      </c>
      <c r="H6403" s="26" t="s">
        <v>210</v>
      </c>
      <c r="I6403" s="26"/>
    </row>
    <row r="6404">
      <c r="A6404" s="25" t="s">
        <v>26319</v>
      </c>
      <c r="B6404" s="25" t="s">
        <v>26384</v>
      </c>
      <c r="C6404" s="25" t="s">
        <v>26385</v>
      </c>
      <c r="D6404" s="25" t="s">
        <v>26385</v>
      </c>
      <c r="E6404" s="25" t="s">
        <v>26386</v>
      </c>
      <c r="F6404" s="25" t="s">
        <v>208</v>
      </c>
      <c r="G6404" s="25" t="s">
        <v>209</v>
      </c>
      <c r="H6404" s="25" t="s">
        <v>210</v>
      </c>
      <c r="I6404" s="25"/>
    </row>
    <row r="6405">
      <c r="A6405" s="26" t="s">
        <v>26319</v>
      </c>
      <c r="B6405" s="26" t="s">
        <v>26387</v>
      </c>
      <c r="C6405" s="26" t="s">
        <v>26321</v>
      </c>
      <c r="D6405" s="26" t="s">
        <v>26321</v>
      </c>
      <c r="E6405" s="26" t="s">
        <v>26388</v>
      </c>
      <c r="F6405" s="26" t="s">
        <v>1539</v>
      </c>
      <c r="G6405" s="26" t="s">
        <v>92</v>
      </c>
      <c r="H6405" s="26" t="s">
        <v>26328</v>
      </c>
      <c r="I6405" s="26"/>
    </row>
    <row r="6406">
      <c r="A6406" s="25" t="s">
        <v>26319</v>
      </c>
      <c r="B6406" s="25" t="s">
        <v>26389</v>
      </c>
      <c r="C6406" s="25" t="s">
        <v>26321</v>
      </c>
      <c r="D6406" s="25" t="s">
        <v>26321</v>
      </c>
      <c r="E6406" s="25" t="s">
        <v>26390</v>
      </c>
      <c r="F6406" s="25" t="s">
        <v>1539</v>
      </c>
      <c r="G6406" s="25" t="s">
        <v>92</v>
      </c>
      <c r="H6406" s="25" t="s">
        <v>26328</v>
      </c>
      <c r="I6406" s="25"/>
    </row>
    <row r="6407">
      <c r="A6407" s="26" t="s">
        <v>26391</v>
      </c>
      <c r="B6407" s="26" t="s">
        <v>26392</v>
      </c>
      <c r="C6407" s="26" t="s">
        <v>26393</v>
      </c>
      <c r="D6407" s="26" t="s">
        <v>26393</v>
      </c>
      <c r="E6407" s="26" t="s">
        <v>26394</v>
      </c>
      <c r="F6407" s="26" t="s">
        <v>7591</v>
      </c>
      <c r="G6407" s="26" t="s">
        <v>818</v>
      </c>
      <c r="H6407" s="26" t="s">
        <v>26395</v>
      </c>
      <c r="I6407" s="26"/>
    </row>
    <row r="6408">
      <c r="A6408" s="25" t="s">
        <v>26391</v>
      </c>
      <c r="B6408" s="25" t="s">
        <v>26396</v>
      </c>
      <c r="C6408" s="25" t="s">
        <v>26397</v>
      </c>
      <c r="D6408" s="25" t="s">
        <v>26397</v>
      </c>
      <c r="E6408" s="25" t="s">
        <v>26398</v>
      </c>
      <c r="F6408" s="25" t="s">
        <v>2099</v>
      </c>
      <c r="G6408" s="25" t="s">
        <v>818</v>
      </c>
      <c r="H6408" s="25" t="s">
        <v>10093</v>
      </c>
      <c r="I6408" s="25"/>
    </row>
    <row r="6409">
      <c r="A6409" s="26" t="s">
        <v>26391</v>
      </c>
      <c r="B6409" s="26" t="s">
        <v>26399</v>
      </c>
      <c r="C6409" s="26" t="s">
        <v>14055</v>
      </c>
      <c r="D6409" s="26" t="s">
        <v>14055</v>
      </c>
      <c r="E6409" s="26" t="s">
        <v>6241</v>
      </c>
      <c r="F6409" s="26" t="s">
        <v>6242</v>
      </c>
      <c r="G6409" s="26" t="s">
        <v>296</v>
      </c>
      <c r="H6409" s="26" t="s">
        <v>6243</v>
      </c>
      <c r="I6409" s="26"/>
    </row>
    <row r="6410">
      <c r="A6410" s="25" t="s">
        <v>26391</v>
      </c>
      <c r="B6410" s="25" t="s">
        <v>26400</v>
      </c>
      <c r="C6410" s="25" t="s">
        <v>26401</v>
      </c>
      <c r="D6410" s="25" t="s">
        <v>26401</v>
      </c>
      <c r="E6410" s="25" t="s">
        <v>26402</v>
      </c>
      <c r="F6410" s="25" t="s">
        <v>129</v>
      </c>
      <c r="G6410" s="25" t="s">
        <v>40</v>
      </c>
      <c r="H6410" s="25" t="s">
        <v>26403</v>
      </c>
      <c r="I6410" s="25"/>
    </row>
    <row r="6411">
      <c r="A6411" s="26" t="s">
        <v>26391</v>
      </c>
      <c r="B6411" s="26" t="s">
        <v>26404</v>
      </c>
      <c r="C6411" s="26" t="s">
        <v>26405</v>
      </c>
      <c r="D6411" s="26" t="s">
        <v>26405</v>
      </c>
      <c r="E6411" s="26" t="s">
        <v>26406</v>
      </c>
      <c r="F6411" s="26" t="s">
        <v>26407</v>
      </c>
      <c r="G6411" s="26" t="s">
        <v>818</v>
      </c>
      <c r="H6411" s="26" t="s">
        <v>26408</v>
      </c>
      <c r="I6411" s="26"/>
    </row>
    <row r="6412">
      <c r="A6412" s="25" t="s">
        <v>26409</v>
      </c>
      <c r="B6412" s="25" t="s">
        <v>26410</v>
      </c>
      <c r="C6412" s="25" t="s">
        <v>26411</v>
      </c>
      <c r="D6412" s="25" t="s">
        <v>26411</v>
      </c>
      <c r="E6412" s="25" t="s">
        <v>26412</v>
      </c>
      <c r="F6412" s="25" t="s">
        <v>12055</v>
      </c>
      <c r="G6412" s="25" t="s">
        <v>67</v>
      </c>
      <c r="H6412" s="25" t="s">
        <v>26413</v>
      </c>
      <c r="I6412" s="25"/>
    </row>
    <row r="6413">
      <c r="A6413" s="26" t="s">
        <v>26414</v>
      </c>
      <c r="B6413" s="26" t="s">
        <v>26415</v>
      </c>
      <c r="C6413" s="26" t="s">
        <v>26416</v>
      </c>
      <c r="D6413" s="26" t="s">
        <v>26416</v>
      </c>
      <c r="E6413" s="26" t="s">
        <v>26417</v>
      </c>
      <c r="F6413" s="26" t="s">
        <v>1987</v>
      </c>
      <c r="G6413" s="26" t="s">
        <v>428</v>
      </c>
      <c r="H6413" s="26" t="s">
        <v>2142</v>
      </c>
      <c r="I6413" s="26"/>
    </row>
    <row r="6414">
      <c r="A6414" s="25" t="s">
        <v>26414</v>
      </c>
      <c r="B6414" s="25" t="s">
        <v>26418</v>
      </c>
      <c r="C6414" s="25" t="s">
        <v>26419</v>
      </c>
      <c r="D6414" s="25" t="s">
        <v>26419</v>
      </c>
      <c r="E6414" s="25" t="s">
        <v>26420</v>
      </c>
      <c r="F6414" s="25" t="s">
        <v>14740</v>
      </c>
      <c r="G6414" s="25" t="s">
        <v>272</v>
      </c>
      <c r="H6414" s="25" t="s">
        <v>14741</v>
      </c>
      <c r="I6414" s="25"/>
    </row>
    <row r="6415">
      <c r="A6415" s="26" t="s">
        <v>26421</v>
      </c>
      <c r="B6415" s="26" t="s">
        <v>26422</v>
      </c>
      <c r="C6415" s="26" t="s">
        <v>26423</v>
      </c>
      <c r="D6415" s="26" t="s">
        <v>26423</v>
      </c>
      <c r="E6415" s="26" t="s">
        <v>26424</v>
      </c>
      <c r="F6415" s="26" t="s">
        <v>8361</v>
      </c>
      <c r="G6415" s="26" t="s">
        <v>222</v>
      </c>
      <c r="H6415" s="26" t="s">
        <v>26425</v>
      </c>
      <c r="I6415" s="26"/>
    </row>
    <row r="6416">
      <c r="A6416" s="25" t="s">
        <v>26421</v>
      </c>
      <c r="B6416" s="25" t="s">
        <v>26426</v>
      </c>
      <c r="C6416" s="25" t="s">
        <v>26427</v>
      </c>
      <c r="D6416" s="25" t="s">
        <v>26427</v>
      </c>
      <c r="E6416" s="25" t="s">
        <v>26428</v>
      </c>
      <c r="F6416" s="25" t="s">
        <v>26429</v>
      </c>
      <c r="G6416" s="25" t="s">
        <v>53</v>
      </c>
      <c r="H6416" s="25" t="s">
        <v>26430</v>
      </c>
      <c r="I6416" s="25"/>
    </row>
    <row r="6417">
      <c r="A6417" s="26" t="s">
        <v>26421</v>
      </c>
      <c r="B6417" s="26" t="s">
        <v>26431</v>
      </c>
      <c r="C6417" s="26" t="s">
        <v>26432</v>
      </c>
      <c r="D6417" s="26" t="s">
        <v>26432</v>
      </c>
      <c r="E6417" s="26" t="s">
        <v>26433</v>
      </c>
      <c r="F6417" s="26" t="s">
        <v>26434</v>
      </c>
      <c r="G6417" s="26" t="s">
        <v>53</v>
      </c>
      <c r="H6417" s="26" t="s">
        <v>26435</v>
      </c>
      <c r="I6417" s="26"/>
    </row>
    <row r="6418">
      <c r="A6418" s="25" t="s">
        <v>26421</v>
      </c>
      <c r="B6418" s="25" t="s">
        <v>26436</v>
      </c>
      <c r="C6418" s="25" t="s">
        <v>26437</v>
      </c>
      <c r="D6418" s="25" t="s">
        <v>26437</v>
      </c>
      <c r="E6418" s="25" t="s">
        <v>26438</v>
      </c>
      <c r="F6418" s="25" t="s">
        <v>13611</v>
      </c>
      <c r="G6418" s="25" t="s">
        <v>53</v>
      </c>
      <c r="H6418" s="25" t="s">
        <v>26439</v>
      </c>
      <c r="I6418" s="25"/>
    </row>
    <row r="6419">
      <c r="A6419" s="26" t="s">
        <v>26421</v>
      </c>
      <c r="B6419" s="26" t="s">
        <v>26440</v>
      </c>
      <c r="C6419" s="26" t="s">
        <v>26441</v>
      </c>
      <c r="D6419" s="26" t="s">
        <v>26441</v>
      </c>
      <c r="E6419" s="26" t="s">
        <v>26442</v>
      </c>
      <c r="F6419" s="26" t="s">
        <v>26443</v>
      </c>
      <c r="G6419" s="26" t="s">
        <v>53</v>
      </c>
      <c r="H6419" s="26" t="s">
        <v>22307</v>
      </c>
      <c r="I6419" s="26"/>
    </row>
    <row r="6420">
      <c r="A6420" s="25" t="s">
        <v>26444</v>
      </c>
      <c r="B6420" s="25" t="s">
        <v>26445</v>
      </c>
      <c r="C6420" s="25" t="s">
        <v>26446</v>
      </c>
      <c r="D6420" s="25" t="s">
        <v>26446</v>
      </c>
      <c r="E6420" s="25" t="s">
        <v>26447</v>
      </c>
      <c r="F6420" s="25" t="s">
        <v>26448</v>
      </c>
      <c r="G6420" s="25" t="s">
        <v>471</v>
      </c>
      <c r="H6420" s="25" t="s">
        <v>26449</v>
      </c>
      <c r="I6420" s="25"/>
    </row>
    <row r="6421">
      <c r="A6421" s="26" t="s">
        <v>26450</v>
      </c>
      <c r="B6421" s="26" t="s">
        <v>26451</v>
      </c>
      <c r="C6421" s="26" t="s">
        <v>26452</v>
      </c>
      <c r="D6421" s="26" t="s">
        <v>26452</v>
      </c>
      <c r="E6421" s="26" t="s">
        <v>26453</v>
      </c>
      <c r="F6421" s="26" t="s">
        <v>2770</v>
      </c>
      <c r="G6421" s="26" t="s">
        <v>434</v>
      </c>
      <c r="H6421" s="26" t="s">
        <v>20334</v>
      </c>
      <c r="I6421" s="26"/>
    </row>
    <row r="6422">
      <c r="A6422" s="25" t="s">
        <v>26450</v>
      </c>
      <c r="B6422" s="25" t="s">
        <v>26454</v>
      </c>
      <c r="C6422" s="25" t="s">
        <v>26455</v>
      </c>
      <c r="D6422" s="25" t="s">
        <v>26455</v>
      </c>
      <c r="E6422" s="25" t="s">
        <v>26456</v>
      </c>
      <c r="F6422" s="25" t="s">
        <v>295</v>
      </c>
      <c r="G6422" s="25" t="s">
        <v>296</v>
      </c>
      <c r="H6422" s="25" t="s">
        <v>297</v>
      </c>
      <c r="I6422" s="25"/>
    </row>
    <row r="6423">
      <c r="A6423" s="26" t="s">
        <v>26457</v>
      </c>
      <c r="B6423" s="26" t="s">
        <v>26458</v>
      </c>
      <c r="C6423" s="26" t="s">
        <v>16645</v>
      </c>
      <c r="D6423" s="26" t="s">
        <v>16645</v>
      </c>
      <c r="E6423" s="26" t="s">
        <v>26459</v>
      </c>
      <c r="F6423" s="26" t="s">
        <v>16647</v>
      </c>
      <c r="G6423" s="26" t="s">
        <v>161</v>
      </c>
      <c r="H6423" s="26" t="s">
        <v>16648</v>
      </c>
      <c r="I6423" s="26"/>
    </row>
    <row r="6424">
      <c r="A6424" s="25" t="s">
        <v>26457</v>
      </c>
      <c r="B6424" s="25" t="s">
        <v>26460</v>
      </c>
      <c r="C6424" s="25" t="s">
        <v>26461</v>
      </c>
      <c r="D6424" s="25" t="s">
        <v>26461</v>
      </c>
      <c r="E6424" s="25" t="s">
        <v>26462</v>
      </c>
      <c r="F6424" s="25" t="s">
        <v>5497</v>
      </c>
      <c r="G6424" s="25" t="s">
        <v>633</v>
      </c>
      <c r="H6424" s="25" t="s">
        <v>5498</v>
      </c>
      <c r="I6424" s="25"/>
    </row>
    <row r="6425">
      <c r="A6425" s="26" t="s">
        <v>26463</v>
      </c>
      <c r="B6425" s="26" t="s">
        <v>26464</v>
      </c>
      <c r="C6425" s="26" t="s">
        <v>26465</v>
      </c>
      <c r="D6425" s="26" t="s">
        <v>26465</v>
      </c>
      <c r="E6425" s="26" t="s">
        <v>26466</v>
      </c>
      <c r="F6425" s="26" t="s">
        <v>1144</v>
      </c>
      <c r="G6425" s="26" t="s">
        <v>284</v>
      </c>
      <c r="H6425" s="26" t="s">
        <v>22865</v>
      </c>
      <c r="I6425" s="26"/>
    </row>
    <row r="6426">
      <c r="A6426" s="25" t="s">
        <v>26467</v>
      </c>
      <c r="B6426" s="25" t="s">
        <v>26468</v>
      </c>
      <c r="C6426" s="25" t="s">
        <v>26469</v>
      </c>
      <c r="D6426" s="25" t="s">
        <v>26469</v>
      </c>
      <c r="E6426" s="25" t="s">
        <v>26470</v>
      </c>
      <c r="F6426" s="25" t="s">
        <v>10098</v>
      </c>
      <c r="G6426" s="25" t="s">
        <v>33</v>
      </c>
      <c r="H6426" s="25" t="s">
        <v>26471</v>
      </c>
      <c r="I6426" s="25"/>
    </row>
    <row r="6427">
      <c r="A6427" s="26" t="s">
        <v>26467</v>
      </c>
      <c r="B6427" s="26" t="s">
        <v>26472</v>
      </c>
      <c r="C6427" s="26" t="s">
        <v>26473</v>
      </c>
      <c r="D6427" s="26" t="s">
        <v>26473</v>
      </c>
      <c r="E6427" s="26" t="s">
        <v>26474</v>
      </c>
      <c r="F6427" s="26" t="s">
        <v>26475</v>
      </c>
      <c r="G6427" s="26" t="s">
        <v>92</v>
      </c>
      <c r="H6427" s="26" t="s">
        <v>15846</v>
      </c>
      <c r="I6427" s="26"/>
    </row>
    <row r="6428">
      <c r="A6428" s="25" t="s">
        <v>26467</v>
      </c>
      <c r="B6428" s="25" t="s">
        <v>26476</v>
      </c>
      <c r="C6428" s="25" t="s">
        <v>26477</v>
      </c>
      <c r="D6428" s="25" t="s">
        <v>26477</v>
      </c>
      <c r="E6428" s="25" t="s">
        <v>26478</v>
      </c>
      <c r="F6428" s="25" t="s">
        <v>26479</v>
      </c>
      <c r="G6428" s="25" t="s">
        <v>92</v>
      </c>
      <c r="H6428" s="25" t="s">
        <v>26480</v>
      </c>
      <c r="I6428" s="25"/>
    </row>
    <row r="6429">
      <c r="A6429" s="26" t="s">
        <v>26481</v>
      </c>
      <c r="B6429" s="26" t="s">
        <v>26482</v>
      </c>
      <c r="C6429" s="26" t="s">
        <v>26483</v>
      </c>
      <c r="D6429" s="26" t="s">
        <v>26483</v>
      </c>
      <c r="E6429" s="26" t="s">
        <v>18362</v>
      </c>
      <c r="F6429" s="26" t="s">
        <v>3491</v>
      </c>
      <c r="G6429" s="26" t="s">
        <v>85</v>
      </c>
      <c r="H6429" s="26" t="s">
        <v>10390</v>
      </c>
      <c r="I6429" s="26"/>
    </row>
    <row r="6430">
      <c r="A6430" s="25" t="s">
        <v>26481</v>
      </c>
      <c r="B6430" s="25" t="s">
        <v>26484</v>
      </c>
      <c r="C6430" s="25" t="s">
        <v>26485</v>
      </c>
      <c r="D6430" s="25" t="s">
        <v>26485</v>
      </c>
      <c r="E6430" s="25" t="s">
        <v>26486</v>
      </c>
      <c r="F6430" s="25" t="s">
        <v>194</v>
      </c>
      <c r="G6430" s="25" t="s">
        <v>85</v>
      </c>
      <c r="H6430" s="25" t="s">
        <v>7701</v>
      </c>
      <c r="I6430" s="25"/>
    </row>
    <row r="6431">
      <c r="A6431" s="26" t="s">
        <v>26481</v>
      </c>
      <c r="B6431" s="26" t="s">
        <v>26487</v>
      </c>
      <c r="C6431" s="26" t="s">
        <v>26483</v>
      </c>
      <c r="D6431" s="26" t="s">
        <v>26483</v>
      </c>
      <c r="E6431" s="26" t="s">
        <v>26488</v>
      </c>
      <c r="F6431" s="26" t="s">
        <v>52</v>
      </c>
      <c r="G6431" s="26" t="s">
        <v>53</v>
      </c>
      <c r="H6431" s="26" t="s">
        <v>10665</v>
      </c>
      <c r="I6431" s="26"/>
    </row>
    <row r="6432">
      <c r="A6432" s="25" t="s">
        <v>26481</v>
      </c>
      <c r="B6432" s="25" t="s">
        <v>26489</v>
      </c>
      <c r="C6432" s="25" t="s">
        <v>26485</v>
      </c>
      <c r="D6432" s="25" t="s">
        <v>26485</v>
      </c>
      <c r="E6432" s="25" t="s">
        <v>26490</v>
      </c>
      <c r="F6432" s="25" t="s">
        <v>3491</v>
      </c>
      <c r="G6432" s="25" t="s">
        <v>85</v>
      </c>
      <c r="H6432" s="25" t="s">
        <v>10390</v>
      </c>
      <c r="I6432" s="25"/>
    </row>
    <row r="6433">
      <c r="A6433" s="26" t="s">
        <v>26491</v>
      </c>
      <c r="B6433" s="26" t="s">
        <v>26492</v>
      </c>
      <c r="C6433" s="26" t="s">
        <v>26493</v>
      </c>
      <c r="D6433" s="26" t="s">
        <v>26493</v>
      </c>
      <c r="E6433" s="26" t="s">
        <v>26494</v>
      </c>
      <c r="F6433" s="26" t="s">
        <v>10738</v>
      </c>
      <c r="G6433" s="26" t="s">
        <v>2157</v>
      </c>
      <c r="H6433" s="26" t="s">
        <v>26495</v>
      </c>
      <c r="I6433" s="26"/>
    </row>
    <row r="6434">
      <c r="A6434" s="25" t="s">
        <v>26491</v>
      </c>
      <c r="B6434" s="25" t="s">
        <v>26496</v>
      </c>
      <c r="C6434" s="25" t="s">
        <v>20553</v>
      </c>
      <c r="D6434" s="25" t="s">
        <v>20553</v>
      </c>
      <c r="E6434" s="25" t="s">
        <v>26497</v>
      </c>
      <c r="F6434" s="25" t="s">
        <v>2874</v>
      </c>
      <c r="G6434" s="25" t="s">
        <v>92</v>
      </c>
      <c r="H6434" s="25" t="s">
        <v>6894</v>
      </c>
      <c r="I6434" s="25"/>
    </row>
    <row r="6435">
      <c r="A6435" s="26" t="s">
        <v>26491</v>
      </c>
      <c r="B6435" s="26" t="s">
        <v>26498</v>
      </c>
      <c r="C6435" s="26" t="s">
        <v>21431</v>
      </c>
      <c r="D6435" s="26" t="s">
        <v>21431</v>
      </c>
      <c r="E6435" s="26" t="s">
        <v>26499</v>
      </c>
      <c r="F6435" s="26" t="s">
        <v>66</v>
      </c>
      <c r="G6435" s="26" t="s">
        <v>67</v>
      </c>
      <c r="H6435" s="26" t="s">
        <v>25115</v>
      </c>
      <c r="I6435" s="26"/>
    </row>
    <row r="6436">
      <c r="A6436" s="25" t="s">
        <v>26500</v>
      </c>
      <c r="B6436" s="25" t="s">
        <v>26501</v>
      </c>
      <c r="C6436" s="25" t="s">
        <v>26502</v>
      </c>
      <c r="D6436" s="25" t="s">
        <v>26502</v>
      </c>
      <c r="E6436" s="25" t="s">
        <v>26503</v>
      </c>
      <c r="F6436" s="25" t="s">
        <v>20301</v>
      </c>
      <c r="G6436" s="25" t="s">
        <v>209</v>
      </c>
      <c r="H6436" s="25" t="s">
        <v>20302</v>
      </c>
      <c r="I6436" s="25"/>
    </row>
    <row r="6437">
      <c r="A6437" s="26" t="s">
        <v>26500</v>
      </c>
      <c r="B6437" s="26" t="s">
        <v>26504</v>
      </c>
      <c r="C6437" s="26" t="s">
        <v>26505</v>
      </c>
      <c r="D6437" s="26" t="s">
        <v>26505</v>
      </c>
      <c r="E6437" s="26" t="s">
        <v>26506</v>
      </c>
      <c r="F6437" s="26" t="s">
        <v>26507</v>
      </c>
      <c r="G6437" s="26" t="s">
        <v>161</v>
      </c>
      <c r="H6437" s="26" t="s">
        <v>26508</v>
      </c>
      <c r="I6437" s="26"/>
    </row>
    <row r="6438">
      <c r="A6438" s="25" t="s">
        <v>26509</v>
      </c>
      <c r="B6438" s="25" t="s">
        <v>26510</v>
      </c>
      <c r="C6438" s="25" t="s">
        <v>20667</v>
      </c>
      <c r="D6438" s="25" t="s">
        <v>20667</v>
      </c>
      <c r="E6438" s="25" t="s">
        <v>26511</v>
      </c>
      <c r="F6438" s="25" t="s">
        <v>26512</v>
      </c>
      <c r="G6438" s="25" t="s">
        <v>253</v>
      </c>
      <c r="H6438" s="25" t="s">
        <v>26513</v>
      </c>
      <c r="I6438" s="25"/>
    </row>
    <row r="6439">
      <c r="A6439" s="26" t="s">
        <v>26509</v>
      </c>
      <c r="B6439" s="26" t="s">
        <v>26514</v>
      </c>
      <c r="C6439" s="26" t="s">
        <v>26515</v>
      </c>
      <c r="D6439" s="26" t="s">
        <v>26515</v>
      </c>
      <c r="E6439" s="26" t="s">
        <v>26516</v>
      </c>
      <c r="F6439" s="26" t="s">
        <v>1289</v>
      </c>
      <c r="G6439" s="26" t="s">
        <v>222</v>
      </c>
      <c r="H6439" s="26" t="s">
        <v>26517</v>
      </c>
      <c r="I6439" s="26"/>
    </row>
    <row r="6440">
      <c r="A6440" s="25" t="s">
        <v>26509</v>
      </c>
      <c r="B6440" s="25" t="s">
        <v>26518</v>
      </c>
      <c r="C6440" s="25" t="s">
        <v>26519</v>
      </c>
      <c r="D6440" s="25" t="s">
        <v>26519</v>
      </c>
      <c r="E6440" s="25" t="s">
        <v>26520</v>
      </c>
      <c r="F6440" s="25" t="s">
        <v>2046</v>
      </c>
      <c r="G6440" s="25" t="s">
        <v>296</v>
      </c>
      <c r="H6440" s="25" t="s">
        <v>20867</v>
      </c>
      <c r="I6440" s="25"/>
    </row>
    <row r="6441">
      <c r="A6441" s="26" t="s">
        <v>26509</v>
      </c>
      <c r="B6441" s="26" t="s">
        <v>26521</v>
      </c>
      <c r="C6441" s="26" t="s">
        <v>26522</v>
      </c>
      <c r="D6441" s="26" t="s">
        <v>26522</v>
      </c>
      <c r="E6441" s="26" t="s">
        <v>26523</v>
      </c>
      <c r="F6441" s="26" t="s">
        <v>116</v>
      </c>
      <c r="G6441" s="26" t="s">
        <v>33</v>
      </c>
      <c r="H6441" s="26" t="s">
        <v>26080</v>
      </c>
      <c r="I6441" s="26"/>
    </row>
    <row r="6442">
      <c r="A6442" s="25" t="s">
        <v>26524</v>
      </c>
      <c r="B6442" s="25" t="s">
        <v>26525</v>
      </c>
      <c r="C6442" s="25" t="s">
        <v>26526</v>
      </c>
      <c r="D6442" s="25" t="s">
        <v>26526</v>
      </c>
      <c r="E6442" s="25" t="s">
        <v>26527</v>
      </c>
      <c r="F6442" s="25" t="s">
        <v>5112</v>
      </c>
      <c r="G6442" s="25" t="s">
        <v>53</v>
      </c>
      <c r="H6442" s="25" t="s">
        <v>11068</v>
      </c>
      <c r="I6442" s="25"/>
    </row>
    <row r="6443">
      <c r="A6443" s="26" t="s">
        <v>26524</v>
      </c>
      <c r="B6443" s="26" t="s">
        <v>26528</v>
      </c>
      <c r="C6443" s="26" t="s">
        <v>26529</v>
      </c>
      <c r="D6443" s="26" t="s">
        <v>26529</v>
      </c>
      <c r="E6443" s="26" t="s">
        <v>26530</v>
      </c>
      <c r="F6443" s="26" t="s">
        <v>26531</v>
      </c>
      <c r="G6443" s="26" t="s">
        <v>53</v>
      </c>
      <c r="H6443" s="26" t="s">
        <v>26532</v>
      </c>
      <c r="I6443" s="26"/>
    </row>
    <row r="6444">
      <c r="A6444" s="25" t="s">
        <v>26524</v>
      </c>
      <c r="B6444" s="25" t="s">
        <v>26533</v>
      </c>
      <c r="C6444" s="25" t="s">
        <v>26534</v>
      </c>
      <c r="D6444" s="25" t="s">
        <v>26534</v>
      </c>
      <c r="E6444" s="25" t="s">
        <v>26535</v>
      </c>
      <c r="F6444" s="25" t="s">
        <v>26536</v>
      </c>
      <c r="G6444" s="25" t="s">
        <v>53</v>
      </c>
      <c r="H6444" s="25" t="s">
        <v>26537</v>
      </c>
      <c r="I6444" s="25"/>
    </row>
    <row r="6445">
      <c r="A6445" s="26" t="s">
        <v>26524</v>
      </c>
      <c r="B6445" s="26" t="s">
        <v>26538</v>
      </c>
      <c r="C6445" s="26" t="s">
        <v>26539</v>
      </c>
      <c r="D6445" s="26" t="s">
        <v>26539</v>
      </c>
      <c r="E6445" s="26" t="s">
        <v>26540</v>
      </c>
      <c r="F6445" s="26" t="s">
        <v>26541</v>
      </c>
      <c r="G6445" s="26" t="s">
        <v>53</v>
      </c>
      <c r="H6445" s="26" t="s">
        <v>26542</v>
      </c>
      <c r="I6445" s="26"/>
    </row>
    <row r="6446">
      <c r="A6446" s="25" t="s">
        <v>26524</v>
      </c>
      <c r="B6446" s="25" t="s">
        <v>26543</v>
      </c>
      <c r="C6446" s="25" t="s">
        <v>26544</v>
      </c>
      <c r="D6446" s="25" t="s">
        <v>26544</v>
      </c>
      <c r="E6446" s="25" t="s">
        <v>26545</v>
      </c>
      <c r="F6446" s="25" t="s">
        <v>5310</v>
      </c>
      <c r="G6446" s="25" t="s">
        <v>53</v>
      </c>
      <c r="H6446" s="25" t="s">
        <v>5311</v>
      </c>
      <c r="I6446" s="25"/>
    </row>
    <row r="6447">
      <c r="A6447" s="26" t="s">
        <v>26524</v>
      </c>
      <c r="B6447" s="26" t="s">
        <v>26546</v>
      </c>
      <c r="C6447" s="26" t="s">
        <v>26547</v>
      </c>
      <c r="D6447" s="26" t="s">
        <v>26547</v>
      </c>
      <c r="E6447" s="26" t="s">
        <v>26548</v>
      </c>
      <c r="F6447" s="26" t="s">
        <v>52</v>
      </c>
      <c r="G6447" s="26" t="s">
        <v>53</v>
      </c>
      <c r="H6447" s="26" t="s">
        <v>16103</v>
      </c>
      <c r="I6447" s="26"/>
    </row>
    <row r="6448">
      <c r="A6448" s="25" t="s">
        <v>26524</v>
      </c>
      <c r="B6448" s="25" t="s">
        <v>26549</v>
      </c>
      <c r="C6448" s="25" t="s">
        <v>26550</v>
      </c>
      <c r="D6448" s="25" t="s">
        <v>26550</v>
      </c>
      <c r="E6448" s="25" t="s">
        <v>26551</v>
      </c>
      <c r="F6448" s="25" t="s">
        <v>26552</v>
      </c>
      <c r="G6448" s="25" t="s">
        <v>53</v>
      </c>
      <c r="H6448" s="25" t="s">
        <v>26553</v>
      </c>
      <c r="I6448" s="25"/>
    </row>
    <row r="6449">
      <c r="A6449" s="26" t="s">
        <v>26524</v>
      </c>
      <c r="B6449" s="26" t="s">
        <v>26554</v>
      </c>
      <c r="C6449" s="26" t="s">
        <v>26555</v>
      </c>
      <c r="D6449" s="26" t="s">
        <v>26555</v>
      </c>
      <c r="E6449" s="26" t="s">
        <v>26556</v>
      </c>
      <c r="F6449" s="26" t="s">
        <v>26557</v>
      </c>
      <c r="G6449" s="26" t="s">
        <v>53</v>
      </c>
      <c r="H6449" s="26" t="s">
        <v>26558</v>
      </c>
      <c r="I6449" s="26"/>
    </row>
    <row r="6450">
      <c r="A6450" s="25" t="s">
        <v>26524</v>
      </c>
      <c r="B6450" s="25" t="s">
        <v>26559</v>
      </c>
      <c r="C6450" s="25" t="s">
        <v>26560</v>
      </c>
      <c r="D6450" s="25" t="s">
        <v>26560</v>
      </c>
      <c r="E6450" s="25" t="s">
        <v>26561</v>
      </c>
      <c r="F6450" s="25" t="s">
        <v>2312</v>
      </c>
      <c r="G6450" s="25" t="s">
        <v>53</v>
      </c>
      <c r="H6450" s="25" t="s">
        <v>26562</v>
      </c>
      <c r="I6450" s="25"/>
    </row>
    <row r="6451">
      <c r="A6451" s="26" t="s">
        <v>26563</v>
      </c>
      <c r="B6451" s="26" t="s">
        <v>26564</v>
      </c>
      <c r="C6451" s="26" t="s">
        <v>26565</v>
      </c>
      <c r="D6451" s="26" t="s">
        <v>26565</v>
      </c>
      <c r="E6451" s="26" t="s">
        <v>26566</v>
      </c>
      <c r="F6451" s="26" t="s">
        <v>13433</v>
      </c>
      <c r="G6451" s="26" t="s">
        <v>393</v>
      </c>
      <c r="H6451" s="26" t="s">
        <v>26065</v>
      </c>
      <c r="I6451" s="26"/>
    </row>
    <row r="6452">
      <c r="A6452" s="25" t="s">
        <v>26567</v>
      </c>
      <c r="B6452" s="25" t="s">
        <v>26568</v>
      </c>
      <c r="C6452" s="25" t="s">
        <v>26569</v>
      </c>
      <c r="D6452" s="25" t="s">
        <v>26569</v>
      </c>
      <c r="E6452" s="25" t="s">
        <v>26570</v>
      </c>
      <c r="F6452" s="25" t="s">
        <v>3958</v>
      </c>
      <c r="G6452" s="25" t="s">
        <v>561</v>
      </c>
      <c r="H6452" s="25" t="s">
        <v>26571</v>
      </c>
      <c r="I6452" s="25"/>
    </row>
    <row r="6453">
      <c r="A6453" s="26" t="s">
        <v>26567</v>
      </c>
      <c r="B6453" s="26" t="s">
        <v>26572</v>
      </c>
      <c r="C6453" s="26" t="s">
        <v>26573</v>
      </c>
      <c r="D6453" s="26" t="s">
        <v>26573</v>
      </c>
      <c r="E6453" s="26" t="s">
        <v>26574</v>
      </c>
      <c r="F6453" s="26" t="s">
        <v>3958</v>
      </c>
      <c r="G6453" s="26" t="s">
        <v>561</v>
      </c>
      <c r="H6453" s="26" t="s">
        <v>26571</v>
      </c>
      <c r="I6453" s="26"/>
    </row>
    <row r="6454">
      <c r="A6454" s="25" t="s">
        <v>26575</v>
      </c>
      <c r="B6454" s="25" t="s">
        <v>26576</v>
      </c>
      <c r="C6454" s="25" t="s">
        <v>23937</v>
      </c>
      <c r="D6454" s="25" t="s">
        <v>23937</v>
      </c>
      <c r="E6454" s="25" t="s">
        <v>26577</v>
      </c>
      <c r="F6454" s="25" t="s">
        <v>8361</v>
      </c>
      <c r="G6454" s="25" t="s">
        <v>222</v>
      </c>
      <c r="H6454" s="25" t="s">
        <v>8362</v>
      </c>
      <c r="I6454" s="25"/>
    </row>
    <row r="6455">
      <c r="A6455" s="26" t="s">
        <v>26578</v>
      </c>
      <c r="B6455" s="26" t="s">
        <v>26579</v>
      </c>
      <c r="C6455" s="26" t="s">
        <v>26580</v>
      </c>
      <c r="D6455" s="26" t="s">
        <v>26580</v>
      </c>
      <c r="E6455" s="26" t="s">
        <v>26581</v>
      </c>
      <c r="F6455" s="26" t="s">
        <v>19555</v>
      </c>
      <c r="G6455" s="26" t="s">
        <v>284</v>
      </c>
      <c r="H6455" s="26" t="s">
        <v>19556</v>
      </c>
      <c r="I6455" s="26"/>
    </row>
    <row r="6456">
      <c r="A6456" s="25" t="s">
        <v>26578</v>
      </c>
      <c r="B6456" s="25" t="s">
        <v>26582</v>
      </c>
      <c r="C6456" s="25" t="s">
        <v>26583</v>
      </c>
      <c r="D6456" s="25" t="s">
        <v>26583</v>
      </c>
      <c r="E6456" s="25" t="s">
        <v>26584</v>
      </c>
      <c r="F6456" s="25" t="s">
        <v>8471</v>
      </c>
      <c r="G6456" s="25" t="s">
        <v>222</v>
      </c>
      <c r="H6456" s="25" t="s">
        <v>26585</v>
      </c>
      <c r="I6456" s="25"/>
    </row>
    <row r="6457">
      <c r="A6457" s="26" t="s">
        <v>26578</v>
      </c>
      <c r="B6457" s="26" t="s">
        <v>26586</v>
      </c>
      <c r="C6457" s="26" t="s">
        <v>26587</v>
      </c>
      <c r="D6457" s="26" t="s">
        <v>26587</v>
      </c>
      <c r="E6457" s="26" t="s">
        <v>26588</v>
      </c>
      <c r="F6457" s="26" t="s">
        <v>13282</v>
      </c>
      <c r="G6457" s="26" t="s">
        <v>33</v>
      </c>
      <c r="H6457" s="26" t="s">
        <v>13283</v>
      </c>
      <c r="I6457" s="26"/>
    </row>
    <row r="6458">
      <c r="A6458" s="25" t="s">
        <v>26578</v>
      </c>
      <c r="B6458" s="25" t="s">
        <v>26589</v>
      </c>
      <c r="C6458" s="25" t="s">
        <v>26590</v>
      </c>
      <c r="D6458" s="25" t="s">
        <v>26590</v>
      </c>
      <c r="E6458" s="25" t="s">
        <v>26591</v>
      </c>
      <c r="F6458" s="25" t="s">
        <v>13992</v>
      </c>
      <c r="G6458" s="25" t="s">
        <v>33</v>
      </c>
      <c r="H6458" s="25" t="s">
        <v>26592</v>
      </c>
      <c r="I6458" s="25"/>
    </row>
    <row r="6459">
      <c r="A6459" s="26" t="s">
        <v>26578</v>
      </c>
      <c r="B6459" s="26" t="s">
        <v>26593</v>
      </c>
      <c r="C6459" s="26" t="s">
        <v>26594</v>
      </c>
      <c r="D6459" s="26" t="s">
        <v>26594</v>
      </c>
      <c r="E6459" s="26" t="s">
        <v>26595</v>
      </c>
      <c r="F6459" s="26" t="s">
        <v>514</v>
      </c>
      <c r="G6459" s="26" t="s">
        <v>33</v>
      </c>
      <c r="H6459" s="26" t="s">
        <v>26596</v>
      </c>
      <c r="I6459" s="26"/>
    </row>
    <row r="6460">
      <c r="A6460" s="25" t="s">
        <v>26578</v>
      </c>
      <c r="B6460" s="25" t="s">
        <v>26597</v>
      </c>
      <c r="C6460" s="25" t="s">
        <v>26598</v>
      </c>
      <c r="D6460" s="25" t="s">
        <v>26598</v>
      </c>
      <c r="E6460" s="25" t="s">
        <v>26599</v>
      </c>
      <c r="F6460" s="25" t="s">
        <v>5657</v>
      </c>
      <c r="G6460" s="25" t="s">
        <v>33</v>
      </c>
      <c r="H6460" s="25" t="s">
        <v>5658</v>
      </c>
      <c r="I6460" s="25"/>
    </row>
    <row r="6461">
      <c r="A6461" s="26" t="s">
        <v>26578</v>
      </c>
      <c r="B6461" s="26" t="s">
        <v>26600</v>
      </c>
      <c r="C6461" s="26" t="s">
        <v>26601</v>
      </c>
      <c r="D6461" s="26" t="s">
        <v>26601</v>
      </c>
      <c r="E6461" s="26" t="s">
        <v>26602</v>
      </c>
      <c r="F6461" s="26" t="s">
        <v>2782</v>
      </c>
      <c r="G6461" s="26" t="s">
        <v>33</v>
      </c>
      <c r="H6461" s="26" t="s">
        <v>26603</v>
      </c>
      <c r="I6461" s="26"/>
    </row>
    <row r="6462">
      <c r="A6462" s="25" t="s">
        <v>26578</v>
      </c>
      <c r="B6462" s="25" t="s">
        <v>26604</v>
      </c>
      <c r="C6462" s="25" t="s">
        <v>12162</v>
      </c>
      <c r="D6462" s="25" t="s">
        <v>12162</v>
      </c>
      <c r="E6462" s="25" t="s">
        <v>12163</v>
      </c>
      <c r="F6462" s="25" t="s">
        <v>921</v>
      </c>
      <c r="G6462" s="25" t="s">
        <v>33</v>
      </c>
      <c r="H6462" s="25" t="s">
        <v>12164</v>
      </c>
      <c r="I6462" s="25"/>
    </row>
    <row r="6463">
      <c r="A6463" s="26" t="s">
        <v>26578</v>
      </c>
      <c r="B6463" s="26" t="s">
        <v>26605</v>
      </c>
      <c r="C6463" s="26" t="s">
        <v>26606</v>
      </c>
      <c r="D6463" s="26" t="s">
        <v>26606</v>
      </c>
      <c r="E6463" s="26" t="s">
        <v>26607</v>
      </c>
      <c r="F6463" s="26" t="s">
        <v>13578</v>
      </c>
      <c r="G6463" s="26" t="s">
        <v>33</v>
      </c>
      <c r="H6463" s="26" t="s">
        <v>26608</v>
      </c>
      <c r="I6463" s="26"/>
    </row>
    <row r="6464">
      <c r="A6464" s="25" t="s">
        <v>26578</v>
      </c>
      <c r="B6464" s="25" t="s">
        <v>26609</v>
      </c>
      <c r="C6464" s="25" t="s">
        <v>26610</v>
      </c>
      <c r="D6464" s="25" t="s">
        <v>26610</v>
      </c>
      <c r="E6464" s="25" t="s">
        <v>26611</v>
      </c>
      <c r="F6464" s="25" t="s">
        <v>554</v>
      </c>
      <c r="G6464" s="25" t="s">
        <v>33</v>
      </c>
      <c r="H6464" s="25" t="s">
        <v>26612</v>
      </c>
      <c r="I6464" s="25"/>
    </row>
    <row r="6465">
      <c r="A6465" s="26" t="s">
        <v>26578</v>
      </c>
      <c r="B6465" s="26" t="s">
        <v>26613</v>
      </c>
      <c r="C6465" s="26" t="s">
        <v>26614</v>
      </c>
      <c r="D6465" s="26" t="s">
        <v>26614</v>
      </c>
      <c r="E6465" s="26" t="s">
        <v>26615</v>
      </c>
      <c r="F6465" s="26" t="s">
        <v>921</v>
      </c>
      <c r="G6465" s="26" t="s">
        <v>33</v>
      </c>
      <c r="H6465" s="26" t="s">
        <v>5189</v>
      </c>
      <c r="I6465" s="26"/>
    </row>
    <row r="6466">
      <c r="A6466" s="25" t="s">
        <v>26616</v>
      </c>
      <c r="B6466" s="25" t="s">
        <v>26617</v>
      </c>
      <c r="C6466" s="25" t="s">
        <v>26618</v>
      </c>
      <c r="D6466" s="25" t="s">
        <v>26618</v>
      </c>
      <c r="E6466" s="25" t="s">
        <v>26619</v>
      </c>
      <c r="F6466" s="25" t="s">
        <v>168</v>
      </c>
      <c r="G6466" s="25" t="s">
        <v>161</v>
      </c>
      <c r="H6466" s="25" t="s">
        <v>169</v>
      </c>
      <c r="I6466" s="25"/>
    </row>
    <row r="6467">
      <c r="A6467" s="26" t="s">
        <v>26616</v>
      </c>
      <c r="B6467" s="26" t="s">
        <v>26620</v>
      </c>
      <c r="C6467" s="26" t="s">
        <v>26621</v>
      </c>
      <c r="D6467" s="26" t="s">
        <v>26621</v>
      </c>
      <c r="E6467" s="26" t="s">
        <v>26622</v>
      </c>
      <c r="F6467" s="26" t="s">
        <v>1489</v>
      </c>
      <c r="G6467" s="26" t="s">
        <v>92</v>
      </c>
      <c r="H6467" s="26" t="s">
        <v>2888</v>
      </c>
      <c r="I6467" s="26"/>
    </row>
    <row r="6468">
      <c r="A6468" s="25" t="s">
        <v>26616</v>
      </c>
      <c r="B6468" s="25" t="s">
        <v>26623</v>
      </c>
      <c r="C6468" s="25" t="s">
        <v>26624</v>
      </c>
      <c r="D6468" s="25" t="s">
        <v>26624</v>
      </c>
      <c r="E6468" s="25" t="s">
        <v>26625</v>
      </c>
      <c r="F6468" s="25" t="s">
        <v>7728</v>
      </c>
      <c r="G6468" s="25" t="s">
        <v>253</v>
      </c>
      <c r="H6468" s="25" t="s">
        <v>10770</v>
      </c>
      <c r="I6468" s="25"/>
    </row>
    <row r="6469">
      <c r="A6469" s="26" t="s">
        <v>26616</v>
      </c>
      <c r="B6469" s="26" t="s">
        <v>26626</v>
      </c>
      <c r="C6469" s="26" t="s">
        <v>26627</v>
      </c>
      <c r="D6469" s="26" t="s">
        <v>26627</v>
      </c>
      <c r="E6469" s="26" t="s">
        <v>26628</v>
      </c>
      <c r="F6469" s="26" t="s">
        <v>17600</v>
      </c>
      <c r="G6469" s="26" t="s">
        <v>33</v>
      </c>
      <c r="H6469" s="26" t="s">
        <v>20947</v>
      </c>
      <c r="I6469" s="26"/>
    </row>
    <row r="6470">
      <c r="A6470" s="25" t="s">
        <v>26616</v>
      </c>
      <c r="B6470" s="25" t="s">
        <v>26629</v>
      </c>
      <c r="C6470" s="25" t="s">
        <v>26630</v>
      </c>
      <c r="D6470" s="25" t="s">
        <v>26630</v>
      </c>
      <c r="E6470" s="25" t="s">
        <v>26631</v>
      </c>
      <c r="F6470" s="25" t="s">
        <v>26632</v>
      </c>
      <c r="G6470" s="25"/>
      <c r="H6470" s="25"/>
      <c r="I6470" s="25" t="s">
        <v>15678</v>
      </c>
    </row>
    <row r="6471">
      <c r="A6471" s="26" t="s">
        <v>26616</v>
      </c>
      <c r="B6471" s="26" t="s">
        <v>26633</v>
      </c>
      <c r="C6471" s="26" t="s">
        <v>26634</v>
      </c>
      <c r="D6471" s="26" t="s">
        <v>26634</v>
      </c>
      <c r="E6471" s="26" t="s">
        <v>26635</v>
      </c>
      <c r="F6471" s="26" t="s">
        <v>1882</v>
      </c>
      <c r="G6471" s="26" t="s">
        <v>161</v>
      </c>
      <c r="H6471" s="26" t="s">
        <v>1883</v>
      </c>
      <c r="I6471" s="26"/>
    </row>
    <row r="6472">
      <c r="A6472" s="25" t="s">
        <v>26616</v>
      </c>
      <c r="B6472" s="25" t="s">
        <v>26636</v>
      </c>
      <c r="C6472" s="25" t="s">
        <v>26637</v>
      </c>
      <c r="D6472" s="25" t="s">
        <v>26637</v>
      </c>
      <c r="E6472" s="25" t="s">
        <v>26638</v>
      </c>
      <c r="F6472" s="25" t="s">
        <v>717</v>
      </c>
      <c r="G6472" s="25" t="s">
        <v>85</v>
      </c>
      <c r="H6472" s="25" t="s">
        <v>26639</v>
      </c>
      <c r="I6472" s="25"/>
    </row>
    <row r="6473">
      <c r="A6473" s="26" t="s">
        <v>26616</v>
      </c>
      <c r="B6473" s="26" t="s">
        <v>26640</v>
      </c>
      <c r="C6473" s="26" t="s">
        <v>26641</v>
      </c>
      <c r="D6473" s="26" t="s">
        <v>26641</v>
      </c>
      <c r="E6473" s="26" t="s">
        <v>26642</v>
      </c>
      <c r="F6473" s="26" t="s">
        <v>2041</v>
      </c>
      <c r="G6473" s="26" t="s">
        <v>161</v>
      </c>
      <c r="H6473" s="26" t="s">
        <v>26643</v>
      </c>
      <c r="I6473" s="26"/>
    </row>
    <row r="6474">
      <c r="A6474" s="25" t="s">
        <v>26616</v>
      </c>
      <c r="B6474" s="25" t="s">
        <v>26644</v>
      </c>
      <c r="C6474" s="25" t="s">
        <v>26645</v>
      </c>
      <c r="D6474" s="25" t="s">
        <v>26645</v>
      </c>
      <c r="E6474" s="25" t="s">
        <v>71</v>
      </c>
      <c r="F6474" s="25" t="s">
        <v>72</v>
      </c>
      <c r="G6474" s="25" t="s">
        <v>33</v>
      </c>
      <c r="H6474" s="25" t="s">
        <v>26646</v>
      </c>
      <c r="I6474" s="25"/>
    </row>
    <row r="6475">
      <c r="A6475" s="26" t="s">
        <v>26616</v>
      </c>
      <c r="B6475" s="26" t="s">
        <v>26647</v>
      </c>
      <c r="C6475" s="26" t="s">
        <v>26648</v>
      </c>
      <c r="D6475" s="26" t="s">
        <v>26648</v>
      </c>
      <c r="E6475" s="26" t="s">
        <v>26649</v>
      </c>
      <c r="F6475" s="26" t="s">
        <v>24981</v>
      </c>
      <c r="G6475" s="26" t="s">
        <v>33</v>
      </c>
      <c r="H6475" s="26" t="s">
        <v>26650</v>
      </c>
      <c r="I6475" s="26"/>
    </row>
    <row r="6476">
      <c r="A6476" s="25" t="s">
        <v>26616</v>
      </c>
      <c r="B6476" s="25" t="s">
        <v>26651</v>
      </c>
      <c r="C6476" s="25" t="s">
        <v>26652</v>
      </c>
      <c r="D6476" s="25" t="s">
        <v>26652</v>
      </c>
      <c r="E6476" s="25" t="s">
        <v>26653</v>
      </c>
      <c r="F6476" s="25" t="s">
        <v>5717</v>
      </c>
      <c r="G6476" s="25" t="s">
        <v>161</v>
      </c>
      <c r="H6476" s="25" t="s">
        <v>21335</v>
      </c>
      <c r="I6476" s="25"/>
    </row>
    <row r="6477">
      <c r="A6477" s="26" t="s">
        <v>26654</v>
      </c>
      <c r="B6477" s="26" t="s">
        <v>26655</v>
      </c>
      <c r="C6477" s="26" t="s">
        <v>26656</v>
      </c>
      <c r="D6477" s="26" t="s">
        <v>26656</v>
      </c>
      <c r="E6477" s="26" t="s">
        <v>26657</v>
      </c>
      <c r="F6477" s="26" t="s">
        <v>11713</v>
      </c>
      <c r="G6477" s="26" t="s">
        <v>209</v>
      </c>
      <c r="H6477" s="26" t="s">
        <v>26658</v>
      </c>
      <c r="I6477" s="26"/>
    </row>
    <row r="6478">
      <c r="A6478" s="25" t="s">
        <v>26659</v>
      </c>
      <c r="B6478" s="25" t="s">
        <v>26660</v>
      </c>
      <c r="C6478" s="25" t="s">
        <v>26661</v>
      </c>
      <c r="D6478" s="25" t="s">
        <v>26661</v>
      </c>
      <c r="E6478" s="25" t="s">
        <v>26662</v>
      </c>
      <c r="F6478" s="25" t="s">
        <v>1924</v>
      </c>
      <c r="G6478" s="25" t="s">
        <v>296</v>
      </c>
      <c r="H6478" s="25" t="s">
        <v>12794</v>
      </c>
      <c r="I6478" s="25"/>
    </row>
    <row r="6479">
      <c r="A6479" s="26" t="s">
        <v>26659</v>
      </c>
      <c r="B6479" s="26" t="s">
        <v>26663</v>
      </c>
      <c r="C6479" s="26" t="s">
        <v>26664</v>
      </c>
      <c r="D6479" s="26" t="s">
        <v>26664</v>
      </c>
      <c r="E6479" s="26" t="s">
        <v>26665</v>
      </c>
      <c r="F6479" s="26" t="s">
        <v>2685</v>
      </c>
      <c r="G6479" s="26" t="s">
        <v>85</v>
      </c>
      <c r="H6479" s="26" t="s">
        <v>2686</v>
      </c>
      <c r="I6479" s="26"/>
    </row>
    <row r="6480">
      <c r="A6480" s="25" t="s">
        <v>26659</v>
      </c>
      <c r="B6480" s="25" t="s">
        <v>26666</v>
      </c>
      <c r="C6480" s="25" t="s">
        <v>26667</v>
      </c>
      <c r="D6480" s="25" t="s">
        <v>26667</v>
      </c>
      <c r="E6480" s="25" t="s">
        <v>26668</v>
      </c>
      <c r="F6480" s="25" t="s">
        <v>3491</v>
      </c>
      <c r="G6480" s="25" t="s">
        <v>85</v>
      </c>
      <c r="H6480" s="25" t="s">
        <v>18156</v>
      </c>
      <c r="I6480" s="25"/>
    </row>
    <row r="6481">
      <c r="A6481" s="26" t="s">
        <v>26659</v>
      </c>
      <c r="B6481" s="26" t="s">
        <v>26669</v>
      </c>
      <c r="C6481" s="26" t="s">
        <v>26670</v>
      </c>
      <c r="D6481" s="26" t="s">
        <v>26670</v>
      </c>
      <c r="E6481" s="26" t="s">
        <v>26671</v>
      </c>
      <c r="F6481" s="26" t="s">
        <v>6320</v>
      </c>
      <c r="G6481" s="26" t="s">
        <v>296</v>
      </c>
      <c r="H6481" s="26" t="s">
        <v>26672</v>
      </c>
      <c r="I6481" s="26"/>
    </row>
    <row r="6482">
      <c r="A6482" s="25" t="s">
        <v>26659</v>
      </c>
      <c r="B6482" s="25" t="s">
        <v>26673</v>
      </c>
      <c r="C6482" s="25" t="s">
        <v>26674</v>
      </c>
      <c r="D6482" s="25" t="s">
        <v>26674</v>
      </c>
      <c r="E6482" s="25" t="s">
        <v>26675</v>
      </c>
      <c r="F6482" s="25" t="s">
        <v>9706</v>
      </c>
      <c r="G6482" s="25" t="s">
        <v>67</v>
      </c>
      <c r="H6482" s="25" t="s">
        <v>9707</v>
      </c>
      <c r="I6482" s="25"/>
    </row>
    <row r="6483">
      <c r="A6483" s="26" t="s">
        <v>26659</v>
      </c>
      <c r="B6483" s="26" t="s">
        <v>26676</v>
      </c>
      <c r="C6483" s="26" t="s">
        <v>26677</v>
      </c>
      <c r="D6483" s="26" t="s">
        <v>26677</v>
      </c>
      <c r="E6483" s="26" t="s">
        <v>26678</v>
      </c>
      <c r="F6483" s="26" t="s">
        <v>20938</v>
      </c>
      <c r="G6483" s="26" t="s">
        <v>85</v>
      </c>
      <c r="H6483" s="26" t="s">
        <v>26679</v>
      </c>
      <c r="I6483" s="26"/>
    </row>
    <row r="6484">
      <c r="A6484" s="25" t="s">
        <v>26659</v>
      </c>
      <c r="B6484" s="25" t="s">
        <v>26680</v>
      </c>
      <c r="C6484" s="25" t="s">
        <v>26681</v>
      </c>
      <c r="D6484" s="25" t="s">
        <v>26681</v>
      </c>
      <c r="E6484" s="25" t="s">
        <v>26682</v>
      </c>
      <c r="F6484" s="25" t="s">
        <v>18650</v>
      </c>
      <c r="G6484" s="25" t="s">
        <v>92</v>
      </c>
      <c r="H6484" s="25" t="s">
        <v>18651</v>
      </c>
      <c r="I6484" s="25"/>
    </row>
    <row r="6485">
      <c r="A6485" s="26" t="s">
        <v>26659</v>
      </c>
      <c r="B6485" s="26" t="s">
        <v>26683</v>
      </c>
      <c r="C6485" s="26" t="s">
        <v>26684</v>
      </c>
      <c r="D6485" s="26" t="s">
        <v>26684</v>
      </c>
      <c r="E6485" s="26" t="s">
        <v>26685</v>
      </c>
      <c r="F6485" s="26" t="s">
        <v>788</v>
      </c>
      <c r="G6485" s="26" t="s">
        <v>789</v>
      </c>
      <c r="H6485" s="26" t="s">
        <v>790</v>
      </c>
      <c r="I6485" s="26"/>
    </row>
    <row r="6486">
      <c r="A6486" s="25" t="s">
        <v>26659</v>
      </c>
      <c r="B6486" s="25" t="s">
        <v>26686</v>
      </c>
      <c r="C6486" s="25" t="s">
        <v>26687</v>
      </c>
      <c r="D6486" s="25" t="s">
        <v>26687</v>
      </c>
      <c r="E6486" s="25" t="s">
        <v>26688</v>
      </c>
      <c r="F6486" s="25" t="s">
        <v>10379</v>
      </c>
      <c r="G6486" s="25" t="s">
        <v>633</v>
      </c>
      <c r="H6486" s="25" t="s">
        <v>16711</v>
      </c>
      <c r="I6486" s="25"/>
    </row>
    <row r="6487">
      <c r="A6487" s="26" t="s">
        <v>26659</v>
      </c>
      <c r="B6487" s="26" t="s">
        <v>26689</v>
      </c>
      <c r="C6487" s="26" t="s">
        <v>26690</v>
      </c>
      <c r="D6487" s="26" t="s">
        <v>26690</v>
      </c>
      <c r="E6487" s="26" t="s">
        <v>26691</v>
      </c>
      <c r="F6487" s="26" t="s">
        <v>26692</v>
      </c>
      <c r="G6487" s="26" t="s">
        <v>319</v>
      </c>
      <c r="H6487" s="26" t="s">
        <v>26693</v>
      </c>
      <c r="I6487" s="26"/>
    </row>
    <row r="6488">
      <c r="A6488" s="25" t="s">
        <v>26659</v>
      </c>
      <c r="B6488" s="25" t="s">
        <v>26694</v>
      </c>
      <c r="C6488" s="25" t="s">
        <v>26695</v>
      </c>
      <c r="D6488" s="25" t="s">
        <v>26695</v>
      </c>
      <c r="E6488" s="25" t="s">
        <v>26696</v>
      </c>
      <c r="F6488" s="25" t="s">
        <v>795</v>
      </c>
      <c r="G6488" s="25" t="s">
        <v>633</v>
      </c>
      <c r="H6488" s="25" t="s">
        <v>26697</v>
      </c>
      <c r="I6488" s="25"/>
    </row>
    <row r="6489">
      <c r="A6489" s="26" t="s">
        <v>26659</v>
      </c>
      <c r="B6489" s="26" t="s">
        <v>26698</v>
      </c>
      <c r="C6489" s="26" t="s">
        <v>26699</v>
      </c>
      <c r="D6489" s="26" t="s">
        <v>26699</v>
      </c>
      <c r="E6489" s="26" t="s">
        <v>26700</v>
      </c>
      <c r="F6489" s="26" t="s">
        <v>956</v>
      </c>
      <c r="G6489" s="26" t="s">
        <v>188</v>
      </c>
      <c r="H6489" s="26" t="s">
        <v>957</v>
      </c>
      <c r="I6489" s="26"/>
    </row>
    <row r="6490">
      <c r="A6490" s="25" t="s">
        <v>26659</v>
      </c>
      <c r="B6490" s="25" t="s">
        <v>26701</v>
      </c>
      <c r="C6490" s="25" t="s">
        <v>26702</v>
      </c>
      <c r="D6490" s="25" t="s">
        <v>26702</v>
      </c>
      <c r="E6490" s="25" t="s">
        <v>26703</v>
      </c>
      <c r="F6490" s="25" t="s">
        <v>295</v>
      </c>
      <c r="G6490" s="25" t="s">
        <v>296</v>
      </c>
      <c r="H6490" s="25" t="s">
        <v>26704</v>
      </c>
      <c r="I6490" s="25"/>
    </row>
    <row r="6491">
      <c r="A6491" s="26" t="s">
        <v>26659</v>
      </c>
      <c r="B6491" s="26" t="s">
        <v>26705</v>
      </c>
      <c r="C6491" s="26" t="s">
        <v>26706</v>
      </c>
      <c r="D6491" s="26" t="s">
        <v>26706</v>
      </c>
      <c r="E6491" s="26" t="s">
        <v>26707</v>
      </c>
      <c r="F6491" s="26" t="s">
        <v>26708</v>
      </c>
      <c r="G6491" s="26" t="s">
        <v>789</v>
      </c>
      <c r="H6491" s="26" t="s">
        <v>19127</v>
      </c>
      <c r="I6491" s="26"/>
    </row>
    <row r="6492">
      <c r="A6492" s="25" t="s">
        <v>26659</v>
      </c>
      <c r="B6492" s="25" t="s">
        <v>26709</v>
      </c>
      <c r="C6492" s="25" t="s">
        <v>26710</v>
      </c>
      <c r="D6492" s="25" t="s">
        <v>26710</v>
      </c>
      <c r="E6492" s="25" t="s">
        <v>26711</v>
      </c>
      <c r="F6492" s="25" t="s">
        <v>5470</v>
      </c>
      <c r="G6492" s="25" t="s">
        <v>342</v>
      </c>
      <c r="H6492" s="25" t="s">
        <v>26712</v>
      </c>
      <c r="I6492" s="25"/>
    </row>
    <row r="6493">
      <c r="A6493" s="26" t="s">
        <v>26659</v>
      </c>
      <c r="B6493" s="26" t="s">
        <v>26713</v>
      </c>
      <c r="C6493" s="26" t="s">
        <v>26714</v>
      </c>
      <c r="D6493" s="26" t="s">
        <v>26714</v>
      </c>
      <c r="E6493" s="26" t="s">
        <v>26715</v>
      </c>
      <c r="F6493" s="26" t="s">
        <v>2869</v>
      </c>
      <c r="G6493" s="26" t="s">
        <v>342</v>
      </c>
      <c r="H6493" s="26" t="s">
        <v>5422</v>
      </c>
      <c r="I6493" s="26"/>
    </row>
    <row r="6494">
      <c r="A6494" s="25" t="s">
        <v>26659</v>
      </c>
      <c r="B6494" s="25" t="s">
        <v>26716</v>
      </c>
      <c r="C6494" s="25" t="s">
        <v>26717</v>
      </c>
      <c r="D6494" s="25" t="s">
        <v>26717</v>
      </c>
      <c r="E6494" s="25" t="s">
        <v>26718</v>
      </c>
      <c r="F6494" s="25" t="s">
        <v>26719</v>
      </c>
      <c r="G6494" s="25" t="s">
        <v>319</v>
      </c>
      <c r="H6494" s="25" t="s">
        <v>26720</v>
      </c>
      <c r="I6494" s="25"/>
    </row>
    <row r="6495">
      <c r="A6495" s="26" t="s">
        <v>26659</v>
      </c>
      <c r="B6495" s="26" t="s">
        <v>26721</v>
      </c>
      <c r="C6495" s="26" t="s">
        <v>26722</v>
      </c>
      <c r="D6495" s="26" t="s">
        <v>26722</v>
      </c>
      <c r="E6495" s="26" t="s">
        <v>26723</v>
      </c>
      <c r="F6495" s="26" t="s">
        <v>24955</v>
      </c>
      <c r="G6495" s="26" t="s">
        <v>818</v>
      </c>
      <c r="H6495" s="26" t="s">
        <v>24956</v>
      </c>
      <c r="I6495" s="26"/>
    </row>
    <row r="6496">
      <c r="A6496" s="25" t="s">
        <v>26659</v>
      </c>
      <c r="B6496" s="25" t="s">
        <v>26724</v>
      </c>
      <c r="C6496" s="25" t="s">
        <v>26725</v>
      </c>
      <c r="D6496" s="25" t="s">
        <v>26725</v>
      </c>
      <c r="E6496" s="25" t="s">
        <v>26726</v>
      </c>
      <c r="F6496" s="25" t="s">
        <v>2046</v>
      </c>
      <c r="G6496" s="25" t="s">
        <v>296</v>
      </c>
      <c r="H6496" s="25" t="s">
        <v>26727</v>
      </c>
      <c r="I6496" s="25"/>
    </row>
    <row r="6497">
      <c r="A6497" s="26" t="s">
        <v>26659</v>
      </c>
      <c r="B6497" s="26" t="s">
        <v>26728</v>
      </c>
      <c r="C6497" s="26" t="s">
        <v>26729</v>
      </c>
      <c r="D6497" s="26" t="s">
        <v>26729</v>
      </c>
      <c r="E6497" s="26" t="s">
        <v>26730</v>
      </c>
      <c r="F6497" s="26" t="s">
        <v>717</v>
      </c>
      <c r="G6497" s="26" t="s">
        <v>85</v>
      </c>
      <c r="H6497" s="26" t="s">
        <v>1955</v>
      </c>
      <c r="I6497" s="26"/>
    </row>
    <row r="6498">
      <c r="A6498" s="25" t="s">
        <v>26659</v>
      </c>
      <c r="B6498" s="25" t="s">
        <v>26731</v>
      </c>
      <c r="C6498" s="25" t="s">
        <v>26732</v>
      </c>
      <c r="D6498" s="25" t="s">
        <v>26732</v>
      </c>
      <c r="E6498" s="25" t="s">
        <v>26733</v>
      </c>
      <c r="F6498" s="25" t="s">
        <v>1495</v>
      </c>
      <c r="G6498" s="25" t="s">
        <v>92</v>
      </c>
      <c r="H6498" s="25" t="s">
        <v>20540</v>
      </c>
      <c r="I6498" s="25"/>
    </row>
    <row r="6499">
      <c r="A6499" s="26" t="s">
        <v>26659</v>
      </c>
      <c r="B6499" s="26" t="s">
        <v>26734</v>
      </c>
      <c r="C6499" s="26" t="s">
        <v>26735</v>
      </c>
      <c r="D6499" s="26" t="s">
        <v>26735</v>
      </c>
      <c r="E6499" s="26" t="s">
        <v>26736</v>
      </c>
      <c r="F6499" s="26" t="s">
        <v>26737</v>
      </c>
      <c r="G6499" s="26" t="s">
        <v>188</v>
      </c>
      <c r="H6499" s="26" t="s">
        <v>26738</v>
      </c>
      <c r="I6499" s="26"/>
    </row>
    <row r="6500">
      <c r="A6500" s="25" t="s">
        <v>26659</v>
      </c>
      <c r="B6500" s="25" t="s">
        <v>26739</v>
      </c>
      <c r="C6500" s="25" t="s">
        <v>26740</v>
      </c>
      <c r="D6500" s="25" t="s">
        <v>26740</v>
      </c>
      <c r="E6500" s="25" t="s">
        <v>26741</v>
      </c>
      <c r="F6500" s="25" t="s">
        <v>1825</v>
      </c>
      <c r="G6500" s="25" t="s">
        <v>85</v>
      </c>
      <c r="H6500" s="25" t="s">
        <v>26742</v>
      </c>
      <c r="I6500" s="25"/>
    </row>
    <row r="6501">
      <c r="A6501" s="26" t="s">
        <v>26659</v>
      </c>
      <c r="B6501" s="26" t="s">
        <v>26743</v>
      </c>
      <c r="C6501" s="26" t="s">
        <v>26744</v>
      </c>
      <c r="D6501" s="26" t="s">
        <v>26744</v>
      </c>
      <c r="E6501" s="26" t="s">
        <v>26745</v>
      </c>
      <c r="F6501" s="26" t="s">
        <v>11206</v>
      </c>
      <c r="G6501" s="26" t="s">
        <v>591</v>
      </c>
      <c r="H6501" s="26" t="s">
        <v>26746</v>
      </c>
      <c r="I6501" s="26"/>
    </row>
    <row r="6502">
      <c r="A6502" s="25" t="s">
        <v>26659</v>
      </c>
      <c r="B6502" s="25" t="s">
        <v>26747</v>
      </c>
      <c r="C6502" s="25" t="s">
        <v>26748</v>
      </c>
      <c r="D6502" s="25" t="s">
        <v>26748</v>
      </c>
      <c r="E6502" s="25" t="s">
        <v>26749</v>
      </c>
      <c r="F6502" s="25" t="s">
        <v>24157</v>
      </c>
      <c r="G6502" s="25" t="s">
        <v>319</v>
      </c>
      <c r="H6502" s="25" t="s">
        <v>26750</v>
      </c>
      <c r="I6502" s="25"/>
    </row>
    <row r="6503">
      <c r="A6503" s="26" t="s">
        <v>26659</v>
      </c>
      <c r="B6503" s="26" t="s">
        <v>26751</v>
      </c>
      <c r="C6503" s="26" t="s">
        <v>26752</v>
      </c>
      <c r="D6503" s="26" t="s">
        <v>26752</v>
      </c>
      <c r="E6503" s="26" t="s">
        <v>26753</v>
      </c>
      <c r="F6503" s="26" t="s">
        <v>8797</v>
      </c>
      <c r="G6503" s="26" t="s">
        <v>319</v>
      </c>
      <c r="H6503" s="26" t="s">
        <v>15528</v>
      </c>
      <c r="I6503" s="26"/>
    </row>
    <row r="6504">
      <c r="A6504" s="25" t="s">
        <v>26659</v>
      </c>
      <c r="B6504" s="25" t="s">
        <v>26754</v>
      </c>
      <c r="C6504" s="25" t="s">
        <v>26755</v>
      </c>
      <c r="D6504" s="25" t="s">
        <v>26755</v>
      </c>
      <c r="E6504" s="25" t="s">
        <v>26756</v>
      </c>
      <c r="F6504" s="25" t="s">
        <v>194</v>
      </c>
      <c r="G6504" s="25" t="s">
        <v>85</v>
      </c>
      <c r="H6504" s="25" t="s">
        <v>26757</v>
      </c>
      <c r="I6504" s="25"/>
    </row>
    <row r="6505">
      <c r="A6505" s="26" t="s">
        <v>26659</v>
      </c>
      <c r="B6505" s="26" t="s">
        <v>26758</v>
      </c>
      <c r="C6505" s="26" t="s">
        <v>26759</v>
      </c>
      <c r="D6505" s="26" t="s">
        <v>26759</v>
      </c>
      <c r="E6505" s="26" t="s">
        <v>26760</v>
      </c>
      <c r="F6505" s="26" t="s">
        <v>234</v>
      </c>
      <c r="G6505" s="26" t="s">
        <v>235</v>
      </c>
      <c r="H6505" s="26" t="s">
        <v>5755</v>
      </c>
      <c r="I6505" s="26"/>
    </row>
    <row r="6506">
      <c r="A6506" s="25" t="s">
        <v>26659</v>
      </c>
      <c r="B6506" s="25" t="s">
        <v>26761</v>
      </c>
      <c r="C6506" s="25" t="s">
        <v>26762</v>
      </c>
      <c r="D6506" s="25" t="s">
        <v>26762</v>
      </c>
      <c r="E6506" s="25" t="s">
        <v>26763</v>
      </c>
      <c r="F6506" s="25" t="s">
        <v>26764</v>
      </c>
      <c r="G6506" s="25" t="s">
        <v>296</v>
      </c>
      <c r="H6506" s="25" t="s">
        <v>26765</v>
      </c>
      <c r="I6506" s="25"/>
    </row>
    <row r="6507">
      <c r="A6507" s="26" t="s">
        <v>26659</v>
      </c>
      <c r="B6507" s="26" t="s">
        <v>26766</v>
      </c>
      <c r="C6507" s="26" t="s">
        <v>26767</v>
      </c>
      <c r="D6507" s="26" t="s">
        <v>26767</v>
      </c>
      <c r="E6507" s="26" t="s">
        <v>26768</v>
      </c>
      <c r="F6507" s="26" t="s">
        <v>26769</v>
      </c>
      <c r="G6507" s="26" t="s">
        <v>296</v>
      </c>
      <c r="H6507" s="26" t="s">
        <v>13657</v>
      </c>
      <c r="I6507" s="26"/>
    </row>
    <row r="6508">
      <c r="A6508" s="25" t="s">
        <v>26659</v>
      </c>
      <c r="B6508" s="25" t="s">
        <v>26770</v>
      </c>
      <c r="C6508" s="25" t="s">
        <v>26771</v>
      </c>
      <c r="D6508" s="25" t="s">
        <v>26771</v>
      </c>
      <c r="E6508" s="25" t="s">
        <v>26772</v>
      </c>
      <c r="F6508" s="25" t="s">
        <v>318</v>
      </c>
      <c r="G6508" s="25" t="s">
        <v>319</v>
      </c>
      <c r="H6508" s="25" t="s">
        <v>6571</v>
      </c>
      <c r="I6508" s="25"/>
    </row>
    <row r="6509">
      <c r="A6509" s="26" t="s">
        <v>26659</v>
      </c>
      <c r="B6509" s="26" t="s">
        <v>26773</v>
      </c>
      <c r="C6509" s="26" t="s">
        <v>26774</v>
      </c>
      <c r="D6509" s="26" t="s">
        <v>26774</v>
      </c>
      <c r="E6509" s="26" t="s">
        <v>26775</v>
      </c>
      <c r="F6509" s="26" t="s">
        <v>6242</v>
      </c>
      <c r="G6509" s="26" t="s">
        <v>296</v>
      </c>
      <c r="H6509" s="26" t="s">
        <v>26776</v>
      </c>
      <c r="I6509" s="26"/>
    </row>
    <row r="6510">
      <c r="A6510" s="25" t="s">
        <v>26659</v>
      </c>
      <c r="B6510" s="25" t="s">
        <v>26777</v>
      </c>
      <c r="C6510" s="25" t="s">
        <v>26778</v>
      </c>
      <c r="D6510" s="25" t="s">
        <v>26778</v>
      </c>
      <c r="E6510" s="25" t="s">
        <v>26779</v>
      </c>
      <c r="F6510" s="25" t="s">
        <v>13518</v>
      </c>
      <c r="G6510" s="25" t="s">
        <v>85</v>
      </c>
      <c r="H6510" s="25" t="s">
        <v>26780</v>
      </c>
      <c r="I6510" s="25"/>
    </row>
    <row r="6511">
      <c r="A6511" s="26" t="s">
        <v>26659</v>
      </c>
      <c r="B6511" s="26" t="s">
        <v>26781</v>
      </c>
      <c r="C6511" s="26" t="s">
        <v>26782</v>
      </c>
      <c r="D6511" s="26" t="s">
        <v>26782</v>
      </c>
      <c r="E6511" s="26" t="s">
        <v>26783</v>
      </c>
      <c r="F6511" s="26" t="s">
        <v>12845</v>
      </c>
      <c r="G6511" s="26" t="s">
        <v>67</v>
      </c>
      <c r="H6511" s="26" t="s">
        <v>12846</v>
      </c>
      <c r="I6511" s="26"/>
    </row>
    <row r="6512">
      <c r="A6512" s="25" t="s">
        <v>26659</v>
      </c>
      <c r="B6512" s="25" t="s">
        <v>26784</v>
      </c>
      <c r="C6512" s="25" t="s">
        <v>26785</v>
      </c>
      <c r="D6512" s="25" t="s">
        <v>26785</v>
      </c>
      <c r="E6512" s="25" t="s">
        <v>26786</v>
      </c>
      <c r="F6512" s="25" t="s">
        <v>10760</v>
      </c>
      <c r="G6512" s="25" t="s">
        <v>789</v>
      </c>
      <c r="H6512" s="25" t="s">
        <v>20109</v>
      </c>
      <c r="I6512" s="25"/>
    </row>
    <row r="6513">
      <c r="A6513" s="26" t="s">
        <v>26659</v>
      </c>
      <c r="B6513" s="26" t="s">
        <v>26787</v>
      </c>
      <c r="C6513" s="26" t="s">
        <v>26788</v>
      </c>
      <c r="D6513" s="26" t="s">
        <v>26788</v>
      </c>
      <c r="E6513" s="26" t="s">
        <v>26789</v>
      </c>
      <c r="F6513" s="26" t="s">
        <v>1539</v>
      </c>
      <c r="G6513" s="26" t="s">
        <v>92</v>
      </c>
      <c r="H6513" s="26" t="s">
        <v>16148</v>
      </c>
      <c r="I6513" s="26"/>
    </row>
    <row r="6514">
      <c r="A6514" s="25" t="s">
        <v>26659</v>
      </c>
      <c r="B6514" s="25" t="s">
        <v>26790</v>
      </c>
      <c r="C6514" s="25" t="s">
        <v>26791</v>
      </c>
      <c r="D6514" s="25" t="s">
        <v>26791</v>
      </c>
      <c r="E6514" s="25" t="s">
        <v>26792</v>
      </c>
      <c r="F6514" s="25" t="s">
        <v>2195</v>
      </c>
      <c r="G6514" s="25" t="s">
        <v>85</v>
      </c>
      <c r="H6514" s="25" t="s">
        <v>26793</v>
      </c>
      <c r="I6514" s="25"/>
    </row>
    <row r="6515">
      <c r="A6515" s="26" t="s">
        <v>26659</v>
      </c>
      <c r="B6515" s="26" t="s">
        <v>26794</v>
      </c>
      <c r="C6515" s="26" t="s">
        <v>26795</v>
      </c>
      <c r="D6515" s="26" t="s">
        <v>26795</v>
      </c>
      <c r="E6515" s="26" t="s">
        <v>26796</v>
      </c>
      <c r="F6515" s="26" t="s">
        <v>1876</v>
      </c>
      <c r="G6515" s="26" t="s">
        <v>235</v>
      </c>
      <c r="H6515" s="26" t="s">
        <v>1877</v>
      </c>
      <c r="I6515" s="26"/>
    </row>
    <row r="6516">
      <c r="A6516" s="25" t="s">
        <v>26659</v>
      </c>
      <c r="B6516" s="25" t="s">
        <v>26797</v>
      </c>
      <c r="C6516" s="25" t="s">
        <v>26798</v>
      </c>
      <c r="D6516" s="25" t="s">
        <v>26798</v>
      </c>
      <c r="E6516" s="25" t="s">
        <v>26799</v>
      </c>
      <c r="F6516" s="25" t="s">
        <v>1775</v>
      </c>
      <c r="G6516" s="25" t="s">
        <v>188</v>
      </c>
      <c r="H6516" s="25" t="s">
        <v>6047</v>
      </c>
      <c r="I6516" s="25"/>
    </row>
    <row r="6517">
      <c r="A6517" s="26" t="s">
        <v>26659</v>
      </c>
      <c r="B6517" s="26" t="s">
        <v>26800</v>
      </c>
      <c r="C6517" s="26" t="s">
        <v>26801</v>
      </c>
      <c r="D6517" s="26" t="s">
        <v>26801</v>
      </c>
      <c r="E6517" s="26" t="s">
        <v>26802</v>
      </c>
      <c r="F6517" s="26" t="s">
        <v>19400</v>
      </c>
      <c r="G6517" s="26" t="s">
        <v>209</v>
      </c>
      <c r="H6517" s="26" t="s">
        <v>19401</v>
      </c>
      <c r="I6517" s="26"/>
    </row>
    <row r="6518">
      <c r="A6518" s="25" t="s">
        <v>26659</v>
      </c>
      <c r="B6518" s="25" t="s">
        <v>26803</v>
      </c>
      <c r="C6518" s="25" t="s">
        <v>26804</v>
      </c>
      <c r="D6518" s="25" t="s">
        <v>26804</v>
      </c>
      <c r="E6518" s="25" t="s">
        <v>26805</v>
      </c>
      <c r="F6518" s="25" t="s">
        <v>20079</v>
      </c>
      <c r="G6518" s="25" t="s">
        <v>382</v>
      </c>
      <c r="H6518" s="25" t="s">
        <v>20080</v>
      </c>
      <c r="I6518" s="25"/>
    </row>
    <row r="6519">
      <c r="A6519" s="26" t="s">
        <v>26659</v>
      </c>
      <c r="B6519" s="26" t="s">
        <v>26806</v>
      </c>
      <c r="C6519" s="26" t="s">
        <v>26807</v>
      </c>
      <c r="D6519" s="26" t="s">
        <v>26807</v>
      </c>
      <c r="E6519" s="26" t="s">
        <v>26808</v>
      </c>
      <c r="F6519" s="26" t="s">
        <v>3242</v>
      </c>
      <c r="G6519" s="26" t="s">
        <v>85</v>
      </c>
      <c r="H6519" s="26" t="s">
        <v>3243</v>
      </c>
      <c r="I6519" s="26"/>
    </row>
    <row r="6520">
      <c r="A6520" s="25" t="s">
        <v>26659</v>
      </c>
      <c r="B6520" s="25" t="s">
        <v>26809</v>
      </c>
      <c r="C6520" s="25" t="s">
        <v>26810</v>
      </c>
      <c r="D6520" s="25" t="s">
        <v>26810</v>
      </c>
      <c r="E6520" s="25" t="s">
        <v>26811</v>
      </c>
      <c r="F6520" s="25" t="s">
        <v>22133</v>
      </c>
      <c r="G6520" s="25" t="s">
        <v>188</v>
      </c>
      <c r="H6520" s="25" t="s">
        <v>26812</v>
      </c>
      <c r="I6520" s="25"/>
    </row>
    <row r="6521">
      <c r="A6521" s="26" t="s">
        <v>26659</v>
      </c>
      <c r="B6521" s="26" t="s">
        <v>26813</v>
      </c>
      <c r="C6521" s="26" t="s">
        <v>26814</v>
      </c>
      <c r="D6521" s="26" t="s">
        <v>26814</v>
      </c>
      <c r="E6521" s="26" t="s">
        <v>26815</v>
      </c>
      <c r="F6521" s="26" t="s">
        <v>2513</v>
      </c>
      <c r="G6521" s="26" t="s">
        <v>818</v>
      </c>
      <c r="H6521" s="26" t="s">
        <v>2514</v>
      </c>
      <c r="I6521" s="26"/>
    </row>
    <row r="6522">
      <c r="A6522" s="25" t="s">
        <v>26659</v>
      </c>
      <c r="B6522" s="25" t="s">
        <v>26816</v>
      </c>
      <c r="C6522" s="25" t="s">
        <v>26817</v>
      </c>
      <c r="D6522" s="25" t="s">
        <v>26817</v>
      </c>
      <c r="E6522" s="25" t="s">
        <v>26818</v>
      </c>
      <c r="F6522" s="25" t="s">
        <v>6337</v>
      </c>
      <c r="G6522" s="25" t="s">
        <v>188</v>
      </c>
      <c r="H6522" s="25" t="s">
        <v>6338</v>
      </c>
      <c r="I6522" s="25"/>
    </row>
    <row r="6523">
      <c r="A6523" s="26" t="s">
        <v>26659</v>
      </c>
      <c r="B6523" s="26" t="s">
        <v>26819</v>
      </c>
      <c r="C6523" s="26" t="s">
        <v>26820</v>
      </c>
      <c r="D6523" s="26" t="s">
        <v>26820</v>
      </c>
      <c r="E6523" s="26" t="s">
        <v>26821</v>
      </c>
      <c r="F6523" s="26" t="s">
        <v>13562</v>
      </c>
      <c r="G6523" s="26" t="s">
        <v>67</v>
      </c>
      <c r="H6523" s="26" t="s">
        <v>13563</v>
      </c>
      <c r="I6523" s="26"/>
    </row>
    <row r="6524">
      <c r="A6524" s="25" t="s">
        <v>26659</v>
      </c>
      <c r="B6524" s="25" t="s">
        <v>26822</v>
      </c>
      <c r="C6524" s="25" t="s">
        <v>26823</v>
      </c>
      <c r="D6524" s="25" t="s">
        <v>26823</v>
      </c>
      <c r="E6524" s="25" t="s">
        <v>26824</v>
      </c>
      <c r="F6524" s="25" t="s">
        <v>982</v>
      </c>
      <c r="G6524" s="25" t="s">
        <v>766</v>
      </c>
      <c r="H6524" s="25" t="s">
        <v>20054</v>
      </c>
      <c r="I6524" s="25"/>
    </row>
    <row r="6525">
      <c r="A6525" s="26" t="s">
        <v>26659</v>
      </c>
      <c r="B6525" s="26" t="s">
        <v>26825</v>
      </c>
      <c r="C6525" s="26" t="s">
        <v>26826</v>
      </c>
      <c r="D6525" s="26" t="s">
        <v>26826</v>
      </c>
      <c r="E6525" s="26" t="s">
        <v>26827</v>
      </c>
      <c r="F6525" s="26" t="s">
        <v>1766</v>
      </c>
      <c r="G6525" s="26" t="s">
        <v>209</v>
      </c>
      <c r="H6525" s="26" t="s">
        <v>26828</v>
      </c>
      <c r="I6525" s="26"/>
    </row>
    <row r="6526">
      <c r="A6526" s="25" t="s">
        <v>26659</v>
      </c>
      <c r="B6526" s="25" t="s">
        <v>26829</v>
      </c>
      <c r="C6526" s="25" t="s">
        <v>26830</v>
      </c>
      <c r="D6526" s="25" t="s">
        <v>26830</v>
      </c>
      <c r="E6526" s="25" t="s">
        <v>26831</v>
      </c>
      <c r="F6526" s="25" t="s">
        <v>15561</v>
      </c>
      <c r="G6526" s="25" t="s">
        <v>40</v>
      </c>
      <c r="H6526" s="25" t="s">
        <v>26832</v>
      </c>
      <c r="I6526" s="25"/>
    </row>
    <row r="6527">
      <c r="A6527" s="26" t="s">
        <v>26659</v>
      </c>
      <c r="B6527" s="26" t="s">
        <v>26833</v>
      </c>
      <c r="C6527" s="26" t="s">
        <v>26834</v>
      </c>
      <c r="D6527" s="26" t="s">
        <v>26834</v>
      </c>
      <c r="E6527" s="26" t="s">
        <v>26835</v>
      </c>
      <c r="F6527" s="26" t="s">
        <v>2915</v>
      </c>
      <c r="G6527" s="26" t="s">
        <v>818</v>
      </c>
      <c r="H6527" s="26" t="s">
        <v>2916</v>
      </c>
      <c r="I6527" s="26"/>
    </row>
    <row r="6528">
      <c r="A6528" s="25" t="s">
        <v>26659</v>
      </c>
      <c r="B6528" s="25" t="s">
        <v>26836</v>
      </c>
      <c r="C6528" s="25" t="s">
        <v>26837</v>
      </c>
      <c r="D6528" s="25" t="s">
        <v>26837</v>
      </c>
      <c r="E6528" s="25" t="s">
        <v>26838</v>
      </c>
      <c r="F6528" s="25" t="s">
        <v>129</v>
      </c>
      <c r="G6528" s="25" t="s">
        <v>40</v>
      </c>
      <c r="H6528" s="25" t="s">
        <v>26403</v>
      </c>
      <c r="I6528" s="25"/>
    </row>
    <row r="6529">
      <c r="A6529" s="26" t="s">
        <v>26659</v>
      </c>
      <c r="B6529" s="26" t="s">
        <v>26839</v>
      </c>
      <c r="C6529" s="26" t="s">
        <v>26840</v>
      </c>
      <c r="D6529" s="26" t="s">
        <v>26840</v>
      </c>
      <c r="E6529" s="26" t="s">
        <v>26841</v>
      </c>
      <c r="F6529" s="26" t="s">
        <v>404</v>
      </c>
      <c r="G6529" s="26" t="s">
        <v>342</v>
      </c>
      <c r="H6529" s="26" t="s">
        <v>15827</v>
      </c>
      <c r="I6529" s="26"/>
    </row>
    <row r="6530">
      <c r="A6530" s="25" t="s">
        <v>26659</v>
      </c>
      <c r="B6530" s="25" t="s">
        <v>26842</v>
      </c>
      <c r="C6530" s="25" t="s">
        <v>26843</v>
      </c>
      <c r="D6530" s="25" t="s">
        <v>26843</v>
      </c>
      <c r="E6530" s="25" t="s">
        <v>26844</v>
      </c>
      <c r="F6530" s="25" t="s">
        <v>2492</v>
      </c>
      <c r="G6530" s="25" t="s">
        <v>188</v>
      </c>
      <c r="H6530" s="25" t="s">
        <v>18712</v>
      </c>
      <c r="I6530" s="25"/>
    </row>
    <row r="6531">
      <c r="A6531" s="26" t="s">
        <v>26659</v>
      </c>
      <c r="B6531" s="26" t="s">
        <v>26845</v>
      </c>
      <c r="C6531" s="26" t="s">
        <v>26846</v>
      </c>
      <c r="D6531" s="26" t="s">
        <v>26846</v>
      </c>
      <c r="E6531" s="26" t="s">
        <v>26847</v>
      </c>
      <c r="F6531" s="26" t="s">
        <v>66</v>
      </c>
      <c r="G6531" s="26" t="s">
        <v>67</v>
      </c>
      <c r="H6531" s="26" t="s">
        <v>26848</v>
      </c>
      <c r="I6531" s="26"/>
    </row>
    <row r="6532">
      <c r="A6532" s="25" t="s">
        <v>26659</v>
      </c>
      <c r="B6532" s="25" t="s">
        <v>26849</v>
      </c>
      <c r="C6532" s="25" t="s">
        <v>26850</v>
      </c>
      <c r="D6532" s="25" t="s">
        <v>26850</v>
      </c>
      <c r="E6532" s="25" t="s">
        <v>26851</v>
      </c>
      <c r="F6532" s="25" t="s">
        <v>66</v>
      </c>
      <c r="G6532" s="25" t="s">
        <v>67</v>
      </c>
      <c r="H6532" s="25" t="s">
        <v>18140</v>
      </c>
      <c r="I6532" s="25"/>
    </row>
    <row r="6533">
      <c r="A6533" s="26" t="s">
        <v>26659</v>
      </c>
      <c r="B6533" s="26" t="s">
        <v>26852</v>
      </c>
      <c r="C6533" s="26" t="s">
        <v>26853</v>
      </c>
      <c r="D6533" s="26" t="s">
        <v>26853</v>
      </c>
      <c r="E6533" s="26" t="s">
        <v>26854</v>
      </c>
      <c r="F6533" s="26" t="s">
        <v>2653</v>
      </c>
      <c r="G6533" s="26" t="s">
        <v>188</v>
      </c>
      <c r="H6533" s="26" t="s">
        <v>11700</v>
      </c>
      <c r="I6533" s="26"/>
    </row>
    <row r="6534">
      <c r="A6534" s="25" t="s">
        <v>26659</v>
      </c>
      <c r="B6534" s="25" t="s">
        <v>26855</v>
      </c>
      <c r="C6534" s="25" t="s">
        <v>26856</v>
      </c>
      <c r="D6534" s="25" t="s">
        <v>26856</v>
      </c>
      <c r="E6534" s="25" t="s">
        <v>26857</v>
      </c>
      <c r="F6534" s="25" t="s">
        <v>8361</v>
      </c>
      <c r="G6534" s="25" t="s">
        <v>222</v>
      </c>
      <c r="H6534" s="25" t="s">
        <v>26858</v>
      </c>
      <c r="I6534" s="25"/>
    </row>
    <row r="6535">
      <c r="A6535" s="26" t="s">
        <v>26659</v>
      </c>
      <c r="B6535" s="26" t="s">
        <v>26859</v>
      </c>
      <c r="C6535" s="26" t="s">
        <v>26860</v>
      </c>
      <c r="D6535" s="26" t="s">
        <v>26860</v>
      </c>
      <c r="E6535" s="26" t="s">
        <v>26861</v>
      </c>
      <c r="F6535" s="26" t="s">
        <v>26862</v>
      </c>
      <c r="G6535" s="26" t="s">
        <v>296</v>
      </c>
      <c r="H6535" s="26" t="s">
        <v>2569</v>
      </c>
      <c r="I6535" s="26"/>
    </row>
    <row r="6536">
      <c r="A6536" s="25" t="s">
        <v>26659</v>
      </c>
      <c r="B6536" s="25" t="s">
        <v>26863</v>
      </c>
      <c r="C6536" s="25" t="s">
        <v>26864</v>
      </c>
      <c r="D6536" s="25" t="s">
        <v>26864</v>
      </c>
      <c r="E6536" s="25" t="s">
        <v>26865</v>
      </c>
      <c r="F6536" s="25" t="s">
        <v>12859</v>
      </c>
      <c r="G6536" s="25" t="s">
        <v>188</v>
      </c>
      <c r="H6536" s="25" t="s">
        <v>12860</v>
      </c>
      <c r="I6536" s="25"/>
    </row>
    <row r="6537">
      <c r="A6537" s="26" t="s">
        <v>26659</v>
      </c>
      <c r="B6537" s="26" t="s">
        <v>26866</v>
      </c>
      <c r="C6537" s="26" t="s">
        <v>26867</v>
      </c>
      <c r="D6537" s="26" t="s">
        <v>26867</v>
      </c>
      <c r="E6537" s="26" t="s">
        <v>26868</v>
      </c>
      <c r="F6537" s="26" t="s">
        <v>2992</v>
      </c>
      <c r="G6537" s="26" t="s">
        <v>235</v>
      </c>
      <c r="H6537" s="26" t="s">
        <v>2993</v>
      </c>
      <c r="I6537" s="26"/>
    </row>
    <row r="6538">
      <c r="A6538" s="25" t="s">
        <v>26659</v>
      </c>
      <c r="B6538" s="25" t="s">
        <v>26869</v>
      </c>
      <c r="C6538" s="25" t="s">
        <v>26867</v>
      </c>
      <c r="D6538" s="25" t="s">
        <v>26867</v>
      </c>
      <c r="E6538" s="25" t="s">
        <v>26870</v>
      </c>
      <c r="F6538" s="25" t="s">
        <v>4365</v>
      </c>
      <c r="G6538" s="25" t="s">
        <v>818</v>
      </c>
      <c r="H6538" s="25" t="s">
        <v>24835</v>
      </c>
      <c r="I6538" s="25"/>
    </row>
    <row r="6539">
      <c r="A6539" s="26" t="s">
        <v>26659</v>
      </c>
      <c r="B6539" s="26" t="s">
        <v>26871</v>
      </c>
      <c r="C6539" s="26" t="s">
        <v>26872</v>
      </c>
      <c r="D6539" s="26" t="s">
        <v>26872</v>
      </c>
      <c r="E6539" s="26" t="s">
        <v>26873</v>
      </c>
      <c r="F6539" s="26" t="s">
        <v>2920</v>
      </c>
      <c r="G6539" s="26" t="s">
        <v>85</v>
      </c>
      <c r="H6539" s="26" t="s">
        <v>26874</v>
      </c>
      <c r="I6539" s="26"/>
    </row>
    <row r="6540">
      <c r="A6540" s="25" t="s">
        <v>26659</v>
      </c>
      <c r="B6540" s="25" t="s">
        <v>26875</v>
      </c>
      <c r="C6540" s="25" t="s">
        <v>26876</v>
      </c>
      <c r="D6540" s="25" t="s">
        <v>26876</v>
      </c>
      <c r="E6540" s="25" t="s">
        <v>26877</v>
      </c>
      <c r="F6540" s="25" t="s">
        <v>26878</v>
      </c>
      <c r="G6540" s="25" t="s">
        <v>209</v>
      </c>
      <c r="H6540" s="25" t="s">
        <v>16168</v>
      </c>
      <c r="I6540" s="25"/>
    </row>
    <row r="6541">
      <c r="A6541" s="26" t="s">
        <v>26659</v>
      </c>
      <c r="B6541" s="26" t="s">
        <v>26879</v>
      </c>
      <c r="C6541" s="26" t="s">
        <v>26880</v>
      </c>
      <c r="D6541" s="26" t="s">
        <v>26880</v>
      </c>
      <c r="E6541" s="26" t="s">
        <v>26881</v>
      </c>
      <c r="F6541" s="26" t="s">
        <v>8713</v>
      </c>
      <c r="G6541" s="26" t="s">
        <v>818</v>
      </c>
      <c r="H6541" s="26" t="s">
        <v>26882</v>
      </c>
      <c r="I6541" s="26"/>
    </row>
    <row r="6542">
      <c r="A6542" s="25" t="s">
        <v>26659</v>
      </c>
      <c r="B6542" s="25" t="s">
        <v>26883</v>
      </c>
      <c r="C6542" s="25" t="s">
        <v>26884</v>
      </c>
      <c r="D6542" s="25" t="s">
        <v>26884</v>
      </c>
      <c r="E6542" s="25" t="s">
        <v>26885</v>
      </c>
      <c r="F6542" s="25" t="s">
        <v>2357</v>
      </c>
      <c r="G6542" s="25" t="s">
        <v>591</v>
      </c>
      <c r="H6542" s="25" t="s">
        <v>2358</v>
      </c>
      <c r="I6542" s="25"/>
    </row>
    <row r="6543">
      <c r="A6543" s="26" t="s">
        <v>26659</v>
      </c>
      <c r="B6543" s="26" t="s">
        <v>26886</v>
      </c>
      <c r="C6543" s="26" t="s">
        <v>26887</v>
      </c>
      <c r="D6543" s="26" t="s">
        <v>26887</v>
      </c>
      <c r="E6543" s="26" t="s">
        <v>26888</v>
      </c>
      <c r="F6543" s="26" t="s">
        <v>17815</v>
      </c>
      <c r="G6543" s="26" t="s">
        <v>188</v>
      </c>
      <c r="H6543" s="26" t="s">
        <v>17816</v>
      </c>
      <c r="I6543" s="26"/>
    </row>
    <row r="6544">
      <c r="A6544" s="25" t="s">
        <v>26659</v>
      </c>
      <c r="B6544" s="25" t="s">
        <v>26889</v>
      </c>
      <c r="C6544" s="25" t="s">
        <v>26890</v>
      </c>
      <c r="D6544" s="25" t="s">
        <v>26890</v>
      </c>
      <c r="E6544" s="25" t="s">
        <v>26891</v>
      </c>
      <c r="F6544" s="25" t="s">
        <v>6636</v>
      </c>
      <c r="G6544" s="25" t="s">
        <v>60</v>
      </c>
      <c r="H6544" s="25" t="s">
        <v>26892</v>
      </c>
      <c r="I6544" s="25"/>
    </row>
    <row r="6545">
      <c r="A6545" s="26" t="s">
        <v>26659</v>
      </c>
      <c r="B6545" s="26" t="s">
        <v>26893</v>
      </c>
      <c r="C6545" s="26" t="s">
        <v>26894</v>
      </c>
      <c r="D6545" s="26" t="s">
        <v>26894</v>
      </c>
      <c r="E6545" s="26" t="s">
        <v>26895</v>
      </c>
      <c r="F6545" s="26" t="s">
        <v>7556</v>
      </c>
      <c r="G6545" s="26" t="s">
        <v>222</v>
      </c>
      <c r="H6545" s="26" t="s">
        <v>26896</v>
      </c>
      <c r="I6545" s="26"/>
    </row>
    <row r="6546">
      <c r="A6546" s="25" t="s">
        <v>26659</v>
      </c>
      <c r="B6546" s="25" t="s">
        <v>26897</v>
      </c>
      <c r="C6546" s="25" t="s">
        <v>26898</v>
      </c>
      <c r="D6546" s="25" t="s">
        <v>26898</v>
      </c>
      <c r="E6546" s="25" t="s">
        <v>26899</v>
      </c>
      <c r="F6546" s="25" t="s">
        <v>66</v>
      </c>
      <c r="G6546" s="25" t="s">
        <v>67</v>
      </c>
      <c r="H6546" s="25" t="s">
        <v>25115</v>
      </c>
      <c r="I6546" s="25"/>
    </row>
    <row r="6547">
      <c r="A6547" s="26" t="s">
        <v>26659</v>
      </c>
      <c r="B6547" s="26" t="s">
        <v>26900</v>
      </c>
      <c r="C6547" s="26" t="s">
        <v>26901</v>
      </c>
      <c r="D6547" s="26" t="s">
        <v>26901</v>
      </c>
      <c r="E6547" s="26" t="s">
        <v>26902</v>
      </c>
      <c r="F6547" s="26" t="s">
        <v>129</v>
      </c>
      <c r="G6547" s="26" t="s">
        <v>789</v>
      </c>
      <c r="H6547" s="26" t="s">
        <v>15234</v>
      </c>
      <c r="I6547" s="26"/>
    </row>
    <row r="6548">
      <c r="A6548" s="25" t="s">
        <v>26659</v>
      </c>
      <c r="B6548" s="25" t="s">
        <v>26903</v>
      </c>
      <c r="C6548" s="25" t="s">
        <v>26904</v>
      </c>
      <c r="D6548" s="25" t="s">
        <v>26904</v>
      </c>
      <c r="E6548" s="25" t="s">
        <v>26905</v>
      </c>
      <c r="F6548" s="25" t="s">
        <v>711</v>
      </c>
      <c r="G6548" s="25" t="s">
        <v>296</v>
      </c>
      <c r="H6548" s="25" t="s">
        <v>6448</v>
      </c>
      <c r="I6548" s="25"/>
    </row>
    <row r="6549">
      <c r="A6549" s="26" t="s">
        <v>26659</v>
      </c>
      <c r="B6549" s="26" t="s">
        <v>26906</v>
      </c>
      <c r="C6549" s="26" t="s">
        <v>26907</v>
      </c>
      <c r="D6549" s="26" t="s">
        <v>26907</v>
      </c>
      <c r="E6549" s="26" t="s">
        <v>26908</v>
      </c>
      <c r="F6549" s="26" t="s">
        <v>1348</v>
      </c>
      <c r="G6549" s="26" t="s">
        <v>209</v>
      </c>
      <c r="H6549" s="26" t="s">
        <v>1349</v>
      </c>
      <c r="I6549" s="26"/>
    </row>
    <row r="6550">
      <c r="A6550" s="25" t="s">
        <v>26659</v>
      </c>
      <c r="B6550" s="25" t="s">
        <v>26909</v>
      </c>
      <c r="C6550" s="25" t="s">
        <v>26910</v>
      </c>
      <c r="D6550" s="25" t="s">
        <v>26910</v>
      </c>
      <c r="E6550" s="25" t="s">
        <v>26911</v>
      </c>
      <c r="F6550" s="25" t="s">
        <v>404</v>
      </c>
      <c r="G6550" s="25" t="s">
        <v>342</v>
      </c>
      <c r="H6550" s="25" t="s">
        <v>405</v>
      </c>
      <c r="I6550" s="25"/>
    </row>
    <row r="6551">
      <c r="A6551" s="26" t="s">
        <v>26659</v>
      </c>
      <c r="B6551" s="26" t="s">
        <v>26912</v>
      </c>
      <c r="C6551" s="26" t="s">
        <v>26913</v>
      </c>
      <c r="D6551" s="26" t="s">
        <v>26913</v>
      </c>
      <c r="E6551" s="26" t="s">
        <v>26914</v>
      </c>
      <c r="F6551" s="26" t="s">
        <v>2874</v>
      </c>
      <c r="G6551" s="26" t="s">
        <v>92</v>
      </c>
      <c r="H6551" s="26" t="s">
        <v>26915</v>
      </c>
      <c r="I6551" s="26"/>
    </row>
    <row r="6552">
      <c r="A6552" s="25" t="s">
        <v>26659</v>
      </c>
      <c r="B6552" s="25" t="s">
        <v>26916</v>
      </c>
      <c r="C6552" s="25" t="s">
        <v>26917</v>
      </c>
      <c r="D6552" s="25" t="s">
        <v>26917</v>
      </c>
      <c r="E6552" s="25" t="s">
        <v>26918</v>
      </c>
      <c r="F6552" s="25" t="s">
        <v>732</v>
      </c>
      <c r="G6552" s="25" t="s">
        <v>85</v>
      </c>
      <c r="H6552" s="25" t="s">
        <v>8921</v>
      </c>
      <c r="I6552" s="25"/>
    </row>
    <row r="6553">
      <c r="A6553" s="26" t="s">
        <v>26659</v>
      </c>
      <c r="B6553" s="26" t="s">
        <v>26919</v>
      </c>
      <c r="C6553" s="26" t="s">
        <v>26920</v>
      </c>
      <c r="D6553" s="26" t="s">
        <v>26920</v>
      </c>
      <c r="E6553" s="26" t="s">
        <v>26921</v>
      </c>
      <c r="F6553" s="26" t="s">
        <v>2006</v>
      </c>
      <c r="G6553" s="26" t="s">
        <v>188</v>
      </c>
      <c r="H6553" s="26" t="s">
        <v>11709</v>
      </c>
      <c r="I6553" s="26"/>
    </row>
    <row r="6554">
      <c r="A6554" s="25" t="s">
        <v>26659</v>
      </c>
      <c r="B6554" s="25" t="s">
        <v>26922</v>
      </c>
      <c r="C6554" s="25" t="s">
        <v>26923</v>
      </c>
      <c r="D6554" s="25" t="s">
        <v>26923</v>
      </c>
      <c r="E6554" s="25" t="s">
        <v>26924</v>
      </c>
      <c r="F6554" s="25" t="s">
        <v>10848</v>
      </c>
      <c r="G6554" s="25" t="s">
        <v>222</v>
      </c>
      <c r="H6554" s="25" t="s">
        <v>10849</v>
      </c>
      <c r="I6554" s="25"/>
    </row>
    <row r="6555">
      <c r="A6555" s="26" t="s">
        <v>26659</v>
      </c>
      <c r="B6555" s="26" t="s">
        <v>26925</v>
      </c>
      <c r="C6555" s="26" t="s">
        <v>26926</v>
      </c>
      <c r="D6555" s="26" t="s">
        <v>26926</v>
      </c>
      <c r="E6555" s="26" t="s">
        <v>26927</v>
      </c>
      <c r="F6555" s="26" t="s">
        <v>717</v>
      </c>
      <c r="G6555" s="26" t="s">
        <v>85</v>
      </c>
      <c r="H6555" s="26" t="s">
        <v>14394</v>
      </c>
      <c r="I6555" s="26"/>
    </row>
    <row r="6556">
      <c r="A6556" s="25" t="s">
        <v>26659</v>
      </c>
      <c r="B6556" s="25" t="s">
        <v>26928</v>
      </c>
      <c r="C6556" s="25" t="s">
        <v>26929</v>
      </c>
      <c r="D6556" s="25" t="s">
        <v>26929</v>
      </c>
      <c r="E6556" s="25" t="s">
        <v>26930</v>
      </c>
      <c r="F6556" s="25" t="s">
        <v>18</v>
      </c>
      <c r="G6556" s="25" t="s">
        <v>19</v>
      </c>
      <c r="H6556" s="25" t="s">
        <v>24729</v>
      </c>
      <c r="I6556" s="25"/>
    </row>
    <row r="6557">
      <c r="A6557" s="26" t="s">
        <v>26931</v>
      </c>
      <c r="B6557" s="26" t="s">
        <v>26932</v>
      </c>
      <c r="C6557" s="26" t="s">
        <v>26933</v>
      </c>
      <c r="D6557" s="26" t="s">
        <v>26933</v>
      </c>
      <c r="E6557" s="26" t="s">
        <v>26934</v>
      </c>
      <c r="F6557" s="26" t="s">
        <v>9862</v>
      </c>
      <c r="G6557" s="26" t="s">
        <v>33</v>
      </c>
      <c r="H6557" s="26" t="s">
        <v>9863</v>
      </c>
      <c r="I6557" s="26"/>
    </row>
    <row r="6558">
      <c r="A6558" s="25" t="s">
        <v>26935</v>
      </c>
      <c r="B6558" s="25" t="s">
        <v>26936</v>
      </c>
      <c r="C6558" s="25" t="s">
        <v>26937</v>
      </c>
      <c r="D6558" s="25" t="s">
        <v>26937</v>
      </c>
      <c r="E6558" s="25" t="s">
        <v>5808</v>
      </c>
      <c r="F6558" s="25" t="s">
        <v>1766</v>
      </c>
      <c r="G6558" s="25" t="s">
        <v>209</v>
      </c>
      <c r="H6558" s="25" t="s">
        <v>5809</v>
      </c>
      <c r="I6558" s="25"/>
    </row>
    <row r="6559">
      <c r="A6559" s="26" t="s">
        <v>26935</v>
      </c>
      <c r="B6559" s="26" t="s">
        <v>26938</v>
      </c>
      <c r="C6559" s="26" t="s">
        <v>26038</v>
      </c>
      <c r="D6559" s="26" t="s">
        <v>26038</v>
      </c>
      <c r="E6559" s="26" t="s">
        <v>26939</v>
      </c>
      <c r="F6559" s="26" t="s">
        <v>2339</v>
      </c>
      <c r="G6559" s="26" t="s">
        <v>19</v>
      </c>
      <c r="H6559" s="26" t="s">
        <v>26940</v>
      </c>
      <c r="I6559" s="26"/>
    </row>
    <row r="6560">
      <c r="A6560" s="25" t="s">
        <v>26941</v>
      </c>
      <c r="B6560" s="25" t="s">
        <v>26942</v>
      </c>
      <c r="C6560" s="25" t="s">
        <v>26943</v>
      </c>
      <c r="D6560" s="25" t="s">
        <v>26943</v>
      </c>
      <c r="E6560" s="25" t="s">
        <v>26944</v>
      </c>
      <c r="F6560" s="25" t="s">
        <v>25163</v>
      </c>
      <c r="G6560" s="25" t="s">
        <v>188</v>
      </c>
      <c r="H6560" s="25" t="s">
        <v>25164</v>
      </c>
      <c r="I6560" s="25"/>
    </row>
    <row r="6561">
      <c r="A6561" s="26" t="s">
        <v>26941</v>
      </c>
      <c r="B6561" s="26" t="s">
        <v>26945</v>
      </c>
      <c r="C6561" s="26" t="s">
        <v>26946</v>
      </c>
      <c r="D6561" s="26" t="s">
        <v>26946</v>
      </c>
      <c r="E6561" s="26" t="s">
        <v>26947</v>
      </c>
      <c r="F6561" s="26" t="s">
        <v>26117</v>
      </c>
      <c r="G6561" s="26" t="s">
        <v>92</v>
      </c>
      <c r="H6561" s="26" t="s">
        <v>26948</v>
      </c>
      <c r="I6561" s="26"/>
    </row>
    <row r="6562">
      <c r="A6562" s="25" t="s">
        <v>26949</v>
      </c>
      <c r="B6562" s="25" t="s">
        <v>26950</v>
      </c>
      <c r="C6562" s="25" t="s">
        <v>26951</v>
      </c>
      <c r="D6562" s="25" t="s">
        <v>26951</v>
      </c>
      <c r="E6562" s="25" t="s">
        <v>26952</v>
      </c>
      <c r="F6562" s="25" t="s">
        <v>12958</v>
      </c>
      <c r="G6562" s="25" t="s">
        <v>471</v>
      </c>
      <c r="H6562" s="25" t="s">
        <v>12959</v>
      </c>
      <c r="I6562" s="25"/>
    </row>
    <row r="6563">
      <c r="A6563" s="26" t="s">
        <v>26949</v>
      </c>
      <c r="B6563" s="26" t="s">
        <v>26953</v>
      </c>
      <c r="C6563" s="26" t="s">
        <v>26954</v>
      </c>
      <c r="D6563" s="26" t="s">
        <v>26954</v>
      </c>
      <c r="E6563" s="26" t="s">
        <v>26955</v>
      </c>
      <c r="F6563" s="26" t="s">
        <v>246</v>
      </c>
      <c r="G6563" s="26" t="s">
        <v>247</v>
      </c>
      <c r="H6563" s="26" t="s">
        <v>248</v>
      </c>
      <c r="I6563" s="26"/>
    </row>
    <row r="6564">
      <c r="A6564" s="25" t="s">
        <v>26949</v>
      </c>
      <c r="B6564" s="25" t="s">
        <v>26956</v>
      </c>
      <c r="C6564" s="25" t="s">
        <v>26957</v>
      </c>
      <c r="D6564" s="25" t="s">
        <v>26957</v>
      </c>
      <c r="E6564" s="25" t="s">
        <v>26958</v>
      </c>
      <c r="F6564" s="25" t="s">
        <v>11197</v>
      </c>
      <c r="G6564" s="25" t="s">
        <v>149</v>
      </c>
      <c r="H6564" s="25" t="s">
        <v>15963</v>
      </c>
      <c r="I6564" s="25"/>
    </row>
    <row r="6565">
      <c r="A6565" s="26" t="s">
        <v>26949</v>
      </c>
      <c r="B6565" s="26" t="s">
        <v>26959</v>
      </c>
      <c r="C6565" s="26" t="s">
        <v>26960</v>
      </c>
      <c r="D6565" s="26" t="s">
        <v>26960</v>
      </c>
      <c r="E6565" s="26" t="s">
        <v>26961</v>
      </c>
      <c r="F6565" s="26" t="s">
        <v>660</v>
      </c>
      <c r="G6565" s="26" t="s">
        <v>818</v>
      </c>
      <c r="H6565" s="26" t="s">
        <v>4522</v>
      </c>
      <c r="I6565" s="26"/>
    </row>
    <row r="6566">
      <c r="A6566" s="25" t="s">
        <v>26949</v>
      </c>
      <c r="B6566" s="25" t="s">
        <v>26962</v>
      </c>
      <c r="C6566" s="25" t="s">
        <v>26963</v>
      </c>
      <c r="D6566" s="25" t="s">
        <v>26963</v>
      </c>
      <c r="E6566" s="25" t="s">
        <v>26964</v>
      </c>
      <c r="F6566" s="25" t="s">
        <v>4392</v>
      </c>
      <c r="G6566" s="25" t="s">
        <v>818</v>
      </c>
      <c r="H6566" s="25" t="s">
        <v>20641</v>
      </c>
      <c r="I6566" s="25"/>
    </row>
    <row r="6567">
      <c r="A6567" s="26" t="s">
        <v>26949</v>
      </c>
      <c r="B6567" s="26" t="s">
        <v>26965</v>
      </c>
      <c r="C6567" s="26" t="s">
        <v>26966</v>
      </c>
      <c r="D6567" s="26" t="s">
        <v>26966</v>
      </c>
      <c r="E6567" s="26" t="s">
        <v>26967</v>
      </c>
      <c r="F6567" s="26" t="s">
        <v>26968</v>
      </c>
      <c r="G6567" s="26" t="s">
        <v>818</v>
      </c>
      <c r="H6567" s="26" t="s">
        <v>26969</v>
      </c>
      <c r="I6567" s="26"/>
    </row>
    <row r="6568">
      <c r="A6568" s="25" t="s">
        <v>26970</v>
      </c>
      <c r="B6568" s="25" t="s">
        <v>26971</v>
      </c>
      <c r="C6568" s="25" t="s">
        <v>26972</v>
      </c>
      <c r="D6568" s="25" t="s">
        <v>26972</v>
      </c>
      <c r="E6568" s="25" t="s">
        <v>26973</v>
      </c>
      <c r="F6568" s="25" t="s">
        <v>1942</v>
      </c>
      <c r="G6568" s="25" t="s">
        <v>272</v>
      </c>
      <c r="H6568" s="25" t="s">
        <v>1943</v>
      </c>
      <c r="I6568" s="25"/>
    </row>
    <row r="6569">
      <c r="A6569" s="26" t="s">
        <v>26970</v>
      </c>
      <c r="B6569" s="26" t="s">
        <v>26974</v>
      </c>
      <c r="C6569" s="26" t="s">
        <v>26975</v>
      </c>
      <c r="D6569" s="26" t="s">
        <v>26975</v>
      </c>
      <c r="E6569" s="26" t="s">
        <v>26976</v>
      </c>
      <c r="F6569" s="26" t="s">
        <v>8258</v>
      </c>
      <c r="G6569" s="26" t="s">
        <v>272</v>
      </c>
      <c r="H6569" s="26" t="s">
        <v>8259</v>
      </c>
      <c r="I6569" s="26"/>
    </row>
    <row r="6570">
      <c r="A6570" s="25" t="s">
        <v>26970</v>
      </c>
      <c r="B6570" s="25" t="s">
        <v>26977</v>
      </c>
      <c r="C6570" s="25" t="s">
        <v>26978</v>
      </c>
      <c r="D6570" s="25" t="s">
        <v>26978</v>
      </c>
      <c r="E6570" s="25" t="s">
        <v>26979</v>
      </c>
      <c r="F6570" s="25" t="s">
        <v>6242</v>
      </c>
      <c r="G6570" s="25" t="s">
        <v>296</v>
      </c>
      <c r="H6570" s="25" t="s">
        <v>26980</v>
      </c>
      <c r="I6570" s="25"/>
    </row>
    <row r="6571">
      <c r="A6571" s="26" t="s">
        <v>26970</v>
      </c>
      <c r="B6571" s="26" t="s">
        <v>26981</v>
      </c>
      <c r="C6571" s="26" t="s">
        <v>26982</v>
      </c>
      <c r="D6571" s="26" t="s">
        <v>26982</v>
      </c>
      <c r="E6571" s="26" t="s">
        <v>26983</v>
      </c>
      <c r="F6571" s="26" t="s">
        <v>7773</v>
      </c>
      <c r="G6571" s="26" t="s">
        <v>272</v>
      </c>
      <c r="H6571" s="26" t="s">
        <v>7774</v>
      </c>
      <c r="I6571" s="26"/>
    </row>
    <row r="6572">
      <c r="A6572" s="25" t="s">
        <v>26970</v>
      </c>
      <c r="B6572" s="25" t="s">
        <v>26984</v>
      </c>
      <c r="C6572" s="25" t="s">
        <v>26985</v>
      </c>
      <c r="D6572" s="25" t="s">
        <v>26985</v>
      </c>
      <c r="E6572" s="25" t="s">
        <v>26986</v>
      </c>
      <c r="F6572" s="25" t="s">
        <v>609</v>
      </c>
      <c r="G6572" s="25" t="s">
        <v>272</v>
      </c>
      <c r="H6572" s="25" t="s">
        <v>1306</v>
      </c>
      <c r="I6572" s="25"/>
    </row>
    <row r="6573">
      <c r="A6573" s="26" t="s">
        <v>26970</v>
      </c>
      <c r="B6573" s="26" t="s">
        <v>26987</v>
      </c>
      <c r="C6573" s="26" t="s">
        <v>26988</v>
      </c>
      <c r="D6573" s="26" t="s">
        <v>26988</v>
      </c>
      <c r="E6573" s="26" t="s">
        <v>26989</v>
      </c>
      <c r="F6573" s="26" t="s">
        <v>25208</v>
      </c>
      <c r="G6573" s="26" t="s">
        <v>272</v>
      </c>
      <c r="H6573" s="26" t="s">
        <v>8277</v>
      </c>
      <c r="I6573" s="26"/>
    </row>
    <row r="6574">
      <c r="A6574" s="25" t="s">
        <v>26970</v>
      </c>
      <c r="B6574" s="25" t="s">
        <v>26990</v>
      </c>
      <c r="C6574" s="25" t="s">
        <v>16412</v>
      </c>
      <c r="D6574" s="25" t="s">
        <v>16412</v>
      </c>
      <c r="E6574" s="25" t="s">
        <v>26991</v>
      </c>
      <c r="F6574" s="25" t="s">
        <v>1199</v>
      </c>
      <c r="G6574" s="25" t="s">
        <v>633</v>
      </c>
      <c r="H6574" s="25" t="s">
        <v>18087</v>
      </c>
      <c r="I6574" s="25"/>
    </row>
    <row r="6575">
      <c r="A6575" s="26" t="s">
        <v>26992</v>
      </c>
      <c r="B6575" s="26" t="s">
        <v>26993</v>
      </c>
      <c r="C6575" s="26" t="s">
        <v>26994</v>
      </c>
      <c r="D6575" s="26" t="s">
        <v>26994</v>
      </c>
      <c r="E6575" s="26" t="s">
        <v>26995</v>
      </c>
      <c r="F6575" s="26" t="s">
        <v>1044</v>
      </c>
      <c r="G6575" s="26" t="s">
        <v>235</v>
      </c>
      <c r="H6575" s="26" t="s">
        <v>26996</v>
      </c>
      <c r="I6575" s="26"/>
    </row>
    <row r="6576">
      <c r="A6576" s="25" t="s">
        <v>26992</v>
      </c>
      <c r="B6576" s="25" t="s">
        <v>26997</v>
      </c>
      <c r="C6576" s="25" t="s">
        <v>26998</v>
      </c>
      <c r="D6576" s="25" t="s">
        <v>26998</v>
      </c>
      <c r="E6576" s="25" t="s">
        <v>26999</v>
      </c>
      <c r="F6576" s="25" t="s">
        <v>11007</v>
      </c>
      <c r="G6576" s="25" t="s">
        <v>92</v>
      </c>
      <c r="H6576" s="25" t="s">
        <v>27000</v>
      </c>
      <c r="I6576" s="25"/>
    </row>
    <row r="6577">
      <c r="A6577" s="26" t="s">
        <v>26992</v>
      </c>
      <c r="B6577" s="26" t="s">
        <v>27001</v>
      </c>
      <c r="C6577" s="26" t="s">
        <v>19823</v>
      </c>
      <c r="D6577" s="26" t="s">
        <v>19823</v>
      </c>
      <c r="E6577" s="26" t="s">
        <v>27002</v>
      </c>
      <c r="F6577" s="26" t="s">
        <v>27003</v>
      </c>
      <c r="G6577" s="26" t="s">
        <v>296</v>
      </c>
      <c r="H6577" s="26" t="s">
        <v>15268</v>
      </c>
      <c r="I6577" s="26"/>
    </row>
    <row r="6578">
      <c r="A6578" s="25" t="s">
        <v>26992</v>
      </c>
      <c r="B6578" s="25" t="s">
        <v>27004</v>
      </c>
      <c r="C6578" s="25" t="s">
        <v>27005</v>
      </c>
      <c r="D6578" s="25" t="s">
        <v>27005</v>
      </c>
      <c r="E6578" s="25" t="s">
        <v>27006</v>
      </c>
      <c r="F6578" s="25" t="s">
        <v>2869</v>
      </c>
      <c r="G6578" s="25" t="s">
        <v>342</v>
      </c>
      <c r="H6578" s="25" t="s">
        <v>27007</v>
      </c>
      <c r="I6578" s="25"/>
    </row>
    <row r="6579">
      <c r="A6579" s="26" t="s">
        <v>26992</v>
      </c>
      <c r="B6579" s="26" t="s">
        <v>27008</v>
      </c>
      <c r="C6579" s="26" t="s">
        <v>27009</v>
      </c>
      <c r="D6579" s="26" t="s">
        <v>27009</v>
      </c>
      <c r="E6579" s="26" t="s">
        <v>5355</v>
      </c>
      <c r="F6579" s="26" t="s">
        <v>295</v>
      </c>
      <c r="G6579" s="26" t="s">
        <v>296</v>
      </c>
      <c r="H6579" s="26" t="s">
        <v>5356</v>
      </c>
      <c r="I6579" s="26"/>
    </row>
    <row r="6580">
      <c r="A6580" s="25" t="s">
        <v>26992</v>
      </c>
      <c r="B6580" s="25" t="s">
        <v>27010</v>
      </c>
      <c r="C6580" s="25" t="s">
        <v>27011</v>
      </c>
      <c r="D6580" s="25" t="s">
        <v>27011</v>
      </c>
      <c r="E6580" s="25" t="s">
        <v>27012</v>
      </c>
      <c r="F6580" s="25" t="s">
        <v>21628</v>
      </c>
      <c r="G6580" s="25" t="s">
        <v>296</v>
      </c>
      <c r="H6580" s="25" t="s">
        <v>21629</v>
      </c>
      <c r="I6580" s="25"/>
    </row>
    <row r="6581">
      <c r="A6581" s="26" t="s">
        <v>27013</v>
      </c>
      <c r="B6581" s="26" t="s">
        <v>27014</v>
      </c>
      <c r="C6581" s="26" t="s">
        <v>27015</v>
      </c>
      <c r="D6581" s="26" t="s">
        <v>27015</v>
      </c>
      <c r="E6581" s="26" t="s">
        <v>27016</v>
      </c>
      <c r="F6581" s="26" t="s">
        <v>25</v>
      </c>
      <c r="G6581" s="26" t="s">
        <v>26</v>
      </c>
      <c r="H6581" s="26" t="s">
        <v>3182</v>
      </c>
      <c r="I6581" s="26"/>
    </row>
    <row r="6582">
      <c r="A6582" s="25" t="s">
        <v>27013</v>
      </c>
      <c r="B6582" s="25" t="s">
        <v>27017</v>
      </c>
      <c r="C6582" s="25" t="s">
        <v>27018</v>
      </c>
      <c r="D6582" s="25" t="s">
        <v>27018</v>
      </c>
      <c r="E6582" s="25" t="s">
        <v>27019</v>
      </c>
      <c r="F6582" s="25" t="s">
        <v>3418</v>
      </c>
      <c r="G6582" s="25" t="s">
        <v>471</v>
      </c>
      <c r="H6582" s="25" t="s">
        <v>3419</v>
      </c>
      <c r="I6582" s="25"/>
    </row>
    <row r="6583">
      <c r="A6583" s="26" t="s">
        <v>27013</v>
      </c>
      <c r="B6583" s="26" t="s">
        <v>27020</v>
      </c>
      <c r="C6583" s="26" t="s">
        <v>27021</v>
      </c>
      <c r="D6583" s="26" t="s">
        <v>27021</v>
      </c>
      <c r="E6583" s="26" t="s">
        <v>27022</v>
      </c>
      <c r="F6583" s="26" t="s">
        <v>66</v>
      </c>
      <c r="G6583" s="26" t="s">
        <v>67</v>
      </c>
      <c r="H6583" s="26" t="s">
        <v>25115</v>
      </c>
      <c r="I6583" s="26"/>
    </row>
    <row r="6584">
      <c r="A6584" s="25" t="s">
        <v>27013</v>
      </c>
      <c r="B6584" s="25" t="s">
        <v>27023</v>
      </c>
      <c r="C6584" s="25" t="s">
        <v>25763</v>
      </c>
      <c r="D6584" s="25" t="s">
        <v>25763</v>
      </c>
      <c r="E6584" s="25" t="s">
        <v>27024</v>
      </c>
      <c r="F6584" s="25" t="s">
        <v>481</v>
      </c>
      <c r="G6584" s="25" t="s">
        <v>471</v>
      </c>
      <c r="H6584" s="25" t="s">
        <v>482</v>
      </c>
      <c r="I6584" s="25"/>
    </row>
    <row r="6585">
      <c r="A6585" s="26" t="s">
        <v>27013</v>
      </c>
      <c r="B6585" s="26" t="s">
        <v>27025</v>
      </c>
      <c r="C6585" s="26" t="s">
        <v>27026</v>
      </c>
      <c r="D6585" s="26" t="s">
        <v>27026</v>
      </c>
      <c r="E6585" s="26" t="s">
        <v>27027</v>
      </c>
      <c r="F6585" s="26" t="s">
        <v>66</v>
      </c>
      <c r="G6585" s="26" t="s">
        <v>67</v>
      </c>
      <c r="H6585" s="26" t="s">
        <v>25115</v>
      </c>
      <c r="I6585" s="26"/>
    </row>
    <row r="6586">
      <c r="A6586" s="25" t="s">
        <v>27013</v>
      </c>
      <c r="B6586" s="25" t="s">
        <v>27028</v>
      </c>
      <c r="C6586" s="25" t="s">
        <v>27029</v>
      </c>
      <c r="D6586" s="25" t="s">
        <v>27029</v>
      </c>
      <c r="E6586" s="25" t="s">
        <v>27030</v>
      </c>
      <c r="F6586" s="25" t="s">
        <v>1405</v>
      </c>
      <c r="G6586" s="25" t="s">
        <v>92</v>
      </c>
      <c r="H6586" s="25" t="s">
        <v>27031</v>
      </c>
      <c r="I6586" s="25"/>
    </row>
    <row r="6587">
      <c r="A6587" s="26" t="s">
        <v>27013</v>
      </c>
      <c r="B6587" s="26" t="s">
        <v>27032</v>
      </c>
      <c r="C6587" s="26" t="s">
        <v>27033</v>
      </c>
      <c r="D6587" s="26" t="s">
        <v>27033</v>
      </c>
      <c r="E6587" s="26" t="s">
        <v>27034</v>
      </c>
      <c r="F6587" s="26" t="s">
        <v>10151</v>
      </c>
      <c r="G6587" s="26" t="s">
        <v>67</v>
      </c>
      <c r="H6587" s="26" t="s">
        <v>10152</v>
      </c>
      <c r="I6587" s="26"/>
    </row>
    <row r="6588">
      <c r="A6588" s="25" t="s">
        <v>27013</v>
      </c>
      <c r="B6588" s="25" t="s">
        <v>27035</v>
      </c>
      <c r="C6588" s="25" t="s">
        <v>27036</v>
      </c>
      <c r="D6588" s="25" t="s">
        <v>27036</v>
      </c>
      <c r="E6588" s="25" t="s">
        <v>27037</v>
      </c>
      <c r="F6588" s="25" t="s">
        <v>13005</v>
      </c>
      <c r="G6588" s="25" t="s">
        <v>188</v>
      </c>
      <c r="H6588" s="25" t="s">
        <v>13006</v>
      </c>
      <c r="I6588" s="25"/>
    </row>
    <row r="6589">
      <c r="A6589" s="26" t="s">
        <v>27013</v>
      </c>
      <c r="B6589" s="26" t="s">
        <v>27038</v>
      </c>
      <c r="C6589" s="26" t="s">
        <v>27039</v>
      </c>
      <c r="D6589" s="26" t="s">
        <v>27039</v>
      </c>
      <c r="E6589" s="26" t="s">
        <v>27040</v>
      </c>
      <c r="F6589" s="26" t="s">
        <v>14139</v>
      </c>
      <c r="G6589" s="26" t="s">
        <v>393</v>
      </c>
      <c r="H6589" s="26" t="s">
        <v>27041</v>
      </c>
      <c r="I6589" s="26"/>
    </row>
    <row r="6590">
      <c r="A6590" s="25" t="s">
        <v>27013</v>
      </c>
      <c r="B6590" s="25" t="s">
        <v>27042</v>
      </c>
      <c r="C6590" s="25" t="s">
        <v>27043</v>
      </c>
      <c r="D6590" s="25" t="s">
        <v>27043</v>
      </c>
      <c r="E6590" s="25" t="s">
        <v>27044</v>
      </c>
      <c r="F6590" s="25" t="s">
        <v>7029</v>
      </c>
      <c r="G6590" s="25" t="s">
        <v>67</v>
      </c>
      <c r="H6590" s="25" t="s">
        <v>13455</v>
      </c>
      <c r="I6590" s="25"/>
    </row>
    <row r="6591">
      <c r="A6591" s="26" t="s">
        <v>27045</v>
      </c>
      <c r="B6591" s="26" t="s">
        <v>27046</v>
      </c>
      <c r="C6591" s="26" t="s">
        <v>27047</v>
      </c>
      <c r="D6591" s="26" t="s">
        <v>27047</v>
      </c>
      <c r="E6591" s="26" t="s">
        <v>27048</v>
      </c>
      <c r="F6591" s="26" t="s">
        <v>259</v>
      </c>
      <c r="G6591" s="26" t="s">
        <v>253</v>
      </c>
      <c r="H6591" s="26" t="s">
        <v>2945</v>
      </c>
      <c r="I6591" s="26"/>
    </row>
    <row r="6592">
      <c r="A6592" s="25" t="s">
        <v>27045</v>
      </c>
      <c r="B6592" s="25" t="s">
        <v>27049</v>
      </c>
      <c r="C6592" s="25" t="s">
        <v>27050</v>
      </c>
      <c r="D6592" s="25" t="s">
        <v>27050</v>
      </c>
      <c r="E6592" s="25" t="s">
        <v>27051</v>
      </c>
      <c r="F6592" s="25" t="s">
        <v>18257</v>
      </c>
      <c r="G6592" s="25" t="s">
        <v>92</v>
      </c>
      <c r="H6592" s="25" t="s">
        <v>27052</v>
      </c>
      <c r="I6592" s="25"/>
    </row>
    <row r="6593">
      <c r="A6593" s="26" t="s">
        <v>27053</v>
      </c>
      <c r="B6593" s="26" t="s">
        <v>27054</v>
      </c>
      <c r="C6593" s="26" t="s">
        <v>27055</v>
      </c>
      <c r="D6593" s="26" t="s">
        <v>27055</v>
      </c>
      <c r="E6593" s="26" t="s">
        <v>27056</v>
      </c>
      <c r="F6593" s="26" t="s">
        <v>684</v>
      </c>
      <c r="G6593" s="26" t="s">
        <v>272</v>
      </c>
      <c r="H6593" s="26" t="s">
        <v>685</v>
      </c>
      <c r="I6593" s="26"/>
    </row>
    <row r="6594">
      <c r="A6594" s="25" t="s">
        <v>27053</v>
      </c>
      <c r="B6594" s="25" t="s">
        <v>27057</v>
      </c>
      <c r="C6594" s="25" t="s">
        <v>27058</v>
      </c>
      <c r="D6594" s="25" t="s">
        <v>27058</v>
      </c>
      <c r="E6594" s="25" t="s">
        <v>22864</v>
      </c>
      <c r="F6594" s="25" t="s">
        <v>1144</v>
      </c>
      <c r="G6594" s="25" t="s">
        <v>284</v>
      </c>
      <c r="H6594" s="25" t="s">
        <v>22865</v>
      </c>
      <c r="I6594" s="25"/>
    </row>
    <row r="6595">
      <c r="A6595" s="26" t="s">
        <v>27053</v>
      </c>
      <c r="B6595" s="26" t="s">
        <v>27059</v>
      </c>
      <c r="C6595" s="26" t="s">
        <v>27060</v>
      </c>
      <c r="D6595" s="26" t="s">
        <v>27060</v>
      </c>
      <c r="E6595" s="26" t="s">
        <v>27061</v>
      </c>
      <c r="F6595" s="26" t="s">
        <v>27062</v>
      </c>
      <c r="G6595" s="26" t="s">
        <v>471</v>
      </c>
      <c r="H6595" s="26" t="s">
        <v>27063</v>
      </c>
      <c r="I6595" s="26"/>
    </row>
    <row r="6596">
      <c r="A6596" s="25" t="s">
        <v>27064</v>
      </c>
      <c r="B6596" s="25" t="s">
        <v>27065</v>
      </c>
      <c r="C6596" s="25" t="s">
        <v>27066</v>
      </c>
      <c r="D6596" s="25" t="s">
        <v>27066</v>
      </c>
      <c r="E6596" s="25" t="s">
        <v>27067</v>
      </c>
      <c r="F6596" s="25" t="s">
        <v>14275</v>
      </c>
      <c r="G6596" s="25" t="s">
        <v>561</v>
      </c>
      <c r="H6596" s="25" t="s">
        <v>27068</v>
      </c>
      <c r="I6596" s="25"/>
    </row>
    <row r="6597">
      <c r="A6597" s="26" t="s">
        <v>27069</v>
      </c>
      <c r="B6597" s="26" t="s">
        <v>27070</v>
      </c>
      <c r="C6597" s="26" t="s">
        <v>20679</v>
      </c>
      <c r="D6597" s="26" t="s">
        <v>20679</v>
      </c>
      <c r="E6597" s="26" t="s">
        <v>27071</v>
      </c>
      <c r="F6597" s="26" t="s">
        <v>27072</v>
      </c>
      <c r="G6597" s="26" t="s">
        <v>296</v>
      </c>
      <c r="H6597" s="26" t="s">
        <v>10285</v>
      </c>
      <c r="I6597" s="26"/>
    </row>
    <row r="6598">
      <c r="A6598" s="25" t="s">
        <v>27073</v>
      </c>
      <c r="B6598" s="25" t="s">
        <v>27074</v>
      </c>
      <c r="C6598" s="25" t="s">
        <v>27075</v>
      </c>
      <c r="D6598" s="25" t="s">
        <v>27075</v>
      </c>
      <c r="E6598" s="25" t="s">
        <v>27076</v>
      </c>
      <c r="F6598" s="25" t="s">
        <v>27077</v>
      </c>
      <c r="G6598" s="25" t="s">
        <v>302</v>
      </c>
      <c r="H6598" s="25" t="s">
        <v>27078</v>
      </c>
      <c r="I6598" s="25"/>
    </row>
    <row r="6599">
      <c r="A6599" s="26" t="s">
        <v>27073</v>
      </c>
      <c r="B6599" s="26" t="s">
        <v>27079</v>
      </c>
      <c r="C6599" s="26" t="s">
        <v>27080</v>
      </c>
      <c r="D6599" s="26" t="s">
        <v>27080</v>
      </c>
      <c r="E6599" s="26" t="s">
        <v>27081</v>
      </c>
      <c r="F6599" s="26" t="s">
        <v>46</v>
      </c>
      <c r="G6599" s="26" t="s">
        <v>33</v>
      </c>
      <c r="H6599" s="26" t="s">
        <v>47</v>
      </c>
      <c r="I6599" s="26"/>
    </row>
    <row r="6600">
      <c r="A6600" s="25" t="s">
        <v>27082</v>
      </c>
      <c r="B6600" s="25" t="s">
        <v>27083</v>
      </c>
      <c r="C6600" s="25" t="s">
        <v>27084</v>
      </c>
      <c r="D6600" s="25" t="s">
        <v>27084</v>
      </c>
      <c r="E6600" s="25" t="s">
        <v>27085</v>
      </c>
      <c r="F6600" s="25" t="s">
        <v>8245</v>
      </c>
      <c r="G6600" s="25" t="s">
        <v>272</v>
      </c>
      <c r="H6600" s="25" t="s">
        <v>8246</v>
      </c>
      <c r="I6600" s="25"/>
    </row>
    <row r="6601">
      <c r="A6601" s="26" t="s">
        <v>27086</v>
      </c>
      <c r="B6601" s="26" t="s">
        <v>27087</v>
      </c>
      <c r="C6601" s="26" t="s">
        <v>27088</v>
      </c>
      <c r="D6601" s="26" t="s">
        <v>27088</v>
      </c>
      <c r="E6601" s="26" t="s">
        <v>27089</v>
      </c>
      <c r="F6601" s="26" t="s">
        <v>1452</v>
      </c>
      <c r="G6601" s="26" t="s">
        <v>85</v>
      </c>
      <c r="H6601" s="26" t="s">
        <v>6951</v>
      </c>
      <c r="I6601" s="26"/>
    </row>
    <row r="6602">
      <c r="A6602" s="25" t="s">
        <v>27090</v>
      </c>
      <c r="B6602" s="25" t="s">
        <v>27091</v>
      </c>
      <c r="C6602" s="25" t="s">
        <v>27092</v>
      </c>
      <c r="D6602" s="25" t="s">
        <v>27092</v>
      </c>
      <c r="E6602" s="25" t="s">
        <v>27093</v>
      </c>
      <c r="F6602" s="25" t="s">
        <v>2519</v>
      </c>
      <c r="G6602" s="25" t="s">
        <v>296</v>
      </c>
      <c r="H6602" s="25" t="s">
        <v>2520</v>
      </c>
      <c r="I6602" s="25"/>
    </row>
    <row r="6603">
      <c r="A6603" s="26" t="s">
        <v>27090</v>
      </c>
      <c r="B6603" s="26" t="s">
        <v>27094</v>
      </c>
      <c r="C6603" s="26" t="s">
        <v>27095</v>
      </c>
      <c r="D6603" s="26" t="s">
        <v>27095</v>
      </c>
      <c r="E6603" s="26" t="s">
        <v>27096</v>
      </c>
      <c r="F6603" s="26" t="s">
        <v>16020</v>
      </c>
      <c r="G6603" s="26" t="s">
        <v>296</v>
      </c>
      <c r="H6603" s="26" t="s">
        <v>16021</v>
      </c>
      <c r="I6603" s="26"/>
    </row>
    <row r="6604">
      <c r="A6604" s="25" t="s">
        <v>27090</v>
      </c>
      <c r="B6604" s="25" t="s">
        <v>27097</v>
      </c>
      <c r="C6604" s="25" t="s">
        <v>27098</v>
      </c>
      <c r="D6604" s="25" t="s">
        <v>27098</v>
      </c>
      <c r="E6604" s="25" t="s">
        <v>27099</v>
      </c>
      <c r="F6604" s="25" t="s">
        <v>1348</v>
      </c>
      <c r="G6604" s="25" t="s">
        <v>296</v>
      </c>
      <c r="H6604" s="25" t="s">
        <v>27100</v>
      </c>
      <c r="I6604" s="25"/>
    </row>
    <row r="6605">
      <c r="A6605" s="26" t="s">
        <v>27090</v>
      </c>
      <c r="B6605" s="26" t="s">
        <v>27101</v>
      </c>
      <c r="C6605" s="26" t="s">
        <v>27102</v>
      </c>
      <c r="D6605" s="26" t="s">
        <v>27102</v>
      </c>
      <c r="E6605" s="26" t="s">
        <v>27103</v>
      </c>
      <c r="F6605" s="26" t="s">
        <v>1924</v>
      </c>
      <c r="G6605" s="26" t="s">
        <v>296</v>
      </c>
      <c r="H6605" s="26" t="s">
        <v>11890</v>
      </c>
      <c r="I6605" s="26"/>
    </row>
    <row r="6606">
      <c r="A6606" s="25" t="s">
        <v>27090</v>
      </c>
      <c r="B6606" s="25" t="s">
        <v>27104</v>
      </c>
      <c r="C6606" s="25" t="s">
        <v>27102</v>
      </c>
      <c r="D6606" s="25" t="s">
        <v>27102</v>
      </c>
      <c r="E6606" s="25" t="s">
        <v>27105</v>
      </c>
      <c r="F6606" s="25" t="s">
        <v>6798</v>
      </c>
      <c r="G6606" s="25" t="s">
        <v>296</v>
      </c>
      <c r="H6606" s="25" t="s">
        <v>27106</v>
      </c>
      <c r="I6606" s="25"/>
    </row>
    <row r="6607">
      <c r="A6607" s="26" t="s">
        <v>27090</v>
      </c>
      <c r="B6607" s="26" t="s">
        <v>27107</v>
      </c>
      <c r="C6607" s="26" t="s">
        <v>27108</v>
      </c>
      <c r="D6607" s="26" t="s">
        <v>27108</v>
      </c>
      <c r="E6607" s="26" t="s">
        <v>27109</v>
      </c>
      <c r="F6607" s="26" t="s">
        <v>2046</v>
      </c>
      <c r="G6607" s="26" t="s">
        <v>296</v>
      </c>
      <c r="H6607" s="26" t="s">
        <v>13657</v>
      </c>
      <c r="I6607" s="26"/>
    </row>
    <row r="6608">
      <c r="A6608" s="25" t="s">
        <v>27110</v>
      </c>
      <c r="B6608" s="25" t="s">
        <v>27111</v>
      </c>
      <c r="C6608" s="25" t="s">
        <v>27112</v>
      </c>
      <c r="D6608" s="25" t="s">
        <v>27112</v>
      </c>
      <c r="E6608" s="25" t="s">
        <v>27113</v>
      </c>
      <c r="F6608" s="25" t="s">
        <v>11035</v>
      </c>
      <c r="G6608" s="25" t="s">
        <v>235</v>
      </c>
      <c r="H6608" s="25" t="s">
        <v>11036</v>
      </c>
      <c r="I6608" s="25"/>
    </row>
    <row r="6609">
      <c r="A6609" s="26" t="s">
        <v>27110</v>
      </c>
      <c r="B6609" s="26" t="s">
        <v>27114</v>
      </c>
      <c r="C6609" s="26" t="s">
        <v>27115</v>
      </c>
      <c r="D6609" s="26" t="s">
        <v>27115</v>
      </c>
      <c r="E6609" s="26" t="s">
        <v>27116</v>
      </c>
      <c r="F6609" s="26" t="s">
        <v>4919</v>
      </c>
      <c r="G6609" s="26" t="s">
        <v>766</v>
      </c>
      <c r="H6609" s="26" t="s">
        <v>9723</v>
      </c>
      <c r="I6609" s="26"/>
    </row>
    <row r="6610">
      <c r="A6610" s="25" t="s">
        <v>27110</v>
      </c>
      <c r="B6610" s="25" t="s">
        <v>27117</v>
      </c>
      <c r="C6610" s="25" t="s">
        <v>27118</v>
      </c>
      <c r="D6610" s="25" t="s">
        <v>27118</v>
      </c>
      <c r="E6610" s="25" t="s">
        <v>27119</v>
      </c>
      <c r="F6610" s="25" t="s">
        <v>6745</v>
      </c>
      <c r="G6610" s="25" t="s">
        <v>335</v>
      </c>
      <c r="H6610" s="25" t="s">
        <v>6746</v>
      </c>
      <c r="I6610" s="25"/>
    </row>
    <row r="6611">
      <c r="A6611" s="26" t="s">
        <v>27110</v>
      </c>
      <c r="B6611" s="26" t="s">
        <v>27120</v>
      </c>
      <c r="C6611" s="26" t="s">
        <v>27121</v>
      </c>
      <c r="D6611" s="26" t="s">
        <v>27121</v>
      </c>
      <c r="E6611" s="26" t="s">
        <v>27122</v>
      </c>
      <c r="F6611" s="26" t="s">
        <v>52</v>
      </c>
      <c r="G6611" s="26" t="s">
        <v>53</v>
      </c>
      <c r="H6611" s="26" t="s">
        <v>10665</v>
      </c>
      <c r="I6611" s="26"/>
    </row>
    <row r="6612">
      <c r="A6612" s="25" t="s">
        <v>27110</v>
      </c>
      <c r="B6612" s="25" t="s">
        <v>27123</v>
      </c>
      <c r="C6612" s="25" t="s">
        <v>27121</v>
      </c>
      <c r="D6612" s="25" t="s">
        <v>27121</v>
      </c>
      <c r="E6612" s="25" t="s">
        <v>27124</v>
      </c>
      <c r="F6612" s="25" t="s">
        <v>66</v>
      </c>
      <c r="G6612" s="25" t="s">
        <v>67</v>
      </c>
      <c r="H6612" s="25" t="s">
        <v>2064</v>
      </c>
      <c r="I6612" s="25"/>
    </row>
    <row r="6613">
      <c r="A6613" s="26" t="s">
        <v>27110</v>
      </c>
      <c r="B6613" s="26" t="s">
        <v>27125</v>
      </c>
      <c r="C6613" s="26" t="s">
        <v>27121</v>
      </c>
      <c r="D6613" s="26" t="s">
        <v>27121</v>
      </c>
      <c r="E6613" s="26" t="s">
        <v>27126</v>
      </c>
      <c r="F6613" s="26" t="s">
        <v>3491</v>
      </c>
      <c r="G6613" s="26" t="s">
        <v>85</v>
      </c>
      <c r="H6613" s="26" t="s">
        <v>27127</v>
      </c>
      <c r="I6613" s="26"/>
    </row>
    <row r="6614">
      <c r="A6614" s="25" t="s">
        <v>27110</v>
      </c>
      <c r="B6614" s="25" t="s">
        <v>27128</v>
      </c>
      <c r="C6614" s="25" t="s">
        <v>27121</v>
      </c>
      <c r="D6614" s="25" t="s">
        <v>27121</v>
      </c>
      <c r="E6614" s="25" t="s">
        <v>27129</v>
      </c>
      <c r="F6614" s="25" t="s">
        <v>10712</v>
      </c>
      <c r="G6614" s="25" t="s">
        <v>319</v>
      </c>
      <c r="H6614" s="25" t="s">
        <v>27130</v>
      </c>
      <c r="I6614" s="25"/>
    </row>
    <row r="6615">
      <c r="A6615" s="26" t="s">
        <v>27110</v>
      </c>
      <c r="B6615" s="26" t="s">
        <v>27131</v>
      </c>
      <c r="C6615" s="26" t="s">
        <v>27121</v>
      </c>
      <c r="D6615" s="26" t="s">
        <v>27121</v>
      </c>
      <c r="E6615" s="26" t="s">
        <v>27132</v>
      </c>
      <c r="F6615" s="26" t="s">
        <v>711</v>
      </c>
      <c r="G6615" s="26" t="s">
        <v>319</v>
      </c>
      <c r="H6615" s="26" t="s">
        <v>27133</v>
      </c>
      <c r="I6615" s="26"/>
    </row>
    <row r="6616">
      <c r="A6616" s="25" t="s">
        <v>27110</v>
      </c>
      <c r="B6616" s="25" t="s">
        <v>27134</v>
      </c>
      <c r="C6616" s="25" t="s">
        <v>27121</v>
      </c>
      <c r="D6616" s="25" t="s">
        <v>27121</v>
      </c>
      <c r="E6616" s="25" t="s">
        <v>27135</v>
      </c>
      <c r="F6616" s="25" t="s">
        <v>882</v>
      </c>
      <c r="G6616" s="25" t="s">
        <v>92</v>
      </c>
      <c r="H6616" s="25" t="s">
        <v>27136</v>
      </c>
      <c r="I6616" s="25"/>
    </row>
    <row r="6617">
      <c r="A6617" s="26" t="s">
        <v>27110</v>
      </c>
      <c r="B6617" s="26" t="s">
        <v>27137</v>
      </c>
      <c r="C6617" s="26" t="s">
        <v>27121</v>
      </c>
      <c r="D6617" s="26" t="s">
        <v>27121</v>
      </c>
      <c r="E6617" s="26" t="s">
        <v>27138</v>
      </c>
      <c r="F6617" s="26" t="s">
        <v>98</v>
      </c>
      <c r="G6617" s="26" t="s">
        <v>92</v>
      </c>
      <c r="H6617" s="26" t="s">
        <v>1327</v>
      </c>
      <c r="I6617" s="26"/>
    </row>
    <row r="6618">
      <c r="A6618" s="25" t="s">
        <v>27110</v>
      </c>
      <c r="B6618" s="25" t="s">
        <v>27139</v>
      </c>
      <c r="C6618" s="25" t="s">
        <v>27121</v>
      </c>
      <c r="D6618" s="25" t="s">
        <v>27121</v>
      </c>
      <c r="E6618" s="25" t="s">
        <v>27140</v>
      </c>
      <c r="F6618" s="25" t="s">
        <v>13677</v>
      </c>
      <c r="G6618" s="25" t="s">
        <v>766</v>
      </c>
      <c r="H6618" s="25" t="s">
        <v>27141</v>
      </c>
      <c r="I6618" s="25"/>
    </row>
    <row r="6619">
      <c r="A6619" s="26" t="s">
        <v>27110</v>
      </c>
      <c r="B6619" s="26" t="s">
        <v>27142</v>
      </c>
      <c r="C6619" s="26" t="s">
        <v>27121</v>
      </c>
      <c r="D6619" s="26" t="s">
        <v>27121</v>
      </c>
      <c r="E6619" s="26" t="s">
        <v>27143</v>
      </c>
      <c r="F6619" s="26" t="s">
        <v>27144</v>
      </c>
      <c r="G6619" s="26" t="s">
        <v>110</v>
      </c>
      <c r="H6619" s="26" t="s">
        <v>27145</v>
      </c>
      <c r="I6619" s="26"/>
    </row>
    <row r="6620">
      <c r="A6620" s="25" t="s">
        <v>27110</v>
      </c>
      <c r="B6620" s="25" t="s">
        <v>27146</v>
      </c>
      <c r="C6620" s="25" t="s">
        <v>27121</v>
      </c>
      <c r="D6620" s="25" t="s">
        <v>27121</v>
      </c>
      <c r="E6620" s="25" t="s">
        <v>27147</v>
      </c>
      <c r="F6620" s="25" t="s">
        <v>27148</v>
      </c>
      <c r="G6620" s="25" t="s">
        <v>319</v>
      </c>
      <c r="H6620" s="25" t="s">
        <v>27149</v>
      </c>
      <c r="I6620" s="25"/>
    </row>
    <row r="6621">
      <c r="A6621" s="26" t="s">
        <v>27110</v>
      </c>
      <c r="B6621" s="26" t="s">
        <v>27150</v>
      </c>
      <c r="C6621" s="26" t="s">
        <v>27121</v>
      </c>
      <c r="D6621" s="26" t="s">
        <v>27121</v>
      </c>
      <c r="E6621" s="26" t="s">
        <v>27151</v>
      </c>
      <c r="F6621" s="26" t="s">
        <v>27152</v>
      </c>
      <c r="G6621" s="26" t="s">
        <v>272</v>
      </c>
      <c r="H6621" s="26" t="s">
        <v>27153</v>
      </c>
      <c r="I6621" s="26"/>
    </row>
    <row r="6622">
      <c r="A6622" s="25" t="s">
        <v>27110</v>
      </c>
      <c r="B6622" s="25" t="s">
        <v>27154</v>
      </c>
      <c r="C6622" s="25" t="s">
        <v>27121</v>
      </c>
      <c r="D6622" s="25" t="s">
        <v>27121</v>
      </c>
      <c r="E6622" s="25" t="s">
        <v>27155</v>
      </c>
      <c r="F6622" s="25" t="s">
        <v>7798</v>
      </c>
      <c r="G6622" s="25" t="s">
        <v>760</v>
      </c>
      <c r="H6622" s="25" t="s">
        <v>14769</v>
      </c>
      <c r="I6622" s="25"/>
    </row>
    <row r="6623">
      <c r="A6623" s="26" t="s">
        <v>27110</v>
      </c>
      <c r="B6623" s="26" t="s">
        <v>27156</v>
      </c>
      <c r="C6623" s="26" t="s">
        <v>27121</v>
      </c>
      <c r="D6623" s="26" t="s">
        <v>27121</v>
      </c>
      <c r="E6623" s="26" t="s">
        <v>27157</v>
      </c>
      <c r="F6623" s="26" t="s">
        <v>2357</v>
      </c>
      <c r="G6623" s="26" t="s">
        <v>591</v>
      </c>
      <c r="H6623" s="26" t="s">
        <v>2358</v>
      </c>
      <c r="I6623" s="26"/>
    </row>
    <row r="6624">
      <c r="A6624" s="25" t="s">
        <v>27110</v>
      </c>
      <c r="B6624" s="25" t="s">
        <v>27158</v>
      </c>
      <c r="C6624" s="25" t="s">
        <v>27121</v>
      </c>
      <c r="D6624" s="25" t="s">
        <v>27121</v>
      </c>
      <c r="E6624" s="25" t="s">
        <v>27159</v>
      </c>
      <c r="F6624" s="25" t="s">
        <v>7746</v>
      </c>
      <c r="G6624" s="25" t="s">
        <v>85</v>
      </c>
      <c r="H6624" s="25" t="s">
        <v>8918</v>
      </c>
      <c r="I6624" s="25"/>
    </row>
    <row r="6625">
      <c r="A6625" s="26" t="s">
        <v>27110</v>
      </c>
      <c r="B6625" s="26" t="s">
        <v>27160</v>
      </c>
      <c r="C6625" s="26" t="s">
        <v>27121</v>
      </c>
      <c r="D6625" s="26" t="s">
        <v>27121</v>
      </c>
      <c r="E6625" s="26" t="s">
        <v>27161</v>
      </c>
      <c r="F6625" s="26" t="s">
        <v>10760</v>
      </c>
      <c r="G6625" s="26" t="s">
        <v>789</v>
      </c>
      <c r="H6625" s="26" t="s">
        <v>17647</v>
      </c>
      <c r="I6625" s="26"/>
    </row>
    <row r="6626">
      <c r="A6626" s="25" t="s">
        <v>27110</v>
      </c>
      <c r="B6626" s="25" t="s">
        <v>27162</v>
      </c>
      <c r="C6626" s="25" t="s">
        <v>27121</v>
      </c>
      <c r="D6626" s="25" t="s">
        <v>27121</v>
      </c>
      <c r="E6626" s="25" t="s">
        <v>27163</v>
      </c>
      <c r="F6626" s="25" t="s">
        <v>10399</v>
      </c>
      <c r="G6626" s="25" t="s">
        <v>92</v>
      </c>
      <c r="H6626" s="25" t="s">
        <v>10400</v>
      </c>
      <c r="I6626" s="25"/>
    </row>
    <row r="6627">
      <c r="A6627" s="26" t="s">
        <v>27110</v>
      </c>
      <c r="B6627" s="26" t="s">
        <v>27164</v>
      </c>
      <c r="C6627" s="26" t="s">
        <v>27121</v>
      </c>
      <c r="D6627" s="26" t="s">
        <v>27121</v>
      </c>
      <c r="E6627" s="26" t="s">
        <v>27165</v>
      </c>
      <c r="F6627" s="26" t="s">
        <v>27166</v>
      </c>
      <c r="G6627" s="26" t="s">
        <v>209</v>
      </c>
      <c r="H6627" s="26" t="s">
        <v>27167</v>
      </c>
      <c r="I6627" s="26"/>
    </row>
    <row r="6628">
      <c r="A6628" s="25" t="s">
        <v>27110</v>
      </c>
      <c r="B6628" s="25" t="s">
        <v>27168</v>
      </c>
      <c r="C6628" s="25" t="s">
        <v>27121</v>
      </c>
      <c r="D6628" s="25" t="s">
        <v>27121</v>
      </c>
      <c r="E6628" s="25" t="s">
        <v>27169</v>
      </c>
      <c r="F6628" s="25" t="s">
        <v>27170</v>
      </c>
      <c r="G6628" s="25" t="s">
        <v>296</v>
      </c>
      <c r="H6628" s="25" t="s">
        <v>27171</v>
      </c>
      <c r="I6628" s="25"/>
    </row>
    <row r="6629">
      <c r="A6629" s="26" t="s">
        <v>27110</v>
      </c>
      <c r="B6629" s="26" t="s">
        <v>27172</v>
      </c>
      <c r="C6629" s="26" t="s">
        <v>27121</v>
      </c>
      <c r="D6629" s="26" t="s">
        <v>27121</v>
      </c>
      <c r="E6629" s="26" t="s">
        <v>27173</v>
      </c>
      <c r="F6629" s="26" t="s">
        <v>10204</v>
      </c>
      <c r="G6629" s="26" t="s">
        <v>272</v>
      </c>
      <c r="H6629" s="26" t="s">
        <v>27174</v>
      </c>
      <c r="I6629" s="26"/>
    </row>
    <row r="6630">
      <c r="A6630" s="25" t="s">
        <v>27110</v>
      </c>
      <c r="B6630" s="25" t="s">
        <v>27175</v>
      </c>
      <c r="C6630" s="25" t="s">
        <v>27121</v>
      </c>
      <c r="D6630" s="25" t="s">
        <v>27121</v>
      </c>
      <c r="E6630" s="25" t="s">
        <v>27176</v>
      </c>
      <c r="F6630" s="25" t="s">
        <v>27177</v>
      </c>
      <c r="G6630" s="25" t="s">
        <v>296</v>
      </c>
      <c r="H6630" s="25" t="s">
        <v>27178</v>
      </c>
      <c r="I6630" s="25"/>
    </row>
    <row r="6631">
      <c r="A6631" s="26" t="s">
        <v>27110</v>
      </c>
      <c r="B6631" s="26" t="s">
        <v>27179</v>
      </c>
      <c r="C6631" s="26" t="s">
        <v>27121</v>
      </c>
      <c r="D6631" s="26" t="s">
        <v>27121</v>
      </c>
      <c r="E6631" s="26" t="s">
        <v>27180</v>
      </c>
      <c r="F6631" s="26" t="s">
        <v>609</v>
      </c>
      <c r="G6631" s="26" t="s">
        <v>272</v>
      </c>
      <c r="H6631" s="26" t="s">
        <v>26165</v>
      </c>
      <c r="I6631" s="26"/>
    </row>
    <row r="6632">
      <c r="A6632" s="25" t="s">
        <v>27110</v>
      </c>
      <c r="B6632" s="25" t="s">
        <v>27181</v>
      </c>
      <c r="C6632" s="25" t="s">
        <v>27121</v>
      </c>
      <c r="D6632" s="25" t="s">
        <v>27121</v>
      </c>
      <c r="E6632" s="25" t="s">
        <v>27182</v>
      </c>
      <c r="F6632" s="25" t="s">
        <v>2455</v>
      </c>
      <c r="G6632" s="25" t="s">
        <v>272</v>
      </c>
      <c r="H6632" s="25" t="s">
        <v>12928</v>
      </c>
      <c r="I6632" s="25"/>
    </row>
    <row r="6633">
      <c r="A6633" s="26" t="s">
        <v>27110</v>
      </c>
      <c r="B6633" s="26" t="s">
        <v>27183</v>
      </c>
      <c r="C6633" s="26" t="s">
        <v>27121</v>
      </c>
      <c r="D6633" s="26" t="s">
        <v>27121</v>
      </c>
      <c r="E6633" s="26" t="s">
        <v>27184</v>
      </c>
      <c r="F6633" s="26" t="s">
        <v>2117</v>
      </c>
      <c r="G6633" s="26" t="s">
        <v>253</v>
      </c>
      <c r="H6633" s="26" t="s">
        <v>27185</v>
      </c>
      <c r="I6633" s="26"/>
    </row>
    <row r="6634">
      <c r="A6634" s="25" t="s">
        <v>27110</v>
      </c>
      <c r="B6634" s="25" t="s">
        <v>27186</v>
      </c>
      <c r="C6634" s="25" t="s">
        <v>27121</v>
      </c>
      <c r="D6634" s="25" t="s">
        <v>27121</v>
      </c>
      <c r="E6634" s="25" t="s">
        <v>27187</v>
      </c>
      <c r="F6634" s="25" t="s">
        <v>27188</v>
      </c>
      <c r="G6634" s="25" t="s">
        <v>85</v>
      </c>
      <c r="H6634" s="25" t="s">
        <v>27189</v>
      </c>
      <c r="I6634" s="25"/>
    </row>
    <row r="6635">
      <c r="A6635" s="26" t="s">
        <v>27110</v>
      </c>
      <c r="B6635" s="26" t="s">
        <v>27190</v>
      </c>
      <c r="C6635" s="26" t="s">
        <v>27121</v>
      </c>
      <c r="D6635" s="26" t="s">
        <v>27121</v>
      </c>
      <c r="E6635" s="26" t="s">
        <v>27191</v>
      </c>
      <c r="F6635" s="26" t="s">
        <v>22802</v>
      </c>
      <c r="G6635" s="26" t="s">
        <v>85</v>
      </c>
      <c r="H6635" s="26" t="s">
        <v>22803</v>
      </c>
      <c r="I6635" s="26"/>
    </row>
    <row r="6636">
      <c r="A6636" s="25" t="s">
        <v>27110</v>
      </c>
      <c r="B6636" s="25" t="s">
        <v>27192</v>
      </c>
      <c r="C6636" s="25" t="s">
        <v>27121</v>
      </c>
      <c r="D6636" s="25" t="s">
        <v>27121</v>
      </c>
      <c r="E6636" s="25" t="s">
        <v>27193</v>
      </c>
      <c r="F6636" s="25" t="s">
        <v>5891</v>
      </c>
      <c r="G6636" s="25" t="s">
        <v>33</v>
      </c>
      <c r="H6636" s="25" t="s">
        <v>12284</v>
      </c>
      <c r="I6636" s="25"/>
    </row>
    <row r="6637">
      <c r="A6637" s="26" t="s">
        <v>27110</v>
      </c>
      <c r="B6637" s="26" t="s">
        <v>27194</v>
      </c>
      <c r="C6637" s="26" t="s">
        <v>27121</v>
      </c>
      <c r="D6637" s="26" t="s">
        <v>27121</v>
      </c>
      <c r="E6637" s="26" t="s">
        <v>27195</v>
      </c>
      <c r="F6637" s="26" t="s">
        <v>2869</v>
      </c>
      <c r="G6637" s="26" t="s">
        <v>342</v>
      </c>
      <c r="H6637" s="26" t="s">
        <v>10235</v>
      </c>
      <c r="I6637" s="26"/>
    </row>
    <row r="6638">
      <c r="A6638" s="25" t="s">
        <v>27110</v>
      </c>
      <c r="B6638" s="25" t="s">
        <v>27196</v>
      </c>
      <c r="C6638" s="25" t="s">
        <v>27121</v>
      </c>
      <c r="D6638" s="25" t="s">
        <v>27121</v>
      </c>
      <c r="E6638" s="25" t="s">
        <v>27197</v>
      </c>
      <c r="F6638" s="25" t="s">
        <v>7232</v>
      </c>
      <c r="G6638" s="25" t="s">
        <v>33</v>
      </c>
      <c r="H6638" s="25" t="s">
        <v>27198</v>
      </c>
      <c r="I6638" s="25"/>
    </row>
    <row r="6639">
      <c r="A6639" s="26" t="s">
        <v>27110</v>
      </c>
      <c r="B6639" s="26" t="s">
        <v>27199</v>
      </c>
      <c r="C6639" s="26" t="s">
        <v>27121</v>
      </c>
      <c r="D6639" s="26" t="s">
        <v>27121</v>
      </c>
      <c r="E6639" s="26" t="s">
        <v>27200</v>
      </c>
      <c r="F6639" s="26" t="s">
        <v>1199</v>
      </c>
      <c r="G6639" s="26" t="s">
        <v>633</v>
      </c>
      <c r="H6639" s="26" t="s">
        <v>18087</v>
      </c>
      <c r="I6639" s="26"/>
    </row>
    <row r="6640">
      <c r="A6640" s="25" t="s">
        <v>27110</v>
      </c>
      <c r="B6640" s="25" t="s">
        <v>27201</v>
      </c>
      <c r="C6640" s="25" t="s">
        <v>27121</v>
      </c>
      <c r="D6640" s="25" t="s">
        <v>27121</v>
      </c>
      <c r="E6640" s="25" t="s">
        <v>27202</v>
      </c>
      <c r="F6640" s="25" t="s">
        <v>135</v>
      </c>
      <c r="G6640" s="25" t="s">
        <v>33</v>
      </c>
      <c r="H6640" s="25" t="s">
        <v>9268</v>
      </c>
      <c r="I6640" s="25"/>
    </row>
    <row r="6641">
      <c r="A6641" s="26" t="s">
        <v>27110</v>
      </c>
      <c r="B6641" s="26" t="s">
        <v>27203</v>
      </c>
      <c r="C6641" s="26" t="s">
        <v>27121</v>
      </c>
      <c r="D6641" s="26" t="s">
        <v>27121</v>
      </c>
      <c r="E6641" s="26" t="s">
        <v>27204</v>
      </c>
      <c r="F6641" s="26" t="s">
        <v>18167</v>
      </c>
      <c r="G6641" s="26" t="s">
        <v>33</v>
      </c>
      <c r="H6641" s="26" t="s">
        <v>27205</v>
      </c>
      <c r="I6641" s="26"/>
    </row>
    <row r="6642">
      <c r="A6642" s="25" t="s">
        <v>27110</v>
      </c>
      <c r="B6642" s="25" t="s">
        <v>27206</v>
      </c>
      <c r="C6642" s="25" t="s">
        <v>27121</v>
      </c>
      <c r="D6642" s="25" t="s">
        <v>27121</v>
      </c>
      <c r="E6642" s="25" t="s">
        <v>27207</v>
      </c>
      <c r="F6642" s="25" t="s">
        <v>1348</v>
      </c>
      <c r="G6642" s="25" t="s">
        <v>222</v>
      </c>
      <c r="H6642" s="25" t="s">
        <v>27208</v>
      </c>
      <c r="I6642" s="25"/>
    </row>
    <row r="6643">
      <c r="A6643" s="26" t="s">
        <v>27110</v>
      </c>
      <c r="B6643" s="26" t="s">
        <v>27209</v>
      </c>
      <c r="C6643" s="26" t="s">
        <v>27121</v>
      </c>
      <c r="D6643" s="26" t="s">
        <v>27121</v>
      </c>
      <c r="E6643" s="26" t="s">
        <v>27210</v>
      </c>
      <c r="F6643" s="26" t="s">
        <v>5193</v>
      </c>
      <c r="G6643" s="26" t="s">
        <v>235</v>
      </c>
      <c r="H6643" s="26" t="s">
        <v>16694</v>
      </c>
      <c r="I6643" s="26"/>
    </row>
    <row r="6644">
      <c r="A6644" s="25" t="s">
        <v>27110</v>
      </c>
      <c r="B6644" s="25" t="s">
        <v>27211</v>
      </c>
      <c r="C6644" s="25" t="s">
        <v>27121</v>
      </c>
      <c r="D6644" s="25" t="s">
        <v>27121</v>
      </c>
      <c r="E6644" s="25" t="s">
        <v>27212</v>
      </c>
      <c r="F6644" s="25" t="s">
        <v>27213</v>
      </c>
      <c r="G6644" s="25" t="s">
        <v>33</v>
      </c>
      <c r="H6644" s="25" t="s">
        <v>27214</v>
      </c>
      <c r="I6644" s="25"/>
    </row>
    <row r="6645">
      <c r="A6645" s="26" t="s">
        <v>27110</v>
      </c>
      <c r="B6645" s="26" t="s">
        <v>27215</v>
      </c>
      <c r="C6645" s="26" t="s">
        <v>27121</v>
      </c>
      <c r="D6645" s="26" t="s">
        <v>27121</v>
      </c>
      <c r="E6645" s="26" t="s">
        <v>27216</v>
      </c>
      <c r="F6645" s="26" t="s">
        <v>27217</v>
      </c>
      <c r="G6645" s="26" t="s">
        <v>33</v>
      </c>
      <c r="H6645" s="26" t="s">
        <v>27218</v>
      </c>
      <c r="I6645" s="26"/>
    </row>
    <row r="6646">
      <c r="A6646" s="25" t="s">
        <v>27110</v>
      </c>
      <c r="B6646" s="25" t="s">
        <v>27219</v>
      </c>
      <c r="C6646" s="25" t="s">
        <v>27121</v>
      </c>
      <c r="D6646" s="25" t="s">
        <v>27121</v>
      </c>
      <c r="E6646" s="25" t="s">
        <v>27220</v>
      </c>
      <c r="F6646" s="25" t="s">
        <v>11736</v>
      </c>
      <c r="G6646" s="25" t="s">
        <v>188</v>
      </c>
      <c r="H6646" s="25" t="s">
        <v>18064</v>
      </c>
      <c r="I6646" s="25"/>
    </row>
    <row r="6647">
      <c r="A6647" s="26" t="s">
        <v>27110</v>
      </c>
      <c r="B6647" s="26" t="s">
        <v>27221</v>
      </c>
      <c r="C6647" s="26" t="s">
        <v>27121</v>
      </c>
      <c r="D6647" s="26" t="s">
        <v>27121</v>
      </c>
      <c r="E6647" s="26" t="s">
        <v>27222</v>
      </c>
      <c r="F6647" s="26" t="s">
        <v>16791</v>
      </c>
      <c r="G6647" s="26" t="s">
        <v>33</v>
      </c>
      <c r="H6647" s="26" t="s">
        <v>23834</v>
      </c>
      <c r="I6647" s="26"/>
    </row>
    <row r="6648">
      <c r="A6648" s="25" t="s">
        <v>27110</v>
      </c>
      <c r="B6648" s="25" t="s">
        <v>27223</v>
      </c>
      <c r="C6648" s="25" t="s">
        <v>27121</v>
      </c>
      <c r="D6648" s="25" t="s">
        <v>27121</v>
      </c>
      <c r="E6648" s="25" t="s">
        <v>27224</v>
      </c>
      <c r="F6648" s="25" t="s">
        <v>404</v>
      </c>
      <c r="G6648" s="25" t="s">
        <v>342</v>
      </c>
      <c r="H6648" s="25" t="s">
        <v>27225</v>
      </c>
      <c r="I6648" s="25"/>
    </row>
    <row r="6649">
      <c r="A6649" s="26" t="s">
        <v>27110</v>
      </c>
      <c r="B6649" s="26" t="s">
        <v>27226</v>
      </c>
      <c r="C6649" s="26" t="s">
        <v>27121</v>
      </c>
      <c r="D6649" s="26" t="s">
        <v>27121</v>
      </c>
      <c r="E6649" s="26" t="s">
        <v>27227</v>
      </c>
      <c r="F6649" s="26" t="s">
        <v>7029</v>
      </c>
      <c r="G6649" s="26" t="s">
        <v>67</v>
      </c>
      <c r="H6649" s="26" t="s">
        <v>18762</v>
      </c>
      <c r="I6649" s="26"/>
    </row>
    <row r="6650">
      <c r="A6650" s="25" t="s">
        <v>27110</v>
      </c>
      <c r="B6650" s="25" t="s">
        <v>27228</v>
      </c>
      <c r="C6650" s="25" t="s">
        <v>27121</v>
      </c>
      <c r="D6650" s="25" t="s">
        <v>27121</v>
      </c>
      <c r="E6650" s="25" t="s">
        <v>27229</v>
      </c>
      <c r="F6650" s="25" t="s">
        <v>27230</v>
      </c>
      <c r="G6650" s="25" t="s">
        <v>33</v>
      </c>
      <c r="H6650" s="25" t="s">
        <v>27231</v>
      </c>
      <c r="I6650" s="25"/>
    </row>
    <row r="6651">
      <c r="A6651" s="26" t="s">
        <v>27110</v>
      </c>
      <c r="B6651" s="26" t="s">
        <v>27232</v>
      </c>
      <c r="C6651" s="26" t="s">
        <v>27121</v>
      </c>
      <c r="D6651" s="26" t="s">
        <v>27121</v>
      </c>
      <c r="E6651" s="26" t="s">
        <v>27233</v>
      </c>
      <c r="F6651" s="26" t="s">
        <v>10859</v>
      </c>
      <c r="G6651" s="26" t="s">
        <v>104</v>
      </c>
      <c r="H6651" s="26" t="s">
        <v>10860</v>
      </c>
      <c r="I6651" s="26"/>
    </row>
    <row r="6652">
      <c r="A6652" s="25" t="s">
        <v>27110</v>
      </c>
      <c r="B6652" s="25" t="s">
        <v>27234</v>
      </c>
      <c r="C6652" s="25" t="s">
        <v>27121</v>
      </c>
      <c r="D6652" s="25" t="s">
        <v>27121</v>
      </c>
      <c r="E6652" s="25" t="s">
        <v>27235</v>
      </c>
      <c r="F6652" s="25" t="s">
        <v>2513</v>
      </c>
      <c r="G6652" s="25" t="s">
        <v>104</v>
      </c>
      <c r="H6652" s="25" t="s">
        <v>27236</v>
      </c>
      <c r="I6652" s="25"/>
    </row>
    <row r="6653">
      <c r="A6653" s="26" t="s">
        <v>27110</v>
      </c>
      <c r="B6653" s="26" t="s">
        <v>27237</v>
      </c>
      <c r="C6653" s="26" t="s">
        <v>27121</v>
      </c>
      <c r="D6653" s="26" t="s">
        <v>27121</v>
      </c>
      <c r="E6653" s="26" t="s">
        <v>27238</v>
      </c>
      <c r="F6653" s="26" t="s">
        <v>27239</v>
      </c>
      <c r="G6653" s="26" t="s">
        <v>272</v>
      </c>
      <c r="H6653" s="26" t="s">
        <v>27240</v>
      </c>
      <c r="I6653" s="26"/>
    </row>
    <row r="6654">
      <c r="A6654" s="25" t="s">
        <v>27110</v>
      </c>
      <c r="B6654" s="25" t="s">
        <v>27241</v>
      </c>
      <c r="C6654" s="25" t="s">
        <v>27121</v>
      </c>
      <c r="D6654" s="25" t="s">
        <v>27121</v>
      </c>
      <c r="E6654" s="25" t="s">
        <v>27242</v>
      </c>
      <c r="F6654" s="25" t="s">
        <v>3198</v>
      </c>
      <c r="G6654" s="25" t="s">
        <v>149</v>
      </c>
      <c r="H6654" s="25" t="s">
        <v>9299</v>
      </c>
      <c r="I6654" s="25"/>
    </row>
    <row r="6655">
      <c r="A6655" s="26" t="s">
        <v>27110</v>
      </c>
      <c r="B6655" s="26" t="s">
        <v>27243</v>
      </c>
      <c r="C6655" s="26" t="s">
        <v>27121</v>
      </c>
      <c r="D6655" s="26" t="s">
        <v>27121</v>
      </c>
      <c r="E6655" s="26" t="s">
        <v>27244</v>
      </c>
      <c r="F6655" s="26" t="s">
        <v>7357</v>
      </c>
      <c r="G6655" s="26" t="s">
        <v>1205</v>
      </c>
      <c r="H6655" s="26" t="s">
        <v>14000</v>
      </c>
      <c r="I6655" s="26"/>
    </row>
    <row r="6656">
      <c r="A6656" s="25" t="s">
        <v>27110</v>
      </c>
      <c r="B6656" s="25" t="s">
        <v>27245</v>
      </c>
      <c r="C6656" s="25" t="s">
        <v>27121</v>
      </c>
      <c r="D6656" s="25" t="s">
        <v>27121</v>
      </c>
      <c r="E6656" s="25" t="s">
        <v>27246</v>
      </c>
      <c r="F6656" s="25" t="s">
        <v>234</v>
      </c>
      <c r="G6656" s="25" t="s">
        <v>235</v>
      </c>
      <c r="H6656" s="25" t="s">
        <v>18502</v>
      </c>
      <c r="I6656" s="25"/>
    </row>
    <row r="6657">
      <c r="A6657" s="26" t="s">
        <v>27110</v>
      </c>
      <c r="B6657" s="26" t="s">
        <v>27247</v>
      </c>
      <c r="C6657" s="26" t="s">
        <v>27121</v>
      </c>
      <c r="D6657" s="26" t="s">
        <v>27121</v>
      </c>
      <c r="E6657" s="26" t="s">
        <v>27248</v>
      </c>
      <c r="F6657" s="26" t="s">
        <v>5368</v>
      </c>
      <c r="G6657" s="26" t="s">
        <v>789</v>
      </c>
      <c r="H6657" s="26" t="s">
        <v>5369</v>
      </c>
      <c r="I6657" s="26"/>
    </row>
    <row r="6658">
      <c r="A6658" s="25" t="s">
        <v>27110</v>
      </c>
      <c r="B6658" s="25" t="s">
        <v>27249</v>
      </c>
      <c r="C6658" s="25" t="s">
        <v>27121</v>
      </c>
      <c r="D6658" s="25" t="s">
        <v>27121</v>
      </c>
      <c r="E6658" s="25" t="s">
        <v>27250</v>
      </c>
      <c r="F6658" s="25" t="s">
        <v>1510</v>
      </c>
      <c r="G6658" s="25" t="s">
        <v>633</v>
      </c>
      <c r="H6658" s="25" t="s">
        <v>16707</v>
      </c>
      <c r="I6658" s="25"/>
    </row>
    <row r="6659">
      <c r="A6659" s="26" t="s">
        <v>27110</v>
      </c>
      <c r="B6659" s="26" t="s">
        <v>27251</v>
      </c>
      <c r="C6659" s="26" t="s">
        <v>27121</v>
      </c>
      <c r="D6659" s="26" t="s">
        <v>27121</v>
      </c>
      <c r="E6659" s="26" t="s">
        <v>27252</v>
      </c>
      <c r="F6659" s="26" t="s">
        <v>1039</v>
      </c>
      <c r="G6659" s="26" t="s">
        <v>104</v>
      </c>
      <c r="H6659" s="26" t="s">
        <v>22872</v>
      </c>
      <c r="I6659" s="26"/>
    </row>
    <row r="6660">
      <c r="A6660" s="25" t="s">
        <v>27110</v>
      </c>
      <c r="B6660" s="25" t="s">
        <v>27253</v>
      </c>
      <c r="C6660" s="25" t="s">
        <v>27121</v>
      </c>
      <c r="D6660" s="25" t="s">
        <v>27121</v>
      </c>
      <c r="E6660" s="25" t="s">
        <v>27254</v>
      </c>
      <c r="F6660" s="25" t="s">
        <v>11742</v>
      </c>
      <c r="G6660" s="25" t="s">
        <v>296</v>
      </c>
      <c r="H6660" s="25" t="s">
        <v>14021</v>
      </c>
      <c r="I6660" s="25"/>
    </row>
    <row r="6661">
      <c r="A6661" s="26" t="s">
        <v>27110</v>
      </c>
      <c r="B6661" s="26" t="s">
        <v>27255</v>
      </c>
      <c r="C6661" s="26" t="s">
        <v>27121</v>
      </c>
      <c r="D6661" s="26" t="s">
        <v>27121</v>
      </c>
      <c r="E6661" s="26" t="s">
        <v>27256</v>
      </c>
      <c r="F6661" s="26" t="s">
        <v>795</v>
      </c>
      <c r="G6661" s="26" t="s">
        <v>633</v>
      </c>
      <c r="H6661" s="26" t="s">
        <v>7353</v>
      </c>
      <c r="I6661" s="26"/>
    </row>
    <row r="6662">
      <c r="A6662" s="25" t="s">
        <v>27110</v>
      </c>
      <c r="B6662" s="25" t="s">
        <v>27257</v>
      </c>
      <c r="C6662" s="25" t="s">
        <v>27121</v>
      </c>
      <c r="D6662" s="25" t="s">
        <v>27121</v>
      </c>
      <c r="E6662" s="25" t="s">
        <v>27258</v>
      </c>
      <c r="F6662" s="25" t="s">
        <v>1289</v>
      </c>
      <c r="G6662" s="25" t="s">
        <v>222</v>
      </c>
      <c r="H6662" s="25" t="s">
        <v>27259</v>
      </c>
      <c r="I6662" s="25"/>
    </row>
    <row r="6663">
      <c r="A6663" s="26" t="s">
        <v>27110</v>
      </c>
      <c r="B6663" s="26" t="s">
        <v>27260</v>
      </c>
      <c r="C6663" s="26" t="s">
        <v>27121</v>
      </c>
      <c r="D6663" s="26" t="s">
        <v>27121</v>
      </c>
      <c r="E6663" s="26" t="s">
        <v>27261</v>
      </c>
      <c r="F6663" s="26" t="s">
        <v>1836</v>
      </c>
      <c r="G6663" s="26" t="s">
        <v>296</v>
      </c>
      <c r="H6663" s="26" t="s">
        <v>27262</v>
      </c>
      <c r="I6663" s="26"/>
    </row>
    <row r="6664">
      <c r="A6664" s="25" t="s">
        <v>27110</v>
      </c>
      <c r="B6664" s="25" t="s">
        <v>27263</v>
      </c>
      <c r="C6664" s="25" t="s">
        <v>27121</v>
      </c>
      <c r="D6664" s="25" t="s">
        <v>27121</v>
      </c>
      <c r="E6664" s="25" t="s">
        <v>27264</v>
      </c>
      <c r="F6664" s="25" t="s">
        <v>11422</v>
      </c>
      <c r="G6664" s="25" t="s">
        <v>818</v>
      </c>
      <c r="H6664" s="25" t="s">
        <v>16263</v>
      </c>
      <c r="I6664" s="25"/>
    </row>
    <row r="6665">
      <c r="A6665" s="26" t="s">
        <v>27110</v>
      </c>
      <c r="B6665" s="26" t="s">
        <v>27265</v>
      </c>
      <c r="C6665" s="26" t="s">
        <v>27121</v>
      </c>
      <c r="D6665" s="26" t="s">
        <v>27121</v>
      </c>
      <c r="E6665" s="26" t="s">
        <v>27266</v>
      </c>
      <c r="F6665" s="26" t="s">
        <v>2874</v>
      </c>
      <c r="G6665" s="26" t="s">
        <v>92</v>
      </c>
      <c r="H6665" s="26" t="s">
        <v>6894</v>
      </c>
      <c r="I6665" s="26"/>
    </row>
    <row r="6666">
      <c r="A6666" s="25" t="s">
        <v>27110</v>
      </c>
      <c r="B6666" s="25" t="s">
        <v>27267</v>
      </c>
      <c r="C6666" s="25" t="s">
        <v>27121</v>
      </c>
      <c r="D6666" s="25" t="s">
        <v>27121</v>
      </c>
      <c r="E6666" s="25" t="s">
        <v>27268</v>
      </c>
      <c r="F6666" s="25" t="s">
        <v>1795</v>
      </c>
      <c r="G6666" s="25" t="s">
        <v>209</v>
      </c>
      <c r="H6666" s="25" t="s">
        <v>1796</v>
      </c>
      <c r="I6666" s="25"/>
    </row>
    <row r="6667">
      <c r="A6667" s="26" t="s">
        <v>27110</v>
      </c>
      <c r="B6667" s="26" t="s">
        <v>27269</v>
      </c>
      <c r="C6667" s="26" t="s">
        <v>27121</v>
      </c>
      <c r="D6667" s="26" t="s">
        <v>27121</v>
      </c>
      <c r="E6667" s="26" t="s">
        <v>27270</v>
      </c>
      <c r="F6667" s="26" t="s">
        <v>18</v>
      </c>
      <c r="G6667" s="26" t="s">
        <v>19</v>
      </c>
      <c r="H6667" s="26" t="s">
        <v>25168</v>
      </c>
      <c r="I6667" s="26"/>
    </row>
    <row r="6668">
      <c r="A6668" s="25" t="s">
        <v>27110</v>
      </c>
      <c r="B6668" s="25" t="s">
        <v>27271</v>
      </c>
      <c r="C6668" s="25" t="s">
        <v>27121</v>
      </c>
      <c r="D6668" s="25" t="s">
        <v>27121</v>
      </c>
      <c r="E6668" s="25" t="s">
        <v>19255</v>
      </c>
      <c r="F6668" s="25" t="s">
        <v>78</v>
      </c>
      <c r="G6668" s="25" t="s">
        <v>26</v>
      </c>
      <c r="H6668" s="25" t="s">
        <v>79</v>
      </c>
      <c r="I6668" s="25"/>
    </row>
    <row r="6669">
      <c r="A6669" s="26" t="s">
        <v>27110</v>
      </c>
      <c r="B6669" s="26" t="s">
        <v>27272</v>
      </c>
      <c r="C6669" s="26" t="s">
        <v>27121</v>
      </c>
      <c r="D6669" s="26" t="s">
        <v>27121</v>
      </c>
      <c r="E6669" s="26" t="s">
        <v>27273</v>
      </c>
      <c r="F6669" s="26" t="s">
        <v>13534</v>
      </c>
      <c r="G6669" s="26" t="s">
        <v>188</v>
      </c>
      <c r="H6669" s="26" t="s">
        <v>18335</v>
      </c>
      <c r="I6669" s="26"/>
    </row>
    <row r="6670">
      <c r="A6670" s="25" t="s">
        <v>27110</v>
      </c>
      <c r="B6670" s="25" t="s">
        <v>27274</v>
      </c>
      <c r="C6670" s="25" t="s">
        <v>27121</v>
      </c>
      <c r="D6670" s="25" t="s">
        <v>27121</v>
      </c>
      <c r="E6670" s="25" t="s">
        <v>27275</v>
      </c>
      <c r="F6670" s="25" t="s">
        <v>10628</v>
      </c>
      <c r="G6670" s="25" t="s">
        <v>33</v>
      </c>
      <c r="H6670" s="25" t="s">
        <v>18238</v>
      </c>
      <c r="I6670" s="25"/>
    </row>
    <row r="6671">
      <c r="A6671" s="26" t="s">
        <v>27110</v>
      </c>
      <c r="B6671" s="26" t="s">
        <v>27276</v>
      </c>
      <c r="C6671" s="26" t="s">
        <v>27121</v>
      </c>
      <c r="D6671" s="26" t="s">
        <v>27121</v>
      </c>
      <c r="E6671" s="26" t="s">
        <v>27277</v>
      </c>
      <c r="F6671" s="26" t="s">
        <v>129</v>
      </c>
      <c r="G6671" s="26" t="s">
        <v>110</v>
      </c>
      <c r="H6671" s="26" t="s">
        <v>130</v>
      </c>
      <c r="I6671" s="26"/>
    </row>
    <row r="6672">
      <c r="A6672" s="25" t="s">
        <v>27110</v>
      </c>
      <c r="B6672" s="25" t="s">
        <v>27278</v>
      </c>
      <c r="C6672" s="25" t="s">
        <v>27121</v>
      </c>
      <c r="D6672" s="25" t="s">
        <v>27121</v>
      </c>
      <c r="E6672" s="25" t="s">
        <v>27279</v>
      </c>
      <c r="F6672" s="25" t="s">
        <v>2674</v>
      </c>
      <c r="G6672" s="25" t="s">
        <v>188</v>
      </c>
      <c r="H6672" s="25" t="s">
        <v>376</v>
      </c>
      <c r="I6672" s="25"/>
    </row>
    <row r="6673">
      <c r="A6673" s="26" t="s">
        <v>27110</v>
      </c>
      <c r="B6673" s="26" t="s">
        <v>27280</v>
      </c>
      <c r="C6673" s="26" t="s">
        <v>27121</v>
      </c>
      <c r="D6673" s="26" t="s">
        <v>27121</v>
      </c>
      <c r="E6673" s="26" t="s">
        <v>27281</v>
      </c>
      <c r="F6673" s="26" t="s">
        <v>5139</v>
      </c>
      <c r="G6673" s="26" t="s">
        <v>319</v>
      </c>
      <c r="H6673" s="26" t="s">
        <v>25977</v>
      </c>
      <c r="I6673" s="26"/>
    </row>
    <row r="6674">
      <c r="A6674" s="25" t="s">
        <v>27110</v>
      </c>
      <c r="B6674" s="25" t="s">
        <v>27282</v>
      </c>
      <c r="C6674" s="25" t="s">
        <v>27121</v>
      </c>
      <c r="D6674" s="25" t="s">
        <v>27121</v>
      </c>
      <c r="E6674" s="25" t="s">
        <v>27283</v>
      </c>
      <c r="F6674" s="25" t="s">
        <v>1637</v>
      </c>
      <c r="G6674" s="25" t="s">
        <v>92</v>
      </c>
      <c r="H6674" s="25" t="s">
        <v>27284</v>
      </c>
      <c r="I6674" s="25"/>
    </row>
    <row r="6675">
      <c r="A6675" s="26" t="s">
        <v>27110</v>
      </c>
      <c r="B6675" s="26" t="s">
        <v>27285</v>
      </c>
      <c r="C6675" s="26" t="s">
        <v>27121</v>
      </c>
      <c r="D6675" s="26" t="s">
        <v>27121</v>
      </c>
      <c r="E6675" s="26" t="s">
        <v>27286</v>
      </c>
      <c r="F6675" s="26" t="s">
        <v>788</v>
      </c>
      <c r="G6675" s="26" t="s">
        <v>789</v>
      </c>
      <c r="H6675" s="26" t="s">
        <v>2611</v>
      </c>
      <c r="I6675" s="26"/>
    </row>
    <row r="6676">
      <c r="A6676" s="25" t="s">
        <v>27110</v>
      </c>
      <c r="B6676" s="25" t="s">
        <v>27287</v>
      </c>
      <c r="C6676" s="25" t="s">
        <v>27121</v>
      </c>
      <c r="D6676" s="25" t="s">
        <v>27121</v>
      </c>
      <c r="E6676" s="25" t="s">
        <v>27288</v>
      </c>
      <c r="F6676" s="25" t="s">
        <v>15561</v>
      </c>
      <c r="G6676" s="25" t="s">
        <v>40</v>
      </c>
      <c r="H6676" s="25" t="s">
        <v>26832</v>
      </c>
      <c r="I6676" s="25"/>
    </row>
    <row r="6677">
      <c r="A6677" s="26" t="s">
        <v>27110</v>
      </c>
      <c r="B6677" s="26" t="s">
        <v>27289</v>
      </c>
      <c r="C6677" s="26" t="s">
        <v>27121</v>
      </c>
      <c r="D6677" s="26" t="s">
        <v>27121</v>
      </c>
      <c r="E6677" s="26" t="s">
        <v>27290</v>
      </c>
      <c r="F6677" s="26" t="s">
        <v>2492</v>
      </c>
      <c r="G6677" s="26" t="s">
        <v>591</v>
      </c>
      <c r="H6677" s="26" t="s">
        <v>5229</v>
      </c>
      <c r="I6677" s="26"/>
    </row>
    <row r="6678">
      <c r="A6678" s="25" t="s">
        <v>27110</v>
      </c>
      <c r="B6678" s="25" t="s">
        <v>27291</v>
      </c>
      <c r="C6678" s="25" t="s">
        <v>27121</v>
      </c>
      <c r="D6678" s="25" t="s">
        <v>27121</v>
      </c>
      <c r="E6678" s="25" t="s">
        <v>27292</v>
      </c>
      <c r="F6678" s="25" t="s">
        <v>21339</v>
      </c>
      <c r="G6678" s="25" t="s">
        <v>335</v>
      </c>
      <c r="H6678" s="25" t="s">
        <v>21340</v>
      </c>
      <c r="I6678" s="25"/>
    </row>
    <row r="6679">
      <c r="A6679" s="26" t="s">
        <v>27110</v>
      </c>
      <c r="B6679" s="26" t="s">
        <v>27293</v>
      </c>
      <c r="C6679" s="26" t="s">
        <v>27121</v>
      </c>
      <c r="D6679" s="26" t="s">
        <v>27121</v>
      </c>
      <c r="E6679" s="26" t="s">
        <v>27294</v>
      </c>
      <c r="F6679" s="26" t="s">
        <v>1049</v>
      </c>
      <c r="G6679" s="26" t="s">
        <v>104</v>
      </c>
      <c r="H6679" s="26" t="s">
        <v>1050</v>
      </c>
      <c r="I6679" s="26"/>
    </row>
    <row r="6680">
      <c r="A6680" s="25" t="s">
        <v>27110</v>
      </c>
      <c r="B6680" s="25" t="s">
        <v>27295</v>
      </c>
      <c r="C6680" s="25" t="s">
        <v>27121</v>
      </c>
      <c r="D6680" s="25" t="s">
        <v>27121</v>
      </c>
      <c r="E6680" s="25" t="s">
        <v>27296</v>
      </c>
      <c r="F6680" s="25" t="s">
        <v>2869</v>
      </c>
      <c r="G6680" s="25" t="s">
        <v>342</v>
      </c>
      <c r="H6680" s="25" t="s">
        <v>2870</v>
      </c>
      <c r="I6680" s="25"/>
    </row>
    <row r="6681">
      <c r="A6681" s="26" t="s">
        <v>27110</v>
      </c>
      <c r="B6681" s="26" t="s">
        <v>27297</v>
      </c>
      <c r="C6681" s="26" t="s">
        <v>27121</v>
      </c>
      <c r="D6681" s="26" t="s">
        <v>27121</v>
      </c>
      <c r="E6681" s="26" t="s">
        <v>27298</v>
      </c>
      <c r="F6681" s="26" t="s">
        <v>1495</v>
      </c>
      <c r="G6681" s="26" t="s">
        <v>92</v>
      </c>
      <c r="H6681" s="26" t="s">
        <v>1496</v>
      </c>
      <c r="I6681" s="26"/>
    </row>
    <row r="6682">
      <c r="A6682" s="25" t="s">
        <v>27110</v>
      </c>
      <c r="B6682" s="25" t="s">
        <v>27299</v>
      </c>
      <c r="C6682" s="25" t="s">
        <v>27121</v>
      </c>
      <c r="D6682" s="25" t="s">
        <v>27121</v>
      </c>
      <c r="E6682" s="25" t="s">
        <v>27300</v>
      </c>
      <c r="F6682" s="25" t="s">
        <v>2233</v>
      </c>
      <c r="G6682" s="25" t="s">
        <v>253</v>
      </c>
      <c r="H6682" s="25" t="s">
        <v>3403</v>
      </c>
      <c r="I6682" s="25"/>
    </row>
    <row r="6683">
      <c r="A6683" s="26" t="s">
        <v>27110</v>
      </c>
      <c r="B6683" s="26" t="s">
        <v>27301</v>
      </c>
      <c r="C6683" s="26" t="s">
        <v>27121</v>
      </c>
      <c r="D6683" s="26" t="s">
        <v>27121</v>
      </c>
      <c r="E6683" s="26" t="s">
        <v>27302</v>
      </c>
      <c r="F6683" s="26" t="s">
        <v>5300</v>
      </c>
      <c r="G6683" s="26" t="s">
        <v>342</v>
      </c>
      <c r="H6683" s="26" t="s">
        <v>5301</v>
      </c>
      <c r="I6683" s="26"/>
    </row>
    <row r="6684">
      <c r="A6684" s="25" t="s">
        <v>27110</v>
      </c>
      <c r="B6684" s="25" t="s">
        <v>27303</v>
      </c>
      <c r="C6684" s="25" t="s">
        <v>27304</v>
      </c>
      <c r="D6684" s="25" t="s">
        <v>27304</v>
      </c>
      <c r="E6684" s="25" t="s">
        <v>27305</v>
      </c>
      <c r="F6684" s="25" t="s">
        <v>3818</v>
      </c>
      <c r="G6684" s="25" t="s">
        <v>434</v>
      </c>
      <c r="H6684" s="25" t="s">
        <v>3819</v>
      </c>
      <c r="I6684" s="25"/>
    </row>
    <row r="6685">
      <c r="A6685" s="26" t="s">
        <v>27110</v>
      </c>
      <c r="B6685" s="26" t="s">
        <v>27306</v>
      </c>
      <c r="C6685" s="26" t="s">
        <v>27121</v>
      </c>
      <c r="D6685" s="26" t="s">
        <v>27121</v>
      </c>
      <c r="E6685" s="26" t="s">
        <v>27307</v>
      </c>
      <c r="F6685" s="26" t="s">
        <v>903</v>
      </c>
      <c r="G6685" s="26" t="s">
        <v>471</v>
      </c>
      <c r="H6685" s="26" t="s">
        <v>27308</v>
      </c>
      <c r="I6685" s="26"/>
    </row>
    <row r="6686">
      <c r="A6686" s="25" t="s">
        <v>27110</v>
      </c>
      <c r="B6686" s="25" t="s">
        <v>27309</v>
      </c>
      <c r="C6686" s="25" t="s">
        <v>27121</v>
      </c>
      <c r="D6686" s="25" t="s">
        <v>27121</v>
      </c>
      <c r="E6686" s="25" t="s">
        <v>27310</v>
      </c>
      <c r="F6686" s="25" t="s">
        <v>1019</v>
      </c>
      <c r="G6686" s="25" t="s">
        <v>393</v>
      </c>
      <c r="H6686" s="25" t="s">
        <v>1020</v>
      </c>
      <c r="I6686" s="25"/>
    </row>
    <row r="6687">
      <c r="A6687" s="26" t="s">
        <v>27110</v>
      </c>
      <c r="B6687" s="26" t="s">
        <v>27311</v>
      </c>
      <c r="C6687" s="26" t="s">
        <v>27121</v>
      </c>
      <c r="D6687" s="26" t="s">
        <v>27121</v>
      </c>
      <c r="E6687" s="26" t="s">
        <v>27312</v>
      </c>
      <c r="F6687" s="26" t="s">
        <v>603</v>
      </c>
      <c r="G6687" s="26" t="s">
        <v>302</v>
      </c>
      <c r="H6687" s="26" t="s">
        <v>6182</v>
      </c>
      <c r="I6687" s="26"/>
    </row>
    <row r="6688">
      <c r="A6688" s="25" t="s">
        <v>27110</v>
      </c>
      <c r="B6688" s="25" t="s">
        <v>27313</v>
      </c>
      <c r="C6688" s="25" t="s">
        <v>27121</v>
      </c>
      <c r="D6688" s="25" t="s">
        <v>27121</v>
      </c>
      <c r="E6688" s="25" t="s">
        <v>27314</v>
      </c>
      <c r="F6688" s="25" t="s">
        <v>5823</v>
      </c>
      <c r="G6688" s="25" t="s">
        <v>1621</v>
      </c>
      <c r="H6688" s="25" t="s">
        <v>27315</v>
      </c>
      <c r="I6688" s="25"/>
    </row>
    <row r="6689">
      <c r="A6689" s="26" t="s">
        <v>27110</v>
      </c>
      <c r="B6689" s="26" t="s">
        <v>27316</v>
      </c>
      <c r="C6689" s="26" t="s">
        <v>27121</v>
      </c>
      <c r="D6689" s="26" t="s">
        <v>27121</v>
      </c>
      <c r="E6689" s="26" t="s">
        <v>27317</v>
      </c>
      <c r="F6689" s="26" t="s">
        <v>16546</v>
      </c>
      <c r="G6689" s="26" t="s">
        <v>253</v>
      </c>
      <c r="H6689" s="26" t="s">
        <v>16547</v>
      </c>
      <c r="I6689" s="26"/>
    </row>
    <row r="6690">
      <c r="A6690" s="25" t="s">
        <v>27110</v>
      </c>
      <c r="B6690" s="25" t="s">
        <v>27318</v>
      </c>
      <c r="C6690" s="25" t="s">
        <v>27121</v>
      </c>
      <c r="D6690" s="25" t="s">
        <v>27121</v>
      </c>
      <c r="E6690" s="25" t="s">
        <v>27319</v>
      </c>
      <c r="F6690" s="25" t="s">
        <v>1924</v>
      </c>
      <c r="G6690" s="25" t="s">
        <v>296</v>
      </c>
      <c r="H6690" s="25" t="s">
        <v>27320</v>
      </c>
      <c r="I6690" s="25"/>
    </row>
    <row r="6691">
      <c r="A6691" s="26" t="s">
        <v>27110</v>
      </c>
      <c r="B6691" s="26" t="s">
        <v>27321</v>
      </c>
      <c r="C6691" s="26" t="s">
        <v>27121</v>
      </c>
      <c r="D6691" s="26" t="s">
        <v>27121</v>
      </c>
      <c r="E6691" s="26" t="s">
        <v>27322</v>
      </c>
      <c r="F6691" s="26" t="s">
        <v>2829</v>
      </c>
      <c r="G6691" s="26" t="s">
        <v>789</v>
      </c>
      <c r="H6691" s="26" t="s">
        <v>17784</v>
      </c>
      <c r="I6691" s="26"/>
    </row>
    <row r="6692">
      <c r="A6692" s="25" t="s">
        <v>27110</v>
      </c>
      <c r="B6692" s="25" t="s">
        <v>27323</v>
      </c>
      <c r="C6692" s="25" t="s">
        <v>27324</v>
      </c>
      <c r="D6692" s="25" t="s">
        <v>27324</v>
      </c>
      <c r="E6692" s="25" t="s">
        <v>27325</v>
      </c>
      <c r="F6692" s="25" t="s">
        <v>744</v>
      </c>
      <c r="G6692" s="25" t="s">
        <v>434</v>
      </c>
      <c r="H6692" s="25" t="s">
        <v>27326</v>
      </c>
      <c r="I6692" s="25"/>
    </row>
    <row r="6693">
      <c r="A6693" s="26" t="s">
        <v>27110</v>
      </c>
      <c r="B6693" s="26" t="s">
        <v>27327</v>
      </c>
      <c r="C6693" s="26" t="s">
        <v>27121</v>
      </c>
      <c r="D6693" s="26" t="s">
        <v>27121</v>
      </c>
      <c r="E6693" s="26" t="s">
        <v>27328</v>
      </c>
      <c r="F6693" s="26" t="s">
        <v>6415</v>
      </c>
      <c r="G6693" s="26" t="s">
        <v>296</v>
      </c>
      <c r="H6693" s="26" t="s">
        <v>6416</v>
      </c>
      <c r="I6693" s="26"/>
    </row>
    <row r="6694">
      <c r="A6694" s="25" t="s">
        <v>27110</v>
      </c>
      <c r="B6694" s="25" t="s">
        <v>27329</v>
      </c>
      <c r="C6694" s="25" t="s">
        <v>27121</v>
      </c>
      <c r="D6694" s="25" t="s">
        <v>27121</v>
      </c>
      <c r="E6694" s="25" t="s">
        <v>27330</v>
      </c>
      <c r="F6694" s="25" t="s">
        <v>234</v>
      </c>
      <c r="G6694" s="25" t="s">
        <v>235</v>
      </c>
      <c r="H6694" s="25" t="s">
        <v>5728</v>
      </c>
      <c r="I6694" s="25"/>
    </row>
    <row r="6695">
      <c r="A6695" s="26" t="s">
        <v>27110</v>
      </c>
      <c r="B6695" s="26" t="s">
        <v>27331</v>
      </c>
      <c r="C6695" s="26" t="s">
        <v>27121</v>
      </c>
      <c r="D6695" s="26" t="s">
        <v>27121</v>
      </c>
      <c r="E6695" s="26" t="s">
        <v>27332</v>
      </c>
      <c r="F6695" s="26" t="s">
        <v>14066</v>
      </c>
      <c r="G6695" s="26" t="s">
        <v>67</v>
      </c>
      <c r="H6695" s="26" t="s">
        <v>14067</v>
      </c>
      <c r="I6695" s="26"/>
    </row>
    <row r="6696">
      <c r="A6696" s="25" t="s">
        <v>27110</v>
      </c>
      <c r="B6696" s="25" t="s">
        <v>27333</v>
      </c>
      <c r="C6696" s="25" t="s">
        <v>27121</v>
      </c>
      <c r="D6696" s="25" t="s">
        <v>27121</v>
      </c>
      <c r="E6696" s="25" t="s">
        <v>27334</v>
      </c>
      <c r="F6696" s="25" t="s">
        <v>27335</v>
      </c>
      <c r="G6696" s="25" t="s">
        <v>999</v>
      </c>
      <c r="H6696" s="25" t="s">
        <v>27336</v>
      </c>
      <c r="I6696" s="25"/>
    </row>
    <row r="6697">
      <c r="A6697" s="26" t="s">
        <v>27110</v>
      </c>
      <c r="B6697" s="26" t="s">
        <v>27337</v>
      </c>
      <c r="C6697" s="26" t="s">
        <v>27121</v>
      </c>
      <c r="D6697" s="26" t="s">
        <v>27121</v>
      </c>
      <c r="E6697" s="26" t="s">
        <v>27338</v>
      </c>
      <c r="F6697" s="26" t="s">
        <v>27339</v>
      </c>
      <c r="G6697" s="26" t="s">
        <v>222</v>
      </c>
      <c r="H6697" s="26" t="s">
        <v>27340</v>
      </c>
      <c r="I6697" s="26"/>
    </row>
    <row r="6698">
      <c r="A6698" s="25" t="s">
        <v>27110</v>
      </c>
      <c r="B6698" s="25" t="s">
        <v>27341</v>
      </c>
      <c r="C6698" s="25" t="s">
        <v>27121</v>
      </c>
      <c r="D6698" s="25" t="s">
        <v>27121</v>
      </c>
      <c r="E6698" s="25" t="s">
        <v>27342</v>
      </c>
      <c r="F6698" s="25" t="s">
        <v>271</v>
      </c>
      <c r="G6698" s="25" t="s">
        <v>272</v>
      </c>
      <c r="H6698" s="25" t="s">
        <v>8803</v>
      </c>
      <c r="I6698" s="25"/>
    </row>
    <row r="6699">
      <c r="A6699" s="26" t="s">
        <v>27110</v>
      </c>
      <c r="B6699" s="26" t="s">
        <v>27343</v>
      </c>
      <c r="C6699" s="26" t="s">
        <v>27121</v>
      </c>
      <c r="D6699" s="26" t="s">
        <v>27121</v>
      </c>
      <c r="E6699" s="26" t="s">
        <v>27344</v>
      </c>
      <c r="F6699" s="26" t="s">
        <v>6242</v>
      </c>
      <c r="G6699" s="26" t="s">
        <v>296</v>
      </c>
      <c r="H6699" s="26" t="s">
        <v>27345</v>
      </c>
      <c r="I6699" s="26"/>
    </row>
    <row r="6700">
      <c r="A6700" s="25" t="s">
        <v>27110</v>
      </c>
      <c r="B6700" s="25" t="s">
        <v>27346</v>
      </c>
      <c r="C6700" s="25" t="s">
        <v>27121</v>
      </c>
      <c r="D6700" s="25" t="s">
        <v>27121</v>
      </c>
      <c r="E6700" s="25" t="s">
        <v>27347</v>
      </c>
      <c r="F6700" s="25" t="s">
        <v>8355</v>
      </c>
      <c r="G6700" s="25" t="s">
        <v>123</v>
      </c>
      <c r="H6700" s="25" t="s">
        <v>27348</v>
      </c>
      <c r="I6700" s="25"/>
    </row>
    <row r="6701">
      <c r="A6701" s="26" t="s">
        <v>27110</v>
      </c>
      <c r="B6701" s="26" t="s">
        <v>27349</v>
      </c>
      <c r="C6701" s="26" t="s">
        <v>27121</v>
      </c>
      <c r="D6701" s="26" t="s">
        <v>27121</v>
      </c>
      <c r="E6701" s="26" t="s">
        <v>27350</v>
      </c>
      <c r="F6701" s="26" t="s">
        <v>1528</v>
      </c>
      <c r="G6701" s="26" t="s">
        <v>222</v>
      </c>
      <c r="H6701" s="26" t="s">
        <v>3208</v>
      </c>
      <c r="I6701" s="26"/>
    </row>
    <row r="6702">
      <c r="A6702" s="25" t="s">
        <v>27110</v>
      </c>
      <c r="B6702" s="25" t="s">
        <v>27351</v>
      </c>
      <c r="C6702" s="25" t="s">
        <v>27121</v>
      </c>
      <c r="D6702" s="25" t="s">
        <v>27121</v>
      </c>
      <c r="E6702" s="25" t="s">
        <v>27352</v>
      </c>
      <c r="F6702" s="25" t="s">
        <v>2864</v>
      </c>
      <c r="G6702" s="25" t="s">
        <v>92</v>
      </c>
      <c r="H6702" s="25" t="s">
        <v>27353</v>
      </c>
      <c r="I6702" s="25"/>
    </row>
    <row r="6703">
      <c r="A6703" s="26" t="s">
        <v>27110</v>
      </c>
      <c r="B6703" s="26" t="s">
        <v>27354</v>
      </c>
      <c r="C6703" s="26" t="s">
        <v>27121</v>
      </c>
      <c r="D6703" s="26" t="s">
        <v>27121</v>
      </c>
      <c r="E6703" s="26" t="s">
        <v>27355</v>
      </c>
      <c r="F6703" s="26" t="s">
        <v>7179</v>
      </c>
      <c r="G6703" s="26" t="s">
        <v>110</v>
      </c>
      <c r="H6703" s="26" t="s">
        <v>27356</v>
      </c>
      <c r="I6703" s="26"/>
    </row>
    <row r="6704">
      <c r="A6704" s="25" t="s">
        <v>27110</v>
      </c>
      <c r="B6704" s="25" t="s">
        <v>27357</v>
      </c>
      <c r="C6704" s="25" t="s">
        <v>27121</v>
      </c>
      <c r="D6704" s="25" t="s">
        <v>27121</v>
      </c>
      <c r="E6704" s="25" t="s">
        <v>27298</v>
      </c>
      <c r="F6704" s="25" t="s">
        <v>1495</v>
      </c>
      <c r="G6704" s="25" t="s">
        <v>92</v>
      </c>
      <c r="H6704" s="25" t="s">
        <v>1496</v>
      </c>
      <c r="I6704" s="25"/>
    </row>
    <row r="6705">
      <c r="A6705" s="26" t="s">
        <v>27110</v>
      </c>
      <c r="B6705" s="26" t="s">
        <v>27358</v>
      </c>
      <c r="C6705" s="26" t="s">
        <v>27121</v>
      </c>
      <c r="D6705" s="26" t="s">
        <v>27121</v>
      </c>
      <c r="E6705" s="26" t="s">
        <v>27359</v>
      </c>
      <c r="F6705" s="26" t="s">
        <v>27360</v>
      </c>
      <c r="G6705" s="26" t="s">
        <v>272</v>
      </c>
      <c r="H6705" s="26" t="s">
        <v>27361</v>
      </c>
      <c r="I6705" s="26"/>
    </row>
    <row r="6706">
      <c r="A6706" s="25" t="s">
        <v>27110</v>
      </c>
      <c r="B6706" s="25" t="s">
        <v>27362</v>
      </c>
      <c r="C6706" s="25" t="s">
        <v>27121</v>
      </c>
      <c r="D6706" s="25" t="s">
        <v>27121</v>
      </c>
      <c r="E6706" s="25" t="s">
        <v>27363</v>
      </c>
      <c r="F6706" s="25" t="s">
        <v>27364</v>
      </c>
      <c r="G6706" s="25" t="s">
        <v>1205</v>
      </c>
      <c r="H6706" s="25" t="s">
        <v>27365</v>
      </c>
      <c r="I6706" s="25"/>
    </row>
    <row r="6707">
      <c r="A6707" s="26" t="s">
        <v>27110</v>
      </c>
      <c r="B6707" s="26" t="s">
        <v>27366</v>
      </c>
      <c r="C6707" s="26" t="s">
        <v>27121</v>
      </c>
      <c r="D6707" s="26" t="s">
        <v>27121</v>
      </c>
      <c r="E6707" s="26" t="s">
        <v>27367</v>
      </c>
      <c r="F6707" s="26" t="s">
        <v>10792</v>
      </c>
      <c r="G6707" s="26" t="s">
        <v>67</v>
      </c>
      <c r="H6707" s="26" t="s">
        <v>27368</v>
      </c>
      <c r="I6707" s="26"/>
    </row>
    <row r="6708">
      <c r="A6708" s="25" t="s">
        <v>27110</v>
      </c>
      <c r="B6708" s="25" t="s">
        <v>27369</v>
      </c>
      <c r="C6708" s="25" t="s">
        <v>27121</v>
      </c>
      <c r="D6708" s="25" t="s">
        <v>27121</v>
      </c>
      <c r="E6708" s="25" t="s">
        <v>27370</v>
      </c>
      <c r="F6708" s="25" t="s">
        <v>129</v>
      </c>
      <c r="G6708" s="25" t="s">
        <v>40</v>
      </c>
      <c r="H6708" s="25" t="s">
        <v>13064</v>
      </c>
      <c r="I6708" s="25"/>
    </row>
    <row r="6709">
      <c r="A6709" s="26" t="s">
        <v>27110</v>
      </c>
      <c r="B6709" s="26" t="s">
        <v>27371</v>
      </c>
      <c r="C6709" s="26" t="s">
        <v>27121</v>
      </c>
      <c r="D6709" s="26" t="s">
        <v>27121</v>
      </c>
      <c r="E6709" s="26" t="s">
        <v>27372</v>
      </c>
      <c r="F6709" s="26" t="s">
        <v>12689</v>
      </c>
      <c r="G6709" s="26" t="s">
        <v>33</v>
      </c>
      <c r="H6709" s="26" t="s">
        <v>17041</v>
      </c>
      <c r="I6709" s="26"/>
    </row>
    <row r="6710">
      <c r="A6710" s="25" t="s">
        <v>27110</v>
      </c>
      <c r="B6710" s="25" t="s">
        <v>27373</v>
      </c>
      <c r="C6710" s="25" t="s">
        <v>27121</v>
      </c>
      <c r="D6710" s="25" t="s">
        <v>27121</v>
      </c>
      <c r="E6710" s="25" t="s">
        <v>27374</v>
      </c>
      <c r="F6710" s="25" t="s">
        <v>129</v>
      </c>
      <c r="G6710" s="25" t="s">
        <v>1354</v>
      </c>
      <c r="H6710" s="25" t="s">
        <v>12215</v>
      </c>
      <c r="I6710" s="25"/>
    </row>
    <row r="6711">
      <c r="A6711" s="26" t="s">
        <v>27110</v>
      </c>
      <c r="B6711" s="26" t="s">
        <v>27375</v>
      </c>
      <c r="C6711" s="26" t="s">
        <v>27121</v>
      </c>
      <c r="D6711" s="26" t="s">
        <v>27121</v>
      </c>
      <c r="E6711" s="26" t="s">
        <v>27376</v>
      </c>
      <c r="F6711" s="26" t="s">
        <v>1154</v>
      </c>
      <c r="G6711" s="26" t="s">
        <v>393</v>
      </c>
      <c r="H6711" s="26" t="s">
        <v>27377</v>
      </c>
      <c r="I6711" s="26"/>
    </row>
    <row r="6712">
      <c r="A6712" s="25" t="s">
        <v>27110</v>
      </c>
      <c r="B6712" s="25" t="s">
        <v>27378</v>
      </c>
      <c r="C6712" s="25" t="s">
        <v>27121</v>
      </c>
      <c r="D6712" s="25" t="s">
        <v>27121</v>
      </c>
      <c r="E6712" s="25" t="s">
        <v>27163</v>
      </c>
      <c r="F6712" s="25" t="s">
        <v>10399</v>
      </c>
      <c r="G6712" s="25" t="s">
        <v>92</v>
      </c>
      <c r="H6712" s="25" t="s">
        <v>10400</v>
      </c>
      <c r="I6712" s="25"/>
    </row>
    <row r="6713">
      <c r="A6713" s="26" t="s">
        <v>27110</v>
      </c>
      <c r="B6713" s="26" t="s">
        <v>27379</v>
      </c>
      <c r="C6713" s="26" t="s">
        <v>27121</v>
      </c>
      <c r="D6713" s="26" t="s">
        <v>27121</v>
      </c>
      <c r="E6713" s="26" t="s">
        <v>27380</v>
      </c>
      <c r="F6713" s="26" t="s">
        <v>9706</v>
      </c>
      <c r="G6713" s="26" t="s">
        <v>67</v>
      </c>
      <c r="H6713" s="26" t="s">
        <v>9707</v>
      </c>
      <c r="I6713" s="26"/>
    </row>
    <row r="6714">
      <c r="A6714" s="25" t="s">
        <v>27110</v>
      </c>
      <c r="B6714" s="25" t="s">
        <v>27381</v>
      </c>
      <c r="C6714" s="25" t="s">
        <v>27121</v>
      </c>
      <c r="D6714" s="25" t="s">
        <v>27121</v>
      </c>
      <c r="E6714" s="25" t="s">
        <v>27382</v>
      </c>
      <c r="F6714" s="25" t="s">
        <v>1876</v>
      </c>
      <c r="G6714" s="25" t="s">
        <v>235</v>
      </c>
      <c r="H6714" s="25" t="s">
        <v>12004</v>
      </c>
      <c r="I6714" s="25"/>
    </row>
    <row r="6715">
      <c r="A6715" s="26" t="s">
        <v>27110</v>
      </c>
      <c r="B6715" s="26" t="s">
        <v>27383</v>
      </c>
      <c r="C6715" s="26" t="s">
        <v>27121</v>
      </c>
      <c r="D6715" s="26" t="s">
        <v>27121</v>
      </c>
      <c r="E6715" s="26" t="s">
        <v>27384</v>
      </c>
      <c r="F6715" s="26" t="s">
        <v>25548</v>
      </c>
      <c r="G6715" s="26" t="s">
        <v>33</v>
      </c>
      <c r="H6715" s="26" t="s">
        <v>25549</v>
      </c>
      <c r="I6715" s="26"/>
    </row>
    <row r="6716">
      <c r="A6716" s="25" t="s">
        <v>27110</v>
      </c>
      <c r="B6716" s="25" t="s">
        <v>27385</v>
      </c>
      <c r="C6716" s="25" t="s">
        <v>27121</v>
      </c>
      <c r="D6716" s="25" t="s">
        <v>27121</v>
      </c>
      <c r="E6716" s="25" t="s">
        <v>27386</v>
      </c>
      <c r="F6716" s="25" t="s">
        <v>1348</v>
      </c>
      <c r="G6716" s="25" t="s">
        <v>188</v>
      </c>
      <c r="H6716" s="25" t="s">
        <v>15318</v>
      </c>
      <c r="I6716" s="25"/>
    </row>
    <row r="6717">
      <c r="A6717" s="26" t="s">
        <v>27110</v>
      </c>
      <c r="B6717" s="26" t="s">
        <v>27387</v>
      </c>
      <c r="C6717" s="26" t="s">
        <v>27121</v>
      </c>
      <c r="D6717" s="26" t="s">
        <v>27121</v>
      </c>
      <c r="E6717" s="26" t="s">
        <v>27388</v>
      </c>
      <c r="F6717" s="26" t="s">
        <v>3491</v>
      </c>
      <c r="G6717" s="26" t="s">
        <v>85</v>
      </c>
      <c r="H6717" s="26" t="s">
        <v>27389</v>
      </c>
      <c r="I6717" s="26"/>
    </row>
    <row r="6718">
      <c r="A6718" s="25" t="s">
        <v>27110</v>
      </c>
      <c r="B6718" s="25" t="s">
        <v>27390</v>
      </c>
      <c r="C6718" s="25" t="s">
        <v>27121</v>
      </c>
      <c r="D6718" s="25" t="s">
        <v>27121</v>
      </c>
      <c r="E6718" s="25" t="s">
        <v>27391</v>
      </c>
      <c r="F6718" s="25" t="s">
        <v>754</v>
      </c>
      <c r="G6718" s="25" t="s">
        <v>33</v>
      </c>
      <c r="H6718" s="25" t="s">
        <v>27392</v>
      </c>
      <c r="I6718" s="25"/>
    </row>
    <row r="6719">
      <c r="A6719" s="26" t="s">
        <v>27110</v>
      </c>
      <c r="B6719" s="26" t="s">
        <v>27393</v>
      </c>
      <c r="C6719" s="26" t="s">
        <v>27121</v>
      </c>
      <c r="D6719" s="26" t="s">
        <v>27121</v>
      </c>
      <c r="E6719" s="26" t="s">
        <v>27394</v>
      </c>
      <c r="F6719" s="26" t="s">
        <v>25</v>
      </c>
      <c r="G6719" s="26" t="s">
        <v>26</v>
      </c>
      <c r="H6719" s="26" t="s">
        <v>27395</v>
      </c>
      <c r="I6719" s="26"/>
    </row>
    <row r="6720">
      <c r="A6720" s="25" t="s">
        <v>27110</v>
      </c>
      <c r="B6720" s="25" t="s">
        <v>27396</v>
      </c>
      <c r="C6720" s="25" t="s">
        <v>27121</v>
      </c>
      <c r="D6720" s="25" t="s">
        <v>27121</v>
      </c>
      <c r="E6720" s="25" t="s">
        <v>27397</v>
      </c>
      <c r="F6720" s="25" t="s">
        <v>27398</v>
      </c>
      <c r="G6720" s="25" t="s">
        <v>85</v>
      </c>
      <c r="H6720" s="25" t="s">
        <v>27399</v>
      </c>
      <c r="I6720" s="25"/>
    </row>
    <row r="6721">
      <c r="A6721" s="26" t="s">
        <v>27110</v>
      </c>
      <c r="B6721" s="26" t="s">
        <v>27400</v>
      </c>
      <c r="C6721" s="26" t="s">
        <v>27121</v>
      </c>
      <c r="D6721" s="26" t="s">
        <v>27121</v>
      </c>
      <c r="E6721" s="26" t="s">
        <v>27401</v>
      </c>
      <c r="F6721" s="26" t="s">
        <v>66</v>
      </c>
      <c r="G6721" s="26" t="s">
        <v>67</v>
      </c>
      <c r="H6721" s="26" t="s">
        <v>27402</v>
      </c>
      <c r="I6721" s="26"/>
    </row>
    <row r="6722">
      <c r="A6722" s="25" t="s">
        <v>27110</v>
      </c>
      <c r="B6722" s="25" t="s">
        <v>27403</v>
      </c>
      <c r="C6722" s="25" t="s">
        <v>27121</v>
      </c>
      <c r="D6722" s="25" t="s">
        <v>27121</v>
      </c>
      <c r="E6722" s="25" t="s">
        <v>27404</v>
      </c>
      <c r="F6722" s="25" t="s">
        <v>194</v>
      </c>
      <c r="G6722" s="25" t="s">
        <v>85</v>
      </c>
      <c r="H6722" s="25" t="s">
        <v>27405</v>
      </c>
      <c r="I6722" s="25"/>
    </row>
    <row r="6723">
      <c r="A6723" s="26" t="s">
        <v>27110</v>
      </c>
      <c r="B6723" s="26" t="s">
        <v>27406</v>
      </c>
      <c r="C6723" s="26" t="s">
        <v>27121</v>
      </c>
      <c r="D6723" s="26" t="s">
        <v>27121</v>
      </c>
      <c r="E6723" s="26" t="s">
        <v>27407</v>
      </c>
      <c r="F6723" s="26" t="s">
        <v>20333</v>
      </c>
      <c r="G6723" s="26" t="s">
        <v>434</v>
      </c>
      <c r="H6723" s="26" t="s">
        <v>27408</v>
      </c>
      <c r="I6723" s="26"/>
    </row>
    <row r="6724">
      <c r="A6724" s="25" t="s">
        <v>27110</v>
      </c>
      <c r="B6724" s="25" t="s">
        <v>27409</v>
      </c>
      <c r="C6724" s="25" t="s">
        <v>27121</v>
      </c>
      <c r="D6724" s="25" t="s">
        <v>27121</v>
      </c>
      <c r="E6724" s="25" t="s">
        <v>27410</v>
      </c>
      <c r="F6724" s="25" t="s">
        <v>717</v>
      </c>
      <c r="G6724" s="25" t="s">
        <v>85</v>
      </c>
      <c r="H6724" s="25" t="s">
        <v>2855</v>
      </c>
      <c r="I6724" s="25"/>
    </row>
    <row r="6725">
      <c r="A6725" s="26" t="s">
        <v>27110</v>
      </c>
      <c r="B6725" s="26" t="s">
        <v>27411</v>
      </c>
      <c r="C6725" s="26" t="s">
        <v>27121</v>
      </c>
      <c r="D6725" s="26" t="s">
        <v>27121</v>
      </c>
      <c r="E6725" s="26" t="s">
        <v>27412</v>
      </c>
      <c r="F6725" s="26" t="s">
        <v>4392</v>
      </c>
      <c r="G6725" s="26" t="s">
        <v>818</v>
      </c>
      <c r="H6725" s="26" t="s">
        <v>20641</v>
      </c>
      <c r="I6725" s="26"/>
    </row>
    <row r="6726">
      <c r="A6726" s="25" t="s">
        <v>27110</v>
      </c>
      <c r="B6726" s="25" t="s">
        <v>27413</v>
      </c>
      <c r="C6726" s="25" t="s">
        <v>27121</v>
      </c>
      <c r="D6726" s="25" t="s">
        <v>27121</v>
      </c>
      <c r="E6726" s="25" t="s">
        <v>27414</v>
      </c>
      <c r="F6726" s="25" t="s">
        <v>27415</v>
      </c>
      <c r="G6726" s="25" t="s">
        <v>85</v>
      </c>
      <c r="H6726" s="25" t="s">
        <v>27416</v>
      </c>
      <c r="I6726" s="25"/>
    </row>
    <row r="6727">
      <c r="A6727" s="26" t="s">
        <v>27110</v>
      </c>
      <c r="B6727" s="26" t="s">
        <v>27417</v>
      </c>
      <c r="C6727" s="26" t="s">
        <v>27121</v>
      </c>
      <c r="D6727" s="26" t="s">
        <v>27121</v>
      </c>
      <c r="E6727" s="26" t="s">
        <v>27418</v>
      </c>
      <c r="F6727" s="26" t="s">
        <v>17944</v>
      </c>
      <c r="G6727" s="26" t="s">
        <v>633</v>
      </c>
      <c r="H6727" s="26" t="s">
        <v>27419</v>
      </c>
      <c r="I6727" s="26"/>
    </row>
    <row r="6728">
      <c r="A6728" s="25" t="s">
        <v>27110</v>
      </c>
      <c r="B6728" s="25" t="s">
        <v>27420</v>
      </c>
      <c r="C6728" s="25" t="s">
        <v>27121</v>
      </c>
      <c r="D6728" s="25" t="s">
        <v>27121</v>
      </c>
      <c r="E6728" s="25" t="s">
        <v>27421</v>
      </c>
      <c r="F6728" s="25" t="s">
        <v>5409</v>
      </c>
      <c r="G6728" s="25" t="s">
        <v>33</v>
      </c>
      <c r="H6728" s="25" t="s">
        <v>8367</v>
      </c>
      <c r="I6728" s="25"/>
    </row>
    <row r="6729">
      <c r="A6729" s="26" t="s">
        <v>27110</v>
      </c>
      <c r="B6729" s="26" t="s">
        <v>27422</v>
      </c>
      <c r="C6729" s="26" t="s">
        <v>27121</v>
      </c>
      <c r="D6729" s="26" t="s">
        <v>27121</v>
      </c>
      <c r="E6729" s="26" t="s">
        <v>27423</v>
      </c>
      <c r="F6729" s="26" t="s">
        <v>1539</v>
      </c>
      <c r="G6729" s="26" t="s">
        <v>92</v>
      </c>
      <c r="H6729" s="26" t="s">
        <v>26328</v>
      </c>
      <c r="I6729" s="26"/>
    </row>
    <row r="6730">
      <c r="A6730" s="25" t="s">
        <v>27110</v>
      </c>
      <c r="B6730" s="25" t="s">
        <v>27424</v>
      </c>
      <c r="C6730" s="25" t="s">
        <v>27121</v>
      </c>
      <c r="D6730" s="25" t="s">
        <v>27121</v>
      </c>
      <c r="E6730" s="25" t="s">
        <v>27425</v>
      </c>
      <c r="F6730" s="25" t="s">
        <v>1273</v>
      </c>
      <c r="G6730" s="25" t="s">
        <v>92</v>
      </c>
      <c r="H6730" s="25" t="s">
        <v>27426</v>
      </c>
      <c r="I6730" s="25"/>
    </row>
    <row r="6731">
      <c r="A6731" s="26" t="s">
        <v>27110</v>
      </c>
      <c r="B6731" s="26" t="s">
        <v>27427</v>
      </c>
      <c r="C6731" s="26" t="s">
        <v>27121</v>
      </c>
      <c r="D6731" s="26" t="s">
        <v>27121</v>
      </c>
      <c r="E6731" s="26" t="s">
        <v>27428</v>
      </c>
      <c r="F6731" s="26" t="s">
        <v>20116</v>
      </c>
      <c r="G6731" s="26" t="s">
        <v>319</v>
      </c>
      <c r="H6731" s="26" t="s">
        <v>27429</v>
      </c>
      <c r="I6731" s="26"/>
    </row>
    <row r="6732">
      <c r="A6732" s="25" t="s">
        <v>27110</v>
      </c>
      <c r="B6732" s="25" t="s">
        <v>27430</v>
      </c>
      <c r="C6732" s="25" t="s">
        <v>27121</v>
      </c>
      <c r="D6732" s="25" t="s">
        <v>27121</v>
      </c>
      <c r="E6732" s="25" t="s">
        <v>27431</v>
      </c>
      <c r="F6732" s="25" t="s">
        <v>23854</v>
      </c>
      <c r="G6732" s="25" t="s">
        <v>33</v>
      </c>
      <c r="H6732" s="25" t="s">
        <v>23855</v>
      </c>
      <c r="I6732" s="25"/>
    </row>
    <row r="6733">
      <c r="A6733" s="26" t="s">
        <v>27110</v>
      </c>
      <c r="B6733" s="26" t="s">
        <v>27432</v>
      </c>
      <c r="C6733" s="26" t="s">
        <v>27121</v>
      </c>
      <c r="D6733" s="26" t="s">
        <v>27121</v>
      </c>
      <c r="E6733" s="26" t="s">
        <v>27433</v>
      </c>
      <c r="F6733" s="26" t="s">
        <v>11742</v>
      </c>
      <c r="G6733" s="26" t="s">
        <v>471</v>
      </c>
      <c r="H6733" s="26" t="s">
        <v>11743</v>
      </c>
      <c r="I6733" s="26"/>
    </row>
    <row r="6734">
      <c r="A6734" s="25" t="s">
        <v>27110</v>
      </c>
      <c r="B6734" s="25" t="s">
        <v>27434</v>
      </c>
      <c r="C6734" s="25" t="s">
        <v>27121</v>
      </c>
      <c r="D6734" s="25" t="s">
        <v>27121</v>
      </c>
      <c r="E6734" s="25" t="s">
        <v>27435</v>
      </c>
      <c r="F6734" s="25" t="s">
        <v>13327</v>
      </c>
      <c r="G6734" s="25" t="s">
        <v>60</v>
      </c>
      <c r="H6734" s="25" t="s">
        <v>13328</v>
      </c>
      <c r="I6734" s="25"/>
    </row>
    <row r="6735">
      <c r="A6735" s="26" t="s">
        <v>27110</v>
      </c>
      <c r="B6735" s="26" t="s">
        <v>27436</v>
      </c>
      <c r="C6735" s="26" t="s">
        <v>27121</v>
      </c>
      <c r="D6735" s="26" t="s">
        <v>27121</v>
      </c>
      <c r="E6735" s="26" t="s">
        <v>27437</v>
      </c>
      <c r="F6735" s="26" t="s">
        <v>2195</v>
      </c>
      <c r="G6735" s="26" t="s">
        <v>85</v>
      </c>
      <c r="H6735" s="26" t="s">
        <v>2196</v>
      </c>
      <c r="I6735" s="26"/>
    </row>
    <row r="6736">
      <c r="A6736" s="25" t="s">
        <v>27110</v>
      </c>
      <c r="B6736" s="25" t="s">
        <v>27438</v>
      </c>
      <c r="C6736" s="25" t="s">
        <v>27121</v>
      </c>
      <c r="D6736" s="25" t="s">
        <v>27121</v>
      </c>
      <c r="E6736" s="25" t="s">
        <v>27439</v>
      </c>
      <c r="F6736" s="25" t="s">
        <v>25</v>
      </c>
      <c r="G6736" s="25" t="s">
        <v>222</v>
      </c>
      <c r="H6736" s="25" t="s">
        <v>27440</v>
      </c>
      <c r="I6736" s="25"/>
    </row>
    <row r="6737">
      <c r="A6737" s="26" t="s">
        <v>27110</v>
      </c>
      <c r="B6737" s="26" t="s">
        <v>27441</v>
      </c>
      <c r="C6737" s="26" t="s">
        <v>27121</v>
      </c>
      <c r="D6737" s="26" t="s">
        <v>27121</v>
      </c>
      <c r="E6737" s="26" t="s">
        <v>27442</v>
      </c>
      <c r="F6737" s="26" t="s">
        <v>1348</v>
      </c>
      <c r="G6737" s="26" t="s">
        <v>209</v>
      </c>
      <c r="H6737" s="26" t="s">
        <v>6106</v>
      </c>
      <c r="I6737" s="26"/>
    </row>
    <row r="6738">
      <c r="A6738" s="25" t="s">
        <v>27110</v>
      </c>
      <c r="B6738" s="25" t="s">
        <v>27443</v>
      </c>
      <c r="C6738" s="25" t="s">
        <v>27121</v>
      </c>
      <c r="D6738" s="25" t="s">
        <v>27121</v>
      </c>
      <c r="E6738" s="25" t="s">
        <v>27444</v>
      </c>
      <c r="F6738" s="25" t="s">
        <v>52</v>
      </c>
      <c r="G6738" s="25" t="s">
        <v>53</v>
      </c>
      <c r="H6738" s="25" t="s">
        <v>25270</v>
      </c>
      <c r="I6738" s="25"/>
    </row>
    <row r="6739">
      <c r="A6739" s="26" t="s">
        <v>27110</v>
      </c>
      <c r="B6739" s="26" t="s">
        <v>27445</v>
      </c>
      <c r="C6739" s="26" t="s">
        <v>27121</v>
      </c>
      <c r="D6739" s="26" t="s">
        <v>27121</v>
      </c>
      <c r="E6739" s="26" t="s">
        <v>27446</v>
      </c>
      <c r="F6739" s="26" t="s">
        <v>5112</v>
      </c>
      <c r="G6739" s="26" t="s">
        <v>53</v>
      </c>
      <c r="H6739" s="26" t="s">
        <v>27447</v>
      </c>
      <c r="I6739" s="26"/>
    </row>
    <row r="6740">
      <c r="A6740" s="25" t="s">
        <v>27110</v>
      </c>
      <c r="B6740" s="25" t="s">
        <v>27448</v>
      </c>
      <c r="C6740" s="25" t="s">
        <v>27121</v>
      </c>
      <c r="D6740" s="25" t="s">
        <v>27121</v>
      </c>
      <c r="E6740" s="25" t="s">
        <v>27449</v>
      </c>
      <c r="F6740" s="25" t="s">
        <v>5542</v>
      </c>
      <c r="G6740" s="25" t="s">
        <v>789</v>
      </c>
      <c r="H6740" s="25" t="s">
        <v>27450</v>
      </c>
      <c r="I6740" s="25"/>
    </row>
    <row r="6741">
      <c r="A6741" s="26" t="s">
        <v>27110</v>
      </c>
      <c r="B6741" s="26" t="s">
        <v>27451</v>
      </c>
      <c r="C6741" s="26" t="s">
        <v>27121</v>
      </c>
      <c r="D6741" s="26" t="s">
        <v>27121</v>
      </c>
      <c r="E6741" s="26" t="s">
        <v>27452</v>
      </c>
      <c r="F6741" s="26" t="s">
        <v>4919</v>
      </c>
      <c r="G6741" s="26" t="s">
        <v>766</v>
      </c>
      <c r="H6741" s="26" t="s">
        <v>17756</v>
      </c>
      <c r="I6741" s="26"/>
    </row>
    <row r="6742">
      <c r="A6742" s="25" t="s">
        <v>27110</v>
      </c>
      <c r="B6742" s="25" t="s">
        <v>27453</v>
      </c>
      <c r="C6742" s="25" t="s">
        <v>27121</v>
      </c>
      <c r="D6742" s="25" t="s">
        <v>27121</v>
      </c>
      <c r="E6742" s="25" t="s">
        <v>27454</v>
      </c>
      <c r="F6742" s="25" t="s">
        <v>27455</v>
      </c>
      <c r="G6742" s="25" t="s">
        <v>60</v>
      </c>
      <c r="H6742" s="25" t="s">
        <v>27456</v>
      </c>
      <c r="I6742" s="25"/>
    </row>
    <row r="6743">
      <c r="A6743" s="26" t="s">
        <v>27110</v>
      </c>
      <c r="B6743" s="26" t="s">
        <v>27457</v>
      </c>
      <c r="C6743" s="26" t="s">
        <v>27121</v>
      </c>
      <c r="D6743" s="26" t="s">
        <v>27121</v>
      </c>
      <c r="E6743" s="26" t="s">
        <v>27458</v>
      </c>
      <c r="F6743" s="26" t="s">
        <v>579</v>
      </c>
      <c r="G6743" s="26" t="s">
        <v>382</v>
      </c>
      <c r="H6743" s="26" t="s">
        <v>1791</v>
      </c>
      <c r="I6743" s="26"/>
    </row>
    <row r="6744">
      <c r="A6744" s="25" t="s">
        <v>27110</v>
      </c>
      <c r="B6744" s="25" t="s">
        <v>27459</v>
      </c>
      <c r="C6744" s="25" t="s">
        <v>27121</v>
      </c>
      <c r="D6744" s="25" t="s">
        <v>27121</v>
      </c>
      <c r="E6744" s="25" t="s">
        <v>27460</v>
      </c>
      <c r="F6744" s="25" t="s">
        <v>27461</v>
      </c>
      <c r="G6744" s="25" t="s">
        <v>382</v>
      </c>
      <c r="H6744" s="25" t="s">
        <v>27462</v>
      </c>
      <c r="I6744" s="25"/>
    </row>
    <row r="6745">
      <c r="A6745" s="26" t="s">
        <v>27110</v>
      </c>
      <c r="B6745" s="26" t="s">
        <v>27463</v>
      </c>
      <c r="C6745" s="26" t="s">
        <v>27121</v>
      </c>
      <c r="D6745" s="26" t="s">
        <v>27121</v>
      </c>
      <c r="E6745" s="26" t="s">
        <v>18619</v>
      </c>
      <c r="F6745" s="26" t="s">
        <v>295</v>
      </c>
      <c r="G6745" s="26" t="s">
        <v>296</v>
      </c>
      <c r="H6745" s="26" t="s">
        <v>5356</v>
      </c>
      <c r="I6745" s="26"/>
    </row>
    <row r="6746">
      <c r="A6746" s="25" t="s">
        <v>27110</v>
      </c>
      <c r="B6746" s="25" t="s">
        <v>27464</v>
      </c>
      <c r="C6746" s="25" t="s">
        <v>27121</v>
      </c>
      <c r="D6746" s="25" t="s">
        <v>27121</v>
      </c>
      <c r="E6746" s="25" t="s">
        <v>27465</v>
      </c>
      <c r="F6746" s="25" t="s">
        <v>1766</v>
      </c>
      <c r="G6746" s="25" t="s">
        <v>209</v>
      </c>
      <c r="H6746" s="25" t="s">
        <v>2558</v>
      </c>
      <c r="I6746" s="25"/>
    </row>
    <row r="6747">
      <c r="A6747" s="26" t="s">
        <v>27110</v>
      </c>
      <c r="B6747" s="26" t="s">
        <v>27466</v>
      </c>
      <c r="C6747" s="26" t="s">
        <v>27121</v>
      </c>
      <c r="D6747" s="26" t="s">
        <v>27121</v>
      </c>
      <c r="E6747" s="26" t="s">
        <v>27467</v>
      </c>
      <c r="F6747" s="26" t="s">
        <v>27468</v>
      </c>
      <c r="G6747" s="26" t="s">
        <v>296</v>
      </c>
      <c r="H6747" s="26" t="s">
        <v>23998</v>
      </c>
      <c r="I6747" s="26"/>
    </row>
    <row r="6748">
      <c r="A6748" s="25" t="s">
        <v>27469</v>
      </c>
      <c r="B6748" s="25" t="s">
        <v>27470</v>
      </c>
      <c r="C6748" s="25" t="s">
        <v>27471</v>
      </c>
      <c r="D6748" s="25" t="s">
        <v>27471</v>
      </c>
      <c r="E6748" s="25" t="s">
        <v>27472</v>
      </c>
      <c r="F6748" s="25" t="s">
        <v>13282</v>
      </c>
      <c r="G6748" s="25" t="s">
        <v>33</v>
      </c>
      <c r="H6748" s="25" t="s">
        <v>18704</v>
      </c>
      <c r="I6748" s="25"/>
    </row>
    <row r="6749">
      <c r="A6749" s="26" t="s">
        <v>27469</v>
      </c>
      <c r="B6749" s="26" t="s">
        <v>27473</v>
      </c>
      <c r="C6749" s="26" t="s">
        <v>27474</v>
      </c>
      <c r="D6749" s="26" t="s">
        <v>27474</v>
      </c>
      <c r="E6749" s="26" t="s">
        <v>27475</v>
      </c>
      <c r="F6749" s="26" t="s">
        <v>27476</v>
      </c>
      <c r="G6749" s="26" t="s">
        <v>272</v>
      </c>
      <c r="H6749" s="26" t="s">
        <v>27477</v>
      </c>
      <c r="I6749" s="26"/>
    </row>
    <row r="6750">
      <c r="A6750" s="25" t="s">
        <v>27469</v>
      </c>
      <c r="B6750" s="25" t="s">
        <v>27478</v>
      </c>
      <c r="C6750" s="25" t="s">
        <v>27479</v>
      </c>
      <c r="D6750" s="25" t="s">
        <v>27479</v>
      </c>
      <c r="E6750" s="25" t="s">
        <v>27480</v>
      </c>
      <c r="F6750" s="25" t="s">
        <v>2492</v>
      </c>
      <c r="G6750" s="25" t="s">
        <v>188</v>
      </c>
      <c r="H6750" s="25" t="s">
        <v>27481</v>
      </c>
      <c r="I6750" s="25"/>
    </row>
    <row r="6751">
      <c r="A6751" s="26" t="s">
        <v>27469</v>
      </c>
      <c r="B6751" s="26" t="s">
        <v>27482</v>
      </c>
      <c r="C6751" s="26" t="s">
        <v>27483</v>
      </c>
      <c r="D6751" s="26" t="s">
        <v>27483</v>
      </c>
      <c r="E6751" s="26" t="s">
        <v>27484</v>
      </c>
      <c r="F6751" s="26" t="s">
        <v>66</v>
      </c>
      <c r="G6751" s="26" t="s">
        <v>67</v>
      </c>
      <c r="H6751" s="26" t="s">
        <v>8346</v>
      </c>
      <c r="I6751" s="26"/>
    </row>
    <row r="6752">
      <c r="A6752" s="25" t="s">
        <v>27469</v>
      </c>
      <c r="B6752" s="25" t="s">
        <v>27485</v>
      </c>
      <c r="C6752" s="25" t="s">
        <v>27486</v>
      </c>
      <c r="D6752" s="25" t="s">
        <v>27486</v>
      </c>
      <c r="E6752" s="25" t="s">
        <v>27487</v>
      </c>
      <c r="F6752" s="25" t="s">
        <v>66</v>
      </c>
      <c r="G6752" s="25" t="s">
        <v>67</v>
      </c>
      <c r="H6752" s="25" t="s">
        <v>8346</v>
      </c>
      <c r="I6752" s="25"/>
    </row>
    <row r="6753">
      <c r="A6753" s="26" t="s">
        <v>27488</v>
      </c>
      <c r="B6753" s="26" t="s">
        <v>27489</v>
      </c>
      <c r="C6753" s="26" t="s">
        <v>27490</v>
      </c>
      <c r="D6753" s="26" t="s">
        <v>27490</v>
      </c>
      <c r="E6753" s="26" t="s">
        <v>27491</v>
      </c>
      <c r="F6753" s="26" t="s">
        <v>10587</v>
      </c>
      <c r="G6753" s="26" t="s">
        <v>188</v>
      </c>
      <c r="H6753" s="26" t="s">
        <v>18420</v>
      </c>
      <c r="I6753" s="26"/>
    </row>
    <row r="6754">
      <c r="A6754" s="25" t="s">
        <v>27488</v>
      </c>
      <c r="B6754" s="25" t="s">
        <v>27492</v>
      </c>
      <c r="C6754" s="25" t="s">
        <v>27493</v>
      </c>
      <c r="D6754" s="25" t="s">
        <v>27493</v>
      </c>
      <c r="E6754" s="25" t="s">
        <v>27494</v>
      </c>
      <c r="F6754" s="25" t="s">
        <v>398</v>
      </c>
      <c r="G6754" s="25" t="s">
        <v>818</v>
      </c>
      <c r="H6754" s="25" t="s">
        <v>4197</v>
      </c>
      <c r="I6754" s="25"/>
    </row>
    <row r="6755">
      <c r="A6755" s="26" t="s">
        <v>27488</v>
      </c>
      <c r="B6755" s="26" t="s">
        <v>27495</v>
      </c>
      <c r="C6755" s="26" t="s">
        <v>27496</v>
      </c>
      <c r="D6755" s="26" t="s">
        <v>27496</v>
      </c>
      <c r="E6755" s="26" t="s">
        <v>27497</v>
      </c>
      <c r="F6755" s="26" t="s">
        <v>27498</v>
      </c>
      <c r="G6755" s="26" t="s">
        <v>253</v>
      </c>
      <c r="H6755" s="26" t="s">
        <v>27499</v>
      </c>
      <c r="I6755" s="26"/>
    </row>
    <row r="6756">
      <c r="A6756" s="25" t="s">
        <v>27488</v>
      </c>
      <c r="B6756" s="25" t="s">
        <v>27500</v>
      </c>
      <c r="C6756" s="25" t="s">
        <v>27501</v>
      </c>
      <c r="D6756" s="25" t="s">
        <v>27501</v>
      </c>
      <c r="E6756" s="25" t="s">
        <v>27502</v>
      </c>
      <c r="F6756" s="25" t="s">
        <v>811</v>
      </c>
      <c r="G6756" s="25" t="s">
        <v>188</v>
      </c>
      <c r="H6756" s="25" t="s">
        <v>13380</v>
      </c>
      <c r="I6756" s="25"/>
    </row>
    <row r="6757">
      <c r="A6757" s="26" t="s">
        <v>27488</v>
      </c>
      <c r="B6757" s="26" t="s">
        <v>27503</v>
      </c>
      <c r="C6757" s="26" t="s">
        <v>27504</v>
      </c>
      <c r="D6757" s="26" t="s">
        <v>27504</v>
      </c>
      <c r="E6757" s="26" t="s">
        <v>27505</v>
      </c>
      <c r="F6757" s="26" t="s">
        <v>27506</v>
      </c>
      <c r="G6757" s="26" t="s">
        <v>253</v>
      </c>
      <c r="H6757" s="26" t="s">
        <v>27507</v>
      </c>
      <c r="I6757" s="26"/>
    </row>
    <row r="6758">
      <c r="A6758" s="25" t="s">
        <v>27488</v>
      </c>
      <c r="B6758" s="25" t="s">
        <v>27508</v>
      </c>
      <c r="C6758" s="25" t="s">
        <v>27509</v>
      </c>
      <c r="D6758" s="25" t="s">
        <v>27509</v>
      </c>
      <c r="E6758" s="25" t="s">
        <v>27510</v>
      </c>
      <c r="F6758" s="25" t="s">
        <v>9130</v>
      </c>
      <c r="G6758" s="25" t="s">
        <v>335</v>
      </c>
      <c r="H6758" s="25" t="s">
        <v>27511</v>
      </c>
      <c r="I6758" s="25"/>
    </row>
    <row r="6759">
      <c r="A6759" s="26" t="s">
        <v>27512</v>
      </c>
      <c r="B6759" s="26" t="s">
        <v>27513</v>
      </c>
      <c r="C6759" s="26" t="s">
        <v>27514</v>
      </c>
      <c r="D6759" s="26" t="s">
        <v>27514</v>
      </c>
      <c r="E6759" s="26" t="s">
        <v>27515</v>
      </c>
      <c r="F6759" s="26" t="s">
        <v>3166</v>
      </c>
      <c r="G6759" s="26" t="s">
        <v>561</v>
      </c>
      <c r="H6759" s="26" t="s">
        <v>3167</v>
      </c>
      <c r="I6759" s="26"/>
    </row>
    <row r="6760">
      <c r="A6760" s="25" t="s">
        <v>27512</v>
      </c>
      <c r="B6760" s="25" t="s">
        <v>27516</v>
      </c>
      <c r="C6760" s="25" t="s">
        <v>23937</v>
      </c>
      <c r="D6760" s="25" t="s">
        <v>23937</v>
      </c>
      <c r="E6760" s="25" t="s">
        <v>27517</v>
      </c>
      <c r="F6760" s="25" t="s">
        <v>5603</v>
      </c>
      <c r="G6760" s="25" t="s">
        <v>434</v>
      </c>
      <c r="H6760" s="25" t="s">
        <v>27518</v>
      </c>
      <c r="I6760" s="25"/>
    </row>
    <row r="6761">
      <c r="A6761" s="26" t="s">
        <v>27512</v>
      </c>
      <c r="B6761" s="26" t="s">
        <v>27519</v>
      </c>
      <c r="C6761" s="26" t="s">
        <v>27520</v>
      </c>
      <c r="D6761" s="26" t="s">
        <v>27520</v>
      </c>
      <c r="E6761" s="26" t="s">
        <v>27521</v>
      </c>
      <c r="F6761" s="26" t="s">
        <v>259</v>
      </c>
      <c r="G6761" s="26" t="s">
        <v>253</v>
      </c>
      <c r="H6761" s="26" t="s">
        <v>10899</v>
      </c>
      <c r="I6761" s="26"/>
    </row>
    <row r="6762">
      <c r="A6762" s="25" t="s">
        <v>27512</v>
      </c>
      <c r="B6762" s="25" t="s">
        <v>27522</v>
      </c>
      <c r="C6762" s="25" t="s">
        <v>27523</v>
      </c>
      <c r="D6762" s="25" t="s">
        <v>27523</v>
      </c>
      <c r="E6762" s="25" t="s">
        <v>27524</v>
      </c>
      <c r="F6762" s="25" t="s">
        <v>811</v>
      </c>
      <c r="G6762" s="25" t="s">
        <v>188</v>
      </c>
      <c r="H6762" s="25" t="s">
        <v>21897</v>
      </c>
      <c r="I6762" s="25"/>
    </row>
    <row r="6763">
      <c r="A6763" s="26" t="s">
        <v>27512</v>
      </c>
      <c r="B6763" s="26" t="s">
        <v>27525</v>
      </c>
      <c r="C6763" s="26" t="s">
        <v>27526</v>
      </c>
      <c r="D6763" s="26" t="s">
        <v>27526</v>
      </c>
      <c r="E6763" s="26" t="s">
        <v>27527</v>
      </c>
      <c r="F6763" s="26" t="s">
        <v>421</v>
      </c>
      <c r="G6763" s="26" t="s">
        <v>253</v>
      </c>
      <c r="H6763" s="26" t="s">
        <v>5166</v>
      </c>
      <c r="I6763" s="26"/>
    </row>
    <row r="6764">
      <c r="A6764" s="25" t="s">
        <v>27528</v>
      </c>
      <c r="B6764" s="25" t="s">
        <v>27529</v>
      </c>
      <c r="C6764" s="25" t="s">
        <v>27530</v>
      </c>
      <c r="D6764" s="25" t="s">
        <v>27530</v>
      </c>
      <c r="E6764" s="25" t="s">
        <v>27531</v>
      </c>
      <c r="F6764" s="25" t="s">
        <v>27532</v>
      </c>
      <c r="G6764" s="25" t="s">
        <v>999</v>
      </c>
      <c r="H6764" s="25" t="s">
        <v>27533</v>
      </c>
      <c r="I6764" s="25"/>
    </row>
    <row r="6765">
      <c r="A6765" s="26" t="s">
        <v>27528</v>
      </c>
      <c r="B6765" s="26" t="s">
        <v>27534</v>
      </c>
      <c r="C6765" s="26" t="s">
        <v>27535</v>
      </c>
      <c r="D6765" s="26" t="s">
        <v>27535</v>
      </c>
      <c r="E6765" s="26" t="s">
        <v>27536</v>
      </c>
      <c r="F6765" s="26" t="s">
        <v>13494</v>
      </c>
      <c r="G6765" s="26" t="s">
        <v>999</v>
      </c>
      <c r="H6765" s="26" t="s">
        <v>13495</v>
      </c>
      <c r="I6765" s="26"/>
    </row>
    <row r="6766">
      <c r="A6766" s="25" t="s">
        <v>27528</v>
      </c>
      <c r="B6766" s="25" t="s">
        <v>27537</v>
      </c>
      <c r="C6766" s="25" t="s">
        <v>27538</v>
      </c>
      <c r="D6766" s="25" t="s">
        <v>27538</v>
      </c>
      <c r="E6766" s="25" t="s">
        <v>27539</v>
      </c>
      <c r="F6766" s="25" t="s">
        <v>27540</v>
      </c>
      <c r="G6766" s="25" t="s">
        <v>999</v>
      </c>
      <c r="H6766" s="25" t="s">
        <v>27541</v>
      </c>
      <c r="I6766" s="25"/>
    </row>
    <row r="6767">
      <c r="A6767" s="26" t="s">
        <v>27528</v>
      </c>
      <c r="B6767" s="26" t="s">
        <v>27542</v>
      </c>
      <c r="C6767" s="26" t="s">
        <v>27543</v>
      </c>
      <c r="D6767" s="26" t="s">
        <v>27543</v>
      </c>
      <c r="E6767" s="26" t="s">
        <v>27544</v>
      </c>
      <c r="F6767" s="26" t="s">
        <v>3540</v>
      </c>
      <c r="G6767" s="26" t="s">
        <v>999</v>
      </c>
      <c r="H6767" s="26" t="s">
        <v>3541</v>
      </c>
      <c r="I6767" s="26"/>
    </row>
    <row r="6768">
      <c r="A6768" s="25" t="s">
        <v>27528</v>
      </c>
      <c r="B6768" s="25" t="s">
        <v>27545</v>
      </c>
      <c r="C6768" s="25" t="s">
        <v>27546</v>
      </c>
      <c r="D6768" s="25" t="s">
        <v>27546</v>
      </c>
      <c r="E6768" s="25" t="s">
        <v>27547</v>
      </c>
      <c r="F6768" s="25" t="s">
        <v>27548</v>
      </c>
      <c r="G6768" s="25" t="s">
        <v>999</v>
      </c>
      <c r="H6768" s="25" t="s">
        <v>27549</v>
      </c>
      <c r="I6768" s="25"/>
    </row>
    <row r="6769">
      <c r="A6769" s="26" t="s">
        <v>27528</v>
      </c>
      <c r="B6769" s="26" t="s">
        <v>27550</v>
      </c>
      <c r="C6769" s="26" t="s">
        <v>27551</v>
      </c>
      <c r="D6769" s="26" t="s">
        <v>27551</v>
      </c>
      <c r="E6769" s="26" t="s">
        <v>27552</v>
      </c>
      <c r="F6769" s="26" t="s">
        <v>7174</v>
      </c>
      <c r="G6769" s="26" t="s">
        <v>235</v>
      </c>
      <c r="H6769" s="26" t="s">
        <v>27553</v>
      </c>
      <c r="I6769" s="26"/>
    </row>
    <row r="6770">
      <c r="A6770" s="25" t="s">
        <v>27528</v>
      </c>
      <c r="B6770" s="25" t="s">
        <v>27554</v>
      </c>
      <c r="C6770" s="25" t="s">
        <v>27555</v>
      </c>
      <c r="D6770" s="25" t="s">
        <v>27555</v>
      </c>
      <c r="E6770" s="25" t="s">
        <v>27556</v>
      </c>
      <c r="F6770" s="25" t="s">
        <v>16629</v>
      </c>
      <c r="G6770" s="25" t="s">
        <v>161</v>
      </c>
      <c r="H6770" s="25" t="s">
        <v>16630</v>
      </c>
      <c r="I6770" s="25"/>
    </row>
    <row r="6771">
      <c r="A6771" s="26" t="s">
        <v>27528</v>
      </c>
      <c r="B6771" s="26" t="s">
        <v>27557</v>
      </c>
      <c r="C6771" s="26" t="s">
        <v>27558</v>
      </c>
      <c r="D6771" s="26" t="s">
        <v>27558</v>
      </c>
      <c r="E6771" s="26" t="s">
        <v>27559</v>
      </c>
      <c r="F6771" s="26" t="s">
        <v>27560</v>
      </c>
      <c r="G6771" s="26" t="s">
        <v>319</v>
      </c>
      <c r="H6771" s="26" t="s">
        <v>27561</v>
      </c>
      <c r="I6771" s="26"/>
    </row>
    <row r="6772">
      <c r="A6772" s="25" t="s">
        <v>27528</v>
      </c>
      <c r="B6772" s="25" t="s">
        <v>27562</v>
      </c>
      <c r="C6772" s="25" t="s">
        <v>27563</v>
      </c>
      <c r="D6772" s="25" t="s">
        <v>27563</v>
      </c>
      <c r="E6772" s="25" t="s">
        <v>27564</v>
      </c>
      <c r="F6772" s="25" t="s">
        <v>3418</v>
      </c>
      <c r="G6772" s="25" t="s">
        <v>471</v>
      </c>
      <c r="H6772" s="25" t="s">
        <v>27565</v>
      </c>
      <c r="I6772" s="25"/>
    </row>
    <row r="6773">
      <c r="A6773" s="26" t="s">
        <v>27528</v>
      </c>
      <c r="B6773" s="26" t="s">
        <v>27566</v>
      </c>
      <c r="C6773" s="26" t="s">
        <v>27567</v>
      </c>
      <c r="D6773" s="26" t="s">
        <v>27567</v>
      </c>
      <c r="E6773" s="26" t="s">
        <v>27568</v>
      </c>
      <c r="F6773" s="26" t="s">
        <v>7813</v>
      </c>
      <c r="G6773" s="26" t="s">
        <v>319</v>
      </c>
      <c r="H6773" s="26" t="s">
        <v>7964</v>
      </c>
      <c r="I6773" s="26"/>
    </row>
    <row r="6774">
      <c r="A6774" s="25" t="s">
        <v>27528</v>
      </c>
      <c r="B6774" s="25" t="s">
        <v>27569</v>
      </c>
      <c r="C6774" s="25" t="s">
        <v>27570</v>
      </c>
      <c r="D6774" s="25" t="s">
        <v>27570</v>
      </c>
      <c r="E6774" s="25" t="s">
        <v>27571</v>
      </c>
      <c r="F6774" s="25" t="s">
        <v>27572</v>
      </c>
      <c r="G6774" s="25" t="s">
        <v>999</v>
      </c>
      <c r="H6774" s="25" t="s">
        <v>3635</v>
      </c>
      <c r="I6774" s="25"/>
    </row>
    <row r="6775">
      <c r="A6775" s="26" t="s">
        <v>27573</v>
      </c>
      <c r="B6775" s="26" t="s">
        <v>27574</v>
      </c>
      <c r="C6775" s="26" t="s">
        <v>27575</v>
      </c>
      <c r="D6775" s="26" t="s">
        <v>27575</v>
      </c>
      <c r="E6775" s="26" t="s">
        <v>27576</v>
      </c>
      <c r="F6775" s="26" t="s">
        <v>27577</v>
      </c>
      <c r="G6775" s="26" t="s">
        <v>92</v>
      </c>
      <c r="H6775" s="26" t="s">
        <v>27578</v>
      </c>
      <c r="I6775" s="26"/>
    </row>
    <row r="6776">
      <c r="A6776" s="25" t="s">
        <v>27573</v>
      </c>
      <c r="B6776" s="25" t="s">
        <v>27579</v>
      </c>
      <c r="C6776" s="25" t="s">
        <v>27580</v>
      </c>
      <c r="D6776" s="25" t="s">
        <v>27580</v>
      </c>
      <c r="E6776" s="25" t="s">
        <v>27581</v>
      </c>
      <c r="F6776" s="25" t="s">
        <v>10991</v>
      </c>
      <c r="G6776" s="25" t="s">
        <v>92</v>
      </c>
      <c r="H6776" s="25" t="s">
        <v>27582</v>
      </c>
      <c r="I6776" s="25"/>
    </row>
    <row r="6777">
      <c r="A6777" s="26" t="s">
        <v>27583</v>
      </c>
      <c r="B6777" s="26" t="s">
        <v>27584</v>
      </c>
      <c r="C6777" s="26" t="s">
        <v>27585</v>
      </c>
      <c r="D6777" s="26" t="s">
        <v>27585</v>
      </c>
      <c r="E6777" s="26" t="s">
        <v>27586</v>
      </c>
      <c r="F6777" s="26" t="s">
        <v>27587</v>
      </c>
      <c r="G6777" s="26" t="s">
        <v>393</v>
      </c>
      <c r="H6777" s="26" t="s">
        <v>2554</v>
      </c>
      <c r="I6777" s="26"/>
    </row>
    <row r="6778">
      <c r="A6778" s="25" t="s">
        <v>27583</v>
      </c>
      <c r="B6778" s="25" t="s">
        <v>27588</v>
      </c>
      <c r="C6778" s="25" t="s">
        <v>27589</v>
      </c>
      <c r="D6778" s="25" t="s">
        <v>27589</v>
      </c>
      <c r="E6778" s="25" t="s">
        <v>27590</v>
      </c>
      <c r="F6778" s="25" t="s">
        <v>27591</v>
      </c>
      <c r="G6778" s="25" t="s">
        <v>789</v>
      </c>
      <c r="H6778" s="25" t="s">
        <v>27592</v>
      </c>
      <c r="I6778" s="25"/>
    </row>
    <row r="6779">
      <c r="A6779" s="26" t="s">
        <v>27593</v>
      </c>
      <c r="B6779" s="26" t="s">
        <v>27594</v>
      </c>
      <c r="C6779" s="26" t="s">
        <v>27595</v>
      </c>
      <c r="D6779" s="26" t="s">
        <v>27595</v>
      </c>
      <c r="E6779" s="26" t="s">
        <v>27596</v>
      </c>
      <c r="F6779" s="26" t="s">
        <v>19286</v>
      </c>
      <c r="G6779" s="26" t="s">
        <v>33</v>
      </c>
      <c r="H6779" s="26" t="s">
        <v>17589</v>
      </c>
      <c r="I6779" s="26"/>
    </row>
    <row r="6780">
      <c r="A6780" s="25" t="s">
        <v>27593</v>
      </c>
      <c r="B6780" s="25" t="s">
        <v>27597</v>
      </c>
      <c r="C6780" s="25" t="s">
        <v>27598</v>
      </c>
      <c r="D6780" s="25" t="s">
        <v>27598</v>
      </c>
      <c r="E6780" s="25" t="s">
        <v>27599</v>
      </c>
      <c r="F6780" s="25" t="s">
        <v>998</v>
      </c>
      <c r="G6780" s="25" t="s">
        <v>434</v>
      </c>
      <c r="H6780" s="25" t="s">
        <v>27600</v>
      </c>
      <c r="I6780" s="25"/>
    </row>
    <row r="6781">
      <c r="A6781" s="26" t="s">
        <v>27601</v>
      </c>
      <c r="B6781" s="26" t="s">
        <v>27602</v>
      </c>
      <c r="C6781" s="26" t="s">
        <v>27603</v>
      </c>
      <c r="D6781" s="26" t="s">
        <v>27603</v>
      </c>
      <c r="E6781" s="26" t="s">
        <v>27604</v>
      </c>
      <c r="F6781" s="26" t="s">
        <v>8245</v>
      </c>
      <c r="G6781" s="26" t="s">
        <v>272</v>
      </c>
      <c r="H6781" s="26" t="s">
        <v>27605</v>
      </c>
      <c r="I6781" s="26"/>
    </row>
    <row r="6782">
      <c r="A6782" s="25" t="s">
        <v>27601</v>
      </c>
      <c r="B6782" s="25" t="s">
        <v>27606</v>
      </c>
      <c r="C6782" s="25" t="s">
        <v>27607</v>
      </c>
      <c r="D6782" s="25" t="s">
        <v>27607</v>
      </c>
      <c r="E6782" s="25" t="s">
        <v>27608</v>
      </c>
      <c r="F6782" s="25" t="s">
        <v>8245</v>
      </c>
      <c r="G6782" s="25" t="s">
        <v>272</v>
      </c>
      <c r="H6782" s="25" t="s">
        <v>8246</v>
      </c>
      <c r="I6782" s="25"/>
    </row>
    <row r="6783">
      <c r="A6783" s="26" t="s">
        <v>27601</v>
      </c>
      <c r="B6783" s="26" t="s">
        <v>27609</v>
      </c>
      <c r="C6783" s="26" t="s">
        <v>27610</v>
      </c>
      <c r="D6783" s="26" t="s">
        <v>27610</v>
      </c>
      <c r="E6783" s="26" t="s">
        <v>27611</v>
      </c>
      <c r="F6783" s="26" t="s">
        <v>10415</v>
      </c>
      <c r="G6783" s="26" t="s">
        <v>272</v>
      </c>
      <c r="H6783" s="26" t="s">
        <v>10416</v>
      </c>
      <c r="I6783" s="26"/>
    </row>
    <row r="6784">
      <c r="A6784" s="25" t="s">
        <v>27601</v>
      </c>
      <c r="B6784" s="25" t="s">
        <v>27612</v>
      </c>
      <c r="C6784" s="25" t="s">
        <v>23937</v>
      </c>
      <c r="D6784" s="25" t="s">
        <v>23937</v>
      </c>
      <c r="E6784" s="25" t="s">
        <v>27613</v>
      </c>
      <c r="F6784" s="25" t="s">
        <v>744</v>
      </c>
      <c r="G6784" s="25" t="s">
        <v>434</v>
      </c>
      <c r="H6784" s="25" t="s">
        <v>27614</v>
      </c>
      <c r="I6784" s="25"/>
    </row>
    <row r="6785">
      <c r="A6785" s="26" t="s">
        <v>27601</v>
      </c>
      <c r="B6785" s="26" t="s">
        <v>27615</v>
      </c>
      <c r="C6785" s="26" t="s">
        <v>27616</v>
      </c>
      <c r="D6785" s="26" t="s">
        <v>27616</v>
      </c>
      <c r="E6785" s="26" t="s">
        <v>27617</v>
      </c>
      <c r="F6785" s="26" t="s">
        <v>27618</v>
      </c>
      <c r="G6785" s="26" t="s">
        <v>818</v>
      </c>
      <c r="H6785" s="26" t="s">
        <v>4434</v>
      </c>
      <c r="I6785" s="26"/>
    </row>
    <row r="6786">
      <c r="A6786" s="25" t="s">
        <v>27601</v>
      </c>
      <c r="B6786" s="25" t="s">
        <v>27619</v>
      </c>
      <c r="C6786" s="25" t="s">
        <v>27620</v>
      </c>
      <c r="D6786" s="25" t="s">
        <v>27620</v>
      </c>
      <c r="E6786" s="25" t="s">
        <v>27621</v>
      </c>
      <c r="F6786" s="25" t="s">
        <v>10688</v>
      </c>
      <c r="G6786" s="25" t="s">
        <v>818</v>
      </c>
      <c r="H6786" s="25" t="s">
        <v>27622</v>
      </c>
      <c r="I6786" s="25"/>
    </row>
    <row r="6787">
      <c r="A6787" s="26" t="s">
        <v>27601</v>
      </c>
      <c r="B6787" s="26" t="s">
        <v>27623</v>
      </c>
      <c r="C6787" s="26" t="s">
        <v>27624</v>
      </c>
      <c r="D6787" s="26" t="s">
        <v>27624</v>
      </c>
      <c r="E6787" s="26" t="s">
        <v>27625</v>
      </c>
      <c r="F6787" s="26" t="s">
        <v>4096</v>
      </c>
      <c r="G6787" s="26" t="s">
        <v>40</v>
      </c>
      <c r="H6787" s="26" t="s">
        <v>4097</v>
      </c>
      <c r="I6787" s="26"/>
    </row>
    <row r="6788">
      <c r="A6788" s="25" t="s">
        <v>27601</v>
      </c>
      <c r="B6788" s="25" t="s">
        <v>27626</v>
      </c>
      <c r="C6788" s="25" t="s">
        <v>27627</v>
      </c>
      <c r="D6788" s="25" t="s">
        <v>27627</v>
      </c>
      <c r="E6788" s="25" t="s">
        <v>27628</v>
      </c>
      <c r="F6788" s="25" t="s">
        <v>4346</v>
      </c>
      <c r="G6788" s="25" t="s">
        <v>40</v>
      </c>
      <c r="H6788" s="25" t="s">
        <v>4347</v>
      </c>
      <c r="I6788" s="25"/>
    </row>
    <row r="6789">
      <c r="A6789" s="26" t="s">
        <v>27601</v>
      </c>
      <c r="B6789" s="26" t="s">
        <v>27629</v>
      </c>
      <c r="C6789" s="26" t="s">
        <v>27630</v>
      </c>
      <c r="D6789" s="26" t="s">
        <v>27630</v>
      </c>
      <c r="E6789" s="26" t="s">
        <v>27631</v>
      </c>
      <c r="F6789" s="26" t="s">
        <v>5841</v>
      </c>
      <c r="G6789" s="26" t="s">
        <v>818</v>
      </c>
      <c r="H6789" s="26" t="s">
        <v>5842</v>
      </c>
      <c r="I6789" s="26"/>
    </row>
    <row r="6790">
      <c r="A6790" s="25" t="s">
        <v>27632</v>
      </c>
      <c r="B6790" s="25" t="s">
        <v>27633</v>
      </c>
      <c r="C6790" s="25" t="s">
        <v>27634</v>
      </c>
      <c r="D6790" s="25" t="s">
        <v>27634</v>
      </c>
      <c r="E6790" s="25" t="s">
        <v>27635</v>
      </c>
      <c r="F6790" s="25" t="s">
        <v>11149</v>
      </c>
      <c r="G6790" s="25" t="s">
        <v>999</v>
      </c>
      <c r="H6790" s="25" t="s">
        <v>11150</v>
      </c>
      <c r="I6790" s="25"/>
    </row>
    <row r="6791">
      <c r="A6791" s="26" t="s">
        <v>27632</v>
      </c>
      <c r="B6791" s="26" t="s">
        <v>27636</v>
      </c>
      <c r="C6791" s="26" t="s">
        <v>27637</v>
      </c>
      <c r="D6791" s="26" t="s">
        <v>27637</v>
      </c>
      <c r="E6791" s="26" t="s">
        <v>27638</v>
      </c>
      <c r="F6791" s="26" t="s">
        <v>1019</v>
      </c>
      <c r="G6791" s="26" t="s">
        <v>393</v>
      </c>
      <c r="H6791" s="26" t="s">
        <v>18108</v>
      </c>
      <c r="I6791" s="26"/>
    </row>
    <row r="6792">
      <c r="A6792" s="25" t="s">
        <v>27639</v>
      </c>
      <c r="B6792" s="25" t="s">
        <v>27640</v>
      </c>
      <c r="C6792" s="25" t="s">
        <v>23937</v>
      </c>
      <c r="D6792" s="25" t="s">
        <v>23937</v>
      </c>
      <c r="E6792" s="25" t="s">
        <v>27641</v>
      </c>
      <c r="F6792" s="25" t="s">
        <v>78</v>
      </c>
      <c r="G6792" s="25" t="s">
        <v>26</v>
      </c>
      <c r="H6792" s="25" t="s">
        <v>12197</v>
      </c>
      <c r="I6792" s="25"/>
    </row>
    <row r="6793">
      <c r="A6793" s="26" t="s">
        <v>27639</v>
      </c>
      <c r="B6793" s="26" t="s">
        <v>27642</v>
      </c>
      <c r="C6793" s="26" t="s">
        <v>27643</v>
      </c>
      <c r="D6793" s="26" t="s">
        <v>27643</v>
      </c>
      <c r="E6793" s="26" t="s">
        <v>27644</v>
      </c>
      <c r="F6793" s="26" t="s">
        <v>78</v>
      </c>
      <c r="G6793" s="26" t="s">
        <v>26</v>
      </c>
      <c r="H6793" s="26" t="s">
        <v>12569</v>
      </c>
      <c r="I6793" s="26"/>
    </row>
    <row r="6794">
      <c r="A6794" s="25" t="s">
        <v>27639</v>
      </c>
      <c r="B6794" s="25" t="s">
        <v>27645</v>
      </c>
      <c r="C6794" s="25" t="s">
        <v>23937</v>
      </c>
      <c r="D6794" s="25" t="s">
        <v>23937</v>
      </c>
      <c r="E6794" s="25" t="s">
        <v>23472</v>
      </c>
      <c r="F6794" s="25" t="s">
        <v>1452</v>
      </c>
      <c r="G6794" s="25" t="s">
        <v>85</v>
      </c>
      <c r="H6794" s="25" t="s">
        <v>23473</v>
      </c>
      <c r="I6794" s="25"/>
    </row>
    <row r="6795">
      <c r="A6795" s="26" t="s">
        <v>27639</v>
      </c>
      <c r="B6795" s="26" t="s">
        <v>27646</v>
      </c>
      <c r="C6795" s="26" t="s">
        <v>27647</v>
      </c>
      <c r="D6795" s="26" t="s">
        <v>27647</v>
      </c>
      <c r="E6795" s="26" t="s">
        <v>27648</v>
      </c>
      <c r="F6795" s="26" t="s">
        <v>6575</v>
      </c>
      <c r="G6795" s="26" t="s">
        <v>19</v>
      </c>
      <c r="H6795" s="26" t="s">
        <v>27649</v>
      </c>
      <c r="I6795" s="26"/>
    </row>
    <row r="6796">
      <c r="A6796" s="25" t="s">
        <v>27639</v>
      </c>
      <c r="B6796" s="25" t="s">
        <v>27650</v>
      </c>
      <c r="C6796" s="25" t="s">
        <v>27651</v>
      </c>
      <c r="D6796" s="25" t="s">
        <v>27651</v>
      </c>
      <c r="E6796" s="25" t="s">
        <v>27652</v>
      </c>
      <c r="F6796" s="25" t="s">
        <v>241</v>
      </c>
      <c r="G6796" s="25" t="s">
        <v>85</v>
      </c>
      <c r="H6796" s="25" t="s">
        <v>27653</v>
      </c>
      <c r="I6796" s="25"/>
    </row>
    <row r="6797">
      <c r="A6797" s="26" t="s">
        <v>27639</v>
      </c>
      <c r="B6797" s="26" t="s">
        <v>27654</v>
      </c>
      <c r="C6797" s="26" t="s">
        <v>27655</v>
      </c>
      <c r="D6797" s="26" t="s">
        <v>27655</v>
      </c>
      <c r="E6797" s="26" t="s">
        <v>27656</v>
      </c>
      <c r="F6797" s="26" t="s">
        <v>13450</v>
      </c>
      <c r="G6797" s="26" t="s">
        <v>85</v>
      </c>
      <c r="H6797" s="26" t="s">
        <v>13451</v>
      </c>
      <c r="I6797" s="26"/>
    </row>
    <row r="6798">
      <c r="A6798" s="25" t="s">
        <v>27639</v>
      </c>
      <c r="B6798" s="25" t="s">
        <v>27657</v>
      </c>
      <c r="C6798" s="25" t="s">
        <v>27658</v>
      </c>
      <c r="D6798" s="25" t="s">
        <v>27658</v>
      </c>
      <c r="E6798" s="25" t="s">
        <v>27659</v>
      </c>
      <c r="F6798" s="25" t="s">
        <v>78</v>
      </c>
      <c r="G6798" s="25" t="s">
        <v>26</v>
      </c>
      <c r="H6798" s="25" t="s">
        <v>12569</v>
      </c>
      <c r="I6798" s="25"/>
    </row>
    <row r="6799">
      <c r="A6799" s="26" t="s">
        <v>27660</v>
      </c>
      <c r="B6799" s="26" t="s">
        <v>27661</v>
      </c>
      <c r="C6799" s="26" t="s">
        <v>27662</v>
      </c>
      <c r="D6799" s="26" t="s">
        <v>27662</v>
      </c>
      <c r="E6799" s="26" t="s">
        <v>27663</v>
      </c>
      <c r="F6799" s="26" t="s">
        <v>3232</v>
      </c>
      <c r="G6799" s="26" t="s">
        <v>40</v>
      </c>
      <c r="H6799" s="26" t="s">
        <v>27664</v>
      </c>
      <c r="I6799" s="26"/>
    </row>
    <row r="6800">
      <c r="A6800" s="25" t="s">
        <v>27660</v>
      </c>
      <c r="B6800" s="25" t="s">
        <v>27665</v>
      </c>
      <c r="C6800" s="25" t="s">
        <v>27666</v>
      </c>
      <c r="D6800" s="25" t="s">
        <v>27666</v>
      </c>
      <c r="E6800" s="25" t="s">
        <v>27667</v>
      </c>
      <c r="F6800" s="25" t="s">
        <v>27668</v>
      </c>
      <c r="G6800" s="25" t="s">
        <v>818</v>
      </c>
      <c r="H6800" s="25" t="s">
        <v>27669</v>
      </c>
      <c r="I6800" s="25"/>
    </row>
    <row r="6801">
      <c r="A6801" s="26" t="s">
        <v>27660</v>
      </c>
      <c r="B6801" s="26" t="s">
        <v>27670</v>
      </c>
      <c r="C6801" s="26" t="s">
        <v>27671</v>
      </c>
      <c r="D6801" s="26" t="s">
        <v>27671</v>
      </c>
      <c r="E6801" s="26" t="s">
        <v>27672</v>
      </c>
      <c r="F6801" s="26" t="s">
        <v>11438</v>
      </c>
      <c r="G6801" s="26" t="s">
        <v>818</v>
      </c>
      <c r="H6801" s="26" t="s">
        <v>11439</v>
      </c>
      <c r="I6801" s="26"/>
    </row>
    <row r="6802">
      <c r="A6802" s="25" t="s">
        <v>27660</v>
      </c>
      <c r="B6802" s="25" t="s">
        <v>27673</v>
      </c>
      <c r="C6802" s="25" t="s">
        <v>27674</v>
      </c>
      <c r="D6802" s="25" t="s">
        <v>27674</v>
      </c>
      <c r="E6802" s="25" t="s">
        <v>27675</v>
      </c>
      <c r="F6802" s="25" t="s">
        <v>12859</v>
      </c>
      <c r="G6802" s="25" t="s">
        <v>818</v>
      </c>
      <c r="H6802" s="25" t="s">
        <v>27676</v>
      </c>
      <c r="I6802" s="25"/>
    </row>
    <row r="6803">
      <c r="A6803" s="26" t="s">
        <v>27660</v>
      </c>
      <c r="B6803" s="26" t="s">
        <v>27677</v>
      </c>
      <c r="C6803" s="26" t="s">
        <v>27678</v>
      </c>
      <c r="D6803" s="26" t="s">
        <v>27678</v>
      </c>
      <c r="E6803" s="26" t="s">
        <v>27679</v>
      </c>
      <c r="F6803" s="26" t="s">
        <v>27680</v>
      </c>
      <c r="G6803" s="26" t="s">
        <v>818</v>
      </c>
      <c r="H6803" s="26" t="s">
        <v>27681</v>
      </c>
      <c r="I6803" s="26"/>
    </row>
    <row r="6804">
      <c r="A6804" s="25" t="s">
        <v>27660</v>
      </c>
      <c r="B6804" s="25" t="s">
        <v>27682</v>
      </c>
      <c r="C6804" s="25" t="s">
        <v>15093</v>
      </c>
      <c r="D6804" s="25" t="s">
        <v>15093</v>
      </c>
      <c r="E6804" s="25" t="s">
        <v>27683</v>
      </c>
      <c r="F6804" s="25" t="s">
        <v>1348</v>
      </c>
      <c r="G6804" s="25" t="s">
        <v>222</v>
      </c>
      <c r="H6804" s="25" t="s">
        <v>27684</v>
      </c>
      <c r="I6804" s="25"/>
    </row>
    <row r="6805">
      <c r="A6805" s="26" t="s">
        <v>27660</v>
      </c>
      <c r="B6805" s="26" t="s">
        <v>27685</v>
      </c>
      <c r="C6805" s="26" t="s">
        <v>27686</v>
      </c>
      <c r="D6805" s="26" t="s">
        <v>27686</v>
      </c>
      <c r="E6805" s="26" t="s">
        <v>27687</v>
      </c>
      <c r="F6805" s="26" t="s">
        <v>283</v>
      </c>
      <c r="G6805" s="26" t="s">
        <v>818</v>
      </c>
      <c r="H6805" s="26" t="s">
        <v>6533</v>
      </c>
      <c r="I6805" s="26"/>
    </row>
    <row r="6806">
      <c r="A6806" s="25" t="s">
        <v>27660</v>
      </c>
      <c r="B6806" s="25" t="s">
        <v>27688</v>
      </c>
      <c r="C6806" s="25" t="s">
        <v>27689</v>
      </c>
      <c r="D6806" s="25" t="s">
        <v>27689</v>
      </c>
      <c r="E6806" s="25" t="s">
        <v>27690</v>
      </c>
      <c r="F6806" s="25" t="s">
        <v>27691</v>
      </c>
      <c r="G6806" s="25" t="s">
        <v>188</v>
      </c>
      <c r="H6806" s="25" t="s">
        <v>27692</v>
      </c>
      <c r="I6806" s="25"/>
    </row>
    <row r="6807">
      <c r="A6807" s="26" t="s">
        <v>27693</v>
      </c>
      <c r="B6807" s="26" t="s">
        <v>27694</v>
      </c>
      <c r="C6807" s="26" t="s">
        <v>27695</v>
      </c>
      <c r="D6807" s="26" t="s">
        <v>27695</v>
      </c>
      <c r="E6807" s="26" t="s">
        <v>27696</v>
      </c>
      <c r="F6807" s="26" t="s">
        <v>4086</v>
      </c>
      <c r="G6807" s="26" t="s">
        <v>40</v>
      </c>
      <c r="H6807" s="26" t="s">
        <v>25459</v>
      </c>
      <c r="I6807" s="26"/>
    </row>
    <row r="6808">
      <c r="A6808" s="25" t="s">
        <v>27693</v>
      </c>
      <c r="B6808" s="25" t="s">
        <v>27697</v>
      </c>
      <c r="C6808" s="25" t="s">
        <v>27698</v>
      </c>
      <c r="D6808" s="25" t="s">
        <v>27698</v>
      </c>
      <c r="E6808" s="25" t="s">
        <v>27699</v>
      </c>
      <c r="F6808" s="25" t="s">
        <v>10593</v>
      </c>
      <c r="G6808" s="25" t="s">
        <v>335</v>
      </c>
      <c r="H6808" s="25" t="s">
        <v>10594</v>
      </c>
      <c r="I6808" s="25"/>
    </row>
    <row r="6809">
      <c r="A6809" s="26" t="s">
        <v>27693</v>
      </c>
      <c r="B6809" s="26" t="s">
        <v>27700</v>
      </c>
      <c r="C6809" s="26" t="s">
        <v>8690</v>
      </c>
      <c r="D6809" s="26" t="s">
        <v>8690</v>
      </c>
      <c r="E6809" s="26" t="s">
        <v>27701</v>
      </c>
      <c r="F6809" s="26" t="s">
        <v>1452</v>
      </c>
      <c r="G6809" s="26" t="s">
        <v>85</v>
      </c>
      <c r="H6809" s="26" t="s">
        <v>9614</v>
      </c>
      <c r="I6809" s="26"/>
    </row>
    <row r="6810">
      <c r="A6810" s="25" t="s">
        <v>27693</v>
      </c>
      <c r="B6810" s="25" t="s">
        <v>27702</v>
      </c>
      <c r="C6810" s="25" t="s">
        <v>27703</v>
      </c>
      <c r="D6810" s="25" t="s">
        <v>27703</v>
      </c>
      <c r="E6810" s="25" t="s">
        <v>27704</v>
      </c>
      <c r="F6810" s="25" t="s">
        <v>4086</v>
      </c>
      <c r="G6810" s="25" t="s">
        <v>40</v>
      </c>
      <c r="H6810" s="25" t="s">
        <v>4087</v>
      </c>
      <c r="I6810" s="25"/>
    </row>
    <row r="6811">
      <c r="A6811" s="26" t="s">
        <v>27693</v>
      </c>
      <c r="B6811" s="26" t="s">
        <v>27705</v>
      </c>
      <c r="C6811" s="26" t="s">
        <v>27706</v>
      </c>
      <c r="D6811" s="26" t="s">
        <v>27706</v>
      </c>
      <c r="E6811" s="26" t="s">
        <v>27707</v>
      </c>
      <c r="F6811" s="26" t="s">
        <v>4086</v>
      </c>
      <c r="G6811" s="26" t="s">
        <v>40</v>
      </c>
      <c r="H6811" s="26" t="s">
        <v>25459</v>
      </c>
      <c r="I6811" s="26"/>
    </row>
    <row r="6812">
      <c r="A6812" s="25" t="s">
        <v>27693</v>
      </c>
      <c r="B6812" s="25" t="s">
        <v>27708</v>
      </c>
      <c r="C6812" s="25" t="s">
        <v>27709</v>
      </c>
      <c r="D6812" s="25" t="s">
        <v>27709</v>
      </c>
      <c r="E6812" s="25" t="s">
        <v>27710</v>
      </c>
      <c r="F6812" s="25" t="s">
        <v>208</v>
      </c>
      <c r="G6812" s="25" t="s">
        <v>209</v>
      </c>
      <c r="H6812" s="25" t="s">
        <v>14317</v>
      </c>
      <c r="I6812" s="25"/>
    </row>
    <row r="6813">
      <c r="A6813" s="26" t="s">
        <v>27693</v>
      </c>
      <c r="B6813" s="26" t="s">
        <v>27711</v>
      </c>
      <c r="C6813" s="26" t="s">
        <v>27712</v>
      </c>
      <c r="D6813" s="26" t="s">
        <v>27712</v>
      </c>
      <c r="E6813" s="26" t="s">
        <v>27713</v>
      </c>
      <c r="F6813" s="26" t="s">
        <v>4086</v>
      </c>
      <c r="G6813" s="26" t="s">
        <v>40</v>
      </c>
      <c r="H6813" s="26" t="s">
        <v>4087</v>
      </c>
      <c r="I6813" s="26"/>
    </row>
    <row r="6814">
      <c r="A6814" s="25" t="s">
        <v>27693</v>
      </c>
      <c r="B6814" s="25" t="s">
        <v>27714</v>
      </c>
      <c r="C6814" s="25" t="s">
        <v>27715</v>
      </c>
      <c r="D6814" s="25" t="s">
        <v>27715</v>
      </c>
      <c r="E6814" s="25" t="s">
        <v>27716</v>
      </c>
      <c r="F6814" s="25" t="s">
        <v>4086</v>
      </c>
      <c r="G6814" s="25" t="s">
        <v>40</v>
      </c>
      <c r="H6814" s="25" t="s">
        <v>4087</v>
      </c>
      <c r="I6814" s="25"/>
    </row>
    <row r="6815">
      <c r="A6815" s="26" t="s">
        <v>27693</v>
      </c>
      <c r="B6815" s="26" t="s">
        <v>27717</v>
      </c>
      <c r="C6815" s="26" t="s">
        <v>27718</v>
      </c>
      <c r="D6815" s="26" t="s">
        <v>27718</v>
      </c>
      <c r="E6815" s="26" t="s">
        <v>27719</v>
      </c>
      <c r="F6815" s="26" t="s">
        <v>4086</v>
      </c>
      <c r="G6815" s="26" t="s">
        <v>40</v>
      </c>
      <c r="H6815" s="26" t="s">
        <v>4087</v>
      </c>
      <c r="I6815" s="26"/>
    </row>
    <row r="6816">
      <c r="A6816" s="25" t="s">
        <v>27720</v>
      </c>
      <c r="B6816" s="25" t="s">
        <v>27721</v>
      </c>
      <c r="C6816" s="25" t="s">
        <v>27722</v>
      </c>
      <c r="D6816" s="25" t="s">
        <v>27722</v>
      </c>
      <c r="E6816" s="25" t="s">
        <v>27723</v>
      </c>
      <c r="F6816" s="25" t="s">
        <v>72</v>
      </c>
      <c r="G6816" s="25" t="s">
        <v>33</v>
      </c>
      <c r="H6816" s="25" t="s">
        <v>26646</v>
      </c>
      <c r="I6816" s="25"/>
    </row>
    <row r="6817">
      <c r="A6817" s="26" t="s">
        <v>27720</v>
      </c>
      <c r="B6817" s="26" t="s">
        <v>27724</v>
      </c>
      <c r="C6817" s="26" t="s">
        <v>27725</v>
      </c>
      <c r="D6817" s="26" t="s">
        <v>27725</v>
      </c>
      <c r="E6817" s="26" t="s">
        <v>27726</v>
      </c>
      <c r="F6817" s="26" t="s">
        <v>2195</v>
      </c>
      <c r="G6817" s="26" t="s">
        <v>85</v>
      </c>
      <c r="H6817" s="26" t="s">
        <v>2196</v>
      </c>
      <c r="I6817" s="26"/>
    </row>
    <row r="6818">
      <c r="A6818" s="25" t="s">
        <v>27720</v>
      </c>
      <c r="B6818" s="25" t="s">
        <v>27727</v>
      </c>
      <c r="C6818" s="25" t="s">
        <v>27728</v>
      </c>
      <c r="D6818" s="25" t="s">
        <v>27728</v>
      </c>
      <c r="E6818" s="25" t="s">
        <v>27729</v>
      </c>
      <c r="F6818" s="25" t="s">
        <v>27730</v>
      </c>
      <c r="G6818" s="25" t="s">
        <v>26</v>
      </c>
      <c r="H6818" s="25" t="s">
        <v>3182</v>
      </c>
      <c r="I6818" s="25"/>
    </row>
    <row r="6819">
      <c r="A6819" s="26" t="s">
        <v>27720</v>
      </c>
      <c r="B6819" s="26" t="s">
        <v>27731</v>
      </c>
      <c r="C6819" s="26" t="s">
        <v>23937</v>
      </c>
      <c r="D6819" s="26" t="s">
        <v>23937</v>
      </c>
      <c r="E6819" s="26" t="s">
        <v>27732</v>
      </c>
      <c r="F6819" s="26" t="s">
        <v>1211</v>
      </c>
      <c r="G6819" s="26" t="s">
        <v>434</v>
      </c>
      <c r="H6819" s="26" t="s">
        <v>21853</v>
      </c>
      <c r="I6819" s="26"/>
    </row>
    <row r="6820">
      <c r="A6820" s="25" t="s">
        <v>27720</v>
      </c>
      <c r="B6820" s="25" t="s">
        <v>27733</v>
      </c>
      <c r="C6820" s="25" t="s">
        <v>27722</v>
      </c>
      <c r="D6820" s="25" t="s">
        <v>27722</v>
      </c>
      <c r="E6820" s="25" t="s">
        <v>27734</v>
      </c>
      <c r="F6820" s="25" t="s">
        <v>10138</v>
      </c>
      <c r="G6820" s="25" t="s">
        <v>33</v>
      </c>
      <c r="H6820" s="25" t="s">
        <v>27735</v>
      </c>
      <c r="I6820" s="25"/>
    </row>
    <row r="6821">
      <c r="A6821" s="26" t="s">
        <v>27720</v>
      </c>
      <c r="B6821" s="26" t="s">
        <v>27736</v>
      </c>
      <c r="C6821" s="26" t="s">
        <v>27737</v>
      </c>
      <c r="D6821" s="26" t="s">
        <v>27737</v>
      </c>
      <c r="E6821" s="26" t="s">
        <v>27738</v>
      </c>
      <c r="F6821" s="26" t="s">
        <v>72</v>
      </c>
      <c r="G6821" s="26" t="s">
        <v>33</v>
      </c>
      <c r="H6821" s="26" t="s">
        <v>27739</v>
      </c>
      <c r="I6821" s="26"/>
    </row>
    <row r="6822">
      <c r="A6822" s="25" t="s">
        <v>27720</v>
      </c>
      <c r="B6822" s="25" t="s">
        <v>27740</v>
      </c>
      <c r="C6822" s="25" t="s">
        <v>27741</v>
      </c>
      <c r="D6822" s="25" t="s">
        <v>27741</v>
      </c>
      <c r="E6822" s="25" t="s">
        <v>27742</v>
      </c>
      <c r="F6822" s="25" t="s">
        <v>10138</v>
      </c>
      <c r="G6822" s="25" t="s">
        <v>33</v>
      </c>
      <c r="H6822" s="25" t="s">
        <v>27735</v>
      </c>
      <c r="I6822" s="25"/>
    </row>
    <row r="6823">
      <c r="A6823" s="26" t="s">
        <v>27720</v>
      </c>
      <c r="B6823" s="26" t="s">
        <v>27743</v>
      </c>
      <c r="C6823" s="26" t="s">
        <v>27744</v>
      </c>
      <c r="D6823" s="26" t="s">
        <v>27744</v>
      </c>
      <c r="E6823" s="26" t="s">
        <v>27734</v>
      </c>
      <c r="F6823" s="26" t="s">
        <v>10138</v>
      </c>
      <c r="G6823" s="26" t="s">
        <v>33</v>
      </c>
      <c r="H6823" s="26" t="s">
        <v>27735</v>
      </c>
      <c r="I6823" s="26"/>
    </row>
    <row r="6824">
      <c r="A6824" s="25" t="s">
        <v>27720</v>
      </c>
      <c r="B6824" s="25" t="s">
        <v>27745</v>
      </c>
      <c r="C6824" s="25" t="s">
        <v>27746</v>
      </c>
      <c r="D6824" s="25" t="s">
        <v>27746</v>
      </c>
      <c r="E6824" s="25" t="s">
        <v>27723</v>
      </c>
      <c r="F6824" s="25" t="s">
        <v>72</v>
      </c>
      <c r="G6824" s="25" t="s">
        <v>33</v>
      </c>
      <c r="H6824" s="25" t="s">
        <v>26646</v>
      </c>
      <c r="I6824" s="25"/>
    </row>
    <row r="6825">
      <c r="A6825" s="26" t="s">
        <v>27747</v>
      </c>
      <c r="B6825" s="26" t="s">
        <v>27748</v>
      </c>
      <c r="C6825" s="26" t="s">
        <v>27749</v>
      </c>
      <c r="D6825" s="26" t="s">
        <v>27749</v>
      </c>
      <c r="E6825" s="26" t="s">
        <v>27750</v>
      </c>
      <c r="F6825" s="26" t="s">
        <v>3217</v>
      </c>
      <c r="G6825" s="26" t="s">
        <v>222</v>
      </c>
      <c r="H6825" s="26" t="s">
        <v>3466</v>
      </c>
      <c r="I6825" s="26"/>
    </row>
    <row r="6826">
      <c r="A6826" s="25" t="s">
        <v>27747</v>
      </c>
      <c r="B6826" s="25" t="s">
        <v>27751</v>
      </c>
      <c r="C6826" s="25" t="s">
        <v>27752</v>
      </c>
      <c r="D6826" s="25" t="s">
        <v>27752</v>
      </c>
      <c r="E6826" s="25" t="s">
        <v>27753</v>
      </c>
      <c r="F6826" s="25" t="s">
        <v>9060</v>
      </c>
      <c r="G6826" s="25" t="s">
        <v>222</v>
      </c>
      <c r="H6826" s="25" t="s">
        <v>27754</v>
      </c>
      <c r="I6826" s="25"/>
    </row>
    <row r="6827">
      <c r="A6827" s="26" t="s">
        <v>27755</v>
      </c>
      <c r="B6827" s="26" t="s">
        <v>27756</v>
      </c>
      <c r="C6827" s="26" t="s">
        <v>27757</v>
      </c>
      <c r="D6827" s="26" t="s">
        <v>27757</v>
      </c>
      <c r="E6827" s="26" t="s">
        <v>27758</v>
      </c>
      <c r="F6827" s="26" t="s">
        <v>17057</v>
      </c>
      <c r="G6827" s="26" t="s">
        <v>434</v>
      </c>
      <c r="H6827" s="26" t="s">
        <v>27759</v>
      </c>
      <c r="I6827" s="26"/>
    </row>
    <row r="6828">
      <c r="A6828" s="25" t="s">
        <v>27755</v>
      </c>
      <c r="B6828" s="25" t="s">
        <v>27760</v>
      </c>
      <c r="C6828" s="25" t="s">
        <v>27761</v>
      </c>
      <c r="D6828" s="25" t="s">
        <v>27761</v>
      </c>
      <c r="E6828" s="25" t="s">
        <v>27762</v>
      </c>
      <c r="F6828" s="25" t="s">
        <v>27763</v>
      </c>
      <c r="G6828" s="25" t="s">
        <v>209</v>
      </c>
      <c r="H6828" s="25" t="s">
        <v>9945</v>
      </c>
      <c r="I6828" s="25"/>
    </row>
    <row r="6829">
      <c r="A6829" s="26" t="s">
        <v>27764</v>
      </c>
      <c r="B6829" s="26" t="s">
        <v>27765</v>
      </c>
      <c r="C6829" s="26" t="s">
        <v>27766</v>
      </c>
      <c r="D6829" s="26" t="s">
        <v>27766</v>
      </c>
      <c r="E6829" s="26" t="s">
        <v>27767</v>
      </c>
      <c r="F6829" s="26" t="s">
        <v>10712</v>
      </c>
      <c r="G6829" s="26" t="s">
        <v>319</v>
      </c>
      <c r="H6829" s="26" t="s">
        <v>27130</v>
      </c>
      <c r="I6829" s="26"/>
    </row>
    <row r="6830">
      <c r="A6830" s="25" t="s">
        <v>27764</v>
      </c>
      <c r="B6830" s="25" t="s">
        <v>27768</v>
      </c>
      <c r="C6830" s="25" t="s">
        <v>27769</v>
      </c>
      <c r="D6830" s="25" t="s">
        <v>27769</v>
      </c>
      <c r="E6830" s="25" t="s">
        <v>27770</v>
      </c>
      <c r="F6830" s="25" t="s">
        <v>234</v>
      </c>
      <c r="G6830" s="25" t="s">
        <v>235</v>
      </c>
      <c r="H6830" s="25" t="s">
        <v>27771</v>
      </c>
      <c r="I6830" s="25"/>
    </row>
    <row r="6831">
      <c r="A6831" s="26" t="s">
        <v>27764</v>
      </c>
      <c r="B6831" s="26" t="s">
        <v>27772</v>
      </c>
      <c r="C6831" s="26" t="s">
        <v>27773</v>
      </c>
      <c r="D6831" s="26" t="s">
        <v>27773</v>
      </c>
      <c r="E6831" s="26" t="s">
        <v>27774</v>
      </c>
      <c r="F6831" s="26" t="s">
        <v>1322</v>
      </c>
      <c r="G6831" s="26" t="s">
        <v>235</v>
      </c>
      <c r="H6831" s="26" t="s">
        <v>27775</v>
      </c>
      <c r="I6831" s="26"/>
    </row>
    <row r="6832">
      <c r="A6832" s="25" t="s">
        <v>27776</v>
      </c>
      <c r="B6832" s="25" t="s">
        <v>27777</v>
      </c>
      <c r="C6832" s="25" t="s">
        <v>27778</v>
      </c>
      <c r="D6832" s="25" t="s">
        <v>27778</v>
      </c>
      <c r="E6832" s="25" t="s">
        <v>27779</v>
      </c>
      <c r="F6832" s="25" t="s">
        <v>21377</v>
      </c>
      <c r="G6832" s="25" t="s">
        <v>33</v>
      </c>
      <c r="H6832" s="25" t="s">
        <v>21378</v>
      </c>
      <c r="I6832" s="25"/>
    </row>
    <row r="6833">
      <c r="A6833" s="26" t="s">
        <v>27776</v>
      </c>
      <c r="B6833" s="26" t="s">
        <v>27780</v>
      </c>
      <c r="C6833" s="26" t="s">
        <v>27781</v>
      </c>
      <c r="D6833" s="26" t="s">
        <v>27781</v>
      </c>
      <c r="E6833" s="26" t="s">
        <v>27782</v>
      </c>
      <c r="F6833" s="26" t="s">
        <v>27783</v>
      </c>
      <c r="G6833" s="26" t="s">
        <v>33</v>
      </c>
      <c r="H6833" s="26" t="s">
        <v>27784</v>
      </c>
      <c r="I6833" s="26"/>
    </row>
    <row r="6834">
      <c r="A6834" s="25" t="s">
        <v>27776</v>
      </c>
      <c r="B6834" s="25" t="s">
        <v>27785</v>
      </c>
      <c r="C6834" s="25" t="s">
        <v>27786</v>
      </c>
      <c r="D6834" s="25" t="s">
        <v>27786</v>
      </c>
      <c r="E6834" s="25" t="s">
        <v>27787</v>
      </c>
      <c r="F6834" s="25" t="s">
        <v>16342</v>
      </c>
      <c r="G6834" s="25"/>
      <c r="H6834" s="25"/>
      <c r="I6834" s="25" t="s">
        <v>16343</v>
      </c>
    </row>
    <row r="6835">
      <c r="A6835" s="26" t="s">
        <v>27776</v>
      </c>
      <c r="B6835" s="26" t="s">
        <v>27788</v>
      </c>
      <c r="C6835" s="26" t="s">
        <v>27789</v>
      </c>
      <c r="D6835" s="26" t="s">
        <v>27789</v>
      </c>
      <c r="E6835" s="26" t="s">
        <v>27790</v>
      </c>
      <c r="F6835" s="26" t="s">
        <v>46</v>
      </c>
      <c r="G6835" s="26" t="s">
        <v>33</v>
      </c>
      <c r="H6835" s="26" t="s">
        <v>2137</v>
      </c>
      <c r="I6835" s="26"/>
    </row>
    <row r="6836">
      <c r="A6836" s="25" t="s">
        <v>27791</v>
      </c>
      <c r="B6836" s="25" t="s">
        <v>27792</v>
      </c>
      <c r="C6836" s="25" t="s">
        <v>27793</v>
      </c>
      <c r="D6836" s="25" t="s">
        <v>27793</v>
      </c>
      <c r="E6836" s="25" t="s">
        <v>27794</v>
      </c>
      <c r="F6836" s="25" t="s">
        <v>998</v>
      </c>
      <c r="G6836" s="25" t="s">
        <v>999</v>
      </c>
      <c r="H6836" s="25" t="s">
        <v>1000</v>
      </c>
      <c r="I6836" s="25"/>
    </row>
    <row r="6837">
      <c r="A6837" s="26" t="s">
        <v>27791</v>
      </c>
      <c r="B6837" s="26" t="s">
        <v>27795</v>
      </c>
      <c r="C6837" s="26" t="s">
        <v>27796</v>
      </c>
      <c r="D6837" s="26" t="s">
        <v>27796</v>
      </c>
      <c r="E6837" s="26" t="s">
        <v>27797</v>
      </c>
      <c r="F6837" s="26" t="s">
        <v>27798</v>
      </c>
      <c r="G6837" s="26" t="s">
        <v>104</v>
      </c>
      <c r="H6837" s="26" t="s">
        <v>27799</v>
      </c>
      <c r="I6837" s="26"/>
    </row>
    <row r="6838">
      <c r="A6838" s="25" t="s">
        <v>27800</v>
      </c>
      <c r="B6838" s="25" t="s">
        <v>27801</v>
      </c>
      <c r="C6838" s="25" t="s">
        <v>27802</v>
      </c>
      <c r="D6838" s="25" t="s">
        <v>27802</v>
      </c>
      <c r="E6838" s="25" t="s">
        <v>27803</v>
      </c>
      <c r="F6838" s="25" t="s">
        <v>135</v>
      </c>
      <c r="G6838" s="25" t="s">
        <v>33</v>
      </c>
      <c r="H6838" s="25" t="s">
        <v>5209</v>
      </c>
      <c r="I6838" s="25"/>
    </row>
    <row r="6839">
      <c r="A6839" s="26" t="s">
        <v>27800</v>
      </c>
      <c r="B6839" s="26" t="s">
        <v>27804</v>
      </c>
      <c r="C6839" s="26" t="s">
        <v>27805</v>
      </c>
      <c r="D6839" s="26" t="s">
        <v>27805</v>
      </c>
      <c r="E6839" s="26" t="s">
        <v>27806</v>
      </c>
      <c r="F6839" s="26" t="s">
        <v>6648</v>
      </c>
      <c r="G6839" s="26" t="s">
        <v>222</v>
      </c>
      <c r="H6839" s="26" t="s">
        <v>27807</v>
      </c>
      <c r="I6839" s="26"/>
    </row>
    <row r="6840">
      <c r="A6840" s="25" t="s">
        <v>27800</v>
      </c>
      <c r="B6840" s="25" t="s">
        <v>27808</v>
      </c>
      <c r="C6840" s="25" t="s">
        <v>27809</v>
      </c>
      <c r="D6840" s="25" t="s">
        <v>27809</v>
      </c>
      <c r="E6840" s="25" t="s">
        <v>27810</v>
      </c>
      <c r="F6840" s="25" t="s">
        <v>7332</v>
      </c>
      <c r="G6840" s="25" t="s">
        <v>33</v>
      </c>
      <c r="H6840" s="25" t="s">
        <v>27811</v>
      </c>
      <c r="I6840" s="25"/>
    </row>
    <row r="6841">
      <c r="A6841" s="26" t="s">
        <v>27800</v>
      </c>
      <c r="B6841" s="26" t="s">
        <v>27812</v>
      </c>
      <c r="C6841" s="26" t="s">
        <v>27813</v>
      </c>
      <c r="D6841" s="26" t="s">
        <v>27813</v>
      </c>
      <c r="E6841" s="26" t="s">
        <v>27814</v>
      </c>
      <c r="F6841" s="26" t="s">
        <v>27815</v>
      </c>
      <c r="G6841" s="26" t="s">
        <v>434</v>
      </c>
      <c r="H6841" s="26" t="s">
        <v>27816</v>
      </c>
      <c r="I6841" s="26"/>
    </row>
    <row r="6842">
      <c r="A6842" s="25" t="s">
        <v>27817</v>
      </c>
      <c r="B6842" s="25" t="s">
        <v>27818</v>
      </c>
      <c r="C6842" s="25" t="s">
        <v>27819</v>
      </c>
      <c r="D6842" s="25" t="s">
        <v>27819</v>
      </c>
      <c r="E6842" s="25" t="s">
        <v>27820</v>
      </c>
      <c r="F6842" s="25" t="s">
        <v>259</v>
      </c>
      <c r="G6842" s="25" t="s">
        <v>253</v>
      </c>
      <c r="H6842" s="25" t="s">
        <v>3901</v>
      </c>
      <c r="I6842" s="25"/>
    </row>
    <row r="6843">
      <c r="A6843" s="26" t="s">
        <v>27817</v>
      </c>
      <c r="B6843" s="26" t="s">
        <v>27821</v>
      </c>
      <c r="C6843" s="26" t="s">
        <v>27822</v>
      </c>
      <c r="D6843" s="26" t="s">
        <v>27822</v>
      </c>
      <c r="E6843" s="26" t="s">
        <v>27823</v>
      </c>
      <c r="F6843" s="26" t="s">
        <v>1083</v>
      </c>
      <c r="G6843" s="26" t="s">
        <v>209</v>
      </c>
      <c r="H6843" s="26" t="s">
        <v>27824</v>
      </c>
      <c r="I6843" s="26"/>
    </row>
    <row r="6844">
      <c r="A6844" s="25" t="s">
        <v>27817</v>
      </c>
      <c r="B6844" s="25" t="s">
        <v>27825</v>
      </c>
      <c r="C6844" s="25" t="s">
        <v>27826</v>
      </c>
      <c r="D6844" s="25" t="s">
        <v>27826</v>
      </c>
      <c r="E6844" s="25" t="s">
        <v>27827</v>
      </c>
      <c r="F6844" s="25" t="s">
        <v>6648</v>
      </c>
      <c r="G6844" s="25" t="s">
        <v>222</v>
      </c>
      <c r="H6844" s="25" t="s">
        <v>27828</v>
      </c>
      <c r="I6844" s="25"/>
    </row>
    <row r="6845">
      <c r="A6845" s="26" t="s">
        <v>27817</v>
      </c>
      <c r="B6845" s="26" t="s">
        <v>27829</v>
      </c>
      <c r="C6845" s="26" t="s">
        <v>27026</v>
      </c>
      <c r="D6845" s="26" t="s">
        <v>27026</v>
      </c>
      <c r="E6845" s="26" t="s">
        <v>27830</v>
      </c>
      <c r="F6845" s="26" t="s">
        <v>6648</v>
      </c>
      <c r="G6845" s="26" t="s">
        <v>222</v>
      </c>
      <c r="H6845" s="26" t="s">
        <v>27807</v>
      </c>
      <c r="I6845" s="26"/>
    </row>
    <row r="6846">
      <c r="A6846" s="25" t="s">
        <v>27817</v>
      </c>
      <c r="B6846" s="25" t="s">
        <v>27831</v>
      </c>
      <c r="C6846" s="25" t="s">
        <v>27832</v>
      </c>
      <c r="D6846" s="25" t="s">
        <v>27832</v>
      </c>
      <c r="E6846" s="25" t="s">
        <v>27833</v>
      </c>
      <c r="F6846" s="25" t="s">
        <v>246</v>
      </c>
      <c r="G6846" s="25" t="s">
        <v>247</v>
      </c>
      <c r="H6846" s="25" t="s">
        <v>27834</v>
      </c>
      <c r="I6846" s="25"/>
    </row>
    <row r="6847">
      <c r="A6847" s="26" t="s">
        <v>27817</v>
      </c>
      <c r="B6847" s="26" t="s">
        <v>27835</v>
      </c>
      <c r="C6847" s="26" t="s">
        <v>27836</v>
      </c>
      <c r="D6847" s="26" t="s">
        <v>27836</v>
      </c>
      <c r="E6847" s="26" t="s">
        <v>27837</v>
      </c>
      <c r="F6847" s="26" t="s">
        <v>10312</v>
      </c>
      <c r="G6847" s="26" t="s">
        <v>60</v>
      </c>
      <c r="H6847" s="26" t="s">
        <v>10466</v>
      </c>
      <c r="I6847" s="26"/>
    </row>
    <row r="6848">
      <c r="A6848" s="25" t="s">
        <v>27838</v>
      </c>
      <c r="B6848" s="25" t="s">
        <v>27839</v>
      </c>
      <c r="C6848" s="25" t="s">
        <v>27840</v>
      </c>
      <c r="D6848" s="25" t="s">
        <v>27840</v>
      </c>
      <c r="E6848" s="25" t="s">
        <v>27841</v>
      </c>
      <c r="F6848" s="25" t="s">
        <v>5971</v>
      </c>
      <c r="G6848" s="25" t="s">
        <v>561</v>
      </c>
      <c r="H6848" s="25" t="s">
        <v>5972</v>
      </c>
      <c r="I6848" s="25"/>
    </row>
    <row r="6849">
      <c r="A6849" s="26" t="s">
        <v>27842</v>
      </c>
      <c r="B6849" s="26" t="s">
        <v>27843</v>
      </c>
      <c r="C6849" s="26" t="s">
        <v>27844</v>
      </c>
      <c r="D6849" s="26" t="s">
        <v>27844</v>
      </c>
      <c r="E6849" s="26" t="s">
        <v>27845</v>
      </c>
      <c r="F6849" s="26" t="s">
        <v>27846</v>
      </c>
      <c r="G6849" s="26" t="s">
        <v>33</v>
      </c>
      <c r="H6849" s="26" t="s">
        <v>27847</v>
      </c>
      <c r="I6849" s="26"/>
    </row>
    <row r="6850">
      <c r="A6850" s="25" t="s">
        <v>27842</v>
      </c>
      <c r="B6850" s="25" t="s">
        <v>27848</v>
      </c>
      <c r="C6850" s="25" t="s">
        <v>27849</v>
      </c>
      <c r="D6850" s="25" t="s">
        <v>27849</v>
      </c>
      <c r="E6850" s="25" t="s">
        <v>27850</v>
      </c>
      <c r="F6850" s="25" t="s">
        <v>921</v>
      </c>
      <c r="G6850" s="25" t="s">
        <v>33</v>
      </c>
      <c r="H6850" s="25" t="s">
        <v>27851</v>
      </c>
      <c r="I6850" s="25"/>
    </row>
    <row r="6851">
      <c r="A6851" s="26" t="s">
        <v>27842</v>
      </c>
      <c r="B6851" s="26" t="s">
        <v>27852</v>
      </c>
      <c r="C6851" s="26" t="s">
        <v>27853</v>
      </c>
      <c r="D6851" s="26" t="s">
        <v>27853</v>
      </c>
      <c r="E6851" s="26" t="s">
        <v>27854</v>
      </c>
      <c r="F6851" s="26" t="s">
        <v>13282</v>
      </c>
      <c r="G6851" s="26" t="s">
        <v>33</v>
      </c>
      <c r="H6851" s="26" t="s">
        <v>18704</v>
      </c>
      <c r="I6851" s="26"/>
    </row>
    <row r="6852">
      <c r="A6852" s="25" t="s">
        <v>27855</v>
      </c>
      <c r="B6852" s="25" t="s">
        <v>27856</v>
      </c>
      <c r="C6852" s="25" t="s">
        <v>27857</v>
      </c>
      <c r="D6852" s="25" t="s">
        <v>27857</v>
      </c>
      <c r="E6852" s="25" t="s">
        <v>27858</v>
      </c>
      <c r="F6852" s="25" t="s">
        <v>5139</v>
      </c>
      <c r="G6852" s="25" t="s">
        <v>319</v>
      </c>
      <c r="H6852" s="25" t="s">
        <v>25977</v>
      </c>
      <c r="I6852" s="25"/>
    </row>
    <row r="6853">
      <c r="A6853" s="26" t="s">
        <v>27855</v>
      </c>
      <c r="B6853" s="26" t="s">
        <v>27859</v>
      </c>
      <c r="C6853" s="26" t="s">
        <v>27860</v>
      </c>
      <c r="D6853" s="26" t="s">
        <v>27860</v>
      </c>
      <c r="E6853" s="26" t="s">
        <v>27861</v>
      </c>
      <c r="F6853" s="26" t="s">
        <v>1039</v>
      </c>
      <c r="G6853" s="26" t="s">
        <v>104</v>
      </c>
      <c r="H6853" s="26" t="s">
        <v>3497</v>
      </c>
      <c r="I6853" s="26"/>
    </row>
    <row r="6854">
      <c r="A6854" s="25" t="s">
        <v>27855</v>
      </c>
      <c r="B6854" s="25" t="s">
        <v>27862</v>
      </c>
      <c r="C6854" s="25" t="s">
        <v>27863</v>
      </c>
      <c r="D6854" s="25" t="s">
        <v>27863</v>
      </c>
      <c r="E6854" s="25" t="s">
        <v>27864</v>
      </c>
      <c r="F6854" s="25" t="s">
        <v>2243</v>
      </c>
      <c r="G6854" s="25" t="s">
        <v>92</v>
      </c>
      <c r="H6854" s="25" t="s">
        <v>2244</v>
      </c>
      <c r="I6854" s="25"/>
    </row>
    <row r="6855">
      <c r="A6855" s="26" t="s">
        <v>27865</v>
      </c>
      <c r="B6855" s="26" t="s">
        <v>27866</v>
      </c>
      <c r="C6855" s="26" t="s">
        <v>27867</v>
      </c>
      <c r="D6855" s="26" t="s">
        <v>27867</v>
      </c>
      <c r="E6855" s="26" t="s">
        <v>27868</v>
      </c>
      <c r="F6855" s="26" t="s">
        <v>27869</v>
      </c>
      <c r="G6855" s="26" t="s">
        <v>561</v>
      </c>
      <c r="H6855" s="26" t="s">
        <v>27870</v>
      </c>
      <c r="I6855" s="26"/>
    </row>
    <row r="6856">
      <c r="A6856" s="25" t="s">
        <v>27865</v>
      </c>
      <c r="B6856" s="25" t="s">
        <v>27871</v>
      </c>
      <c r="C6856" s="25" t="s">
        <v>27872</v>
      </c>
      <c r="D6856" s="25" t="s">
        <v>27872</v>
      </c>
      <c r="E6856" s="25" t="s">
        <v>27873</v>
      </c>
      <c r="F6856" s="25" t="s">
        <v>27874</v>
      </c>
      <c r="G6856" s="25" t="s">
        <v>789</v>
      </c>
      <c r="H6856" s="25" t="s">
        <v>27875</v>
      </c>
      <c r="I6856" s="25"/>
    </row>
    <row r="6857">
      <c r="A6857" s="26" t="s">
        <v>27876</v>
      </c>
      <c r="B6857" s="26" t="s">
        <v>27877</v>
      </c>
      <c r="C6857" s="26" t="s">
        <v>27878</v>
      </c>
      <c r="D6857" s="26" t="s">
        <v>27878</v>
      </c>
      <c r="E6857" s="26" t="s">
        <v>9948</v>
      </c>
      <c r="F6857" s="26" t="s">
        <v>9949</v>
      </c>
      <c r="G6857" s="26" t="s">
        <v>789</v>
      </c>
      <c r="H6857" s="26" t="s">
        <v>9950</v>
      </c>
      <c r="I6857" s="26"/>
    </row>
    <row r="6858">
      <c r="A6858" s="25" t="s">
        <v>27876</v>
      </c>
      <c r="B6858" s="25" t="s">
        <v>27879</v>
      </c>
      <c r="C6858" s="25" t="s">
        <v>27880</v>
      </c>
      <c r="D6858" s="25" t="s">
        <v>27880</v>
      </c>
      <c r="E6858" s="25" t="s">
        <v>27881</v>
      </c>
      <c r="F6858" s="25" t="s">
        <v>8355</v>
      </c>
      <c r="G6858" s="25" t="s">
        <v>253</v>
      </c>
      <c r="H6858" s="25" t="s">
        <v>27882</v>
      </c>
      <c r="I6858" s="25"/>
    </row>
    <row r="6859">
      <c r="A6859" s="26" t="s">
        <v>27876</v>
      </c>
      <c r="B6859" s="26" t="s">
        <v>27883</v>
      </c>
      <c r="C6859" s="26" t="s">
        <v>27884</v>
      </c>
      <c r="D6859" s="26" t="s">
        <v>27884</v>
      </c>
      <c r="E6859" s="26" t="s">
        <v>27885</v>
      </c>
      <c r="F6859" s="26" t="s">
        <v>1375</v>
      </c>
      <c r="G6859" s="26" t="s">
        <v>382</v>
      </c>
      <c r="H6859" s="26" t="s">
        <v>27886</v>
      </c>
      <c r="I6859" s="26"/>
    </row>
    <row r="6860">
      <c r="A6860" s="25" t="s">
        <v>27876</v>
      </c>
      <c r="B6860" s="25" t="s">
        <v>27887</v>
      </c>
      <c r="C6860" s="25" t="s">
        <v>27888</v>
      </c>
      <c r="D6860" s="25" t="s">
        <v>27888</v>
      </c>
      <c r="E6860" s="25" t="s">
        <v>27889</v>
      </c>
      <c r="F6860" s="25" t="s">
        <v>7472</v>
      </c>
      <c r="G6860" s="25" t="s">
        <v>253</v>
      </c>
      <c r="H6860" s="25" t="s">
        <v>7473</v>
      </c>
      <c r="I6860" s="25"/>
    </row>
    <row r="6861">
      <c r="A6861" s="26" t="s">
        <v>27876</v>
      </c>
      <c r="B6861" s="26" t="s">
        <v>27890</v>
      </c>
      <c r="C6861" s="26" t="s">
        <v>27891</v>
      </c>
      <c r="D6861" s="26" t="s">
        <v>27891</v>
      </c>
      <c r="E6861" s="26" t="s">
        <v>27892</v>
      </c>
      <c r="F6861" s="26" t="s">
        <v>27893</v>
      </c>
      <c r="G6861" s="26" t="s">
        <v>253</v>
      </c>
      <c r="H6861" s="26" t="s">
        <v>27894</v>
      </c>
      <c r="I6861" s="26"/>
    </row>
    <row r="6862">
      <c r="A6862" s="25" t="s">
        <v>27876</v>
      </c>
      <c r="B6862" s="25" t="s">
        <v>27895</v>
      </c>
      <c r="C6862" s="25" t="s">
        <v>27896</v>
      </c>
      <c r="D6862" s="25" t="s">
        <v>27896</v>
      </c>
      <c r="E6862" s="25" t="s">
        <v>27897</v>
      </c>
      <c r="F6862" s="25" t="s">
        <v>2077</v>
      </c>
      <c r="G6862" s="25" t="s">
        <v>253</v>
      </c>
      <c r="H6862" s="25" t="s">
        <v>27898</v>
      </c>
      <c r="I6862" s="25"/>
    </row>
    <row r="6863">
      <c r="A6863" s="26" t="s">
        <v>27876</v>
      </c>
      <c r="B6863" s="26" t="s">
        <v>27899</v>
      </c>
      <c r="C6863" s="26" t="s">
        <v>27900</v>
      </c>
      <c r="D6863" s="26" t="s">
        <v>27900</v>
      </c>
      <c r="E6863" s="26" t="s">
        <v>27901</v>
      </c>
      <c r="F6863" s="26" t="s">
        <v>2077</v>
      </c>
      <c r="G6863" s="26" t="s">
        <v>253</v>
      </c>
      <c r="H6863" s="26" t="s">
        <v>27898</v>
      </c>
      <c r="I6863" s="26"/>
    </row>
    <row r="6864">
      <c r="A6864" s="25" t="s">
        <v>27902</v>
      </c>
      <c r="B6864" s="25" t="s">
        <v>27903</v>
      </c>
      <c r="C6864" s="25" t="s">
        <v>27904</v>
      </c>
      <c r="D6864" s="25" t="s">
        <v>27904</v>
      </c>
      <c r="E6864" s="25" t="s">
        <v>27905</v>
      </c>
      <c r="F6864" s="25" t="s">
        <v>2217</v>
      </c>
      <c r="G6864" s="25" t="s">
        <v>33</v>
      </c>
      <c r="H6864" s="25" t="s">
        <v>2218</v>
      </c>
      <c r="I6864" s="25"/>
    </row>
    <row r="6865">
      <c r="A6865" s="26" t="s">
        <v>27902</v>
      </c>
      <c r="B6865" s="26" t="s">
        <v>27906</v>
      </c>
      <c r="C6865" s="26" t="s">
        <v>27907</v>
      </c>
      <c r="D6865" s="26" t="s">
        <v>27907</v>
      </c>
      <c r="E6865" s="26" t="s">
        <v>27908</v>
      </c>
      <c r="F6865" s="26" t="s">
        <v>16652</v>
      </c>
      <c r="G6865" s="26" t="s">
        <v>161</v>
      </c>
      <c r="H6865" s="26" t="s">
        <v>3145</v>
      </c>
      <c r="I6865" s="26"/>
    </row>
    <row r="6866">
      <c r="A6866" s="25" t="s">
        <v>27902</v>
      </c>
      <c r="B6866" s="25" t="s">
        <v>27909</v>
      </c>
      <c r="C6866" s="25" t="s">
        <v>27910</v>
      </c>
      <c r="D6866" s="25" t="s">
        <v>27910</v>
      </c>
      <c r="E6866" s="25" t="s">
        <v>27911</v>
      </c>
      <c r="F6866" s="25" t="s">
        <v>27912</v>
      </c>
      <c r="G6866" s="25" t="s">
        <v>393</v>
      </c>
      <c r="H6866" s="25" t="s">
        <v>27913</v>
      </c>
      <c r="I6866" s="25"/>
    </row>
    <row r="6867">
      <c r="A6867" s="26" t="s">
        <v>27902</v>
      </c>
      <c r="B6867" s="26" t="s">
        <v>27914</v>
      </c>
      <c r="C6867" s="26" t="s">
        <v>27915</v>
      </c>
      <c r="D6867" s="26" t="s">
        <v>27915</v>
      </c>
      <c r="E6867" s="26" t="s">
        <v>27916</v>
      </c>
      <c r="F6867" s="26" t="s">
        <v>5470</v>
      </c>
      <c r="G6867" s="26" t="s">
        <v>342</v>
      </c>
      <c r="H6867" s="26" t="s">
        <v>27917</v>
      </c>
      <c r="I6867" s="26"/>
    </row>
    <row r="6868">
      <c r="A6868" s="25" t="s">
        <v>27902</v>
      </c>
      <c r="B6868" s="25" t="s">
        <v>27918</v>
      </c>
      <c r="C6868" s="25" t="s">
        <v>27919</v>
      </c>
      <c r="D6868" s="25" t="s">
        <v>27919</v>
      </c>
      <c r="E6868" s="25" t="s">
        <v>27920</v>
      </c>
      <c r="F6868" s="25" t="s">
        <v>3318</v>
      </c>
      <c r="G6868" s="25" t="s">
        <v>1621</v>
      </c>
      <c r="H6868" s="25" t="s">
        <v>3319</v>
      </c>
      <c r="I6868" s="25"/>
    </row>
    <row r="6869">
      <c r="A6869" s="26" t="s">
        <v>27921</v>
      </c>
      <c r="B6869" s="26" t="s">
        <v>27922</v>
      </c>
      <c r="C6869" s="26" t="s">
        <v>27923</v>
      </c>
      <c r="D6869" s="26" t="s">
        <v>27923</v>
      </c>
      <c r="E6869" s="26" t="s">
        <v>27924</v>
      </c>
      <c r="F6869" s="26" t="s">
        <v>20912</v>
      </c>
      <c r="G6869" s="26" t="s">
        <v>209</v>
      </c>
      <c r="H6869" s="26" t="s">
        <v>20913</v>
      </c>
      <c r="I6869" s="26"/>
    </row>
    <row r="6870">
      <c r="A6870" s="25" t="s">
        <v>27921</v>
      </c>
      <c r="B6870" s="25" t="s">
        <v>27925</v>
      </c>
      <c r="C6870" s="25" t="s">
        <v>27926</v>
      </c>
      <c r="D6870" s="25" t="s">
        <v>27926</v>
      </c>
      <c r="E6870" s="25" t="s">
        <v>27927</v>
      </c>
      <c r="F6870" s="25" t="s">
        <v>1775</v>
      </c>
      <c r="G6870" s="25" t="s">
        <v>342</v>
      </c>
      <c r="H6870" s="25" t="s">
        <v>23234</v>
      </c>
      <c r="I6870" s="25"/>
    </row>
    <row r="6871">
      <c r="A6871" s="26" t="s">
        <v>27921</v>
      </c>
      <c r="B6871" s="26" t="s">
        <v>27928</v>
      </c>
      <c r="C6871" s="26" t="s">
        <v>27929</v>
      </c>
      <c r="D6871" s="26" t="s">
        <v>27929</v>
      </c>
      <c r="E6871" s="26" t="s">
        <v>27930</v>
      </c>
      <c r="F6871" s="26" t="s">
        <v>27931</v>
      </c>
      <c r="G6871" s="26" t="s">
        <v>382</v>
      </c>
      <c r="H6871" s="26" t="s">
        <v>27932</v>
      </c>
      <c r="I6871" s="26"/>
    </row>
    <row r="6872">
      <c r="A6872" s="25" t="s">
        <v>27921</v>
      </c>
      <c r="B6872" s="25" t="s">
        <v>27933</v>
      </c>
      <c r="C6872" s="25" t="s">
        <v>27934</v>
      </c>
      <c r="D6872" s="25" t="s">
        <v>27934</v>
      </c>
      <c r="E6872" s="25" t="s">
        <v>27935</v>
      </c>
      <c r="F6872" s="25" t="s">
        <v>1077</v>
      </c>
      <c r="G6872" s="25" t="s">
        <v>209</v>
      </c>
      <c r="H6872" s="25" t="s">
        <v>27936</v>
      </c>
      <c r="I6872" s="25"/>
    </row>
    <row r="6873">
      <c r="A6873" s="26" t="s">
        <v>27921</v>
      </c>
      <c r="B6873" s="26" t="s">
        <v>27937</v>
      </c>
      <c r="C6873" s="26" t="s">
        <v>27938</v>
      </c>
      <c r="D6873" s="26" t="s">
        <v>27938</v>
      </c>
      <c r="E6873" s="26" t="s">
        <v>27939</v>
      </c>
      <c r="F6873" s="26" t="s">
        <v>16177</v>
      </c>
      <c r="G6873" s="26" t="s">
        <v>53</v>
      </c>
      <c r="H6873" s="26" t="s">
        <v>16178</v>
      </c>
      <c r="I6873" s="26"/>
    </row>
    <row r="6874">
      <c r="A6874" s="25" t="s">
        <v>27921</v>
      </c>
      <c r="B6874" s="25" t="s">
        <v>27940</v>
      </c>
      <c r="C6874" s="25" t="s">
        <v>27941</v>
      </c>
      <c r="D6874" s="25" t="s">
        <v>27941</v>
      </c>
      <c r="E6874" s="25" t="s">
        <v>27942</v>
      </c>
      <c r="F6874" s="25" t="s">
        <v>27943</v>
      </c>
      <c r="G6874" s="25" t="s">
        <v>209</v>
      </c>
      <c r="H6874" s="25" t="s">
        <v>3177</v>
      </c>
      <c r="I6874" s="25"/>
    </row>
    <row r="6875">
      <c r="A6875" s="26" t="s">
        <v>27921</v>
      </c>
      <c r="B6875" s="26" t="s">
        <v>27944</v>
      </c>
      <c r="C6875" s="26" t="s">
        <v>27945</v>
      </c>
      <c r="D6875" s="26" t="s">
        <v>27945</v>
      </c>
      <c r="E6875" s="26" t="s">
        <v>27946</v>
      </c>
      <c r="F6875" s="26" t="s">
        <v>1295</v>
      </c>
      <c r="G6875" s="26" t="s">
        <v>209</v>
      </c>
      <c r="H6875" s="26" t="s">
        <v>1296</v>
      </c>
      <c r="I6875" s="26"/>
    </row>
    <row r="6876">
      <c r="A6876" s="25" t="s">
        <v>27921</v>
      </c>
      <c r="B6876" s="25" t="s">
        <v>27947</v>
      </c>
      <c r="C6876" s="25" t="s">
        <v>27948</v>
      </c>
      <c r="D6876" s="25" t="s">
        <v>27948</v>
      </c>
      <c r="E6876" s="25" t="s">
        <v>27949</v>
      </c>
      <c r="F6876" s="25" t="s">
        <v>27950</v>
      </c>
      <c r="G6876" s="25" t="s">
        <v>53</v>
      </c>
      <c r="H6876" s="25" t="s">
        <v>27951</v>
      </c>
      <c r="I6876" s="25"/>
    </row>
    <row r="6877">
      <c r="A6877" s="26" t="s">
        <v>27921</v>
      </c>
      <c r="B6877" s="26" t="s">
        <v>27952</v>
      </c>
      <c r="C6877" s="26" t="s">
        <v>27953</v>
      </c>
      <c r="D6877" s="26" t="s">
        <v>27953</v>
      </c>
      <c r="E6877" s="26" t="s">
        <v>27954</v>
      </c>
      <c r="F6877" s="26" t="s">
        <v>3291</v>
      </c>
      <c r="G6877" s="26" t="s">
        <v>209</v>
      </c>
      <c r="H6877" s="26" t="s">
        <v>3292</v>
      </c>
      <c r="I6877" s="26"/>
    </row>
    <row r="6878">
      <c r="A6878" s="25" t="s">
        <v>27921</v>
      </c>
      <c r="B6878" s="25" t="s">
        <v>27955</v>
      </c>
      <c r="C6878" s="25" t="s">
        <v>27956</v>
      </c>
      <c r="D6878" s="25" t="s">
        <v>27956</v>
      </c>
      <c r="E6878" s="25" t="s">
        <v>27957</v>
      </c>
      <c r="F6878" s="25" t="s">
        <v>26557</v>
      </c>
      <c r="G6878" s="25" t="s">
        <v>53</v>
      </c>
      <c r="H6878" s="25" t="s">
        <v>27958</v>
      </c>
      <c r="I6878" s="25"/>
    </row>
    <row r="6879">
      <c r="A6879" s="26" t="s">
        <v>27921</v>
      </c>
      <c r="B6879" s="26" t="s">
        <v>27959</v>
      </c>
      <c r="C6879" s="26" t="s">
        <v>27960</v>
      </c>
      <c r="D6879" s="26" t="s">
        <v>27960</v>
      </c>
      <c r="E6879" s="26" t="s">
        <v>27961</v>
      </c>
      <c r="F6879" s="26" t="s">
        <v>7711</v>
      </c>
      <c r="G6879" s="26" t="s">
        <v>209</v>
      </c>
      <c r="H6879" s="26" t="s">
        <v>23300</v>
      </c>
      <c r="I6879" s="26"/>
    </row>
    <row r="6880">
      <c r="A6880" s="25" t="s">
        <v>27921</v>
      </c>
      <c r="B6880" s="25" t="s">
        <v>27962</v>
      </c>
      <c r="C6880" s="25" t="s">
        <v>27963</v>
      </c>
      <c r="D6880" s="25" t="s">
        <v>27963</v>
      </c>
      <c r="E6880" s="25" t="s">
        <v>27964</v>
      </c>
      <c r="F6880" s="25" t="s">
        <v>13611</v>
      </c>
      <c r="G6880" s="25" t="s">
        <v>53</v>
      </c>
      <c r="H6880" s="25" t="s">
        <v>26439</v>
      </c>
      <c r="I6880" s="25"/>
    </row>
    <row r="6881">
      <c r="A6881" s="26" t="s">
        <v>27921</v>
      </c>
      <c r="B6881" s="26" t="s">
        <v>27965</v>
      </c>
      <c r="C6881" s="26" t="s">
        <v>27966</v>
      </c>
      <c r="D6881" s="26" t="s">
        <v>27966</v>
      </c>
      <c r="E6881" s="26" t="s">
        <v>27967</v>
      </c>
      <c r="F6881" s="26" t="s">
        <v>1495</v>
      </c>
      <c r="G6881" s="26" t="s">
        <v>92</v>
      </c>
      <c r="H6881" s="26" t="s">
        <v>8494</v>
      </c>
      <c r="I6881" s="26"/>
    </row>
    <row r="6882">
      <c r="A6882" s="25" t="s">
        <v>27921</v>
      </c>
      <c r="B6882" s="25" t="s">
        <v>27968</v>
      </c>
      <c r="C6882" s="25" t="s">
        <v>27969</v>
      </c>
      <c r="D6882" s="25" t="s">
        <v>27969</v>
      </c>
      <c r="E6882" s="25" t="s">
        <v>27970</v>
      </c>
      <c r="F6882" s="25" t="s">
        <v>27971</v>
      </c>
      <c r="G6882" s="25" t="s">
        <v>53</v>
      </c>
      <c r="H6882" s="25" t="s">
        <v>27972</v>
      </c>
      <c r="I6882" s="25"/>
    </row>
    <row r="6883">
      <c r="A6883" s="26" t="s">
        <v>27921</v>
      </c>
      <c r="B6883" s="26" t="s">
        <v>27973</v>
      </c>
      <c r="C6883" s="26" t="s">
        <v>27974</v>
      </c>
      <c r="D6883" s="26" t="s">
        <v>27974</v>
      </c>
      <c r="E6883" s="26" t="s">
        <v>27975</v>
      </c>
      <c r="F6883" s="26" t="s">
        <v>27976</v>
      </c>
      <c r="G6883" s="26" t="s">
        <v>209</v>
      </c>
      <c r="H6883" s="26" t="s">
        <v>27977</v>
      </c>
      <c r="I6883" s="26"/>
    </row>
    <row r="6884">
      <c r="A6884" s="25" t="s">
        <v>27978</v>
      </c>
      <c r="B6884" s="25" t="s">
        <v>27979</v>
      </c>
      <c r="C6884" s="25" t="s">
        <v>27980</v>
      </c>
      <c r="D6884" s="25" t="s">
        <v>27980</v>
      </c>
      <c r="E6884" s="25" t="s">
        <v>27981</v>
      </c>
      <c r="F6884" s="25" t="s">
        <v>421</v>
      </c>
      <c r="G6884" s="25" t="s">
        <v>253</v>
      </c>
      <c r="H6884" s="25" t="s">
        <v>5166</v>
      </c>
      <c r="I6884" s="25"/>
    </row>
    <row r="6885">
      <c r="A6885" s="26" t="s">
        <v>27978</v>
      </c>
      <c r="B6885" s="26" t="s">
        <v>27982</v>
      </c>
      <c r="C6885" s="26" t="s">
        <v>27983</v>
      </c>
      <c r="D6885" s="26" t="s">
        <v>27983</v>
      </c>
      <c r="E6885" s="26" t="s">
        <v>27984</v>
      </c>
      <c r="F6885" s="26" t="s">
        <v>1211</v>
      </c>
      <c r="G6885" s="26" t="s">
        <v>434</v>
      </c>
      <c r="H6885" s="26" t="s">
        <v>1225</v>
      </c>
      <c r="I6885" s="26"/>
    </row>
    <row r="6886">
      <c r="A6886" s="25" t="s">
        <v>27978</v>
      </c>
      <c r="B6886" s="25" t="s">
        <v>27985</v>
      </c>
      <c r="C6886" s="25" t="s">
        <v>27986</v>
      </c>
      <c r="D6886" s="25" t="s">
        <v>27986</v>
      </c>
      <c r="E6886" s="25" t="s">
        <v>27987</v>
      </c>
      <c r="F6886" s="25" t="s">
        <v>27988</v>
      </c>
      <c r="G6886" s="25" t="s">
        <v>235</v>
      </c>
      <c r="H6886" s="25" t="s">
        <v>27989</v>
      </c>
      <c r="I6886" s="25"/>
    </row>
    <row r="6887">
      <c r="A6887" s="26" t="s">
        <v>27978</v>
      </c>
      <c r="B6887" s="26" t="s">
        <v>27990</v>
      </c>
      <c r="C6887" s="26" t="s">
        <v>27991</v>
      </c>
      <c r="D6887" s="26" t="s">
        <v>27991</v>
      </c>
      <c r="E6887" s="26" t="s">
        <v>27992</v>
      </c>
      <c r="F6887" s="26" t="s">
        <v>26557</v>
      </c>
      <c r="G6887" s="26" t="s">
        <v>53</v>
      </c>
      <c r="H6887" s="26" t="s">
        <v>26558</v>
      </c>
      <c r="I6887" s="26"/>
    </row>
    <row r="6888">
      <c r="A6888" s="25" t="s">
        <v>27978</v>
      </c>
      <c r="B6888" s="25" t="s">
        <v>27993</v>
      </c>
      <c r="C6888" s="25" t="s">
        <v>27994</v>
      </c>
      <c r="D6888" s="25" t="s">
        <v>27994</v>
      </c>
      <c r="E6888" s="25" t="s">
        <v>27995</v>
      </c>
      <c r="F6888" s="25" t="s">
        <v>27996</v>
      </c>
      <c r="G6888" s="25" t="s">
        <v>393</v>
      </c>
      <c r="H6888" s="25" t="s">
        <v>27997</v>
      </c>
      <c r="I6888" s="25"/>
    </row>
    <row r="6889">
      <c r="A6889" s="26" t="s">
        <v>27978</v>
      </c>
      <c r="B6889" s="26" t="s">
        <v>27998</v>
      </c>
      <c r="C6889" s="26" t="s">
        <v>27999</v>
      </c>
      <c r="D6889" s="26" t="s">
        <v>27999</v>
      </c>
      <c r="E6889" s="26" t="s">
        <v>28000</v>
      </c>
      <c r="F6889" s="26" t="s">
        <v>892</v>
      </c>
      <c r="G6889" s="26" t="s">
        <v>123</v>
      </c>
      <c r="H6889" s="26" t="s">
        <v>893</v>
      </c>
      <c r="I6889" s="26"/>
    </row>
    <row r="6890">
      <c r="A6890" s="25" t="s">
        <v>27978</v>
      </c>
      <c r="B6890" s="25" t="s">
        <v>28001</v>
      </c>
      <c r="C6890" s="25" t="s">
        <v>28002</v>
      </c>
      <c r="D6890" s="25" t="s">
        <v>28002</v>
      </c>
      <c r="E6890" s="25" t="s">
        <v>28003</v>
      </c>
      <c r="F6890" s="25" t="s">
        <v>78</v>
      </c>
      <c r="G6890" s="25" t="s">
        <v>26</v>
      </c>
      <c r="H6890" s="25" t="s">
        <v>12197</v>
      </c>
      <c r="I6890" s="25"/>
    </row>
    <row r="6891">
      <c r="A6891" s="26" t="s">
        <v>27978</v>
      </c>
      <c r="B6891" s="26" t="s">
        <v>28004</v>
      </c>
      <c r="C6891" s="26" t="s">
        <v>28005</v>
      </c>
      <c r="D6891" s="26" t="s">
        <v>28005</v>
      </c>
      <c r="E6891" s="26" t="s">
        <v>28006</v>
      </c>
      <c r="F6891" s="26" t="s">
        <v>3318</v>
      </c>
      <c r="G6891" s="26" t="s">
        <v>1621</v>
      </c>
      <c r="H6891" s="26" t="s">
        <v>17117</v>
      </c>
      <c r="I6891" s="26"/>
    </row>
    <row r="6892">
      <c r="A6892" s="25" t="s">
        <v>28007</v>
      </c>
      <c r="B6892" s="25" t="s">
        <v>28008</v>
      </c>
      <c r="C6892" s="25" t="s">
        <v>28009</v>
      </c>
      <c r="D6892" s="25" t="s">
        <v>28009</v>
      </c>
      <c r="E6892" s="25" t="s">
        <v>28010</v>
      </c>
      <c r="F6892" s="25" t="s">
        <v>2099</v>
      </c>
      <c r="G6892" s="25" t="s">
        <v>272</v>
      </c>
      <c r="H6892" s="25" t="s">
        <v>28011</v>
      </c>
      <c r="I6892" s="25"/>
    </row>
    <row r="6893">
      <c r="A6893" s="26" t="s">
        <v>28007</v>
      </c>
      <c r="B6893" s="26" t="s">
        <v>28012</v>
      </c>
      <c r="C6893" s="26" t="s">
        <v>28013</v>
      </c>
      <c r="D6893" s="26" t="s">
        <v>28013</v>
      </c>
      <c r="E6893" s="26" t="s">
        <v>28014</v>
      </c>
      <c r="F6893" s="26" t="s">
        <v>5823</v>
      </c>
      <c r="G6893" s="26" t="s">
        <v>1621</v>
      </c>
      <c r="H6893" s="26" t="s">
        <v>28015</v>
      </c>
      <c r="I6893" s="26"/>
    </row>
    <row r="6894">
      <c r="A6894" s="25" t="s">
        <v>28007</v>
      </c>
      <c r="B6894" s="25" t="s">
        <v>28016</v>
      </c>
      <c r="C6894" s="25" t="s">
        <v>28017</v>
      </c>
      <c r="D6894" s="25" t="s">
        <v>28017</v>
      </c>
      <c r="E6894" s="25" t="s">
        <v>28018</v>
      </c>
      <c r="F6894" s="25" t="s">
        <v>5823</v>
      </c>
      <c r="G6894" s="25" t="s">
        <v>1621</v>
      </c>
      <c r="H6894" s="25" t="s">
        <v>28015</v>
      </c>
      <c r="I6894" s="25"/>
    </row>
    <row r="6895">
      <c r="A6895" s="26" t="s">
        <v>28007</v>
      </c>
      <c r="B6895" s="26" t="s">
        <v>28019</v>
      </c>
      <c r="C6895" s="26" t="s">
        <v>28020</v>
      </c>
      <c r="D6895" s="26" t="s">
        <v>28020</v>
      </c>
      <c r="E6895" s="26" t="s">
        <v>28021</v>
      </c>
      <c r="F6895" s="26" t="s">
        <v>28022</v>
      </c>
      <c r="G6895" s="26" t="s">
        <v>92</v>
      </c>
      <c r="H6895" s="26" t="s">
        <v>5404</v>
      </c>
      <c r="I6895" s="26"/>
    </row>
    <row r="6896">
      <c r="A6896" s="25" t="s">
        <v>28007</v>
      </c>
      <c r="B6896" s="25" t="s">
        <v>28023</v>
      </c>
      <c r="C6896" s="25" t="s">
        <v>28024</v>
      </c>
      <c r="D6896" s="25" t="s">
        <v>28024</v>
      </c>
      <c r="E6896" s="25" t="s">
        <v>28025</v>
      </c>
      <c r="F6896" s="25" t="s">
        <v>17510</v>
      </c>
      <c r="G6896" s="25" t="s">
        <v>272</v>
      </c>
      <c r="H6896" s="25" t="s">
        <v>28026</v>
      </c>
      <c r="I6896" s="25"/>
    </row>
    <row r="6897">
      <c r="A6897" s="26" t="s">
        <v>28007</v>
      </c>
      <c r="B6897" s="26" t="s">
        <v>28027</v>
      </c>
      <c r="C6897" s="26" t="s">
        <v>28028</v>
      </c>
      <c r="D6897" s="26" t="s">
        <v>28028</v>
      </c>
      <c r="E6897" s="26" t="s">
        <v>28029</v>
      </c>
      <c r="F6897" s="26" t="s">
        <v>3491</v>
      </c>
      <c r="G6897" s="26" t="s">
        <v>85</v>
      </c>
      <c r="H6897" s="26" t="s">
        <v>28030</v>
      </c>
      <c r="I6897" s="26"/>
    </row>
    <row r="6898">
      <c r="A6898" s="25" t="s">
        <v>28031</v>
      </c>
      <c r="B6898" s="25" t="s">
        <v>28032</v>
      </c>
      <c r="C6898" s="25" t="s">
        <v>28033</v>
      </c>
      <c r="D6898" s="25" t="s">
        <v>28033</v>
      </c>
      <c r="E6898" s="25" t="s">
        <v>28034</v>
      </c>
      <c r="F6898" s="25" t="s">
        <v>9242</v>
      </c>
      <c r="G6898" s="25" t="s">
        <v>253</v>
      </c>
      <c r="H6898" s="25" t="s">
        <v>9243</v>
      </c>
      <c r="I6898" s="25"/>
    </row>
    <row r="6899">
      <c r="A6899" s="26" t="s">
        <v>28031</v>
      </c>
      <c r="B6899" s="26" t="s">
        <v>28035</v>
      </c>
      <c r="C6899" s="26" t="s">
        <v>28036</v>
      </c>
      <c r="D6899" s="26" t="s">
        <v>28036</v>
      </c>
      <c r="E6899" s="26" t="s">
        <v>28037</v>
      </c>
      <c r="F6899" s="26" t="s">
        <v>18895</v>
      </c>
      <c r="G6899" s="26" t="s">
        <v>92</v>
      </c>
      <c r="H6899" s="26" t="s">
        <v>28038</v>
      </c>
      <c r="I6899" s="26"/>
    </row>
    <row r="6900">
      <c r="A6900" s="25" t="s">
        <v>28031</v>
      </c>
      <c r="B6900" s="25" t="s">
        <v>28039</v>
      </c>
      <c r="C6900" s="25" t="s">
        <v>28040</v>
      </c>
      <c r="D6900" s="25" t="s">
        <v>28040</v>
      </c>
      <c r="E6900" s="25" t="s">
        <v>28041</v>
      </c>
      <c r="F6900" s="25" t="s">
        <v>3048</v>
      </c>
      <c r="G6900" s="25" t="s">
        <v>53</v>
      </c>
      <c r="H6900" s="25" t="s">
        <v>3049</v>
      </c>
      <c r="I6900" s="25"/>
    </row>
    <row r="6901">
      <c r="A6901" s="26" t="s">
        <v>28031</v>
      </c>
      <c r="B6901" s="26" t="s">
        <v>28042</v>
      </c>
      <c r="C6901" s="26" t="s">
        <v>28043</v>
      </c>
      <c r="D6901" s="26" t="s">
        <v>28043</v>
      </c>
      <c r="E6901" s="26" t="s">
        <v>28044</v>
      </c>
      <c r="F6901" s="26" t="s">
        <v>15940</v>
      </c>
      <c r="G6901" s="26" t="s">
        <v>92</v>
      </c>
      <c r="H6901" s="26" t="s">
        <v>28045</v>
      </c>
      <c r="I6901" s="26"/>
    </row>
    <row r="6902">
      <c r="A6902" s="25" t="s">
        <v>28031</v>
      </c>
      <c r="B6902" s="25" t="s">
        <v>28046</v>
      </c>
      <c r="C6902" s="25" t="s">
        <v>28047</v>
      </c>
      <c r="D6902" s="25" t="s">
        <v>28047</v>
      </c>
      <c r="E6902" s="25" t="s">
        <v>28048</v>
      </c>
      <c r="F6902" s="25" t="s">
        <v>28049</v>
      </c>
      <c r="G6902" s="25" t="s">
        <v>92</v>
      </c>
      <c r="H6902" s="25" t="s">
        <v>28050</v>
      </c>
      <c r="I6902" s="25"/>
    </row>
    <row r="6903">
      <c r="A6903" s="26" t="s">
        <v>28051</v>
      </c>
      <c r="B6903" s="26" t="s">
        <v>28052</v>
      </c>
      <c r="C6903" s="26" t="s">
        <v>28053</v>
      </c>
      <c r="D6903" s="26" t="s">
        <v>28053</v>
      </c>
      <c r="E6903" s="26" t="s">
        <v>28054</v>
      </c>
      <c r="F6903" s="26" t="s">
        <v>11885</v>
      </c>
      <c r="G6903" s="26" t="s">
        <v>123</v>
      </c>
      <c r="H6903" s="26" t="s">
        <v>16444</v>
      </c>
      <c r="I6903" s="26"/>
    </row>
    <row r="6904">
      <c r="A6904" s="25" t="s">
        <v>28051</v>
      </c>
      <c r="B6904" s="25" t="s">
        <v>28055</v>
      </c>
      <c r="C6904" s="25" t="s">
        <v>28056</v>
      </c>
      <c r="D6904" s="25" t="s">
        <v>28056</v>
      </c>
      <c r="E6904" s="25" t="s">
        <v>28057</v>
      </c>
      <c r="F6904" s="25" t="s">
        <v>11885</v>
      </c>
      <c r="G6904" s="25" t="s">
        <v>123</v>
      </c>
      <c r="H6904" s="25" t="s">
        <v>16444</v>
      </c>
      <c r="I6904" s="25"/>
    </row>
    <row r="6905">
      <c r="A6905" s="26" t="s">
        <v>28058</v>
      </c>
      <c r="B6905" s="26" t="s">
        <v>28059</v>
      </c>
      <c r="C6905" s="26" t="s">
        <v>28060</v>
      </c>
      <c r="D6905" s="26" t="s">
        <v>28060</v>
      </c>
      <c r="E6905" s="26" t="s">
        <v>28061</v>
      </c>
      <c r="F6905" s="26" t="s">
        <v>1429</v>
      </c>
      <c r="G6905" s="26" t="s">
        <v>235</v>
      </c>
      <c r="H6905" s="26" t="s">
        <v>1430</v>
      </c>
      <c r="I6905" s="26"/>
    </row>
    <row r="6906">
      <c r="A6906" s="25" t="s">
        <v>28062</v>
      </c>
      <c r="B6906" s="25" t="s">
        <v>28063</v>
      </c>
      <c r="C6906" s="25" t="s">
        <v>28064</v>
      </c>
      <c r="D6906" s="25" t="s">
        <v>28064</v>
      </c>
      <c r="E6906" s="25" t="s">
        <v>28065</v>
      </c>
      <c r="F6906" s="25" t="s">
        <v>811</v>
      </c>
      <c r="G6906" s="25" t="s">
        <v>188</v>
      </c>
      <c r="H6906" s="25" t="s">
        <v>13398</v>
      </c>
      <c r="I6906" s="25"/>
    </row>
    <row r="6907">
      <c r="A6907" s="26" t="s">
        <v>28062</v>
      </c>
      <c r="B6907" s="26" t="s">
        <v>28066</v>
      </c>
      <c r="C6907" s="26" t="s">
        <v>28067</v>
      </c>
      <c r="D6907" s="26" t="s">
        <v>28067</v>
      </c>
      <c r="E6907" s="26" t="s">
        <v>28068</v>
      </c>
      <c r="F6907" s="26" t="s">
        <v>717</v>
      </c>
      <c r="G6907" s="26" t="s">
        <v>85</v>
      </c>
      <c r="H6907" s="26" t="s">
        <v>28069</v>
      </c>
      <c r="I6907" s="26"/>
    </row>
    <row r="6908">
      <c r="A6908" s="25" t="s">
        <v>28062</v>
      </c>
      <c r="B6908" s="25" t="s">
        <v>28070</v>
      </c>
      <c r="C6908" s="25" t="s">
        <v>28071</v>
      </c>
      <c r="D6908" s="25" t="s">
        <v>28071</v>
      </c>
      <c r="E6908" s="25" t="s">
        <v>18621</v>
      </c>
      <c r="F6908" s="25" t="s">
        <v>717</v>
      </c>
      <c r="G6908" s="25" t="s">
        <v>85</v>
      </c>
      <c r="H6908" s="25" t="s">
        <v>1955</v>
      </c>
      <c r="I6908" s="25"/>
    </row>
    <row r="6909">
      <c r="A6909" s="26" t="s">
        <v>28062</v>
      </c>
      <c r="B6909" s="26" t="s">
        <v>28072</v>
      </c>
      <c r="C6909" s="26" t="s">
        <v>28073</v>
      </c>
      <c r="D6909" s="26" t="s">
        <v>28073</v>
      </c>
      <c r="E6909" s="26" t="s">
        <v>28074</v>
      </c>
      <c r="F6909" s="26" t="s">
        <v>811</v>
      </c>
      <c r="G6909" s="26" t="s">
        <v>188</v>
      </c>
      <c r="H6909" s="26" t="s">
        <v>13398</v>
      </c>
      <c r="I6909" s="26"/>
    </row>
    <row r="6910">
      <c r="A6910" s="25" t="s">
        <v>28062</v>
      </c>
      <c r="B6910" s="25" t="s">
        <v>28075</v>
      </c>
      <c r="C6910" s="25" t="s">
        <v>23937</v>
      </c>
      <c r="D6910" s="25" t="s">
        <v>23937</v>
      </c>
      <c r="E6910" s="25" t="s">
        <v>28076</v>
      </c>
      <c r="F6910" s="25" t="s">
        <v>28077</v>
      </c>
      <c r="G6910" s="25" t="s">
        <v>434</v>
      </c>
      <c r="H6910" s="25" t="s">
        <v>28078</v>
      </c>
      <c r="I6910" s="25"/>
    </row>
    <row r="6911">
      <c r="A6911" s="26" t="s">
        <v>28062</v>
      </c>
      <c r="B6911" s="26" t="s">
        <v>28079</v>
      </c>
      <c r="C6911" s="26" t="s">
        <v>28080</v>
      </c>
      <c r="D6911" s="26" t="s">
        <v>28080</v>
      </c>
      <c r="E6911" s="26" t="s">
        <v>28081</v>
      </c>
      <c r="F6911" s="26" t="s">
        <v>14311</v>
      </c>
      <c r="G6911" s="26" t="s">
        <v>382</v>
      </c>
      <c r="H6911" s="26" t="s">
        <v>14312</v>
      </c>
      <c r="I6911" s="26"/>
    </row>
    <row r="6912">
      <c r="A6912" s="25" t="s">
        <v>28082</v>
      </c>
      <c r="B6912" s="25" t="s">
        <v>28083</v>
      </c>
      <c r="C6912" s="25" t="s">
        <v>28084</v>
      </c>
      <c r="D6912" s="25" t="s">
        <v>28084</v>
      </c>
      <c r="E6912" s="25" t="s">
        <v>28085</v>
      </c>
      <c r="F6912" s="25" t="s">
        <v>46</v>
      </c>
      <c r="G6912" s="25" t="s">
        <v>33</v>
      </c>
      <c r="H6912" s="25" t="s">
        <v>47</v>
      </c>
      <c r="I6912" s="25"/>
    </row>
    <row r="6913">
      <c r="A6913" s="26" t="s">
        <v>28082</v>
      </c>
      <c r="B6913" s="26" t="s">
        <v>28086</v>
      </c>
      <c r="C6913" s="26" t="s">
        <v>28087</v>
      </c>
      <c r="D6913" s="26" t="s">
        <v>28087</v>
      </c>
      <c r="E6913" s="26" t="s">
        <v>28088</v>
      </c>
      <c r="F6913" s="26" t="s">
        <v>72</v>
      </c>
      <c r="G6913" s="26" t="s">
        <v>33</v>
      </c>
      <c r="H6913" s="26" t="s">
        <v>28089</v>
      </c>
      <c r="I6913" s="26"/>
    </row>
    <row r="6914">
      <c r="A6914" s="25" t="s">
        <v>28082</v>
      </c>
      <c r="B6914" s="25" t="s">
        <v>28090</v>
      </c>
      <c r="C6914" s="25" t="s">
        <v>28091</v>
      </c>
      <c r="D6914" s="25" t="s">
        <v>28091</v>
      </c>
      <c r="E6914" s="25" t="s">
        <v>28092</v>
      </c>
      <c r="F6914" s="25" t="s">
        <v>46</v>
      </c>
      <c r="G6914" s="25" t="s">
        <v>33</v>
      </c>
      <c r="H6914" s="25" t="s">
        <v>2137</v>
      </c>
      <c r="I6914" s="25"/>
    </row>
    <row r="6915">
      <c r="A6915" s="26" t="s">
        <v>28082</v>
      </c>
      <c r="B6915" s="26" t="s">
        <v>28093</v>
      </c>
      <c r="C6915" s="26" t="s">
        <v>28094</v>
      </c>
      <c r="D6915" s="26" t="s">
        <v>28094</v>
      </c>
      <c r="E6915" s="26" t="s">
        <v>10133</v>
      </c>
      <c r="F6915" s="26" t="s">
        <v>46</v>
      </c>
      <c r="G6915" s="26" t="s">
        <v>33</v>
      </c>
      <c r="H6915" s="26" t="s">
        <v>10134</v>
      </c>
      <c r="I6915" s="26"/>
    </row>
    <row r="6916">
      <c r="A6916" s="25" t="s">
        <v>28082</v>
      </c>
      <c r="B6916" s="25" t="s">
        <v>28095</v>
      </c>
      <c r="C6916" s="25" t="s">
        <v>28096</v>
      </c>
      <c r="D6916" s="25" t="s">
        <v>28096</v>
      </c>
      <c r="E6916" s="25" t="s">
        <v>28097</v>
      </c>
      <c r="F6916" s="25" t="s">
        <v>46</v>
      </c>
      <c r="G6916" s="25" t="s">
        <v>33</v>
      </c>
      <c r="H6916" s="25" t="s">
        <v>28098</v>
      </c>
      <c r="I6916" s="25"/>
    </row>
    <row r="6917">
      <c r="A6917" s="26" t="s">
        <v>28082</v>
      </c>
      <c r="B6917" s="26" t="s">
        <v>28099</v>
      </c>
      <c r="C6917" s="26" t="s">
        <v>28100</v>
      </c>
      <c r="D6917" s="26" t="s">
        <v>28100</v>
      </c>
      <c r="E6917" s="26" t="s">
        <v>28101</v>
      </c>
      <c r="F6917" s="26" t="s">
        <v>46</v>
      </c>
      <c r="G6917" s="26" t="s">
        <v>33</v>
      </c>
      <c r="H6917" s="26" t="s">
        <v>13776</v>
      </c>
      <c r="I6917" s="26"/>
    </row>
    <row r="6918">
      <c r="A6918" s="25" t="s">
        <v>28082</v>
      </c>
      <c r="B6918" s="25" t="s">
        <v>28102</v>
      </c>
      <c r="C6918" s="25" t="s">
        <v>28103</v>
      </c>
      <c r="D6918" s="25" t="s">
        <v>28103</v>
      </c>
      <c r="E6918" s="25" t="s">
        <v>28104</v>
      </c>
      <c r="F6918" s="25" t="s">
        <v>398</v>
      </c>
      <c r="G6918" s="25" t="s">
        <v>67</v>
      </c>
      <c r="H6918" s="25" t="s">
        <v>28105</v>
      </c>
      <c r="I6918" s="25"/>
    </row>
    <row r="6919">
      <c r="A6919" s="26" t="s">
        <v>28106</v>
      </c>
      <c r="B6919" s="26" t="s">
        <v>28107</v>
      </c>
      <c r="C6919" s="26" t="s">
        <v>28108</v>
      </c>
      <c r="D6919" s="26" t="s">
        <v>28108</v>
      </c>
      <c r="E6919" s="26" t="s">
        <v>28109</v>
      </c>
      <c r="F6919" s="26" t="s">
        <v>554</v>
      </c>
      <c r="G6919" s="26" t="s">
        <v>33</v>
      </c>
      <c r="H6919" s="26" t="s">
        <v>2703</v>
      </c>
      <c r="I6919" s="26"/>
    </row>
    <row r="6920">
      <c r="A6920" s="25" t="s">
        <v>28106</v>
      </c>
      <c r="B6920" s="25" t="s">
        <v>28110</v>
      </c>
      <c r="C6920" s="25" t="s">
        <v>28111</v>
      </c>
      <c r="D6920" s="25" t="s">
        <v>28111</v>
      </c>
      <c r="E6920" s="25" t="s">
        <v>28112</v>
      </c>
      <c r="F6920" s="25" t="s">
        <v>10955</v>
      </c>
      <c r="G6920" s="25" t="s">
        <v>33</v>
      </c>
      <c r="H6920" s="25" t="s">
        <v>10956</v>
      </c>
      <c r="I6920" s="25"/>
    </row>
    <row r="6921">
      <c r="A6921" s="26" t="s">
        <v>28106</v>
      </c>
      <c r="B6921" s="26" t="s">
        <v>28113</v>
      </c>
      <c r="C6921" s="26" t="s">
        <v>28114</v>
      </c>
      <c r="D6921" s="26" t="s">
        <v>28114</v>
      </c>
      <c r="E6921" s="26" t="s">
        <v>28115</v>
      </c>
      <c r="F6921" s="26" t="s">
        <v>788</v>
      </c>
      <c r="G6921" s="26" t="s">
        <v>789</v>
      </c>
      <c r="H6921" s="26" t="s">
        <v>28116</v>
      </c>
      <c r="I6921" s="26"/>
    </row>
    <row r="6922">
      <c r="A6922" s="25" t="s">
        <v>28117</v>
      </c>
      <c r="B6922" s="25" t="s">
        <v>28118</v>
      </c>
      <c r="C6922" s="25" t="s">
        <v>28119</v>
      </c>
      <c r="D6922" s="25" t="s">
        <v>28119</v>
      </c>
      <c r="E6922" s="25" t="s">
        <v>28120</v>
      </c>
      <c r="F6922" s="25" t="s">
        <v>2859</v>
      </c>
      <c r="G6922" s="25" t="s">
        <v>92</v>
      </c>
      <c r="H6922" s="25" t="s">
        <v>28121</v>
      </c>
      <c r="I6922" s="25"/>
    </row>
    <row r="6923">
      <c r="A6923" s="26" t="s">
        <v>28122</v>
      </c>
      <c r="B6923" s="26" t="s">
        <v>28123</v>
      </c>
      <c r="C6923" s="26" t="s">
        <v>28124</v>
      </c>
      <c r="D6923" s="26" t="s">
        <v>28124</v>
      </c>
      <c r="E6923" s="26" t="s">
        <v>28125</v>
      </c>
      <c r="F6923" s="26" t="s">
        <v>28126</v>
      </c>
      <c r="G6923" s="26" t="s">
        <v>33</v>
      </c>
      <c r="H6923" s="26" t="s">
        <v>28127</v>
      </c>
      <c r="I6923" s="26"/>
    </row>
    <row r="6924">
      <c r="A6924" s="25" t="s">
        <v>28122</v>
      </c>
      <c r="B6924" s="25" t="s">
        <v>28128</v>
      </c>
      <c r="C6924" s="25" t="s">
        <v>28129</v>
      </c>
      <c r="D6924" s="25" t="s">
        <v>28129</v>
      </c>
      <c r="E6924" s="25" t="s">
        <v>28130</v>
      </c>
      <c r="F6924" s="25" t="s">
        <v>10138</v>
      </c>
      <c r="G6924" s="25" t="s">
        <v>33</v>
      </c>
      <c r="H6924" s="25" t="s">
        <v>10139</v>
      </c>
      <c r="I6924" s="25"/>
    </row>
    <row r="6925">
      <c r="A6925" s="26" t="s">
        <v>28131</v>
      </c>
      <c r="B6925" s="26" t="s">
        <v>28132</v>
      </c>
      <c r="C6925" s="26" t="s">
        <v>28133</v>
      </c>
      <c r="D6925" s="26" t="s">
        <v>28133</v>
      </c>
      <c r="E6925" s="26" t="s">
        <v>28134</v>
      </c>
      <c r="F6925" s="26" t="s">
        <v>3963</v>
      </c>
      <c r="G6925" s="26" t="s">
        <v>40</v>
      </c>
      <c r="H6925" s="26" t="s">
        <v>28135</v>
      </c>
      <c r="I6925" s="26"/>
    </row>
    <row r="6926">
      <c r="A6926" s="25" t="s">
        <v>28131</v>
      </c>
      <c r="B6926" s="25" t="s">
        <v>28136</v>
      </c>
      <c r="C6926" s="25" t="s">
        <v>28137</v>
      </c>
      <c r="D6926" s="25" t="s">
        <v>28137</v>
      </c>
      <c r="E6926" s="25" t="s">
        <v>28138</v>
      </c>
      <c r="F6926" s="25" t="s">
        <v>717</v>
      </c>
      <c r="G6926" s="25" t="s">
        <v>85</v>
      </c>
      <c r="H6926" s="25" t="s">
        <v>28139</v>
      </c>
      <c r="I6926" s="25"/>
    </row>
    <row r="6927">
      <c r="A6927" s="26" t="s">
        <v>28140</v>
      </c>
      <c r="B6927" s="26" t="s">
        <v>28141</v>
      </c>
      <c r="C6927" s="26" t="s">
        <v>28142</v>
      </c>
      <c r="D6927" s="26" t="s">
        <v>28142</v>
      </c>
      <c r="E6927" s="26" t="s">
        <v>28143</v>
      </c>
      <c r="F6927" s="26" t="s">
        <v>22710</v>
      </c>
      <c r="G6927" s="26" t="s">
        <v>1621</v>
      </c>
      <c r="H6927" s="26" t="s">
        <v>22711</v>
      </c>
      <c r="I6927" s="26"/>
    </row>
    <row r="6928">
      <c r="A6928" s="25" t="s">
        <v>28144</v>
      </c>
      <c r="B6928" s="25" t="s">
        <v>28145</v>
      </c>
      <c r="C6928" s="25" t="s">
        <v>28146</v>
      </c>
      <c r="D6928" s="25" t="s">
        <v>28146</v>
      </c>
      <c r="E6928" s="25" t="s">
        <v>28147</v>
      </c>
      <c r="F6928" s="25" t="s">
        <v>28148</v>
      </c>
      <c r="G6928" s="25" t="s">
        <v>319</v>
      </c>
      <c r="H6928" s="25" t="s">
        <v>28149</v>
      </c>
      <c r="I6928" s="25"/>
    </row>
    <row r="6929">
      <c r="A6929" s="26" t="s">
        <v>28150</v>
      </c>
      <c r="B6929" s="26" t="s">
        <v>28151</v>
      </c>
      <c r="C6929" s="26" t="s">
        <v>28152</v>
      </c>
      <c r="D6929" s="26" t="s">
        <v>28152</v>
      </c>
      <c r="E6929" s="26" t="s">
        <v>28153</v>
      </c>
      <c r="F6929" s="26" t="s">
        <v>28154</v>
      </c>
      <c r="G6929" s="26" t="s">
        <v>188</v>
      </c>
      <c r="H6929" s="26" t="s">
        <v>28155</v>
      </c>
      <c r="I6929" s="26"/>
    </row>
    <row r="6930">
      <c r="A6930" s="25" t="s">
        <v>28150</v>
      </c>
      <c r="B6930" s="25" t="s">
        <v>28156</v>
      </c>
      <c r="C6930" s="25" t="s">
        <v>28157</v>
      </c>
      <c r="D6930" s="25" t="s">
        <v>28157</v>
      </c>
      <c r="E6930" s="25" t="s">
        <v>28158</v>
      </c>
      <c r="F6930" s="25" t="s">
        <v>28159</v>
      </c>
      <c r="G6930" s="25" t="s">
        <v>33</v>
      </c>
      <c r="H6930" s="25" t="s">
        <v>28160</v>
      </c>
      <c r="I6930" s="25"/>
    </row>
    <row r="6931">
      <c r="A6931" s="26" t="s">
        <v>28150</v>
      </c>
      <c r="B6931" s="26" t="s">
        <v>28161</v>
      </c>
      <c r="C6931" s="26" t="s">
        <v>28162</v>
      </c>
      <c r="D6931" s="26" t="s">
        <v>28162</v>
      </c>
      <c r="E6931" s="26" t="s">
        <v>28163</v>
      </c>
      <c r="F6931" s="26" t="s">
        <v>10643</v>
      </c>
      <c r="G6931" s="26" t="s">
        <v>209</v>
      </c>
      <c r="H6931" s="26" t="s">
        <v>10644</v>
      </c>
      <c r="I6931" s="26"/>
    </row>
    <row r="6932">
      <c r="A6932" s="25" t="s">
        <v>28150</v>
      </c>
      <c r="B6932" s="25" t="s">
        <v>28164</v>
      </c>
      <c r="C6932" s="25" t="s">
        <v>28165</v>
      </c>
      <c r="D6932" s="25" t="s">
        <v>28165</v>
      </c>
      <c r="E6932" s="25" t="s">
        <v>28166</v>
      </c>
      <c r="F6932" s="25" t="s">
        <v>28167</v>
      </c>
      <c r="G6932" s="25" t="s">
        <v>33</v>
      </c>
      <c r="H6932" s="25" t="s">
        <v>28168</v>
      </c>
      <c r="I6932" s="25"/>
    </row>
    <row r="6933">
      <c r="A6933" s="26" t="s">
        <v>28150</v>
      </c>
      <c r="B6933" s="26" t="s">
        <v>28169</v>
      </c>
      <c r="C6933" s="26" t="s">
        <v>28170</v>
      </c>
      <c r="D6933" s="26" t="s">
        <v>28170</v>
      </c>
      <c r="E6933" s="26" t="s">
        <v>28171</v>
      </c>
      <c r="F6933" s="26" t="s">
        <v>28172</v>
      </c>
      <c r="G6933" s="26" t="s">
        <v>188</v>
      </c>
      <c r="H6933" s="26" t="s">
        <v>28173</v>
      </c>
      <c r="I6933" s="26"/>
    </row>
    <row r="6934">
      <c r="A6934" s="25" t="s">
        <v>28150</v>
      </c>
      <c r="B6934" s="25" t="s">
        <v>28174</v>
      </c>
      <c r="C6934" s="25" t="s">
        <v>28175</v>
      </c>
      <c r="D6934" s="25" t="s">
        <v>28175</v>
      </c>
      <c r="E6934" s="25" t="s">
        <v>28176</v>
      </c>
      <c r="F6934" s="25" t="s">
        <v>14253</v>
      </c>
      <c r="G6934" s="25" t="s">
        <v>33</v>
      </c>
      <c r="H6934" s="25" t="s">
        <v>28177</v>
      </c>
      <c r="I6934" s="25"/>
    </row>
    <row r="6935">
      <c r="A6935" s="26" t="s">
        <v>28150</v>
      </c>
      <c r="B6935" s="26" t="s">
        <v>28178</v>
      </c>
      <c r="C6935" s="26" t="s">
        <v>28179</v>
      </c>
      <c r="D6935" s="26" t="s">
        <v>28179</v>
      </c>
      <c r="E6935" s="26" t="s">
        <v>28180</v>
      </c>
      <c r="F6935" s="26" t="s">
        <v>5219</v>
      </c>
      <c r="G6935" s="26" t="s">
        <v>33</v>
      </c>
      <c r="H6935" s="26" t="s">
        <v>9557</v>
      </c>
      <c r="I6935" s="26"/>
    </row>
    <row r="6936">
      <c r="A6936" s="25" t="s">
        <v>28181</v>
      </c>
      <c r="B6936" s="25" t="s">
        <v>28182</v>
      </c>
      <c r="C6936" s="25" t="s">
        <v>28183</v>
      </c>
      <c r="D6936" s="25" t="s">
        <v>28183</v>
      </c>
      <c r="E6936" s="25" t="s">
        <v>28184</v>
      </c>
      <c r="F6936" s="25" t="s">
        <v>12658</v>
      </c>
      <c r="G6936" s="25" t="s">
        <v>434</v>
      </c>
      <c r="H6936" s="25" t="s">
        <v>12659</v>
      </c>
      <c r="I6936" s="25"/>
    </row>
    <row r="6937">
      <c r="A6937" s="26" t="s">
        <v>28181</v>
      </c>
      <c r="B6937" s="26" t="s">
        <v>28185</v>
      </c>
      <c r="C6937" s="26" t="s">
        <v>28186</v>
      </c>
      <c r="D6937" s="26" t="s">
        <v>28186</v>
      </c>
      <c r="E6937" s="26" t="s">
        <v>28187</v>
      </c>
      <c r="F6937" s="26" t="s">
        <v>1620</v>
      </c>
      <c r="G6937" s="26" t="s">
        <v>1621</v>
      </c>
      <c r="H6937" s="26" t="s">
        <v>10158</v>
      </c>
      <c r="I6937" s="26"/>
    </row>
    <row r="6938">
      <c r="A6938" s="25" t="s">
        <v>28181</v>
      </c>
      <c r="B6938" s="25" t="s">
        <v>28188</v>
      </c>
      <c r="C6938" s="25" t="s">
        <v>28189</v>
      </c>
      <c r="D6938" s="25" t="s">
        <v>28189</v>
      </c>
      <c r="E6938" s="25" t="s">
        <v>28190</v>
      </c>
      <c r="F6938" s="25" t="s">
        <v>5368</v>
      </c>
      <c r="G6938" s="25" t="s">
        <v>789</v>
      </c>
      <c r="H6938" s="25" t="s">
        <v>5369</v>
      </c>
      <c r="I6938" s="25"/>
    </row>
    <row r="6939">
      <c r="A6939" s="26" t="s">
        <v>28181</v>
      </c>
      <c r="B6939" s="26" t="s">
        <v>28191</v>
      </c>
      <c r="C6939" s="26" t="s">
        <v>28192</v>
      </c>
      <c r="D6939" s="26" t="s">
        <v>28192</v>
      </c>
      <c r="E6939" s="26" t="s">
        <v>28193</v>
      </c>
      <c r="F6939" s="26" t="s">
        <v>2869</v>
      </c>
      <c r="G6939" s="26" t="s">
        <v>253</v>
      </c>
      <c r="H6939" s="26" t="s">
        <v>28194</v>
      </c>
      <c r="I6939" s="26"/>
    </row>
    <row r="6940">
      <c r="A6940" s="25" t="s">
        <v>28181</v>
      </c>
      <c r="B6940" s="25" t="s">
        <v>28195</v>
      </c>
      <c r="C6940" s="25" t="s">
        <v>28196</v>
      </c>
      <c r="D6940" s="25" t="s">
        <v>28196</v>
      </c>
      <c r="E6940" s="25" t="s">
        <v>28197</v>
      </c>
      <c r="F6940" s="25" t="s">
        <v>46</v>
      </c>
      <c r="G6940" s="25" t="s">
        <v>33</v>
      </c>
      <c r="H6940" s="25" t="s">
        <v>28198</v>
      </c>
      <c r="I6940" s="25"/>
    </row>
    <row r="6941">
      <c r="A6941" s="26" t="s">
        <v>28181</v>
      </c>
      <c r="B6941" s="26" t="s">
        <v>28199</v>
      </c>
      <c r="C6941" s="26" t="s">
        <v>28200</v>
      </c>
      <c r="D6941" s="26" t="s">
        <v>28200</v>
      </c>
      <c r="E6941" s="26" t="s">
        <v>28201</v>
      </c>
      <c r="F6941" s="26" t="s">
        <v>5184</v>
      </c>
      <c r="G6941" s="26" t="s">
        <v>272</v>
      </c>
      <c r="H6941" s="26" t="s">
        <v>5185</v>
      </c>
      <c r="I6941" s="26"/>
    </row>
    <row r="6942">
      <c r="A6942" s="25" t="s">
        <v>28181</v>
      </c>
      <c r="B6942" s="25" t="s">
        <v>28202</v>
      </c>
      <c r="C6942" s="25" t="s">
        <v>28203</v>
      </c>
      <c r="D6942" s="25" t="s">
        <v>28203</v>
      </c>
      <c r="E6942" s="25" t="s">
        <v>28204</v>
      </c>
      <c r="F6942" s="25" t="s">
        <v>1204</v>
      </c>
      <c r="G6942" s="25" t="s">
        <v>1205</v>
      </c>
      <c r="H6942" s="25" t="s">
        <v>28205</v>
      </c>
      <c r="I6942" s="25"/>
    </row>
    <row r="6943">
      <c r="A6943" s="26" t="s">
        <v>28181</v>
      </c>
      <c r="B6943" s="26" t="s">
        <v>28206</v>
      </c>
      <c r="C6943" s="26" t="s">
        <v>28207</v>
      </c>
      <c r="D6943" s="26" t="s">
        <v>28207</v>
      </c>
      <c r="E6943" s="26" t="s">
        <v>28208</v>
      </c>
      <c r="F6943" s="26" t="s">
        <v>295</v>
      </c>
      <c r="G6943" s="26" t="s">
        <v>296</v>
      </c>
      <c r="H6943" s="26" t="s">
        <v>28209</v>
      </c>
      <c r="I6943" s="26"/>
    </row>
    <row r="6944">
      <c r="A6944" s="25" t="s">
        <v>28181</v>
      </c>
      <c r="B6944" s="25" t="s">
        <v>28210</v>
      </c>
      <c r="C6944" s="25" t="s">
        <v>28211</v>
      </c>
      <c r="D6944" s="25" t="s">
        <v>28211</v>
      </c>
      <c r="E6944" s="25" t="s">
        <v>28212</v>
      </c>
      <c r="F6944" s="25" t="s">
        <v>6934</v>
      </c>
      <c r="G6944" s="25" t="s">
        <v>789</v>
      </c>
      <c r="H6944" s="25" t="s">
        <v>6935</v>
      </c>
      <c r="I6944" s="25"/>
    </row>
    <row r="6945">
      <c r="A6945" s="26" t="s">
        <v>28181</v>
      </c>
      <c r="B6945" s="26" t="s">
        <v>28213</v>
      </c>
      <c r="C6945" s="26" t="s">
        <v>28214</v>
      </c>
      <c r="D6945" s="26" t="s">
        <v>28214</v>
      </c>
      <c r="E6945" s="26" t="s">
        <v>28215</v>
      </c>
      <c r="F6945" s="26" t="s">
        <v>28216</v>
      </c>
      <c r="G6945" s="26" t="s">
        <v>60</v>
      </c>
      <c r="H6945" s="26" t="s">
        <v>28217</v>
      </c>
      <c r="I6945" s="26"/>
    </row>
    <row r="6946">
      <c r="A6946" s="25" t="s">
        <v>28181</v>
      </c>
      <c r="B6946" s="25" t="s">
        <v>28218</v>
      </c>
      <c r="C6946" s="25" t="s">
        <v>28219</v>
      </c>
      <c r="D6946" s="25" t="s">
        <v>28219</v>
      </c>
      <c r="E6946" s="25" t="s">
        <v>28220</v>
      </c>
      <c r="F6946" s="25" t="s">
        <v>18598</v>
      </c>
      <c r="G6946" s="25" t="s">
        <v>26</v>
      </c>
      <c r="H6946" s="25" t="s">
        <v>18599</v>
      </c>
      <c r="I6946" s="25"/>
    </row>
    <row r="6947">
      <c r="A6947" s="26" t="s">
        <v>28181</v>
      </c>
      <c r="B6947" s="26" t="s">
        <v>28221</v>
      </c>
      <c r="C6947" s="26" t="s">
        <v>5570</v>
      </c>
      <c r="D6947" s="26" t="s">
        <v>5570</v>
      </c>
      <c r="E6947" s="26" t="s">
        <v>28222</v>
      </c>
      <c r="F6947" s="26" t="s">
        <v>28223</v>
      </c>
      <c r="G6947" s="26" t="s">
        <v>319</v>
      </c>
      <c r="H6947" s="26" t="s">
        <v>28224</v>
      </c>
      <c r="I6947" s="26"/>
    </row>
    <row r="6948">
      <c r="A6948" s="25" t="s">
        <v>28181</v>
      </c>
      <c r="B6948" s="25" t="s">
        <v>28225</v>
      </c>
      <c r="C6948" s="25" t="s">
        <v>28226</v>
      </c>
      <c r="D6948" s="25" t="s">
        <v>28226</v>
      </c>
      <c r="E6948" s="25" t="s">
        <v>28227</v>
      </c>
      <c r="F6948" s="25" t="s">
        <v>2796</v>
      </c>
      <c r="G6948" s="25" t="s">
        <v>33</v>
      </c>
      <c r="H6948" s="25" t="s">
        <v>2797</v>
      </c>
      <c r="I6948" s="25"/>
    </row>
    <row r="6949">
      <c r="A6949" s="26" t="s">
        <v>28181</v>
      </c>
      <c r="B6949" s="26" t="s">
        <v>28228</v>
      </c>
      <c r="C6949" s="26" t="s">
        <v>7378</v>
      </c>
      <c r="D6949" s="26" t="s">
        <v>7378</v>
      </c>
      <c r="E6949" s="26" t="s">
        <v>28229</v>
      </c>
      <c r="F6949" s="26" t="s">
        <v>28230</v>
      </c>
      <c r="G6949" s="26" t="s">
        <v>319</v>
      </c>
      <c r="H6949" s="26" t="s">
        <v>28231</v>
      </c>
      <c r="I6949" s="26"/>
    </row>
    <row r="6950">
      <c r="A6950" s="25" t="s">
        <v>28181</v>
      </c>
      <c r="B6950" s="25" t="s">
        <v>28232</v>
      </c>
      <c r="C6950" s="25" t="s">
        <v>28233</v>
      </c>
      <c r="D6950" s="25" t="s">
        <v>28233</v>
      </c>
      <c r="E6950" s="25" t="s">
        <v>4724</v>
      </c>
      <c r="F6950" s="25" t="s">
        <v>4725</v>
      </c>
      <c r="G6950" s="25" t="s">
        <v>319</v>
      </c>
      <c r="H6950" s="25" t="s">
        <v>4726</v>
      </c>
      <c r="I6950" s="25"/>
    </row>
    <row r="6951">
      <c r="A6951" s="26" t="s">
        <v>28181</v>
      </c>
      <c r="B6951" s="26" t="s">
        <v>28234</v>
      </c>
      <c r="C6951" s="26" t="s">
        <v>28235</v>
      </c>
      <c r="D6951" s="26" t="s">
        <v>28235</v>
      </c>
      <c r="E6951" s="26" t="s">
        <v>28236</v>
      </c>
      <c r="F6951" s="26" t="s">
        <v>10949</v>
      </c>
      <c r="G6951" s="26" t="s">
        <v>149</v>
      </c>
      <c r="H6951" s="26" t="s">
        <v>28237</v>
      </c>
      <c r="I6951" s="26"/>
    </row>
    <row r="6952">
      <c r="A6952" s="25" t="s">
        <v>28181</v>
      </c>
      <c r="B6952" s="25" t="s">
        <v>28238</v>
      </c>
      <c r="C6952" s="25" t="s">
        <v>28239</v>
      </c>
      <c r="D6952" s="25" t="s">
        <v>28239</v>
      </c>
      <c r="E6952" s="25" t="s">
        <v>513</v>
      </c>
      <c r="F6952" s="25" t="s">
        <v>514</v>
      </c>
      <c r="G6952" s="25" t="s">
        <v>33</v>
      </c>
      <c r="H6952" s="25" t="s">
        <v>28240</v>
      </c>
      <c r="I6952" s="25"/>
    </row>
    <row r="6953">
      <c r="A6953" s="26" t="s">
        <v>28181</v>
      </c>
      <c r="B6953" s="26" t="s">
        <v>28241</v>
      </c>
      <c r="C6953" s="26" t="s">
        <v>28242</v>
      </c>
      <c r="D6953" s="26" t="s">
        <v>28242</v>
      </c>
      <c r="E6953" s="26" t="s">
        <v>28243</v>
      </c>
      <c r="F6953" s="26" t="s">
        <v>486</v>
      </c>
      <c r="G6953" s="26" t="s">
        <v>534</v>
      </c>
      <c r="H6953" s="26" t="s">
        <v>6586</v>
      </c>
      <c r="I6953" s="26"/>
    </row>
    <row r="6954">
      <c r="A6954" s="25" t="s">
        <v>28181</v>
      </c>
      <c r="B6954" s="25" t="s">
        <v>28244</v>
      </c>
      <c r="C6954" s="25" t="s">
        <v>28245</v>
      </c>
      <c r="D6954" s="25" t="s">
        <v>28245</v>
      </c>
      <c r="E6954" s="25" t="s">
        <v>28246</v>
      </c>
      <c r="F6954" s="25" t="s">
        <v>135</v>
      </c>
      <c r="G6954" s="25" t="s">
        <v>33</v>
      </c>
      <c r="H6954" s="25" t="s">
        <v>1332</v>
      </c>
      <c r="I6954" s="25"/>
    </row>
    <row r="6955">
      <c r="A6955" s="26" t="s">
        <v>28181</v>
      </c>
      <c r="B6955" s="26" t="s">
        <v>28247</v>
      </c>
      <c r="C6955" s="26" t="s">
        <v>28248</v>
      </c>
      <c r="D6955" s="26" t="s">
        <v>28248</v>
      </c>
      <c r="E6955" s="26" t="s">
        <v>21156</v>
      </c>
      <c r="F6955" s="26" t="s">
        <v>21157</v>
      </c>
      <c r="G6955" s="26" t="s">
        <v>188</v>
      </c>
      <c r="H6955" s="26" t="s">
        <v>21158</v>
      </c>
      <c r="I6955" s="26"/>
    </row>
    <row r="6956">
      <c r="A6956" s="25" t="s">
        <v>28181</v>
      </c>
      <c r="B6956" s="25" t="s">
        <v>28249</v>
      </c>
      <c r="C6956" s="25" t="s">
        <v>28250</v>
      </c>
      <c r="D6956" s="25" t="s">
        <v>28250</v>
      </c>
      <c r="E6956" s="25" t="s">
        <v>28251</v>
      </c>
      <c r="F6956" s="25" t="s">
        <v>234</v>
      </c>
      <c r="G6956" s="25" t="s">
        <v>235</v>
      </c>
      <c r="H6956" s="25" t="s">
        <v>18502</v>
      </c>
      <c r="I6956" s="25"/>
    </row>
    <row r="6957">
      <c r="A6957" s="26" t="s">
        <v>28181</v>
      </c>
      <c r="B6957" s="26" t="s">
        <v>28252</v>
      </c>
      <c r="C6957" s="26" t="s">
        <v>14273</v>
      </c>
      <c r="D6957" s="26" t="s">
        <v>14273</v>
      </c>
      <c r="E6957" s="26" t="s">
        <v>28253</v>
      </c>
      <c r="F6957" s="26" t="s">
        <v>26174</v>
      </c>
      <c r="G6957" s="26"/>
      <c r="H6957" s="26"/>
      <c r="I6957" s="26" t="s">
        <v>26175</v>
      </c>
    </row>
    <row r="6958">
      <c r="A6958" s="25" t="s">
        <v>28181</v>
      </c>
      <c r="B6958" s="25" t="s">
        <v>28254</v>
      </c>
      <c r="C6958" s="25" t="s">
        <v>28255</v>
      </c>
      <c r="D6958" s="25" t="s">
        <v>28255</v>
      </c>
      <c r="E6958" s="25" t="s">
        <v>28256</v>
      </c>
      <c r="F6958" s="25" t="s">
        <v>6191</v>
      </c>
      <c r="G6958" s="25" t="s">
        <v>33</v>
      </c>
      <c r="H6958" s="25" t="s">
        <v>28257</v>
      </c>
      <c r="I6958" s="25"/>
    </row>
    <row r="6959">
      <c r="A6959" s="26" t="s">
        <v>28181</v>
      </c>
      <c r="B6959" s="26" t="s">
        <v>28258</v>
      </c>
      <c r="C6959" s="26" t="s">
        <v>28259</v>
      </c>
      <c r="D6959" s="26" t="s">
        <v>28259</v>
      </c>
      <c r="E6959" s="26" t="s">
        <v>28260</v>
      </c>
      <c r="F6959" s="26" t="s">
        <v>5971</v>
      </c>
      <c r="G6959" s="26" t="s">
        <v>561</v>
      </c>
      <c r="H6959" s="26" t="s">
        <v>28261</v>
      </c>
      <c r="I6959" s="26"/>
    </row>
    <row r="6960">
      <c r="A6960" s="25" t="s">
        <v>28181</v>
      </c>
      <c r="B6960" s="25" t="s">
        <v>28262</v>
      </c>
      <c r="C6960" s="25" t="s">
        <v>28263</v>
      </c>
      <c r="D6960" s="25" t="s">
        <v>28263</v>
      </c>
      <c r="E6960" s="25" t="s">
        <v>28264</v>
      </c>
      <c r="F6960" s="25" t="s">
        <v>7232</v>
      </c>
      <c r="G6960" s="25" t="s">
        <v>33</v>
      </c>
      <c r="H6960" s="25" t="s">
        <v>27198</v>
      </c>
      <c r="I6960" s="25"/>
    </row>
    <row r="6961">
      <c r="A6961" s="26" t="s">
        <v>28181</v>
      </c>
      <c r="B6961" s="26" t="s">
        <v>28265</v>
      </c>
      <c r="C6961" s="26" t="s">
        <v>28266</v>
      </c>
      <c r="D6961" s="26" t="s">
        <v>28266</v>
      </c>
      <c r="E6961" s="26" t="s">
        <v>28267</v>
      </c>
      <c r="F6961" s="26" t="s">
        <v>3867</v>
      </c>
      <c r="G6961" s="26" t="s">
        <v>999</v>
      </c>
      <c r="H6961" s="26" t="s">
        <v>5008</v>
      </c>
      <c r="I6961" s="26"/>
    </row>
    <row r="6962">
      <c r="A6962" s="25" t="s">
        <v>28181</v>
      </c>
      <c r="B6962" s="25" t="s">
        <v>28268</v>
      </c>
      <c r="C6962" s="25" t="s">
        <v>28269</v>
      </c>
      <c r="D6962" s="25" t="s">
        <v>28269</v>
      </c>
      <c r="E6962" s="25" t="s">
        <v>28270</v>
      </c>
      <c r="F6962" s="25" t="s">
        <v>5239</v>
      </c>
      <c r="G6962" s="25"/>
      <c r="H6962" s="25"/>
      <c r="I6962" s="25" t="s">
        <v>28271</v>
      </c>
    </row>
    <row r="6963">
      <c r="A6963" s="26" t="s">
        <v>28181</v>
      </c>
      <c r="B6963" s="26" t="s">
        <v>28272</v>
      </c>
      <c r="C6963" s="26" t="s">
        <v>28273</v>
      </c>
      <c r="D6963" s="26" t="s">
        <v>28273</v>
      </c>
      <c r="E6963" s="26" t="s">
        <v>28274</v>
      </c>
      <c r="F6963" s="26" t="s">
        <v>20607</v>
      </c>
      <c r="G6963" s="26" t="s">
        <v>999</v>
      </c>
      <c r="H6963" s="26" t="s">
        <v>20608</v>
      </c>
      <c r="I6963" s="26"/>
    </row>
    <row r="6964">
      <c r="A6964" s="25" t="s">
        <v>28181</v>
      </c>
      <c r="B6964" s="25" t="s">
        <v>28275</v>
      </c>
      <c r="C6964" s="25" t="s">
        <v>28276</v>
      </c>
      <c r="D6964" s="25" t="s">
        <v>28276</v>
      </c>
      <c r="E6964" s="25" t="s">
        <v>28277</v>
      </c>
      <c r="F6964" s="25" t="s">
        <v>4938</v>
      </c>
      <c r="G6964" s="25" t="s">
        <v>253</v>
      </c>
      <c r="H6964" s="25" t="s">
        <v>28278</v>
      </c>
      <c r="I6964" s="25"/>
    </row>
    <row r="6965">
      <c r="A6965" s="26" t="s">
        <v>28181</v>
      </c>
      <c r="B6965" s="26" t="s">
        <v>28279</v>
      </c>
      <c r="C6965" s="26" t="s">
        <v>28280</v>
      </c>
      <c r="D6965" s="26" t="s">
        <v>28280</v>
      </c>
      <c r="E6965" s="26" t="s">
        <v>28281</v>
      </c>
      <c r="F6965" s="26" t="s">
        <v>1637</v>
      </c>
      <c r="G6965" s="26" t="s">
        <v>92</v>
      </c>
      <c r="H6965" s="26" t="s">
        <v>28282</v>
      </c>
      <c r="I6965" s="26"/>
    </row>
    <row r="6966">
      <c r="A6966" s="25" t="s">
        <v>28181</v>
      </c>
      <c r="B6966" s="25" t="s">
        <v>28283</v>
      </c>
      <c r="C6966" s="25" t="s">
        <v>28284</v>
      </c>
      <c r="D6966" s="25" t="s">
        <v>28284</v>
      </c>
      <c r="E6966" s="25" t="s">
        <v>17421</v>
      </c>
      <c r="F6966" s="25" t="s">
        <v>17422</v>
      </c>
      <c r="G6966" s="25" t="s">
        <v>335</v>
      </c>
      <c r="H6966" s="25" t="s">
        <v>17423</v>
      </c>
      <c r="I6966" s="25"/>
    </row>
    <row r="6967">
      <c r="A6967" s="26" t="s">
        <v>28181</v>
      </c>
      <c r="B6967" s="26" t="s">
        <v>28285</v>
      </c>
      <c r="C6967" s="26" t="s">
        <v>28286</v>
      </c>
      <c r="D6967" s="26" t="s">
        <v>28286</v>
      </c>
      <c r="E6967" s="26" t="s">
        <v>28287</v>
      </c>
      <c r="F6967" s="26" t="s">
        <v>234</v>
      </c>
      <c r="G6967" s="26" t="s">
        <v>235</v>
      </c>
      <c r="H6967" s="26" t="s">
        <v>5755</v>
      </c>
      <c r="I6967" s="26"/>
    </row>
    <row r="6968">
      <c r="A6968" s="25" t="s">
        <v>28181</v>
      </c>
      <c r="B6968" s="25" t="s">
        <v>28288</v>
      </c>
      <c r="C6968" s="25" t="s">
        <v>28289</v>
      </c>
      <c r="D6968" s="25" t="s">
        <v>28289</v>
      </c>
      <c r="E6968" s="25" t="s">
        <v>28290</v>
      </c>
      <c r="F6968" s="25" t="s">
        <v>28291</v>
      </c>
      <c r="G6968" s="25" t="s">
        <v>561</v>
      </c>
      <c r="H6968" s="25" t="s">
        <v>28292</v>
      </c>
      <c r="I6968" s="25"/>
    </row>
    <row r="6969">
      <c r="A6969" s="26" t="s">
        <v>28181</v>
      </c>
      <c r="B6969" s="26" t="s">
        <v>28293</v>
      </c>
      <c r="C6969" s="26" t="s">
        <v>28294</v>
      </c>
      <c r="D6969" s="26" t="s">
        <v>28294</v>
      </c>
      <c r="E6969" s="26" t="s">
        <v>28295</v>
      </c>
      <c r="F6969" s="26" t="s">
        <v>2222</v>
      </c>
      <c r="G6969" s="26" t="s">
        <v>33</v>
      </c>
      <c r="H6969" s="26" t="s">
        <v>2926</v>
      </c>
      <c r="I6969" s="26"/>
    </row>
    <row r="6970">
      <c r="A6970" s="25" t="s">
        <v>28296</v>
      </c>
      <c r="B6970" s="25" t="s">
        <v>28297</v>
      </c>
      <c r="C6970" s="25" t="s">
        <v>28298</v>
      </c>
      <c r="D6970" s="25" t="s">
        <v>28298</v>
      </c>
      <c r="E6970" s="25" t="s">
        <v>28299</v>
      </c>
      <c r="F6970" s="25" t="s">
        <v>208</v>
      </c>
      <c r="G6970" s="25" t="s">
        <v>209</v>
      </c>
      <c r="H6970" s="25" t="s">
        <v>28300</v>
      </c>
      <c r="I6970" s="25"/>
    </row>
    <row r="6971">
      <c r="A6971" s="26" t="s">
        <v>28296</v>
      </c>
      <c r="B6971" s="26" t="s">
        <v>28301</v>
      </c>
      <c r="C6971" s="26" t="s">
        <v>28302</v>
      </c>
      <c r="D6971" s="26" t="s">
        <v>28302</v>
      </c>
      <c r="E6971" s="26" t="s">
        <v>28303</v>
      </c>
      <c r="F6971" s="26" t="s">
        <v>1647</v>
      </c>
      <c r="G6971" s="26" t="s">
        <v>342</v>
      </c>
      <c r="H6971" s="26" t="s">
        <v>28304</v>
      </c>
      <c r="I6971" s="26"/>
    </row>
    <row r="6972">
      <c r="A6972" s="25" t="s">
        <v>28296</v>
      </c>
      <c r="B6972" s="25" t="s">
        <v>28305</v>
      </c>
      <c r="C6972" s="25" t="s">
        <v>28306</v>
      </c>
      <c r="D6972" s="25" t="s">
        <v>28306</v>
      </c>
      <c r="E6972" s="25" t="s">
        <v>28307</v>
      </c>
      <c r="F6972" s="25" t="s">
        <v>1804</v>
      </c>
      <c r="G6972" s="25" t="s">
        <v>110</v>
      </c>
      <c r="H6972" s="25" t="s">
        <v>2549</v>
      </c>
      <c r="I6972" s="25"/>
    </row>
    <row r="6973">
      <c r="A6973" s="26" t="s">
        <v>28308</v>
      </c>
      <c r="B6973" s="26" t="s">
        <v>28309</v>
      </c>
      <c r="C6973" s="26" t="s">
        <v>28310</v>
      </c>
      <c r="D6973" s="26" t="s">
        <v>28310</v>
      </c>
      <c r="E6973" s="26" t="s">
        <v>28311</v>
      </c>
      <c r="F6973" s="26" t="s">
        <v>28312</v>
      </c>
      <c r="G6973" s="26" t="s">
        <v>253</v>
      </c>
      <c r="H6973" s="26" t="s">
        <v>28313</v>
      </c>
      <c r="I6973" s="26"/>
    </row>
    <row r="6974">
      <c r="A6974" s="25" t="s">
        <v>28308</v>
      </c>
      <c r="B6974" s="25" t="s">
        <v>28314</v>
      </c>
      <c r="C6974" s="25" t="s">
        <v>28315</v>
      </c>
      <c r="D6974" s="25" t="s">
        <v>28315</v>
      </c>
      <c r="E6974" s="25" t="s">
        <v>28316</v>
      </c>
      <c r="F6974" s="25" t="s">
        <v>4637</v>
      </c>
      <c r="G6974" s="25" t="s">
        <v>40</v>
      </c>
      <c r="H6974" s="25" t="s">
        <v>25790</v>
      </c>
      <c r="I6974" s="25"/>
    </row>
    <row r="6975">
      <c r="A6975" s="26" t="s">
        <v>28308</v>
      </c>
      <c r="B6975" s="26" t="s">
        <v>28317</v>
      </c>
      <c r="C6975" s="26" t="s">
        <v>28318</v>
      </c>
      <c r="D6975" s="26" t="s">
        <v>28318</v>
      </c>
      <c r="E6975" s="26" t="s">
        <v>28319</v>
      </c>
      <c r="F6975" s="26" t="s">
        <v>12658</v>
      </c>
      <c r="G6975" s="26" t="s">
        <v>40</v>
      </c>
      <c r="H6975" s="26" t="s">
        <v>3062</v>
      </c>
      <c r="I6975" s="26"/>
    </row>
    <row r="6976">
      <c r="A6976" s="25" t="s">
        <v>28308</v>
      </c>
      <c r="B6976" s="25" t="s">
        <v>28320</v>
      </c>
      <c r="C6976" s="25" t="s">
        <v>28321</v>
      </c>
      <c r="D6976" s="25" t="s">
        <v>28321</v>
      </c>
      <c r="E6976" s="25" t="s">
        <v>28322</v>
      </c>
      <c r="F6976" s="25" t="s">
        <v>28323</v>
      </c>
      <c r="G6976" s="25" t="s">
        <v>92</v>
      </c>
      <c r="H6976" s="25" t="s">
        <v>28324</v>
      </c>
      <c r="I6976" s="25"/>
    </row>
    <row r="6977">
      <c r="A6977" s="26" t="s">
        <v>28308</v>
      </c>
      <c r="B6977" s="26" t="s">
        <v>28325</v>
      </c>
      <c r="C6977" s="26" t="s">
        <v>28326</v>
      </c>
      <c r="D6977" s="26" t="s">
        <v>28326</v>
      </c>
      <c r="E6977" s="26" t="s">
        <v>28327</v>
      </c>
      <c r="F6977" s="26" t="s">
        <v>8840</v>
      </c>
      <c r="G6977" s="26" t="s">
        <v>818</v>
      </c>
      <c r="H6977" s="26" t="s">
        <v>8841</v>
      </c>
      <c r="I6977" s="26"/>
    </row>
    <row r="6978">
      <c r="A6978" s="25" t="s">
        <v>28308</v>
      </c>
      <c r="B6978" s="25" t="s">
        <v>28328</v>
      </c>
      <c r="C6978" s="25" t="s">
        <v>28329</v>
      </c>
      <c r="D6978" s="25" t="s">
        <v>28329</v>
      </c>
      <c r="E6978" s="25" t="s">
        <v>28330</v>
      </c>
      <c r="F6978" s="25" t="s">
        <v>28331</v>
      </c>
      <c r="G6978" s="25" t="s">
        <v>789</v>
      </c>
      <c r="H6978" s="25" t="s">
        <v>28332</v>
      </c>
      <c r="I6978" s="25"/>
    </row>
    <row r="6979">
      <c r="A6979" s="26" t="s">
        <v>28308</v>
      </c>
      <c r="B6979" s="26" t="s">
        <v>28333</v>
      </c>
      <c r="C6979" s="26" t="s">
        <v>28334</v>
      </c>
      <c r="D6979" s="26" t="s">
        <v>28334</v>
      </c>
      <c r="E6979" s="26" t="s">
        <v>28335</v>
      </c>
      <c r="F6979" s="26" t="s">
        <v>10204</v>
      </c>
      <c r="G6979" s="26" t="s">
        <v>253</v>
      </c>
      <c r="H6979" s="26" t="s">
        <v>28336</v>
      </c>
      <c r="I6979" s="26"/>
    </row>
    <row r="6980">
      <c r="A6980" s="25" t="s">
        <v>28308</v>
      </c>
      <c r="B6980" s="25" t="s">
        <v>28337</v>
      </c>
      <c r="C6980" s="25" t="s">
        <v>28338</v>
      </c>
      <c r="D6980" s="25" t="s">
        <v>28338</v>
      </c>
      <c r="E6980" s="25" t="s">
        <v>28339</v>
      </c>
      <c r="F6980" s="25" t="s">
        <v>9257</v>
      </c>
      <c r="G6980" s="25" t="s">
        <v>149</v>
      </c>
      <c r="H6980" s="25" t="s">
        <v>9258</v>
      </c>
      <c r="I6980" s="25"/>
    </row>
    <row r="6981">
      <c r="A6981" s="26" t="s">
        <v>28340</v>
      </c>
      <c r="B6981" s="26" t="s">
        <v>28341</v>
      </c>
      <c r="C6981" s="26" t="s">
        <v>28342</v>
      </c>
      <c r="D6981" s="26" t="s">
        <v>28342</v>
      </c>
      <c r="E6981" s="26" t="s">
        <v>28343</v>
      </c>
      <c r="F6981" s="26" t="s">
        <v>28344</v>
      </c>
      <c r="G6981" s="26" t="s">
        <v>92</v>
      </c>
      <c r="H6981" s="26" t="s">
        <v>28345</v>
      </c>
      <c r="I6981" s="26"/>
    </row>
    <row r="6982">
      <c r="A6982" s="25" t="s">
        <v>28340</v>
      </c>
      <c r="B6982" s="25" t="s">
        <v>28346</v>
      </c>
      <c r="C6982" s="25" t="s">
        <v>28347</v>
      </c>
      <c r="D6982" s="25" t="s">
        <v>28347</v>
      </c>
      <c r="E6982" s="25" t="s">
        <v>28348</v>
      </c>
      <c r="F6982" s="25" t="s">
        <v>8471</v>
      </c>
      <c r="G6982" s="25" t="s">
        <v>222</v>
      </c>
      <c r="H6982" s="25" t="s">
        <v>26585</v>
      </c>
      <c r="I6982" s="25"/>
    </row>
    <row r="6983">
      <c r="A6983" s="26" t="s">
        <v>28349</v>
      </c>
      <c r="B6983" s="26" t="s">
        <v>28350</v>
      </c>
      <c r="C6983" s="26" t="s">
        <v>28351</v>
      </c>
      <c r="D6983" s="26" t="s">
        <v>28351</v>
      </c>
      <c r="E6983" s="26" t="s">
        <v>28352</v>
      </c>
      <c r="F6983" s="26" t="s">
        <v>3166</v>
      </c>
      <c r="G6983" s="26" t="s">
        <v>40</v>
      </c>
      <c r="H6983" s="26" t="s">
        <v>28353</v>
      </c>
      <c r="I6983" s="26"/>
    </row>
    <row r="6984">
      <c r="A6984" s="25" t="s">
        <v>28354</v>
      </c>
      <c r="B6984" s="25" t="s">
        <v>28355</v>
      </c>
      <c r="C6984" s="25" t="s">
        <v>28356</v>
      </c>
      <c r="D6984" s="25" t="s">
        <v>28356</v>
      </c>
      <c r="E6984" s="25" t="s">
        <v>28357</v>
      </c>
      <c r="F6984" s="25" t="s">
        <v>749</v>
      </c>
      <c r="G6984" s="25" t="s">
        <v>296</v>
      </c>
      <c r="H6984" s="25" t="s">
        <v>28358</v>
      </c>
      <c r="I6984" s="25"/>
    </row>
    <row r="6985">
      <c r="A6985" s="26" t="s">
        <v>28359</v>
      </c>
      <c r="B6985" s="26" t="s">
        <v>28360</v>
      </c>
      <c r="C6985" s="26" t="s">
        <v>28361</v>
      </c>
      <c r="D6985" s="26" t="s">
        <v>28361</v>
      </c>
      <c r="E6985" s="26" t="s">
        <v>28362</v>
      </c>
      <c r="F6985" s="26" t="s">
        <v>11930</v>
      </c>
      <c r="G6985" s="26" t="s">
        <v>561</v>
      </c>
      <c r="H6985" s="26" t="s">
        <v>11931</v>
      </c>
      <c r="I6985" s="26"/>
    </row>
    <row r="6986">
      <c r="A6986" s="25" t="s">
        <v>28359</v>
      </c>
      <c r="B6986" s="25" t="s">
        <v>28363</v>
      </c>
      <c r="C6986" s="25" t="s">
        <v>28364</v>
      </c>
      <c r="D6986" s="25" t="s">
        <v>28364</v>
      </c>
      <c r="E6986" s="25" t="s">
        <v>28365</v>
      </c>
      <c r="F6986" s="25" t="s">
        <v>252</v>
      </c>
      <c r="G6986" s="25" t="s">
        <v>253</v>
      </c>
      <c r="H6986" s="25" t="s">
        <v>254</v>
      </c>
      <c r="I6986" s="25"/>
    </row>
    <row r="6987">
      <c r="A6987" s="26" t="s">
        <v>28366</v>
      </c>
      <c r="B6987" s="26" t="s">
        <v>28367</v>
      </c>
      <c r="C6987" s="26" t="s">
        <v>28368</v>
      </c>
      <c r="D6987" s="26" t="s">
        <v>28368</v>
      </c>
      <c r="E6987" s="26" t="s">
        <v>1691</v>
      </c>
      <c r="F6987" s="26" t="s">
        <v>1677</v>
      </c>
      <c r="G6987" s="26" t="s">
        <v>222</v>
      </c>
      <c r="H6987" s="26" t="s">
        <v>1692</v>
      </c>
      <c r="I6987" s="26"/>
    </row>
    <row r="6988">
      <c r="A6988" s="25" t="s">
        <v>28366</v>
      </c>
      <c r="B6988" s="25" t="s">
        <v>28369</v>
      </c>
      <c r="C6988" s="25" t="s">
        <v>28370</v>
      </c>
      <c r="D6988" s="25" t="s">
        <v>28370</v>
      </c>
      <c r="E6988" s="25" t="s">
        <v>28371</v>
      </c>
      <c r="F6988" s="25" t="s">
        <v>1677</v>
      </c>
      <c r="G6988" s="25" t="s">
        <v>222</v>
      </c>
      <c r="H6988" s="25" t="s">
        <v>7561</v>
      </c>
      <c r="I6988" s="25"/>
    </row>
    <row r="6989">
      <c r="A6989" s="26" t="s">
        <v>28372</v>
      </c>
      <c r="B6989" s="26" t="s">
        <v>28373</v>
      </c>
      <c r="C6989" s="26" t="s">
        <v>28374</v>
      </c>
      <c r="D6989" s="26" t="s">
        <v>28374</v>
      </c>
      <c r="E6989" s="26" t="s">
        <v>28375</v>
      </c>
      <c r="F6989" s="26" t="s">
        <v>660</v>
      </c>
      <c r="G6989" s="26" t="s">
        <v>471</v>
      </c>
      <c r="H6989" s="26" t="s">
        <v>661</v>
      </c>
      <c r="I6989" s="26"/>
    </row>
    <row r="6990">
      <c r="A6990" s="25" t="s">
        <v>28372</v>
      </c>
      <c r="B6990" s="25" t="s">
        <v>28376</v>
      </c>
      <c r="C6990" s="25" t="s">
        <v>28377</v>
      </c>
      <c r="D6990" s="25" t="s">
        <v>28377</v>
      </c>
      <c r="E6990" s="25" t="s">
        <v>28378</v>
      </c>
      <c r="F6990" s="25" t="s">
        <v>18053</v>
      </c>
      <c r="G6990" s="25" t="s">
        <v>104</v>
      </c>
      <c r="H6990" s="25" t="s">
        <v>18054</v>
      </c>
      <c r="I6990" s="25"/>
    </row>
    <row r="6991">
      <c r="A6991" s="26" t="s">
        <v>28379</v>
      </c>
      <c r="B6991" s="26" t="s">
        <v>28380</v>
      </c>
      <c r="C6991" s="26" t="s">
        <v>28381</v>
      </c>
      <c r="D6991" s="26" t="s">
        <v>28381</v>
      </c>
      <c r="E6991" s="26" t="s">
        <v>28382</v>
      </c>
      <c r="F6991" s="26" t="s">
        <v>16396</v>
      </c>
      <c r="G6991" s="26" t="s">
        <v>67</v>
      </c>
      <c r="H6991" s="26" t="s">
        <v>28383</v>
      </c>
      <c r="I6991" s="26"/>
    </row>
    <row r="6992">
      <c r="A6992" s="25" t="s">
        <v>28379</v>
      </c>
      <c r="B6992" s="25" t="s">
        <v>28384</v>
      </c>
      <c r="C6992" s="25" t="s">
        <v>28385</v>
      </c>
      <c r="D6992" s="25" t="s">
        <v>28385</v>
      </c>
      <c r="E6992" s="25" t="s">
        <v>28386</v>
      </c>
      <c r="F6992" s="25" t="s">
        <v>404</v>
      </c>
      <c r="G6992" s="25" t="s">
        <v>342</v>
      </c>
      <c r="H6992" s="25" t="s">
        <v>28387</v>
      </c>
      <c r="I6992" s="25"/>
    </row>
    <row r="6993">
      <c r="A6993" s="26" t="s">
        <v>28388</v>
      </c>
      <c r="B6993" s="26" t="s">
        <v>28389</v>
      </c>
      <c r="C6993" s="26" t="s">
        <v>28390</v>
      </c>
      <c r="D6993" s="26" t="s">
        <v>28390</v>
      </c>
      <c r="E6993" s="26" t="s">
        <v>28391</v>
      </c>
      <c r="F6993" s="26" t="s">
        <v>28392</v>
      </c>
      <c r="G6993" s="26" t="s">
        <v>67</v>
      </c>
      <c r="H6993" s="26" t="s">
        <v>28393</v>
      </c>
      <c r="I6993" s="26"/>
    </row>
    <row r="6994">
      <c r="A6994" s="25" t="s">
        <v>28394</v>
      </c>
      <c r="B6994" s="25" t="s">
        <v>28395</v>
      </c>
      <c r="C6994" s="25" t="s">
        <v>28396</v>
      </c>
      <c r="D6994" s="25" t="s">
        <v>28396</v>
      </c>
      <c r="E6994" s="25" t="s">
        <v>28397</v>
      </c>
      <c r="F6994" s="25" t="s">
        <v>11913</v>
      </c>
      <c r="G6994" s="25" t="s">
        <v>272</v>
      </c>
      <c r="H6994" s="25" t="s">
        <v>11914</v>
      </c>
      <c r="I6994" s="25"/>
    </row>
    <row r="6995">
      <c r="A6995" s="26" t="s">
        <v>28394</v>
      </c>
      <c r="B6995" s="26" t="s">
        <v>28398</v>
      </c>
      <c r="C6995" s="26" t="s">
        <v>28399</v>
      </c>
      <c r="D6995" s="26" t="s">
        <v>28399</v>
      </c>
      <c r="E6995" s="26" t="s">
        <v>28400</v>
      </c>
      <c r="F6995" s="26" t="s">
        <v>28401</v>
      </c>
      <c r="G6995" s="26" t="s">
        <v>296</v>
      </c>
      <c r="H6995" s="26" t="s">
        <v>28402</v>
      </c>
      <c r="I6995" s="26"/>
    </row>
    <row r="6996">
      <c r="A6996" s="25" t="s">
        <v>28403</v>
      </c>
      <c r="B6996" s="25" t="s">
        <v>28404</v>
      </c>
      <c r="C6996" s="25" t="s">
        <v>28405</v>
      </c>
      <c r="D6996" s="25" t="s">
        <v>28405</v>
      </c>
      <c r="E6996" s="25" t="s">
        <v>28406</v>
      </c>
      <c r="F6996" s="25" t="s">
        <v>24157</v>
      </c>
      <c r="G6996" s="25" t="s">
        <v>319</v>
      </c>
      <c r="H6996" s="25" t="s">
        <v>26750</v>
      </c>
      <c r="I6996" s="25"/>
    </row>
    <row r="6997">
      <c r="A6997" s="26" t="s">
        <v>28407</v>
      </c>
      <c r="B6997" s="26" t="s">
        <v>28408</v>
      </c>
      <c r="C6997" s="26" t="s">
        <v>28409</v>
      </c>
      <c r="D6997" s="26" t="s">
        <v>28409</v>
      </c>
      <c r="E6997" s="26" t="s">
        <v>28410</v>
      </c>
      <c r="F6997" s="26" t="s">
        <v>15831</v>
      </c>
      <c r="G6997" s="26" t="s">
        <v>33</v>
      </c>
      <c r="H6997" s="26" t="s">
        <v>15832</v>
      </c>
      <c r="I6997" s="26"/>
    </row>
    <row r="6998">
      <c r="A6998" s="25" t="s">
        <v>28411</v>
      </c>
      <c r="B6998" s="25" t="s">
        <v>28412</v>
      </c>
      <c r="C6998" s="25" t="s">
        <v>28413</v>
      </c>
      <c r="D6998" s="25" t="s">
        <v>28413</v>
      </c>
      <c r="E6998" s="25" t="s">
        <v>28414</v>
      </c>
      <c r="F6998" s="25" t="s">
        <v>1800</v>
      </c>
      <c r="G6998" s="25"/>
      <c r="H6998" s="25"/>
      <c r="I6998" s="25" t="s">
        <v>1422</v>
      </c>
    </row>
    <row r="6999">
      <c r="A6999" s="26" t="s">
        <v>28411</v>
      </c>
      <c r="B6999" s="26" t="s">
        <v>28415</v>
      </c>
      <c r="C6999" s="26" t="s">
        <v>28416</v>
      </c>
      <c r="D6999" s="26" t="s">
        <v>28416</v>
      </c>
      <c r="E6999" s="26" t="s">
        <v>28417</v>
      </c>
      <c r="F6999" s="26" t="s">
        <v>5139</v>
      </c>
      <c r="G6999" s="26" t="s">
        <v>319</v>
      </c>
      <c r="H6999" s="26" t="s">
        <v>25977</v>
      </c>
      <c r="I6999" s="26"/>
    </row>
    <row r="7000">
      <c r="A7000" s="25" t="s">
        <v>28411</v>
      </c>
      <c r="B7000" s="25" t="s">
        <v>28418</v>
      </c>
      <c r="C7000" s="25" t="s">
        <v>28419</v>
      </c>
      <c r="D7000" s="25" t="s">
        <v>28419</v>
      </c>
      <c r="E7000" s="25" t="s">
        <v>5492</v>
      </c>
      <c r="F7000" s="25" t="s">
        <v>2874</v>
      </c>
      <c r="G7000" s="25" t="s">
        <v>92</v>
      </c>
      <c r="H7000" s="25" t="s">
        <v>5493</v>
      </c>
      <c r="I7000" s="25"/>
    </row>
    <row r="7001">
      <c r="A7001" s="26" t="s">
        <v>28411</v>
      </c>
      <c r="B7001" s="26" t="s">
        <v>28420</v>
      </c>
      <c r="C7001" s="26" t="s">
        <v>28421</v>
      </c>
      <c r="D7001" s="26" t="s">
        <v>28421</v>
      </c>
      <c r="E7001" s="26" t="s">
        <v>28422</v>
      </c>
      <c r="F7001" s="26" t="s">
        <v>6271</v>
      </c>
      <c r="G7001" s="26" t="s">
        <v>319</v>
      </c>
      <c r="H7001" s="26" t="s">
        <v>6272</v>
      </c>
      <c r="I7001" s="26"/>
    </row>
    <row r="7002">
      <c r="A7002" s="25" t="s">
        <v>28411</v>
      </c>
      <c r="B7002" s="25" t="s">
        <v>28423</v>
      </c>
      <c r="C7002" s="25" t="s">
        <v>28424</v>
      </c>
      <c r="D7002" s="25" t="s">
        <v>28424</v>
      </c>
      <c r="E7002" s="25" t="s">
        <v>28425</v>
      </c>
      <c r="F7002" s="25" t="s">
        <v>3377</v>
      </c>
      <c r="G7002" s="25" t="s">
        <v>33</v>
      </c>
      <c r="H7002" s="25" t="s">
        <v>19242</v>
      </c>
      <c r="I7002" s="25"/>
    </row>
    <row r="7003">
      <c r="A7003" s="26" t="s">
        <v>28426</v>
      </c>
      <c r="B7003" s="26" t="s">
        <v>28427</v>
      </c>
      <c r="C7003" s="26" t="s">
        <v>28428</v>
      </c>
      <c r="D7003" s="26" t="s">
        <v>28428</v>
      </c>
      <c r="E7003" s="26" t="s">
        <v>28429</v>
      </c>
      <c r="F7003" s="26" t="s">
        <v>5760</v>
      </c>
      <c r="G7003" s="26" t="s">
        <v>188</v>
      </c>
      <c r="H7003" s="26" t="s">
        <v>5761</v>
      </c>
      <c r="I7003" s="26"/>
    </row>
    <row r="7004">
      <c r="A7004" s="25" t="s">
        <v>28426</v>
      </c>
      <c r="B7004" s="25" t="s">
        <v>28430</v>
      </c>
      <c r="C7004" s="25" t="s">
        <v>28431</v>
      </c>
      <c r="D7004" s="25" t="s">
        <v>28431</v>
      </c>
      <c r="E7004" s="25" t="s">
        <v>28432</v>
      </c>
      <c r="F7004" s="25" t="s">
        <v>5760</v>
      </c>
      <c r="G7004" s="25" t="s">
        <v>188</v>
      </c>
      <c r="H7004" s="25" t="s">
        <v>5761</v>
      </c>
      <c r="I7004" s="25"/>
    </row>
    <row r="7005">
      <c r="A7005" s="26" t="s">
        <v>28426</v>
      </c>
      <c r="B7005" s="26" t="s">
        <v>28433</v>
      </c>
      <c r="C7005" s="26" t="s">
        <v>28434</v>
      </c>
      <c r="D7005" s="26" t="s">
        <v>28434</v>
      </c>
      <c r="E7005" s="26" t="s">
        <v>28435</v>
      </c>
      <c r="F7005" s="26" t="s">
        <v>12793</v>
      </c>
      <c r="G7005" s="26" t="s">
        <v>335</v>
      </c>
      <c r="H7005" s="26" t="s">
        <v>23679</v>
      </c>
      <c r="I7005" s="26"/>
    </row>
    <row r="7006">
      <c r="A7006" s="25" t="s">
        <v>28426</v>
      </c>
      <c r="B7006" s="25" t="s">
        <v>28436</v>
      </c>
      <c r="C7006" s="25" t="s">
        <v>28437</v>
      </c>
      <c r="D7006" s="25" t="s">
        <v>28437</v>
      </c>
      <c r="E7006" s="25" t="s">
        <v>28438</v>
      </c>
      <c r="F7006" s="25" t="s">
        <v>28154</v>
      </c>
      <c r="G7006" s="25" t="s">
        <v>188</v>
      </c>
      <c r="H7006" s="25" t="s">
        <v>13026</v>
      </c>
      <c r="I7006" s="25"/>
    </row>
    <row r="7007">
      <c r="A7007" s="26" t="s">
        <v>28426</v>
      </c>
      <c r="B7007" s="26" t="s">
        <v>28439</v>
      </c>
      <c r="C7007" s="26" t="s">
        <v>28440</v>
      </c>
      <c r="D7007" s="26" t="s">
        <v>28440</v>
      </c>
      <c r="E7007" s="26" t="s">
        <v>28441</v>
      </c>
      <c r="F7007" s="26" t="s">
        <v>16370</v>
      </c>
      <c r="G7007" s="26" t="s">
        <v>188</v>
      </c>
      <c r="H7007" s="26" t="s">
        <v>16371</v>
      </c>
      <c r="I7007" s="26"/>
    </row>
    <row r="7008">
      <c r="A7008" s="25" t="s">
        <v>28426</v>
      </c>
      <c r="B7008" s="25" t="s">
        <v>28442</v>
      </c>
      <c r="C7008" s="25" t="s">
        <v>28443</v>
      </c>
      <c r="D7008" s="25" t="s">
        <v>28443</v>
      </c>
      <c r="E7008" s="25" t="s">
        <v>28444</v>
      </c>
      <c r="F7008" s="25" t="s">
        <v>11945</v>
      </c>
      <c r="G7008" s="25" t="s">
        <v>209</v>
      </c>
      <c r="H7008" s="25" t="s">
        <v>17743</v>
      </c>
      <c r="I7008" s="25"/>
    </row>
    <row r="7009">
      <c r="A7009" s="26" t="s">
        <v>28426</v>
      </c>
      <c r="B7009" s="26" t="s">
        <v>28445</v>
      </c>
      <c r="C7009" s="26" t="s">
        <v>28446</v>
      </c>
      <c r="D7009" s="26" t="s">
        <v>28446</v>
      </c>
      <c r="E7009" s="26" t="s">
        <v>28447</v>
      </c>
      <c r="F7009" s="26" t="s">
        <v>723</v>
      </c>
      <c r="G7009" s="26" t="s">
        <v>209</v>
      </c>
      <c r="H7009" s="26" t="s">
        <v>27824</v>
      </c>
      <c r="I7009" s="26"/>
    </row>
    <row r="7010">
      <c r="A7010" s="25" t="s">
        <v>28448</v>
      </c>
      <c r="B7010" s="25" t="s">
        <v>28449</v>
      </c>
      <c r="C7010" s="25" t="s">
        <v>28450</v>
      </c>
      <c r="D7010" s="25" t="s">
        <v>28450</v>
      </c>
      <c r="E7010" s="25" t="s">
        <v>28451</v>
      </c>
      <c r="F7010" s="25" t="s">
        <v>28452</v>
      </c>
      <c r="G7010" s="25" t="s">
        <v>591</v>
      </c>
      <c r="H7010" s="25" t="s">
        <v>28453</v>
      </c>
      <c r="I7010" s="25"/>
    </row>
    <row r="7011">
      <c r="A7011" s="26" t="s">
        <v>28448</v>
      </c>
      <c r="B7011" s="26" t="s">
        <v>28454</v>
      </c>
      <c r="C7011" s="26" t="s">
        <v>28455</v>
      </c>
      <c r="D7011" s="26" t="s">
        <v>28455</v>
      </c>
      <c r="E7011" s="26" t="s">
        <v>28456</v>
      </c>
      <c r="F7011" s="26" t="s">
        <v>246</v>
      </c>
      <c r="G7011" s="26" t="s">
        <v>247</v>
      </c>
      <c r="H7011" s="26" t="s">
        <v>1025</v>
      </c>
      <c r="I7011" s="26"/>
    </row>
    <row r="7012">
      <c r="A7012" s="25" t="s">
        <v>28448</v>
      </c>
      <c r="B7012" s="25" t="s">
        <v>28457</v>
      </c>
      <c r="C7012" s="25" t="s">
        <v>28458</v>
      </c>
      <c r="D7012" s="25" t="s">
        <v>28458</v>
      </c>
      <c r="E7012" s="25" t="s">
        <v>28459</v>
      </c>
      <c r="F7012" s="25" t="s">
        <v>427</v>
      </c>
      <c r="G7012" s="25" t="s">
        <v>428</v>
      </c>
      <c r="H7012" s="25" t="s">
        <v>429</v>
      </c>
      <c r="I7012" s="25"/>
    </row>
    <row r="7013">
      <c r="A7013" s="26" t="s">
        <v>28448</v>
      </c>
      <c r="B7013" s="26" t="s">
        <v>28460</v>
      </c>
      <c r="C7013" s="26" t="s">
        <v>28461</v>
      </c>
      <c r="D7013" s="26" t="s">
        <v>28461</v>
      </c>
      <c r="E7013" s="26" t="s">
        <v>28462</v>
      </c>
      <c r="F7013" s="26" t="s">
        <v>12050</v>
      </c>
      <c r="G7013" s="26" t="s">
        <v>471</v>
      </c>
      <c r="H7013" s="26" t="s">
        <v>28463</v>
      </c>
      <c r="I7013" s="26"/>
    </row>
    <row r="7014">
      <c r="A7014" s="25" t="s">
        <v>28448</v>
      </c>
      <c r="B7014" s="25" t="s">
        <v>28464</v>
      </c>
      <c r="C7014" s="25" t="s">
        <v>28465</v>
      </c>
      <c r="D7014" s="25" t="s">
        <v>28465</v>
      </c>
      <c r="E7014" s="25" t="s">
        <v>28466</v>
      </c>
      <c r="F7014" s="25" t="s">
        <v>2492</v>
      </c>
      <c r="G7014" s="25" t="s">
        <v>591</v>
      </c>
      <c r="H7014" s="25" t="s">
        <v>20272</v>
      </c>
      <c r="I7014" s="25"/>
    </row>
    <row r="7015">
      <c r="A7015" s="26" t="s">
        <v>28448</v>
      </c>
      <c r="B7015" s="26" t="s">
        <v>28467</v>
      </c>
      <c r="C7015" s="26" t="s">
        <v>28468</v>
      </c>
      <c r="D7015" s="26" t="s">
        <v>28468</v>
      </c>
      <c r="E7015" s="26" t="s">
        <v>28469</v>
      </c>
      <c r="F7015" s="26" t="s">
        <v>28470</v>
      </c>
      <c r="G7015" s="26" t="s">
        <v>235</v>
      </c>
      <c r="H7015" s="26" t="s">
        <v>28471</v>
      </c>
      <c r="I7015" s="26"/>
    </row>
    <row r="7016">
      <c r="A7016" s="25" t="s">
        <v>28448</v>
      </c>
      <c r="B7016" s="25" t="s">
        <v>28472</v>
      </c>
      <c r="C7016" s="25" t="s">
        <v>28473</v>
      </c>
      <c r="D7016" s="25" t="s">
        <v>28473</v>
      </c>
      <c r="E7016" s="25" t="s">
        <v>28474</v>
      </c>
      <c r="F7016" s="25" t="s">
        <v>28475</v>
      </c>
      <c r="G7016" s="25" t="s">
        <v>209</v>
      </c>
      <c r="H7016" s="25" t="s">
        <v>3140</v>
      </c>
      <c r="I7016" s="25"/>
    </row>
    <row r="7017">
      <c r="A7017" s="26" t="s">
        <v>28448</v>
      </c>
      <c r="B7017" s="26" t="s">
        <v>28476</v>
      </c>
      <c r="C7017" s="26" t="s">
        <v>28477</v>
      </c>
      <c r="D7017" s="26" t="s">
        <v>28477</v>
      </c>
      <c r="E7017" s="26" t="s">
        <v>28478</v>
      </c>
      <c r="F7017" s="26" t="s">
        <v>11278</v>
      </c>
      <c r="G7017" s="26" t="s">
        <v>296</v>
      </c>
      <c r="H7017" s="26" t="s">
        <v>11279</v>
      </c>
      <c r="I7017" s="26"/>
    </row>
    <row r="7018">
      <c r="A7018" s="25" t="s">
        <v>28448</v>
      </c>
      <c r="B7018" s="25" t="s">
        <v>28479</v>
      </c>
      <c r="C7018" s="25" t="s">
        <v>28480</v>
      </c>
      <c r="D7018" s="25" t="s">
        <v>28480</v>
      </c>
      <c r="E7018" s="25" t="s">
        <v>28481</v>
      </c>
      <c r="F7018" s="25" t="s">
        <v>12143</v>
      </c>
      <c r="G7018" s="25" t="s">
        <v>766</v>
      </c>
      <c r="H7018" s="25" t="s">
        <v>28482</v>
      </c>
      <c r="I7018" s="25"/>
    </row>
    <row r="7019">
      <c r="A7019" s="26" t="s">
        <v>28448</v>
      </c>
      <c r="B7019" s="26" t="s">
        <v>28483</v>
      </c>
      <c r="C7019" s="26" t="s">
        <v>28484</v>
      </c>
      <c r="D7019" s="26" t="s">
        <v>28484</v>
      </c>
      <c r="E7019" s="26" t="s">
        <v>28485</v>
      </c>
      <c r="F7019" s="26" t="s">
        <v>28486</v>
      </c>
      <c r="G7019" s="26" t="s">
        <v>209</v>
      </c>
      <c r="H7019" s="26" t="s">
        <v>28487</v>
      </c>
      <c r="I7019" s="26"/>
    </row>
    <row r="7020">
      <c r="A7020" s="25" t="s">
        <v>28448</v>
      </c>
      <c r="B7020" s="25" t="s">
        <v>28488</v>
      </c>
      <c r="C7020" s="25" t="s">
        <v>28489</v>
      </c>
      <c r="D7020" s="25" t="s">
        <v>28489</v>
      </c>
      <c r="E7020" s="25" t="s">
        <v>28490</v>
      </c>
      <c r="F7020" s="25" t="s">
        <v>28491</v>
      </c>
      <c r="G7020" s="25" t="s">
        <v>104</v>
      </c>
      <c r="H7020" s="25" t="s">
        <v>9351</v>
      </c>
      <c r="I7020" s="25"/>
    </row>
    <row r="7021">
      <c r="A7021" s="26" t="s">
        <v>28448</v>
      </c>
      <c r="B7021" s="26" t="s">
        <v>28492</v>
      </c>
      <c r="C7021" s="26" t="s">
        <v>28493</v>
      </c>
      <c r="D7021" s="26" t="s">
        <v>28493</v>
      </c>
      <c r="E7021" s="26" t="s">
        <v>4748</v>
      </c>
      <c r="F7021" s="26" t="s">
        <v>12793</v>
      </c>
      <c r="G7021" s="26" t="s">
        <v>319</v>
      </c>
      <c r="H7021" s="26" t="s">
        <v>4750</v>
      </c>
      <c r="I7021" s="26"/>
    </row>
    <row r="7022">
      <c r="A7022" s="25" t="s">
        <v>28448</v>
      </c>
      <c r="B7022" s="25" t="s">
        <v>28494</v>
      </c>
      <c r="C7022" s="25" t="s">
        <v>28495</v>
      </c>
      <c r="D7022" s="25" t="s">
        <v>28495</v>
      </c>
      <c r="E7022" s="25" t="s">
        <v>28496</v>
      </c>
      <c r="F7022" s="25" t="s">
        <v>135</v>
      </c>
      <c r="G7022" s="25" t="s">
        <v>33</v>
      </c>
      <c r="H7022" s="25" t="s">
        <v>28497</v>
      </c>
      <c r="I7022" s="25"/>
    </row>
    <row r="7023">
      <c r="A7023" s="26" t="s">
        <v>28448</v>
      </c>
      <c r="B7023" s="26" t="s">
        <v>28498</v>
      </c>
      <c r="C7023" s="26" t="s">
        <v>28499</v>
      </c>
      <c r="D7023" s="26" t="s">
        <v>28499</v>
      </c>
      <c r="E7023" s="26" t="s">
        <v>28500</v>
      </c>
      <c r="F7023" s="26" t="s">
        <v>28501</v>
      </c>
      <c r="G7023" s="26" t="s">
        <v>33</v>
      </c>
      <c r="H7023" s="26" t="s">
        <v>28502</v>
      </c>
      <c r="I7023" s="26"/>
    </row>
    <row r="7024">
      <c r="A7024" s="25" t="s">
        <v>28448</v>
      </c>
      <c r="B7024" s="25" t="s">
        <v>28503</v>
      </c>
      <c r="C7024" s="25" t="s">
        <v>28504</v>
      </c>
      <c r="D7024" s="25" t="s">
        <v>28504</v>
      </c>
      <c r="E7024" s="25" t="s">
        <v>28505</v>
      </c>
      <c r="F7024" s="25" t="s">
        <v>1083</v>
      </c>
      <c r="G7024" s="25" t="s">
        <v>209</v>
      </c>
      <c r="H7024" s="25" t="s">
        <v>1084</v>
      </c>
      <c r="I7024" s="25"/>
    </row>
    <row r="7025">
      <c r="A7025" s="26" t="s">
        <v>28448</v>
      </c>
      <c r="B7025" s="26" t="s">
        <v>28506</v>
      </c>
      <c r="C7025" s="26" t="s">
        <v>28507</v>
      </c>
      <c r="D7025" s="26" t="s">
        <v>28507</v>
      </c>
      <c r="E7025" s="26" t="s">
        <v>28508</v>
      </c>
      <c r="F7025" s="26" t="s">
        <v>1620</v>
      </c>
      <c r="G7025" s="26" t="s">
        <v>1621</v>
      </c>
      <c r="H7025" s="26" t="s">
        <v>1622</v>
      </c>
      <c r="I7025" s="26"/>
    </row>
    <row r="7026">
      <c r="A7026" s="25" t="s">
        <v>28448</v>
      </c>
      <c r="B7026" s="25" t="s">
        <v>28509</v>
      </c>
      <c r="C7026" s="25" t="s">
        <v>28510</v>
      </c>
      <c r="D7026" s="25" t="s">
        <v>28510</v>
      </c>
      <c r="E7026" s="25" t="s">
        <v>28511</v>
      </c>
      <c r="F7026" s="25" t="s">
        <v>28512</v>
      </c>
      <c r="G7026" s="25" t="s">
        <v>434</v>
      </c>
      <c r="H7026" s="25" t="s">
        <v>28513</v>
      </c>
      <c r="I7026" s="25"/>
    </row>
    <row r="7027">
      <c r="A7027" s="26" t="s">
        <v>28448</v>
      </c>
      <c r="B7027" s="26" t="s">
        <v>28514</v>
      </c>
      <c r="C7027" s="26" t="s">
        <v>28515</v>
      </c>
      <c r="D7027" s="26" t="s">
        <v>28515</v>
      </c>
      <c r="E7027" s="26" t="s">
        <v>28516</v>
      </c>
      <c r="F7027" s="26" t="s">
        <v>1405</v>
      </c>
      <c r="G7027" s="26" t="s">
        <v>92</v>
      </c>
      <c r="H7027" s="26" t="s">
        <v>28517</v>
      </c>
      <c r="I7027" s="26"/>
    </row>
    <row r="7028">
      <c r="A7028" s="25" t="s">
        <v>28448</v>
      </c>
      <c r="B7028" s="25" t="s">
        <v>28518</v>
      </c>
      <c r="C7028" s="25" t="s">
        <v>28519</v>
      </c>
      <c r="D7028" s="25" t="s">
        <v>28519</v>
      </c>
      <c r="E7028" s="25" t="s">
        <v>28520</v>
      </c>
      <c r="F7028" s="25" t="s">
        <v>28521</v>
      </c>
      <c r="G7028" s="25" t="s">
        <v>272</v>
      </c>
      <c r="H7028" s="25" t="s">
        <v>1749</v>
      </c>
      <c r="I7028" s="25"/>
    </row>
    <row r="7029">
      <c r="A7029" s="26" t="s">
        <v>28448</v>
      </c>
      <c r="B7029" s="26" t="s">
        <v>28522</v>
      </c>
      <c r="C7029" s="26" t="s">
        <v>28523</v>
      </c>
      <c r="D7029" s="26" t="s">
        <v>28523</v>
      </c>
      <c r="E7029" s="26" t="s">
        <v>28524</v>
      </c>
      <c r="F7029" s="26" t="s">
        <v>28525</v>
      </c>
      <c r="G7029" s="26" t="s">
        <v>633</v>
      </c>
      <c r="H7029" s="26" t="s">
        <v>28526</v>
      </c>
      <c r="I7029" s="26"/>
    </row>
    <row r="7030">
      <c r="A7030" s="25" t="s">
        <v>28448</v>
      </c>
      <c r="B7030" s="25" t="s">
        <v>28527</v>
      </c>
      <c r="C7030" s="25" t="s">
        <v>28528</v>
      </c>
      <c r="D7030" s="25" t="s">
        <v>28528</v>
      </c>
      <c r="E7030" s="25" t="s">
        <v>28529</v>
      </c>
      <c r="F7030" s="25" t="s">
        <v>28530</v>
      </c>
      <c r="G7030" s="25" t="s">
        <v>92</v>
      </c>
      <c r="H7030" s="25" t="s">
        <v>28531</v>
      </c>
      <c r="I7030" s="25"/>
    </row>
    <row r="7031">
      <c r="A7031" s="26" t="s">
        <v>28448</v>
      </c>
      <c r="B7031" s="26" t="s">
        <v>28532</v>
      </c>
      <c r="C7031" s="26" t="s">
        <v>28533</v>
      </c>
      <c r="D7031" s="26" t="s">
        <v>28533</v>
      </c>
      <c r="E7031" s="26" t="s">
        <v>28534</v>
      </c>
      <c r="F7031" s="26" t="s">
        <v>234</v>
      </c>
      <c r="G7031" s="26" t="s">
        <v>235</v>
      </c>
      <c r="H7031" s="26" t="s">
        <v>17578</v>
      </c>
      <c r="I7031" s="26"/>
    </row>
    <row r="7032">
      <c r="A7032" s="25" t="s">
        <v>28448</v>
      </c>
      <c r="B7032" s="25" t="s">
        <v>28535</v>
      </c>
      <c r="C7032" s="25" t="s">
        <v>28536</v>
      </c>
      <c r="D7032" s="25" t="s">
        <v>28536</v>
      </c>
      <c r="E7032" s="25" t="s">
        <v>9552</v>
      </c>
      <c r="F7032" s="25" t="s">
        <v>3258</v>
      </c>
      <c r="G7032" s="25" t="s">
        <v>3259</v>
      </c>
      <c r="H7032" s="25" t="s">
        <v>9553</v>
      </c>
      <c r="I7032" s="25"/>
    </row>
    <row r="7033">
      <c r="A7033" s="26" t="s">
        <v>28448</v>
      </c>
      <c r="B7033" s="26" t="s">
        <v>28537</v>
      </c>
      <c r="C7033" s="26" t="s">
        <v>28538</v>
      </c>
      <c r="D7033" s="26" t="s">
        <v>28538</v>
      </c>
      <c r="E7033" s="26" t="s">
        <v>28539</v>
      </c>
      <c r="F7033" s="26" t="s">
        <v>28540</v>
      </c>
      <c r="G7033" s="26" t="s">
        <v>209</v>
      </c>
      <c r="H7033" s="26" t="s">
        <v>28541</v>
      </c>
      <c r="I7033" s="26"/>
    </row>
    <row r="7034">
      <c r="A7034" s="25" t="s">
        <v>28448</v>
      </c>
      <c r="B7034" s="25" t="s">
        <v>28542</v>
      </c>
      <c r="C7034" s="25" t="s">
        <v>28543</v>
      </c>
      <c r="D7034" s="25" t="s">
        <v>28543</v>
      </c>
      <c r="E7034" s="25" t="s">
        <v>28544</v>
      </c>
      <c r="F7034" s="25" t="s">
        <v>11107</v>
      </c>
      <c r="G7034" s="25" t="s">
        <v>92</v>
      </c>
      <c r="H7034" s="25" t="s">
        <v>28545</v>
      </c>
      <c r="I7034" s="25"/>
    </row>
    <row r="7035">
      <c r="A7035" s="26" t="s">
        <v>28448</v>
      </c>
      <c r="B7035" s="26" t="s">
        <v>28546</v>
      </c>
      <c r="C7035" s="26" t="s">
        <v>28547</v>
      </c>
      <c r="D7035" s="26" t="s">
        <v>28547</v>
      </c>
      <c r="E7035" s="26" t="s">
        <v>28548</v>
      </c>
      <c r="F7035" s="26" t="s">
        <v>28549</v>
      </c>
      <c r="G7035" s="26" t="s">
        <v>591</v>
      </c>
      <c r="H7035" s="26" t="s">
        <v>28550</v>
      </c>
      <c r="I7035" s="26"/>
    </row>
    <row r="7036">
      <c r="A7036" s="25" t="s">
        <v>28448</v>
      </c>
      <c r="B7036" s="25" t="s">
        <v>28551</v>
      </c>
      <c r="C7036" s="25" t="s">
        <v>28552</v>
      </c>
      <c r="D7036" s="25" t="s">
        <v>28552</v>
      </c>
      <c r="E7036" s="25" t="s">
        <v>28553</v>
      </c>
      <c r="F7036" s="25" t="s">
        <v>1780</v>
      </c>
      <c r="G7036" s="25" t="s">
        <v>235</v>
      </c>
      <c r="H7036" s="25" t="s">
        <v>10025</v>
      </c>
      <c r="I7036" s="25"/>
    </row>
    <row r="7037">
      <c r="A7037" s="26" t="s">
        <v>28448</v>
      </c>
      <c r="B7037" s="26" t="s">
        <v>28554</v>
      </c>
      <c r="C7037" s="26" t="s">
        <v>28555</v>
      </c>
      <c r="D7037" s="26" t="s">
        <v>28555</v>
      </c>
      <c r="E7037" s="26" t="s">
        <v>20421</v>
      </c>
      <c r="F7037" s="26" t="s">
        <v>28556</v>
      </c>
      <c r="G7037" s="26" t="s">
        <v>1621</v>
      </c>
      <c r="H7037" s="26" t="s">
        <v>20423</v>
      </c>
      <c r="I7037" s="26"/>
    </row>
    <row r="7038">
      <c r="A7038" s="25" t="s">
        <v>28448</v>
      </c>
      <c r="B7038" s="25" t="s">
        <v>28557</v>
      </c>
      <c r="C7038" s="25" t="s">
        <v>28558</v>
      </c>
      <c r="D7038" s="25" t="s">
        <v>28558</v>
      </c>
      <c r="E7038" s="25" t="s">
        <v>28559</v>
      </c>
      <c r="F7038" s="25" t="s">
        <v>78</v>
      </c>
      <c r="G7038" s="25" t="s">
        <v>26</v>
      </c>
      <c r="H7038" s="25" t="s">
        <v>79</v>
      </c>
      <c r="I7038" s="25"/>
    </row>
    <row r="7039">
      <c r="A7039" s="26" t="s">
        <v>28448</v>
      </c>
      <c r="B7039" s="26" t="s">
        <v>28560</v>
      </c>
      <c r="C7039" s="26" t="s">
        <v>28561</v>
      </c>
      <c r="D7039" s="26" t="s">
        <v>28561</v>
      </c>
      <c r="E7039" s="26" t="s">
        <v>28562</v>
      </c>
      <c r="F7039" s="26" t="s">
        <v>398</v>
      </c>
      <c r="G7039" s="26" t="s">
        <v>67</v>
      </c>
      <c r="H7039" s="26" t="s">
        <v>28105</v>
      </c>
      <c r="I7039" s="26"/>
    </row>
    <row r="7040">
      <c r="A7040" s="25" t="s">
        <v>28448</v>
      </c>
      <c r="B7040" s="25" t="s">
        <v>28563</v>
      </c>
      <c r="C7040" s="25" t="s">
        <v>28564</v>
      </c>
      <c r="D7040" s="25" t="s">
        <v>28564</v>
      </c>
      <c r="E7040" s="25" t="s">
        <v>28565</v>
      </c>
      <c r="F7040" s="25" t="s">
        <v>28566</v>
      </c>
      <c r="G7040" s="25" t="s">
        <v>272</v>
      </c>
      <c r="H7040" s="25" t="s">
        <v>28567</v>
      </c>
      <c r="I7040" s="25"/>
    </row>
    <row r="7041">
      <c r="A7041" s="26" t="s">
        <v>28568</v>
      </c>
      <c r="B7041" s="26" t="s">
        <v>28569</v>
      </c>
      <c r="C7041" s="26" t="s">
        <v>20318</v>
      </c>
      <c r="D7041" s="26" t="s">
        <v>20318</v>
      </c>
      <c r="E7041" s="26" t="s">
        <v>28570</v>
      </c>
      <c r="F7041" s="26" t="s">
        <v>328</v>
      </c>
      <c r="G7041" s="26" t="s">
        <v>319</v>
      </c>
      <c r="H7041" s="26" t="s">
        <v>28571</v>
      </c>
      <c r="I7041" s="26"/>
    </row>
    <row r="7042">
      <c r="A7042" s="25" t="s">
        <v>28572</v>
      </c>
      <c r="B7042" s="25" t="s">
        <v>28573</v>
      </c>
      <c r="C7042" s="25" t="s">
        <v>27121</v>
      </c>
      <c r="D7042" s="25" t="s">
        <v>27121</v>
      </c>
      <c r="E7042" s="25" t="s">
        <v>28574</v>
      </c>
      <c r="F7042" s="25" t="s">
        <v>39</v>
      </c>
      <c r="G7042" s="25" t="s">
        <v>40</v>
      </c>
      <c r="H7042" s="25" t="s">
        <v>4518</v>
      </c>
      <c r="I7042" s="25"/>
    </row>
    <row r="7043">
      <c r="A7043" s="26" t="s">
        <v>28575</v>
      </c>
      <c r="B7043" s="26" t="s">
        <v>28576</v>
      </c>
      <c r="C7043" s="26" t="s">
        <v>28577</v>
      </c>
      <c r="D7043" s="26" t="s">
        <v>28577</v>
      </c>
      <c r="E7043" s="26" t="s">
        <v>28578</v>
      </c>
      <c r="F7043" s="26" t="s">
        <v>998</v>
      </c>
      <c r="G7043" s="26" t="s">
        <v>591</v>
      </c>
      <c r="H7043" s="26" t="s">
        <v>28579</v>
      </c>
      <c r="I7043" s="26"/>
    </row>
    <row r="7044">
      <c r="A7044" s="25" t="s">
        <v>28575</v>
      </c>
      <c r="B7044" s="25" t="s">
        <v>28580</v>
      </c>
      <c r="C7044" s="25" t="s">
        <v>28581</v>
      </c>
      <c r="D7044" s="25" t="s">
        <v>28581</v>
      </c>
      <c r="E7044" s="25" t="s">
        <v>28582</v>
      </c>
      <c r="F7044" s="25" t="s">
        <v>2068</v>
      </c>
      <c r="G7044" s="25" t="s">
        <v>766</v>
      </c>
      <c r="H7044" s="25" t="s">
        <v>2069</v>
      </c>
      <c r="I7044" s="25"/>
    </row>
    <row r="7045">
      <c r="A7045" s="26" t="s">
        <v>28575</v>
      </c>
      <c r="B7045" s="26" t="s">
        <v>28583</v>
      </c>
      <c r="C7045" s="26" t="s">
        <v>28584</v>
      </c>
      <c r="D7045" s="26" t="s">
        <v>28584</v>
      </c>
      <c r="E7045" s="26" t="s">
        <v>28585</v>
      </c>
      <c r="F7045" s="26" t="s">
        <v>404</v>
      </c>
      <c r="G7045" s="26" t="s">
        <v>342</v>
      </c>
      <c r="H7045" s="26" t="s">
        <v>405</v>
      </c>
      <c r="I7045" s="26"/>
    </row>
    <row r="7046">
      <c r="A7046" s="25" t="s">
        <v>28575</v>
      </c>
      <c r="B7046" s="25" t="s">
        <v>28586</v>
      </c>
      <c r="C7046" s="25" t="s">
        <v>28587</v>
      </c>
      <c r="D7046" s="25" t="s">
        <v>28587</v>
      </c>
      <c r="E7046" s="25" t="s">
        <v>28588</v>
      </c>
      <c r="F7046" s="25" t="s">
        <v>1652</v>
      </c>
      <c r="G7046" s="25" t="s">
        <v>19</v>
      </c>
      <c r="H7046" s="25" t="s">
        <v>11723</v>
      </c>
      <c r="I7046" s="25"/>
    </row>
    <row r="7047">
      <c r="A7047" s="26" t="s">
        <v>28575</v>
      </c>
      <c r="B7047" s="26" t="s">
        <v>28589</v>
      </c>
      <c r="C7047" s="26" t="s">
        <v>28590</v>
      </c>
      <c r="D7047" s="26" t="s">
        <v>28590</v>
      </c>
      <c r="E7047" s="26" t="s">
        <v>28591</v>
      </c>
      <c r="F7047" s="26" t="s">
        <v>7029</v>
      </c>
      <c r="G7047" s="26" t="s">
        <v>67</v>
      </c>
      <c r="H7047" s="26" t="s">
        <v>28592</v>
      </c>
      <c r="I7047" s="26"/>
    </row>
    <row r="7048">
      <c r="A7048" s="25" t="s">
        <v>28593</v>
      </c>
      <c r="B7048" s="25" t="s">
        <v>28594</v>
      </c>
      <c r="C7048" s="25" t="s">
        <v>28595</v>
      </c>
      <c r="D7048" s="25" t="s">
        <v>28595</v>
      </c>
      <c r="E7048" s="25" t="s">
        <v>28596</v>
      </c>
      <c r="F7048" s="25" t="s">
        <v>28597</v>
      </c>
      <c r="G7048" s="25" t="s">
        <v>1718</v>
      </c>
      <c r="H7048" s="25" t="s">
        <v>9431</v>
      </c>
      <c r="I7048" s="25"/>
    </row>
    <row r="7049">
      <c r="A7049" s="26" t="s">
        <v>28593</v>
      </c>
      <c r="B7049" s="26" t="s">
        <v>28598</v>
      </c>
      <c r="C7049" s="26" t="s">
        <v>28599</v>
      </c>
      <c r="D7049" s="26" t="s">
        <v>28599</v>
      </c>
      <c r="E7049" s="26" t="s">
        <v>28600</v>
      </c>
      <c r="F7049" s="26" t="s">
        <v>16114</v>
      </c>
      <c r="G7049" s="26" t="s">
        <v>1718</v>
      </c>
      <c r="H7049" s="26" t="s">
        <v>16115</v>
      </c>
      <c r="I7049" s="26"/>
    </row>
    <row r="7050">
      <c r="A7050" s="25" t="s">
        <v>28593</v>
      </c>
      <c r="B7050" s="25" t="s">
        <v>28601</v>
      </c>
      <c r="C7050" s="25" t="s">
        <v>28602</v>
      </c>
      <c r="D7050" s="25" t="s">
        <v>28602</v>
      </c>
      <c r="E7050" s="25" t="s">
        <v>28603</v>
      </c>
      <c r="F7050" s="25" t="s">
        <v>28604</v>
      </c>
      <c r="G7050" s="25" t="s">
        <v>1718</v>
      </c>
      <c r="H7050" s="25" t="s">
        <v>28605</v>
      </c>
      <c r="I7050" s="25"/>
    </row>
    <row r="7051">
      <c r="A7051" s="26" t="s">
        <v>28593</v>
      </c>
      <c r="B7051" s="26" t="s">
        <v>28606</v>
      </c>
      <c r="C7051" s="26" t="s">
        <v>28607</v>
      </c>
      <c r="D7051" s="26" t="s">
        <v>28607</v>
      </c>
      <c r="E7051" s="26" t="s">
        <v>28608</v>
      </c>
      <c r="F7051" s="26" t="s">
        <v>11035</v>
      </c>
      <c r="G7051" s="26" t="s">
        <v>1718</v>
      </c>
      <c r="H7051" s="26" t="s">
        <v>28609</v>
      </c>
      <c r="I7051" s="26"/>
    </row>
    <row r="7052">
      <c r="A7052" s="25" t="s">
        <v>28593</v>
      </c>
      <c r="B7052" s="25" t="s">
        <v>28610</v>
      </c>
      <c r="C7052" s="25" t="s">
        <v>28611</v>
      </c>
      <c r="D7052" s="25" t="s">
        <v>28611</v>
      </c>
      <c r="E7052" s="25" t="s">
        <v>28612</v>
      </c>
      <c r="F7052" s="25" t="s">
        <v>16251</v>
      </c>
      <c r="G7052" s="25" t="s">
        <v>1718</v>
      </c>
      <c r="H7052" s="25" t="s">
        <v>16252</v>
      </c>
      <c r="I7052" s="25"/>
    </row>
    <row r="7053">
      <c r="A7053" s="26" t="s">
        <v>28593</v>
      </c>
      <c r="B7053" s="26" t="s">
        <v>28613</v>
      </c>
      <c r="C7053" s="26" t="s">
        <v>28614</v>
      </c>
      <c r="D7053" s="26" t="s">
        <v>28614</v>
      </c>
      <c r="E7053" s="26" t="s">
        <v>28615</v>
      </c>
      <c r="F7053" s="26" t="s">
        <v>5239</v>
      </c>
      <c r="G7053" s="26" t="s">
        <v>1718</v>
      </c>
      <c r="H7053" s="26" t="s">
        <v>28616</v>
      </c>
      <c r="I7053" s="26"/>
    </row>
    <row r="7054">
      <c r="A7054" s="25" t="s">
        <v>28593</v>
      </c>
      <c r="B7054" s="25" t="s">
        <v>28617</v>
      </c>
      <c r="C7054" s="25" t="s">
        <v>28618</v>
      </c>
      <c r="D7054" s="25" t="s">
        <v>28618</v>
      </c>
      <c r="E7054" s="25" t="s">
        <v>28608</v>
      </c>
      <c r="F7054" s="25" t="s">
        <v>5239</v>
      </c>
      <c r="G7054" s="25" t="s">
        <v>1718</v>
      </c>
      <c r="H7054" s="25" t="s">
        <v>28616</v>
      </c>
      <c r="I7054" s="25"/>
    </row>
    <row r="7055">
      <c r="A7055" s="26" t="s">
        <v>28593</v>
      </c>
      <c r="B7055" s="26" t="s">
        <v>28619</v>
      </c>
      <c r="C7055" s="26" t="s">
        <v>28620</v>
      </c>
      <c r="D7055" s="26" t="s">
        <v>28620</v>
      </c>
      <c r="E7055" s="26" t="s">
        <v>28621</v>
      </c>
      <c r="F7055" s="26" t="s">
        <v>28622</v>
      </c>
      <c r="G7055" s="26" t="s">
        <v>1718</v>
      </c>
      <c r="H7055" s="26" t="s">
        <v>28623</v>
      </c>
      <c r="I7055" s="26"/>
    </row>
    <row r="7056">
      <c r="A7056" s="25" t="s">
        <v>28593</v>
      </c>
      <c r="B7056" s="25" t="s">
        <v>28624</v>
      </c>
      <c r="C7056" s="25" t="s">
        <v>28625</v>
      </c>
      <c r="D7056" s="25" t="s">
        <v>28625</v>
      </c>
      <c r="E7056" s="25" t="s">
        <v>28626</v>
      </c>
      <c r="F7056" s="25" t="s">
        <v>16251</v>
      </c>
      <c r="G7056" s="25" t="s">
        <v>1718</v>
      </c>
      <c r="H7056" s="25" t="s">
        <v>16252</v>
      </c>
      <c r="I7056" s="25"/>
    </row>
    <row r="7057">
      <c r="A7057" s="26" t="s">
        <v>28593</v>
      </c>
      <c r="B7057" s="26" t="s">
        <v>28627</v>
      </c>
      <c r="C7057" s="26" t="s">
        <v>28628</v>
      </c>
      <c r="D7057" s="26" t="s">
        <v>28628</v>
      </c>
      <c r="E7057" s="26" t="s">
        <v>28629</v>
      </c>
      <c r="F7057" s="26" t="s">
        <v>5239</v>
      </c>
      <c r="G7057" s="26" t="s">
        <v>1718</v>
      </c>
      <c r="H7057" s="26" t="s">
        <v>28616</v>
      </c>
      <c r="I7057" s="26"/>
    </row>
    <row r="7058">
      <c r="A7058" s="25" t="s">
        <v>28593</v>
      </c>
      <c r="B7058" s="25" t="s">
        <v>28630</v>
      </c>
      <c r="C7058" s="25" t="s">
        <v>28631</v>
      </c>
      <c r="D7058" s="25" t="s">
        <v>28631</v>
      </c>
      <c r="E7058" s="25" t="s">
        <v>28632</v>
      </c>
      <c r="F7058" s="25" t="s">
        <v>9430</v>
      </c>
      <c r="G7058" s="25" t="s">
        <v>1718</v>
      </c>
      <c r="H7058" s="25" t="s">
        <v>9431</v>
      </c>
      <c r="I7058" s="25"/>
    </row>
    <row r="7059">
      <c r="A7059" s="26" t="s">
        <v>28593</v>
      </c>
      <c r="B7059" s="26" t="s">
        <v>28633</v>
      </c>
      <c r="C7059" s="26" t="s">
        <v>28634</v>
      </c>
      <c r="D7059" s="26" t="s">
        <v>28634</v>
      </c>
      <c r="E7059" s="26" t="s">
        <v>28635</v>
      </c>
      <c r="F7059" s="26" t="s">
        <v>1348</v>
      </c>
      <c r="G7059" s="26" t="s">
        <v>1718</v>
      </c>
      <c r="H7059" s="26" t="s">
        <v>28636</v>
      </c>
      <c r="I7059" s="26"/>
    </row>
    <row r="7060">
      <c r="A7060" s="25" t="s">
        <v>28593</v>
      </c>
      <c r="B7060" s="25" t="s">
        <v>28637</v>
      </c>
      <c r="C7060" s="25" t="s">
        <v>28638</v>
      </c>
      <c r="D7060" s="25" t="s">
        <v>28638</v>
      </c>
      <c r="E7060" s="25" t="s">
        <v>28639</v>
      </c>
      <c r="F7060" s="25" t="s">
        <v>16114</v>
      </c>
      <c r="G7060" s="25" t="s">
        <v>1718</v>
      </c>
      <c r="H7060" s="25" t="s">
        <v>16115</v>
      </c>
      <c r="I7060" s="25"/>
    </row>
    <row r="7061">
      <c r="A7061" s="26" t="s">
        <v>28593</v>
      </c>
      <c r="B7061" s="26" t="s">
        <v>28640</v>
      </c>
      <c r="C7061" s="26" t="s">
        <v>28641</v>
      </c>
      <c r="D7061" s="26" t="s">
        <v>28641</v>
      </c>
      <c r="E7061" s="26" t="s">
        <v>28642</v>
      </c>
      <c r="F7061" s="26" t="s">
        <v>11035</v>
      </c>
      <c r="G7061" s="26" t="s">
        <v>1718</v>
      </c>
      <c r="H7061" s="26" t="s">
        <v>28609</v>
      </c>
      <c r="I7061" s="26"/>
    </row>
    <row r="7062">
      <c r="A7062" s="25" t="s">
        <v>28593</v>
      </c>
      <c r="B7062" s="25" t="s">
        <v>28643</v>
      </c>
      <c r="C7062" s="25" t="s">
        <v>28644</v>
      </c>
      <c r="D7062" s="25" t="s">
        <v>28644</v>
      </c>
      <c r="E7062" s="25" t="s">
        <v>28645</v>
      </c>
      <c r="F7062" s="25" t="s">
        <v>28646</v>
      </c>
      <c r="G7062" s="25" t="s">
        <v>1718</v>
      </c>
      <c r="H7062" s="25" t="s">
        <v>28647</v>
      </c>
      <c r="I7062" s="25"/>
    </row>
    <row r="7063">
      <c r="A7063" s="26" t="s">
        <v>28593</v>
      </c>
      <c r="B7063" s="26" t="s">
        <v>28648</v>
      </c>
      <c r="C7063" s="26" t="s">
        <v>28649</v>
      </c>
      <c r="D7063" s="26" t="s">
        <v>28649</v>
      </c>
      <c r="E7063" s="26" t="s">
        <v>28650</v>
      </c>
      <c r="F7063" s="26" t="s">
        <v>28646</v>
      </c>
      <c r="G7063" s="26" t="s">
        <v>1718</v>
      </c>
      <c r="H7063" s="26" t="s">
        <v>28647</v>
      </c>
      <c r="I7063" s="26"/>
    </row>
    <row r="7064">
      <c r="A7064" s="25" t="s">
        <v>28593</v>
      </c>
      <c r="B7064" s="25" t="s">
        <v>28651</v>
      </c>
      <c r="C7064" s="25" t="s">
        <v>28652</v>
      </c>
      <c r="D7064" s="25" t="s">
        <v>28652</v>
      </c>
      <c r="E7064" s="25" t="s">
        <v>28653</v>
      </c>
      <c r="F7064" s="25" t="s">
        <v>28654</v>
      </c>
      <c r="G7064" s="25" t="s">
        <v>235</v>
      </c>
      <c r="H7064" s="25" t="s">
        <v>28655</v>
      </c>
      <c r="I7064" s="25"/>
    </row>
    <row r="7065">
      <c r="A7065" s="26" t="s">
        <v>28593</v>
      </c>
      <c r="B7065" s="26" t="s">
        <v>28656</v>
      </c>
      <c r="C7065" s="26" t="s">
        <v>28657</v>
      </c>
      <c r="D7065" s="26" t="s">
        <v>28657</v>
      </c>
      <c r="E7065" s="26" t="s">
        <v>28658</v>
      </c>
      <c r="F7065" s="26" t="s">
        <v>1348</v>
      </c>
      <c r="G7065" s="26" t="s">
        <v>1718</v>
      </c>
      <c r="H7065" s="26" t="s">
        <v>28636</v>
      </c>
      <c r="I7065" s="26"/>
    </row>
    <row r="7066">
      <c r="A7066" s="25" t="s">
        <v>28593</v>
      </c>
      <c r="B7066" s="25" t="s">
        <v>28659</v>
      </c>
      <c r="C7066" s="25" t="s">
        <v>28660</v>
      </c>
      <c r="D7066" s="25" t="s">
        <v>28660</v>
      </c>
      <c r="E7066" s="25" t="s">
        <v>28661</v>
      </c>
      <c r="F7066" s="25" t="s">
        <v>655</v>
      </c>
      <c r="G7066" s="25" t="s">
        <v>1718</v>
      </c>
      <c r="H7066" s="25" t="s">
        <v>15450</v>
      </c>
      <c r="I7066" s="25"/>
    </row>
    <row r="7067">
      <c r="A7067" s="26" t="s">
        <v>28662</v>
      </c>
      <c r="B7067" s="26" t="s">
        <v>28663</v>
      </c>
      <c r="C7067" s="26" t="s">
        <v>28664</v>
      </c>
      <c r="D7067" s="26" t="s">
        <v>28664</v>
      </c>
      <c r="E7067" s="26" t="s">
        <v>28665</v>
      </c>
      <c r="F7067" s="26" t="s">
        <v>20495</v>
      </c>
      <c r="G7067" s="26" t="s">
        <v>92</v>
      </c>
      <c r="H7067" s="26" t="s">
        <v>20496</v>
      </c>
      <c r="I7067" s="26"/>
    </row>
    <row r="7068">
      <c r="A7068" s="25" t="s">
        <v>28662</v>
      </c>
      <c r="B7068" s="25" t="s">
        <v>28666</v>
      </c>
      <c r="C7068" s="25" t="s">
        <v>28667</v>
      </c>
      <c r="D7068" s="25" t="s">
        <v>28667</v>
      </c>
      <c r="E7068" s="25" t="s">
        <v>28668</v>
      </c>
      <c r="F7068" s="25" t="s">
        <v>8408</v>
      </c>
      <c r="G7068" s="25" t="s">
        <v>92</v>
      </c>
      <c r="H7068" s="25" t="s">
        <v>8409</v>
      </c>
      <c r="I7068" s="25"/>
    </row>
    <row r="7069">
      <c r="A7069" s="26" t="s">
        <v>28662</v>
      </c>
      <c r="B7069" s="26" t="s">
        <v>28669</v>
      </c>
      <c r="C7069" s="26" t="s">
        <v>28670</v>
      </c>
      <c r="D7069" s="26" t="s">
        <v>28670</v>
      </c>
      <c r="E7069" s="26" t="s">
        <v>28671</v>
      </c>
      <c r="F7069" s="26" t="s">
        <v>1273</v>
      </c>
      <c r="G7069" s="26" t="s">
        <v>92</v>
      </c>
      <c r="H7069" s="26" t="s">
        <v>27426</v>
      </c>
      <c r="I7069" s="26"/>
    </row>
    <row r="7070">
      <c r="A7070" s="25" t="s">
        <v>28662</v>
      </c>
      <c r="B7070" s="25" t="s">
        <v>28672</v>
      </c>
      <c r="C7070" s="25" t="s">
        <v>28673</v>
      </c>
      <c r="D7070" s="25" t="s">
        <v>28673</v>
      </c>
      <c r="E7070" s="25" t="s">
        <v>28674</v>
      </c>
      <c r="F7070" s="25" t="s">
        <v>28675</v>
      </c>
      <c r="G7070" s="25" t="s">
        <v>92</v>
      </c>
      <c r="H7070" s="25" t="s">
        <v>28676</v>
      </c>
      <c r="I7070" s="25"/>
    </row>
    <row r="7071">
      <c r="A7071" s="26" t="s">
        <v>28662</v>
      </c>
      <c r="B7071" s="26" t="s">
        <v>28677</v>
      </c>
      <c r="C7071" s="26" t="s">
        <v>28678</v>
      </c>
      <c r="D7071" s="26" t="s">
        <v>28678</v>
      </c>
      <c r="E7071" s="26" t="s">
        <v>28679</v>
      </c>
      <c r="F7071" s="26" t="s">
        <v>28680</v>
      </c>
      <c r="G7071" s="26" t="s">
        <v>188</v>
      </c>
      <c r="H7071" s="26" t="s">
        <v>28681</v>
      </c>
      <c r="I7071" s="26"/>
    </row>
    <row r="7072">
      <c r="A7072" s="25" t="s">
        <v>28662</v>
      </c>
      <c r="B7072" s="25" t="s">
        <v>28682</v>
      </c>
      <c r="C7072" s="25" t="s">
        <v>28683</v>
      </c>
      <c r="D7072" s="25" t="s">
        <v>28683</v>
      </c>
      <c r="E7072" s="25" t="s">
        <v>28684</v>
      </c>
      <c r="F7072" s="25" t="s">
        <v>1495</v>
      </c>
      <c r="G7072" s="25" t="s">
        <v>92</v>
      </c>
      <c r="H7072" s="25" t="s">
        <v>2848</v>
      </c>
      <c r="I7072" s="25"/>
    </row>
    <row r="7073">
      <c r="A7073" s="26" t="s">
        <v>28662</v>
      </c>
      <c r="B7073" s="26" t="s">
        <v>28685</v>
      </c>
      <c r="C7073" s="26" t="s">
        <v>28686</v>
      </c>
      <c r="D7073" s="26" t="s">
        <v>28686</v>
      </c>
      <c r="E7073" s="26" t="s">
        <v>28687</v>
      </c>
      <c r="F7073" s="26" t="s">
        <v>28688</v>
      </c>
      <c r="G7073" s="26" t="s">
        <v>92</v>
      </c>
      <c r="H7073" s="26" t="s">
        <v>28689</v>
      </c>
      <c r="I7073" s="26"/>
    </row>
    <row r="7074">
      <c r="A7074" s="25" t="s">
        <v>28662</v>
      </c>
      <c r="B7074" s="25" t="s">
        <v>28690</v>
      </c>
      <c r="C7074" s="25" t="s">
        <v>28691</v>
      </c>
      <c r="D7074" s="25" t="s">
        <v>28691</v>
      </c>
      <c r="E7074" s="25" t="s">
        <v>28692</v>
      </c>
      <c r="F7074" s="25" t="s">
        <v>18650</v>
      </c>
      <c r="G7074" s="25" t="s">
        <v>92</v>
      </c>
      <c r="H7074" s="25" t="s">
        <v>23296</v>
      </c>
      <c r="I7074" s="25"/>
    </row>
    <row r="7075">
      <c r="A7075" s="26" t="s">
        <v>28662</v>
      </c>
      <c r="B7075" s="26" t="s">
        <v>28693</v>
      </c>
      <c r="C7075" s="26" t="s">
        <v>28694</v>
      </c>
      <c r="D7075" s="26" t="s">
        <v>28694</v>
      </c>
      <c r="E7075" s="26" t="s">
        <v>28695</v>
      </c>
      <c r="F7075" s="26" t="s">
        <v>2903</v>
      </c>
      <c r="G7075" s="26" t="s">
        <v>92</v>
      </c>
      <c r="H7075" s="26" t="s">
        <v>2904</v>
      </c>
      <c r="I7075" s="26"/>
    </row>
    <row r="7076">
      <c r="A7076" s="25" t="s">
        <v>28662</v>
      </c>
      <c r="B7076" s="25" t="s">
        <v>28696</v>
      </c>
      <c r="C7076" s="25" t="s">
        <v>28697</v>
      </c>
      <c r="D7076" s="25" t="s">
        <v>28697</v>
      </c>
      <c r="E7076" s="25" t="s">
        <v>28698</v>
      </c>
      <c r="F7076" s="25" t="s">
        <v>277</v>
      </c>
      <c r="G7076" s="25" t="s">
        <v>92</v>
      </c>
      <c r="H7076" s="25" t="s">
        <v>28699</v>
      </c>
      <c r="I7076" s="25"/>
    </row>
    <row r="7077">
      <c r="A7077" s="26" t="s">
        <v>28662</v>
      </c>
      <c r="B7077" s="26" t="s">
        <v>28700</v>
      </c>
      <c r="C7077" s="26" t="s">
        <v>28701</v>
      </c>
      <c r="D7077" s="26" t="s">
        <v>28701</v>
      </c>
      <c r="E7077" s="26" t="s">
        <v>28702</v>
      </c>
      <c r="F7077" s="26" t="s">
        <v>11007</v>
      </c>
      <c r="G7077" s="26" t="s">
        <v>92</v>
      </c>
      <c r="H7077" s="26" t="s">
        <v>27000</v>
      </c>
      <c r="I7077" s="26"/>
    </row>
    <row r="7078">
      <c r="A7078" s="25" t="s">
        <v>28662</v>
      </c>
      <c r="B7078" s="25" t="s">
        <v>28703</v>
      </c>
      <c r="C7078" s="25" t="s">
        <v>28704</v>
      </c>
      <c r="D7078" s="25" t="s">
        <v>28704</v>
      </c>
      <c r="E7078" s="25" t="s">
        <v>28705</v>
      </c>
      <c r="F7078" s="25" t="s">
        <v>28706</v>
      </c>
      <c r="G7078" s="25" t="s">
        <v>92</v>
      </c>
      <c r="H7078" s="25" t="s">
        <v>28707</v>
      </c>
      <c r="I7078" s="25"/>
    </row>
    <row r="7079">
      <c r="A7079" s="26" t="s">
        <v>28662</v>
      </c>
      <c r="B7079" s="26" t="s">
        <v>28708</v>
      </c>
      <c r="C7079" s="26" t="s">
        <v>28709</v>
      </c>
      <c r="D7079" s="26" t="s">
        <v>28709</v>
      </c>
      <c r="E7079" s="26" t="s">
        <v>28710</v>
      </c>
      <c r="F7079" s="26" t="s">
        <v>1405</v>
      </c>
      <c r="G7079" s="26" t="s">
        <v>92</v>
      </c>
      <c r="H7079" s="26" t="s">
        <v>2483</v>
      </c>
      <c r="I7079" s="26"/>
    </row>
    <row r="7080">
      <c r="A7080" s="25" t="s">
        <v>28662</v>
      </c>
      <c r="B7080" s="25" t="s">
        <v>28711</v>
      </c>
      <c r="C7080" s="25" t="s">
        <v>28712</v>
      </c>
      <c r="D7080" s="25" t="s">
        <v>28712</v>
      </c>
      <c r="E7080" s="25" t="s">
        <v>28713</v>
      </c>
      <c r="F7080" s="25" t="s">
        <v>1539</v>
      </c>
      <c r="G7080" s="25" t="s">
        <v>92</v>
      </c>
      <c r="H7080" s="25" t="s">
        <v>28714</v>
      </c>
      <c r="I7080" s="25"/>
    </row>
    <row r="7081">
      <c r="A7081" s="26" t="s">
        <v>28662</v>
      </c>
      <c r="B7081" s="26" t="s">
        <v>28715</v>
      </c>
      <c r="C7081" s="26" t="s">
        <v>28716</v>
      </c>
      <c r="D7081" s="26" t="s">
        <v>28716</v>
      </c>
      <c r="E7081" s="26" t="s">
        <v>28717</v>
      </c>
      <c r="F7081" s="26" t="s">
        <v>8361</v>
      </c>
      <c r="G7081" s="26" t="s">
        <v>222</v>
      </c>
      <c r="H7081" s="26" t="s">
        <v>28718</v>
      </c>
      <c r="I7081" s="26"/>
    </row>
    <row r="7082">
      <c r="A7082" s="25" t="s">
        <v>28719</v>
      </c>
      <c r="B7082" s="25" t="s">
        <v>28720</v>
      </c>
      <c r="C7082" s="25" t="s">
        <v>28721</v>
      </c>
      <c r="D7082" s="25" t="s">
        <v>28721</v>
      </c>
      <c r="E7082" s="25" t="s">
        <v>28722</v>
      </c>
      <c r="F7082" s="25" t="s">
        <v>5112</v>
      </c>
      <c r="G7082" s="25" t="s">
        <v>53</v>
      </c>
      <c r="H7082" s="25" t="s">
        <v>20963</v>
      </c>
      <c r="I7082" s="25"/>
    </row>
    <row r="7083">
      <c r="A7083" s="26" t="s">
        <v>28723</v>
      </c>
      <c r="B7083" s="26" t="s">
        <v>28724</v>
      </c>
      <c r="C7083" s="26" t="s">
        <v>28725</v>
      </c>
      <c r="D7083" s="26" t="s">
        <v>28725</v>
      </c>
      <c r="E7083" s="26" t="s">
        <v>28726</v>
      </c>
      <c r="F7083" s="26" t="s">
        <v>25179</v>
      </c>
      <c r="G7083" s="26" t="s">
        <v>85</v>
      </c>
      <c r="H7083" s="26" t="s">
        <v>28727</v>
      </c>
      <c r="I7083" s="26"/>
    </row>
    <row r="7084">
      <c r="A7084" s="25" t="s">
        <v>28728</v>
      </c>
      <c r="B7084" s="25" t="s">
        <v>28729</v>
      </c>
      <c r="C7084" s="25" t="s">
        <v>28730</v>
      </c>
      <c r="D7084" s="25" t="s">
        <v>28730</v>
      </c>
      <c r="E7084" s="25" t="s">
        <v>28731</v>
      </c>
      <c r="F7084" s="25" t="s">
        <v>208</v>
      </c>
      <c r="G7084" s="25" t="s">
        <v>209</v>
      </c>
      <c r="H7084" s="25" t="s">
        <v>3247</v>
      </c>
      <c r="I7084" s="25"/>
    </row>
    <row r="7085">
      <c r="A7085" s="26" t="s">
        <v>28728</v>
      </c>
      <c r="B7085" s="26" t="s">
        <v>28732</v>
      </c>
      <c r="C7085" s="26" t="s">
        <v>28733</v>
      </c>
      <c r="D7085" s="26" t="s">
        <v>28733</v>
      </c>
      <c r="E7085" s="26" t="s">
        <v>28734</v>
      </c>
      <c r="F7085" s="26" t="s">
        <v>28735</v>
      </c>
      <c r="G7085" s="26" t="s">
        <v>104</v>
      </c>
      <c r="H7085" s="26" t="s">
        <v>28736</v>
      </c>
      <c r="I7085" s="26"/>
    </row>
    <row r="7086">
      <c r="A7086" s="25" t="s">
        <v>28728</v>
      </c>
      <c r="B7086" s="25" t="s">
        <v>28737</v>
      </c>
      <c r="C7086" s="25" t="s">
        <v>28738</v>
      </c>
      <c r="D7086" s="25" t="s">
        <v>28738</v>
      </c>
      <c r="E7086" s="25" t="s">
        <v>28739</v>
      </c>
      <c r="F7086" s="25" t="s">
        <v>14488</v>
      </c>
      <c r="G7086" s="25" t="s">
        <v>33</v>
      </c>
      <c r="H7086" s="25" t="s">
        <v>14489</v>
      </c>
      <c r="I7086" s="25"/>
    </row>
    <row r="7087">
      <c r="A7087" s="26" t="s">
        <v>28728</v>
      </c>
      <c r="B7087" s="26" t="s">
        <v>28740</v>
      </c>
      <c r="C7087" s="26" t="s">
        <v>28741</v>
      </c>
      <c r="D7087" s="26" t="s">
        <v>28741</v>
      </c>
      <c r="E7087" s="26" t="s">
        <v>14487</v>
      </c>
      <c r="F7087" s="26" t="s">
        <v>14488</v>
      </c>
      <c r="G7087" s="26" t="s">
        <v>33</v>
      </c>
      <c r="H7087" s="26" t="s">
        <v>14489</v>
      </c>
      <c r="I7087" s="26"/>
    </row>
    <row r="7088">
      <c r="A7088" s="25" t="s">
        <v>28728</v>
      </c>
      <c r="B7088" s="25" t="s">
        <v>28742</v>
      </c>
      <c r="C7088" s="25" t="s">
        <v>28743</v>
      </c>
      <c r="D7088" s="25" t="s">
        <v>28743</v>
      </c>
      <c r="E7088" s="25" t="s">
        <v>28744</v>
      </c>
      <c r="F7088" s="25" t="s">
        <v>5552</v>
      </c>
      <c r="G7088" s="25" t="s">
        <v>3259</v>
      </c>
      <c r="H7088" s="25" t="s">
        <v>5553</v>
      </c>
      <c r="I7088" s="25"/>
    </row>
    <row r="7089">
      <c r="A7089" s="26" t="s">
        <v>28728</v>
      </c>
      <c r="B7089" s="26" t="s">
        <v>28745</v>
      </c>
      <c r="C7089" s="26" t="s">
        <v>28746</v>
      </c>
      <c r="D7089" s="26" t="s">
        <v>28746</v>
      </c>
      <c r="E7089" s="26" t="s">
        <v>28747</v>
      </c>
      <c r="F7089" s="26" t="s">
        <v>573</v>
      </c>
      <c r="G7089" s="26" t="s">
        <v>33</v>
      </c>
      <c r="H7089" s="26" t="s">
        <v>574</v>
      </c>
      <c r="I7089" s="26"/>
    </row>
    <row r="7090">
      <c r="A7090" s="25" t="s">
        <v>28728</v>
      </c>
      <c r="B7090" s="25" t="s">
        <v>28748</v>
      </c>
      <c r="C7090" s="25" t="s">
        <v>28749</v>
      </c>
      <c r="D7090" s="25" t="s">
        <v>28749</v>
      </c>
      <c r="E7090" s="25" t="s">
        <v>28750</v>
      </c>
      <c r="F7090" s="25" t="s">
        <v>1766</v>
      </c>
      <c r="G7090" s="25" t="s">
        <v>766</v>
      </c>
      <c r="H7090" s="25" t="s">
        <v>28751</v>
      </c>
      <c r="I7090" s="25"/>
    </row>
    <row r="7091">
      <c r="A7091" s="26" t="s">
        <v>28728</v>
      </c>
      <c r="B7091" s="26" t="s">
        <v>28752</v>
      </c>
      <c r="C7091" s="26" t="s">
        <v>28753</v>
      </c>
      <c r="D7091" s="26" t="s">
        <v>28753</v>
      </c>
      <c r="E7091" s="26" t="s">
        <v>28754</v>
      </c>
      <c r="F7091" s="26" t="s">
        <v>17588</v>
      </c>
      <c r="G7091" s="26" t="s">
        <v>33</v>
      </c>
      <c r="H7091" s="26" t="s">
        <v>19386</v>
      </c>
      <c r="I7091" s="26"/>
    </row>
    <row r="7092">
      <c r="A7092" s="25" t="s">
        <v>28728</v>
      </c>
      <c r="B7092" s="25" t="s">
        <v>28755</v>
      </c>
      <c r="C7092" s="25" t="s">
        <v>28756</v>
      </c>
      <c r="D7092" s="25" t="s">
        <v>28756</v>
      </c>
      <c r="E7092" s="25" t="s">
        <v>28757</v>
      </c>
      <c r="F7092" s="25" t="s">
        <v>28758</v>
      </c>
      <c r="G7092" s="25" t="s">
        <v>60</v>
      </c>
      <c r="H7092" s="25" t="s">
        <v>28759</v>
      </c>
      <c r="I7092" s="25"/>
    </row>
    <row r="7093">
      <c r="A7093" s="26" t="s">
        <v>28728</v>
      </c>
      <c r="B7093" s="26" t="s">
        <v>28760</v>
      </c>
      <c r="C7093" s="26" t="s">
        <v>28761</v>
      </c>
      <c r="D7093" s="26" t="s">
        <v>28761</v>
      </c>
      <c r="E7093" s="26" t="s">
        <v>28757</v>
      </c>
      <c r="F7093" s="26" t="s">
        <v>28758</v>
      </c>
      <c r="G7093" s="26" t="s">
        <v>60</v>
      </c>
      <c r="H7093" s="26" t="s">
        <v>28759</v>
      </c>
      <c r="I7093" s="26"/>
    </row>
    <row r="7094">
      <c r="A7094" s="25" t="s">
        <v>28728</v>
      </c>
      <c r="B7094" s="25" t="s">
        <v>28762</v>
      </c>
      <c r="C7094" s="25" t="s">
        <v>28763</v>
      </c>
      <c r="D7094" s="25" t="s">
        <v>28763</v>
      </c>
      <c r="E7094" s="25" t="s">
        <v>28764</v>
      </c>
      <c r="F7094" s="25" t="s">
        <v>1780</v>
      </c>
      <c r="G7094" s="25" t="s">
        <v>235</v>
      </c>
      <c r="H7094" s="25" t="s">
        <v>10025</v>
      </c>
      <c r="I7094" s="25"/>
    </row>
    <row r="7095">
      <c r="A7095" s="26" t="s">
        <v>28728</v>
      </c>
      <c r="B7095" s="26" t="s">
        <v>28765</v>
      </c>
      <c r="C7095" s="26" t="s">
        <v>28766</v>
      </c>
      <c r="D7095" s="26" t="s">
        <v>28766</v>
      </c>
      <c r="E7095" s="26" t="s">
        <v>28767</v>
      </c>
      <c r="F7095" s="26" t="s">
        <v>765</v>
      </c>
      <c r="G7095" s="26" t="s">
        <v>766</v>
      </c>
      <c r="H7095" s="26" t="s">
        <v>767</v>
      </c>
      <c r="I7095" s="26"/>
    </row>
    <row r="7096">
      <c r="A7096" s="25" t="s">
        <v>28768</v>
      </c>
      <c r="B7096" s="25" t="s">
        <v>28769</v>
      </c>
      <c r="C7096" s="25" t="s">
        <v>27857</v>
      </c>
      <c r="D7096" s="25" t="s">
        <v>27857</v>
      </c>
      <c r="E7096" s="25" t="s">
        <v>28770</v>
      </c>
      <c r="F7096" s="25" t="s">
        <v>2222</v>
      </c>
      <c r="G7096" s="25" t="s">
        <v>33</v>
      </c>
      <c r="H7096" s="25" t="s">
        <v>2926</v>
      </c>
      <c r="I7096" s="25"/>
    </row>
    <row r="7097">
      <c r="A7097" s="26" t="s">
        <v>28771</v>
      </c>
      <c r="B7097" s="26" t="s">
        <v>28772</v>
      </c>
      <c r="C7097" s="26" t="s">
        <v>28773</v>
      </c>
      <c r="D7097" s="26" t="s">
        <v>28773</v>
      </c>
      <c r="E7097" s="26" t="s">
        <v>28774</v>
      </c>
      <c r="F7097" s="26" t="s">
        <v>259</v>
      </c>
      <c r="G7097" s="26" t="s">
        <v>253</v>
      </c>
      <c r="H7097" s="26" t="s">
        <v>25229</v>
      </c>
      <c r="I7097" s="26"/>
    </row>
    <row r="7098">
      <c r="A7098" s="25" t="s">
        <v>28775</v>
      </c>
      <c r="B7098" s="25" t="s">
        <v>28776</v>
      </c>
      <c r="C7098" s="25" t="s">
        <v>28777</v>
      </c>
      <c r="D7098" s="25" t="s">
        <v>28777</v>
      </c>
      <c r="E7098" s="25" t="s">
        <v>28778</v>
      </c>
      <c r="F7098" s="25" t="s">
        <v>28779</v>
      </c>
      <c r="G7098" s="25" t="s">
        <v>272</v>
      </c>
      <c r="H7098" s="25" t="s">
        <v>28780</v>
      </c>
      <c r="I7098" s="25"/>
    </row>
    <row r="7099">
      <c r="A7099" s="26" t="s">
        <v>28775</v>
      </c>
      <c r="B7099" s="26" t="s">
        <v>28781</v>
      </c>
      <c r="C7099" s="26" t="s">
        <v>28782</v>
      </c>
      <c r="D7099" s="26" t="s">
        <v>28782</v>
      </c>
      <c r="E7099" s="26" t="s">
        <v>28783</v>
      </c>
      <c r="F7099" s="26" t="s">
        <v>590</v>
      </c>
      <c r="G7099" s="26" t="s">
        <v>591</v>
      </c>
      <c r="H7099" s="26" t="s">
        <v>28784</v>
      </c>
      <c r="I7099" s="26"/>
    </row>
    <row r="7100">
      <c r="A7100" s="25" t="s">
        <v>28775</v>
      </c>
      <c r="B7100" s="25" t="s">
        <v>28785</v>
      </c>
      <c r="C7100" s="25" t="s">
        <v>28786</v>
      </c>
      <c r="D7100" s="25" t="s">
        <v>28786</v>
      </c>
      <c r="E7100" s="25" t="s">
        <v>28787</v>
      </c>
      <c r="F7100" s="25" t="s">
        <v>23248</v>
      </c>
      <c r="G7100" s="25" t="s">
        <v>33</v>
      </c>
      <c r="H7100" s="25" t="s">
        <v>23249</v>
      </c>
      <c r="I7100" s="25"/>
    </row>
    <row r="7101">
      <c r="A7101" s="26" t="s">
        <v>28788</v>
      </c>
      <c r="B7101" s="26" t="s">
        <v>28789</v>
      </c>
      <c r="C7101" s="26" t="s">
        <v>28790</v>
      </c>
      <c r="D7101" s="26" t="s">
        <v>28790</v>
      </c>
      <c r="E7101" s="26" t="s">
        <v>28791</v>
      </c>
      <c r="F7101" s="26" t="s">
        <v>3252</v>
      </c>
      <c r="G7101" s="26" t="s">
        <v>40</v>
      </c>
      <c r="H7101" s="26" t="s">
        <v>4255</v>
      </c>
      <c r="I7101" s="26"/>
    </row>
    <row r="7102">
      <c r="A7102" s="25" t="s">
        <v>28788</v>
      </c>
      <c r="B7102" s="25" t="s">
        <v>28792</v>
      </c>
      <c r="C7102" s="25" t="s">
        <v>28793</v>
      </c>
      <c r="D7102" s="25" t="s">
        <v>28793</v>
      </c>
      <c r="E7102" s="25" t="s">
        <v>28794</v>
      </c>
      <c r="F7102" s="25" t="s">
        <v>8245</v>
      </c>
      <c r="G7102" s="25" t="s">
        <v>272</v>
      </c>
      <c r="H7102" s="25" t="s">
        <v>28795</v>
      </c>
      <c r="I7102" s="25"/>
    </row>
    <row r="7103">
      <c r="A7103" s="26" t="s">
        <v>28788</v>
      </c>
      <c r="B7103" s="26" t="s">
        <v>28796</v>
      </c>
      <c r="C7103" s="26" t="s">
        <v>28797</v>
      </c>
      <c r="D7103" s="26" t="s">
        <v>28797</v>
      </c>
      <c r="E7103" s="26" t="s">
        <v>28798</v>
      </c>
      <c r="F7103" s="26" t="s">
        <v>28799</v>
      </c>
      <c r="G7103" s="26" t="s">
        <v>319</v>
      </c>
      <c r="H7103" s="26" t="s">
        <v>28800</v>
      </c>
      <c r="I7103" s="26"/>
    </row>
    <row r="7104">
      <c r="A7104" s="25" t="s">
        <v>28788</v>
      </c>
      <c r="B7104" s="25" t="s">
        <v>28801</v>
      </c>
      <c r="C7104" s="25" t="s">
        <v>28802</v>
      </c>
      <c r="D7104" s="25" t="s">
        <v>28802</v>
      </c>
      <c r="E7104" s="25" t="s">
        <v>28803</v>
      </c>
      <c r="F7104" s="25" t="s">
        <v>717</v>
      </c>
      <c r="G7104" s="25" t="s">
        <v>85</v>
      </c>
      <c r="H7104" s="25" t="s">
        <v>27653</v>
      </c>
      <c r="I7104" s="25"/>
    </row>
    <row r="7105">
      <c r="A7105" s="26" t="s">
        <v>28788</v>
      </c>
      <c r="B7105" s="26" t="s">
        <v>28804</v>
      </c>
      <c r="C7105" s="26" t="s">
        <v>28805</v>
      </c>
      <c r="D7105" s="26" t="s">
        <v>28805</v>
      </c>
      <c r="E7105" s="26" t="s">
        <v>28806</v>
      </c>
      <c r="F7105" s="26" t="s">
        <v>28807</v>
      </c>
      <c r="G7105" s="26" t="s">
        <v>471</v>
      </c>
      <c r="H7105" s="26" t="s">
        <v>15535</v>
      </c>
      <c r="I7105" s="26"/>
    </row>
    <row r="7106">
      <c r="A7106" s="25" t="s">
        <v>28788</v>
      </c>
      <c r="B7106" s="25" t="s">
        <v>28808</v>
      </c>
      <c r="C7106" s="25" t="s">
        <v>28809</v>
      </c>
      <c r="D7106" s="25" t="s">
        <v>28809</v>
      </c>
      <c r="E7106" s="25" t="s">
        <v>28810</v>
      </c>
      <c r="F7106" s="25" t="s">
        <v>28811</v>
      </c>
      <c r="G7106" s="25" t="s">
        <v>33</v>
      </c>
      <c r="H7106" s="25" t="s">
        <v>28812</v>
      </c>
      <c r="I7106" s="25"/>
    </row>
    <row r="7107">
      <c r="A7107" s="26" t="s">
        <v>28788</v>
      </c>
      <c r="B7107" s="26" t="s">
        <v>28813</v>
      </c>
      <c r="C7107" s="26" t="s">
        <v>28814</v>
      </c>
      <c r="D7107" s="26" t="s">
        <v>28814</v>
      </c>
      <c r="E7107" s="26" t="s">
        <v>28815</v>
      </c>
      <c r="F7107" s="26" t="s">
        <v>10712</v>
      </c>
      <c r="G7107" s="26" t="s">
        <v>319</v>
      </c>
      <c r="H7107" s="26" t="s">
        <v>27130</v>
      </c>
      <c r="I7107" s="26"/>
    </row>
    <row r="7108">
      <c r="A7108" s="25" t="s">
        <v>28788</v>
      </c>
      <c r="B7108" s="25" t="s">
        <v>28816</v>
      </c>
      <c r="C7108" s="25" t="s">
        <v>28817</v>
      </c>
      <c r="D7108" s="25" t="s">
        <v>28817</v>
      </c>
      <c r="E7108" s="25" t="s">
        <v>2145</v>
      </c>
      <c r="F7108" s="25" t="s">
        <v>2146</v>
      </c>
      <c r="G7108" s="25" t="s">
        <v>33</v>
      </c>
      <c r="H7108" s="25" t="s">
        <v>2147</v>
      </c>
      <c r="I7108" s="25"/>
    </row>
    <row r="7109">
      <c r="A7109" s="26" t="s">
        <v>28788</v>
      </c>
      <c r="B7109" s="26" t="s">
        <v>28818</v>
      </c>
      <c r="C7109" s="26" t="s">
        <v>28819</v>
      </c>
      <c r="D7109" s="26" t="s">
        <v>28819</v>
      </c>
      <c r="E7109" s="26" t="s">
        <v>28820</v>
      </c>
      <c r="F7109" s="26" t="s">
        <v>28821</v>
      </c>
      <c r="G7109" s="26" t="s">
        <v>253</v>
      </c>
      <c r="H7109" s="26" t="s">
        <v>16296</v>
      </c>
      <c r="I7109" s="26"/>
    </row>
    <row r="7110">
      <c r="A7110" s="25" t="s">
        <v>28788</v>
      </c>
      <c r="B7110" s="25" t="s">
        <v>28822</v>
      </c>
      <c r="C7110" s="25" t="s">
        <v>28823</v>
      </c>
      <c r="D7110" s="25" t="s">
        <v>28823</v>
      </c>
      <c r="E7110" s="25" t="s">
        <v>28365</v>
      </c>
      <c r="F7110" s="25" t="s">
        <v>252</v>
      </c>
      <c r="G7110" s="25" t="s">
        <v>253</v>
      </c>
      <c r="H7110" s="25" t="s">
        <v>254</v>
      </c>
      <c r="I7110" s="25"/>
    </row>
    <row r="7111">
      <c r="A7111" s="26" t="s">
        <v>28824</v>
      </c>
      <c r="B7111" s="26" t="s">
        <v>28825</v>
      </c>
      <c r="C7111" s="26" t="s">
        <v>28826</v>
      </c>
      <c r="D7111" s="26" t="s">
        <v>28826</v>
      </c>
      <c r="E7111" s="26" t="s">
        <v>28827</v>
      </c>
      <c r="F7111" s="26" t="s">
        <v>18863</v>
      </c>
      <c r="G7111" s="26" t="s">
        <v>335</v>
      </c>
      <c r="H7111" s="26" t="s">
        <v>28828</v>
      </c>
      <c r="I7111" s="26"/>
    </row>
    <row r="7112">
      <c r="A7112" s="25" t="s">
        <v>28824</v>
      </c>
      <c r="B7112" s="25" t="s">
        <v>28829</v>
      </c>
      <c r="C7112" s="25" t="s">
        <v>28830</v>
      </c>
      <c r="D7112" s="25" t="s">
        <v>28830</v>
      </c>
      <c r="E7112" s="25" t="s">
        <v>25585</v>
      </c>
      <c r="F7112" s="25" t="s">
        <v>25586</v>
      </c>
      <c r="G7112" s="25" t="s">
        <v>335</v>
      </c>
      <c r="H7112" s="25" t="s">
        <v>25587</v>
      </c>
      <c r="I7112" s="25"/>
    </row>
    <row r="7113">
      <c r="A7113" s="26" t="s">
        <v>28824</v>
      </c>
      <c r="B7113" s="26" t="s">
        <v>28831</v>
      </c>
      <c r="C7113" s="26" t="s">
        <v>28832</v>
      </c>
      <c r="D7113" s="26" t="s">
        <v>28832</v>
      </c>
      <c r="E7113" s="26" t="s">
        <v>28833</v>
      </c>
      <c r="F7113" s="26" t="s">
        <v>717</v>
      </c>
      <c r="G7113" s="26" t="s">
        <v>85</v>
      </c>
      <c r="H7113" s="26" t="s">
        <v>28834</v>
      </c>
      <c r="I7113" s="26"/>
    </row>
    <row r="7114">
      <c r="A7114" s="25" t="s">
        <v>28824</v>
      </c>
      <c r="B7114" s="25" t="s">
        <v>28835</v>
      </c>
      <c r="C7114" s="25" t="s">
        <v>28836</v>
      </c>
      <c r="D7114" s="25" t="s">
        <v>28836</v>
      </c>
      <c r="E7114" s="25" t="s">
        <v>28837</v>
      </c>
      <c r="F7114" s="25" t="s">
        <v>28838</v>
      </c>
      <c r="G7114" s="25" t="s">
        <v>272</v>
      </c>
      <c r="H7114" s="25" t="s">
        <v>28839</v>
      </c>
      <c r="I7114" s="25"/>
    </row>
    <row r="7115">
      <c r="A7115" s="26" t="s">
        <v>28840</v>
      </c>
      <c r="B7115" s="26" t="s">
        <v>28841</v>
      </c>
      <c r="C7115" s="26" t="s">
        <v>28842</v>
      </c>
      <c r="D7115" s="26" t="s">
        <v>28842</v>
      </c>
      <c r="E7115" s="26" t="s">
        <v>28843</v>
      </c>
      <c r="F7115" s="26" t="s">
        <v>16572</v>
      </c>
      <c r="G7115" s="26" t="s">
        <v>92</v>
      </c>
      <c r="H7115" s="26" t="s">
        <v>28844</v>
      </c>
      <c r="I7115" s="26"/>
    </row>
    <row r="7116">
      <c r="A7116" s="25" t="s">
        <v>28840</v>
      </c>
      <c r="B7116" s="25" t="s">
        <v>28845</v>
      </c>
      <c r="C7116" s="25" t="s">
        <v>28846</v>
      </c>
      <c r="D7116" s="25" t="s">
        <v>28846</v>
      </c>
      <c r="E7116" s="25" t="s">
        <v>10213</v>
      </c>
      <c r="F7116" s="25" t="s">
        <v>3972</v>
      </c>
      <c r="G7116" s="25" t="s">
        <v>818</v>
      </c>
      <c r="H7116" s="25" t="s">
        <v>10214</v>
      </c>
      <c r="I7116" s="25"/>
    </row>
    <row r="7117">
      <c r="A7117" s="26" t="s">
        <v>28840</v>
      </c>
      <c r="B7117" s="26" t="s">
        <v>28847</v>
      </c>
      <c r="C7117" s="26" t="s">
        <v>28848</v>
      </c>
      <c r="D7117" s="26" t="s">
        <v>28848</v>
      </c>
      <c r="E7117" s="26" t="s">
        <v>28849</v>
      </c>
      <c r="F7117" s="26" t="s">
        <v>25463</v>
      </c>
      <c r="G7117" s="26" t="s">
        <v>818</v>
      </c>
      <c r="H7117" s="26" t="s">
        <v>17549</v>
      </c>
      <c r="I7117" s="26"/>
    </row>
    <row r="7118">
      <c r="A7118" s="25" t="s">
        <v>28840</v>
      </c>
      <c r="B7118" s="25" t="s">
        <v>28850</v>
      </c>
      <c r="C7118" s="25" t="s">
        <v>28851</v>
      </c>
      <c r="D7118" s="25" t="s">
        <v>28851</v>
      </c>
      <c r="E7118" s="25" t="s">
        <v>28852</v>
      </c>
      <c r="F7118" s="25" t="s">
        <v>16246</v>
      </c>
      <c r="G7118" s="25" t="s">
        <v>209</v>
      </c>
      <c r="H7118" s="25" t="s">
        <v>28853</v>
      </c>
      <c r="I7118" s="25"/>
    </row>
    <row r="7119">
      <c r="A7119" s="26" t="s">
        <v>28840</v>
      </c>
      <c r="B7119" s="26" t="s">
        <v>28854</v>
      </c>
      <c r="C7119" s="26" t="s">
        <v>28855</v>
      </c>
      <c r="D7119" s="26" t="s">
        <v>28855</v>
      </c>
      <c r="E7119" s="26" t="s">
        <v>20271</v>
      </c>
      <c r="F7119" s="26" t="s">
        <v>2492</v>
      </c>
      <c r="G7119" s="26" t="s">
        <v>591</v>
      </c>
      <c r="H7119" s="26" t="s">
        <v>20272</v>
      </c>
      <c r="I7119" s="26"/>
    </row>
    <row r="7120">
      <c r="A7120" s="25" t="s">
        <v>28840</v>
      </c>
      <c r="B7120" s="25" t="s">
        <v>28856</v>
      </c>
      <c r="C7120" s="25" t="s">
        <v>28857</v>
      </c>
      <c r="D7120" s="25" t="s">
        <v>28857</v>
      </c>
      <c r="E7120" s="25" t="s">
        <v>28858</v>
      </c>
      <c r="F7120" s="25" t="s">
        <v>17588</v>
      </c>
      <c r="G7120" s="25" t="s">
        <v>33</v>
      </c>
      <c r="H7120" s="25" t="s">
        <v>14420</v>
      </c>
      <c r="I7120" s="25"/>
    </row>
    <row r="7121">
      <c r="A7121" s="26" t="s">
        <v>28840</v>
      </c>
      <c r="B7121" s="26" t="s">
        <v>28859</v>
      </c>
      <c r="C7121" s="26" t="s">
        <v>28860</v>
      </c>
      <c r="D7121" s="26" t="s">
        <v>28860</v>
      </c>
      <c r="E7121" s="26" t="s">
        <v>28861</v>
      </c>
      <c r="F7121" s="26" t="s">
        <v>11549</v>
      </c>
      <c r="G7121" s="26" t="s">
        <v>209</v>
      </c>
      <c r="H7121" s="26" t="s">
        <v>11550</v>
      </c>
      <c r="I7121" s="26"/>
    </row>
    <row r="7122">
      <c r="A7122" s="25" t="s">
        <v>28840</v>
      </c>
      <c r="B7122" s="25" t="s">
        <v>28862</v>
      </c>
      <c r="C7122" s="25" t="s">
        <v>28863</v>
      </c>
      <c r="D7122" s="25" t="s">
        <v>28863</v>
      </c>
      <c r="E7122" s="25" t="s">
        <v>28864</v>
      </c>
      <c r="F7122" s="25" t="s">
        <v>208</v>
      </c>
      <c r="G7122" s="25" t="s">
        <v>209</v>
      </c>
      <c r="H7122" s="25" t="s">
        <v>19350</v>
      </c>
      <c r="I7122" s="25"/>
    </row>
    <row r="7123">
      <c r="A7123" s="26" t="s">
        <v>28840</v>
      </c>
      <c r="B7123" s="26" t="s">
        <v>28865</v>
      </c>
      <c r="C7123" s="26" t="s">
        <v>28866</v>
      </c>
      <c r="D7123" s="26" t="s">
        <v>28866</v>
      </c>
      <c r="E7123" s="26" t="s">
        <v>28867</v>
      </c>
      <c r="F7123" s="26" t="s">
        <v>28868</v>
      </c>
      <c r="G7123" s="26" t="s">
        <v>209</v>
      </c>
      <c r="H7123" s="26" t="s">
        <v>28869</v>
      </c>
      <c r="I7123" s="26"/>
    </row>
    <row r="7124">
      <c r="A7124" s="25" t="s">
        <v>28840</v>
      </c>
      <c r="B7124" s="25" t="s">
        <v>28870</v>
      </c>
      <c r="C7124" s="25" t="s">
        <v>28871</v>
      </c>
      <c r="D7124" s="25" t="s">
        <v>28871</v>
      </c>
      <c r="E7124" s="25" t="s">
        <v>28872</v>
      </c>
      <c r="F7124" s="25" t="s">
        <v>8864</v>
      </c>
      <c r="G7124" s="25" t="s">
        <v>818</v>
      </c>
      <c r="H7124" s="25" t="s">
        <v>28873</v>
      </c>
      <c r="I7124" s="25"/>
    </row>
    <row r="7125">
      <c r="A7125" s="26" t="s">
        <v>28840</v>
      </c>
      <c r="B7125" s="26" t="s">
        <v>28874</v>
      </c>
      <c r="C7125" s="26" t="s">
        <v>28875</v>
      </c>
      <c r="D7125" s="26" t="s">
        <v>28875</v>
      </c>
      <c r="E7125" s="26" t="s">
        <v>28876</v>
      </c>
      <c r="F7125" s="26" t="s">
        <v>10712</v>
      </c>
      <c r="G7125" s="26" t="s">
        <v>319</v>
      </c>
      <c r="H7125" s="26" t="s">
        <v>28877</v>
      </c>
      <c r="I7125" s="26"/>
    </row>
    <row r="7126">
      <c r="A7126" s="25" t="s">
        <v>28840</v>
      </c>
      <c r="B7126" s="25" t="s">
        <v>28878</v>
      </c>
      <c r="C7126" s="25" t="s">
        <v>28879</v>
      </c>
      <c r="D7126" s="25" t="s">
        <v>28879</v>
      </c>
      <c r="E7126" s="25" t="s">
        <v>28880</v>
      </c>
      <c r="F7126" s="25" t="s">
        <v>759</v>
      </c>
      <c r="G7126" s="25" t="s">
        <v>760</v>
      </c>
      <c r="H7126" s="25" t="s">
        <v>28881</v>
      </c>
      <c r="I7126" s="25"/>
    </row>
    <row r="7127">
      <c r="A7127" s="26" t="s">
        <v>28840</v>
      </c>
      <c r="B7127" s="26" t="s">
        <v>28882</v>
      </c>
      <c r="C7127" s="26" t="s">
        <v>28883</v>
      </c>
      <c r="D7127" s="26" t="s">
        <v>28883</v>
      </c>
      <c r="E7127" s="26" t="s">
        <v>28884</v>
      </c>
      <c r="F7127" s="26" t="s">
        <v>7274</v>
      </c>
      <c r="G7127" s="26" t="s">
        <v>188</v>
      </c>
      <c r="H7127" s="26" t="s">
        <v>7275</v>
      </c>
      <c r="I7127" s="26"/>
    </row>
    <row r="7128">
      <c r="A7128" s="25" t="s">
        <v>28840</v>
      </c>
      <c r="B7128" s="25" t="s">
        <v>28885</v>
      </c>
      <c r="C7128" s="25" t="s">
        <v>28886</v>
      </c>
      <c r="D7128" s="25" t="s">
        <v>28886</v>
      </c>
      <c r="E7128" s="25" t="s">
        <v>28887</v>
      </c>
      <c r="F7128" s="25" t="s">
        <v>129</v>
      </c>
      <c r="G7128" s="25" t="s">
        <v>40</v>
      </c>
      <c r="H7128" s="25" t="s">
        <v>926</v>
      </c>
      <c r="I7128" s="25"/>
    </row>
    <row r="7129">
      <c r="A7129" s="26" t="s">
        <v>28840</v>
      </c>
      <c r="B7129" s="26" t="s">
        <v>28888</v>
      </c>
      <c r="C7129" s="26" t="s">
        <v>28889</v>
      </c>
      <c r="D7129" s="26" t="s">
        <v>28889</v>
      </c>
      <c r="E7129" s="26" t="s">
        <v>19900</v>
      </c>
      <c r="F7129" s="26" t="s">
        <v>295</v>
      </c>
      <c r="G7129" s="26" t="s">
        <v>760</v>
      </c>
      <c r="H7129" s="26" t="s">
        <v>19901</v>
      </c>
      <c r="I7129" s="26"/>
    </row>
    <row r="7130">
      <c r="A7130" s="25" t="s">
        <v>28890</v>
      </c>
      <c r="B7130" s="25" t="s">
        <v>28891</v>
      </c>
      <c r="C7130" s="25" t="s">
        <v>28892</v>
      </c>
      <c r="D7130" s="25" t="s">
        <v>28892</v>
      </c>
      <c r="E7130" s="25" t="s">
        <v>28893</v>
      </c>
      <c r="F7130" s="25" t="s">
        <v>4919</v>
      </c>
      <c r="G7130" s="25" t="s">
        <v>766</v>
      </c>
      <c r="H7130" s="25" t="s">
        <v>28894</v>
      </c>
      <c r="I7130" s="25"/>
    </row>
    <row r="7131">
      <c r="A7131" s="26" t="s">
        <v>28890</v>
      </c>
      <c r="B7131" s="26" t="s">
        <v>28895</v>
      </c>
      <c r="C7131" s="26" t="s">
        <v>28896</v>
      </c>
      <c r="D7131" s="26" t="s">
        <v>28896</v>
      </c>
      <c r="E7131" s="26" t="s">
        <v>28897</v>
      </c>
      <c r="F7131" s="26" t="s">
        <v>17281</v>
      </c>
      <c r="G7131" s="26" t="s">
        <v>342</v>
      </c>
      <c r="H7131" s="26" t="s">
        <v>17282</v>
      </c>
      <c r="I7131" s="26"/>
    </row>
    <row r="7132">
      <c r="A7132" s="25" t="s">
        <v>28898</v>
      </c>
      <c r="B7132" s="25" t="s">
        <v>28899</v>
      </c>
      <c r="C7132" s="25" t="s">
        <v>28900</v>
      </c>
      <c r="D7132" s="25" t="s">
        <v>28900</v>
      </c>
      <c r="E7132" s="25" t="s">
        <v>28901</v>
      </c>
      <c r="F7132" s="25" t="s">
        <v>25</v>
      </c>
      <c r="G7132" s="25" t="s">
        <v>26</v>
      </c>
      <c r="H7132" s="25" t="s">
        <v>27</v>
      </c>
      <c r="I7132" s="25"/>
    </row>
    <row r="7133">
      <c r="A7133" s="26" t="s">
        <v>28898</v>
      </c>
      <c r="B7133" s="26" t="s">
        <v>28902</v>
      </c>
      <c r="C7133" s="26" t="s">
        <v>28903</v>
      </c>
      <c r="D7133" s="26" t="s">
        <v>28903</v>
      </c>
      <c r="E7133" s="26" t="s">
        <v>28904</v>
      </c>
      <c r="F7133" s="26" t="s">
        <v>16211</v>
      </c>
      <c r="G7133" s="26" t="s">
        <v>104</v>
      </c>
      <c r="H7133" s="26" t="s">
        <v>16212</v>
      </c>
      <c r="I7133" s="26"/>
    </row>
    <row r="7134">
      <c r="A7134" s="25" t="s">
        <v>28905</v>
      </c>
      <c r="B7134" s="25" t="s">
        <v>28906</v>
      </c>
      <c r="C7134" s="25" t="s">
        <v>28907</v>
      </c>
      <c r="D7134" s="25" t="s">
        <v>28907</v>
      </c>
      <c r="E7134" s="25" t="s">
        <v>28908</v>
      </c>
      <c r="F7134" s="25" t="s">
        <v>295</v>
      </c>
      <c r="G7134" s="25" t="s">
        <v>296</v>
      </c>
      <c r="H7134" s="25" t="s">
        <v>28909</v>
      </c>
      <c r="I7134" s="25"/>
    </row>
    <row r="7135">
      <c r="A7135" s="26" t="s">
        <v>28905</v>
      </c>
      <c r="B7135" s="26" t="s">
        <v>28910</v>
      </c>
      <c r="C7135" s="26" t="s">
        <v>28911</v>
      </c>
      <c r="D7135" s="26" t="s">
        <v>28911</v>
      </c>
      <c r="E7135" s="26" t="s">
        <v>28912</v>
      </c>
      <c r="F7135" s="26" t="s">
        <v>28913</v>
      </c>
      <c r="G7135" s="26" t="s">
        <v>296</v>
      </c>
      <c r="H7135" s="26" t="s">
        <v>28914</v>
      </c>
      <c r="I7135" s="26"/>
    </row>
    <row r="7136">
      <c r="A7136" s="25" t="s">
        <v>28905</v>
      </c>
      <c r="B7136" s="25" t="s">
        <v>28915</v>
      </c>
      <c r="C7136" s="25" t="s">
        <v>27963</v>
      </c>
      <c r="D7136" s="25" t="s">
        <v>27963</v>
      </c>
      <c r="E7136" s="25" t="s">
        <v>28916</v>
      </c>
      <c r="F7136" s="25" t="s">
        <v>28917</v>
      </c>
      <c r="G7136" s="25" t="s">
        <v>53</v>
      </c>
      <c r="H7136" s="25" t="s">
        <v>28918</v>
      </c>
      <c r="I7136" s="25"/>
    </row>
    <row r="7137">
      <c r="A7137" s="26" t="s">
        <v>28905</v>
      </c>
      <c r="B7137" s="26" t="s">
        <v>28919</v>
      </c>
      <c r="C7137" s="26" t="s">
        <v>28920</v>
      </c>
      <c r="D7137" s="26" t="s">
        <v>28920</v>
      </c>
      <c r="E7137" s="26" t="s">
        <v>28921</v>
      </c>
      <c r="F7137" s="26" t="s">
        <v>28922</v>
      </c>
      <c r="G7137" s="26" t="s">
        <v>53</v>
      </c>
      <c r="H7137" s="26" t="s">
        <v>28923</v>
      </c>
      <c r="I7137" s="26"/>
    </row>
    <row r="7138">
      <c r="A7138" s="25" t="s">
        <v>28905</v>
      </c>
      <c r="B7138" s="25" t="s">
        <v>28924</v>
      </c>
      <c r="C7138" s="25" t="s">
        <v>28925</v>
      </c>
      <c r="D7138" s="25" t="s">
        <v>28925</v>
      </c>
      <c r="E7138" s="25" t="s">
        <v>28926</v>
      </c>
      <c r="F7138" s="25" t="s">
        <v>28927</v>
      </c>
      <c r="G7138" s="25" t="s">
        <v>53</v>
      </c>
      <c r="H7138" s="25" t="s">
        <v>28928</v>
      </c>
      <c r="I7138" s="25"/>
    </row>
    <row r="7139">
      <c r="A7139" s="26" t="s">
        <v>28905</v>
      </c>
      <c r="B7139" s="26" t="s">
        <v>28929</v>
      </c>
      <c r="C7139" s="26" t="s">
        <v>28930</v>
      </c>
      <c r="D7139" s="26" t="s">
        <v>28930</v>
      </c>
      <c r="E7139" s="26" t="s">
        <v>28931</v>
      </c>
      <c r="F7139" s="26" t="s">
        <v>28927</v>
      </c>
      <c r="G7139" s="26" t="s">
        <v>53</v>
      </c>
      <c r="H7139" s="26" t="s">
        <v>28928</v>
      </c>
      <c r="I7139" s="26"/>
    </row>
    <row r="7140">
      <c r="A7140" s="25" t="s">
        <v>28905</v>
      </c>
      <c r="B7140" s="25" t="s">
        <v>28932</v>
      </c>
      <c r="C7140" s="25" t="s">
        <v>28933</v>
      </c>
      <c r="D7140" s="25" t="s">
        <v>28933</v>
      </c>
      <c r="E7140" s="25" t="s">
        <v>28934</v>
      </c>
      <c r="F7140" s="25" t="s">
        <v>28935</v>
      </c>
      <c r="G7140" s="25" t="s">
        <v>53</v>
      </c>
      <c r="H7140" s="25" t="s">
        <v>28936</v>
      </c>
      <c r="I7140" s="25"/>
    </row>
    <row r="7141">
      <c r="A7141" s="26" t="s">
        <v>28905</v>
      </c>
      <c r="B7141" s="26" t="s">
        <v>28937</v>
      </c>
      <c r="C7141" s="26" t="s">
        <v>28938</v>
      </c>
      <c r="D7141" s="26" t="s">
        <v>28938</v>
      </c>
      <c r="E7141" s="26" t="s">
        <v>26535</v>
      </c>
      <c r="F7141" s="26" t="s">
        <v>26536</v>
      </c>
      <c r="G7141" s="26" t="s">
        <v>53</v>
      </c>
      <c r="H7141" s="26" t="s">
        <v>26537</v>
      </c>
      <c r="I7141" s="26"/>
    </row>
    <row r="7142">
      <c r="A7142" s="25" t="s">
        <v>28905</v>
      </c>
      <c r="B7142" s="25" t="s">
        <v>28939</v>
      </c>
      <c r="C7142" s="25" t="s">
        <v>28940</v>
      </c>
      <c r="D7142" s="25" t="s">
        <v>28940</v>
      </c>
      <c r="E7142" s="25" t="s">
        <v>28941</v>
      </c>
      <c r="F7142" s="25" t="s">
        <v>1906</v>
      </c>
      <c r="G7142" s="25" t="s">
        <v>188</v>
      </c>
      <c r="H7142" s="25" t="s">
        <v>1907</v>
      </c>
      <c r="I7142" s="25"/>
    </row>
    <row r="7143">
      <c r="A7143" s="26" t="s">
        <v>28905</v>
      </c>
      <c r="B7143" s="26" t="s">
        <v>28942</v>
      </c>
      <c r="C7143" s="26" t="s">
        <v>28943</v>
      </c>
      <c r="D7143" s="26" t="s">
        <v>28943</v>
      </c>
      <c r="E7143" s="26" t="s">
        <v>28944</v>
      </c>
      <c r="F7143" s="26" t="s">
        <v>1489</v>
      </c>
      <c r="G7143" s="26" t="s">
        <v>53</v>
      </c>
      <c r="H7143" s="26" t="s">
        <v>22307</v>
      </c>
      <c r="I7143" s="26"/>
    </row>
    <row r="7144">
      <c r="A7144" s="25" t="s">
        <v>28945</v>
      </c>
      <c r="B7144" s="25" t="s">
        <v>28946</v>
      </c>
      <c r="C7144" s="25" t="s">
        <v>28947</v>
      </c>
      <c r="D7144" s="25" t="s">
        <v>28947</v>
      </c>
      <c r="E7144" s="25" t="s">
        <v>28948</v>
      </c>
      <c r="F7144" s="25" t="s">
        <v>16357</v>
      </c>
      <c r="G7144" s="25" t="s">
        <v>85</v>
      </c>
      <c r="H7144" s="25" t="s">
        <v>16358</v>
      </c>
      <c r="I7144" s="25"/>
    </row>
    <row r="7145">
      <c r="A7145" s="26" t="s">
        <v>28945</v>
      </c>
      <c r="B7145" s="26" t="s">
        <v>28949</v>
      </c>
      <c r="C7145" s="26" t="s">
        <v>28950</v>
      </c>
      <c r="D7145" s="26" t="s">
        <v>28950</v>
      </c>
      <c r="E7145" s="26" t="s">
        <v>28951</v>
      </c>
      <c r="F7145" s="26" t="s">
        <v>15642</v>
      </c>
      <c r="G7145" s="26" t="s">
        <v>471</v>
      </c>
      <c r="H7145" s="26" t="s">
        <v>15643</v>
      </c>
      <c r="I7145" s="26"/>
    </row>
    <row r="7146">
      <c r="A7146" s="25" t="s">
        <v>28945</v>
      </c>
      <c r="B7146" s="25" t="s">
        <v>28952</v>
      </c>
      <c r="C7146" s="25" t="s">
        <v>28953</v>
      </c>
      <c r="D7146" s="25" t="s">
        <v>28953</v>
      </c>
      <c r="E7146" s="25" t="s">
        <v>28954</v>
      </c>
      <c r="F7146" s="25" t="s">
        <v>6131</v>
      </c>
      <c r="G7146" s="25" t="s">
        <v>104</v>
      </c>
      <c r="H7146" s="25" t="s">
        <v>28955</v>
      </c>
      <c r="I7146" s="25"/>
    </row>
    <row r="7147">
      <c r="A7147" s="26" t="s">
        <v>28956</v>
      </c>
      <c r="B7147" s="26" t="s">
        <v>28957</v>
      </c>
      <c r="C7147" s="26" t="s">
        <v>28958</v>
      </c>
      <c r="D7147" s="26" t="s">
        <v>28958</v>
      </c>
      <c r="E7147" s="26" t="s">
        <v>28959</v>
      </c>
      <c r="F7147" s="26" t="s">
        <v>10421</v>
      </c>
      <c r="G7147" s="26" t="s">
        <v>393</v>
      </c>
      <c r="H7147" s="26" t="s">
        <v>28960</v>
      </c>
      <c r="I7147" s="26"/>
    </row>
    <row r="7148">
      <c r="A7148" s="25" t="s">
        <v>28956</v>
      </c>
      <c r="B7148" s="25" t="s">
        <v>28961</v>
      </c>
      <c r="C7148" s="25" t="s">
        <v>28962</v>
      </c>
      <c r="D7148" s="25" t="s">
        <v>28962</v>
      </c>
      <c r="E7148" s="25" t="s">
        <v>28963</v>
      </c>
      <c r="F7148" s="25" t="s">
        <v>21973</v>
      </c>
      <c r="G7148" s="25" t="s">
        <v>188</v>
      </c>
      <c r="H7148" s="25" t="s">
        <v>21974</v>
      </c>
      <c r="I7148" s="25"/>
    </row>
    <row r="7149">
      <c r="A7149" s="26" t="s">
        <v>28956</v>
      </c>
      <c r="B7149" s="26" t="s">
        <v>28964</v>
      </c>
      <c r="C7149" s="26" t="s">
        <v>28965</v>
      </c>
      <c r="D7149" s="26" t="s">
        <v>28965</v>
      </c>
      <c r="E7149" s="26" t="s">
        <v>28966</v>
      </c>
      <c r="F7149" s="26" t="s">
        <v>16342</v>
      </c>
      <c r="G7149" s="26"/>
      <c r="H7149" s="26"/>
      <c r="I7149" s="26" t="s">
        <v>16343</v>
      </c>
    </row>
    <row r="7150">
      <c r="A7150" s="25" t="s">
        <v>28956</v>
      </c>
      <c r="B7150" s="25" t="s">
        <v>28967</v>
      </c>
      <c r="C7150" s="25" t="s">
        <v>28968</v>
      </c>
      <c r="D7150" s="25" t="s">
        <v>28968</v>
      </c>
      <c r="E7150" s="25" t="s">
        <v>28969</v>
      </c>
      <c r="F7150" s="25" t="s">
        <v>12824</v>
      </c>
      <c r="G7150" s="25" t="s">
        <v>393</v>
      </c>
      <c r="H7150" s="25" t="s">
        <v>11024</v>
      </c>
      <c r="I7150" s="25"/>
    </row>
    <row r="7151">
      <c r="A7151" s="26" t="s">
        <v>28956</v>
      </c>
      <c r="B7151" s="26" t="s">
        <v>28970</v>
      </c>
      <c r="C7151" s="26" t="s">
        <v>28971</v>
      </c>
      <c r="D7151" s="26" t="s">
        <v>28971</v>
      </c>
      <c r="E7151" s="26" t="s">
        <v>28972</v>
      </c>
      <c r="F7151" s="26" t="s">
        <v>811</v>
      </c>
      <c r="G7151" s="26" t="s">
        <v>188</v>
      </c>
      <c r="H7151" s="26" t="s">
        <v>13021</v>
      </c>
      <c r="I7151" s="26"/>
    </row>
    <row r="7152">
      <c r="A7152" s="25" t="s">
        <v>28956</v>
      </c>
      <c r="B7152" s="25" t="s">
        <v>28973</v>
      </c>
      <c r="C7152" s="25" t="s">
        <v>28974</v>
      </c>
      <c r="D7152" s="25" t="s">
        <v>28974</v>
      </c>
      <c r="E7152" s="25" t="s">
        <v>28975</v>
      </c>
      <c r="F7152" s="25" t="s">
        <v>2099</v>
      </c>
      <c r="G7152" s="25" t="s">
        <v>222</v>
      </c>
      <c r="H7152" s="25" t="s">
        <v>28976</v>
      </c>
      <c r="I7152" s="25"/>
    </row>
    <row r="7153">
      <c r="A7153" s="26" t="s">
        <v>28977</v>
      </c>
      <c r="B7153" s="26" t="s">
        <v>28978</v>
      </c>
      <c r="C7153" s="26" t="s">
        <v>28979</v>
      </c>
      <c r="D7153" s="26" t="s">
        <v>28979</v>
      </c>
      <c r="E7153" s="26"/>
      <c r="F7153" s="26" t="s">
        <v>3427</v>
      </c>
      <c r="G7153" s="26" t="s">
        <v>142</v>
      </c>
      <c r="H7153" s="26" t="s">
        <v>1723</v>
      </c>
      <c r="I7153" s="26"/>
    </row>
    <row r="7154">
      <c r="A7154" s="25" t="s">
        <v>28977</v>
      </c>
      <c r="B7154" s="25" t="s">
        <v>28980</v>
      </c>
      <c r="C7154" s="25" t="s">
        <v>28981</v>
      </c>
      <c r="D7154" s="25" t="s">
        <v>28981</v>
      </c>
      <c r="E7154" s="25" t="s">
        <v>28982</v>
      </c>
      <c r="F7154" s="25" t="s">
        <v>28401</v>
      </c>
      <c r="G7154" s="25" t="s">
        <v>296</v>
      </c>
      <c r="H7154" s="25" t="s">
        <v>28983</v>
      </c>
      <c r="I7154" s="25"/>
    </row>
    <row r="7155">
      <c r="A7155" s="26" t="s">
        <v>28977</v>
      </c>
      <c r="B7155" s="26" t="s">
        <v>28984</v>
      </c>
      <c r="C7155" s="26" t="s">
        <v>28985</v>
      </c>
      <c r="D7155" s="26" t="s">
        <v>28985</v>
      </c>
      <c r="E7155" s="26" t="s">
        <v>28986</v>
      </c>
      <c r="F7155" s="26" t="s">
        <v>28987</v>
      </c>
      <c r="G7155" s="26" t="s">
        <v>85</v>
      </c>
      <c r="H7155" s="26" t="s">
        <v>28988</v>
      </c>
      <c r="I7155" s="26"/>
    </row>
    <row r="7156">
      <c r="A7156" s="25" t="s">
        <v>28977</v>
      </c>
      <c r="B7156" s="25" t="s">
        <v>28989</v>
      </c>
      <c r="C7156" s="25" t="s">
        <v>28990</v>
      </c>
      <c r="D7156" s="25" t="s">
        <v>28990</v>
      </c>
      <c r="E7156" s="25" t="s">
        <v>28991</v>
      </c>
      <c r="F7156" s="25" t="s">
        <v>28992</v>
      </c>
      <c r="G7156" s="25" t="s">
        <v>561</v>
      </c>
      <c r="H7156" s="25" t="s">
        <v>28993</v>
      </c>
      <c r="I7156" s="25"/>
    </row>
    <row r="7157">
      <c r="A7157" s="26" t="s">
        <v>28977</v>
      </c>
      <c r="B7157" s="26" t="s">
        <v>28994</v>
      </c>
      <c r="C7157" s="26" t="s">
        <v>28995</v>
      </c>
      <c r="D7157" s="26" t="s">
        <v>28995</v>
      </c>
      <c r="E7157" s="26" t="s">
        <v>28996</v>
      </c>
      <c r="F7157" s="26" t="s">
        <v>3818</v>
      </c>
      <c r="G7157" s="26" t="s">
        <v>434</v>
      </c>
      <c r="H7157" s="26" t="s">
        <v>18262</v>
      </c>
      <c r="I7157" s="26"/>
    </row>
    <row r="7158">
      <c r="A7158" s="25" t="s">
        <v>28997</v>
      </c>
      <c r="B7158" s="25" t="s">
        <v>28998</v>
      </c>
      <c r="C7158" s="25" t="s">
        <v>28999</v>
      </c>
      <c r="D7158" s="25" t="s">
        <v>28999</v>
      </c>
      <c r="E7158" s="25" t="s">
        <v>29000</v>
      </c>
      <c r="F7158" s="25" t="s">
        <v>369</v>
      </c>
      <c r="G7158" s="25" t="s">
        <v>67</v>
      </c>
      <c r="H7158" s="25" t="s">
        <v>370</v>
      </c>
      <c r="I7158" s="25"/>
    </row>
    <row r="7159">
      <c r="A7159" s="26" t="s">
        <v>28997</v>
      </c>
      <c r="B7159" s="26" t="s">
        <v>29001</v>
      </c>
      <c r="C7159" s="26" t="s">
        <v>29002</v>
      </c>
      <c r="D7159" s="26" t="s">
        <v>29002</v>
      </c>
      <c r="E7159" s="26" t="s">
        <v>29003</v>
      </c>
      <c r="F7159" s="26" t="s">
        <v>129</v>
      </c>
      <c r="G7159" s="26" t="s">
        <v>40</v>
      </c>
      <c r="H7159" s="26" t="s">
        <v>26403</v>
      </c>
      <c r="I7159" s="26"/>
    </row>
    <row r="7160">
      <c r="A7160" s="25" t="s">
        <v>28997</v>
      </c>
      <c r="B7160" s="25" t="s">
        <v>29004</v>
      </c>
      <c r="C7160" s="25" t="s">
        <v>29005</v>
      </c>
      <c r="D7160" s="25" t="s">
        <v>29005</v>
      </c>
      <c r="E7160" s="25" t="s">
        <v>29006</v>
      </c>
      <c r="F7160" s="25" t="s">
        <v>21008</v>
      </c>
      <c r="G7160" s="25" t="s">
        <v>53</v>
      </c>
      <c r="H7160" s="25" t="s">
        <v>21009</v>
      </c>
      <c r="I7160" s="25"/>
    </row>
    <row r="7161">
      <c r="A7161" s="26" t="s">
        <v>28997</v>
      </c>
      <c r="B7161" s="26" t="s">
        <v>29007</v>
      </c>
      <c r="C7161" s="26" t="s">
        <v>29008</v>
      </c>
      <c r="D7161" s="26" t="s">
        <v>29008</v>
      </c>
      <c r="E7161" s="26" t="s">
        <v>29009</v>
      </c>
      <c r="F7161" s="26" t="s">
        <v>8760</v>
      </c>
      <c r="G7161" s="26" t="s">
        <v>53</v>
      </c>
      <c r="H7161" s="26" t="s">
        <v>16380</v>
      </c>
      <c r="I7161" s="26"/>
    </row>
    <row r="7162">
      <c r="A7162" s="25" t="s">
        <v>28997</v>
      </c>
      <c r="B7162" s="25" t="s">
        <v>29010</v>
      </c>
      <c r="C7162" s="25" t="s">
        <v>29011</v>
      </c>
      <c r="D7162" s="25" t="s">
        <v>29011</v>
      </c>
      <c r="E7162" s="25" t="s">
        <v>29012</v>
      </c>
      <c r="F7162" s="25" t="s">
        <v>5552</v>
      </c>
      <c r="G7162" s="25" t="s">
        <v>3259</v>
      </c>
      <c r="H7162" s="25" t="s">
        <v>29013</v>
      </c>
      <c r="I7162" s="25"/>
    </row>
    <row r="7163">
      <c r="A7163" s="26" t="s">
        <v>28997</v>
      </c>
      <c r="B7163" s="26" t="s">
        <v>29014</v>
      </c>
      <c r="C7163" s="26" t="s">
        <v>29015</v>
      </c>
      <c r="D7163" s="26" t="s">
        <v>29015</v>
      </c>
      <c r="E7163" s="26" t="s">
        <v>29016</v>
      </c>
      <c r="F7163" s="26" t="s">
        <v>29017</v>
      </c>
      <c r="G7163" s="26" t="s">
        <v>789</v>
      </c>
      <c r="H7163" s="26" t="s">
        <v>29018</v>
      </c>
      <c r="I7163" s="26"/>
    </row>
    <row r="7164">
      <c r="A7164" s="25" t="s">
        <v>28997</v>
      </c>
      <c r="B7164" s="25" t="s">
        <v>29019</v>
      </c>
      <c r="C7164" s="25" t="s">
        <v>29020</v>
      </c>
      <c r="D7164" s="25" t="s">
        <v>29020</v>
      </c>
      <c r="E7164" s="25" t="s">
        <v>29021</v>
      </c>
      <c r="F7164" s="25" t="s">
        <v>4346</v>
      </c>
      <c r="G7164" s="25" t="s">
        <v>40</v>
      </c>
      <c r="H7164" s="25" t="s">
        <v>25739</v>
      </c>
      <c r="I7164" s="25"/>
    </row>
    <row r="7165">
      <c r="A7165" s="26" t="s">
        <v>28997</v>
      </c>
      <c r="B7165" s="26" t="s">
        <v>29022</v>
      </c>
      <c r="C7165" s="26" t="s">
        <v>29023</v>
      </c>
      <c r="D7165" s="26" t="s">
        <v>29023</v>
      </c>
      <c r="E7165" s="26" t="s">
        <v>29024</v>
      </c>
      <c r="F7165" s="26" t="s">
        <v>29025</v>
      </c>
      <c r="G7165" s="26" t="s">
        <v>3259</v>
      </c>
      <c r="H7165" s="26" t="s">
        <v>29026</v>
      </c>
      <c r="I7165" s="26"/>
    </row>
    <row r="7166">
      <c r="A7166" s="25" t="s">
        <v>28997</v>
      </c>
      <c r="B7166" s="25" t="s">
        <v>29027</v>
      </c>
      <c r="C7166" s="25" t="s">
        <v>29028</v>
      </c>
      <c r="D7166" s="25" t="s">
        <v>29028</v>
      </c>
      <c r="E7166" s="25" t="s">
        <v>29029</v>
      </c>
      <c r="F7166" s="25" t="s">
        <v>3258</v>
      </c>
      <c r="G7166" s="25" t="s">
        <v>3259</v>
      </c>
      <c r="H7166" s="25" t="s">
        <v>3260</v>
      </c>
      <c r="I7166" s="25"/>
    </row>
    <row r="7167">
      <c r="A7167" s="26" t="s">
        <v>29030</v>
      </c>
      <c r="B7167" s="26" t="s">
        <v>29031</v>
      </c>
      <c r="C7167" s="26" t="s">
        <v>29032</v>
      </c>
      <c r="D7167" s="26" t="s">
        <v>29032</v>
      </c>
      <c r="E7167" s="26" t="s">
        <v>29033</v>
      </c>
      <c r="F7167" s="26" t="s">
        <v>998</v>
      </c>
      <c r="G7167" s="26" t="s">
        <v>999</v>
      </c>
      <c r="H7167" s="26" t="s">
        <v>1000</v>
      </c>
      <c r="I7167" s="26"/>
    </row>
    <row r="7168">
      <c r="A7168" s="25" t="s">
        <v>29030</v>
      </c>
      <c r="B7168" s="25" t="s">
        <v>29034</v>
      </c>
      <c r="C7168" s="25" t="s">
        <v>29035</v>
      </c>
      <c r="D7168" s="25" t="s">
        <v>29035</v>
      </c>
      <c r="E7168" s="25" t="s">
        <v>29036</v>
      </c>
      <c r="F7168" s="25" t="s">
        <v>5502</v>
      </c>
      <c r="G7168" s="25" t="s">
        <v>471</v>
      </c>
      <c r="H7168" s="25" t="s">
        <v>29037</v>
      </c>
      <c r="I7168" s="25"/>
    </row>
    <row r="7169">
      <c r="A7169" s="26" t="s">
        <v>29030</v>
      </c>
      <c r="B7169" s="26" t="s">
        <v>29038</v>
      </c>
      <c r="C7169" s="26" t="s">
        <v>29039</v>
      </c>
      <c r="D7169" s="26" t="s">
        <v>29039</v>
      </c>
      <c r="E7169" s="26" t="s">
        <v>29040</v>
      </c>
      <c r="F7169" s="26" t="s">
        <v>29041</v>
      </c>
      <c r="G7169" s="26" t="s">
        <v>335</v>
      </c>
      <c r="H7169" s="26" t="s">
        <v>29042</v>
      </c>
      <c r="I7169" s="26"/>
    </row>
    <row r="7170">
      <c r="A7170" s="25" t="s">
        <v>29030</v>
      </c>
      <c r="B7170" s="25" t="s">
        <v>29043</v>
      </c>
      <c r="C7170" s="25" t="s">
        <v>29044</v>
      </c>
      <c r="D7170" s="25" t="s">
        <v>29044</v>
      </c>
      <c r="E7170" s="25" t="s">
        <v>29045</v>
      </c>
      <c r="F7170" s="25" t="s">
        <v>29046</v>
      </c>
      <c r="G7170" s="25" t="s">
        <v>1354</v>
      </c>
      <c r="H7170" s="25" t="s">
        <v>29047</v>
      </c>
      <c r="I7170" s="25"/>
    </row>
    <row r="7171">
      <c r="A7171" s="26" t="s">
        <v>29030</v>
      </c>
      <c r="B7171" s="26" t="s">
        <v>29048</v>
      </c>
      <c r="C7171" s="26" t="s">
        <v>29049</v>
      </c>
      <c r="D7171" s="26" t="s">
        <v>29049</v>
      </c>
      <c r="E7171" s="26" t="s">
        <v>29050</v>
      </c>
      <c r="F7171" s="26" t="s">
        <v>1780</v>
      </c>
      <c r="G7171" s="26" t="s">
        <v>235</v>
      </c>
      <c r="H7171" s="26" t="s">
        <v>1781</v>
      </c>
      <c r="I7171" s="26"/>
    </row>
    <row r="7172">
      <c r="A7172" s="25" t="s">
        <v>29030</v>
      </c>
      <c r="B7172" s="25" t="s">
        <v>29051</v>
      </c>
      <c r="C7172" s="25" t="s">
        <v>29052</v>
      </c>
      <c r="D7172" s="25" t="s">
        <v>29052</v>
      </c>
      <c r="E7172" s="25" t="s">
        <v>29053</v>
      </c>
      <c r="F7172" s="25" t="s">
        <v>567</v>
      </c>
      <c r="G7172" s="25" t="s">
        <v>471</v>
      </c>
      <c r="H7172" s="25" t="s">
        <v>568</v>
      </c>
      <c r="I7172" s="25"/>
    </row>
    <row r="7173">
      <c r="A7173" s="26" t="s">
        <v>29030</v>
      </c>
      <c r="B7173" s="26" t="s">
        <v>29054</v>
      </c>
      <c r="C7173" s="26" t="s">
        <v>29055</v>
      </c>
      <c r="D7173" s="26" t="s">
        <v>29055</v>
      </c>
      <c r="E7173" s="26" t="s">
        <v>29056</v>
      </c>
      <c r="F7173" s="26" t="s">
        <v>29057</v>
      </c>
      <c r="G7173" s="26" t="s">
        <v>319</v>
      </c>
      <c r="H7173" s="26" t="s">
        <v>29058</v>
      </c>
      <c r="I7173" s="26"/>
    </row>
    <row r="7174">
      <c r="A7174" s="25" t="s">
        <v>29059</v>
      </c>
      <c r="B7174" s="25" t="s">
        <v>29060</v>
      </c>
      <c r="C7174" s="25" t="s">
        <v>29061</v>
      </c>
      <c r="D7174" s="25" t="s">
        <v>29061</v>
      </c>
      <c r="E7174" s="25" t="s">
        <v>29062</v>
      </c>
      <c r="F7174" s="25" t="s">
        <v>29063</v>
      </c>
      <c r="G7174" s="25" t="s">
        <v>296</v>
      </c>
      <c r="H7174" s="25" t="s">
        <v>19568</v>
      </c>
      <c r="I7174" s="25"/>
    </row>
    <row r="7175">
      <c r="A7175" s="26" t="s">
        <v>29064</v>
      </c>
      <c r="B7175" s="26" t="s">
        <v>29065</v>
      </c>
      <c r="C7175" s="26" t="s">
        <v>29066</v>
      </c>
      <c r="D7175" s="26" t="s">
        <v>29066</v>
      </c>
      <c r="E7175" s="26" t="s">
        <v>29067</v>
      </c>
      <c r="F7175" s="26" t="s">
        <v>9718</v>
      </c>
      <c r="G7175" s="26" t="s">
        <v>471</v>
      </c>
      <c r="H7175" s="26" t="s">
        <v>15638</v>
      </c>
      <c r="I7175" s="26"/>
    </row>
    <row r="7176">
      <c r="A7176" s="25" t="s">
        <v>29068</v>
      </c>
      <c r="B7176" s="25" t="s">
        <v>29069</v>
      </c>
      <c r="C7176" s="25" t="s">
        <v>29070</v>
      </c>
      <c r="D7176" s="25" t="s">
        <v>29070</v>
      </c>
      <c r="E7176" s="25" t="s">
        <v>29071</v>
      </c>
      <c r="F7176" s="25" t="s">
        <v>4764</v>
      </c>
      <c r="G7176" s="25" t="s">
        <v>92</v>
      </c>
      <c r="H7176" s="25" t="s">
        <v>12509</v>
      </c>
      <c r="I7176" s="25"/>
    </row>
    <row r="7177">
      <c r="A7177" s="26" t="s">
        <v>29068</v>
      </c>
      <c r="B7177" s="26" t="s">
        <v>29072</v>
      </c>
      <c r="C7177" s="26" t="s">
        <v>29073</v>
      </c>
      <c r="D7177" s="26" t="s">
        <v>29073</v>
      </c>
      <c r="E7177" s="26" t="s">
        <v>29074</v>
      </c>
      <c r="F7177" s="26" t="s">
        <v>1528</v>
      </c>
      <c r="G7177" s="26" t="s">
        <v>67</v>
      </c>
      <c r="H7177" s="26" t="s">
        <v>29075</v>
      </c>
      <c r="I7177" s="26"/>
    </row>
    <row r="7178">
      <c r="A7178" s="25" t="s">
        <v>29076</v>
      </c>
      <c r="B7178" s="25" t="s">
        <v>29077</v>
      </c>
      <c r="C7178" s="25" t="s">
        <v>29078</v>
      </c>
      <c r="D7178" s="25" t="s">
        <v>29078</v>
      </c>
      <c r="E7178" s="25" t="s">
        <v>29079</v>
      </c>
      <c r="F7178" s="25" t="s">
        <v>29080</v>
      </c>
      <c r="G7178" s="25" t="s">
        <v>209</v>
      </c>
      <c r="H7178" s="25" t="s">
        <v>29081</v>
      </c>
      <c r="I7178" s="25"/>
    </row>
    <row r="7179">
      <c r="A7179" s="26" t="s">
        <v>29076</v>
      </c>
      <c r="B7179" s="26" t="s">
        <v>29082</v>
      </c>
      <c r="C7179" s="26" t="s">
        <v>29083</v>
      </c>
      <c r="D7179" s="26" t="s">
        <v>29083</v>
      </c>
      <c r="E7179" s="26" t="s">
        <v>29084</v>
      </c>
      <c r="F7179" s="26" t="s">
        <v>6337</v>
      </c>
      <c r="G7179" s="26" t="s">
        <v>188</v>
      </c>
      <c r="H7179" s="26" t="s">
        <v>6338</v>
      </c>
      <c r="I7179" s="26"/>
    </row>
    <row r="7180">
      <c r="A7180" s="25" t="s">
        <v>29076</v>
      </c>
      <c r="B7180" s="25" t="s">
        <v>29085</v>
      </c>
      <c r="C7180" s="25" t="s">
        <v>29086</v>
      </c>
      <c r="D7180" s="25" t="s">
        <v>29086</v>
      </c>
      <c r="E7180" s="25" t="s">
        <v>29087</v>
      </c>
      <c r="F7180" s="25" t="s">
        <v>29088</v>
      </c>
      <c r="G7180" s="25" t="s">
        <v>284</v>
      </c>
      <c r="H7180" s="25" t="s">
        <v>29089</v>
      </c>
      <c r="I7180" s="25"/>
    </row>
    <row r="7181">
      <c r="A7181" s="26" t="s">
        <v>29076</v>
      </c>
      <c r="B7181" s="26" t="s">
        <v>29090</v>
      </c>
      <c r="C7181" s="26" t="s">
        <v>29091</v>
      </c>
      <c r="D7181" s="26" t="s">
        <v>29091</v>
      </c>
      <c r="E7181" s="26" t="s">
        <v>29092</v>
      </c>
      <c r="F7181" s="26" t="s">
        <v>982</v>
      </c>
      <c r="G7181" s="26" t="s">
        <v>766</v>
      </c>
      <c r="H7181" s="26" t="s">
        <v>29093</v>
      </c>
      <c r="I7181" s="26"/>
    </row>
    <row r="7182">
      <c r="A7182" s="25" t="s">
        <v>29094</v>
      </c>
      <c r="B7182" s="25" t="s">
        <v>29095</v>
      </c>
      <c r="C7182" s="25" t="s">
        <v>29096</v>
      </c>
      <c r="D7182" s="25" t="s">
        <v>29096</v>
      </c>
      <c r="E7182" s="25" t="s">
        <v>29097</v>
      </c>
      <c r="F7182" s="25" t="s">
        <v>24827</v>
      </c>
      <c r="G7182" s="25" t="s">
        <v>818</v>
      </c>
      <c r="H7182" s="25" t="s">
        <v>24828</v>
      </c>
      <c r="I7182" s="25"/>
    </row>
    <row r="7183">
      <c r="A7183" s="26" t="s">
        <v>29094</v>
      </c>
      <c r="B7183" s="26" t="s">
        <v>29098</v>
      </c>
      <c r="C7183" s="26" t="s">
        <v>29099</v>
      </c>
      <c r="D7183" s="26" t="s">
        <v>29099</v>
      </c>
      <c r="E7183" s="26" t="s">
        <v>29100</v>
      </c>
      <c r="F7183" s="26" t="s">
        <v>3749</v>
      </c>
      <c r="G7183" s="26" t="s">
        <v>319</v>
      </c>
      <c r="H7183" s="26" t="s">
        <v>29101</v>
      </c>
      <c r="I7183" s="26"/>
    </row>
    <row r="7184">
      <c r="A7184" s="25" t="s">
        <v>29094</v>
      </c>
      <c r="B7184" s="25" t="s">
        <v>29102</v>
      </c>
      <c r="C7184" s="25" t="s">
        <v>29103</v>
      </c>
      <c r="D7184" s="25" t="s">
        <v>29103</v>
      </c>
      <c r="E7184" s="25" t="s">
        <v>29104</v>
      </c>
      <c r="F7184" s="25" t="s">
        <v>11417</v>
      </c>
      <c r="G7184" s="25" t="s">
        <v>818</v>
      </c>
      <c r="H7184" s="25" t="s">
        <v>11418</v>
      </c>
      <c r="I7184" s="25"/>
    </row>
    <row r="7185">
      <c r="A7185" s="26" t="s">
        <v>29094</v>
      </c>
      <c r="B7185" s="26" t="s">
        <v>29105</v>
      </c>
      <c r="C7185" s="26" t="s">
        <v>3301</v>
      </c>
      <c r="D7185" s="26" t="s">
        <v>3301</v>
      </c>
      <c r="E7185" s="26" t="s">
        <v>29106</v>
      </c>
      <c r="F7185" s="26" t="s">
        <v>811</v>
      </c>
      <c r="G7185" s="26" t="s">
        <v>188</v>
      </c>
      <c r="H7185" s="26" t="s">
        <v>16025</v>
      </c>
      <c r="I7185" s="26"/>
    </row>
    <row r="7186">
      <c r="A7186" s="25" t="s">
        <v>29094</v>
      </c>
      <c r="B7186" s="25" t="s">
        <v>29107</v>
      </c>
      <c r="C7186" s="25" t="s">
        <v>29108</v>
      </c>
      <c r="D7186" s="25" t="s">
        <v>29108</v>
      </c>
      <c r="E7186" s="25" t="s">
        <v>29109</v>
      </c>
      <c r="F7186" s="25" t="s">
        <v>29110</v>
      </c>
      <c r="G7186" s="25" t="s">
        <v>1354</v>
      </c>
      <c r="H7186" s="25" t="s">
        <v>29111</v>
      </c>
      <c r="I7186" s="25"/>
    </row>
    <row r="7187">
      <c r="A7187" s="26" t="s">
        <v>29094</v>
      </c>
      <c r="B7187" s="26" t="s">
        <v>29112</v>
      </c>
      <c r="C7187" s="26" t="s">
        <v>29113</v>
      </c>
      <c r="D7187" s="26" t="s">
        <v>29113</v>
      </c>
      <c r="E7187" s="26" t="s">
        <v>29114</v>
      </c>
      <c r="F7187" s="26" t="s">
        <v>29115</v>
      </c>
      <c r="G7187" s="26" t="s">
        <v>209</v>
      </c>
      <c r="H7187" s="26" t="s">
        <v>29116</v>
      </c>
      <c r="I7187" s="26"/>
    </row>
    <row r="7188">
      <c r="A7188" s="25" t="s">
        <v>29094</v>
      </c>
      <c r="B7188" s="25" t="s">
        <v>29117</v>
      </c>
      <c r="C7188" s="25" t="s">
        <v>29118</v>
      </c>
      <c r="D7188" s="25" t="s">
        <v>29118</v>
      </c>
      <c r="E7188" s="25" t="s">
        <v>29119</v>
      </c>
      <c r="F7188" s="25" t="s">
        <v>29120</v>
      </c>
      <c r="G7188" s="25" t="s">
        <v>319</v>
      </c>
      <c r="H7188" s="25" t="s">
        <v>29121</v>
      </c>
      <c r="I7188" s="25"/>
    </row>
    <row r="7189">
      <c r="A7189" s="26" t="s">
        <v>29094</v>
      </c>
      <c r="B7189" s="26" t="s">
        <v>29122</v>
      </c>
      <c r="C7189" s="26" t="s">
        <v>29123</v>
      </c>
      <c r="D7189" s="26" t="s">
        <v>29123</v>
      </c>
      <c r="E7189" s="26" t="s">
        <v>29124</v>
      </c>
      <c r="F7189" s="26" t="s">
        <v>17878</v>
      </c>
      <c r="G7189" s="26" t="s">
        <v>188</v>
      </c>
      <c r="H7189" s="26" t="s">
        <v>17879</v>
      </c>
      <c r="I7189" s="26"/>
    </row>
    <row r="7190">
      <c r="A7190" s="25" t="s">
        <v>29094</v>
      </c>
      <c r="B7190" s="25" t="s">
        <v>29125</v>
      </c>
      <c r="C7190" s="25" t="s">
        <v>29126</v>
      </c>
      <c r="D7190" s="25" t="s">
        <v>29126</v>
      </c>
      <c r="E7190" s="25" t="s">
        <v>29127</v>
      </c>
      <c r="F7190" s="25" t="s">
        <v>8746</v>
      </c>
      <c r="G7190" s="25" t="s">
        <v>999</v>
      </c>
      <c r="H7190" s="25" t="s">
        <v>8747</v>
      </c>
      <c r="I7190" s="25"/>
    </row>
    <row r="7191">
      <c r="A7191" s="26" t="s">
        <v>29094</v>
      </c>
      <c r="B7191" s="26" t="s">
        <v>29128</v>
      </c>
      <c r="C7191" s="26" t="s">
        <v>29129</v>
      </c>
      <c r="D7191" s="26" t="s">
        <v>29129</v>
      </c>
      <c r="E7191" s="26" t="s">
        <v>29130</v>
      </c>
      <c r="F7191" s="26" t="s">
        <v>116</v>
      </c>
      <c r="G7191" s="26" t="s">
        <v>33</v>
      </c>
      <c r="H7191" s="26" t="s">
        <v>29131</v>
      </c>
      <c r="I7191" s="26"/>
    </row>
    <row r="7192">
      <c r="A7192" s="25" t="s">
        <v>29094</v>
      </c>
      <c r="B7192" s="25" t="s">
        <v>29132</v>
      </c>
      <c r="C7192" s="25" t="s">
        <v>29133</v>
      </c>
      <c r="D7192" s="25" t="s">
        <v>29133</v>
      </c>
      <c r="E7192" s="25" t="s">
        <v>29134</v>
      </c>
      <c r="F7192" s="25" t="s">
        <v>29135</v>
      </c>
      <c r="G7192" s="25" t="s">
        <v>319</v>
      </c>
      <c r="H7192" s="25" t="s">
        <v>29136</v>
      </c>
      <c r="I7192" s="25"/>
    </row>
    <row r="7193">
      <c r="A7193" s="26" t="s">
        <v>29094</v>
      </c>
      <c r="B7193" s="26" t="s">
        <v>29137</v>
      </c>
      <c r="C7193" s="26" t="s">
        <v>29138</v>
      </c>
      <c r="D7193" s="26" t="s">
        <v>29138</v>
      </c>
      <c r="E7193" s="26" t="s">
        <v>7524</v>
      </c>
      <c r="F7193" s="26" t="s">
        <v>29139</v>
      </c>
      <c r="G7193" s="26" t="s">
        <v>760</v>
      </c>
      <c r="H7193" s="26" t="s">
        <v>29140</v>
      </c>
      <c r="I7193" s="26"/>
    </row>
    <row r="7194">
      <c r="A7194" s="25" t="s">
        <v>29141</v>
      </c>
      <c r="B7194" s="25" t="s">
        <v>29142</v>
      </c>
      <c r="C7194" s="25" t="s">
        <v>29143</v>
      </c>
      <c r="D7194" s="25" t="s">
        <v>29143</v>
      </c>
      <c r="E7194" s="25" t="s">
        <v>29144</v>
      </c>
      <c r="F7194" s="25" t="s">
        <v>1876</v>
      </c>
      <c r="G7194" s="25" t="s">
        <v>235</v>
      </c>
      <c r="H7194" s="25" t="s">
        <v>29145</v>
      </c>
      <c r="I7194" s="25"/>
    </row>
    <row r="7195">
      <c r="A7195" s="26" t="s">
        <v>29141</v>
      </c>
      <c r="B7195" s="26" t="s">
        <v>29146</v>
      </c>
      <c r="C7195" s="26" t="s">
        <v>29147</v>
      </c>
      <c r="D7195" s="26" t="s">
        <v>29147</v>
      </c>
      <c r="E7195" s="26" t="s">
        <v>29148</v>
      </c>
      <c r="F7195" s="26" t="s">
        <v>271</v>
      </c>
      <c r="G7195" s="26" t="s">
        <v>272</v>
      </c>
      <c r="H7195" s="26" t="s">
        <v>29149</v>
      </c>
      <c r="I7195" s="26"/>
    </row>
    <row r="7196">
      <c r="A7196" s="25" t="s">
        <v>29141</v>
      </c>
      <c r="B7196" s="25" t="s">
        <v>29150</v>
      </c>
      <c r="C7196" s="25" t="s">
        <v>29151</v>
      </c>
      <c r="D7196" s="25" t="s">
        <v>29151</v>
      </c>
      <c r="E7196" s="25" t="s">
        <v>29152</v>
      </c>
      <c r="F7196" s="25" t="s">
        <v>29153</v>
      </c>
      <c r="G7196" s="25" t="s">
        <v>393</v>
      </c>
      <c r="H7196" s="25" t="s">
        <v>29154</v>
      </c>
      <c r="I7196" s="25"/>
    </row>
    <row r="7197">
      <c r="A7197" s="26" t="s">
        <v>29141</v>
      </c>
      <c r="B7197" s="26" t="s">
        <v>29155</v>
      </c>
      <c r="C7197" s="26" t="s">
        <v>29156</v>
      </c>
      <c r="D7197" s="26" t="s">
        <v>29156</v>
      </c>
      <c r="E7197" s="26" t="s">
        <v>29157</v>
      </c>
      <c r="F7197" s="26" t="s">
        <v>29158</v>
      </c>
      <c r="G7197" s="26" t="s">
        <v>222</v>
      </c>
      <c r="H7197" s="26" t="s">
        <v>29159</v>
      </c>
      <c r="I7197" s="26"/>
    </row>
    <row r="7198">
      <c r="A7198" s="25" t="s">
        <v>29141</v>
      </c>
      <c r="B7198" s="25" t="s">
        <v>29160</v>
      </c>
      <c r="C7198" s="25" t="s">
        <v>29161</v>
      </c>
      <c r="D7198" s="25" t="s">
        <v>29161</v>
      </c>
      <c r="E7198" s="25" t="s">
        <v>29162</v>
      </c>
      <c r="F7198" s="25" t="s">
        <v>29163</v>
      </c>
      <c r="G7198" s="25" t="s">
        <v>591</v>
      </c>
      <c r="H7198" s="25" t="s">
        <v>29164</v>
      </c>
      <c r="I7198" s="25"/>
    </row>
    <row r="7199">
      <c r="A7199" s="26" t="s">
        <v>29141</v>
      </c>
      <c r="B7199" s="26" t="s">
        <v>29165</v>
      </c>
      <c r="C7199" s="26" t="s">
        <v>29166</v>
      </c>
      <c r="D7199" s="26" t="s">
        <v>29166</v>
      </c>
      <c r="E7199" s="26" t="s">
        <v>29167</v>
      </c>
      <c r="F7199" s="26" t="s">
        <v>234</v>
      </c>
      <c r="G7199" s="26" t="s">
        <v>235</v>
      </c>
      <c r="H7199" s="26" t="s">
        <v>27771</v>
      </c>
      <c r="I7199" s="26"/>
    </row>
    <row r="7200">
      <c r="A7200" s="25" t="s">
        <v>29168</v>
      </c>
      <c r="B7200" s="25" t="s">
        <v>29169</v>
      </c>
      <c r="C7200" s="25" t="s">
        <v>29170</v>
      </c>
      <c r="D7200" s="25" t="s">
        <v>29170</v>
      </c>
      <c r="E7200" s="25" t="s">
        <v>29171</v>
      </c>
      <c r="F7200" s="25" t="s">
        <v>4465</v>
      </c>
      <c r="G7200" s="25" t="s">
        <v>818</v>
      </c>
      <c r="H7200" s="25" t="s">
        <v>14843</v>
      </c>
      <c r="I7200" s="25"/>
    </row>
    <row r="7201">
      <c r="A7201" s="26" t="s">
        <v>29168</v>
      </c>
      <c r="B7201" s="26" t="s">
        <v>29172</v>
      </c>
      <c r="C7201" s="26" t="s">
        <v>29173</v>
      </c>
      <c r="D7201" s="26" t="s">
        <v>29173</v>
      </c>
      <c r="E7201" s="26" t="s">
        <v>29174</v>
      </c>
      <c r="F7201" s="26" t="s">
        <v>5193</v>
      </c>
      <c r="G7201" s="26" t="s">
        <v>235</v>
      </c>
      <c r="H7201" s="26" t="s">
        <v>5194</v>
      </c>
      <c r="I7201" s="26"/>
    </row>
    <row r="7202">
      <c r="A7202" s="25" t="s">
        <v>29168</v>
      </c>
      <c r="B7202" s="25" t="s">
        <v>29175</v>
      </c>
      <c r="C7202" s="25" t="s">
        <v>29176</v>
      </c>
      <c r="D7202" s="25" t="s">
        <v>29176</v>
      </c>
      <c r="E7202" s="25" t="s">
        <v>29177</v>
      </c>
      <c r="F7202" s="25" t="s">
        <v>271</v>
      </c>
      <c r="G7202" s="25" t="s">
        <v>272</v>
      </c>
      <c r="H7202" s="25" t="s">
        <v>29178</v>
      </c>
      <c r="I7202" s="25"/>
    </row>
    <row r="7203">
      <c r="A7203" s="26" t="s">
        <v>29168</v>
      </c>
      <c r="B7203" s="26" t="s">
        <v>29179</v>
      </c>
      <c r="C7203" s="26" t="s">
        <v>29180</v>
      </c>
      <c r="D7203" s="26" t="s">
        <v>29180</v>
      </c>
      <c r="E7203" s="26" t="s">
        <v>29181</v>
      </c>
      <c r="F7203" s="26" t="s">
        <v>486</v>
      </c>
      <c r="G7203" s="26" t="s">
        <v>272</v>
      </c>
      <c r="H7203" s="26" t="s">
        <v>487</v>
      </c>
      <c r="I7203" s="26"/>
    </row>
    <row r="7204">
      <c r="A7204" s="25" t="s">
        <v>29168</v>
      </c>
      <c r="B7204" s="25" t="s">
        <v>29182</v>
      </c>
      <c r="C7204" s="25" t="s">
        <v>29183</v>
      </c>
      <c r="D7204" s="25" t="s">
        <v>29183</v>
      </c>
      <c r="E7204" s="25" t="s">
        <v>29184</v>
      </c>
      <c r="F7204" s="25" t="s">
        <v>29185</v>
      </c>
      <c r="G7204" s="25" t="s">
        <v>67</v>
      </c>
      <c r="H7204" s="25" t="s">
        <v>29186</v>
      </c>
      <c r="I7204" s="25"/>
    </row>
    <row r="7205">
      <c r="A7205" s="26" t="s">
        <v>29168</v>
      </c>
      <c r="B7205" s="26" t="s">
        <v>29187</v>
      </c>
      <c r="C7205" s="26" t="s">
        <v>29188</v>
      </c>
      <c r="D7205" s="26" t="s">
        <v>29188</v>
      </c>
      <c r="E7205" s="26" t="s">
        <v>29189</v>
      </c>
      <c r="F7205" s="26" t="s">
        <v>8046</v>
      </c>
      <c r="G7205" s="26" t="s">
        <v>209</v>
      </c>
      <c r="H7205" s="26" t="s">
        <v>8047</v>
      </c>
      <c r="I7205" s="26"/>
    </row>
    <row r="7206">
      <c r="A7206" s="25" t="s">
        <v>29168</v>
      </c>
      <c r="B7206" s="25" t="s">
        <v>29190</v>
      </c>
      <c r="C7206" s="25" t="s">
        <v>29191</v>
      </c>
      <c r="D7206" s="25" t="s">
        <v>29191</v>
      </c>
      <c r="E7206" s="25" t="s">
        <v>29192</v>
      </c>
      <c r="F7206" s="25" t="s">
        <v>5483</v>
      </c>
      <c r="G7206" s="25" t="s">
        <v>188</v>
      </c>
      <c r="H7206" s="25" t="s">
        <v>17506</v>
      </c>
      <c r="I7206" s="25"/>
    </row>
    <row r="7207">
      <c r="A7207" s="26" t="s">
        <v>29193</v>
      </c>
      <c r="B7207" s="26" t="s">
        <v>29194</v>
      </c>
      <c r="C7207" s="26" t="s">
        <v>29195</v>
      </c>
      <c r="D7207" s="26" t="s">
        <v>29195</v>
      </c>
      <c r="E7207" s="26" t="s">
        <v>23649</v>
      </c>
      <c r="F7207" s="26" t="s">
        <v>10540</v>
      </c>
      <c r="G7207" s="26" t="s">
        <v>319</v>
      </c>
      <c r="H7207" s="26" t="s">
        <v>10541</v>
      </c>
      <c r="I7207" s="26"/>
    </row>
    <row r="7208">
      <c r="A7208" s="25" t="s">
        <v>29193</v>
      </c>
      <c r="B7208" s="25" t="s">
        <v>29196</v>
      </c>
      <c r="C7208" s="25" t="s">
        <v>29197</v>
      </c>
      <c r="D7208" s="25" t="s">
        <v>29197</v>
      </c>
      <c r="E7208" s="25" t="s">
        <v>29198</v>
      </c>
      <c r="F7208" s="25" t="s">
        <v>29199</v>
      </c>
      <c r="G7208" s="25" t="s">
        <v>393</v>
      </c>
      <c r="H7208" s="25" t="s">
        <v>29200</v>
      </c>
      <c r="I7208" s="25"/>
    </row>
    <row r="7209">
      <c r="A7209" s="26" t="s">
        <v>29193</v>
      </c>
      <c r="B7209" s="26" t="s">
        <v>29201</v>
      </c>
      <c r="C7209" s="26" t="s">
        <v>29202</v>
      </c>
      <c r="D7209" s="26" t="s">
        <v>29202</v>
      </c>
      <c r="E7209" s="26" t="s">
        <v>29203</v>
      </c>
      <c r="F7209" s="26" t="s">
        <v>29204</v>
      </c>
      <c r="G7209" s="26" t="s">
        <v>818</v>
      </c>
      <c r="H7209" s="26" t="s">
        <v>29205</v>
      </c>
      <c r="I7209" s="26"/>
    </row>
    <row r="7210">
      <c r="A7210" s="25" t="s">
        <v>29193</v>
      </c>
      <c r="B7210" s="25" t="s">
        <v>29206</v>
      </c>
      <c r="C7210" s="25" t="s">
        <v>29207</v>
      </c>
      <c r="D7210" s="25" t="s">
        <v>29207</v>
      </c>
      <c r="E7210" s="25" t="s">
        <v>29208</v>
      </c>
      <c r="F7210" s="25" t="s">
        <v>1809</v>
      </c>
      <c r="G7210" s="25" t="s">
        <v>818</v>
      </c>
      <c r="H7210" s="25" t="s">
        <v>29209</v>
      </c>
      <c r="I7210" s="25"/>
    </row>
    <row r="7211">
      <c r="A7211" s="26" t="s">
        <v>29193</v>
      </c>
      <c r="B7211" s="26" t="s">
        <v>29210</v>
      </c>
      <c r="C7211" s="26" t="s">
        <v>29211</v>
      </c>
      <c r="D7211" s="26" t="s">
        <v>29211</v>
      </c>
      <c r="E7211" s="26" t="s">
        <v>29212</v>
      </c>
      <c r="F7211" s="26" t="s">
        <v>29213</v>
      </c>
      <c r="G7211" s="26" t="s">
        <v>818</v>
      </c>
      <c r="H7211" s="26" t="s">
        <v>29214</v>
      </c>
      <c r="I7211" s="26"/>
    </row>
    <row r="7212">
      <c r="A7212" s="25" t="s">
        <v>29215</v>
      </c>
      <c r="B7212" s="25" t="s">
        <v>29216</v>
      </c>
      <c r="C7212" s="25" t="s">
        <v>29217</v>
      </c>
      <c r="D7212" s="25" t="s">
        <v>29217</v>
      </c>
      <c r="E7212" s="25" t="s">
        <v>29218</v>
      </c>
      <c r="F7212" s="25" t="s">
        <v>811</v>
      </c>
      <c r="G7212" s="25" t="s">
        <v>188</v>
      </c>
      <c r="H7212" s="25" t="s">
        <v>21990</v>
      </c>
      <c r="I7212" s="25"/>
    </row>
    <row r="7213">
      <c r="A7213" s="26" t="s">
        <v>29215</v>
      </c>
      <c r="B7213" s="26" t="s">
        <v>29219</v>
      </c>
      <c r="C7213" s="26" t="s">
        <v>29220</v>
      </c>
      <c r="D7213" s="26" t="s">
        <v>29220</v>
      </c>
      <c r="E7213" s="26" t="s">
        <v>29221</v>
      </c>
      <c r="F7213" s="26" t="s">
        <v>29222</v>
      </c>
      <c r="G7213" s="26" t="s">
        <v>209</v>
      </c>
      <c r="H7213" s="26" t="s">
        <v>6930</v>
      </c>
      <c r="I7213" s="26"/>
    </row>
    <row r="7214">
      <c r="A7214" s="25" t="s">
        <v>29223</v>
      </c>
      <c r="B7214" s="25" t="s">
        <v>29224</v>
      </c>
      <c r="C7214" s="25" t="s">
        <v>29225</v>
      </c>
      <c r="D7214" s="25" t="s">
        <v>29225</v>
      </c>
      <c r="E7214" s="25" t="s">
        <v>29226</v>
      </c>
      <c r="F7214" s="25" t="s">
        <v>135</v>
      </c>
      <c r="G7214" s="25" t="s">
        <v>33</v>
      </c>
      <c r="H7214" s="25" t="s">
        <v>1332</v>
      </c>
      <c r="I7214" s="25"/>
    </row>
    <row r="7215">
      <c r="A7215" s="26" t="s">
        <v>29227</v>
      </c>
      <c r="B7215" s="26" t="s">
        <v>29228</v>
      </c>
      <c r="C7215" s="26" t="s">
        <v>29229</v>
      </c>
      <c r="D7215" s="26" t="s">
        <v>29229</v>
      </c>
      <c r="E7215" s="26" t="s">
        <v>29230</v>
      </c>
      <c r="F7215" s="26" t="s">
        <v>29231</v>
      </c>
      <c r="G7215" s="26" t="s">
        <v>319</v>
      </c>
      <c r="H7215" s="26" t="s">
        <v>29232</v>
      </c>
      <c r="I7215" s="26"/>
    </row>
    <row r="7216">
      <c r="A7216" s="25" t="s">
        <v>29227</v>
      </c>
      <c r="B7216" s="25" t="s">
        <v>29233</v>
      </c>
      <c r="C7216" s="25" t="s">
        <v>29234</v>
      </c>
      <c r="D7216" s="25" t="s">
        <v>29234</v>
      </c>
      <c r="E7216" s="25" t="s">
        <v>29235</v>
      </c>
      <c r="F7216" s="25" t="s">
        <v>11490</v>
      </c>
      <c r="G7216" s="25" t="s">
        <v>818</v>
      </c>
      <c r="H7216" s="25" t="s">
        <v>29236</v>
      </c>
      <c r="I7216" s="25"/>
    </row>
    <row r="7217">
      <c r="A7217" s="26" t="s">
        <v>29237</v>
      </c>
      <c r="B7217" s="26" t="s">
        <v>29238</v>
      </c>
      <c r="C7217" s="26" t="s">
        <v>29239</v>
      </c>
      <c r="D7217" s="26" t="s">
        <v>29239</v>
      </c>
      <c r="E7217" s="26" t="s">
        <v>29240</v>
      </c>
      <c r="F7217" s="26" t="s">
        <v>8509</v>
      </c>
      <c r="G7217" s="26" t="s">
        <v>284</v>
      </c>
      <c r="H7217" s="26" t="s">
        <v>19541</v>
      </c>
      <c r="I7217" s="26"/>
    </row>
    <row r="7218">
      <c r="A7218" s="25" t="s">
        <v>29241</v>
      </c>
      <c r="B7218" s="25" t="s">
        <v>29242</v>
      </c>
      <c r="C7218" s="25" t="s">
        <v>29243</v>
      </c>
      <c r="D7218" s="25" t="s">
        <v>29243</v>
      </c>
      <c r="E7218" s="25" t="s">
        <v>29244</v>
      </c>
      <c r="F7218" s="25" t="s">
        <v>29245</v>
      </c>
      <c r="G7218" s="25" t="s">
        <v>789</v>
      </c>
      <c r="H7218" s="25" t="s">
        <v>29246</v>
      </c>
      <c r="I7218" s="25"/>
    </row>
    <row r="7219">
      <c r="A7219" s="26" t="s">
        <v>29241</v>
      </c>
      <c r="B7219" s="26" t="s">
        <v>29247</v>
      </c>
      <c r="C7219" s="26" t="s">
        <v>29248</v>
      </c>
      <c r="D7219" s="26" t="s">
        <v>29248</v>
      </c>
      <c r="E7219" s="26" t="s">
        <v>29249</v>
      </c>
      <c r="F7219" s="26" t="s">
        <v>103</v>
      </c>
      <c r="G7219" s="26" t="s">
        <v>104</v>
      </c>
      <c r="H7219" s="26" t="s">
        <v>29250</v>
      </c>
      <c r="I7219" s="26"/>
    </row>
    <row r="7220">
      <c r="A7220" s="25" t="s">
        <v>29241</v>
      </c>
      <c r="B7220" s="25" t="s">
        <v>29251</v>
      </c>
      <c r="C7220" s="25" t="s">
        <v>29252</v>
      </c>
      <c r="D7220" s="25" t="s">
        <v>29252</v>
      </c>
      <c r="E7220" s="25" t="s">
        <v>29253</v>
      </c>
      <c r="F7220" s="25" t="s">
        <v>2787</v>
      </c>
      <c r="G7220" s="25" t="s">
        <v>104</v>
      </c>
      <c r="H7220" s="25" t="s">
        <v>2788</v>
      </c>
      <c r="I7220" s="25"/>
    </row>
    <row r="7221">
      <c r="A7221" s="26" t="s">
        <v>29241</v>
      </c>
      <c r="B7221" s="26" t="s">
        <v>29254</v>
      </c>
      <c r="C7221" s="26" t="s">
        <v>29255</v>
      </c>
      <c r="D7221" s="26" t="s">
        <v>29255</v>
      </c>
      <c r="E7221" s="26" t="s">
        <v>29256</v>
      </c>
      <c r="F7221" s="26" t="s">
        <v>9949</v>
      </c>
      <c r="G7221" s="26" t="s">
        <v>789</v>
      </c>
      <c r="H7221" s="26" t="s">
        <v>9950</v>
      </c>
      <c r="I7221" s="26"/>
    </row>
    <row r="7222">
      <c r="A7222" s="25" t="s">
        <v>29257</v>
      </c>
      <c r="B7222" s="25" t="s">
        <v>29258</v>
      </c>
      <c r="C7222" s="25" t="s">
        <v>29259</v>
      </c>
      <c r="D7222" s="25" t="s">
        <v>29259</v>
      </c>
      <c r="E7222" s="25" t="s">
        <v>29260</v>
      </c>
      <c r="F7222" s="25" t="s">
        <v>29261</v>
      </c>
      <c r="G7222" s="25" t="s">
        <v>272</v>
      </c>
      <c r="H7222" s="25" t="s">
        <v>29262</v>
      </c>
      <c r="I7222" s="25"/>
    </row>
    <row r="7223">
      <c r="A7223" s="26" t="s">
        <v>29263</v>
      </c>
      <c r="B7223" s="26" t="s">
        <v>29264</v>
      </c>
      <c r="C7223" s="26" t="s">
        <v>29265</v>
      </c>
      <c r="D7223" s="26" t="s">
        <v>29265</v>
      </c>
      <c r="E7223" s="26" t="s">
        <v>29266</v>
      </c>
      <c r="F7223" s="26" t="s">
        <v>5300</v>
      </c>
      <c r="G7223" s="26" t="s">
        <v>342</v>
      </c>
      <c r="H7223" s="26" t="s">
        <v>12629</v>
      </c>
      <c r="I7223" s="26"/>
    </row>
    <row r="7224">
      <c r="A7224" s="25" t="s">
        <v>29263</v>
      </c>
      <c r="B7224" s="25" t="s">
        <v>29267</v>
      </c>
      <c r="C7224" s="25" t="s">
        <v>29268</v>
      </c>
      <c r="D7224" s="25" t="s">
        <v>29268</v>
      </c>
      <c r="E7224" s="25" t="s">
        <v>29269</v>
      </c>
      <c r="F7224" s="25" t="s">
        <v>11211</v>
      </c>
      <c r="G7224" s="25" t="s">
        <v>149</v>
      </c>
      <c r="H7224" s="25" t="s">
        <v>11212</v>
      </c>
      <c r="I7224" s="25"/>
    </row>
    <row r="7225">
      <c r="A7225" s="26" t="s">
        <v>29270</v>
      </c>
      <c r="B7225" s="26" t="s">
        <v>29271</v>
      </c>
      <c r="C7225" s="26" t="s">
        <v>29272</v>
      </c>
      <c r="D7225" s="26" t="s">
        <v>29272</v>
      </c>
      <c r="E7225" s="26" t="s">
        <v>29273</v>
      </c>
      <c r="F7225" s="26" t="s">
        <v>29274</v>
      </c>
      <c r="G7225" s="26" t="s">
        <v>272</v>
      </c>
      <c r="H7225" s="26" t="s">
        <v>29275</v>
      </c>
      <c r="I7225" s="26"/>
    </row>
    <row r="7226">
      <c r="A7226" s="25" t="s">
        <v>29276</v>
      </c>
      <c r="B7226" s="25" t="s">
        <v>29277</v>
      </c>
      <c r="C7226" s="25" t="s">
        <v>29278</v>
      </c>
      <c r="D7226" s="25" t="s">
        <v>29278</v>
      </c>
      <c r="E7226" s="25" t="s">
        <v>29279</v>
      </c>
      <c r="F7226" s="25" t="s">
        <v>29280</v>
      </c>
      <c r="G7226" s="25" t="s">
        <v>92</v>
      </c>
      <c r="H7226" s="25" t="s">
        <v>29281</v>
      </c>
      <c r="I7226" s="25"/>
    </row>
    <row r="7227">
      <c r="A7227" s="26" t="s">
        <v>29282</v>
      </c>
      <c r="B7227" s="26" t="s">
        <v>29283</v>
      </c>
      <c r="C7227" s="26" t="s">
        <v>29284</v>
      </c>
      <c r="D7227" s="26" t="s">
        <v>29284</v>
      </c>
      <c r="E7227" s="26" t="s">
        <v>29285</v>
      </c>
      <c r="F7227" s="26" t="s">
        <v>18</v>
      </c>
      <c r="G7227" s="26" t="s">
        <v>19</v>
      </c>
      <c r="H7227" s="26" t="s">
        <v>20</v>
      </c>
      <c r="I7227" s="26"/>
    </row>
    <row r="7228">
      <c r="A7228" s="25" t="s">
        <v>29286</v>
      </c>
      <c r="B7228" s="25" t="s">
        <v>29287</v>
      </c>
      <c r="C7228" s="25" t="s">
        <v>29288</v>
      </c>
      <c r="D7228" s="25" t="s">
        <v>29288</v>
      </c>
      <c r="E7228" s="25" t="s">
        <v>29289</v>
      </c>
      <c r="F7228" s="25" t="s">
        <v>7798</v>
      </c>
      <c r="G7228" s="25" t="s">
        <v>760</v>
      </c>
      <c r="H7228" s="25" t="s">
        <v>29290</v>
      </c>
      <c r="I7228" s="25"/>
    </row>
    <row r="7229">
      <c r="A7229" s="26" t="s">
        <v>29286</v>
      </c>
      <c r="B7229" s="26" t="s">
        <v>29291</v>
      </c>
      <c r="C7229" s="26" t="s">
        <v>29292</v>
      </c>
      <c r="D7229" s="26" t="s">
        <v>29292</v>
      </c>
      <c r="E7229" s="26" t="s">
        <v>29293</v>
      </c>
      <c r="F7229" s="26" t="s">
        <v>29294</v>
      </c>
      <c r="G7229" s="26" t="s">
        <v>33</v>
      </c>
      <c r="H7229" s="26" t="s">
        <v>29295</v>
      </c>
      <c r="I7229" s="26"/>
    </row>
    <row r="7230">
      <c r="A7230" s="25" t="s">
        <v>29286</v>
      </c>
      <c r="B7230" s="25" t="s">
        <v>29296</v>
      </c>
      <c r="C7230" s="25" t="s">
        <v>29297</v>
      </c>
      <c r="D7230" s="25" t="s">
        <v>29297</v>
      </c>
      <c r="E7230" s="25" t="s">
        <v>29298</v>
      </c>
      <c r="F7230" s="25" t="s">
        <v>29299</v>
      </c>
      <c r="G7230" s="25" t="s">
        <v>85</v>
      </c>
      <c r="H7230" s="25" t="s">
        <v>29300</v>
      </c>
      <c r="I7230" s="25"/>
    </row>
    <row r="7231">
      <c r="A7231" s="26" t="s">
        <v>29286</v>
      </c>
      <c r="B7231" s="26" t="s">
        <v>29301</v>
      </c>
      <c r="C7231" s="26" t="s">
        <v>29302</v>
      </c>
      <c r="D7231" s="26" t="s">
        <v>29302</v>
      </c>
      <c r="E7231" s="26" t="s">
        <v>29303</v>
      </c>
      <c r="F7231" s="26" t="s">
        <v>539</v>
      </c>
      <c r="G7231" s="26" t="s">
        <v>509</v>
      </c>
      <c r="H7231" s="26" t="s">
        <v>540</v>
      </c>
      <c r="I7231" s="26"/>
    </row>
    <row r="7232">
      <c r="A7232" s="25" t="s">
        <v>29286</v>
      </c>
      <c r="B7232" s="25" t="s">
        <v>29304</v>
      </c>
      <c r="C7232" s="25" t="s">
        <v>29305</v>
      </c>
      <c r="D7232" s="25" t="s">
        <v>29305</v>
      </c>
      <c r="E7232" s="25" t="s">
        <v>29306</v>
      </c>
      <c r="F7232" s="25" t="s">
        <v>4919</v>
      </c>
      <c r="G7232" s="25" t="s">
        <v>766</v>
      </c>
      <c r="H7232" s="25" t="s">
        <v>9371</v>
      </c>
      <c r="I7232" s="25"/>
    </row>
    <row r="7233">
      <c r="A7233" s="26" t="s">
        <v>29286</v>
      </c>
      <c r="B7233" s="26" t="s">
        <v>29307</v>
      </c>
      <c r="C7233" s="26" t="s">
        <v>29308</v>
      </c>
      <c r="D7233" s="26" t="s">
        <v>29308</v>
      </c>
      <c r="E7233" s="26" t="s">
        <v>29309</v>
      </c>
      <c r="F7233" s="26" t="s">
        <v>13677</v>
      </c>
      <c r="G7233" s="26" t="s">
        <v>766</v>
      </c>
      <c r="H7233" s="26" t="s">
        <v>13678</v>
      </c>
      <c r="I7233" s="26"/>
    </row>
    <row r="7234">
      <c r="A7234" s="25" t="s">
        <v>29286</v>
      </c>
      <c r="B7234" s="25" t="s">
        <v>29310</v>
      </c>
      <c r="C7234" s="25" t="s">
        <v>29311</v>
      </c>
      <c r="D7234" s="25" t="s">
        <v>29311</v>
      </c>
      <c r="E7234" s="25" t="s">
        <v>29312</v>
      </c>
      <c r="F7234" s="25" t="s">
        <v>1766</v>
      </c>
      <c r="G7234" s="25" t="s">
        <v>766</v>
      </c>
      <c r="H7234" s="25" t="s">
        <v>28751</v>
      </c>
      <c r="I7234" s="25"/>
    </row>
    <row r="7235">
      <c r="A7235" s="26" t="s">
        <v>29286</v>
      </c>
      <c r="B7235" s="26" t="s">
        <v>29313</v>
      </c>
      <c r="C7235" s="26" t="s">
        <v>29314</v>
      </c>
      <c r="D7235" s="26" t="s">
        <v>29314</v>
      </c>
      <c r="E7235" s="26" t="s">
        <v>29315</v>
      </c>
      <c r="F7235" s="26" t="s">
        <v>52</v>
      </c>
      <c r="G7235" s="26" t="s">
        <v>53</v>
      </c>
      <c r="H7235" s="26" t="s">
        <v>29316</v>
      </c>
      <c r="I7235" s="26"/>
    </row>
    <row r="7236">
      <c r="A7236" s="25" t="s">
        <v>29286</v>
      </c>
      <c r="B7236" s="25" t="s">
        <v>29317</v>
      </c>
      <c r="C7236" s="25" t="s">
        <v>29318</v>
      </c>
      <c r="D7236" s="25" t="s">
        <v>29318</v>
      </c>
      <c r="E7236" s="25" t="s">
        <v>29319</v>
      </c>
      <c r="F7236" s="25" t="s">
        <v>20079</v>
      </c>
      <c r="G7236" s="25" t="s">
        <v>382</v>
      </c>
      <c r="H7236" s="25" t="s">
        <v>20080</v>
      </c>
      <c r="I7236" s="25"/>
    </row>
    <row r="7237">
      <c r="A7237" s="26" t="s">
        <v>29286</v>
      </c>
      <c r="B7237" s="26" t="s">
        <v>29320</v>
      </c>
      <c r="C7237" s="26" t="s">
        <v>29321</v>
      </c>
      <c r="D7237" s="26" t="s">
        <v>29321</v>
      </c>
      <c r="E7237" s="26" t="s">
        <v>29322</v>
      </c>
      <c r="F7237" s="26" t="s">
        <v>3585</v>
      </c>
      <c r="G7237" s="26" t="s">
        <v>999</v>
      </c>
      <c r="H7237" s="26" t="s">
        <v>3586</v>
      </c>
      <c r="I7237" s="26"/>
    </row>
    <row r="7238">
      <c r="A7238" s="25" t="s">
        <v>29286</v>
      </c>
      <c r="B7238" s="25" t="s">
        <v>29323</v>
      </c>
      <c r="C7238" s="25" t="s">
        <v>29324</v>
      </c>
      <c r="D7238" s="25" t="s">
        <v>29324</v>
      </c>
      <c r="E7238" s="25" t="s">
        <v>29325</v>
      </c>
      <c r="F7238" s="25" t="s">
        <v>5112</v>
      </c>
      <c r="G7238" s="25" t="s">
        <v>53</v>
      </c>
      <c r="H7238" s="25" t="s">
        <v>5113</v>
      </c>
      <c r="I7238" s="25"/>
    </row>
    <row r="7239">
      <c r="A7239" s="26" t="s">
        <v>29286</v>
      </c>
      <c r="B7239" s="26" t="s">
        <v>29326</v>
      </c>
      <c r="C7239" s="26" t="s">
        <v>29327</v>
      </c>
      <c r="D7239" s="26" t="s">
        <v>29327</v>
      </c>
      <c r="E7239" s="26" t="s">
        <v>29328</v>
      </c>
      <c r="F7239" s="26" t="s">
        <v>29329</v>
      </c>
      <c r="G7239" s="26" t="s">
        <v>104</v>
      </c>
      <c r="H7239" s="26" t="s">
        <v>29330</v>
      </c>
      <c r="I7239" s="26"/>
    </row>
    <row r="7240">
      <c r="A7240" s="25" t="s">
        <v>29331</v>
      </c>
      <c r="B7240" s="25" t="s">
        <v>29332</v>
      </c>
      <c r="C7240" s="25" t="s">
        <v>29333</v>
      </c>
      <c r="D7240" s="25" t="s">
        <v>29333</v>
      </c>
      <c r="E7240" s="25" t="s">
        <v>29334</v>
      </c>
      <c r="F7240" s="25" t="s">
        <v>7029</v>
      </c>
      <c r="G7240" s="25" t="s">
        <v>67</v>
      </c>
      <c r="H7240" s="25" t="s">
        <v>29335</v>
      </c>
      <c r="I7240" s="25"/>
    </row>
    <row r="7241">
      <c r="A7241" s="26" t="s">
        <v>29336</v>
      </c>
      <c r="B7241" s="26" t="s">
        <v>29337</v>
      </c>
      <c r="C7241" s="26" t="s">
        <v>29338</v>
      </c>
      <c r="D7241" s="26" t="s">
        <v>29338</v>
      </c>
      <c r="E7241" s="26" t="s">
        <v>29339</v>
      </c>
      <c r="F7241" s="26" t="s">
        <v>3252</v>
      </c>
      <c r="G7241" s="26" t="s">
        <v>40</v>
      </c>
      <c r="H7241" s="26" t="s">
        <v>29340</v>
      </c>
      <c r="I7241" s="26"/>
    </row>
    <row r="7242">
      <c r="A7242" s="25" t="s">
        <v>29341</v>
      </c>
      <c r="B7242" s="25" t="s">
        <v>29342</v>
      </c>
      <c r="C7242" s="25" t="s">
        <v>29343</v>
      </c>
      <c r="D7242" s="25" t="s">
        <v>29343</v>
      </c>
      <c r="E7242" s="25" t="s">
        <v>29344</v>
      </c>
      <c r="F7242" s="25" t="s">
        <v>9706</v>
      </c>
      <c r="G7242" s="25" t="s">
        <v>67</v>
      </c>
      <c r="H7242" s="25" t="s">
        <v>9707</v>
      </c>
      <c r="I7242" s="25"/>
    </row>
    <row r="7243">
      <c r="A7243" s="26" t="s">
        <v>29345</v>
      </c>
      <c r="B7243" s="26" t="s">
        <v>29346</v>
      </c>
      <c r="C7243" s="26" t="s">
        <v>29347</v>
      </c>
      <c r="D7243" s="26" t="s">
        <v>29347</v>
      </c>
      <c r="E7243" s="26" t="s">
        <v>29348</v>
      </c>
      <c r="F7243" s="26" t="s">
        <v>1495</v>
      </c>
      <c r="G7243" s="26" t="s">
        <v>92</v>
      </c>
      <c r="H7243" s="26" t="s">
        <v>2848</v>
      </c>
      <c r="I7243" s="26"/>
    </row>
    <row r="7244">
      <c r="A7244" s="25" t="s">
        <v>29345</v>
      </c>
      <c r="B7244" s="25" t="s">
        <v>29349</v>
      </c>
      <c r="C7244" s="25" t="s">
        <v>29350</v>
      </c>
      <c r="D7244" s="25" t="s">
        <v>29350</v>
      </c>
      <c r="E7244" s="25" t="s">
        <v>29351</v>
      </c>
      <c r="F7244" s="25" t="s">
        <v>173</v>
      </c>
      <c r="G7244" s="25" t="s">
        <v>161</v>
      </c>
      <c r="H7244" s="25" t="s">
        <v>29352</v>
      </c>
      <c r="I7244" s="25"/>
    </row>
    <row r="7245">
      <c r="A7245" s="26" t="s">
        <v>29353</v>
      </c>
      <c r="B7245" s="26" t="s">
        <v>29354</v>
      </c>
      <c r="C7245" s="26" t="s">
        <v>29355</v>
      </c>
      <c r="D7245" s="26" t="s">
        <v>29355</v>
      </c>
      <c r="E7245" s="26" t="s">
        <v>29356</v>
      </c>
      <c r="F7245" s="26" t="s">
        <v>27339</v>
      </c>
      <c r="G7245" s="26" t="s">
        <v>222</v>
      </c>
      <c r="H7245" s="26" t="s">
        <v>27340</v>
      </c>
      <c r="I7245" s="26"/>
    </row>
    <row r="7246">
      <c r="A7246" s="25" t="s">
        <v>29357</v>
      </c>
      <c r="B7246" s="25" t="s">
        <v>29358</v>
      </c>
      <c r="C7246" s="25" t="s">
        <v>29359</v>
      </c>
      <c r="D7246" s="25" t="s">
        <v>29359</v>
      </c>
      <c r="E7246" s="25" t="s">
        <v>29360</v>
      </c>
      <c r="F7246" s="25" t="s">
        <v>29361</v>
      </c>
      <c r="G7246" s="25" t="s">
        <v>188</v>
      </c>
      <c r="H7246" s="25" t="s">
        <v>29362</v>
      </c>
      <c r="I7246" s="25"/>
    </row>
    <row r="7247">
      <c r="A7247" s="26" t="s">
        <v>29357</v>
      </c>
      <c r="B7247" s="26" t="s">
        <v>29363</v>
      </c>
      <c r="C7247" s="26" t="s">
        <v>29364</v>
      </c>
      <c r="D7247" s="26" t="s">
        <v>29364</v>
      </c>
      <c r="E7247" s="26" t="s">
        <v>29365</v>
      </c>
      <c r="F7247" s="26" t="s">
        <v>11736</v>
      </c>
      <c r="G7247" s="26" t="s">
        <v>188</v>
      </c>
      <c r="H7247" s="26" t="s">
        <v>11737</v>
      </c>
      <c r="I7247" s="26"/>
    </row>
    <row r="7248">
      <c r="A7248" s="25" t="s">
        <v>29357</v>
      </c>
      <c r="B7248" s="25" t="s">
        <v>29366</v>
      </c>
      <c r="C7248" s="25" t="s">
        <v>29367</v>
      </c>
      <c r="D7248" s="25" t="s">
        <v>29367</v>
      </c>
      <c r="E7248" s="25" t="s">
        <v>29368</v>
      </c>
      <c r="F7248" s="25" t="s">
        <v>22122</v>
      </c>
      <c r="G7248" s="25" t="s">
        <v>188</v>
      </c>
      <c r="H7248" s="25" t="s">
        <v>22123</v>
      </c>
      <c r="I7248" s="25"/>
    </row>
    <row r="7249">
      <c r="A7249" s="26" t="s">
        <v>29357</v>
      </c>
      <c r="B7249" s="26" t="s">
        <v>29369</v>
      </c>
      <c r="C7249" s="26" t="s">
        <v>29370</v>
      </c>
      <c r="D7249" s="26" t="s">
        <v>29370</v>
      </c>
      <c r="E7249" s="26" t="s">
        <v>29371</v>
      </c>
      <c r="F7249" s="26" t="s">
        <v>25295</v>
      </c>
      <c r="G7249" s="26" t="s">
        <v>319</v>
      </c>
      <c r="H7249" s="26" t="s">
        <v>29372</v>
      </c>
      <c r="I7249" s="26"/>
    </row>
    <row r="7250">
      <c r="A7250" s="25" t="s">
        <v>29357</v>
      </c>
      <c r="B7250" s="25" t="s">
        <v>29373</v>
      </c>
      <c r="C7250" s="25" t="s">
        <v>29374</v>
      </c>
      <c r="D7250" s="25" t="s">
        <v>29374</v>
      </c>
      <c r="E7250" s="25" t="s">
        <v>29375</v>
      </c>
      <c r="F7250" s="25" t="s">
        <v>8403</v>
      </c>
      <c r="G7250" s="25" t="s">
        <v>253</v>
      </c>
      <c r="H7250" s="25" t="s">
        <v>29376</v>
      </c>
      <c r="I7250" s="25"/>
    </row>
    <row r="7251">
      <c r="A7251" s="26" t="s">
        <v>29357</v>
      </c>
      <c r="B7251" s="26" t="s">
        <v>29377</v>
      </c>
      <c r="C7251" s="26" t="s">
        <v>29378</v>
      </c>
      <c r="D7251" s="26" t="s">
        <v>29378</v>
      </c>
      <c r="E7251" s="26" t="s">
        <v>15885</v>
      </c>
      <c r="F7251" s="26" t="s">
        <v>1775</v>
      </c>
      <c r="G7251" s="26" t="s">
        <v>188</v>
      </c>
      <c r="H7251" s="26" t="s">
        <v>15056</v>
      </c>
      <c r="I7251" s="26"/>
    </row>
    <row r="7252">
      <c r="A7252" s="25" t="s">
        <v>29379</v>
      </c>
      <c r="B7252" s="25" t="s">
        <v>29380</v>
      </c>
      <c r="C7252" s="25" t="s">
        <v>29381</v>
      </c>
      <c r="D7252" s="25" t="s">
        <v>29381</v>
      </c>
      <c r="E7252" s="25" t="s">
        <v>29382</v>
      </c>
      <c r="F7252" s="25" t="s">
        <v>26407</v>
      </c>
      <c r="G7252" s="25" t="s">
        <v>818</v>
      </c>
      <c r="H7252" s="25" t="s">
        <v>26408</v>
      </c>
      <c r="I7252" s="25"/>
    </row>
    <row r="7253">
      <c r="A7253" s="26" t="s">
        <v>29379</v>
      </c>
      <c r="B7253" s="26" t="s">
        <v>29383</v>
      </c>
      <c r="C7253" s="26" t="s">
        <v>29384</v>
      </c>
      <c r="D7253" s="26" t="s">
        <v>29384</v>
      </c>
      <c r="E7253" s="26" t="s">
        <v>29385</v>
      </c>
      <c r="F7253" s="26" t="s">
        <v>29386</v>
      </c>
      <c r="G7253" s="26" t="s">
        <v>3259</v>
      </c>
      <c r="H7253" s="26" t="s">
        <v>29387</v>
      </c>
      <c r="I7253" s="26"/>
    </row>
    <row r="7254">
      <c r="A7254" s="25" t="s">
        <v>29388</v>
      </c>
      <c r="B7254" s="25" t="s">
        <v>29389</v>
      </c>
      <c r="C7254" s="25" t="s">
        <v>29390</v>
      </c>
      <c r="D7254" s="25" t="s">
        <v>29390</v>
      </c>
      <c r="E7254" s="25" t="s">
        <v>29391</v>
      </c>
      <c r="F7254" s="25" t="s">
        <v>29392</v>
      </c>
      <c r="G7254" s="25" t="s">
        <v>342</v>
      </c>
      <c r="H7254" s="25" t="s">
        <v>29393</v>
      </c>
      <c r="I7254" s="25"/>
    </row>
    <row r="7255">
      <c r="A7255" s="26" t="s">
        <v>29394</v>
      </c>
      <c r="B7255" s="26" t="s">
        <v>29395</v>
      </c>
      <c r="C7255" s="26" t="s">
        <v>29396</v>
      </c>
      <c r="D7255" s="26" t="s">
        <v>29396</v>
      </c>
      <c r="E7255" s="26" t="s">
        <v>29397</v>
      </c>
      <c r="F7255" s="26" t="s">
        <v>29398</v>
      </c>
      <c r="G7255" s="26" t="s">
        <v>60</v>
      </c>
      <c r="H7255" s="26" t="s">
        <v>29399</v>
      </c>
      <c r="I7255" s="26"/>
    </row>
    <row r="7256">
      <c r="A7256" s="25" t="s">
        <v>29394</v>
      </c>
      <c r="B7256" s="25" t="s">
        <v>29400</v>
      </c>
      <c r="C7256" s="25" t="s">
        <v>29401</v>
      </c>
      <c r="D7256" s="25" t="s">
        <v>29401</v>
      </c>
      <c r="E7256" s="25" t="s">
        <v>29402</v>
      </c>
      <c r="F7256" s="25" t="s">
        <v>29403</v>
      </c>
      <c r="G7256" s="25" t="s">
        <v>92</v>
      </c>
      <c r="H7256" s="25" t="s">
        <v>29404</v>
      </c>
      <c r="I7256" s="25"/>
    </row>
    <row r="7257">
      <c r="A7257" s="26" t="s">
        <v>29394</v>
      </c>
      <c r="B7257" s="26" t="s">
        <v>29405</v>
      </c>
      <c r="C7257" s="26" t="s">
        <v>29406</v>
      </c>
      <c r="D7257" s="26" t="s">
        <v>29406</v>
      </c>
      <c r="E7257" s="26" t="s">
        <v>29407</v>
      </c>
      <c r="F7257" s="26" t="s">
        <v>25352</v>
      </c>
      <c r="G7257" s="26" t="s">
        <v>766</v>
      </c>
      <c r="H7257" s="26" t="s">
        <v>25353</v>
      </c>
      <c r="I7257" s="26"/>
    </row>
    <row r="7258">
      <c r="A7258" s="25" t="s">
        <v>29408</v>
      </c>
      <c r="B7258" s="25" t="s">
        <v>29409</v>
      </c>
      <c r="C7258" s="25" t="s">
        <v>29410</v>
      </c>
      <c r="D7258" s="25" t="s">
        <v>29410</v>
      </c>
      <c r="E7258" s="25" t="s">
        <v>29411</v>
      </c>
      <c r="F7258" s="25" t="s">
        <v>283</v>
      </c>
      <c r="G7258" s="25" t="s">
        <v>253</v>
      </c>
      <c r="H7258" s="25" t="s">
        <v>29412</v>
      </c>
      <c r="I7258" s="25"/>
    </row>
    <row r="7259">
      <c r="A7259" s="26" t="s">
        <v>29413</v>
      </c>
      <c r="B7259" s="26" t="s">
        <v>29414</v>
      </c>
      <c r="C7259" s="26" t="s">
        <v>29415</v>
      </c>
      <c r="D7259" s="26" t="s">
        <v>29415</v>
      </c>
      <c r="E7259" s="26" t="s">
        <v>29416</v>
      </c>
      <c r="F7259" s="26" t="s">
        <v>1044</v>
      </c>
      <c r="G7259" s="26" t="s">
        <v>235</v>
      </c>
      <c r="H7259" s="26" t="s">
        <v>1045</v>
      </c>
      <c r="I7259" s="26"/>
    </row>
    <row r="7260">
      <c r="A7260" s="25" t="s">
        <v>29413</v>
      </c>
      <c r="B7260" s="25" t="s">
        <v>29417</v>
      </c>
      <c r="C7260" s="25" t="s">
        <v>29418</v>
      </c>
      <c r="D7260" s="25" t="s">
        <v>29418</v>
      </c>
      <c r="E7260" s="25" t="s">
        <v>29419</v>
      </c>
      <c r="F7260" s="25" t="s">
        <v>1429</v>
      </c>
      <c r="G7260" s="25" t="s">
        <v>235</v>
      </c>
      <c r="H7260" s="25" t="s">
        <v>29420</v>
      </c>
      <c r="I7260" s="25"/>
    </row>
    <row r="7261">
      <c r="A7261" s="26" t="s">
        <v>29421</v>
      </c>
      <c r="B7261" s="26" t="s">
        <v>29422</v>
      </c>
      <c r="C7261" s="26" t="s">
        <v>29423</v>
      </c>
      <c r="D7261" s="26" t="s">
        <v>29423</v>
      </c>
      <c r="E7261" s="26" t="s">
        <v>29424</v>
      </c>
      <c r="F7261" s="26" t="s">
        <v>208</v>
      </c>
      <c r="G7261" s="26" t="s">
        <v>209</v>
      </c>
      <c r="H7261" s="26" t="s">
        <v>29425</v>
      </c>
      <c r="I7261" s="26"/>
    </row>
    <row r="7262">
      <c r="A7262" s="25" t="s">
        <v>29421</v>
      </c>
      <c r="B7262" s="25" t="s">
        <v>29426</v>
      </c>
      <c r="C7262" s="25" t="s">
        <v>29427</v>
      </c>
      <c r="D7262" s="25" t="s">
        <v>29427</v>
      </c>
      <c r="E7262" s="25" t="s">
        <v>29428</v>
      </c>
      <c r="F7262" s="25" t="s">
        <v>29429</v>
      </c>
      <c r="G7262" s="25" t="s">
        <v>209</v>
      </c>
      <c r="H7262" s="25" t="s">
        <v>17472</v>
      </c>
      <c r="I7262" s="25"/>
    </row>
    <row r="7263">
      <c r="A7263" s="26" t="s">
        <v>29430</v>
      </c>
      <c r="B7263" s="26" t="s">
        <v>29431</v>
      </c>
      <c r="C7263" s="26" t="s">
        <v>29432</v>
      </c>
      <c r="D7263" s="26" t="s">
        <v>29432</v>
      </c>
      <c r="E7263" s="26" t="s">
        <v>29433</v>
      </c>
      <c r="F7263" s="26" t="s">
        <v>1204</v>
      </c>
      <c r="G7263" s="26" t="s">
        <v>1205</v>
      </c>
      <c r="H7263" s="26" t="s">
        <v>21468</v>
      </c>
      <c r="I7263" s="26"/>
    </row>
    <row r="7264">
      <c r="A7264" s="25" t="s">
        <v>29430</v>
      </c>
      <c r="B7264" s="25" t="s">
        <v>29434</v>
      </c>
      <c r="C7264" s="25" t="s">
        <v>29435</v>
      </c>
      <c r="D7264" s="25" t="s">
        <v>29435</v>
      </c>
      <c r="E7264" s="25" t="s">
        <v>29436</v>
      </c>
      <c r="F7264" s="25" t="s">
        <v>2883</v>
      </c>
      <c r="G7264" s="25" t="s">
        <v>92</v>
      </c>
      <c r="H7264" s="25" t="s">
        <v>23039</v>
      </c>
      <c r="I7264" s="25"/>
    </row>
    <row r="7265">
      <c r="A7265" s="26" t="s">
        <v>29430</v>
      </c>
      <c r="B7265" s="26" t="s">
        <v>29437</v>
      </c>
      <c r="C7265" s="26" t="s">
        <v>29438</v>
      </c>
      <c r="D7265" s="26" t="s">
        <v>29438</v>
      </c>
      <c r="E7265" s="26" t="s">
        <v>29439</v>
      </c>
      <c r="F7265" s="26" t="s">
        <v>1737</v>
      </c>
      <c r="G7265" s="26" t="s">
        <v>434</v>
      </c>
      <c r="H7265" s="26" t="s">
        <v>29440</v>
      </c>
      <c r="I7265" s="26"/>
    </row>
    <row r="7266">
      <c r="A7266" s="25" t="s">
        <v>29430</v>
      </c>
      <c r="B7266" s="25" t="s">
        <v>29441</v>
      </c>
      <c r="C7266" s="25" t="s">
        <v>29442</v>
      </c>
      <c r="D7266" s="25" t="s">
        <v>29442</v>
      </c>
      <c r="E7266" s="25" t="s">
        <v>29443</v>
      </c>
      <c r="F7266" s="25" t="s">
        <v>28401</v>
      </c>
      <c r="G7266" s="25" t="s">
        <v>296</v>
      </c>
      <c r="H7266" s="25" t="s">
        <v>28402</v>
      </c>
      <c r="I7266" s="25"/>
    </row>
    <row r="7267">
      <c r="A7267" s="26" t="s">
        <v>29430</v>
      </c>
      <c r="B7267" s="26" t="s">
        <v>29444</v>
      </c>
      <c r="C7267" s="26" t="s">
        <v>29445</v>
      </c>
      <c r="D7267" s="26" t="s">
        <v>29445</v>
      </c>
      <c r="E7267" s="26" t="s">
        <v>29446</v>
      </c>
      <c r="F7267" s="26" t="s">
        <v>29447</v>
      </c>
      <c r="G7267" s="26" t="s">
        <v>40</v>
      </c>
      <c r="H7267" s="26" t="s">
        <v>4270</v>
      </c>
      <c r="I7267" s="26"/>
    </row>
    <row r="7268">
      <c r="A7268" s="25" t="s">
        <v>29448</v>
      </c>
      <c r="B7268" s="25" t="s">
        <v>29449</v>
      </c>
      <c r="C7268" s="25" t="s">
        <v>29450</v>
      </c>
      <c r="D7268" s="25" t="s">
        <v>29450</v>
      </c>
      <c r="E7268" s="25" t="s">
        <v>29451</v>
      </c>
      <c r="F7268" s="25" t="s">
        <v>29452</v>
      </c>
      <c r="G7268" s="25" t="s">
        <v>434</v>
      </c>
      <c r="H7268" s="25" t="s">
        <v>29453</v>
      </c>
      <c r="I7268" s="25"/>
    </row>
    <row r="7269">
      <c r="A7269" s="26" t="s">
        <v>29454</v>
      </c>
      <c r="B7269" s="26" t="s">
        <v>29455</v>
      </c>
      <c r="C7269" s="26" t="s">
        <v>29456</v>
      </c>
      <c r="D7269" s="26" t="s">
        <v>29456</v>
      </c>
      <c r="E7269" s="26" t="s">
        <v>29457</v>
      </c>
      <c r="F7269" s="26" t="s">
        <v>3001</v>
      </c>
      <c r="G7269" s="26" t="s">
        <v>33</v>
      </c>
      <c r="H7269" s="26" t="s">
        <v>5581</v>
      </c>
      <c r="I7269" s="26"/>
    </row>
    <row r="7270">
      <c r="A7270" s="25" t="s">
        <v>29454</v>
      </c>
      <c r="B7270" s="25" t="s">
        <v>29458</v>
      </c>
      <c r="C7270" s="25" t="s">
        <v>29459</v>
      </c>
      <c r="D7270" s="25" t="s">
        <v>29459</v>
      </c>
      <c r="E7270" s="25" t="s">
        <v>29460</v>
      </c>
      <c r="F7270" s="25" t="s">
        <v>29461</v>
      </c>
      <c r="G7270" s="25" t="s">
        <v>33</v>
      </c>
      <c r="H7270" s="25" t="s">
        <v>29462</v>
      </c>
      <c r="I7270" s="25"/>
    </row>
    <row r="7271">
      <c r="A7271" s="26" t="s">
        <v>29454</v>
      </c>
      <c r="B7271" s="26" t="s">
        <v>29463</v>
      </c>
      <c r="C7271" s="26" t="s">
        <v>29464</v>
      </c>
      <c r="D7271" s="26" t="s">
        <v>29464</v>
      </c>
      <c r="E7271" s="26" t="s">
        <v>29465</v>
      </c>
      <c r="F7271" s="26" t="s">
        <v>3258</v>
      </c>
      <c r="G7271" s="26" t="s">
        <v>3259</v>
      </c>
      <c r="H7271" s="26" t="s">
        <v>12313</v>
      </c>
      <c r="I7271" s="26"/>
    </row>
    <row r="7272">
      <c r="A7272" s="25" t="s">
        <v>29454</v>
      </c>
      <c r="B7272" s="25" t="s">
        <v>29466</v>
      </c>
      <c r="C7272" s="25" t="s">
        <v>29467</v>
      </c>
      <c r="D7272" s="25" t="s">
        <v>29467</v>
      </c>
      <c r="E7272" s="25" t="s">
        <v>29468</v>
      </c>
      <c r="F7272" s="25" t="s">
        <v>1370</v>
      </c>
      <c r="G7272" s="25" t="s">
        <v>33</v>
      </c>
      <c r="H7272" s="25" t="s">
        <v>23785</v>
      </c>
      <c r="I7272" s="25"/>
    </row>
    <row r="7273">
      <c r="A7273" s="26" t="s">
        <v>29454</v>
      </c>
      <c r="B7273" s="26" t="s">
        <v>29469</v>
      </c>
      <c r="C7273" s="26" t="s">
        <v>29470</v>
      </c>
      <c r="D7273" s="26" t="s">
        <v>29470</v>
      </c>
      <c r="E7273" s="26" t="s">
        <v>29471</v>
      </c>
      <c r="F7273" s="26" t="s">
        <v>29472</v>
      </c>
      <c r="G7273" s="26" t="s">
        <v>33</v>
      </c>
      <c r="H7273" s="26" t="s">
        <v>29473</v>
      </c>
      <c r="I7273" s="26"/>
    </row>
    <row r="7274">
      <c r="A7274" s="25" t="s">
        <v>29454</v>
      </c>
      <c r="B7274" s="25" t="s">
        <v>29474</v>
      </c>
      <c r="C7274" s="25" t="s">
        <v>29475</v>
      </c>
      <c r="D7274" s="25" t="s">
        <v>29475</v>
      </c>
      <c r="E7274" s="25" t="s">
        <v>29476</v>
      </c>
      <c r="F7274" s="25" t="s">
        <v>24981</v>
      </c>
      <c r="G7274" s="25" t="s">
        <v>33</v>
      </c>
      <c r="H7274" s="25" t="s">
        <v>29477</v>
      </c>
      <c r="I7274" s="25"/>
    </row>
    <row r="7275">
      <c r="A7275" s="26" t="s">
        <v>29454</v>
      </c>
      <c r="B7275" s="26" t="s">
        <v>29478</v>
      </c>
      <c r="C7275" s="26" t="s">
        <v>29479</v>
      </c>
      <c r="D7275" s="26" t="s">
        <v>29479</v>
      </c>
      <c r="E7275" s="26" t="s">
        <v>29480</v>
      </c>
      <c r="F7275" s="26" t="s">
        <v>1370</v>
      </c>
      <c r="G7275" s="26" t="s">
        <v>33</v>
      </c>
      <c r="H7275" s="26" t="s">
        <v>5226</v>
      </c>
      <c r="I7275" s="26"/>
    </row>
    <row r="7276">
      <c r="A7276" s="25" t="s">
        <v>29454</v>
      </c>
      <c r="B7276" s="25" t="s">
        <v>29481</v>
      </c>
      <c r="C7276" s="25" t="s">
        <v>29482</v>
      </c>
      <c r="D7276" s="25" t="s">
        <v>29482</v>
      </c>
      <c r="E7276" s="25" t="s">
        <v>29483</v>
      </c>
      <c r="F7276" s="25" t="s">
        <v>5891</v>
      </c>
      <c r="G7276" s="25" t="s">
        <v>33</v>
      </c>
      <c r="H7276" s="25" t="s">
        <v>12284</v>
      </c>
      <c r="I7276" s="25"/>
    </row>
    <row r="7277">
      <c r="A7277" s="26" t="s">
        <v>29454</v>
      </c>
      <c r="B7277" s="26" t="s">
        <v>29484</v>
      </c>
      <c r="C7277" s="26" t="s">
        <v>29485</v>
      </c>
      <c r="D7277" s="26" t="s">
        <v>29485</v>
      </c>
      <c r="E7277" s="26" t="s">
        <v>29486</v>
      </c>
      <c r="F7277" s="26" t="s">
        <v>23802</v>
      </c>
      <c r="G7277" s="26" t="s">
        <v>33</v>
      </c>
      <c r="H7277" s="26" t="s">
        <v>29487</v>
      </c>
      <c r="I7277" s="26"/>
    </row>
    <row r="7278">
      <c r="A7278" s="25" t="s">
        <v>29488</v>
      </c>
      <c r="B7278" s="25" t="s">
        <v>29489</v>
      </c>
      <c r="C7278" s="25" t="s">
        <v>29490</v>
      </c>
      <c r="D7278" s="25" t="s">
        <v>29490</v>
      </c>
      <c r="E7278" s="25" t="s">
        <v>29491</v>
      </c>
      <c r="F7278" s="25" t="s">
        <v>18272</v>
      </c>
      <c r="G7278" s="25" t="s">
        <v>382</v>
      </c>
      <c r="H7278" s="25" t="s">
        <v>18273</v>
      </c>
      <c r="I7278" s="25"/>
    </row>
    <row r="7279">
      <c r="A7279" s="26" t="s">
        <v>29492</v>
      </c>
      <c r="B7279" s="26" t="s">
        <v>29493</v>
      </c>
      <c r="C7279" s="26" t="s">
        <v>29494</v>
      </c>
      <c r="D7279" s="26" t="s">
        <v>29494</v>
      </c>
      <c r="E7279" s="26" t="s">
        <v>29495</v>
      </c>
      <c r="F7279" s="26" t="s">
        <v>25548</v>
      </c>
      <c r="G7279" s="26" t="s">
        <v>33</v>
      </c>
      <c r="H7279" s="26" t="s">
        <v>25549</v>
      </c>
      <c r="I7279" s="26"/>
    </row>
    <row r="7280">
      <c r="A7280" s="25" t="s">
        <v>29492</v>
      </c>
      <c r="B7280" s="25" t="s">
        <v>29496</v>
      </c>
      <c r="C7280" s="25" t="s">
        <v>29497</v>
      </c>
      <c r="D7280" s="25" t="s">
        <v>29497</v>
      </c>
      <c r="E7280" s="25" t="s">
        <v>29498</v>
      </c>
      <c r="F7280" s="25" t="s">
        <v>29499</v>
      </c>
      <c r="G7280" s="25" t="s">
        <v>33</v>
      </c>
      <c r="H7280" s="25" t="s">
        <v>29500</v>
      </c>
      <c r="I7280" s="25"/>
    </row>
    <row r="7281">
      <c r="A7281" s="26" t="s">
        <v>29501</v>
      </c>
      <c r="B7281" s="26" t="s">
        <v>29502</v>
      </c>
      <c r="C7281" s="26" t="s">
        <v>29503</v>
      </c>
      <c r="D7281" s="26" t="s">
        <v>29503</v>
      </c>
      <c r="E7281" s="26" t="s">
        <v>19196</v>
      </c>
      <c r="F7281" s="26" t="s">
        <v>19197</v>
      </c>
      <c r="G7281" s="26" t="s">
        <v>188</v>
      </c>
      <c r="H7281" s="26" t="s">
        <v>19198</v>
      </c>
      <c r="I7281" s="26"/>
    </row>
    <row r="7282">
      <c r="A7282" s="25" t="s">
        <v>29501</v>
      </c>
      <c r="B7282" s="25" t="s">
        <v>29504</v>
      </c>
      <c r="C7282" s="25" t="s">
        <v>29505</v>
      </c>
      <c r="D7282" s="25" t="s">
        <v>29505</v>
      </c>
      <c r="E7282" s="25" t="s">
        <v>29506</v>
      </c>
      <c r="F7282" s="25" t="s">
        <v>717</v>
      </c>
      <c r="G7282" s="25" t="s">
        <v>85</v>
      </c>
      <c r="H7282" s="25" t="s">
        <v>27399</v>
      </c>
      <c r="I7282" s="25"/>
    </row>
    <row r="7283">
      <c r="A7283" s="26" t="s">
        <v>29507</v>
      </c>
      <c r="B7283" s="26" t="s">
        <v>29508</v>
      </c>
      <c r="C7283" s="26" t="s">
        <v>29509</v>
      </c>
      <c r="D7283" s="26" t="s">
        <v>29509</v>
      </c>
      <c r="E7283" s="26" t="s">
        <v>29510</v>
      </c>
      <c r="F7283" s="26" t="s">
        <v>2874</v>
      </c>
      <c r="G7283" s="26" t="s">
        <v>92</v>
      </c>
      <c r="H7283" s="26" t="s">
        <v>17662</v>
      </c>
      <c r="I7283" s="26"/>
    </row>
    <row r="7284">
      <c r="A7284" s="25" t="s">
        <v>29507</v>
      </c>
      <c r="B7284" s="25" t="s">
        <v>29511</v>
      </c>
      <c r="C7284" s="25" t="s">
        <v>29512</v>
      </c>
      <c r="D7284" s="25" t="s">
        <v>29512</v>
      </c>
      <c r="E7284" s="25" t="s">
        <v>29513</v>
      </c>
      <c r="F7284" s="25" t="s">
        <v>3187</v>
      </c>
      <c r="G7284" s="25" t="s">
        <v>222</v>
      </c>
      <c r="H7284" s="25" t="s">
        <v>29514</v>
      </c>
      <c r="I7284" s="25"/>
    </row>
    <row r="7285">
      <c r="A7285" s="26" t="s">
        <v>29507</v>
      </c>
      <c r="B7285" s="26" t="s">
        <v>29515</v>
      </c>
      <c r="C7285" s="26" t="s">
        <v>29516</v>
      </c>
      <c r="D7285" s="26" t="s">
        <v>29516</v>
      </c>
      <c r="E7285" s="26" t="s">
        <v>29517</v>
      </c>
      <c r="F7285" s="26" t="s">
        <v>5254</v>
      </c>
      <c r="G7285" s="26" t="s">
        <v>209</v>
      </c>
      <c r="H7285" s="26" t="s">
        <v>5255</v>
      </c>
      <c r="I7285" s="26"/>
    </row>
    <row r="7286">
      <c r="A7286" s="25" t="s">
        <v>29518</v>
      </c>
      <c r="B7286" s="25" t="s">
        <v>29519</v>
      </c>
      <c r="C7286" s="25" t="s">
        <v>29520</v>
      </c>
      <c r="D7286" s="25" t="s">
        <v>29520</v>
      </c>
      <c r="E7286" s="25" t="s">
        <v>29521</v>
      </c>
      <c r="F7286" s="25" t="s">
        <v>271</v>
      </c>
      <c r="G7286" s="25" t="s">
        <v>272</v>
      </c>
      <c r="H7286" s="25" t="s">
        <v>29522</v>
      </c>
      <c r="I7286" s="25"/>
    </row>
    <row r="7287">
      <c r="A7287" s="26" t="s">
        <v>29518</v>
      </c>
      <c r="B7287" s="26" t="s">
        <v>29523</v>
      </c>
      <c r="C7287" s="26" t="s">
        <v>29524</v>
      </c>
      <c r="D7287" s="26" t="s">
        <v>29524</v>
      </c>
      <c r="E7287" s="26" t="s">
        <v>29525</v>
      </c>
      <c r="F7287" s="26" t="s">
        <v>24981</v>
      </c>
      <c r="G7287" s="26" t="s">
        <v>33</v>
      </c>
      <c r="H7287" s="26" t="s">
        <v>25850</v>
      </c>
      <c r="I7287" s="26"/>
    </row>
    <row r="7288">
      <c r="A7288" s="25" t="s">
        <v>29526</v>
      </c>
      <c r="B7288" s="25" t="s">
        <v>29527</v>
      </c>
      <c r="C7288" s="25" t="s">
        <v>29528</v>
      </c>
      <c r="D7288" s="25" t="s">
        <v>29528</v>
      </c>
      <c r="E7288" s="25" t="s">
        <v>29529</v>
      </c>
      <c r="F7288" s="25" t="s">
        <v>129</v>
      </c>
      <c r="G7288" s="25" t="s">
        <v>818</v>
      </c>
      <c r="H7288" s="25" t="s">
        <v>29530</v>
      </c>
      <c r="I7288" s="25"/>
    </row>
    <row r="7289">
      <c r="A7289" s="26" t="s">
        <v>29531</v>
      </c>
      <c r="B7289" s="26" t="s">
        <v>29532</v>
      </c>
      <c r="C7289" s="26" t="s">
        <v>29533</v>
      </c>
      <c r="D7289" s="26" t="s">
        <v>29533</v>
      </c>
      <c r="E7289" s="26" t="s">
        <v>29534</v>
      </c>
      <c r="F7289" s="26" t="s">
        <v>116</v>
      </c>
      <c r="G7289" s="26" t="s">
        <v>33</v>
      </c>
      <c r="H7289" s="26" t="s">
        <v>26080</v>
      </c>
      <c r="I7289" s="26"/>
    </row>
    <row r="7290">
      <c r="A7290" s="25" t="s">
        <v>29531</v>
      </c>
      <c r="B7290" s="25" t="s">
        <v>29535</v>
      </c>
      <c r="C7290" s="25" t="s">
        <v>29536</v>
      </c>
      <c r="D7290" s="25" t="s">
        <v>29536</v>
      </c>
      <c r="E7290" s="25" t="s">
        <v>29537</v>
      </c>
      <c r="F7290" s="25" t="s">
        <v>5896</v>
      </c>
      <c r="G7290" s="25" t="s">
        <v>33</v>
      </c>
      <c r="H7290" s="25" t="s">
        <v>5897</v>
      </c>
      <c r="I7290" s="25"/>
    </row>
    <row r="7291">
      <c r="A7291" s="26" t="s">
        <v>29531</v>
      </c>
      <c r="B7291" s="26" t="s">
        <v>29538</v>
      </c>
      <c r="C7291" s="26" t="s">
        <v>29539</v>
      </c>
      <c r="D7291" s="26" t="s">
        <v>29539</v>
      </c>
      <c r="E7291" s="26" t="s">
        <v>29540</v>
      </c>
      <c r="F7291" s="26" t="s">
        <v>5585</v>
      </c>
      <c r="G7291" s="26" t="s">
        <v>33</v>
      </c>
      <c r="H7291" s="26" t="s">
        <v>5586</v>
      </c>
      <c r="I7291" s="26"/>
    </row>
    <row r="7292">
      <c r="A7292" s="25" t="s">
        <v>29531</v>
      </c>
      <c r="B7292" s="25" t="s">
        <v>29541</v>
      </c>
      <c r="C7292" s="25" t="s">
        <v>29542</v>
      </c>
      <c r="D7292" s="25" t="s">
        <v>29542</v>
      </c>
      <c r="E7292" s="25" t="s">
        <v>29543</v>
      </c>
      <c r="F7292" s="25" t="s">
        <v>19286</v>
      </c>
      <c r="G7292" s="25" t="s">
        <v>33</v>
      </c>
      <c r="H7292" s="25" t="s">
        <v>17589</v>
      </c>
      <c r="I7292" s="25"/>
    </row>
    <row r="7293">
      <c r="A7293" s="26" t="s">
        <v>29531</v>
      </c>
      <c r="B7293" s="26" t="s">
        <v>29544</v>
      </c>
      <c r="C7293" s="26" t="s">
        <v>29545</v>
      </c>
      <c r="D7293" s="26" t="s">
        <v>29545</v>
      </c>
      <c r="E7293" s="26" t="s">
        <v>29546</v>
      </c>
      <c r="F7293" s="26" t="s">
        <v>46</v>
      </c>
      <c r="G7293" s="26" t="s">
        <v>33</v>
      </c>
      <c r="H7293" s="26" t="s">
        <v>29547</v>
      </c>
      <c r="I7293" s="26"/>
    </row>
    <row r="7294">
      <c r="A7294" s="25" t="s">
        <v>29531</v>
      </c>
      <c r="B7294" s="25" t="s">
        <v>29548</v>
      </c>
      <c r="C7294" s="25" t="s">
        <v>29549</v>
      </c>
      <c r="D7294" s="25" t="s">
        <v>29549</v>
      </c>
      <c r="E7294" s="25" t="s">
        <v>29550</v>
      </c>
      <c r="F7294" s="25" t="s">
        <v>8240</v>
      </c>
      <c r="G7294" s="25" t="s">
        <v>272</v>
      </c>
      <c r="H7294" s="25" t="s">
        <v>8241</v>
      </c>
      <c r="I7294" s="25"/>
    </row>
    <row r="7295">
      <c r="A7295" s="26" t="s">
        <v>29531</v>
      </c>
      <c r="B7295" s="26" t="s">
        <v>29551</v>
      </c>
      <c r="C7295" s="26" t="s">
        <v>29552</v>
      </c>
      <c r="D7295" s="26" t="s">
        <v>29552</v>
      </c>
      <c r="E7295" s="26" t="s">
        <v>29553</v>
      </c>
      <c r="F7295" s="26" t="s">
        <v>29554</v>
      </c>
      <c r="G7295" s="26" t="s">
        <v>60</v>
      </c>
      <c r="H7295" s="26" t="s">
        <v>29555</v>
      </c>
      <c r="I7295" s="26"/>
    </row>
    <row r="7296">
      <c r="A7296" s="25" t="s">
        <v>29556</v>
      </c>
      <c r="B7296" s="25" t="s">
        <v>29557</v>
      </c>
      <c r="C7296" s="25" t="s">
        <v>29558</v>
      </c>
      <c r="D7296" s="25" t="s">
        <v>29558</v>
      </c>
      <c r="E7296" s="25" t="s">
        <v>29559</v>
      </c>
      <c r="F7296" s="25" t="s">
        <v>28401</v>
      </c>
      <c r="G7296" s="25" t="s">
        <v>296</v>
      </c>
      <c r="H7296" s="25" t="s">
        <v>29560</v>
      </c>
      <c r="I7296" s="25"/>
    </row>
    <row r="7297">
      <c r="A7297" s="26" t="s">
        <v>29561</v>
      </c>
      <c r="B7297" s="26" t="s">
        <v>29562</v>
      </c>
      <c r="C7297" s="26" t="s">
        <v>29563</v>
      </c>
      <c r="D7297" s="26" t="s">
        <v>29563</v>
      </c>
      <c r="E7297" s="26" t="s">
        <v>29564</v>
      </c>
      <c r="F7297" s="26" t="s">
        <v>29565</v>
      </c>
      <c r="G7297" s="26" t="s">
        <v>591</v>
      </c>
      <c r="H7297" s="26" t="s">
        <v>29164</v>
      </c>
      <c r="I7297" s="26"/>
    </row>
    <row r="7298">
      <c r="A7298" s="25" t="s">
        <v>29561</v>
      </c>
      <c r="B7298" s="25" t="s">
        <v>29566</v>
      </c>
      <c r="C7298" s="25" t="s">
        <v>29567</v>
      </c>
      <c r="D7298" s="25" t="s">
        <v>29567</v>
      </c>
      <c r="E7298" s="25" t="s">
        <v>29564</v>
      </c>
      <c r="F7298" s="25" t="s">
        <v>2357</v>
      </c>
      <c r="G7298" s="25" t="s">
        <v>591</v>
      </c>
      <c r="H7298" s="25" t="s">
        <v>29164</v>
      </c>
      <c r="I7298" s="25"/>
    </row>
    <row r="7299">
      <c r="A7299" s="26" t="s">
        <v>29561</v>
      </c>
      <c r="B7299" s="26" t="s">
        <v>29568</v>
      </c>
      <c r="C7299" s="26" t="s">
        <v>29569</v>
      </c>
      <c r="D7299" s="26" t="s">
        <v>29569</v>
      </c>
      <c r="E7299" s="26" t="s">
        <v>29570</v>
      </c>
      <c r="F7299" s="26" t="s">
        <v>8471</v>
      </c>
      <c r="G7299" s="26" t="s">
        <v>222</v>
      </c>
      <c r="H7299" s="26" t="s">
        <v>26585</v>
      </c>
      <c r="I7299" s="26"/>
    </row>
    <row r="7300">
      <c r="A7300" s="25" t="s">
        <v>29561</v>
      </c>
      <c r="B7300" s="25" t="s">
        <v>29571</v>
      </c>
      <c r="C7300" s="25" t="s">
        <v>29572</v>
      </c>
      <c r="D7300" s="25" t="s">
        <v>29572</v>
      </c>
      <c r="E7300" s="25" t="s">
        <v>29573</v>
      </c>
      <c r="F7300" s="25" t="s">
        <v>22275</v>
      </c>
      <c r="G7300" s="25" t="s">
        <v>188</v>
      </c>
      <c r="H7300" s="25" t="s">
        <v>22276</v>
      </c>
      <c r="I7300" s="25"/>
    </row>
    <row r="7301">
      <c r="A7301" s="26" t="s">
        <v>29561</v>
      </c>
      <c r="B7301" s="26" t="s">
        <v>29574</v>
      </c>
      <c r="C7301" s="26" t="s">
        <v>29575</v>
      </c>
      <c r="D7301" s="26" t="s">
        <v>29575</v>
      </c>
      <c r="E7301" s="26" t="s">
        <v>29576</v>
      </c>
      <c r="F7301" s="26" t="s">
        <v>1516</v>
      </c>
      <c r="G7301" s="26" t="s">
        <v>591</v>
      </c>
      <c r="H7301" s="26" t="s">
        <v>29577</v>
      </c>
      <c r="I7301" s="26"/>
    </row>
    <row r="7302">
      <c r="A7302" s="25" t="s">
        <v>29561</v>
      </c>
      <c r="B7302" s="25" t="s">
        <v>29578</v>
      </c>
      <c r="C7302" s="25" t="s">
        <v>29579</v>
      </c>
      <c r="D7302" s="25" t="s">
        <v>29579</v>
      </c>
      <c r="E7302" s="25" t="s">
        <v>29580</v>
      </c>
      <c r="F7302" s="25" t="s">
        <v>1516</v>
      </c>
      <c r="G7302" s="25" t="s">
        <v>591</v>
      </c>
      <c r="H7302" s="25" t="s">
        <v>29581</v>
      </c>
      <c r="I7302" s="25"/>
    </row>
    <row r="7303">
      <c r="A7303" s="26" t="s">
        <v>29561</v>
      </c>
      <c r="B7303" s="26" t="s">
        <v>29582</v>
      </c>
      <c r="C7303" s="26" t="s">
        <v>29583</v>
      </c>
      <c r="D7303" s="26" t="s">
        <v>29583</v>
      </c>
      <c r="E7303" s="26" t="s">
        <v>29584</v>
      </c>
      <c r="F7303" s="26" t="s">
        <v>29585</v>
      </c>
      <c r="G7303" s="26" t="s">
        <v>209</v>
      </c>
      <c r="H7303" s="26" t="s">
        <v>14321</v>
      </c>
      <c r="I7303" s="26"/>
    </row>
    <row r="7304">
      <c r="A7304" s="25" t="s">
        <v>29561</v>
      </c>
      <c r="B7304" s="25" t="s">
        <v>29586</v>
      </c>
      <c r="C7304" s="25" t="s">
        <v>29587</v>
      </c>
      <c r="D7304" s="25" t="s">
        <v>29587</v>
      </c>
      <c r="E7304" s="25" t="s">
        <v>29588</v>
      </c>
      <c r="F7304" s="25" t="s">
        <v>46</v>
      </c>
      <c r="G7304" s="25" t="s">
        <v>33</v>
      </c>
      <c r="H7304" s="25" t="s">
        <v>6299</v>
      </c>
      <c r="I7304" s="25"/>
    </row>
    <row r="7305">
      <c r="A7305" s="26" t="s">
        <v>29561</v>
      </c>
      <c r="B7305" s="26" t="s">
        <v>29589</v>
      </c>
      <c r="C7305" s="26" t="s">
        <v>29590</v>
      </c>
      <c r="D7305" s="26" t="s">
        <v>29590</v>
      </c>
      <c r="E7305" s="26" t="s">
        <v>29591</v>
      </c>
      <c r="F7305" s="26" t="s">
        <v>17422</v>
      </c>
      <c r="G7305" s="26" t="s">
        <v>335</v>
      </c>
      <c r="H7305" s="26" t="s">
        <v>29592</v>
      </c>
      <c r="I7305" s="26"/>
    </row>
    <row r="7306">
      <c r="A7306" s="25" t="s">
        <v>29561</v>
      </c>
      <c r="B7306" s="25" t="s">
        <v>29593</v>
      </c>
      <c r="C7306" s="25" t="s">
        <v>29594</v>
      </c>
      <c r="D7306" s="25" t="s">
        <v>29594</v>
      </c>
      <c r="E7306" s="25" t="s">
        <v>29595</v>
      </c>
      <c r="F7306" s="25" t="s">
        <v>811</v>
      </c>
      <c r="G7306" s="25" t="s">
        <v>188</v>
      </c>
      <c r="H7306" s="25" t="s">
        <v>2680</v>
      </c>
      <c r="I7306" s="25"/>
    </row>
    <row r="7307">
      <c r="A7307" s="26" t="s">
        <v>29561</v>
      </c>
      <c r="B7307" s="26" t="s">
        <v>29596</v>
      </c>
      <c r="C7307" s="26" t="s">
        <v>29597</v>
      </c>
      <c r="D7307" s="26" t="s">
        <v>29597</v>
      </c>
      <c r="E7307" s="26" t="s">
        <v>29598</v>
      </c>
      <c r="F7307" s="26" t="s">
        <v>17600</v>
      </c>
      <c r="G7307" s="26" t="s">
        <v>33</v>
      </c>
      <c r="H7307" s="26" t="s">
        <v>20947</v>
      </c>
      <c r="I7307" s="26"/>
    </row>
    <row r="7308">
      <c r="A7308" s="25" t="s">
        <v>29561</v>
      </c>
      <c r="B7308" s="25" t="s">
        <v>29599</v>
      </c>
      <c r="C7308" s="25" t="s">
        <v>29600</v>
      </c>
      <c r="D7308" s="25" t="s">
        <v>29600</v>
      </c>
      <c r="E7308" s="25" t="s">
        <v>29601</v>
      </c>
      <c r="F7308" s="25" t="s">
        <v>1039</v>
      </c>
      <c r="G7308" s="25" t="s">
        <v>104</v>
      </c>
      <c r="H7308" s="25" t="s">
        <v>22899</v>
      </c>
      <c r="I7308" s="25"/>
    </row>
    <row r="7309">
      <c r="A7309" s="26" t="s">
        <v>29561</v>
      </c>
      <c r="B7309" s="26" t="s">
        <v>29602</v>
      </c>
      <c r="C7309" s="26" t="s">
        <v>29603</v>
      </c>
      <c r="D7309" s="26" t="s">
        <v>29603</v>
      </c>
      <c r="E7309" s="26" t="s">
        <v>29604</v>
      </c>
      <c r="F7309" s="26" t="s">
        <v>2195</v>
      </c>
      <c r="G7309" s="26" t="s">
        <v>222</v>
      </c>
      <c r="H7309" s="26" t="s">
        <v>13265</v>
      </c>
      <c r="I7309" s="26"/>
    </row>
    <row r="7310">
      <c r="A7310" s="25" t="s">
        <v>29561</v>
      </c>
      <c r="B7310" s="25" t="s">
        <v>29605</v>
      </c>
      <c r="C7310" s="25" t="s">
        <v>29606</v>
      </c>
      <c r="D7310" s="25" t="s">
        <v>29606</v>
      </c>
      <c r="E7310" s="25" t="s">
        <v>15923</v>
      </c>
      <c r="F7310" s="25" t="s">
        <v>811</v>
      </c>
      <c r="G7310" s="25" t="s">
        <v>188</v>
      </c>
      <c r="H7310" s="25" t="s">
        <v>7947</v>
      </c>
      <c r="I7310" s="25"/>
    </row>
    <row r="7311">
      <c r="A7311" s="26" t="s">
        <v>29561</v>
      </c>
      <c r="B7311" s="26" t="s">
        <v>29607</v>
      </c>
      <c r="C7311" s="26" t="s">
        <v>29608</v>
      </c>
      <c r="D7311" s="26" t="s">
        <v>29608</v>
      </c>
      <c r="E7311" s="26" t="s">
        <v>10660</v>
      </c>
      <c r="F7311" s="26" t="s">
        <v>1039</v>
      </c>
      <c r="G7311" s="26" t="s">
        <v>104</v>
      </c>
      <c r="H7311" s="26" t="s">
        <v>10655</v>
      </c>
      <c r="I7311" s="26"/>
    </row>
    <row r="7312">
      <c r="A7312" s="25" t="s">
        <v>29561</v>
      </c>
      <c r="B7312" s="25" t="s">
        <v>29609</v>
      </c>
      <c r="C7312" s="25" t="s">
        <v>29610</v>
      </c>
      <c r="D7312" s="25" t="s">
        <v>29610</v>
      </c>
      <c r="E7312" s="25" t="s">
        <v>29611</v>
      </c>
      <c r="F7312" s="25" t="s">
        <v>16791</v>
      </c>
      <c r="G7312" s="25" t="s">
        <v>33</v>
      </c>
      <c r="H7312" s="25" t="s">
        <v>16792</v>
      </c>
      <c r="I7312" s="25"/>
    </row>
    <row r="7313">
      <c r="A7313" s="26" t="s">
        <v>29561</v>
      </c>
      <c r="B7313" s="26" t="s">
        <v>29612</v>
      </c>
      <c r="C7313" s="26" t="s">
        <v>29613</v>
      </c>
      <c r="D7313" s="26" t="s">
        <v>29613</v>
      </c>
      <c r="E7313" s="26" t="s">
        <v>29614</v>
      </c>
      <c r="F7313" s="26" t="s">
        <v>851</v>
      </c>
      <c r="G7313" s="26" t="s">
        <v>33</v>
      </c>
      <c r="H7313" s="26" t="s">
        <v>29615</v>
      </c>
      <c r="I7313" s="26"/>
    </row>
    <row r="7314">
      <c r="A7314" s="25" t="s">
        <v>29561</v>
      </c>
      <c r="B7314" s="25" t="s">
        <v>29616</v>
      </c>
      <c r="C7314" s="25" t="s">
        <v>29617</v>
      </c>
      <c r="D7314" s="25" t="s">
        <v>29617</v>
      </c>
      <c r="E7314" s="25" t="s">
        <v>29618</v>
      </c>
      <c r="F7314" s="25" t="s">
        <v>29619</v>
      </c>
      <c r="G7314" s="25" t="s">
        <v>188</v>
      </c>
      <c r="H7314" s="25" t="s">
        <v>29620</v>
      </c>
      <c r="I7314" s="25"/>
    </row>
    <row r="7315">
      <c r="A7315" s="26" t="s">
        <v>29621</v>
      </c>
      <c r="B7315" s="26" t="s">
        <v>29622</v>
      </c>
      <c r="C7315" s="26" t="s">
        <v>29623</v>
      </c>
      <c r="D7315" s="26" t="s">
        <v>29623</v>
      </c>
      <c r="E7315" s="26" t="s">
        <v>29624</v>
      </c>
      <c r="F7315" s="26" t="s">
        <v>655</v>
      </c>
      <c r="G7315" s="26" t="s">
        <v>235</v>
      </c>
      <c r="H7315" s="26" t="s">
        <v>20448</v>
      </c>
      <c r="I7315" s="26"/>
    </row>
    <row r="7316">
      <c r="A7316" s="25" t="s">
        <v>29621</v>
      </c>
      <c r="B7316" s="25" t="s">
        <v>29625</v>
      </c>
      <c r="C7316" s="25" t="s">
        <v>29626</v>
      </c>
      <c r="D7316" s="25" t="s">
        <v>29626</v>
      </c>
      <c r="E7316" s="25" t="s">
        <v>29627</v>
      </c>
      <c r="F7316" s="25" t="s">
        <v>28323</v>
      </c>
      <c r="G7316" s="25" t="s">
        <v>92</v>
      </c>
      <c r="H7316" s="25" t="s">
        <v>28324</v>
      </c>
      <c r="I7316" s="25"/>
    </row>
    <row r="7317">
      <c r="A7317" s="26" t="s">
        <v>29621</v>
      </c>
      <c r="B7317" s="26" t="s">
        <v>29628</v>
      </c>
      <c r="C7317" s="26" t="s">
        <v>18342</v>
      </c>
      <c r="D7317" s="26" t="s">
        <v>18342</v>
      </c>
      <c r="E7317" s="26" t="s">
        <v>5670</v>
      </c>
      <c r="F7317" s="26" t="s">
        <v>5670</v>
      </c>
      <c r="G7317" s="26" t="s">
        <v>434</v>
      </c>
      <c r="H7317" s="26" t="s">
        <v>5671</v>
      </c>
      <c r="I7317" s="26"/>
    </row>
    <row r="7318">
      <c r="A7318" s="25" t="s">
        <v>29621</v>
      </c>
      <c r="B7318" s="25" t="s">
        <v>29629</v>
      </c>
      <c r="C7318" s="25" t="s">
        <v>29630</v>
      </c>
      <c r="D7318" s="25" t="s">
        <v>29630</v>
      </c>
      <c r="E7318" s="25" t="s">
        <v>29631</v>
      </c>
      <c r="F7318" s="25" t="s">
        <v>5351</v>
      </c>
      <c r="G7318" s="25" t="s">
        <v>789</v>
      </c>
      <c r="H7318" s="25" t="s">
        <v>22975</v>
      </c>
      <c r="I7318" s="25"/>
    </row>
    <row r="7319">
      <c r="A7319" s="26" t="s">
        <v>29632</v>
      </c>
      <c r="B7319" s="26" t="s">
        <v>29633</v>
      </c>
      <c r="C7319" s="26" t="s">
        <v>29634</v>
      </c>
      <c r="D7319" s="26" t="s">
        <v>29634</v>
      </c>
      <c r="E7319" s="26" t="s">
        <v>29635</v>
      </c>
      <c r="F7319" s="26" t="s">
        <v>2455</v>
      </c>
      <c r="G7319" s="26" t="s">
        <v>272</v>
      </c>
      <c r="H7319" s="26" t="s">
        <v>12928</v>
      </c>
      <c r="I7319" s="26"/>
    </row>
    <row r="7320">
      <c r="A7320" s="25" t="s">
        <v>29636</v>
      </c>
      <c r="B7320" s="25" t="s">
        <v>29637</v>
      </c>
      <c r="C7320" s="25" t="s">
        <v>29638</v>
      </c>
      <c r="D7320" s="25" t="s">
        <v>29638</v>
      </c>
      <c r="E7320" s="25" t="s">
        <v>29639</v>
      </c>
      <c r="F7320" s="25" t="s">
        <v>52</v>
      </c>
      <c r="G7320" s="25" t="s">
        <v>53</v>
      </c>
      <c r="H7320" s="25" t="s">
        <v>54</v>
      </c>
      <c r="I7320" s="25"/>
    </row>
    <row r="7321">
      <c r="A7321" s="26" t="s">
        <v>29636</v>
      </c>
      <c r="B7321" s="26" t="s">
        <v>29640</v>
      </c>
      <c r="C7321" s="26" t="s">
        <v>29641</v>
      </c>
      <c r="D7321" s="26" t="s">
        <v>29641</v>
      </c>
      <c r="E7321" s="26" t="s">
        <v>29642</v>
      </c>
      <c r="F7321" s="26" t="s">
        <v>1187</v>
      </c>
      <c r="G7321" s="26" t="s">
        <v>789</v>
      </c>
      <c r="H7321" s="26" t="s">
        <v>29643</v>
      </c>
      <c r="I7321" s="26"/>
    </row>
    <row r="7322">
      <c r="A7322" s="25" t="s">
        <v>29644</v>
      </c>
      <c r="B7322" s="25" t="s">
        <v>29645</v>
      </c>
      <c r="C7322" s="25" t="s">
        <v>29646</v>
      </c>
      <c r="D7322" s="25" t="s">
        <v>29646</v>
      </c>
      <c r="E7322" s="25" t="s">
        <v>29647</v>
      </c>
      <c r="F7322" s="25" t="s">
        <v>3491</v>
      </c>
      <c r="G7322" s="25" t="s">
        <v>85</v>
      </c>
      <c r="H7322" s="25" t="s">
        <v>6368</v>
      </c>
      <c r="I7322" s="25"/>
    </row>
    <row r="7323">
      <c r="A7323" s="26" t="s">
        <v>29644</v>
      </c>
      <c r="B7323" s="26" t="s">
        <v>29648</v>
      </c>
      <c r="C7323" s="26" t="s">
        <v>29649</v>
      </c>
      <c r="D7323" s="26" t="s">
        <v>29649</v>
      </c>
      <c r="E7323" s="26" t="s">
        <v>29650</v>
      </c>
      <c r="F7323" s="26" t="s">
        <v>29651</v>
      </c>
      <c r="G7323" s="26" t="s">
        <v>161</v>
      </c>
      <c r="H7323" s="26" t="s">
        <v>29652</v>
      </c>
      <c r="I7323" s="26"/>
    </row>
    <row r="7324">
      <c r="A7324" s="25" t="s">
        <v>29653</v>
      </c>
      <c r="B7324" s="25" t="s">
        <v>29654</v>
      </c>
      <c r="C7324" s="25" t="s">
        <v>29655</v>
      </c>
      <c r="D7324" s="25" t="s">
        <v>29655</v>
      </c>
      <c r="E7324" s="25" t="s">
        <v>29656</v>
      </c>
      <c r="F7324" s="25" t="s">
        <v>2492</v>
      </c>
      <c r="G7324" s="25" t="s">
        <v>591</v>
      </c>
      <c r="H7324" s="25" t="s">
        <v>16866</v>
      </c>
      <c r="I7324" s="25"/>
    </row>
    <row r="7325">
      <c r="A7325" s="26" t="s">
        <v>29657</v>
      </c>
      <c r="B7325" s="26" t="s">
        <v>29658</v>
      </c>
      <c r="C7325" s="26" t="s">
        <v>29659</v>
      </c>
      <c r="D7325" s="26" t="s">
        <v>29659</v>
      </c>
      <c r="E7325" s="26" t="s">
        <v>29660</v>
      </c>
      <c r="F7325" s="26" t="s">
        <v>20592</v>
      </c>
      <c r="G7325" s="26" t="s">
        <v>319</v>
      </c>
      <c r="H7325" s="26" t="s">
        <v>20593</v>
      </c>
      <c r="I7325" s="26"/>
    </row>
    <row r="7326">
      <c r="A7326" s="25" t="s">
        <v>29657</v>
      </c>
      <c r="B7326" s="25" t="s">
        <v>29661</v>
      </c>
      <c r="C7326" s="25" t="s">
        <v>29662</v>
      </c>
      <c r="D7326" s="25" t="s">
        <v>29662</v>
      </c>
      <c r="E7326" s="25" t="s">
        <v>29663</v>
      </c>
      <c r="F7326" s="25" t="s">
        <v>29664</v>
      </c>
      <c r="G7326" s="25" t="s">
        <v>209</v>
      </c>
      <c r="H7326" s="25" t="s">
        <v>11550</v>
      </c>
      <c r="I7326" s="25"/>
    </row>
    <row r="7327">
      <c r="A7327" s="26" t="s">
        <v>29657</v>
      </c>
      <c r="B7327" s="26" t="s">
        <v>29665</v>
      </c>
      <c r="C7327" s="26" t="s">
        <v>29666</v>
      </c>
      <c r="D7327" s="26" t="s">
        <v>29666</v>
      </c>
      <c r="E7327" s="26" t="s">
        <v>29667</v>
      </c>
      <c r="F7327" s="26" t="s">
        <v>18598</v>
      </c>
      <c r="G7327" s="26" t="s">
        <v>26</v>
      </c>
      <c r="H7327" s="26" t="s">
        <v>18599</v>
      </c>
      <c r="I7327" s="26"/>
    </row>
    <row r="7328">
      <c r="A7328" s="25" t="s">
        <v>29668</v>
      </c>
      <c r="B7328" s="25" t="s">
        <v>29669</v>
      </c>
      <c r="C7328" s="25" t="s">
        <v>29670</v>
      </c>
      <c r="D7328" s="25" t="s">
        <v>29670</v>
      </c>
      <c r="E7328" s="25" t="s">
        <v>29671</v>
      </c>
      <c r="F7328" s="25" t="s">
        <v>29672</v>
      </c>
      <c r="G7328" s="25" t="s">
        <v>33</v>
      </c>
      <c r="H7328" s="25" t="s">
        <v>25549</v>
      </c>
      <c r="I7328" s="25"/>
    </row>
    <row r="7329">
      <c r="A7329" s="26" t="s">
        <v>29668</v>
      </c>
      <c r="B7329" s="26" t="s">
        <v>29673</v>
      </c>
      <c r="C7329" s="26" t="s">
        <v>29674</v>
      </c>
      <c r="D7329" s="26" t="s">
        <v>29674</v>
      </c>
      <c r="E7329" s="26" t="s">
        <v>29675</v>
      </c>
      <c r="F7329" s="26" t="s">
        <v>717</v>
      </c>
      <c r="G7329" s="26" t="s">
        <v>85</v>
      </c>
      <c r="H7329" s="26" t="s">
        <v>1955</v>
      </c>
      <c r="I7329" s="26"/>
    </row>
    <row r="7330">
      <c r="A7330" s="25" t="s">
        <v>29676</v>
      </c>
      <c r="B7330" s="25" t="s">
        <v>29677</v>
      </c>
      <c r="C7330" s="25" t="s">
        <v>29678</v>
      </c>
      <c r="D7330" s="25" t="s">
        <v>29678</v>
      </c>
      <c r="E7330" s="25" t="s">
        <v>29679</v>
      </c>
      <c r="F7330" s="25" t="s">
        <v>4764</v>
      </c>
      <c r="G7330" s="25" t="s">
        <v>209</v>
      </c>
      <c r="H7330" s="25" t="s">
        <v>29680</v>
      </c>
      <c r="I7330" s="25"/>
    </row>
    <row r="7331">
      <c r="A7331" s="26" t="s">
        <v>29681</v>
      </c>
      <c r="B7331" s="26" t="s">
        <v>29682</v>
      </c>
      <c r="C7331" s="26" t="s">
        <v>29683</v>
      </c>
      <c r="D7331" s="26" t="s">
        <v>29683</v>
      </c>
      <c r="E7331" s="26" t="s">
        <v>29684</v>
      </c>
      <c r="F7331" s="26" t="s">
        <v>29685</v>
      </c>
      <c r="G7331" s="26" t="s">
        <v>92</v>
      </c>
      <c r="H7331" s="26" t="s">
        <v>29686</v>
      </c>
      <c r="I7331" s="26"/>
    </row>
    <row r="7332">
      <c r="A7332" s="25" t="s">
        <v>29687</v>
      </c>
      <c r="B7332" s="25" t="s">
        <v>29688</v>
      </c>
      <c r="C7332" s="25" t="s">
        <v>29689</v>
      </c>
      <c r="D7332" s="25" t="s">
        <v>29689</v>
      </c>
      <c r="E7332" s="25" t="s">
        <v>29690</v>
      </c>
      <c r="F7332" s="25" t="s">
        <v>23161</v>
      </c>
      <c r="G7332" s="25" t="s">
        <v>1354</v>
      </c>
      <c r="H7332" s="25" t="s">
        <v>23162</v>
      </c>
      <c r="I7332" s="25"/>
    </row>
    <row r="7333">
      <c r="A7333" s="26" t="s">
        <v>29691</v>
      </c>
      <c r="B7333" s="26" t="s">
        <v>29692</v>
      </c>
      <c r="C7333" s="26" t="s">
        <v>29693</v>
      </c>
      <c r="D7333" s="26" t="s">
        <v>29693</v>
      </c>
      <c r="E7333" s="26" t="s">
        <v>29694</v>
      </c>
      <c r="F7333" s="26" t="s">
        <v>9862</v>
      </c>
      <c r="G7333" s="26" t="s">
        <v>33</v>
      </c>
      <c r="H7333" s="26" t="s">
        <v>9863</v>
      </c>
      <c r="I7333" s="26"/>
    </row>
    <row r="7334">
      <c r="A7334" s="25" t="s">
        <v>29691</v>
      </c>
      <c r="B7334" s="25" t="s">
        <v>29695</v>
      </c>
      <c r="C7334" s="25" t="s">
        <v>29696</v>
      </c>
      <c r="D7334" s="25" t="s">
        <v>29696</v>
      </c>
      <c r="E7334" s="25" t="s">
        <v>29697</v>
      </c>
      <c r="F7334" s="25" t="s">
        <v>29698</v>
      </c>
      <c r="G7334" s="25" t="s">
        <v>319</v>
      </c>
      <c r="H7334" s="25" t="s">
        <v>29699</v>
      </c>
      <c r="I7334" s="25"/>
    </row>
    <row r="7335">
      <c r="A7335" s="26" t="s">
        <v>29691</v>
      </c>
      <c r="B7335" s="26" t="s">
        <v>29700</v>
      </c>
      <c r="C7335" s="26" t="s">
        <v>29701</v>
      </c>
      <c r="D7335" s="26" t="s">
        <v>29701</v>
      </c>
      <c r="E7335" s="26" t="s">
        <v>29702</v>
      </c>
      <c r="F7335" s="26" t="s">
        <v>21973</v>
      </c>
      <c r="G7335" s="26" t="s">
        <v>253</v>
      </c>
      <c r="H7335" s="26" t="s">
        <v>29703</v>
      </c>
      <c r="I7335" s="26"/>
    </row>
    <row r="7336">
      <c r="A7336" s="25" t="s">
        <v>29691</v>
      </c>
      <c r="B7336" s="25" t="s">
        <v>29704</v>
      </c>
      <c r="C7336" s="25" t="s">
        <v>29705</v>
      </c>
      <c r="D7336" s="25" t="s">
        <v>29705</v>
      </c>
      <c r="E7336" s="25" t="s">
        <v>29706</v>
      </c>
      <c r="F7336" s="25" t="s">
        <v>1039</v>
      </c>
      <c r="G7336" s="25" t="s">
        <v>104</v>
      </c>
      <c r="H7336" s="25" t="s">
        <v>3497</v>
      </c>
      <c r="I7336" s="25"/>
    </row>
    <row r="7337">
      <c r="A7337" s="26" t="s">
        <v>29691</v>
      </c>
      <c r="B7337" s="26" t="s">
        <v>29707</v>
      </c>
      <c r="C7337" s="26" t="s">
        <v>29708</v>
      </c>
      <c r="D7337" s="26" t="s">
        <v>29708</v>
      </c>
      <c r="E7337" s="26" t="s">
        <v>29709</v>
      </c>
      <c r="F7337" s="26" t="s">
        <v>6477</v>
      </c>
      <c r="G7337" s="26" t="s">
        <v>253</v>
      </c>
      <c r="H7337" s="26" t="s">
        <v>6478</v>
      </c>
      <c r="I7337" s="26"/>
    </row>
    <row r="7338">
      <c r="A7338" s="25" t="s">
        <v>29710</v>
      </c>
      <c r="B7338" s="25" t="s">
        <v>29711</v>
      </c>
      <c r="C7338" s="25" t="s">
        <v>29712</v>
      </c>
      <c r="D7338" s="25" t="s">
        <v>29712</v>
      </c>
      <c r="E7338" s="25" t="s">
        <v>29713</v>
      </c>
      <c r="F7338" s="25" t="s">
        <v>1489</v>
      </c>
      <c r="G7338" s="25" t="s">
        <v>92</v>
      </c>
      <c r="H7338" s="25" t="s">
        <v>29714</v>
      </c>
      <c r="I7338" s="25"/>
    </row>
    <row r="7339">
      <c r="A7339" s="26" t="s">
        <v>29710</v>
      </c>
      <c r="B7339" s="26" t="s">
        <v>29715</v>
      </c>
      <c r="C7339" s="26" t="s">
        <v>29716</v>
      </c>
      <c r="D7339" s="26" t="s">
        <v>29716</v>
      </c>
      <c r="E7339" s="26" t="s">
        <v>29717</v>
      </c>
      <c r="F7339" s="26" t="s">
        <v>1489</v>
      </c>
      <c r="G7339" s="26" t="s">
        <v>92</v>
      </c>
      <c r="H7339" s="26" t="s">
        <v>29718</v>
      </c>
      <c r="I7339" s="26"/>
    </row>
    <row r="7340">
      <c r="A7340" s="25" t="s">
        <v>29719</v>
      </c>
      <c r="B7340" s="25" t="s">
        <v>29720</v>
      </c>
      <c r="C7340" s="25" t="s">
        <v>29721</v>
      </c>
      <c r="D7340" s="25" t="s">
        <v>29721</v>
      </c>
      <c r="E7340" s="25" t="s">
        <v>29722</v>
      </c>
      <c r="F7340" s="25" t="s">
        <v>1687</v>
      </c>
      <c r="G7340" s="25" t="s">
        <v>382</v>
      </c>
      <c r="H7340" s="25" t="s">
        <v>29723</v>
      </c>
      <c r="I7340" s="25"/>
    </row>
    <row r="7341">
      <c r="A7341" s="26" t="s">
        <v>29724</v>
      </c>
      <c r="B7341" s="26" t="s">
        <v>29725</v>
      </c>
      <c r="C7341" s="26" t="s">
        <v>29726</v>
      </c>
      <c r="D7341" s="26" t="s">
        <v>29726</v>
      </c>
      <c r="E7341" s="26" t="s">
        <v>29727</v>
      </c>
      <c r="F7341" s="26" t="s">
        <v>609</v>
      </c>
      <c r="G7341" s="26" t="s">
        <v>272</v>
      </c>
      <c r="H7341" s="26" t="s">
        <v>1306</v>
      </c>
      <c r="I7341" s="26"/>
    </row>
    <row r="7342">
      <c r="A7342" s="25" t="s">
        <v>29728</v>
      </c>
      <c r="B7342" s="25" t="s">
        <v>29729</v>
      </c>
      <c r="C7342" s="25" t="s">
        <v>29730</v>
      </c>
      <c r="D7342" s="25" t="s">
        <v>29730</v>
      </c>
      <c r="E7342" s="25" t="s">
        <v>29731</v>
      </c>
      <c r="F7342" s="25" t="s">
        <v>29732</v>
      </c>
      <c r="G7342" s="25" t="s">
        <v>188</v>
      </c>
      <c r="H7342" s="25" t="s">
        <v>29733</v>
      </c>
      <c r="I7342" s="25"/>
    </row>
    <row r="7343">
      <c r="A7343" s="26" t="s">
        <v>29734</v>
      </c>
      <c r="B7343" s="26" t="s">
        <v>29735</v>
      </c>
      <c r="C7343" s="26" t="s">
        <v>29736</v>
      </c>
      <c r="D7343" s="26" t="s">
        <v>29736</v>
      </c>
      <c r="E7343" s="26" t="s">
        <v>29737</v>
      </c>
      <c r="F7343" s="26" t="s">
        <v>3491</v>
      </c>
      <c r="G7343" s="26" t="s">
        <v>85</v>
      </c>
      <c r="H7343" s="26" t="s">
        <v>6672</v>
      </c>
      <c r="I7343" s="26"/>
    </row>
    <row r="7344">
      <c r="A7344" s="25" t="s">
        <v>29738</v>
      </c>
      <c r="B7344" s="25" t="s">
        <v>29739</v>
      </c>
      <c r="C7344" s="25" t="s">
        <v>29740</v>
      </c>
      <c r="D7344" s="25" t="s">
        <v>29740</v>
      </c>
      <c r="E7344" s="25" t="s">
        <v>29741</v>
      </c>
      <c r="F7344" s="25" t="s">
        <v>5112</v>
      </c>
      <c r="G7344" s="25" t="s">
        <v>53</v>
      </c>
      <c r="H7344" s="25" t="s">
        <v>29742</v>
      </c>
      <c r="I7344" s="25"/>
    </row>
    <row r="7345">
      <c r="A7345" s="26" t="s">
        <v>29738</v>
      </c>
      <c r="B7345" s="26" t="s">
        <v>29743</v>
      </c>
      <c r="C7345" s="26" t="s">
        <v>29744</v>
      </c>
      <c r="D7345" s="26" t="s">
        <v>29744</v>
      </c>
      <c r="E7345" s="26" t="s">
        <v>29745</v>
      </c>
      <c r="F7345" s="26" t="s">
        <v>7314</v>
      </c>
      <c r="G7345" s="26" t="s">
        <v>1205</v>
      </c>
      <c r="H7345" s="26" t="s">
        <v>7328</v>
      </c>
      <c r="I7345" s="26"/>
    </row>
    <row r="7346">
      <c r="A7346" s="25" t="s">
        <v>29746</v>
      </c>
      <c r="B7346" s="25" t="s">
        <v>29747</v>
      </c>
      <c r="C7346" s="25" t="s">
        <v>29748</v>
      </c>
      <c r="D7346" s="25" t="s">
        <v>29748</v>
      </c>
      <c r="E7346" s="25" t="s">
        <v>29749</v>
      </c>
      <c r="F7346" s="25" t="s">
        <v>1348</v>
      </c>
      <c r="G7346" s="25" t="s">
        <v>209</v>
      </c>
      <c r="H7346" s="25" t="s">
        <v>29750</v>
      </c>
      <c r="I7346" s="25"/>
    </row>
    <row r="7347">
      <c r="A7347" s="26" t="s">
        <v>29751</v>
      </c>
      <c r="B7347" s="26" t="s">
        <v>29752</v>
      </c>
      <c r="C7347" s="26" t="s">
        <v>29753</v>
      </c>
      <c r="D7347" s="26" t="s">
        <v>29753</v>
      </c>
      <c r="E7347" s="26" t="s">
        <v>29754</v>
      </c>
      <c r="F7347" s="26" t="s">
        <v>29755</v>
      </c>
      <c r="G7347" s="26" t="s">
        <v>161</v>
      </c>
      <c r="H7347" s="26" t="s">
        <v>29756</v>
      </c>
      <c r="I7347" s="26"/>
    </row>
    <row r="7348">
      <c r="A7348" s="25" t="s">
        <v>29757</v>
      </c>
      <c r="B7348" s="25" t="s">
        <v>29758</v>
      </c>
      <c r="C7348" s="25" t="s">
        <v>29759</v>
      </c>
      <c r="D7348" s="25" t="s">
        <v>29759</v>
      </c>
      <c r="E7348" s="25" t="s">
        <v>29760</v>
      </c>
      <c r="F7348" s="25" t="s">
        <v>12204</v>
      </c>
      <c r="G7348" s="25" t="s">
        <v>561</v>
      </c>
      <c r="H7348" s="25" t="s">
        <v>12205</v>
      </c>
      <c r="I7348" s="25"/>
    </row>
    <row r="7349">
      <c r="A7349" s="26" t="s">
        <v>29757</v>
      </c>
      <c r="B7349" s="26" t="s">
        <v>29761</v>
      </c>
      <c r="C7349" s="26" t="s">
        <v>29762</v>
      </c>
      <c r="D7349" s="26" t="s">
        <v>29762</v>
      </c>
      <c r="E7349" s="26" t="s">
        <v>29763</v>
      </c>
      <c r="F7349" s="26" t="s">
        <v>11930</v>
      </c>
      <c r="G7349" s="26" t="s">
        <v>561</v>
      </c>
      <c r="H7349" s="26" t="s">
        <v>11931</v>
      </c>
      <c r="I7349" s="26"/>
    </row>
    <row r="7350">
      <c r="A7350" s="25" t="s">
        <v>29757</v>
      </c>
      <c r="B7350" s="25" t="s">
        <v>29764</v>
      </c>
      <c r="C7350" s="25" t="s">
        <v>29765</v>
      </c>
      <c r="D7350" s="25" t="s">
        <v>29765</v>
      </c>
      <c r="E7350" s="25" t="s">
        <v>29766</v>
      </c>
      <c r="F7350" s="25" t="s">
        <v>7621</v>
      </c>
      <c r="G7350" s="25" t="s">
        <v>561</v>
      </c>
      <c r="H7350" s="25" t="s">
        <v>29767</v>
      </c>
      <c r="I7350" s="25"/>
    </row>
    <row r="7351">
      <c r="A7351" s="26" t="s">
        <v>29757</v>
      </c>
      <c r="B7351" s="26" t="s">
        <v>29768</v>
      </c>
      <c r="C7351" s="26" t="s">
        <v>29759</v>
      </c>
      <c r="D7351" s="26" t="s">
        <v>29759</v>
      </c>
      <c r="E7351" s="26" t="s">
        <v>29769</v>
      </c>
      <c r="F7351" s="26" t="s">
        <v>5967</v>
      </c>
      <c r="G7351" s="26" t="s">
        <v>561</v>
      </c>
      <c r="H7351" s="26" t="s">
        <v>5968</v>
      </c>
      <c r="I7351" s="26"/>
    </row>
    <row r="7352">
      <c r="A7352" s="25" t="s">
        <v>29757</v>
      </c>
      <c r="B7352" s="25" t="s">
        <v>29770</v>
      </c>
      <c r="C7352" s="25" t="s">
        <v>29759</v>
      </c>
      <c r="D7352" s="25" t="s">
        <v>29759</v>
      </c>
      <c r="E7352" s="25" t="s">
        <v>29771</v>
      </c>
      <c r="F7352" s="25" t="s">
        <v>29772</v>
      </c>
      <c r="G7352" s="25" t="s">
        <v>561</v>
      </c>
      <c r="H7352" s="25" t="s">
        <v>29773</v>
      </c>
      <c r="I7352" s="25"/>
    </row>
    <row r="7353">
      <c r="A7353" s="26" t="s">
        <v>29757</v>
      </c>
      <c r="B7353" s="26" t="s">
        <v>29774</v>
      </c>
      <c r="C7353" s="26" t="s">
        <v>29775</v>
      </c>
      <c r="D7353" s="26" t="s">
        <v>29775</v>
      </c>
      <c r="E7353" s="26" t="s">
        <v>29776</v>
      </c>
      <c r="F7353" s="26" t="s">
        <v>13677</v>
      </c>
      <c r="G7353" s="26" t="s">
        <v>766</v>
      </c>
      <c r="H7353" s="26" t="s">
        <v>14271</v>
      </c>
      <c r="I7353" s="26"/>
    </row>
    <row r="7354">
      <c r="A7354" s="25" t="s">
        <v>29757</v>
      </c>
      <c r="B7354" s="25" t="s">
        <v>29777</v>
      </c>
      <c r="C7354" s="25" t="s">
        <v>29778</v>
      </c>
      <c r="D7354" s="25" t="s">
        <v>29778</v>
      </c>
      <c r="E7354" s="25" t="s">
        <v>29779</v>
      </c>
      <c r="F7354" s="25" t="s">
        <v>5608</v>
      </c>
      <c r="G7354" s="25" t="s">
        <v>561</v>
      </c>
      <c r="H7354" s="25" t="s">
        <v>29780</v>
      </c>
      <c r="I7354" s="25"/>
    </row>
    <row r="7355">
      <c r="A7355" s="26" t="s">
        <v>29757</v>
      </c>
      <c r="B7355" s="26" t="s">
        <v>29781</v>
      </c>
      <c r="C7355" s="26" t="s">
        <v>29759</v>
      </c>
      <c r="D7355" s="26" t="s">
        <v>29759</v>
      </c>
      <c r="E7355" s="26" t="s">
        <v>29782</v>
      </c>
      <c r="F7355" s="26" t="s">
        <v>29783</v>
      </c>
      <c r="G7355" s="26" t="s">
        <v>766</v>
      </c>
      <c r="H7355" s="26" t="s">
        <v>29784</v>
      </c>
      <c r="I7355" s="26"/>
    </row>
    <row r="7356">
      <c r="A7356" s="25" t="s">
        <v>29757</v>
      </c>
      <c r="B7356" s="25" t="s">
        <v>29785</v>
      </c>
      <c r="C7356" s="25" t="s">
        <v>29786</v>
      </c>
      <c r="D7356" s="25" t="s">
        <v>29786</v>
      </c>
      <c r="E7356" s="25" t="s">
        <v>29787</v>
      </c>
      <c r="F7356" s="25" t="s">
        <v>4919</v>
      </c>
      <c r="G7356" s="25" t="s">
        <v>766</v>
      </c>
      <c r="H7356" s="25" t="s">
        <v>9371</v>
      </c>
      <c r="I7356" s="25"/>
    </row>
    <row r="7357">
      <c r="A7357" s="26" t="s">
        <v>29757</v>
      </c>
      <c r="B7357" s="26" t="s">
        <v>29788</v>
      </c>
      <c r="C7357" s="26" t="s">
        <v>29789</v>
      </c>
      <c r="D7357" s="26" t="s">
        <v>29789</v>
      </c>
      <c r="E7357" s="26" t="s">
        <v>29790</v>
      </c>
      <c r="F7357" s="26" t="s">
        <v>5608</v>
      </c>
      <c r="G7357" s="26" t="s">
        <v>561</v>
      </c>
      <c r="H7357" s="26" t="s">
        <v>29780</v>
      </c>
      <c r="I7357" s="26"/>
    </row>
    <row r="7358">
      <c r="A7358" s="25" t="s">
        <v>29757</v>
      </c>
      <c r="B7358" s="25" t="s">
        <v>29791</v>
      </c>
      <c r="C7358" s="25" t="s">
        <v>29792</v>
      </c>
      <c r="D7358" s="25" t="s">
        <v>29792</v>
      </c>
      <c r="E7358" s="25" t="s">
        <v>29793</v>
      </c>
      <c r="F7358" s="25" t="s">
        <v>122</v>
      </c>
      <c r="G7358" s="25" t="s">
        <v>561</v>
      </c>
      <c r="H7358" s="25" t="s">
        <v>29794</v>
      </c>
      <c r="I7358" s="25"/>
    </row>
    <row r="7359">
      <c r="A7359" s="26" t="s">
        <v>29757</v>
      </c>
      <c r="B7359" s="26" t="s">
        <v>29795</v>
      </c>
      <c r="C7359" s="26" t="s">
        <v>29759</v>
      </c>
      <c r="D7359" s="26" t="s">
        <v>29759</v>
      </c>
      <c r="E7359" s="26" t="s">
        <v>29796</v>
      </c>
      <c r="F7359" s="26" t="s">
        <v>982</v>
      </c>
      <c r="G7359" s="26" t="s">
        <v>766</v>
      </c>
      <c r="H7359" s="26" t="s">
        <v>983</v>
      </c>
      <c r="I7359" s="26"/>
    </row>
    <row r="7360">
      <c r="A7360" s="25" t="s">
        <v>29757</v>
      </c>
      <c r="B7360" s="25" t="s">
        <v>29797</v>
      </c>
      <c r="C7360" s="25" t="s">
        <v>29798</v>
      </c>
      <c r="D7360" s="25" t="s">
        <v>29798</v>
      </c>
      <c r="E7360" s="25" t="s">
        <v>29799</v>
      </c>
      <c r="F7360" s="25" t="s">
        <v>28992</v>
      </c>
      <c r="G7360" s="25" t="s">
        <v>561</v>
      </c>
      <c r="H7360" s="25" t="s">
        <v>28993</v>
      </c>
      <c r="I7360" s="25"/>
    </row>
    <row r="7361">
      <c r="A7361" s="26" t="s">
        <v>29800</v>
      </c>
      <c r="B7361" s="26" t="s">
        <v>29801</v>
      </c>
      <c r="C7361" s="26" t="s">
        <v>29802</v>
      </c>
      <c r="D7361" s="26" t="s">
        <v>29802</v>
      </c>
      <c r="E7361" s="26" t="s">
        <v>29803</v>
      </c>
      <c r="F7361" s="26" t="s">
        <v>2041</v>
      </c>
      <c r="G7361" s="26" t="s">
        <v>33</v>
      </c>
      <c r="H7361" s="26" t="s">
        <v>29804</v>
      </c>
      <c r="I7361" s="26"/>
    </row>
    <row r="7362">
      <c r="A7362" s="25" t="s">
        <v>29800</v>
      </c>
      <c r="B7362" s="25" t="s">
        <v>29805</v>
      </c>
      <c r="C7362" s="25" t="s">
        <v>29806</v>
      </c>
      <c r="D7362" s="25" t="s">
        <v>29806</v>
      </c>
      <c r="E7362" s="25" t="s">
        <v>29807</v>
      </c>
      <c r="F7362" s="25" t="s">
        <v>24981</v>
      </c>
      <c r="G7362" s="25" t="s">
        <v>33</v>
      </c>
      <c r="H7362" s="25" t="s">
        <v>24982</v>
      </c>
      <c r="I7362" s="25"/>
    </row>
    <row r="7363">
      <c r="A7363" s="26" t="s">
        <v>29800</v>
      </c>
      <c r="B7363" s="26" t="s">
        <v>29808</v>
      </c>
      <c r="C7363" s="26" t="s">
        <v>29759</v>
      </c>
      <c r="D7363" s="26" t="s">
        <v>29759</v>
      </c>
      <c r="E7363" s="26" t="s">
        <v>29809</v>
      </c>
      <c r="F7363" s="26" t="s">
        <v>26358</v>
      </c>
      <c r="G7363" s="26" t="s">
        <v>33</v>
      </c>
      <c r="H7363" s="26" t="s">
        <v>26359</v>
      </c>
      <c r="I7363" s="26"/>
    </row>
    <row r="7364">
      <c r="A7364" s="25" t="s">
        <v>29800</v>
      </c>
      <c r="B7364" s="25" t="s">
        <v>29810</v>
      </c>
      <c r="C7364" s="25" t="s">
        <v>29811</v>
      </c>
      <c r="D7364" s="25" t="s">
        <v>29811</v>
      </c>
      <c r="E7364" s="25" t="s">
        <v>29812</v>
      </c>
      <c r="F7364" s="25" t="s">
        <v>29813</v>
      </c>
      <c r="G7364" s="25" t="s">
        <v>33</v>
      </c>
      <c r="H7364" s="25" t="s">
        <v>29814</v>
      </c>
      <c r="I7364" s="25"/>
    </row>
    <row r="7365">
      <c r="A7365" s="26" t="s">
        <v>29800</v>
      </c>
      <c r="B7365" s="26" t="s">
        <v>29815</v>
      </c>
      <c r="C7365" s="26" t="s">
        <v>29816</v>
      </c>
      <c r="D7365" s="26" t="s">
        <v>29816</v>
      </c>
      <c r="E7365" s="26" t="s">
        <v>29817</v>
      </c>
      <c r="F7365" s="26" t="s">
        <v>2217</v>
      </c>
      <c r="G7365" s="26" t="s">
        <v>33</v>
      </c>
      <c r="H7365" s="26" t="s">
        <v>2218</v>
      </c>
      <c r="I7365" s="26"/>
    </row>
    <row r="7366">
      <c r="A7366" s="25" t="s">
        <v>29800</v>
      </c>
      <c r="B7366" s="25" t="s">
        <v>29818</v>
      </c>
      <c r="C7366" s="25" t="s">
        <v>29819</v>
      </c>
      <c r="D7366" s="25" t="s">
        <v>29819</v>
      </c>
      <c r="E7366" s="25" t="s">
        <v>29820</v>
      </c>
      <c r="F7366" s="25" t="s">
        <v>13407</v>
      </c>
      <c r="G7366" s="25" t="s">
        <v>33</v>
      </c>
      <c r="H7366" s="25" t="s">
        <v>29821</v>
      </c>
      <c r="I7366" s="25"/>
    </row>
    <row r="7367">
      <c r="A7367" s="26" t="s">
        <v>29800</v>
      </c>
      <c r="B7367" s="26" t="s">
        <v>29822</v>
      </c>
      <c r="C7367" s="26" t="s">
        <v>29823</v>
      </c>
      <c r="D7367" s="26" t="s">
        <v>29823</v>
      </c>
      <c r="E7367" s="26" t="s">
        <v>29824</v>
      </c>
      <c r="F7367" s="26" t="s">
        <v>5652</v>
      </c>
      <c r="G7367" s="26" t="s">
        <v>33</v>
      </c>
      <c r="H7367" s="26" t="s">
        <v>14564</v>
      </c>
      <c r="I7367" s="26"/>
    </row>
    <row r="7368">
      <c r="A7368" s="25" t="s">
        <v>29800</v>
      </c>
      <c r="B7368" s="25" t="s">
        <v>29825</v>
      </c>
      <c r="C7368" s="25" t="s">
        <v>29826</v>
      </c>
      <c r="D7368" s="25" t="s">
        <v>29826</v>
      </c>
      <c r="E7368" s="25" t="s">
        <v>29827</v>
      </c>
      <c r="F7368" s="25" t="s">
        <v>29828</v>
      </c>
      <c r="G7368" s="25" t="s">
        <v>33</v>
      </c>
      <c r="H7368" s="25" t="s">
        <v>29829</v>
      </c>
      <c r="I7368" s="25"/>
    </row>
    <row r="7369">
      <c r="A7369" s="26" t="s">
        <v>29800</v>
      </c>
      <c r="B7369" s="26" t="s">
        <v>29830</v>
      </c>
      <c r="C7369" s="26" t="s">
        <v>29831</v>
      </c>
      <c r="D7369" s="26" t="s">
        <v>29831</v>
      </c>
      <c r="E7369" s="26" t="s">
        <v>29832</v>
      </c>
      <c r="F7369" s="26" t="s">
        <v>29833</v>
      </c>
      <c r="G7369" s="26" t="s">
        <v>33</v>
      </c>
      <c r="H7369" s="26" t="s">
        <v>29834</v>
      </c>
      <c r="I7369" s="26"/>
    </row>
    <row r="7370">
      <c r="A7370" s="25" t="s">
        <v>29800</v>
      </c>
      <c r="B7370" s="25" t="s">
        <v>29835</v>
      </c>
      <c r="C7370" s="25" t="s">
        <v>29836</v>
      </c>
      <c r="D7370" s="25" t="s">
        <v>29836</v>
      </c>
      <c r="E7370" s="25" t="s">
        <v>29837</v>
      </c>
      <c r="F7370" s="25" t="s">
        <v>9257</v>
      </c>
      <c r="G7370" s="25" t="s">
        <v>149</v>
      </c>
      <c r="H7370" s="25" t="s">
        <v>9258</v>
      </c>
      <c r="I7370" s="25"/>
    </row>
    <row r="7371">
      <c r="A7371" s="26" t="s">
        <v>29800</v>
      </c>
      <c r="B7371" s="26" t="s">
        <v>29838</v>
      </c>
      <c r="C7371" s="26" t="s">
        <v>29759</v>
      </c>
      <c r="D7371" s="26" t="s">
        <v>29759</v>
      </c>
      <c r="E7371" s="26" t="s">
        <v>29807</v>
      </c>
      <c r="F7371" s="26" t="s">
        <v>24981</v>
      </c>
      <c r="G7371" s="26" t="s">
        <v>33</v>
      </c>
      <c r="H7371" s="26" t="s">
        <v>24982</v>
      </c>
      <c r="I7371" s="26"/>
    </row>
    <row r="7372">
      <c r="A7372" s="25" t="s">
        <v>29800</v>
      </c>
      <c r="B7372" s="25" t="s">
        <v>29839</v>
      </c>
      <c r="C7372" s="25" t="s">
        <v>29840</v>
      </c>
      <c r="D7372" s="25" t="s">
        <v>29840</v>
      </c>
      <c r="E7372" s="25" t="s">
        <v>29841</v>
      </c>
      <c r="F7372" s="25" t="s">
        <v>5613</v>
      </c>
      <c r="G7372" s="25" t="s">
        <v>33</v>
      </c>
      <c r="H7372" s="25" t="s">
        <v>23756</v>
      </c>
      <c r="I7372" s="25"/>
    </row>
    <row r="7373">
      <c r="A7373" s="26" t="s">
        <v>29800</v>
      </c>
      <c r="B7373" s="26" t="s">
        <v>29842</v>
      </c>
      <c r="C7373" s="26" t="s">
        <v>29843</v>
      </c>
      <c r="D7373" s="26" t="s">
        <v>29843</v>
      </c>
      <c r="E7373" s="26" t="s">
        <v>29844</v>
      </c>
      <c r="F7373" s="26" t="s">
        <v>29845</v>
      </c>
      <c r="G7373" s="26" t="s">
        <v>33</v>
      </c>
      <c r="H7373" s="26" t="s">
        <v>29846</v>
      </c>
      <c r="I7373" s="26"/>
    </row>
    <row r="7374">
      <c r="A7374" s="25" t="s">
        <v>29800</v>
      </c>
      <c r="B7374" s="25" t="s">
        <v>29847</v>
      </c>
      <c r="C7374" s="25" t="s">
        <v>29848</v>
      </c>
      <c r="D7374" s="25" t="s">
        <v>29848</v>
      </c>
      <c r="E7374" s="25" t="s">
        <v>29849</v>
      </c>
      <c r="F7374" s="25" t="s">
        <v>23764</v>
      </c>
      <c r="G7374" s="25" t="s">
        <v>33</v>
      </c>
      <c r="H7374" s="25" t="s">
        <v>29850</v>
      </c>
      <c r="I7374" s="25"/>
    </row>
    <row r="7375">
      <c r="A7375" s="26" t="s">
        <v>29800</v>
      </c>
      <c r="B7375" s="26" t="s">
        <v>29851</v>
      </c>
      <c r="C7375" s="26" t="s">
        <v>29852</v>
      </c>
      <c r="D7375" s="26" t="s">
        <v>29852</v>
      </c>
      <c r="E7375" s="26" t="s">
        <v>29853</v>
      </c>
      <c r="F7375" s="26" t="s">
        <v>5891</v>
      </c>
      <c r="G7375" s="26" t="s">
        <v>33</v>
      </c>
      <c r="H7375" s="26" t="s">
        <v>29854</v>
      </c>
      <c r="I7375" s="26"/>
    </row>
    <row r="7376">
      <c r="A7376" s="25" t="s">
        <v>29800</v>
      </c>
      <c r="B7376" s="25" t="s">
        <v>29855</v>
      </c>
      <c r="C7376" s="25" t="s">
        <v>29856</v>
      </c>
      <c r="D7376" s="25" t="s">
        <v>29856</v>
      </c>
      <c r="E7376" s="25" t="s">
        <v>29857</v>
      </c>
      <c r="F7376" s="25" t="s">
        <v>7685</v>
      </c>
      <c r="G7376" s="25" t="s">
        <v>33</v>
      </c>
      <c r="H7376" s="25" t="s">
        <v>16818</v>
      </c>
      <c r="I7376" s="25"/>
    </row>
    <row r="7377">
      <c r="A7377" s="26" t="s">
        <v>29800</v>
      </c>
      <c r="B7377" s="26" t="s">
        <v>29858</v>
      </c>
      <c r="C7377" s="26" t="s">
        <v>29859</v>
      </c>
      <c r="D7377" s="26" t="s">
        <v>29859</v>
      </c>
      <c r="E7377" s="26" t="s">
        <v>29860</v>
      </c>
      <c r="F7377" s="26" t="s">
        <v>5829</v>
      </c>
      <c r="G7377" s="26" t="s">
        <v>33</v>
      </c>
      <c r="H7377" s="26" t="s">
        <v>29861</v>
      </c>
      <c r="I7377" s="26"/>
    </row>
    <row r="7378">
      <c r="A7378" s="25" t="s">
        <v>29800</v>
      </c>
      <c r="B7378" s="25" t="s">
        <v>29862</v>
      </c>
      <c r="C7378" s="25" t="s">
        <v>29863</v>
      </c>
      <c r="D7378" s="25" t="s">
        <v>29863</v>
      </c>
      <c r="E7378" s="25" t="s">
        <v>29864</v>
      </c>
      <c r="F7378" s="25" t="s">
        <v>6191</v>
      </c>
      <c r="G7378" s="25" t="s">
        <v>33</v>
      </c>
      <c r="H7378" s="25" t="s">
        <v>29865</v>
      </c>
      <c r="I7378" s="25"/>
    </row>
    <row r="7379">
      <c r="A7379" s="26" t="s">
        <v>29800</v>
      </c>
      <c r="B7379" s="26" t="s">
        <v>29866</v>
      </c>
      <c r="C7379" s="26" t="s">
        <v>29867</v>
      </c>
      <c r="D7379" s="26" t="s">
        <v>29867</v>
      </c>
      <c r="E7379" s="26" t="s">
        <v>29868</v>
      </c>
      <c r="F7379" s="26" t="s">
        <v>11921</v>
      </c>
      <c r="G7379" s="26" t="s">
        <v>33</v>
      </c>
      <c r="H7379" s="26" t="s">
        <v>11922</v>
      </c>
      <c r="I7379" s="26"/>
    </row>
    <row r="7380">
      <c r="A7380" s="25" t="s">
        <v>29800</v>
      </c>
      <c r="B7380" s="25" t="s">
        <v>29869</v>
      </c>
      <c r="C7380" s="25" t="s">
        <v>29870</v>
      </c>
      <c r="D7380" s="25" t="s">
        <v>29870</v>
      </c>
      <c r="E7380" s="25" t="s">
        <v>29871</v>
      </c>
      <c r="F7380" s="25" t="s">
        <v>11637</v>
      </c>
      <c r="G7380" s="25" t="s">
        <v>33</v>
      </c>
      <c r="H7380" s="25" t="s">
        <v>11638</v>
      </c>
      <c r="I7380" s="25"/>
    </row>
    <row r="7381">
      <c r="A7381" s="26" t="s">
        <v>29800</v>
      </c>
      <c r="B7381" s="26" t="s">
        <v>29872</v>
      </c>
      <c r="C7381" s="26" t="s">
        <v>29873</v>
      </c>
      <c r="D7381" s="26" t="s">
        <v>29873</v>
      </c>
      <c r="E7381" s="26" t="s">
        <v>29874</v>
      </c>
      <c r="F7381" s="26" t="s">
        <v>29875</v>
      </c>
      <c r="G7381" s="26" t="s">
        <v>33</v>
      </c>
      <c r="H7381" s="26" t="s">
        <v>29876</v>
      </c>
      <c r="I7381" s="26"/>
    </row>
    <row r="7382">
      <c r="A7382" s="25" t="s">
        <v>29800</v>
      </c>
      <c r="B7382" s="25" t="s">
        <v>29877</v>
      </c>
      <c r="C7382" s="25" t="s">
        <v>29878</v>
      </c>
      <c r="D7382" s="25" t="s">
        <v>29878</v>
      </c>
      <c r="E7382" s="25" t="s">
        <v>29879</v>
      </c>
      <c r="F7382" s="25" t="s">
        <v>17600</v>
      </c>
      <c r="G7382" s="25" t="s">
        <v>33</v>
      </c>
      <c r="H7382" s="25" t="s">
        <v>24272</v>
      </c>
      <c r="I7382" s="25"/>
    </row>
    <row r="7383">
      <c r="A7383" s="26" t="s">
        <v>29800</v>
      </c>
      <c r="B7383" s="26" t="s">
        <v>29880</v>
      </c>
      <c r="C7383" s="26" t="s">
        <v>29881</v>
      </c>
      <c r="D7383" s="26" t="s">
        <v>29881</v>
      </c>
      <c r="E7383" s="26" t="s">
        <v>29882</v>
      </c>
      <c r="F7383" s="26" t="s">
        <v>29883</v>
      </c>
      <c r="G7383" s="26" t="s">
        <v>33</v>
      </c>
      <c r="H7383" s="26" t="s">
        <v>29884</v>
      </c>
      <c r="I7383" s="26"/>
    </row>
    <row r="7384">
      <c r="A7384" s="25" t="s">
        <v>29800</v>
      </c>
      <c r="B7384" s="25" t="s">
        <v>29885</v>
      </c>
      <c r="C7384" s="25" t="s">
        <v>29886</v>
      </c>
      <c r="D7384" s="25" t="s">
        <v>29886</v>
      </c>
      <c r="E7384" s="25" t="s">
        <v>29887</v>
      </c>
      <c r="F7384" s="25" t="s">
        <v>11448</v>
      </c>
      <c r="G7384" s="25" t="s">
        <v>33</v>
      </c>
      <c r="H7384" s="25" t="s">
        <v>29888</v>
      </c>
      <c r="I7384" s="25"/>
    </row>
    <row r="7385">
      <c r="A7385" s="26" t="s">
        <v>29800</v>
      </c>
      <c r="B7385" s="26" t="s">
        <v>29889</v>
      </c>
      <c r="C7385" s="26" t="s">
        <v>29890</v>
      </c>
      <c r="D7385" s="26" t="s">
        <v>29890</v>
      </c>
      <c r="E7385" s="26" t="s">
        <v>29891</v>
      </c>
      <c r="F7385" s="26" t="s">
        <v>12923</v>
      </c>
      <c r="G7385" s="26" t="s">
        <v>33</v>
      </c>
      <c r="H7385" s="26" t="s">
        <v>29892</v>
      </c>
      <c r="I7385" s="26"/>
    </row>
    <row r="7386">
      <c r="A7386" s="25" t="s">
        <v>29800</v>
      </c>
      <c r="B7386" s="25" t="s">
        <v>29893</v>
      </c>
      <c r="C7386" s="25" t="s">
        <v>29894</v>
      </c>
      <c r="D7386" s="25" t="s">
        <v>29894</v>
      </c>
      <c r="E7386" s="25" t="s">
        <v>29895</v>
      </c>
      <c r="F7386" s="25" t="s">
        <v>23253</v>
      </c>
      <c r="G7386" s="25" t="s">
        <v>33</v>
      </c>
      <c r="H7386" s="25" t="s">
        <v>23254</v>
      </c>
      <c r="I7386" s="25"/>
    </row>
    <row r="7387">
      <c r="A7387" s="26" t="s">
        <v>29800</v>
      </c>
      <c r="B7387" s="26" t="s">
        <v>29896</v>
      </c>
      <c r="C7387" s="26" t="s">
        <v>29897</v>
      </c>
      <c r="D7387" s="26" t="s">
        <v>29897</v>
      </c>
      <c r="E7387" s="26" t="s">
        <v>29898</v>
      </c>
      <c r="F7387" s="26" t="s">
        <v>7232</v>
      </c>
      <c r="G7387" s="26" t="s">
        <v>33</v>
      </c>
      <c r="H7387" s="26" t="s">
        <v>27198</v>
      </c>
      <c r="I7387" s="26"/>
    </row>
    <row r="7388">
      <c r="A7388" s="25" t="s">
        <v>29800</v>
      </c>
      <c r="B7388" s="25" t="s">
        <v>29899</v>
      </c>
      <c r="C7388" s="25" t="s">
        <v>29759</v>
      </c>
      <c r="D7388" s="25" t="s">
        <v>29759</v>
      </c>
      <c r="E7388" s="25" t="s">
        <v>29900</v>
      </c>
      <c r="F7388" s="25" t="s">
        <v>7314</v>
      </c>
      <c r="G7388" s="25" t="s">
        <v>1205</v>
      </c>
      <c r="H7388" s="25" t="s">
        <v>10573</v>
      </c>
      <c r="I7388" s="25"/>
    </row>
    <row r="7389">
      <c r="A7389" s="26" t="s">
        <v>29800</v>
      </c>
      <c r="B7389" s="26" t="s">
        <v>29901</v>
      </c>
      <c r="C7389" s="26" t="s">
        <v>29759</v>
      </c>
      <c r="D7389" s="26" t="s">
        <v>29759</v>
      </c>
      <c r="E7389" s="26" t="s">
        <v>29902</v>
      </c>
      <c r="F7389" s="26" t="s">
        <v>5219</v>
      </c>
      <c r="G7389" s="26" t="s">
        <v>33</v>
      </c>
      <c r="H7389" s="26" t="s">
        <v>7655</v>
      </c>
      <c r="I7389" s="26"/>
    </row>
    <row r="7390">
      <c r="A7390" s="25" t="s">
        <v>29800</v>
      </c>
      <c r="B7390" s="25" t="s">
        <v>29903</v>
      </c>
      <c r="C7390" s="25" t="s">
        <v>29759</v>
      </c>
      <c r="D7390" s="25" t="s">
        <v>29759</v>
      </c>
      <c r="E7390" s="25" t="s">
        <v>29904</v>
      </c>
      <c r="F7390" s="25" t="s">
        <v>29472</v>
      </c>
      <c r="G7390" s="25" t="s">
        <v>33</v>
      </c>
      <c r="H7390" s="25" t="s">
        <v>29905</v>
      </c>
      <c r="I7390" s="25"/>
    </row>
    <row r="7391">
      <c r="A7391" s="26" t="s">
        <v>29800</v>
      </c>
      <c r="B7391" s="26" t="s">
        <v>29906</v>
      </c>
      <c r="C7391" s="26" t="s">
        <v>29907</v>
      </c>
      <c r="D7391" s="26" t="s">
        <v>29907</v>
      </c>
      <c r="E7391" s="26" t="s">
        <v>29908</v>
      </c>
      <c r="F7391" s="26" t="s">
        <v>135</v>
      </c>
      <c r="G7391" s="26" t="s">
        <v>33</v>
      </c>
      <c r="H7391" s="26" t="s">
        <v>16190</v>
      </c>
      <c r="I7391" s="26"/>
    </row>
    <row r="7392">
      <c r="A7392" s="25" t="s">
        <v>29800</v>
      </c>
      <c r="B7392" s="25" t="s">
        <v>29909</v>
      </c>
      <c r="C7392" s="25" t="s">
        <v>29910</v>
      </c>
      <c r="D7392" s="25" t="s">
        <v>29910</v>
      </c>
      <c r="E7392" s="25" t="s">
        <v>29911</v>
      </c>
      <c r="F7392" s="25" t="s">
        <v>29294</v>
      </c>
      <c r="G7392" s="25" t="s">
        <v>33</v>
      </c>
      <c r="H7392" s="25" t="s">
        <v>29295</v>
      </c>
      <c r="I7392" s="25"/>
    </row>
    <row r="7393">
      <c r="A7393" s="26" t="s">
        <v>29800</v>
      </c>
      <c r="B7393" s="26" t="s">
        <v>29912</v>
      </c>
      <c r="C7393" s="26" t="s">
        <v>29913</v>
      </c>
      <c r="D7393" s="26" t="s">
        <v>29913</v>
      </c>
      <c r="E7393" s="26" t="s">
        <v>29914</v>
      </c>
      <c r="F7393" s="26" t="s">
        <v>23579</v>
      </c>
      <c r="G7393" s="26" t="s">
        <v>33</v>
      </c>
      <c r="H7393" s="26" t="s">
        <v>23580</v>
      </c>
      <c r="I7393" s="26"/>
    </row>
    <row r="7394">
      <c r="A7394" s="25" t="s">
        <v>29800</v>
      </c>
      <c r="B7394" s="25" t="s">
        <v>29915</v>
      </c>
      <c r="C7394" s="25" t="s">
        <v>29916</v>
      </c>
      <c r="D7394" s="25" t="s">
        <v>29916</v>
      </c>
      <c r="E7394" s="25" t="s">
        <v>29917</v>
      </c>
      <c r="F7394" s="25" t="s">
        <v>3001</v>
      </c>
      <c r="G7394" s="25" t="s">
        <v>33</v>
      </c>
      <c r="H7394" s="25" t="s">
        <v>5581</v>
      </c>
      <c r="I7394" s="25"/>
    </row>
    <row r="7395">
      <c r="A7395" s="26" t="s">
        <v>29800</v>
      </c>
      <c r="B7395" s="26" t="s">
        <v>29918</v>
      </c>
      <c r="C7395" s="26" t="s">
        <v>29919</v>
      </c>
      <c r="D7395" s="26" t="s">
        <v>29919</v>
      </c>
      <c r="E7395" s="26" t="s">
        <v>29920</v>
      </c>
      <c r="F7395" s="26" t="s">
        <v>1370</v>
      </c>
      <c r="G7395" s="26" t="s">
        <v>33</v>
      </c>
      <c r="H7395" s="26" t="s">
        <v>23785</v>
      </c>
      <c r="I7395" s="26"/>
    </row>
    <row r="7396">
      <c r="A7396" s="25" t="s">
        <v>29800</v>
      </c>
      <c r="B7396" s="25" t="s">
        <v>29921</v>
      </c>
      <c r="C7396" s="25" t="s">
        <v>29759</v>
      </c>
      <c r="D7396" s="25" t="s">
        <v>29759</v>
      </c>
      <c r="E7396" s="25" t="s">
        <v>29922</v>
      </c>
      <c r="F7396" s="25" t="s">
        <v>2222</v>
      </c>
      <c r="G7396" s="25" t="s">
        <v>33</v>
      </c>
      <c r="H7396" s="25" t="s">
        <v>29923</v>
      </c>
      <c r="I7396" s="25"/>
    </row>
    <row r="7397">
      <c r="A7397" s="26" t="s">
        <v>29800</v>
      </c>
      <c r="B7397" s="26" t="s">
        <v>29924</v>
      </c>
      <c r="C7397" s="26" t="s">
        <v>29925</v>
      </c>
      <c r="D7397" s="26" t="s">
        <v>29925</v>
      </c>
      <c r="E7397" s="26" t="s">
        <v>29926</v>
      </c>
      <c r="F7397" s="26" t="s">
        <v>46</v>
      </c>
      <c r="G7397" s="26" t="s">
        <v>33</v>
      </c>
      <c r="H7397" s="26" t="s">
        <v>29927</v>
      </c>
      <c r="I7397" s="26"/>
    </row>
    <row r="7398">
      <c r="A7398" s="25" t="s">
        <v>29800</v>
      </c>
      <c r="B7398" s="25" t="s">
        <v>29928</v>
      </c>
      <c r="C7398" s="25" t="s">
        <v>29929</v>
      </c>
      <c r="D7398" s="25" t="s">
        <v>29929</v>
      </c>
      <c r="E7398" s="25" t="s">
        <v>29930</v>
      </c>
      <c r="F7398" s="25" t="s">
        <v>554</v>
      </c>
      <c r="G7398" s="25" t="s">
        <v>33</v>
      </c>
      <c r="H7398" s="25" t="s">
        <v>5107</v>
      </c>
      <c r="I7398" s="25"/>
    </row>
    <row r="7399">
      <c r="A7399" s="26" t="s">
        <v>29800</v>
      </c>
      <c r="B7399" s="26" t="s">
        <v>29931</v>
      </c>
      <c r="C7399" s="26" t="s">
        <v>29932</v>
      </c>
      <c r="D7399" s="26" t="s">
        <v>29932</v>
      </c>
      <c r="E7399" s="26" t="s">
        <v>29933</v>
      </c>
      <c r="F7399" s="26" t="s">
        <v>29934</v>
      </c>
      <c r="G7399" s="26" t="s">
        <v>33</v>
      </c>
      <c r="H7399" s="26" t="s">
        <v>29935</v>
      </c>
      <c r="I7399" s="26"/>
    </row>
    <row r="7400">
      <c r="A7400" s="25" t="s">
        <v>29800</v>
      </c>
      <c r="B7400" s="25" t="s">
        <v>29936</v>
      </c>
      <c r="C7400" s="25" t="s">
        <v>29937</v>
      </c>
      <c r="D7400" s="25" t="s">
        <v>29937</v>
      </c>
      <c r="E7400" s="25" t="s">
        <v>29938</v>
      </c>
      <c r="F7400" s="25" t="s">
        <v>29939</v>
      </c>
      <c r="G7400" s="25" t="s">
        <v>33</v>
      </c>
      <c r="H7400" s="25" t="s">
        <v>29940</v>
      </c>
      <c r="I7400" s="25"/>
    </row>
    <row r="7401">
      <c r="A7401" s="26" t="s">
        <v>29800</v>
      </c>
      <c r="B7401" s="26" t="s">
        <v>29941</v>
      </c>
      <c r="C7401" s="26" t="s">
        <v>29942</v>
      </c>
      <c r="D7401" s="26" t="s">
        <v>29942</v>
      </c>
      <c r="E7401" s="26" t="s">
        <v>29943</v>
      </c>
      <c r="F7401" s="26" t="s">
        <v>6308</v>
      </c>
      <c r="G7401" s="26" t="s">
        <v>149</v>
      </c>
      <c r="H7401" s="26" t="s">
        <v>29944</v>
      </c>
      <c r="I7401" s="26"/>
    </row>
    <row r="7402">
      <c r="A7402" s="25" t="s">
        <v>29800</v>
      </c>
      <c r="B7402" s="25" t="s">
        <v>29945</v>
      </c>
      <c r="C7402" s="25" t="s">
        <v>29946</v>
      </c>
      <c r="D7402" s="25" t="s">
        <v>29946</v>
      </c>
      <c r="E7402" s="25" t="s">
        <v>29947</v>
      </c>
      <c r="F7402" s="25" t="s">
        <v>7357</v>
      </c>
      <c r="G7402" s="25" t="s">
        <v>1205</v>
      </c>
      <c r="H7402" s="25" t="s">
        <v>7358</v>
      </c>
      <c r="I7402" s="25"/>
    </row>
    <row r="7403">
      <c r="A7403" s="26" t="s">
        <v>29800</v>
      </c>
      <c r="B7403" s="26" t="s">
        <v>29948</v>
      </c>
      <c r="C7403" s="26" t="s">
        <v>29759</v>
      </c>
      <c r="D7403" s="26" t="s">
        <v>29759</v>
      </c>
      <c r="E7403" s="26" t="s">
        <v>29949</v>
      </c>
      <c r="F7403" s="26" t="s">
        <v>46</v>
      </c>
      <c r="G7403" s="26" t="s">
        <v>33</v>
      </c>
      <c r="H7403" s="26" t="s">
        <v>8808</v>
      </c>
      <c r="I7403" s="26"/>
    </row>
    <row r="7404">
      <c r="A7404" s="25" t="s">
        <v>29800</v>
      </c>
      <c r="B7404" s="25" t="s">
        <v>29950</v>
      </c>
      <c r="C7404" s="25" t="s">
        <v>29759</v>
      </c>
      <c r="D7404" s="25" t="s">
        <v>29759</v>
      </c>
      <c r="E7404" s="25" t="s">
        <v>29951</v>
      </c>
      <c r="F7404" s="25" t="s">
        <v>6252</v>
      </c>
      <c r="G7404" s="25" t="s">
        <v>149</v>
      </c>
      <c r="H7404" s="25" t="s">
        <v>12033</v>
      </c>
      <c r="I7404" s="25"/>
    </row>
    <row r="7405">
      <c r="A7405" s="26" t="s">
        <v>29800</v>
      </c>
      <c r="B7405" s="26" t="s">
        <v>29952</v>
      </c>
      <c r="C7405" s="26" t="s">
        <v>29759</v>
      </c>
      <c r="D7405" s="26" t="s">
        <v>29759</v>
      </c>
      <c r="E7405" s="26" t="s">
        <v>29953</v>
      </c>
      <c r="F7405" s="26" t="s">
        <v>3534</v>
      </c>
      <c r="G7405" s="26" t="s">
        <v>33</v>
      </c>
      <c r="H7405" s="26" t="s">
        <v>5125</v>
      </c>
      <c r="I7405" s="26"/>
    </row>
    <row r="7406">
      <c r="A7406" s="25" t="s">
        <v>29800</v>
      </c>
      <c r="B7406" s="25" t="s">
        <v>29954</v>
      </c>
      <c r="C7406" s="25" t="s">
        <v>29759</v>
      </c>
      <c r="D7406" s="25" t="s">
        <v>29759</v>
      </c>
      <c r="E7406" s="25" t="s">
        <v>29955</v>
      </c>
      <c r="F7406" s="25" t="s">
        <v>1204</v>
      </c>
      <c r="G7406" s="25" t="s">
        <v>1205</v>
      </c>
      <c r="H7406" s="25" t="s">
        <v>29956</v>
      </c>
      <c r="I7406" s="25"/>
    </row>
    <row r="7407">
      <c r="A7407" s="26" t="s">
        <v>29800</v>
      </c>
      <c r="B7407" s="26" t="s">
        <v>29957</v>
      </c>
      <c r="C7407" s="26" t="s">
        <v>29759</v>
      </c>
      <c r="D7407" s="26" t="s">
        <v>29759</v>
      </c>
      <c r="E7407" s="26" t="s">
        <v>29958</v>
      </c>
      <c r="F7407" s="26" t="s">
        <v>116</v>
      </c>
      <c r="G7407" s="26" t="s">
        <v>33</v>
      </c>
      <c r="H7407" s="26" t="s">
        <v>117</v>
      </c>
      <c r="I7407" s="26"/>
    </row>
    <row r="7408">
      <c r="A7408" s="25" t="s">
        <v>29959</v>
      </c>
      <c r="B7408" s="25" t="s">
        <v>29960</v>
      </c>
      <c r="C7408" s="25" t="s">
        <v>29961</v>
      </c>
      <c r="D7408" s="25" t="s">
        <v>29961</v>
      </c>
      <c r="E7408" s="25" t="s">
        <v>29962</v>
      </c>
      <c r="F7408" s="25" t="s">
        <v>328</v>
      </c>
      <c r="G7408" s="25" t="s">
        <v>319</v>
      </c>
      <c r="H7408" s="25" t="s">
        <v>13975</v>
      </c>
      <c r="I7408" s="25"/>
    </row>
    <row r="7409">
      <c r="A7409" s="26" t="s">
        <v>29963</v>
      </c>
      <c r="B7409" s="26" t="s">
        <v>29964</v>
      </c>
      <c r="C7409" s="26" t="s">
        <v>29965</v>
      </c>
      <c r="D7409" s="26" t="s">
        <v>29965</v>
      </c>
      <c r="E7409" s="26" t="s">
        <v>29966</v>
      </c>
      <c r="F7409" s="26" t="s">
        <v>4919</v>
      </c>
      <c r="G7409" s="26" t="s">
        <v>766</v>
      </c>
      <c r="H7409" s="26" t="s">
        <v>9371</v>
      </c>
      <c r="I7409" s="26"/>
    </row>
    <row r="7410">
      <c r="A7410" s="25" t="s">
        <v>29967</v>
      </c>
      <c r="B7410" s="25" t="s">
        <v>29968</v>
      </c>
      <c r="C7410" s="25" t="s">
        <v>29969</v>
      </c>
      <c r="D7410" s="25" t="s">
        <v>29969</v>
      </c>
      <c r="E7410" s="25" t="s">
        <v>29970</v>
      </c>
      <c r="F7410" s="25" t="s">
        <v>28992</v>
      </c>
      <c r="G7410" s="25" t="s">
        <v>561</v>
      </c>
      <c r="H7410" s="25" t="s">
        <v>28993</v>
      </c>
      <c r="I7410" s="25"/>
    </row>
    <row r="7411">
      <c r="A7411" s="26" t="s">
        <v>29971</v>
      </c>
      <c r="B7411" s="26" t="s">
        <v>29972</v>
      </c>
      <c r="C7411" s="26" t="s">
        <v>29973</v>
      </c>
      <c r="D7411" s="26" t="s">
        <v>29973</v>
      </c>
      <c r="E7411" s="26" t="s">
        <v>29974</v>
      </c>
      <c r="F7411" s="26" t="s">
        <v>1743</v>
      </c>
      <c r="G7411" s="26" t="s">
        <v>789</v>
      </c>
      <c r="H7411" s="26" t="s">
        <v>15018</v>
      </c>
      <c r="I7411" s="26"/>
    </row>
    <row r="7412">
      <c r="A7412" s="25" t="s">
        <v>29971</v>
      </c>
      <c r="B7412" s="25" t="s">
        <v>29975</v>
      </c>
      <c r="C7412" s="25" t="s">
        <v>29976</v>
      </c>
      <c r="D7412" s="25" t="s">
        <v>29976</v>
      </c>
      <c r="E7412" s="25" t="s">
        <v>29977</v>
      </c>
      <c r="F7412" s="25" t="s">
        <v>1008</v>
      </c>
      <c r="G7412" s="25" t="s">
        <v>335</v>
      </c>
      <c r="H7412" s="25" t="s">
        <v>1009</v>
      </c>
      <c r="I7412" s="25"/>
    </row>
    <row r="7413">
      <c r="A7413" s="26" t="s">
        <v>29971</v>
      </c>
      <c r="B7413" s="26" t="s">
        <v>29978</v>
      </c>
      <c r="C7413" s="26" t="s">
        <v>29979</v>
      </c>
      <c r="D7413" s="26" t="s">
        <v>29979</v>
      </c>
      <c r="E7413" s="26" t="s">
        <v>29980</v>
      </c>
      <c r="F7413" s="26" t="s">
        <v>11113</v>
      </c>
      <c r="G7413" s="26" t="s">
        <v>335</v>
      </c>
      <c r="H7413" s="26" t="s">
        <v>29981</v>
      </c>
      <c r="I7413" s="26"/>
    </row>
    <row r="7414">
      <c r="A7414" s="25" t="s">
        <v>29971</v>
      </c>
      <c r="B7414" s="25" t="s">
        <v>29982</v>
      </c>
      <c r="C7414" s="25" t="s">
        <v>29983</v>
      </c>
      <c r="D7414" s="25" t="s">
        <v>29983</v>
      </c>
      <c r="E7414" s="25" t="s">
        <v>29984</v>
      </c>
      <c r="F7414" s="25" t="s">
        <v>18863</v>
      </c>
      <c r="G7414" s="25" t="s">
        <v>335</v>
      </c>
      <c r="H7414" s="25" t="s">
        <v>29985</v>
      </c>
      <c r="I7414" s="25"/>
    </row>
    <row r="7415">
      <c r="A7415" s="26" t="s">
        <v>29986</v>
      </c>
      <c r="B7415" s="26" t="s">
        <v>29987</v>
      </c>
      <c r="C7415" s="26" t="s">
        <v>29988</v>
      </c>
      <c r="D7415" s="26" t="s">
        <v>29988</v>
      </c>
      <c r="E7415" s="26" t="s">
        <v>29989</v>
      </c>
      <c r="F7415" s="26" t="s">
        <v>4168</v>
      </c>
      <c r="G7415" s="26" t="s">
        <v>319</v>
      </c>
      <c r="H7415" s="26" t="s">
        <v>7376</v>
      </c>
      <c r="I7415" s="26"/>
    </row>
    <row r="7416">
      <c r="A7416" s="25" t="s">
        <v>29986</v>
      </c>
      <c r="B7416" s="25" t="s">
        <v>29990</v>
      </c>
      <c r="C7416" s="25" t="s">
        <v>29991</v>
      </c>
      <c r="D7416" s="25" t="s">
        <v>29991</v>
      </c>
      <c r="E7416" s="25" t="s">
        <v>29992</v>
      </c>
      <c r="F7416" s="25" t="s">
        <v>4823</v>
      </c>
      <c r="G7416" s="25" t="s">
        <v>272</v>
      </c>
      <c r="H7416" s="25" t="s">
        <v>8152</v>
      </c>
      <c r="I7416" s="25"/>
    </row>
    <row r="7417">
      <c r="A7417" s="26" t="s">
        <v>29993</v>
      </c>
      <c r="B7417" s="26" t="s">
        <v>29994</v>
      </c>
      <c r="C7417" s="26" t="s">
        <v>29995</v>
      </c>
      <c r="D7417" s="26" t="s">
        <v>29995</v>
      </c>
      <c r="E7417" s="26" t="s">
        <v>29996</v>
      </c>
      <c r="F7417" s="26" t="s">
        <v>3511</v>
      </c>
      <c r="G7417" s="26" t="s">
        <v>33</v>
      </c>
      <c r="H7417" s="26" t="s">
        <v>5213</v>
      </c>
      <c r="I7417" s="26"/>
    </row>
    <row r="7418">
      <c r="A7418" s="25" t="s">
        <v>29993</v>
      </c>
      <c r="B7418" s="25" t="s">
        <v>29997</v>
      </c>
      <c r="C7418" s="25" t="s">
        <v>29998</v>
      </c>
      <c r="D7418" s="25" t="s">
        <v>29998</v>
      </c>
      <c r="E7418" s="25" t="s">
        <v>29999</v>
      </c>
      <c r="F7418" s="25" t="s">
        <v>135</v>
      </c>
      <c r="G7418" s="25" t="s">
        <v>33</v>
      </c>
      <c r="H7418" s="25" t="s">
        <v>11163</v>
      </c>
      <c r="I7418" s="25"/>
    </row>
    <row r="7419">
      <c r="A7419" s="26" t="s">
        <v>30000</v>
      </c>
      <c r="B7419" s="26" t="s">
        <v>30001</v>
      </c>
      <c r="C7419" s="26" t="s">
        <v>30002</v>
      </c>
      <c r="D7419" s="26" t="s">
        <v>30002</v>
      </c>
      <c r="E7419" s="26" t="s">
        <v>30003</v>
      </c>
      <c r="F7419" s="26" t="s">
        <v>903</v>
      </c>
      <c r="G7419" s="26" t="s">
        <v>296</v>
      </c>
      <c r="H7419" s="26" t="s">
        <v>4786</v>
      </c>
      <c r="I7419" s="26"/>
    </row>
    <row r="7420">
      <c r="A7420" s="25" t="s">
        <v>30004</v>
      </c>
      <c r="B7420" s="25" t="s">
        <v>30005</v>
      </c>
      <c r="C7420" s="25" t="s">
        <v>30006</v>
      </c>
      <c r="D7420" s="25" t="s">
        <v>30006</v>
      </c>
      <c r="E7420" s="25" t="s">
        <v>30007</v>
      </c>
      <c r="F7420" s="25" t="s">
        <v>6488</v>
      </c>
      <c r="G7420" s="25" t="s">
        <v>33</v>
      </c>
      <c r="H7420" s="25" t="s">
        <v>6489</v>
      </c>
      <c r="I7420" s="25"/>
    </row>
    <row r="7421">
      <c r="A7421" s="26" t="s">
        <v>30008</v>
      </c>
      <c r="B7421" s="26" t="s">
        <v>30009</v>
      </c>
      <c r="C7421" s="26" t="s">
        <v>30010</v>
      </c>
      <c r="D7421" s="26" t="s">
        <v>30010</v>
      </c>
      <c r="E7421" s="26" t="s">
        <v>30011</v>
      </c>
      <c r="F7421" s="26" t="s">
        <v>259</v>
      </c>
      <c r="G7421" s="26" t="s">
        <v>253</v>
      </c>
      <c r="H7421" s="26" t="s">
        <v>12327</v>
      </c>
      <c r="I7421" s="26"/>
    </row>
    <row r="7422">
      <c r="A7422" s="25" t="s">
        <v>30008</v>
      </c>
      <c r="B7422" s="25" t="s">
        <v>30012</v>
      </c>
      <c r="C7422" s="25" t="s">
        <v>30013</v>
      </c>
      <c r="D7422" s="25" t="s">
        <v>30013</v>
      </c>
      <c r="E7422" s="25" t="s">
        <v>30014</v>
      </c>
      <c r="F7422" s="25" t="s">
        <v>259</v>
      </c>
      <c r="G7422" s="25" t="s">
        <v>253</v>
      </c>
      <c r="H7422" s="25" t="s">
        <v>7494</v>
      </c>
      <c r="I7422" s="25"/>
    </row>
    <row r="7423">
      <c r="A7423" s="26" t="s">
        <v>30008</v>
      </c>
      <c r="B7423" s="26" t="s">
        <v>30015</v>
      </c>
      <c r="C7423" s="26" t="s">
        <v>30016</v>
      </c>
      <c r="D7423" s="26" t="s">
        <v>30016</v>
      </c>
      <c r="E7423" s="26" t="s">
        <v>30011</v>
      </c>
      <c r="F7423" s="26" t="s">
        <v>259</v>
      </c>
      <c r="G7423" s="26" t="s">
        <v>253</v>
      </c>
      <c r="H7423" s="26" t="s">
        <v>12327</v>
      </c>
      <c r="I7423" s="26"/>
    </row>
    <row r="7424">
      <c r="A7424" s="25" t="s">
        <v>30008</v>
      </c>
      <c r="B7424" s="25" t="s">
        <v>30017</v>
      </c>
      <c r="C7424" s="25" t="s">
        <v>30018</v>
      </c>
      <c r="D7424" s="25" t="s">
        <v>30018</v>
      </c>
      <c r="E7424" s="25" t="s">
        <v>30019</v>
      </c>
      <c r="F7424" s="25" t="s">
        <v>259</v>
      </c>
      <c r="G7424" s="25" t="s">
        <v>253</v>
      </c>
      <c r="H7424" s="25" t="s">
        <v>12327</v>
      </c>
      <c r="I7424" s="25"/>
    </row>
    <row r="7425">
      <c r="A7425" s="26" t="s">
        <v>30008</v>
      </c>
      <c r="B7425" s="26" t="s">
        <v>30020</v>
      </c>
      <c r="C7425" s="26" t="s">
        <v>30021</v>
      </c>
      <c r="D7425" s="26" t="s">
        <v>30021</v>
      </c>
      <c r="E7425" s="26" t="s">
        <v>30022</v>
      </c>
      <c r="F7425" s="26" t="s">
        <v>259</v>
      </c>
      <c r="G7425" s="26" t="s">
        <v>253</v>
      </c>
      <c r="H7425" s="26" t="s">
        <v>7494</v>
      </c>
      <c r="I7425" s="26"/>
    </row>
    <row r="7426">
      <c r="A7426" s="25" t="s">
        <v>30008</v>
      </c>
      <c r="B7426" s="25" t="s">
        <v>30023</v>
      </c>
      <c r="C7426" s="25" t="s">
        <v>30024</v>
      </c>
      <c r="D7426" s="25" t="s">
        <v>30024</v>
      </c>
      <c r="E7426" s="25" t="s">
        <v>30025</v>
      </c>
      <c r="F7426" s="25" t="s">
        <v>259</v>
      </c>
      <c r="G7426" s="25" t="s">
        <v>253</v>
      </c>
      <c r="H7426" s="25" t="s">
        <v>12327</v>
      </c>
      <c r="I7426" s="25"/>
    </row>
    <row r="7427">
      <c r="A7427" s="26" t="s">
        <v>30008</v>
      </c>
      <c r="B7427" s="26" t="s">
        <v>30026</v>
      </c>
      <c r="C7427" s="26" t="s">
        <v>30027</v>
      </c>
      <c r="D7427" s="26" t="s">
        <v>30027</v>
      </c>
      <c r="E7427" s="26" t="s">
        <v>30011</v>
      </c>
      <c r="F7427" s="26" t="s">
        <v>259</v>
      </c>
      <c r="G7427" s="26" t="s">
        <v>253</v>
      </c>
      <c r="H7427" s="26" t="s">
        <v>12327</v>
      </c>
      <c r="I7427" s="26"/>
    </row>
    <row r="7428">
      <c r="A7428" s="25" t="s">
        <v>30008</v>
      </c>
      <c r="B7428" s="25" t="s">
        <v>30028</v>
      </c>
      <c r="C7428" s="25" t="s">
        <v>30029</v>
      </c>
      <c r="D7428" s="25" t="s">
        <v>30029</v>
      </c>
      <c r="E7428" s="25" t="s">
        <v>30022</v>
      </c>
      <c r="F7428" s="25" t="s">
        <v>259</v>
      </c>
      <c r="G7428" s="25" t="s">
        <v>253</v>
      </c>
      <c r="H7428" s="25" t="s">
        <v>7494</v>
      </c>
      <c r="I7428" s="25"/>
    </row>
    <row r="7429">
      <c r="A7429" s="26" t="s">
        <v>30008</v>
      </c>
      <c r="B7429" s="26" t="s">
        <v>30030</v>
      </c>
      <c r="C7429" s="26" t="s">
        <v>30031</v>
      </c>
      <c r="D7429" s="26" t="s">
        <v>30031</v>
      </c>
      <c r="E7429" s="26" t="s">
        <v>30032</v>
      </c>
      <c r="F7429" s="26" t="s">
        <v>259</v>
      </c>
      <c r="G7429" s="26" t="s">
        <v>253</v>
      </c>
      <c r="H7429" s="26" t="s">
        <v>12327</v>
      </c>
      <c r="I7429" s="26"/>
    </row>
    <row r="7430">
      <c r="A7430" s="25" t="s">
        <v>30008</v>
      </c>
      <c r="B7430" s="25" t="s">
        <v>30033</v>
      </c>
      <c r="C7430" s="25" t="s">
        <v>30034</v>
      </c>
      <c r="D7430" s="25" t="s">
        <v>30034</v>
      </c>
      <c r="E7430" s="25" t="s">
        <v>30032</v>
      </c>
      <c r="F7430" s="25" t="s">
        <v>259</v>
      </c>
      <c r="G7430" s="25" t="s">
        <v>253</v>
      </c>
      <c r="H7430" s="25" t="s">
        <v>12327</v>
      </c>
      <c r="I7430" s="25"/>
    </row>
    <row r="7431">
      <c r="A7431" s="26" t="s">
        <v>30008</v>
      </c>
      <c r="B7431" s="26" t="s">
        <v>30035</v>
      </c>
      <c r="C7431" s="26" t="s">
        <v>30036</v>
      </c>
      <c r="D7431" s="26" t="s">
        <v>30036</v>
      </c>
      <c r="E7431" s="26" t="s">
        <v>30022</v>
      </c>
      <c r="F7431" s="26" t="s">
        <v>259</v>
      </c>
      <c r="G7431" s="26" t="s">
        <v>253</v>
      </c>
      <c r="H7431" s="26" t="s">
        <v>7494</v>
      </c>
      <c r="I7431" s="26"/>
    </row>
    <row r="7432">
      <c r="A7432" s="25" t="s">
        <v>30008</v>
      </c>
      <c r="B7432" s="25" t="s">
        <v>30037</v>
      </c>
      <c r="C7432" s="25" t="s">
        <v>30038</v>
      </c>
      <c r="D7432" s="25" t="s">
        <v>30038</v>
      </c>
      <c r="E7432" s="25" t="s">
        <v>30039</v>
      </c>
      <c r="F7432" s="25" t="s">
        <v>14740</v>
      </c>
      <c r="G7432" s="25" t="s">
        <v>272</v>
      </c>
      <c r="H7432" s="25" t="s">
        <v>14741</v>
      </c>
      <c r="I7432" s="25"/>
    </row>
    <row r="7433">
      <c r="A7433" s="26" t="s">
        <v>30008</v>
      </c>
      <c r="B7433" s="26" t="s">
        <v>30040</v>
      </c>
      <c r="C7433" s="26" t="s">
        <v>30041</v>
      </c>
      <c r="D7433" s="26" t="s">
        <v>30041</v>
      </c>
      <c r="E7433" s="26" t="s">
        <v>30032</v>
      </c>
      <c r="F7433" s="26" t="s">
        <v>259</v>
      </c>
      <c r="G7433" s="26" t="s">
        <v>253</v>
      </c>
      <c r="H7433" s="26" t="s">
        <v>12327</v>
      </c>
      <c r="I7433" s="26"/>
    </row>
    <row r="7434">
      <c r="A7434" s="25" t="s">
        <v>30008</v>
      </c>
      <c r="B7434" s="25" t="s">
        <v>30042</v>
      </c>
      <c r="C7434" s="25" t="s">
        <v>30043</v>
      </c>
      <c r="D7434" s="25" t="s">
        <v>30043</v>
      </c>
      <c r="E7434" s="25" t="s">
        <v>30044</v>
      </c>
      <c r="F7434" s="25" t="s">
        <v>259</v>
      </c>
      <c r="G7434" s="25" t="s">
        <v>253</v>
      </c>
      <c r="H7434" s="25" t="s">
        <v>12327</v>
      </c>
      <c r="I7434" s="25"/>
    </row>
    <row r="7435">
      <c r="A7435" s="26" t="s">
        <v>30008</v>
      </c>
      <c r="B7435" s="26" t="s">
        <v>30045</v>
      </c>
      <c r="C7435" s="26" t="s">
        <v>30046</v>
      </c>
      <c r="D7435" s="26" t="s">
        <v>30046</v>
      </c>
      <c r="E7435" s="26" t="s">
        <v>30047</v>
      </c>
      <c r="F7435" s="26" t="s">
        <v>259</v>
      </c>
      <c r="G7435" s="26" t="s">
        <v>253</v>
      </c>
      <c r="H7435" s="26" t="s">
        <v>12327</v>
      </c>
      <c r="I7435" s="26"/>
    </row>
    <row r="7436">
      <c r="A7436" s="25" t="s">
        <v>30008</v>
      </c>
      <c r="B7436" s="25" t="s">
        <v>30048</v>
      </c>
      <c r="C7436" s="25" t="s">
        <v>30049</v>
      </c>
      <c r="D7436" s="25" t="s">
        <v>30049</v>
      </c>
      <c r="E7436" s="25" t="s">
        <v>30050</v>
      </c>
      <c r="F7436" s="25" t="s">
        <v>30051</v>
      </c>
      <c r="G7436" s="25" t="s">
        <v>818</v>
      </c>
      <c r="H7436" s="25" t="s">
        <v>16263</v>
      </c>
      <c r="I7436" s="25"/>
    </row>
    <row r="7437">
      <c r="A7437" s="26" t="s">
        <v>30008</v>
      </c>
      <c r="B7437" s="26" t="s">
        <v>30052</v>
      </c>
      <c r="C7437" s="26" t="s">
        <v>30053</v>
      </c>
      <c r="D7437" s="26" t="s">
        <v>30053</v>
      </c>
      <c r="E7437" s="26" t="s">
        <v>30054</v>
      </c>
      <c r="F7437" s="26" t="s">
        <v>259</v>
      </c>
      <c r="G7437" s="26" t="s">
        <v>253</v>
      </c>
      <c r="H7437" s="26" t="s">
        <v>7494</v>
      </c>
      <c r="I7437" s="26"/>
    </row>
    <row r="7438">
      <c r="A7438" s="25" t="s">
        <v>30008</v>
      </c>
      <c r="B7438" s="25" t="s">
        <v>30055</v>
      </c>
      <c r="C7438" s="25" t="s">
        <v>30056</v>
      </c>
      <c r="D7438" s="25" t="s">
        <v>30056</v>
      </c>
      <c r="E7438" s="25" t="s">
        <v>30032</v>
      </c>
      <c r="F7438" s="25" t="s">
        <v>259</v>
      </c>
      <c r="G7438" s="25" t="s">
        <v>253</v>
      </c>
      <c r="H7438" s="25" t="s">
        <v>12327</v>
      </c>
      <c r="I7438" s="25"/>
    </row>
    <row r="7439">
      <c r="A7439" s="26" t="s">
        <v>30008</v>
      </c>
      <c r="B7439" s="26" t="s">
        <v>30057</v>
      </c>
      <c r="C7439" s="26" t="s">
        <v>30058</v>
      </c>
      <c r="D7439" s="26" t="s">
        <v>30058</v>
      </c>
      <c r="E7439" s="26" t="s">
        <v>30059</v>
      </c>
      <c r="F7439" s="26" t="s">
        <v>259</v>
      </c>
      <c r="G7439" s="26" t="s">
        <v>253</v>
      </c>
      <c r="H7439" s="26" t="s">
        <v>12327</v>
      </c>
      <c r="I7439" s="26"/>
    </row>
    <row r="7440">
      <c r="A7440" s="25" t="s">
        <v>30008</v>
      </c>
      <c r="B7440" s="25" t="s">
        <v>30060</v>
      </c>
      <c r="C7440" s="25" t="s">
        <v>30061</v>
      </c>
      <c r="D7440" s="25" t="s">
        <v>30061</v>
      </c>
      <c r="E7440" s="25" t="s">
        <v>30022</v>
      </c>
      <c r="F7440" s="25" t="s">
        <v>259</v>
      </c>
      <c r="G7440" s="25" t="s">
        <v>253</v>
      </c>
      <c r="H7440" s="25" t="s">
        <v>7494</v>
      </c>
      <c r="I7440" s="25"/>
    </row>
    <row r="7441">
      <c r="A7441" s="26" t="s">
        <v>30008</v>
      </c>
      <c r="B7441" s="26" t="s">
        <v>30062</v>
      </c>
      <c r="C7441" s="26" t="s">
        <v>30063</v>
      </c>
      <c r="D7441" s="26" t="s">
        <v>30063</v>
      </c>
      <c r="E7441" s="26" t="s">
        <v>30064</v>
      </c>
      <c r="F7441" s="26" t="s">
        <v>3761</v>
      </c>
      <c r="G7441" s="26" t="s">
        <v>342</v>
      </c>
      <c r="H7441" s="26" t="s">
        <v>3762</v>
      </c>
      <c r="I7441" s="26"/>
    </row>
    <row r="7442">
      <c r="A7442" s="25" t="s">
        <v>30008</v>
      </c>
      <c r="B7442" s="25" t="s">
        <v>30065</v>
      </c>
      <c r="C7442" s="25" t="s">
        <v>30066</v>
      </c>
      <c r="D7442" s="25" t="s">
        <v>30066</v>
      </c>
      <c r="E7442" s="25" t="s">
        <v>30067</v>
      </c>
      <c r="F7442" s="25" t="s">
        <v>259</v>
      </c>
      <c r="G7442" s="25" t="s">
        <v>253</v>
      </c>
      <c r="H7442" s="25" t="s">
        <v>12327</v>
      </c>
      <c r="I7442" s="25"/>
    </row>
    <row r="7443">
      <c r="A7443" s="26" t="s">
        <v>30008</v>
      </c>
      <c r="B7443" s="26" t="s">
        <v>30068</v>
      </c>
      <c r="C7443" s="26" t="s">
        <v>30069</v>
      </c>
      <c r="D7443" s="26" t="s">
        <v>30069</v>
      </c>
      <c r="E7443" s="26" t="s">
        <v>30070</v>
      </c>
      <c r="F7443" s="26" t="s">
        <v>13025</v>
      </c>
      <c r="G7443" s="26" t="s">
        <v>188</v>
      </c>
      <c r="H7443" s="26" t="s">
        <v>13026</v>
      </c>
      <c r="I7443" s="26"/>
    </row>
    <row r="7444">
      <c r="A7444" s="25" t="s">
        <v>30008</v>
      </c>
      <c r="B7444" s="25" t="s">
        <v>30071</v>
      </c>
      <c r="C7444" s="25" t="s">
        <v>30072</v>
      </c>
      <c r="D7444" s="25" t="s">
        <v>30072</v>
      </c>
      <c r="E7444" s="25" t="s">
        <v>30022</v>
      </c>
      <c r="F7444" s="25" t="s">
        <v>259</v>
      </c>
      <c r="G7444" s="25" t="s">
        <v>253</v>
      </c>
      <c r="H7444" s="25" t="s">
        <v>7494</v>
      </c>
      <c r="I7444" s="25"/>
    </row>
    <row r="7445">
      <c r="A7445" s="26" t="s">
        <v>30008</v>
      </c>
      <c r="B7445" s="26" t="s">
        <v>30073</v>
      </c>
      <c r="C7445" s="26" t="s">
        <v>30074</v>
      </c>
      <c r="D7445" s="26" t="s">
        <v>30074</v>
      </c>
      <c r="E7445" s="26" t="s">
        <v>30075</v>
      </c>
      <c r="F7445" s="26" t="s">
        <v>16479</v>
      </c>
      <c r="G7445" s="26" t="s">
        <v>272</v>
      </c>
      <c r="H7445" s="26" t="s">
        <v>16480</v>
      </c>
      <c r="I7445" s="26"/>
    </row>
    <row r="7446">
      <c r="A7446" s="25" t="s">
        <v>30076</v>
      </c>
      <c r="B7446" s="25" t="s">
        <v>30077</v>
      </c>
      <c r="C7446" s="25" t="s">
        <v>30078</v>
      </c>
      <c r="D7446" s="25" t="s">
        <v>30078</v>
      </c>
      <c r="E7446" s="25" t="s">
        <v>30079</v>
      </c>
      <c r="F7446" s="25" t="s">
        <v>10399</v>
      </c>
      <c r="G7446" s="25" t="s">
        <v>92</v>
      </c>
      <c r="H7446" s="25" t="s">
        <v>10400</v>
      </c>
      <c r="I7446" s="25"/>
    </row>
    <row r="7447">
      <c r="A7447" s="26" t="s">
        <v>30076</v>
      </c>
      <c r="B7447" s="26" t="s">
        <v>30080</v>
      </c>
      <c r="C7447" s="26" t="s">
        <v>30081</v>
      </c>
      <c r="D7447" s="26" t="s">
        <v>30081</v>
      </c>
      <c r="E7447" s="26" t="s">
        <v>30082</v>
      </c>
      <c r="F7447" s="26" t="s">
        <v>1154</v>
      </c>
      <c r="G7447" s="26" t="s">
        <v>393</v>
      </c>
      <c r="H7447" s="26" t="s">
        <v>30083</v>
      </c>
      <c r="I7447" s="26"/>
    </row>
    <row r="7448">
      <c r="A7448" s="25" t="s">
        <v>30076</v>
      </c>
      <c r="B7448" s="25" t="s">
        <v>30084</v>
      </c>
      <c r="C7448" s="25" t="s">
        <v>30085</v>
      </c>
      <c r="D7448" s="25" t="s">
        <v>30085</v>
      </c>
      <c r="E7448" s="25" t="s">
        <v>30086</v>
      </c>
      <c r="F7448" s="25" t="s">
        <v>998</v>
      </c>
      <c r="G7448" s="25" t="s">
        <v>591</v>
      </c>
      <c r="H7448" s="25" t="s">
        <v>30087</v>
      </c>
      <c r="I7448" s="25"/>
    </row>
    <row r="7449">
      <c r="A7449" s="26" t="s">
        <v>30088</v>
      </c>
      <c r="B7449" s="26" t="s">
        <v>30089</v>
      </c>
      <c r="C7449" s="26" t="s">
        <v>30090</v>
      </c>
      <c r="D7449" s="26" t="s">
        <v>30090</v>
      </c>
      <c r="E7449" s="26" t="s">
        <v>30091</v>
      </c>
      <c r="F7449" s="26" t="s">
        <v>30092</v>
      </c>
      <c r="G7449" s="26" t="s">
        <v>26</v>
      </c>
      <c r="H7449" s="26" t="s">
        <v>30093</v>
      </c>
      <c r="I7449" s="26"/>
    </row>
    <row r="7450">
      <c r="A7450" s="25" t="s">
        <v>30094</v>
      </c>
      <c r="B7450" s="25" t="s">
        <v>30095</v>
      </c>
      <c r="C7450" s="25" t="s">
        <v>30096</v>
      </c>
      <c r="D7450" s="25" t="s">
        <v>30096</v>
      </c>
      <c r="E7450" s="25" t="s">
        <v>30097</v>
      </c>
      <c r="F7450" s="25" t="s">
        <v>9285</v>
      </c>
      <c r="G7450" s="25" t="s">
        <v>766</v>
      </c>
      <c r="H7450" s="25" t="s">
        <v>9286</v>
      </c>
      <c r="I7450" s="25"/>
    </row>
    <row r="7451">
      <c r="A7451" s="26" t="s">
        <v>30094</v>
      </c>
      <c r="B7451" s="26" t="s">
        <v>30098</v>
      </c>
      <c r="C7451" s="26" t="s">
        <v>30099</v>
      </c>
      <c r="D7451" s="26" t="s">
        <v>30099</v>
      </c>
      <c r="E7451" s="26" t="s">
        <v>30100</v>
      </c>
      <c r="F7451" s="26" t="s">
        <v>11448</v>
      </c>
      <c r="G7451" s="26" t="s">
        <v>33</v>
      </c>
      <c r="H7451" s="26" t="s">
        <v>30101</v>
      </c>
      <c r="I7451" s="26"/>
    </row>
    <row r="7452">
      <c r="A7452" s="25" t="s">
        <v>30094</v>
      </c>
      <c r="B7452" s="25" t="s">
        <v>30102</v>
      </c>
      <c r="C7452" s="25" t="s">
        <v>30103</v>
      </c>
      <c r="D7452" s="25" t="s">
        <v>30103</v>
      </c>
      <c r="E7452" s="25" t="s">
        <v>30104</v>
      </c>
      <c r="F7452" s="25" t="s">
        <v>30105</v>
      </c>
      <c r="G7452" s="25" t="s">
        <v>766</v>
      </c>
      <c r="H7452" s="25" t="s">
        <v>30106</v>
      </c>
      <c r="I7452" s="25"/>
    </row>
    <row r="7453">
      <c r="A7453" s="26" t="s">
        <v>30107</v>
      </c>
      <c r="B7453" s="26" t="s">
        <v>30108</v>
      </c>
      <c r="C7453" s="26" t="s">
        <v>30109</v>
      </c>
      <c r="D7453" s="26" t="s">
        <v>30109</v>
      </c>
      <c r="E7453" s="26" t="s">
        <v>30110</v>
      </c>
      <c r="F7453" s="26" t="s">
        <v>717</v>
      </c>
      <c r="G7453" s="26" t="s">
        <v>85</v>
      </c>
      <c r="H7453" s="26" t="s">
        <v>30111</v>
      </c>
      <c r="I7453" s="26"/>
    </row>
    <row r="7454">
      <c r="A7454" s="25" t="s">
        <v>30112</v>
      </c>
      <c r="B7454" s="25" t="s">
        <v>30113</v>
      </c>
      <c r="C7454" s="25" t="s">
        <v>30114</v>
      </c>
      <c r="D7454" s="25" t="s">
        <v>30114</v>
      </c>
      <c r="E7454" s="25" t="s">
        <v>30115</v>
      </c>
      <c r="F7454" s="25" t="s">
        <v>28821</v>
      </c>
      <c r="G7454" s="25" t="s">
        <v>253</v>
      </c>
      <c r="H7454" s="25" t="s">
        <v>30116</v>
      </c>
      <c r="I7454" s="25"/>
    </row>
    <row r="7455">
      <c r="A7455" s="26" t="s">
        <v>30112</v>
      </c>
      <c r="B7455" s="26" t="s">
        <v>30117</v>
      </c>
      <c r="C7455" s="26" t="s">
        <v>30118</v>
      </c>
      <c r="D7455" s="26" t="s">
        <v>30118</v>
      </c>
      <c r="E7455" s="26" t="s">
        <v>30119</v>
      </c>
      <c r="F7455" s="26" t="s">
        <v>3491</v>
      </c>
      <c r="G7455" s="26" t="s">
        <v>85</v>
      </c>
      <c r="H7455" s="26" t="s">
        <v>25500</v>
      </c>
      <c r="I7455" s="26"/>
    </row>
    <row r="7456">
      <c r="A7456" s="25" t="s">
        <v>30120</v>
      </c>
      <c r="B7456" s="25" t="s">
        <v>30121</v>
      </c>
      <c r="C7456" s="25" t="s">
        <v>30122</v>
      </c>
      <c r="D7456" s="25" t="s">
        <v>30122</v>
      </c>
      <c r="E7456" s="25" t="s">
        <v>30123</v>
      </c>
      <c r="F7456" s="25" t="s">
        <v>27364</v>
      </c>
      <c r="G7456" s="25" t="s">
        <v>1205</v>
      </c>
      <c r="H7456" s="25" t="s">
        <v>30124</v>
      </c>
      <c r="I7456" s="25"/>
    </row>
    <row r="7457">
      <c r="A7457" s="26" t="s">
        <v>30120</v>
      </c>
      <c r="B7457" s="26" t="s">
        <v>30125</v>
      </c>
      <c r="C7457" s="26" t="s">
        <v>30126</v>
      </c>
      <c r="D7457" s="26" t="s">
        <v>30126</v>
      </c>
      <c r="E7457" s="26" t="s">
        <v>30127</v>
      </c>
      <c r="F7457" s="26" t="s">
        <v>21550</v>
      </c>
      <c r="G7457" s="26" t="s">
        <v>60</v>
      </c>
      <c r="H7457" s="26" t="s">
        <v>21551</v>
      </c>
      <c r="I7457" s="26"/>
    </row>
    <row r="7458">
      <c r="A7458" s="25" t="s">
        <v>30128</v>
      </c>
      <c r="B7458" s="25" t="s">
        <v>30129</v>
      </c>
      <c r="C7458" s="25" t="s">
        <v>30130</v>
      </c>
      <c r="D7458" s="25" t="s">
        <v>30130</v>
      </c>
      <c r="E7458" s="25" t="s">
        <v>30131</v>
      </c>
      <c r="F7458" s="25" t="s">
        <v>738</v>
      </c>
      <c r="G7458" s="25" t="s">
        <v>40</v>
      </c>
      <c r="H7458" s="25" t="s">
        <v>4537</v>
      </c>
      <c r="I7458" s="25"/>
    </row>
    <row r="7459">
      <c r="A7459" s="26" t="s">
        <v>30132</v>
      </c>
      <c r="B7459" s="26" t="s">
        <v>30133</v>
      </c>
      <c r="C7459" s="26" t="s">
        <v>30134</v>
      </c>
      <c r="D7459" s="26" t="s">
        <v>30134</v>
      </c>
      <c r="E7459" s="26" t="s">
        <v>30135</v>
      </c>
      <c r="F7459" s="26" t="s">
        <v>14253</v>
      </c>
      <c r="G7459" s="26" t="s">
        <v>296</v>
      </c>
      <c r="H7459" s="26" t="s">
        <v>30136</v>
      </c>
      <c r="I7459" s="26"/>
    </row>
    <row r="7460">
      <c r="A7460" s="25" t="s">
        <v>30132</v>
      </c>
      <c r="B7460" s="25" t="s">
        <v>30137</v>
      </c>
      <c r="C7460" s="25" t="s">
        <v>30138</v>
      </c>
      <c r="D7460" s="25" t="s">
        <v>30138</v>
      </c>
      <c r="E7460" s="25" t="s">
        <v>30139</v>
      </c>
      <c r="F7460" s="25" t="s">
        <v>5359</v>
      </c>
      <c r="G7460" s="25" t="s">
        <v>85</v>
      </c>
      <c r="H7460" s="25" t="s">
        <v>30140</v>
      </c>
      <c r="I7460" s="25"/>
    </row>
    <row r="7461">
      <c r="A7461" s="26" t="s">
        <v>30132</v>
      </c>
      <c r="B7461" s="26" t="s">
        <v>30141</v>
      </c>
      <c r="C7461" s="26" t="s">
        <v>30142</v>
      </c>
      <c r="D7461" s="26" t="s">
        <v>30142</v>
      </c>
      <c r="E7461" s="26" t="s">
        <v>30143</v>
      </c>
      <c r="F7461" s="26" t="s">
        <v>30144</v>
      </c>
      <c r="G7461" s="26" t="s">
        <v>60</v>
      </c>
      <c r="H7461" s="26" t="s">
        <v>18187</v>
      </c>
      <c r="I7461" s="26"/>
    </row>
    <row r="7462">
      <c r="A7462" s="25" t="s">
        <v>30145</v>
      </c>
      <c r="B7462" s="25" t="s">
        <v>30146</v>
      </c>
      <c r="C7462" s="25" t="s">
        <v>30147</v>
      </c>
      <c r="D7462" s="25" t="s">
        <v>30147</v>
      </c>
      <c r="E7462" s="25" t="s">
        <v>30148</v>
      </c>
      <c r="F7462" s="25" t="s">
        <v>22919</v>
      </c>
      <c r="G7462" s="25" t="s">
        <v>999</v>
      </c>
      <c r="H7462" s="25" t="s">
        <v>30149</v>
      </c>
      <c r="I7462" s="25"/>
    </row>
    <row r="7463">
      <c r="A7463" s="26" t="s">
        <v>30150</v>
      </c>
      <c r="B7463" s="26" t="s">
        <v>30151</v>
      </c>
      <c r="C7463" s="26" t="s">
        <v>30152</v>
      </c>
      <c r="D7463" s="26" t="s">
        <v>30152</v>
      </c>
      <c r="E7463" s="26" t="s">
        <v>30153</v>
      </c>
      <c r="F7463" s="26" t="s">
        <v>78</v>
      </c>
      <c r="G7463" s="26" t="s">
        <v>85</v>
      </c>
      <c r="H7463" s="26" t="s">
        <v>30154</v>
      </c>
      <c r="I7463" s="26"/>
    </row>
    <row r="7464">
      <c r="A7464" s="25" t="s">
        <v>30155</v>
      </c>
      <c r="B7464" s="25" t="s">
        <v>30156</v>
      </c>
      <c r="C7464" s="25" t="s">
        <v>30157</v>
      </c>
      <c r="D7464" s="25" t="s">
        <v>30157</v>
      </c>
      <c r="E7464" s="25" t="s">
        <v>30158</v>
      </c>
      <c r="F7464" s="25" t="s">
        <v>13407</v>
      </c>
      <c r="G7464" s="25" t="s">
        <v>33</v>
      </c>
      <c r="H7464" s="25" t="s">
        <v>30159</v>
      </c>
      <c r="I7464" s="25"/>
    </row>
    <row r="7465">
      <c r="A7465" s="26" t="s">
        <v>30155</v>
      </c>
      <c r="B7465" s="26" t="s">
        <v>30160</v>
      </c>
      <c r="C7465" s="26" t="s">
        <v>30161</v>
      </c>
      <c r="D7465" s="26" t="s">
        <v>30161</v>
      </c>
      <c r="E7465" s="26" t="s">
        <v>30162</v>
      </c>
      <c r="F7465" s="26" t="s">
        <v>5453</v>
      </c>
      <c r="G7465" s="26" t="s">
        <v>33</v>
      </c>
      <c r="H7465" s="26" t="s">
        <v>30163</v>
      </c>
      <c r="I7465" s="26"/>
    </row>
    <row r="7466">
      <c r="A7466" s="25" t="s">
        <v>30155</v>
      </c>
      <c r="B7466" s="25" t="s">
        <v>30164</v>
      </c>
      <c r="C7466" s="25" t="s">
        <v>30165</v>
      </c>
      <c r="D7466" s="25" t="s">
        <v>30165</v>
      </c>
      <c r="E7466" s="25" t="s">
        <v>30166</v>
      </c>
      <c r="F7466" s="25" t="s">
        <v>5219</v>
      </c>
      <c r="G7466" s="25" t="s">
        <v>33</v>
      </c>
      <c r="H7466" s="25" t="s">
        <v>13261</v>
      </c>
      <c r="I7466" s="25"/>
    </row>
    <row r="7467">
      <c r="A7467" s="26" t="s">
        <v>30167</v>
      </c>
      <c r="B7467" s="26" t="s">
        <v>30168</v>
      </c>
      <c r="C7467" s="26" t="s">
        <v>30169</v>
      </c>
      <c r="D7467" s="26" t="s">
        <v>30169</v>
      </c>
      <c r="E7467" s="26" t="s">
        <v>21492</v>
      </c>
      <c r="F7467" s="26" t="s">
        <v>5971</v>
      </c>
      <c r="G7467" s="26" t="s">
        <v>33</v>
      </c>
      <c r="H7467" s="26" t="s">
        <v>13416</v>
      </c>
      <c r="I7467" s="26"/>
    </row>
    <row r="7468">
      <c r="A7468" s="25" t="s">
        <v>30167</v>
      </c>
      <c r="B7468" s="25" t="s">
        <v>30170</v>
      </c>
      <c r="C7468" s="25" t="s">
        <v>30171</v>
      </c>
      <c r="D7468" s="25" t="s">
        <v>30171</v>
      </c>
      <c r="E7468" s="25" t="s">
        <v>30172</v>
      </c>
      <c r="F7468" s="25" t="s">
        <v>30173</v>
      </c>
      <c r="G7468" s="25" t="s">
        <v>33</v>
      </c>
      <c r="H7468" s="25" t="s">
        <v>30174</v>
      </c>
      <c r="I7468" s="25"/>
    </row>
    <row r="7469">
      <c r="A7469" s="26" t="s">
        <v>30167</v>
      </c>
      <c r="B7469" s="26" t="s">
        <v>30175</v>
      </c>
      <c r="C7469" s="26" t="s">
        <v>30176</v>
      </c>
      <c r="D7469" s="26" t="s">
        <v>30176</v>
      </c>
      <c r="E7469" s="26" t="s">
        <v>30177</v>
      </c>
      <c r="F7469" s="26" t="s">
        <v>46</v>
      </c>
      <c r="G7469" s="26" t="s">
        <v>33</v>
      </c>
      <c r="H7469" s="26" t="s">
        <v>47</v>
      </c>
      <c r="I7469" s="26"/>
    </row>
    <row r="7470">
      <c r="A7470" s="25" t="s">
        <v>30167</v>
      </c>
      <c r="B7470" s="25" t="s">
        <v>30178</v>
      </c>
      <c r="C7470" s="25" t="s">
        <v>30179</v>
      </c>
      <c r="D7470" s="25" t="s">
        <v>30179</v>
      </c>
      <c r="E7470" s="25" t="s">
        <v>30180</v>
      </c>
      <c r="F7470" s="25" t="s">
        <v>30181</v>
      </c>
      <c r="G7470" s="25" t="s">
        <v>272</v>
      </c>
      <c r="H7470" s="25" t="s">
        <v>30182</v>
      </c>
      <c r="I7470" s="25"/>
    </row>
    <row r="7471">
      <c r="A7471" s="26" t="s">
        <v>30167</v>
      </c>
      <c r="B7471" s="26" t="s">
        <v>30183</v>
      </c>
      <c r="C7471" s="26" t="s">
        <v>30184</v>
      </c>
      <c r="D7471" s="26" t="s">
        <v>30184</v>
      </c>
      <c r="E7471" s="26" t="s">
        <v>30185</v>
      </c>
      <c r="F7471" s="26" t="s">
        <v>30186</v>
      </c>
      <c r="G7471" s="26" t="s">
        <v>272</v>
      </c>
      <c r="H7471" s="26" t="s">
        <v>30187</v>
      </c>
      <c r="I7471" s="26"/>
    </row>
    <row r="7472">
      <c r="A7472" s="25" t="s">
        <v>30167</v>
      </c>
      <c r="B7472" s="25" t="s">
        <v>30188</v>
      </c>
      <c r="C7472" s="25" t="s">
        <v>30189</v>
      </c>
      <c r="D7472" s="25" t="s">
        <v>30189</v>
      </c>
      <c r="E7472" s="25" t="s">
        <v>30190</v>
      </c>
      <c r="F7472" s="25" t="s">
        <v>12416</v>
      </c>
      <c r="G7472" s="25" t="s">
        <v>272</v>
      </c>
      <c r="H7472" s="25" t="s">
        <v>30191</v>
      </c>
      <c r="I7472" s="25"/>
    </row>
    <row r="7473">
      <c r="A7473" s="26" t="s">
        <v>30192</v>
      </c>
      <c r="B7473" s="26" t="s">
        <v>30193</v>
      </c>
      <c r="C7473" s="26" t="s">
        <v>30194</v>
      </c>
      <c r="D7473" s="26" t="s">
        <v>30194</v>
      </c>
      <c r="E7473" s="26" t="s">
        <v>30195</v>
      </c>
      <c r="F7473" s="26" t="s">
        <v>4201</v>
      </c>
      <c r="G7473" s="26" t="s">
        <v>818</v>
      </c>
      <c r="H7473" s="26" t="s">
        <v>30196</v>
      </c>
      <c r="I7473" s="26"/>
    </row>
    <row r="7474">
      <c r="A7474" s="25" t="s">
        <v>30192</v>
      </c>
      <c r="B7474" s="25" t="s">
        <v>30197</v>
      </c>
      <c r="C7474" s="25" t="s">
        <v>30198</v>
      </c>
      <c r="D7474" s="25" t="s">
        <v>30198</v>
      </c>
      <c r="E7474" s="25" t="s">
        <v>30199</v>
      </c>
      <c r="F7474" s="25" t="s">
        <v>11454</v>
      </c>
      <c r="G7474" s="25" t="s">
        <v>104</v>
      </c>
      <c r="H7474" s="25" t="s">
        <v>17676</v>
      </c>
      <c r="I7474" s="25"/>
    </row>
    <row r="7475">
      <c r="A7475" s="26" t="s">
        <v>30192</v>
      </c>
      <c r="B7475" s="26" t="s">
        <v>30200</v>
      </c>
      <c r="C7475" s="26" t="s">
        <v>30201</v>
      </c>
      <c r="D7475" s="26" t="s">
        <v>30201</v>
      </c>
      <c r="E7475" s="26" t="s">
        <v>30202</v>
      </c>
      <c r="F7475" s="26" t="s">
        <v>5683</v>
      </c>
      <c r="G7475" s="26" t="s">
        <v>33</v>
      </c>
      <c r="H7475" s="26" t="s">
        <v>13584</v>
      </c>
      <c r="I7475" s="26"/>
    </row>
    <row r="7476">
      <c r="A7476" s="25" t="s">
        <v>30192</v>
      </c>
      <c r="B7476" s="25" t="s">
        <v>30203</v>
      </c>
      <c r="C7476" s="25" t="s">
        <v>30204</v>
      </c>
      <c r="D7476" s="25" t="s">
        <v>30204</v>
      </c>
      <c r="E7476" s="25" t="s">
        <v>30205</v>
      </c>
      <c r="F7476" s="25" t="s">
        <v>23740</v>
      </c>
      <c r="G7476" s="25" t="s">
        <v>33</v>
      </c>
      <c r="H7476" s="25" t="s">
        <v>23741</v>
      </c>
      <c r="I7476" s="25"/>
    </row>
    <row r="7477">
      <c r="A7477" s="26" t="s">
        <v>30192</v>
      </c>
      <c r="B7477" s="26" t="s">
        <v>30206</v>
      </c>
      <c r="C7477" s="26" t="s">
        <v>30207</v>
      </c>
      <c r="D7477" s="26" t="s">
        <v>30207</v>
      </c>
      <c r="E7477" s="26" t="s">
        <v>30208</v>
      </c>
      <c r="F7477" s="26" t="s">
        <v>10760</v>
      </c>
      <c r="G7477" s="26" t="s">
        <v>789</v>
      </c>
      <c r="H7477" s="26" t="s">
        <v>10761</v>
      </c>
      <c r="I7477" s="26"/>
    </row>
    <row r="7478">
      <c r="A7478" s="25" t="s">
        <v>30192</v>
      </c>
      <c r="B7478" s="25" t="s">
        <v>30209</v>
      </c>
      <c r="C7478" s="25" t="s">
        <v>30210</v>
      </c>
      <c r="D7478" s="25" t="s">
        <v>30210</v>
      </c>
      <c r="E7478" s="25"/>
      <c r="F7478" s="25" t="s">
        <v>6837</v>
      </c>
      <c r="G7478" s="25" t="s">
        <v>253</v>
      </c>
      <c r="H7478" s="25" t="s">
        <v>6838</v>
      </c>
      <c r="I7478" s="25"/>
    </row>
    <row r="7479">
      <c r="A7479" s="26" t="s">
        <v>30192</v>
      </c>
      <c r="B7479" s="26" t="s">
        <v>30211</v>
      </c>
      <c r="C7479" s="26" t="s">
        <v>30212</v>
      </c>
      <c r="D7479" s="26" t="s">
        <v>30212</v>
      </c>
      <c r="E7479" s="26" t="s">
        <v>30213</v>
      </c>
      <c r="F7479" s="26" t="s">
        <v>19567</v>
      </c>
      <c r="G7479" s="26" t="s">
        <v>999</v>
      </c>
      <c r="H7479" s="26" t="s">
        <v>30214</v>
      </c>
      <c r="I7479" s="26"/>
    </row>
    <row r="7480">
      <c r="A7480" s="25" t="s">
        <v>30192</v>
      </c>
      <c r="B7480" s="25" t="s">
        <v>30215</v>
      </c>
      <c r="C7480" s="25" t="s">
        <v>30216</v>
      </c>
      <c r="D7480" s="25" t="s">
        <v>30216</v>
      </c>
      <c r="E7480" s="25" t="s">
        <v>30217</v>
      </c>
      <c r="F7480" s="25" t="s">
        <v>295</v>
      </c>
      <c r="G7480" s="25" t="s">
        <v>67</v>
      </c>
      <c r="H7480" s="25" t="s">
        <v>14432</v>
      </c>
      <c r="I7480" s="25"/>
    </row>
    <row r="7481">
      <c r="A7481" s="26" t="s">
        <v>30192</v>
      </c>
      <c r="B7481" s="26" t="s">
        <v>30218</v>
      </c>
      <c r="C7481" s="26" t="s">
        <v>30219</v>
      </c>
      <c r="D7481" s="26" t="s">
        <v>30219</v>
      </c>
      <c r="E7481" s="26" t="s">
        <v>30220</v>
      </c>
      <c r="F7481" s="26" t="s">
        <v>13771</v>
      </c>
      <c r="G7481" s="26" t="s">
        <v>188</v>
      </c>
      <c r="H7481" s="26" t="s">
        <v>16062</v>
      </c>
      <c r="I7481" s="26"/>
    </row>
    <row r="7482">
      <c r="A7482" s="25" t="s">
        <v>30192</v>
      </c>
      <c r="B7482" s="25" t="s">
        <v>30221</v>
      </c>
      <c r="C7482" s="25" t="s">
        <v>30222</v>
      </c>
      <c r="D7482" s="25" t="s">
        <v>30222</v>
      </c>
      <c r="E7482" s="25" t="s">
        <v>30223</v>
      </c>
      <c r="F7482" s="25" t="s">
        <v>30224</v>
      </c>
      <c r="G7482" s="25" t="s">
        <v>999</v>
      </c>
      <c r="H7482" s="25" t="s">
        <v>30225</v>
      </c>
      <c r="I7482" s="25"/>
    </row>
    <row r="7483">
      <c r="A7483" s="26" t="s">
        <v>30192</v>
      </c>
      <c r="B7483" s="26" t="s">
        <v>30226</v>
      </c>
      <c r="C7483" s="26" t="s">
        <v>30227</v>
      </c>
      <c r="D7483" s="26" t="s">
        <v>30227</v>
      </c>
      <c r="E7483" s="26" t="s">
        <v>30228</v>
      </c>
      <c r="F7483" s="26" t="s">
        <v>4168</v>
      </c>
      <c r="G7483" s="26" t="s">
        <v>67</v>
      </c>
      <c r="H7483" s="26" t="s">
        <v>19263</v>
      </c>
      <c r="I7483" s="26"/>
    </row>
    <row r="7484">
      <c r="A7484" s="25" t="s">
        <v>30192</v>
      </c>
      <c r="B7484" s="25" t="s">
        <v>30229</v>
      </c>
      <c r="C7484" s="25" t="s">
        <v>30230</v>
      </c>
      <c r="D7484" s="25" t="s">
        <v>30230</v>
      </c>
      <c r="E7484" s="25" t="s">
        <v>30231</v>
      </c>
      <c r="F7484" s="25" t="s">
        <v>30232</v>
      </c>
      <c r="G7484" s="25" t="s">
        <v>272</v>
      </c>
      <c r="H7484" s="25" t="s">
        <v>30233</v>
      </c>
      <c r="I7484" s="25"/>
    </row>
    <row r="7485">
      <c r="A7485" s="26" t="s">
        <v>30192</v>
      </c>
      <c r="B7485" s="26" t="s">
        <v>30234</v>
      </c>
      <c r="C7485" s="26" t="s">
        <v>30235</v>
      </c>
      <c r="D7485" s="26" t="s">
        <v>30235</v>
      </c>
      <c r="E7485" s="26" t="s">
        <v>30236</v>
      </c>
      <c r="F7485" s="26" t="s">
        <v>10698</v>
      </c>
      <c r="G7485" s="26" t="s">
        <v>67</v>
      </c>
      <c r="H7485" s="26" t="s">
        <v>30237</v>
      </c>
      <c r="I7485" s="26"/>
    </row>
    <row r="7486">
      <c r="A7486" s="25" t="s">
        <v>30192</v>
      </c>
      <c r="B7486" s="25" t="s">
        <v>30238</v>
      </c>
      <c r="C7486" s="25" t="s">
        <v>30239</v>
      </c>
      <c r="D7486" s="25" t="s">
        <v>30239</v>
      </c>
      <c r="E7486" s="25" t="s">
        <v>30240</v>
      </c>
      <c r="F7486" s="25" t="s">
        <v>1743</v>
      </c>
      <c r="G7486" s="25" t="s">
        <v>789</v>
      </c>
      <c r="H7486" s="25" t="s">
        <v>15018</v>
      </c>
      <c r="I7486" s="25"/>
    </row>
    <row r="7487">
      <c r="A7487" s="26" t="s">
        <v>30192</v>
      </c>
      <c r="B7487" s="26" t="s">
        <v>30241</v>
      </c>
      <c r="C7487" s="26" t="s">
        <v>30242</v>
      </c>
      <c r="D7487" s="26" t="s">
        <v>30242</v>
      </c>
      <c r="E7487" s="26" t="s">
        <v>20548</v>
      </c>
      <c r="F7487" s="26" t="s">
        <v>1495</v>
      </c>
      <c r="G7487" s="26" t="s">
        <v>92</v>
      </c>
      <c r="H7487" s="26" t="s">
        <v>1496</v>
      </c>
      <c r="I7487" s="26"/>
    </row>
    <row r="7488">
      <c r="A7488" s="25" t="s">
        <v>30192</v>
      </c>
      <c r="B7488" s="25" t="s">
        <v>30243</v>
      </c>
      <c r="C7488" s="25" t="s">
        <v>30244</v>
      </c>
      <c r="D7488" s="25" t="s">
        <v>30244</v>
      </c>
      <c r="E7488" s="25" t="s">
        <v>30245</v>
      </c>
      <c r="F7488" s="25" t="s">
        <v>2195</v>
      </c>
      <c r="G7488" s="25" t="s">
        <v>222</v>
      </c>
      <c r="H7488" s="25" t="s">
        <v>3034</v>
      </c>
      <c r="I7488" s="25"/>
    </row>
    <row r="7489">
      <c r="A7489" s="26" t="s">
        <v>30192</v>
      </c>
      <c r="B7489" s="26" t="s">
        <v>30246</v>
      </c>
      <c r="C7489" s="26" t="s">
        <v>30210</v>
      </c>
      <c r="D7489" s="26" t="s">
        <v>30210</v>
      </c>
      <c r="E7489" s="26" t="s">
        <v>30247</v>
      </c>
      <c r="F7489" s="26" t="s">
        <v>6837</v>
      </c>
      <c r="G7489" s="26" t="s">
        <v>253</v>
      </c>
      <c r="H7489" s="26" t="s">
        <v>6838</v>
      </c>
      <c r="I7489" s="26"/>
    </row>
    <row r="7490">
      <c r="A7490" s="25" t="s">
        <v>30192</v>
      </c>
      <c r="B7490" s="25" t="s">
        <v>30248</v>
      </c>
      <c r="C7490" s="25" t="s">
        <v>30249</v>
      </c>
      <c r="D7490" s="25" t="s">
        <v>30249</v>
      </c>
      <c r="E7490" s="25" t="s">
        <v>30250</v>
      </c>
      <c r="F7490" s="25" t="s">
        <v>11454</v>
      </c>
      <c r="G7490" s="25" t="s">
        <v>104</v>
      </c>
      <c r="H7490" s="25" t="s">
        <v>20141</v>
      </c>
      <c r="I7490" s="25"/>
    </row>
    <row r="7491">
      <c r="A7491" s="26" t="s">
        <v>30192</v>
      </c>
      <c r="B7491" s="26" t="s">
        <v>30251</v>
      </c>
      <c r="C7491" s="26" t="s">
        <v>30252</v>
      </c>
      <c r="D7491" s="26" t="s">
        <v>30252</v>
      </c>
      <c r="E7491" s="26" t="s">
        <v>30253</v>
      </c>
      <c r="F7491" s="26" t="s">
        <v>882</v>
      </c>
      <c r="G7491" s="26" t="s">
        <v>92</v>
      </c>
      <c r="H7491" s="26" t="s">
        <v>27136</v>
      </c>
      <c r="I7491" s="26"/>
    </row>
    <row r="7492">
      <c r="A7492" s="25" t="s">
        <v>30192</v>
      </c>
      <c r="B7492" s="25" t="s">
        <v>30254</v>
      </c>
      <c r="C7492" s="25" t="s">
        <v>30255</v>
      </c>
      <c r="D7492" s="25" t="s">
        <v>30255</v>
      </c>
      <c r="E7492" s="25" t="s">
        <v>30256</v>
      </c>
      <c r="F7492" s="25" t="s">
        <v>30257</v>
      </c>
      <c r="G7492" s="25" t="s">
        <v>999</v>
      </c>
      <c r="H7492" s="25" t="s">
        <v>30258</v>
      </c>
      <c r="I7492" s="25"/>
    </row>
    <row r="7493">
      <c r="A7493" s="26" t="s">
        <v>30192</v>
      </c>
      <c r="B7493" s="26" t="s">
        <v>30259</v>
      </c>
      <c r="C7493" s="26" t="s">
        <v>30260</v>
      </c>
      <c r="D7493" s="26" t="s">
        <v>30260</v>
      </c>
      <c r="E7493" s="26" t="s">
        <v>30261</v>
      </c>
      <c r="F7493" s="26" t="s">
        <v>27170</v>
      </c>
      <c r="G7493" s="26" t="s">
        <v>296</v>
      </c>
      <c r="H7493" s="26" t="s">
        <v>27171</v>
      </c>
      <c r="I7493" s="26"/>
    </row>
    <row r="7494">
      <c r="A7494" s="25" t="s">
        <v>30192</v>
      </c>
      <c r="B7494" s="25" t="s">
        <v>30262</v>
      </c>
      <c r="C7494" s="25" t="s">
        <v>30263</v>
      </c>
      <c r="D7494" s="25" t="s">
        <v>30263</v>
      </c>
      <c r="E7494" s="25" t="s">
        <v>30264</v>
      </c>
      <c r="F7494" s="25" t="s">
        <v>15561</v>
      </c>
      <c r="G7494" s="25" t="s">
        <v>471</v>
      </c>
      <c r="H7494" s="25" t="s">
        <v>15562</v>
      </c>
      <c r="I7494" s="25"/>
    </row>
    <row r="7495">
      <c r="A7495" s="26" t="s">
        <v>30192</v>
      </c>
      <c r="B7495" s="26" t="s">
        <v>30265</v>
      </c>
      <c r="C7495" s="26" t="s">
        <v>30266</v>
      </c>
      <c r="D7495" s="26" t="s">
        <v>30266</v>
      </c>
      <c r="E7495" s="26" t="s">
        <v>30267</v>
      </c>
      <c r="F7495" s="26" t="s">
        <v>8112</v>
      </c>
      <c r="G7495" s="26" t="s">
        <v>319</v>
      </c>
      <c r="H7495" s="26" t="s">
        <v>13865</v>
      </c>
      <c r="I7495" s="26"/>
    </row>
    <row r="7496">
      <c r="A7496" s="25" t="s">
        <v>30192</v>
      </c>
      <c r="B7496" s="25" t="s">
        <v>30268</v>
      </c>
      <c r="C7496" s="25" t="s">
        <v>30269</v>
      </c>
      <c r="D7496" s="25" t="s">
        <v>30269</v>
      </c>
      <c r="E7496" s="25" t="s">
        <v>30270</v>
      </c>
      <c r="F7496" s="25" t="s">
        <v>30271</v>
      </c>
      <c r="G7496" s="25" t="s">
        <v>319</v>
      </c>
      <c r="H7496" s="25" t="s">
        <v>30272</v>
      </c>
      <c r="I7496" s="25"/>
    </row>
    <row r="7497">
      <c r="A7497" s="26" t="s">
        <v>30192</v>
      </c>
      <c r="B7497" s="26" t="s">
        <v>30273</v>
      </c>
      <c r="C7497" s="26" t="s">
        <v>30274</v>
      </c>
      <c r="D7497" s="26" t="s">
        <v>30274</v>
      </c>
      <c r="E7497" s="26" t="s">
        <v>30275</v>
      </c>
      <c r="F7497" s="26" t="s">
        <v>6837</v>
      </c>
      <c r="G7497" s="26" t="s">
        <v>253</v>
      </c>
      <c r="H7497" s="26" t="s">
        <v>6838</v>
      </c>
      <c r="I7497" s="26"/>
    </row>
    <row r="7498">
      <c r="A7498" s="25" t="s">
        <v>30192</v>
      </c>
      <c r="B7498" s="25" t="s">
        <v>30276</v>
      </c>
      <c r="C7498" s="25" t="s">
        <v>30277</v>
      </c>
      <c r="D7498" s="25" t="s">
        <v>30277</v>
      </c>
      <c r="E7498" s="25" t="s">
        <v>30278</v>
      </c>
      <c r="F7498" s="25" t="s">
        <v>11454</v>
      </c>
      <c r="G7498" s="25" t="s">
        <v>104</v>
      </c>
      <c r="H7498" s="25" t="s">
        <v>30279</v>
      </c>
      <c r="I7498" s="25"/>
    </row>
    <row r="7499">
      <c r="A7499" s="26" t="s">
        <v>30192</v>
      </c>
      <c r="B7499" s="26" t="s">
        <v>30280</v>
      </c>
      <c r="C7499" s="26" t="s">
        <v>30281</v>
      </c>
      <c r="D7499" s="26" t="s">
        <v>30281</v>
      </c>
      <c r="E7499" s="26" t="s">
        <v>30282</v>
      </c>
      <c r="F7499" s="26" t="s">
        <v>23101</v>
      </c>
      <c r="G7499" s="26" t="s">
        <v>296</v>
      </c>
      <c r="H7499" s="26" t="s">
        <v>23102</v>
      </c>
      <c r="I7499" s="26"/>
    </row>
    <row r="7500">
      <c r="A7500" s="25" t="s">
        <v>30192</v>
      </c>
      <c r="B7500" s="25" t="s">
        <v>30283</v>
      </c>
      <c r="C7500" s="25" t="s">
        <v>30284</v>
      </c>
      <c r="D7500" s="25" t="s">
        <v>30284</v>
      </c>
      <c r="E7500" s="25" t="s">
        <v>30285</v>
      </c>
      <c r="F7500" s="25" t="s">
        <v>1337</v>
      </c>
      <c r="G7500" s="25" t="s">
        <v>33</v>
      </c>
      <c r="H7500" s="25" t="s">
        <v>1338</v>
      </c>
      <c r="I7500" s="25"/>
    </row>
    <row r="7501">
      <c r="A7501" s="26" t="s">
        <v>30192</v>
      </c>
      <c r="B7501" s="26" t="s">
        <v>30286</v>
      </c>
      <c r="C7501" s="26" t="s">
        <v>30287</v>
      </c>
      <c r="D7501" s="26" t="s">
        <v>30287</v>
      </c>
      <c r="E7501" s="26" t="s">
        <v>30288</v>
      </c>
      <c r="F7501" s="26" t="s">
        <v>8499</v>
      </c>
      <c r="G7501" s="26" t="s">
        <v>591</v>
      </c>
      <c r="H7501" s="26" t="s">
        <v>8500</v>
      </c>
      <c r="I7501" s="26"/>
    </row>
    <row r="7502">
      <c r="A7502" s="25" t="s">
        <v>30192</v>
      </c>
      <c r="B7502" s="25" t="s">
        <v>30289</v>
      </c>
      <c r="C7502" s="25" t="s">
        <v>30290</v>
      </c>
      <c r="D7502" s="25" t="s">
        <v>30290</v>
      </c>
      <c r="E7502" s="25" t="s">
        <v>30291</v>
      </c>
      <c r="F7502" s="25" t="s">
        <v>30292</v>
      </c>
      <c r="G7502" s="25" t="s">
        <v>104</v>
      </c>
      <c r="H7502" s="25" t="s">
        <v>30293</v>
      </c>
      <c r="I7502" s="25"/>
    </row>
    <row r="7503">
      <c r="A7503" s="26" t="s">
        <v>30192</v>
      </c>
      <c r="B7503" s="26" t="s">
        <v>30294</v>
      </c>
      <c r="C7503" s="26" t="s">
        <v>30295</v>
      </c>
      <c r="D7503" s="26" t="s">
        <v>30295</v>
      </c>
      <c r="E7503" s="26" t="s">
        <v>30296</v>
      </c>
      <c r="F7503" s="26" t="s">
        <v>567</v>
      </c>
      <c r="G7503" s="26" t="s">
        <v>471</v>
      </c>
      <c r="H7503" s="26" t="s">
        <v>568</v>
      </c>
      <c r="I7503" s="26"/>
    </row>
    <row r="7504">
      <c r="A7504" s="25" t="s">
        <v>30192</v>
      </c>
      <c r="B7504" s="25" t="s">
        <v>30297</v>
      </c>
      <c r="C7504" s="25" t="s">
        <v>30298</v>
      </c>
      <c r="D7504" s="25" t="s">
        <v>30298</v>
      </c>
      <c r="E7504" s="25" t="s">
        <v>30299</v>
      </c>
      <c r="F7504" s="25" t="s">
        <v>3227</v>
      </c>
      <c r="G7504" s="25" t="s">
        <v>335</v>
      </c>
      <c r="H7504" s="25" t="s">
        <v>30300</v>
      </c>
      <c r="I7504" s="25"/>
    </row>
    <row r="7505">
      <c r="A7505" s="26" t="s">
        <v>30192</v>
      </c>
      <c r="B7505" s="26" t="s">
        <v>30301</v>
      </c>
      <c r="C7505" s="26" t="s">
        <v>30302</v>
      </c>
      <c r="D7505" s="26" t="s">
        <v>30302</v>
      </c>
      <c r="E7505" s="26" t="s">
        <v>30303</v>
      </c>
      <c r="F7505" s="26" t="s">
        <v>30304</v>
      </c>
      <c r="G7505" s="26" t="s">
        <v>33</v>
      </c>
      <c r="H7505" s="26" t="s">
        <v>30305</v>
      </c>
      <c r="I7505" s="26"/>
    </row>
    <row r="7506">
      <c r="A7506" s="25" t="s">
        <v>30192</v>
      </c>
      <c r="B7506" s="25" t="s">
        <v>30306</v>
      </c>
      <c r="C7506" s="25" t="s">
        <v>30307</v>
      </c>
      <c r="D7506" s="25" t="s">
        <v>30307</v>
      </c>
      <c r="E7506" s="25" t="s">
        <v>30308</v>
      </c>
      <c r="F7506" s="25" t="s">
        <v>6131</v>
      </c>
      <c r="G7506" s="25" t="s">
        <v>104</v>
      </c>
      <c r="H7506" s="25" t="s">
        <v>23238</v>
      </c>
      <c r="I7506" s="25"/>
    </row>
    <row r="7507">
      <c r="A7507" s="26" t="s">
        <v>30309</v>
      </c>
      <c r="B7507" s="26" t="s">
        <v>30310</v>
      </c>
      <c r="C7507" s="26" t="s">
        <v>30311</v>
      </c>
      <c r="D7507" s="26" t="s">
        <v>30311</v>
      </c>
      <c r="E7507" s="26" t="s">
        <v>30312</v>
      </c>
      <c r="F7507" s="26" t="s">
        <v>1647</v>
      </c>
      <c r="G7507" s="26" t="s">
        <v>342</v>
      </c>
      <c r="H7507" s="26" t="s">
        <v>30313</v>
      </c>
      <c r="I7507" s="26"/>
    </row>
    <row r="7508">
      <c r="A7508" s="25" t="s">
        <v>30314</v>
      </c>
      <c r="B7508" s="25" t="s">
        <v>30315</v>
      </c>
      <c r="C7508" s="25" t="s">
        <v>30316</v>
      </c>
      <c r="D7508" s="25" t="s">
        <v>30316</v>
      </c>
      <c r="E7508" s="25" t="s">
        <v>30317</v>
      </c>
      <c r="F7508" s="25" t="s">
        <v>78</v>
      </c>
      <c r="G7508" s="25" t="s">
        <v>26</v>
      </c>
      <c r="H7508" s="25" t="s">
        <v>16203</v>
      </c>
      <c r="I7508" s="25"/>
    </row>
    <row r="7509">
      <c r="A7509" s="26" t="s">
        <v>30314</v>
      </c>
      <c r="B7509" s="26" t="s">
        <v>30318</v>
      </c>
      <c r="C7509" s="26" t="s">
        <v>30319</v>
      </c>
      <c r="D7509" s="26" t="s">
        <v>30319</v>
      </c>
      <c r="E7509" s="26" t="s">
        <v>30320</v>
      </c>
      <c r="F7509" s="26" t="s">
        <v>15919</v>
      </c>
      <c r="G7509" s="26" t="s">
        <v>434</v>
      </c>
      <c r="H7509" s="26" t="s">
        <v>7291</v>
      </c>
      <c r="I7509" s="26"/>
    </row>
    <row r="7510">
      <c r="A7510" s="25" t="s">
        <v>30314</v>
      </c>
      <c r="B7510" s="25" t="s">
        <v>30321</v>
      </c>
      <c r="C7510" s="25" t="s">
        <v>30322</v>
      </c>
      <c r="D7510" s="25" t="s">
        <v>30322</v>
      </c>
      <c r="E7510" s="25" t="s">
        <v>30323</v>
      </c>
      <c r="F7510" s="25" t="s">
        <v>4159</v>
      </c>
      <c r="G7510" s="25" t="s">
        <v>818</v>
      </c>
      <c r="H7510" s="25" t="s">
        <v>3928</v>
      </c>
      <c r="I7510" s="25"/>
    </row>
    <row r="7511">
      <c r="A7511" s="26" t="s">
        <v>30314</v>
      </c>
      <c r="B7511" s="26" t="s">
        <v>30324</v>
      </c>
      <c r="C7511" s="26" t="s">
        <v>30325</v>
      </c>
      <c r="D7511" s="26" t="s">
        <v>30325</v>
      </c>
      <c r="E7511" s="26" t="s">
        <v>30326</v>
      </c>
      <c r="F7511" s="26" t="s">
        <v>609</v>
      </c>
      <c r="G7511" s="26" t="s">
        <v>272</v>
      </c>
      <c r="H7511" s="26" t="s">
        <v>1306</v>
      </c>
      <c r="I7511" s="26"/>
    </row>
    <row r="7512">
      <c r="A7512" s="25" t="s">
        <v>30314</v>
      </c>
      <c r="B7512" s="25" t="s">
        <v>30327</v>
      </c>
      <c r="C7512" s="25" t="s">
        <v>30328</v>
      </c>
      <c r="D7512" s="25" t="s">
        <v>30328</v>
      </c>
      <c r="E7512" s="25" t="s">
        <v>30329</v>
      </c>
      <c r="F7512" s="25" t="s">
        <v>3112</v>
      </c>
      <c r="G7512" s="25" t="s">
        <v>471</v>
      </c>
      <c r="H7512" s="25" t="s">
        <v>3113</v>
      </c>
      <c r="I7512" s="25"/>
    </row>
    <row r="7513">
      <c r="A7513" s="26" t="s">
        <v>30314</v>
      </c>
      <c r="B7513" s="26" t="s">
        <v>30330</v>
      </c>
      <c r="C7513" s="26" t="s">
        <v>30331</v>
      </c>
      <c r="D7513" s="26" t="s">
        <v>30331</v>
      </c>
      <c r="E7513" s="26" t="s">
        <v>30332</v>
      </c>
      <c r="F7513" s="26" t="s">
        <v>1637</v>
      </c>
      <c r="G7513" s="26" t="s">
        <v>92</v>
      </c>
      <c r="H7513" s="26" t="s">
        <v>30333</v>
      </c>
      <c r="I7513" s="26"/>
    </row>
    <row r="7514">
      <c r="A7514" s="25" t="s">
        <v>30314</v>
      </c>
      <c r="B7514" s="25" t="s">
        <v>30334</v>
      </c>
      <c r="C7514" s="25" t="s">
        <v>30335</v>
      </c>
      <c r="D7514" s="25" t="s">
        <v>30335</v>
      </c>
      <c r="E7514" s="25" t="s">
        <v>30336</v>
      </c>
      <c r="F7514" s="25" t="s">
        <v>1495</v>
      </c>
      <c r="G7514" s="25" t="s">
        <v>92</v>
      </c>
      <c r="H7514" s="25" t="s">
        <v>2848</v>
      </c>
      <c r="I7514" s="25"/>
    </row>
    <row r="7515">
      <c r="A7515" s="26" t="s">
        <v>30337</v>
      </c>
      <c r="B7515" s="26" t="s">
        <v>30338</v>
      </c>
      <c r="C7515" s="26" t="s">
        <v>30339</v>
      </c>
      <c r="D7515" s="26" t="s">
        <v>30339</v>
      </c>
      <c r="E7515" s="26" t="s">
        <v>30340</v>
      </c>
      <c r="F7515" s="26" t="s">
        <v>9718</v>
      </c>
      <c r="G7515" s="26" t="s">
        <v>561</v>
      </c>
      <c r="H7515" s="26" t="s">
        <v>30341</v>
      </c>
      <c r="I7515" s="26"/>
    </row>
    <row r="7516">
      <c r="A7516" s="25" t="s">
        <v>30337</v>
      </c>
      <c r="B7516" s="25" t="s">
        <v>30342</v>
      </c>
      <c r="C7516" s="25" t="s">
        <v>30339</v>
      </c>
      <c r="D7516" s="25" t="s">
        <v>30339</v>
      </c>
      <c r="E7516" s="25" t="s">
        <v>30343</v>
      </c>
      <c r="F7516" s="25" t="s">
        <v>30344</v>
      </c>
      <c r="G7516" s="25" t="s">
        <v>561</v>
      </c>
      <c r="H7516" s="25" t="s">
        <v>30345</v>
      </c>
      <c r="I7516" s="25"/>
    </row>
    <row r="7517">
      <c r="A7517" s="26" t="s">
        <v>30337</v>
      </c>
      <c r="B7517" s="26" t="s">
        <v>30346</v>
      </c>
      <c r="C7517" s="26" t="s">
        <v>30347</v>
      </c>
      <c r="D7517" s="26" t="s">
        <v>30347</v>
      </c>
      <c r="E7517" s="26" t="s">
        <v>30348</v>
      </c>
      <c r="F7517" s="26" t="s">
        <v>30349</v>
      </c>
      <c r="G7517" s="26" t="s">
        <v>53</v>
      </c>
      <c r="H7517" s="26" t="s">
        <v>30350</v>
      </c>
      <c r="I7517" s="26"/>
    </row>
    <row r="7518">
      <c r="A7518" s="25" t="s">
        <v>30337</v>
      </c>
      <c r="B7518" s="25" t="s">
        <v>30351</v>
      </c>
      <c r="C7518" s="25" t="s">
        <v>30352</v>
      </c>
      <c r="D7518" s="25" t="s">
        <v>30352</v>
      </c>
      <c r="E7518" s="25" t="s">
        <v>30353</v>
      </c>
      <c r="F7518" s="25" t="s">
        <v>283</v>
      </c>
      <c r="G7518" s="25" t="s">
        <v>818</v>
      </c>
      <c r="H7518" s="25" t="s">
        <v>6533</v>
      </c>
      <c r="I7518" s="25"/>
    </row>
    <row r="7519">
      <c r="A7519" s="26" t="s">
        <v>30354</v>
      </c>
      <c r="B7519" s="26" t="s">
        <v>30355</v>
      </c>
      <c r="C7519" s="26" t="s">
        <v>30356</v>
      </c>
      <c r="D7519" s="26" t="s">
        <v>30356</v>
      </c>
      <c r="E7519" s="26" t="s">
        <v>30357</v>
      </c>
      <c r="F7519" s="26" t="s">
        <v>30358</v>
      </c>
      <c r="G7519" s="26" t="s">
        <v>818</v>
      </c>
      <c r="H7519" s="26" t="s">
        <v>30359</v>
      </c>
      <c r="I7519" s="26"/>
    </row>
    <row r="7520">
      <c r="A7520" s="25" t="s">
        <v>30354</v>
      </c>
      <c r="B7520" s="25" t="s">
        <v>30360</v>
      </c>
      <c r="C7520" s="25" t="s">
        <v>30361</v>
      </c>
      <c r="D7520" s="25" t="s">
        <v>30361</v>
      </c>
      <c r="E7520" s="25" t="s">
        <v>30362</v>
      </c>
      <c r="F7520" s="25" t="s">
        <v>4382</v>
      </c>
      <c r="G7520" s="25" t="s">
        <v>818</v>
      </c>
      <c r="H7520" s="25" t="s">
        <v>10085</v>
      </c>
      <c r="I7520" s="25"/>
    </row>
    <row r="7521">
      <c r="A7521" s="26" t="s">
        <v>30354</v>
      </c>
      <c r="B7521" s="26" t="s">
        <v>30363</v>
      </c>
      <c r="C7521" s="26" t="s">
        <v>30364</v>
      </c>
      <c r="D7521" s="26" t="s">
        <v>30364</v>
      </c>
      <c r="E7521" s="26" t="s">
        <v>30365</v>
      </c>
      <c r="F7521" s="26" t="s">
        <v>3945</v>
      </c>
      <c r="G7521" s="26" t="s">
        <v>818</v>
      </c>
      <c r="H7521" s="26" t="s">
        <v>3946</v>
      </c>
      <c r="I7521" s="26"/>
    </row>
    <row r="7522">
      <c r="A7522" s="25" t="s">
        <v>30354</v>
      </c>
      <c r="B7522" s="25" t="s">
        <v>30366</v>
      </c>
      <c r="C7522" s="25" t="s">
        <v>30367</v>
      </c>
      <c r="D7522" s="25" t="s">
        <v>30367</v>
      </c>
      <c r="E7522" s="25" t="s">
        <v>30368</v>
      </c>
      <c r="F7522" s="25" t="s">
        <v>717</v>
      </c>
      <c r="G7522" s="25" t="s">
        <v>85</v>
      </c>
      <c r="H7522" s="25" t="s">
        <v>30369</v>
      </c>
      <c r="I7522" s="25"/>
    </row>
    <row r="7523">
      <c r="A7523" s="26" t="s">
        <v>30354</v>
      </c>
      <c r="B7523" s="26" t="s">
        <v>30370</v>
      </c>
      <c r="C7523" s="26" t="s">
        <v>30371</v>
      </c>
      <c r="D7523" s="26" t="s">
        <v>30371</v>
      </c>
      <c r="E7523" s="26" t="s">
        <v>30372</v>
      </c>
      <c r="F7523" s="26" t="s">
        <v>2630</v>
      </c>
      <c r="G7523" s="26" t="s">
        <v>2631</v>
      </c>
      <c r="H7523" s="26" t="s">
        <v>30373</v>
      </c>
      <c r="I7523" s="26"/>
    </row>
    <row r="7524">
      <c r="A7524" s="25" t="s">
        <v>30354</v>
      </c>
      <c r="B7524" s="25" t="s">
        <v>30374</v>
      </c>
      <c r="C7524" s="25" t="s">
        <v>30375</v>
      </c>
      <c r="D7524" s="25" t="s">
        <v>30375</v>
      </c>
      <c r="E7524" s="25" t="s">
        <v>30362</v>
      </c>
      <c r="F7524" s="25" t="s">
        <v>4382</v>
      </c>
      <c r="G7524" s="25" t="s">
        <v>818</v>
      </c>
      <c r="H7524" s="25" t="s">
        <v>10085</v>
      </c>
      <c r="I7524" s="25"/>
    </row>
    <row r="7525">
      <c r="A7525" s="26" t="s">
        <v>30354</v>
      </c>
      <c r="B7525" s="26" t="s">
        <v>30376</v>
      </c>
      <c r="C7525" s="26" t="s">
        <v>14501</v>
      </c>
      <c r="D7525" s="26" t="s">
        <v>14501</v>
      </c>
      <c r="E7525" s="26" t="s">
        <v>30377</v>
      </c>
      <c r="F7525" s="26" t="s">
        <v>2195</v>
      </c>
      <c r="G7525" s="26" t="s">
        <v>222</v>
      </c>
      <c r="H7525" s="26" t="s">
        <v>14499</v>
      </c>
      <c r="I7525" s="26"/>
    </row>
    <row r="7526">
      <c r="A7526" s="25" t="s">
        <v>30378</v>
      </c>
      <c r="B7526" s="25" t="s">
        <v>30379</v>
      </c>
      <c r="C7526" s="25" t="s">
        <v>30380</v>
      </c>
      <c r="D7526" s="25" t="s">
        <v>30380</v>
      </c>
      <c r="E7526" s="25" t="s">
        <v>30381</v>
      </c>
      <c r="F7526" s="25" t="s">
        <v>3749</v>
      </c>
      <c r="G7526" s="25" t="s">
        <v>319</v>
      </c>
      <c r="H7526" s="25" t="s">
        <v>30382</v>
      </c>
      <c r="I7526" s="25"/>
    </row>
    <row r="7527">
      <c r="A7527" s="26" t="s">
        <v>30378</v>
      </c>
      <c r="B7527" s="26" t="s">
        <v>30383</v>
      </c>
      <c r="C7527" s="26" t="s">
        <v>30384</v>
      </c>
      <c r="D7527" s="26" t="s">
        <v>30384</v>
      </c>
      <c r="E7527" s="26" t="s">
        <v>30385</v>
      </c>
      <c r="F7527" s="26" t="s">
        <v>1528</v>
      </c>
      <c r="G7527" s="26" t="s">
        <v>222</v>
      </c>
      <c r="H7527" s="26" t="s">
        <v>30386</v>
      </c>
      <c r="I7527" s="26"/>
    </row>
    <row r="7528">
      <c r="A7528" s="25" t="s">
        <v>30378</v>
      </c>
      <c r="B7528" s="25" t="s">
        <v>30387</v>
      </c>
      <c r="C7528" s="25" t="s">
        <v>30388</v>
      </c>
      <c r="D7528" s="25" t="s">
        <v>30388</v>
      </c>
      <c r="E7528" s="25" t="s">
        <v>30389</v>
      </c>
      <c r="F7528" s="25" t="s">
        <v>10848</v>
      </c>
      <c r="G7528" s="25" t="s">
        <v>222</v>
      </c>
      <c r="H7528" s="25" t="s">
        <v>30390</v>
      </c>
      <c r="I7528" s="25"/>
    </row>
    <row r="7529">
      <c r="A7529" s="26" t="s">
        <v>30378</v>
      </c>
      <c r="B7529" s="26" t="s">
        <v>30391</v>
      </c>
      <c r="C7529" s="26" t="s">
        <v>30392</v>
      </c>
      <c r="D7529" s="26" t="s">
        <v>30392</v>
      </c>
      <c r="E7529" s="26" t="s">
        <v>30393</v>
      </c>
      <c r="F7529" s="26" t="s">
        <v>1452</v>
      </c>
      <c r="G7529" s="26" t="s">
        <v>85</v>
      </c>
      <c r="H7529" s="26" t="s">
        <v>30394</v>
      </c>
      <c r="I7529" s="26"/>
    </row>
    <row r="7530">
      <c r="A7530" s="25" t="s">
        <v>30378</v>
      </c>
      <c r="B7530" s="25" t="s">
        <v>30395</v>
      </c>
      <c r="C7530" s="25" t="s">
        <v>30396</v>
      </c>
      <c r="D7530" s="25" t="s">
        <v>30396</v>
      </c>
      <c r="E7530" s="25" t="s">
        <v>24566</v>
      </c>
      <c r="F7530" s="25" t="s">
        <v>6889</v>
      </c>
      <c r="G7530" s="25" t="s">
        <v>335</v>
      </c>
      <c r="H7530" s="25" t="s">
        <v>6890</v>
      </c>
      <c r="I7530" s="25"/>
    </row>
    <row r="7531">
      <c r="A7531" s="26" t="s">
        <v>30378</v>
      </c>
      <c r="B7531" s="26" t="s">
        <v>30397</v>
      </c>
      <c r="C7531" s="26" t="s">
        <v>30398</v>
      </c>
      <c r="D7531" s="26" t="s">
        <v>30398</v>
      </c>
      <c r="E7531" s="26" t="s">
        <v>30399</v>
      </c>
      <c r="F7531" s="26" t="s">
        <v>10848</v>
      </c>
      <c r="G7531" s="26" t="s">
        <v>222</v>
      </c>
      <c r="H7531" s="26" t="s">
        <v>10849</v>
      </c>
      <c r="I7531" s="26"/>
    </row>
    <row r="7532">
      <c r="A7532" s="25" t="s">
        <v>30378</v>
      </c>
      <c r="B7532" s="25" t="s">
        <v>30400</v>
      </c>
      <c r="C7532" s="25" t="s">
        <v>30401</v>
      </c>
      <c r="D7532" s="25" t="s">
        <v>30401</v>
      </c>
      <c r="E7532" s="25" t="s">
        <v>30402</v>
      </c>
      <c r="F7532" s="25" t="s">
        <v>811</v>
      </c>
      <c r="G7532" s="25" t="s">
        <v>188</v>
      </c>
      <c r="H7532" s="25" t="s">
        <v>6878</v>
      </c>
      <c r="I7532" s="25"/>
    </row>
    <row r="7533">
      <c r="A7533" s="26" t="s">
        <v>30403</v>
      </c>
      <c r="B7533" s="26" t="s">
        <v>30404</v>
      </c>
      <c r="C7533" s="26" t="s">
        <v>30405</v>
      </c>
      <c r="D7533" s="26" t="s">
        <v>30405</v>
      </c>
      <c r="E7533" s="26" t="s">
        <v>30406</v>
      </c>
      <c r="F7533" s="26" t="s">
        <v>271</v>
      </c>
      <c r="G7533" s="26" t="s">
        <v>272</v>
      </c>
      <c r="H7533" s="26" t="s">
        <v>30407</v>
      </c>
      <c r="I7533" s="26"/>
    </row>
    <row r="7534">
      <c r="A7534" s="25" t="s">
        <v>30403</v>
      </c>
      <c r="B7534" s="25" t="s">
        <v>30408</v>
      </c>
      <c r="C7534" s="25" t="s">
        <v>30409</v>
      </c>
      <c r="D7534" s="25" t="s">
        <v>30409</v>
      </c>
      <c r="E7534" s="25" t="s">
        <v>30410</v>
      </c>
      <c r="F7534" s="25" t="s">
        <v>24233</v>
      </c>
      <c r="G7534" s="25" t="s">
        <v>188</v>
      </c>
      <c r="H7534" s="25" t="s">
        <v>24234</v>
      </c>
      <c r="I7534" s="25"/>
    </row>
    <row r="7535">
      <c r="A7535" s="26" t="s">
        <v>30403</v>
      </c>
      <c r="B7535" s="26" t="s">
        <v>30411</v>
      </c>
      <c r="C7535" s="26" t="s">
        <v>30412</v>
      </c>
      <c r="D7535" s="26" t="s">
        <v>30412</v>
      </c>
      <c r="E7535" s="26" t="s">
        <v>30413</v>
      </c>
      <c r="F7535" s="26" t="s">
        <v>5511</v>
      </c>
      <c r="G7535" s="26" t="s">
        <v>633</v>
      </c>
      <c r="H7535" s="26" t="s">
        <v>30414</v>
      </c>
      <c r="I7535" s="26"/>
    </row>
    <row r="7536">
      <c r="A7536" s="25" t="s">
        <v>30403</v>
      </c>
      <c r="B7536" s="25" t="s">
        <v>30415</v>
      </c>
      <c r="C7536" s="25" t="s">
        <v>30416</v>
      </c>
      <c r="D7536" s="25" t="s">
        <v>30416</v>
      </c>
      <c r="E7536" s="25" t="s">
        <v>30417</v>
      </c>
      <c r="F7536" s="25" t="s">
        <v>30418</v>
      </c>
      <c r="G7536" s="25"/>
      <c r="H7536" s="25"/>
      <c r="I7536" s="25" t="s">
        <v>30419</v>
      </c>
    </row>
    <row r="7537">
      <c r="A7537" s="26" t="s">
        <v>30403</v>
      </c>
      <c r="B7537" s="26" t="s">
        <v>30420</v>
      </c>
      <c r="C7537" s="26" t="s">
        <v>30421</v>
      </c>
      <c r="D7537" s="26" t="s">
        <v>30421</v>
      </c>
      <c r="E7537" s="26" t="s">
        <v>30422</v>
      </c>
      <c r="F7537" s="26" t="s">
        <v>10981</v>
      </c>
      <c r="G7537" s="26" t="s">
        <v>272</v>
      </c>
      <c r="H7537" s="26" t="s">
        <v>10982</v>
      </c>
      <c r="I7537" s="26"/>
    </row>
    <row r="7538">
      <c r="A7538" s="25" t="s">
        <v>30403</v>
      </c>
      <c r="B7538" s="25" t="s">
        <v>30423</v>
      </c>
      <c r="C7538" s="25" t="s">
        <v>30424</v>
      </c>
      <c r="D7538" s="25" t="s">
        <v>30424</v>
      </c>
      <c r="E7538" s="25" t="s">
        <v>30425</v>
      </c>
      <c r="F7538" s="25" t="s">
        <v>30426</v>
      </c>
      <c r="G7538" s="25" t="s">
        <v>296</v>
      </c>
      <c r="H7538" s="25" t="s">
        <v>30427</v>
      </c>
      <c r="I7538" s="25"/>
    </row>
    <row r="7539">
      <c r="A7539" s="26" t="s">
        <v>30403</v>
      </c>
      <c r="B7539" s="26" t="s">
        <v>30428</v>
      </c>
      <c r="C7539" s="26" t="s">
        <v>30429</v>
      </c>
      <c r="D7539" s="26" t="s">
        <v>30429</v>
      </c>
      <c r="E7539" s="26" t="s">
        <v>30430</v>
      </c>
      <c r="F7539" s="26" t="s">
        <v>5139</v>
      </c>
      <c r="G7539" s="26" t="s">
        <v>188</v>
      </c>
      <c r="H7539" s="26" t="s">
        <v>30431</v>
      </c>
      <c r="I7539" s="26"/>
    </row>
    <row r="7540">
      <c r="A7540" s="25" t="s">
        <v>30432</v>
      </c>
      <c r="B7540" s="25" t="s">
        <v>30433</v>
      </c>
      <c r="C7540" s="25" t="s">
        <v>30434</v>
      </c>
      <c r="D7540" s="25" t="s">
        <v>30434</v>
      </c>
      <c r="E7540" s="25" t="s">
        <v>30435</v>
      </c>
      <c r="F7540" s="25" t="s">
        <v>29398</v>
      </c>
      <c r="G7540" s="25" t="s">
        <v>60</v>
      </c>
      <c r="H7540" s="25" t="s">
        <v>30436</v>
      </c>
      <c r="I7540" s="25"/>
    </row>
    <row r="7541">
      <c r="A7541" s="26" t="s">
        <v>30432</v>
      </c>
      <c r="B7541" s="26" t="s">
        <v>30437</v>
      </c>
      <c r="C7541" s="26" t="s">
        <v>30438</v>
      </c>
      <c r="D7541" s="26" t="s">
        <v>30438</v>
      </c>
      <c r="E7541" s="26" t="s">
        <v>30439</v>
      </c>
      <c r="F7541" s="26" t="s">
        <v>609</v>
      </c>
      <c r="G7541" s="26" t="s">
        <v>272</v>
      </c>
      <c r="H7541" s="26" t="s">
        <v>30440</v>
      </c>
      <c r="I7541" s="26"/>
    </row>
    <row r="7542">
      <c r="A7542" s="25" t="s">
        <v>30432</v>
      </c>
      <c r="B7542" s="25" t="s">
        <v>30441</v>
      </c>
      <c r="C7542" s="25" t="s">
        <v>16607</v>
      </c>
      <c r="D7542" s="25" t="s">
        <v>16607</v>
      </c>
      <c r="E7542" s="25" t="s">
        <v>30442</v>
      </c>
      <c r="F7542" s="25" t="s">
        <v>2041</v>
      </c>
      <c r="G7542" s="25" t="s">
        <v>161</v>
      </c>
      <c r="H7542" s="25" t="s">
        <v>16735</v>
      </c>
      <c r="I7542" s="25"/>
    </row>
    <row r="7543">
      <c r="A7543" s="26" t="s">
        <v>30443</v>
      </c>
      <c r="B7543" s="26" t="s">
        <v>30444</v>
      </c>
      <c r="C7543" s="26" t="s">
        <v>30445</v>
      </c>
      <c r="D7543" s="26" t="s">
        <v>30445</v>
      </c>
      <c r="E7543" s="26" t="s">
        <v>30446</v>
      </c>
      <c r="F7543" s="26" t="s">
        <v>318</v>
      </c>
      <c r="G7543" s="26" t="s">
        <v>319</v>
      </c>
      <c r="H7543" s="26" t="s">
        <v>6571</v>
      </c>
      <c r="I7543" s="26"/>
    </row>
    <row r="7544">
      <c r="A7544" s="25" t="s">
        <v>30443</v>
      </c>
      <c r="B7544" s="25" t="s">
        <v>30447</v>
      </c>
      <c r="C7544" s="25" t="s">
        <v>30448</v>
      </c>
      <c r="D7544" s="25" t="s">
        <v>30448</v>
      </c>
      <c r="E7544" s="25" t="s">
        <v>30449</v>
      </c>
      <c r="F7544" s="25" t="s">
        <v>30450</v>
      </c>
      <c r="G7544" s="25" t="s">
        <v>633</v>
      </c>
      <c r="H7544" s="25" t="s">
        <v>30451</v>
      </c>
      <c r="I7544" s="25"/>
    </row>
    <row r="7545">
      <c r="A7545" s="26" t="s">
        <v>30443</v>
      </c>
      <c r="B7545" s="26" t="s">
        <v>30452</v>
      </c>
      <c r="C7545" s="26" t="s">
        <v>30453</v>
      </c>
      <c r="D7545" s="26" t="s">
        <v>30453</v>
      </c>
      <c r="E7545" s="26" t="s">
        <v>30454</v>
      </c>
      <c r="F7545" s="26" t="s">
        <v>2770</v>
      </c>
      <c r="G7545" s="26" t="s">
        <v>434</v>
      </c>
      <c r="H7545" s="26" t="s">
        <v>2771</v>
      </c>
      <c r="I7545" s="26"/>
    </row>
    <row r="7546">
      <c r="A7546" s="25" t="s">
        <v>30443</v>
      </c>
      <c r="B7546" s="25" t="s">
        <v>30455</v>
      </c>
      <c r="C7546" s="25" t="s">
        <v>30456</v>
      </c>
      <c r="D7546" s="25" t="s">
        <v>30456</v>
      </c>
      <c r="E7546" s="25" t="s">
        <v>30457</v>
      </c>
      <c r="F7546" s="25" t="s">
        <v>13005</v>
      </c>
      <c r="G7546" s="25" t="s">
        <v>188</v>
      </c>
      <c r="H7546" s="25" t="s">
        <v>22027</v>
      </c>
      <c r="I7546" s="25"/>
    </row>
    <row r="7547">
      <c r="A7547" s="26" t="s">
        <v>30443</v>
      </c>
      <c r="B7547" s="26" t="s">
        <v>30458</v>
      </c>
      <c r="C7547" s="26" t="s">
        <v>30459</v>
      </c>
      <c r="D7547" s="26" t="s">
        <v>30459</v>
      </c>
      <c r="E7547" s="26" t="s">
        <v>30460</v>
      </c>
      <c r="F7547" s="26" t="s">
        <v>22242</v>
      </c>
      <c r="G7547" s="26" t="s">
        <v>188</v>
      </c>
      <c r="H7547" s="26" t="s">
        <v>22243</v>
      </c>
      <c r="I7547" s="26"/>
    </row>
    <row r="7548">
      <c r="A7548" s="25" t="s">
        <v>30461</v>
      </c>
      <c r="B7548" s="25" t="s">
        <v>30462</v>
      </c>
      <c r="C7548" s="25" t="s">
        <v>30463</v>
      </c>
      <c r="D7548" s="25" t="s">
        <v>30463</v>
      </c>
      <c r="E7548" s="25" t="s">
        <v>30464</v>
      </c>
      <c r="F7548" s="25" t="s">
        <v>30465</v>
      </c>
      <c r="G7548" s="25" t="s">
        <v>40</v>
      </c>
      <c r="H7548" s="25" t="s">
        <v>30466</v>
      </c>
      <c r="I7548" s="25"/>
    </row>
    <row r="7549">
      <c r="A7549" s="26" t="s">
        <v>30461</v>
      </c>
      <c r="B7549" s="26" t="s">
        <v>30467</v>
      </c>
      <c r="C7549" s="26" t="s">
        <v>30468</v>
      </c>
      <c r="D7549" s="26" t="s">
        <v>30468</v>
      </c>
      <c r="E7549" s="26" t="s">
        <v>30469</v>
      </c>
      <c r="F7549" s="26" t="s">
        <v>2054</v>
      </c>
      <c r="G7549" s="26" t="s">
        <v>40</v>
      </c>
      <c r="H7549" s="26" t="s">
        <v>30470</v>
      </c>
      <c r="I7549" s="26"/>
    </row>
    <row r="7550">
      <c r="A7550" s="25" t="s">
        <v>30461</v>
      </c>
      <c r="B7550" s="25" t="s">
        <v>30471</v>
      </c>
      <c r="C7550" s="25" t="s">
        <v>30472</v>
      </c>
      <c r="D7550" s="25" t="s">
        <v>30472</v>
      </c>
      <c r="E7550" s="25" t="s">
        <v>30473</v>
      </c>
      <c r="F7550" s="25" t="s">
        <v>30474</v>
      </c>
      <c r="G7550" s="25" t="s">
        <v>818</v>
      </c>
      <c r="H7550" s="25" t="s">
        <v>30475</v>
      </c>
      <c r="I7550" s="25"/>
    </row>
    <row r="7551">
      <c r="A7551" s="26" t="s">
        <v>30461</v>
      </c>
      <c r="B7551" s="26" t="s">
        <v>30476</v>
      </c>
      <c r="C7551" s="26" t="s">
        <v>30477</v>
      </c>
      <c r="D7551" s="26" t="s">
        <v>30477</v>
      </c>
      <c r="E7551" s="26" t="s">
        <v>30478</v>
      </c>
      <c r="F7551" s="26" t="s">
        <v>328</v>
      </c>
      <c r="G7551" s="26" t="s">
        <v>319</v>
      </c>
      <c r="H7551" s="26" t="s">
        <v>25291</v>
      </c>
      <c r="I7551" s="26"/>
    </row>
    <row r="7552">
      <c r="A7552" s="25" t="s">
        <v>30461</v>
      </c>
      <c r="B7552" s="25" t="s">
        <v>30479</v>
      </c>
      <c r="C7552" s="25" t="s">
        <v>30480</v>
      </c>
      <c r="D7552" s="25" t="s">
        <v>30480</v>
      </c>
      <c r="E7552" s="25" t="s">
        <v>30481</v>
      </c>
      <c r="F7552" s="25" t="s">
        <v>6520</v>
      </c>
      <c r="G7552" s="25" t="s">
        <v>188</v>
      </c>
      <c r="H7552" s="25" t="s">
        <v>6521</v>
      </c>
      <c r="I7552" s="25"/>
    </row>
    <row r="7553">
      <c r="A7553" s="26" t="s">
        <v>30461</v>
      </c>
      <c r="B7553" s="26" t="s">
        <v>30482</v>
      </c>
      <c r="C7553" s="26" t="s">
        <v>30483</v>
      </c>
      <c r="D7553" s="26" t="s">
        <v>30483</v>
      </c>
      <c r="E7553" s="26" t="s">
        <v>30484</v>
      </c>
      <c r="F7553" s="26" t="s">
        <v>30485</v>
      </c>
      <c r="G7553" s="26" t="s">
        <v>818</v>
      </c>
      <c r="H7553" s="26" t="s">
        <v>30486</v>
      </c>
      <c r="I7553" s="26"/>
    </row>
    <row r="7554">
      <c r="A7554" s="25" t="s">
        <v>30461</v>
      </c>
      <c r="B7554" s="25" t="s">
        <v>30487</v>
      </c>
      <c r="C7554" s="25" t="s">
        <v>30488</v>
      </c>
      <c r="D7554" s="25" t="s">
        <v>30488</v>
      </c>
      <c r="E7554" s="25" t="s">
        <v>30489</v>
      </c>
      <c r="F7554" s="25" t="s">
        <v>30490</v>
      </c>
      <c r="G7554" s="25" t="s">
        <v>766</v>
      </c>
      <c r="H7554" s="25" t="s">
        <v>30491</v>
      </c>
      <c r="I7554" s="25"/>
    </row>
    <row r="7555">
      <c r="A7555" s="26" t="s">
        <v>30461</v>
      </c>
      <c r="B7555" s="26" t="s">
        <v>30492</v>
      </c>
      <c r="C7555" s="26" t="s">
        <v>30493</v>
      </c>
      <c r="D7555" s="26" t="s">
        <v>30493</v>
      </c>
      <c r="E7555" s="26" t="s">
        <v>30494</v>
      </c>
      <c r="F7555" s="26" t="s">
        <v>14112</v>
      </c>
      <c r="G7555" s="26" t="s">
        <v>188</v>
      </c>
      <c r="H7555" s="26" t="s">
        <v>30495</v>
      </c>
      <c r="I7555" s="26"/>
    </row>
    <row r="7556">
      <c r="A7556" s="25" t="s">
        <v>30496</v>
      </c>
      <c r="B7556" s="25" t="s">
        <v>30497</v>
      </c>
      <c r="C7556" s="25" t="s">
        <v>30498</v>
      </c>
      <c r="D7556" s="25" t="s">
        <v>30498</v>
      </c>
      <c r="E7556" s="25" t="s">
        <v>30499</v>
      </c>
      <c r="F7556" s="25" t="s">
        <v>11454</v>
      </c>
      <c r="G7556" s="25" t="s">
        <v>104</v>
      </c>
      <c r="H7556" s="25" t="s">
        <v>30500</v>
      </c>
      <c r="I7556" s="25"/>
    </row>
    <row r="7557">
      <c r="A7557" s="26" t="s">
        <v>30501</v>
      </c>
      <c r="B7557" s="26" t="s">
        <v>30502</v>
      </c>
      <c r="C7557" s="26" t="s">
        <v>30503</v>
      </c>
      <c r="D7557" s="26" t="s">
        <v>30503</v>
      </c>
      <c r="E7557" s="26" t="s">
        <v>28803</v>
      </c>
      <c r="F7557" s="26" t="s">
        <v>241</v>
      </c>
      <c r="G7557" s="26" t="s">
        <v>85</v>
      </c>
      <c r="H7557" s="26" t="s">
        <v>27653</v>
      </c>
      <c r="I7557" s="26"/>
    </row>
    <row r="7558">
      <c r="A7558" s="25" t="s">
        <v>30501</v>
      </c>
      <c r="B7558" s="25" t="s">
        <v>30504</v>
      </c>
      <c r="C7558" s="25" t="s">
        <v>30505</v>
      </c>
      <c r="D7558" s="25" t="s">
        <v>30505</v>
      </c>
      <c r="E7558" s="25" t="s">
        <v>27656</v>
      </c>
      <c r="F7558" s="25" t="s">
        <v>13450</v>
      </c>
      <c r="G7558" s="25" t="s">
        <v>85</v>
      </c>
      <c r="H7558" s="25" t="s">
        <v>13451</v>
      </c>
      <c r="I7558" s="25"/>
    </row>
    <row r="7559">
      <c r="A7559" s="26" t="s">
        <v>30506</v>
      </c>
      <c r="B7559" s="26" t="s">
        <v>30507</v>
      </c>
      <c r="C7559" s="26" t="s">
        <v>30508</v>
      </c>
      <c r="D7559" s="26" t="s">
        <v>30508</v>
      </c>
      <c r="E7559" s="26" t="s">
        <v>30509</v>
      </c>
      <c r="F7559" s="26" t="s">
        <v>30510</v>
      </c>
      <c r="G7559" s="26" t="s">
        <v>188</v>
      </c>
      <c r="H7559" s="26" t="s">
        <v>30511</v>
      </c>
      <c r="I7559" s="26"/>
    </row>
    <row r="7560">
      <c r="A7560" s="25" t="s">
        <v>30506</v>
      </c>
      <c r="B7560" s="25" t="s">
        <v>30512</v>
      </c>
      <c r="C7560" s="25" t="s">
        <v>30513</v>
      </c>
      <c r="D7560" s="25" t="s">
        <v>30513</v>
      </c>
      <c r="E7560" s="25" t="s">
        <v>30514</v>
      </c>
      <c r="F7560" s="25" t="s">
        <v>16470</v>
      </c>
      <c r="G7560" s="25" t="s">
        <v>342</v>
      </c>
      <c r="H7560" s="25" t="s">
        <v>16471</v>
      </c>
      <c r="I7560" s="25"/>
    </row>
    <row r="7561">
      <c r="A7561" s="26" t="s">
        <v>30506</v>
      </c>
      <c r="B7561" s="26" t="s">
        <v>30515</v>
      </c>
      <c r="C7561" s="26" t="s">
        <v>30516</v>
      </c>
      <c r="D7561" s="26" t="s">
        <v>30516</v>
      </c>
      <c r="E7561" s="26" t="s">
        <v>30517</v>
      </c>
      <c r="F7561" s="26" t="s">
        <v>1652</v>
      </c>
      <c r="G7561" s="26" t="s">
        <v>104</v>
      </c>
      <c r="H7561" s="26" t="s">
        <v>3814</v>
      </c>
      <c r="I7561" s="26"/>
    </row>
    <row r="7562">
      <c r="A7562" s="25" t="s">
        <v>30518</v>
      </c>
      <c r="B7562" s="25" t="s">
        <v>30519</v>
      </c>
      <c r="C7562" s="25" t="s">
        <v>30520</v>
      </c>
      <c r="D7562" s="25" t="s">
        <v>30520</v>
      </c>
      <c r="E7562" s="25" t="s">
        <v>30521</v>
      </c>
      <c r="F7562" s="25" t="s">
        <v>811</v>
      </c>
      <c r="G7562" s="25" t="s">
        <v>188</v>
      </c>
      <c r="H7562" s="25" t="s">
        <v>6878</v>
      </c>
      <c r="I7562" s="25"/>
    </row>
    <row r="7563">
      <c r="A7563" s="26" t="s">
        <v>30518</v>
      </c>
      <c r="B7563" s="26" t="s">
        <v>30522</v>
      </c>
      <c r="C7563" s="26" t="s">
        <v>30523</v>
      </c>
      <c r="D7563" s="26" t="s">
        <v>30523</v>
      </c>
      <c r="E7563" s="26" t="s">
        <v>30524</v>
      </c>
      <c r="F7563" s="26" t="s">
        <v>486</v>
      </c>
      <c r="G7563" s="26" t="s">
        <v>272</v>
      </c>
      <c r="H7563" s="26" t="s">
        <v>487</v>
      </c>
      <c r="I7563" s="26"/>
    </row>
    <row r="7564">
      <c r="A7564" s="25" t="s">
        <v>30518</v>
      </c>
      <c r="B7564" s="25" t="s">
        <v>30525</v>
      </c>
      <c r="C7564" s="25" t="s">
        <v>30526</v>
      </c>
      <c r="D7564" s="25" t="s">
        <v>30526</v>
      </c>
      <c r="E7564" s="25" t="s">
        <v>30527</v>
      </c>
      <c r="F7564" s="25" t="s">
        <v>30528</v>
      </c>
      <c r="G7564" s="25" t="s">
        <v>85</v>
      </c>
      <c r="H7564" s="25" t="s">
        <v>30529</v>
      </c>
      <c r="I7564" s="25"/>
    </row>
    <row r="7565">
      <c r="A7565" s="26" t="s">
        <v>30518</v>
      </c>
      <c r="B7565" s="26" t="s">
        <v>30530</v>
      </c>
      <c r="C7565" s="26" t="s">
        <v>30531</v>
      </c>
      <c r="D7565" s="26" t="s">
        <v>30531</v>
      </c>
      <c r="E7565" s="26" t="s">
        <v>30532</v>
      </c>
      <c r="F7565" s="26" t="s">
        <v>811</v>
      </c>
      <c r="G7565" s="26" t="s">
        <v>188</v>
      </c>
      <c r="H7565" s="26" t="s">
        <v>6878</v>
      </c>
      <c r="I7565" s="26"/>
    </row>
    <row r="7566">
      <c r="A7566" s="25" t="s">
        <v>30533</v>
      </c>
      <c r="B7566" s="25" t="s">
        <v>30534</v>
      </c>
      <c r="C7566" s="25" t="s">
        <v>30535</v>
      </c>
      <c r="D7566" s="25" t="s">
        <v>30535</v>
      </c>
      <c r="E7566" s="25" t="s">
        <v>30536</v>
      </c>
      <c r="F7566" s="25" t="s">
        <v>19413</v>
      </c>
      <c r="G7566" s="25" t="s">
        <v>188</v>
      </c>
      <c r="H7566" s="25" t="s">
        <v>19414</v>
      </c>
      <c r="I7566" s="25"/>
    </row>
    <row r="7567">
      <c r="A7567" s="26" t="s">
        <v>30537</v>
      </c>
      <c r="B7567" s="26" t="s">
        <v>30538</v>
      </c>
      <c r="C7567" s="26" t="s">
        <v>30539</v>
      </c>
      <c r="D7567" s="26" t="s">
        <v>30539</v>
      </c>
      <c r="E7567" s="26" t="s">
        <v>30540</v>
      </c>
      <c r="F7567" s="26" t="s">
        <v>1154</v>
      </c>
      <c r="G7567" s="26" t="s">
        <v>393</v>
      </c>
      <c r="H7567" s="26" t="s">
        <v>30541</v>
      </c>
      <c r="I7567" s="26"/>
    </row>
    <row r="7568">
      <c r="A7568" s="25" t="s">
        <v>30537</v>
      </c>
      <c r="B7568" s="25" t="s">
        <v>30542</v>
      </c>
      <c r="C7568" s="25" t="s">
        <v>30543</v>
      </c>
      <c r="D7568" s="25" t="s">
        <v>30543</v>
      </c>
      <c r="E7568" s="25" t="s">
        <v>30544</v>
      </c>
      <c r="F7568" s="25" t="s">
        <v>1154</v>
      </c>
      <c r="G7568" s="25" t="s">
        <v>393</v>
      </c>
      <c r="H7568" s="25" t="s">
        <v>30545</v>
      </c>
      <c r="I7568" s="25"/>
    </row>
    <row r="7569">
      <c r="A7569" s="26" t="s">
        <v>30546</v>
      </c>
      <c r="B7569" s="26" t="s">
        <v>30547</v>
      </c>
      <c r="C7569" s="26" t="s">
        <v>27121</v>
      </c>
      <c r="D7569" s="26" t="s">
        <v>27121</v>
      </c>
      <c r="E7569" s="26" t="s">
        <v>27281</v>
      </c>
      <c r="F7569" s="26" t="s">
        <v>5139</v>
      </c>
      <c r="G7569" s="26" t="s">
        <v>319</v>
      </c>
      <c r="H7569" s="26" t="s">
        <v>25977</v>
      </c>
      <c r="I7569" s="26"/>
    </row>
    <row r="7570">
      <c r="A7570" s="25" t="s">
        <v>30548</v>
      </c>
      <c r="B7570" s="25" t="s">
        <v>30549</v>
      </c>
      <c r="C7570" s="25" t="s">
        <v>30550</v>
      </c>
      <c r="D7570" s="25" t="s">
        <v>30550</v>
      </c>
      <c r="E7570" s="25" t="s">
        <v>30551</v>
      </c>
      <c r="F7570" s="25" t="s">
        <v>30552</v>
      </c>
      <c r="G7570" s="25" t="s">
        <v>222</v>
      </c>
      <c r="H7570" s="25" t="s">
        <v>30553</v>
      </c>
      <c r="I7570" s="25"/>
    </row>
    <row r="7571">
      <c r="A7571" s="26" t="s">
        <v>30554</v>
      </c>
      <c r="B7571" s="26" t="s">
        <v>30555</v>
      </c>
      <c r="C7571" s="26" t="s">
        <v>30556</v>
      </c>
      <c r="D7571" s="26" t="s">
        <v>30556</v>
      </c>
      <c r="E7571" s="26" t="s">
        <v>30557</v>
      </c>
      <c r="F7571" s="26" t="s">
        <v>7556</v>
      </c>
      <c r="G7571" s="26" t="s">
        <v>222</v>
      </c>
      <c r="H7571" s="26" t="s">
        <v>26896</v>
      </c>
      <c r="I7571" s="26"/>
    </row>
    <row r="7572">
      <c r="A7572" s="25" t="s">
        <v>30554</v>
      </c>
      <c r="B7572" s="25" t="s">
        <v>30558</v>
      </c>
      <c r="C7572" s="25" t="s">
        <v>30559</v>
      </c>
      <c r="D7572" s="25" t="s">
        <v>30559</v>
      </c>
      <c r="E7572" s="25" t="s">
        <v>30560</v>
      </c>
      <c r="F7572" s="25" t="s">
        <v>1516</v>
      </c>
      <c r="G7572" s="25" t="s">
        <v>591</v>
      </c>
      <c r="H7572" s="25" t="s">
        <v>11188</v>
      </c>
      <c r="I7572" s="25"/>
    </row>
    <row r="7573">
      <c r="A7573" s="26" t="s">
        <v>30554</v>
      </c>
      <c r="B7573" s="26" t="s">
        <v>30561</v>
      </c>
      <c r="C7573" s="26" t="s">
        <v>30562</v>
      </c>
      <c r="D7573" s="26" t="s">
        <v>30562</v>
      </c>
      <c r="E7573" s="26" t="s">
        <v>30563</v>
      </c>
      <c r="F7573" s="26" t="s">
        <v>7357</v>
      </c>
      <c r="G7573" s="26" t="s">
        <v>393</v>
      </c>
      <c r="H7573" s="26" t="s">
        <v>30564</v>
      </c>
      <c r="I7573" s="26"/>
    </row>
    <row r="7574">
      <c r="A7574" s="25" t="s">
        <v>30554</v>
      </c>
      <c r="B7574" s="25" t="s">
        <v>30565</v>
      </c>
      <c r="C7574" s="25" t="s">
        <v>27121</v>
      </c>
      <c r="D7574" s="25" t="s">
        <v>27121</v>
      </c>
      <c r="E7574" s="25" t="s">
        <v>27254</v>
      </c>
      <c r="F7574" s="25" t="s">
        <v>11742</v>
      </c>
      <c r="G7574" s="25" t="s">
        <v>296</v>
      </c>
      <c r="H7574" s="25" t="s">
        <v>14021</v>
      </c>
      <c r="I7574" s="25"/>
    </row>
    <row r="7575">
      <c r="A7575" s="26" t="s">
        <v>30566</v>
      </c>
      <c r="B7575" s="26" t="s">
        <v>30567</v>
      </c>
      <c r="C7575" s="26" t="s">
        <v>30568</v>
      </c>
      <c r="D7575" s="26" t="s">
        <v>30568</v>
      </c>
      <c r="E7575" s="26" t="s">
        <v>30569</v>
      </c>
      <c r="F7575" s="26" t="s">
        <v>3280</v>
      </c>
      <c r="G7575" s="26" t="s">
        <v>85</v>
      </c>
      <c r="H7575" s="26" t="s">
        <v>30570</v>
      </c>
      <c r="I7575" s="26"/>
    </row>
    <row r="7576">
      <c r="A7576" s="25" t="s">
        <v>30571</v>
      </c>
      <c r="B7576" s="25" t="s">
        <v>30572</v>
      </c>
      <c r="C7576" s="25" t="s">
        <v>30573</v>
      </c>
      <c r="D7576" s="25" t="s">
        <v>30573</v>
      </c>
      <c r="E7576" s="25" t="s">
        <v>30574</v>
      </c>
      <c r="F7576" s="25" t="s">
        <v>788</v>
      </c>
      <c r="G7576" s="25" t="s">
        <v>789</v>
      </c>
      <c r="H7576" s="25" t="s">
        <v>30575</v>
      </c>
      <c r="I7576" s="25"/>
    </row>
    <row r="7577">
      <c r="A7577" s="26" t="s">
        <v>30576</v>
      </c>
      <c r="B7577" s="26" t="s">
        <v>30577</v>
      </c>
      <c r="C7577" s="26" t="s">
        <v>30578</v>
      </c>
      <c r="D7577" s="26" t="s">
        <v>30578</v>
      </c>
      <c r="E7577" s="26" t="s">
        <v>30579</v>
      </c>
      <c r="F7577" s="26" t="s">
        <v>404</v>
      </c>
      <c r="G7577" s="26" t="s">
        <v>342</v>
      </c>
      <c r="H7577" s="26" t="s">
        <v>27225</v>
      </c>
      <c r="I7577" s="26"/>
    </row>
    <row r="7578">
      <c r="A7578" s="25" t="s">
        <v>30576</v>
      </c>
      <c r="B7578" s="25" t="s">
        <v>30580</v>
      </c>
      <c r="C7578" s="25" t="s">
        <v>30581</v>
      </c>
      <c r="D7578" s="25" t="s">
        <v>30581</v>
      </c>
      <c r="E7578" s="25" t="s">
        <v>30582</v>
      </c>
      <c r="F7578" s="25" t="s">
        <v>29392</v>
      </c>
      <c r="G7578" s="25" t="s">
        <v>342</v>
      </c>
      <c r="H7578" s="25" t="s">
        <v>29393</v>
      </c>
      <c r="I7578" s="25"/>
    </row>
    <row r="7579">
      <c r="A7579" s="26" t="s">
        <v>30583</v>
      </c>
      <c r="B7579" s="26" t="s">
        <v>30584</v>
      </c>
      <c r="C7579" s="26" t="s">
        <v>30585</v>
      </c>
      <c r="D7579" s="26" t="s">
        <v>30585</v>
      </c>
      <c r="E7579" s="26" t="s">
        <v>30586</v>
      </c>
      <c r="F7579" s="26" t="s">
        <v>24210</v>
      </c>
      <c r="G7579" s="26" t="s">
        <v>67</v>
      </c>
      <c r="H7579" s="26" t="s">
        <v>30587</v>
      </c>
      <c r="I7579" s="26"/>
    </row>
    <row r="7580">
      <c r="A7580" s="25" t="s">
        <v>30588</v>
      </c>
      <c r="B7580" s="25" t="s">
        <v>30589</v>
      </c>
      <c r="C7580" s="25" t="s">
        <v>30590</v>
      </c>
      <c r="D7580" s="25" t="s">
        <v>30590</v>
      </c>
      <c r="E7580" s="25" t="s">
        <v>30591</v>
      </c>
      <c r="F7580" s="25" t="s">
        <v>11646</v>
      </c>
      <c r="G7580" s="25" t="s">
        <v>393</v>
      </c>
      <c r="H7580" s="25" t="s">
        <v>20993</v>
      </c>
      <c r="I7580" s="25"/>
    </row>
    <row r="7581">
      <c r="A7581" s="26" t="s">
        <v>30592</v>
      </c>
      <c r="B7581" s="26" t="s">
        <v>30593</v>
      </c>
      <c r="C7581" s="26" t="s">
        <v>30594</v>
      </c>
      <c r="D7581" s="26" t="s">
        <v>30594</v>
      </c>
      <c r="E7581" s="26" t="s">
        <v>30595</v>
      </c>
      <c r="F7581" s="26" t="s">
        <v>6636</v>
      </c>
      <c r="G7581" s="26" t="s">
        <v>60</v>
      </c>
      <c r="H7581" s="26" t="s">
        <v>30596</v>
      </c>
      <c r="I7581" s="26"/>
    </row>
    <row r="7582">
      <c r="A7582" s="25" t="s">
        <v>30592</v>
      </c>
      <c r="B7582" s="25" t="s">
        <v>30597</v>
      </c>
      <c r="C7582" s="25" t="s">
        <v>146</v>
      </c>
      <c r="D7582" s="25" t="s">
        <v>146</v>
      </c>
      <c r="E7582" s="25" t="s">
        <v>30598</v>
      </c>
      <c r="F7582" s="25" t="s">
        <v>25187</v>
      </c>
      <c r="G7582" s="25" t="s">
        <v>60</v>
      </c>
      <c r="H7582" s="25" t="s">
        <v>30599</v>
      </c>
      <c r="I7582" s="25"/>
    </row>
    <row r="7583">
      <c r="A7583" s="26" t="s">
        <v>30592</v>
      </c>
      <c r="B7583" s="26" t="s">
        <v>30600</v>
      </c>
      <c r="C7583" s="26" t="s">
        <v>30601</v>
      </c>
      <c r="D7583" s="26" t="s">
        <v>30601</v>
      </c>
      <c r="E7583" s="26" t="s">
        <v>30602</v>
      </c>
      <c r="F7583" s="26" t="s">
        <v>2146</v>
      </c>
      <c r="G7583" s="26" t="s">
        <v>272</v>
      </c>
      <c r="H7583" s="26" t="s">
        <v>19894</v>
      </c>
      <c r="I7583" s="26"/>
    </row>
    <row r="7584">
      <c r="A7584" s="25" t="s">
        <v>30592</v>
      </c>
      <c r="B7584" s="25" t="s">
        <v>30603</v>
      </c>
      <c r="C7584" s="25" t="s">
        <v>30604</v>
      </c>
      <c r="D7584" s="25" t="s">
        <v>30604</v>
      </c>
      <c r="E7584" s="25" t="s">
        <v>30605</v>
      </c>
      <c r="F7584" s="25" t="s">
        <v>903</v>
      </c>
      <c r="G7584" s="25" t="s">
        <v>534</v>
      </c>
      <c r="H7584" s="25" t="s">
        <v>2529</v>
      </c>
      <c r="I7584" s="25"/>
    </row>
    <row r="7585">
      <c r="A7585" s="26" t="s">
        <v>30606</v>
      </c>
      <c r="B7585" s="26" t="s">
        <v>30607</v>
      </c>
      <c r="C7585" s="26" t="s">
        <v>12723</v>
      </c>
      <c r="D7585" s="26" t="s">
        <v>12723</v>
      </c>
      <c r="E7585" s="26" t="s">
        <v>30608</v>
      </c>
      <c r="F7585" s="26" t="s">
        <v>5254</v>
      </c>
      <c r="G7585" s="26" t="s">
        <v>209</v>
      </c>
      <c r="H7585" s="26" t="s">
        <v>5255</v>
      </c>
      <c r="I7585" s="26"/>
    </row>
    <row r="7586">
      <c r="A7586" s="25" t="s">
        <v>30609</v>
      </c>
      <c r="B7586" s="25" t="s">
        <v>30610</v>
      </c>
      <c r="C7586" s="25" t="s">
        <v>30611</v>
      </c>
      <c r="D7586" s="25" t="s">
        <v>30611</v>
      </c>
      <c r="E7586" s="25" t="s">
        <v>30612</v>
      </c>
      <c r="F7586" s="25" t="s">
        <v>4168</v>
      </c>
      <c r="G7586" s="25" t="s">
        <v>319</v>
      </c>
      <c r="H7586" s="25" t="s">
        <v>7376</v>
      </c>
      <c r="I7586" s="25"/>
    </row>
    <row r="7587">
      <c r="A7587" s="26" t="s">
        <v>30609</v>
      </c>
      <c r="B7587" s="26" t="s">
        <v>30613</v>
      </c>
      <c r="C7587" s="26" t="s">
        <v>30614</v>
      </c>
      <c r="D7587" s="26" t="s">
        <v>30614</v>
      </c>
      <c r="E7587" s="26" t="s">
        <v>30615</v>
      </c>
      <c r="F7587" s="26" t="s">
        <v>30616</v>
      </c>
      <c r="G7587" s="26" t="s">
        <v>33</v>
      </c>
      <c r="H7587" s="26" t="s">
        <v>30617</v>
      </c>
      <c r="I7587" s="26"/>
    </row>
    <row r="7588">
      <c r="A7588" s="25" t="s">
        <v>30618</v>
      </c>
      <c r="B7588" s="25" t="s">
        <v>30619</v>
      </c>
      <c r="C7588" s="25" t="s">
        <v>30620</v>
      </c>
      <c r="D7588" s="25" t="s">
        <v>30620</v>
      </c>
      <c r="E7588" s="25" t="s">
        <v>10496</v>
      </c>
      <c r="F7588" s="25" t="s">
        <v>921</v>
      </c>
      <c r="G7588" s="25" t="s">
        <v>33</v>
      </c>
      <c r="H7588" s="25" t="s">
        <v>5189</v>
      </c>
      <c r="I7588" s="25"/>
    </row>
    <row r="7589">
      <c r="A7589" s="26" t="s">
        <v>30621</v>
      </c>
      <c r="B7589" s="26" t="s">
        <v>30622</v>
      </c>
      <c r="C7589" s="26" t="s">
        <v>30623</v>
      </c>
      <c r="D7589" s="26" t="s">
        <v>30623</v>
      </c>
      <c r="E7589" s="26" t="s">
        <v>30624</v>
      </c>
      <c r="F7589" s="26" t="s">
        <v>8835</v>
      </c>
      <c r="G7589" s="26" t="s">
        <v>40</v>
      </c>
      <c r="H7589" s="26" t="s">
        <v>8836</v>
      </c>
      <c r="I7589" s="26"/>
    </row>
    <row r="7590">
      <c r="A7590" s="25" t="s">
        <v>30625</v>
      </c>
      <c r="B7590" s="25" t="s">
        <v>30626</v>
      </c>
      <c r="C7590" s="25" t="s">
        <v>30627</v>
      </c>
      <c r="D7590" s="25" t="s">
        <v>30627</v>
      </c>
      <c r="E7590" s="25" t="s">
        <v>30628</v>
      </c>
      <c r="F7590" s="25" t="s">
        <v>11206</v>
      </c>
      <c r="G7590" s="25" t="s">
        <v>591</v>
      </c>
      <c r="H7590" s="25" t="s">
        <v>11207</v>
      </c>
      <c r="I7590" s="25"/>
    </row>
    <row r="7591">
      <c r="A7591" s="26" t="s">
        <v>30629</v>
      </c>
      <c r="B7591" s="26" t="s">
        <v>30630</v>
      </c>
      <c r="C7591" s="26" t="s">
        <v>30631</v>
      </c>
      <c r="D7591" s="26" t="s">
        <v>30631</v>
      </c>
      <c r="E7591" s="26" t="s">
        <v>30632</v>
      </c>
      <c r="F7591" s="26" t="s">
        <v>12725</v>
      </c>
      <c r="G7591" s="26" t="s">
        <v>209</v>
      </c>
      <c r="H7591" s="26" t="s">
        <v>12726</v>
      </c>
      <c r="I7591" s="26"/>
    </row>
    <row r="7592">
      <c r="A7592" s="25" t="s">
        <v>30633</v>
      </c>
      <c r="B7592" s="25" t="s">
        <v>30634</v>
      </c>
      <c r="C7592" s="25" t="s">
        <v>30635</v>
      </c>
      <c r="D7592" s="25" t="s">
        <v>30635</v>
      </c>
      <c r="E7592" s="25" t="s">
        <v>30636</v>
      </c>
      <c r="F7592" s="25" t="s">
        <v>17600</v>
      </c>
      <c r="G7592" s="25" t="s">
        <v>33</v>
      </c>
      <c r="H7592" s="25" t="s">
        <v>17601</v>
      </c>
      <c r="I7592" s="25"/>
    </row>
    <row r="7593">
      <c r="A7593" s="26" t="s">
        <v>30637</v>
      </c>
      <c r="B7593" s="26" t="s">
        <v>30638</v>
      </c>
      <c r="C7593" s="26" t="s">
        <v>30639</v>
      </c>
      <c r="D7593" s="26" t="s">
        <v>30639</v>
      </c>
      <c r="E7593" s="26" t="s">
        <v>30640</v>
      </c>
      <c r="F7593" s="26" t="s">
        <v>1311</v>
      </c>
      <c r="G7593" s="26" t="s">
        <v>789</v>
      </c>
      <c r="H7593" s="26" t="s">
        <v>5364</v>
      </c>
      <c r="I7593" s="26"/>
    </row>
    <row r="7594">
      <c r="A7594" s="25" t="s">
        <v>30641</v>
      </c>
      <c r="B7594" s="25" t="s">
        <v>30642</v>
      </c>
      <c r="C7594" s="25" t="s">
        <v>30643</v>
      </c>
      <c r="D7594" s="25" t="s">
        <v>30643</v>
      </c>
      <c r="E7594" s="25" t="s">
        <v>30644</v>
      </c>
      <c r="F7594" s="25" t="s">
        <v>30645</v>
      </c>
      <c r="G7594" s="25" t="s">
        <v>434</v>
      </c>
      <c r="H7594" s="25" t="s">
        <v>12074</v>
      </c>
      <c r="I7594" s="25"/>
    </row>
    <row r="7595">
      <c r="A7595" s="26" t="s">
        <v>30641</v>
      </c>
      <c r="B7595" s="26" t="s">
        <v>30646</v>
      </c>
      <c r="C7595" s="26" t="s">
        <v>30647</v>
      </c>
      <c r="D7595" s="26" t="s">
        <v>30647</v>
      </c>
      <c r="E7595" s="26" t="s">
        <v>30648</v>
      </c>
      <c r="F7595" s="26" t="s">
        <v>12073</v>
      </c>
      <c r="G7595" s="26" t="s">
        <v>434</v>
      </c>
      <c r="H7595" s="26" t="s">
        <v>12074</v>
      </c>
      <c r="I7595" s="26"/>
    </row>
    <row r="7596">
      <c r="A7596" s="25" t="s">
        <v>30641</v>
      </c>
      <c r="B7596" s="25" t="s">
        <v>30649</v>
      </c>
      <c r="C7596" s="25" t="s">
        <v>30650</v>
      </c>
      <c r="D7596" s="25" t="s">
        <v>30650</v>
      </c>
      <c r="E7596" s="25" t="s">
        <v>30651</v>
      </c>
      <c r="F7596" s="25" t="s">
        <v>19422</v>
      </c>
      <c r="G7596" s="25" t="s">
        <v>434</v>
      </c>
      <c r="H7596" s="25" t="s">
        <v>30652</v>
      </c>
      <c r="I7596" s="25"/>
    </row>
    <row r="7597">
      <c r="A7597" s="26" t="s">
        <v>30653</v>
      </c>
      <c r="B7597" s="26" t="s">
        <v>30654</v>
      </c>
      <c r="C7597" s="26" t="s">
        <v>23273</v>
      </c>
      <c r="D7597" s="26" t="s">
        <v>23273</v>
      </c>
      <c r="E7597" s="26" t="s">
        <v>30655</v>
      </c>
      <c r="F7597" s="26" t="s">
        <v>30656</v>
      </c>
      <c r="G7597" s="26" t="s">
        <v>789</v>
      </c>
      <c r="H7597" s="26" t="s">
        <v>30657</v>
      </c>
      <c r="I7597" s="26"/>
    </row>
    <row r="7598">
      <c r="A7598" s="25" t="s">
        <v>30658</v>
      </c>
      <c r="B7598" s="25" t="s">
        <v>30659</v>
      </c>
      <c r="C7598" s="25" t="s">
        <v>30660</v>
      </c>
      <c r="D7598" s="25" t="s">
        <v>30660</v>
      </c>
      <c r="E7598" s="25" t="s">
        <v>30661</v>
      </c>
      <c r="F7598" s="25" t="s">
        <v>1510</v>
      </c>
      <c r="G7598" s="25" t="s">
        <v>633</v>
      </c>
      <c r="H7598" s="25" t="s">
        <v>16707</v>
      </c>
      <c r="I7598" s="25"/>
    </row>
    <row r="7599">
      <c r="A7599" s="26" t="s">
        <v>30658</v>
      </c>
      <c r="B7599" s="26" t="s">
        <v>30662</v>
      </c>
      <c r="C7599" s="26" t="s">
        <v>30663</v>
      </c>
      <c r="D7599" s="26" t="s">
        <v>30663</v>
      </c>
      <c r="E7599" s="26" t="s">
        <v>30664</v>
      </c>
      <c r="F7599" s="26" t="s">
        <v>5368</v>
      </c>
      <c r="G7599" s="26" t="s">
        <v>789</v>
      </c>
      <c r="H7599" s="26" t="s">
        <v>5369</v>
      </c>
      <c r="I7599" s="26"/>
    </row>
    <row r="7600">
      <c r="A7600" s="25" t="s">
        <v>30665</v>
      </c>
      <c r="B7600" s="25" t="s">
        <v>30666</v>
      </c>
      <c r="C7600" s="25" t="s">
        <v>30667</v>
      </c>
      <c r="D7600" s="25" t="s">
        <v>30667</v>
      </c>
      <c r="E7600" s="25" t="s">
        <v>30668</v>
      </c>
      <c r="F7600" s="25" t="s">
        <v>481</v>
      </c>
      <c r="G7600" s="25" t="s">
        <v>471</v>
      </c>
      <c r="H7600" s="25" t="s">
        <v>675</v>
      </c>
      <c r="I7600" s="25"/>
    </row>
    <row r="7601">
      <c r="A7601" s="26" t="s">
        <v>30669</v>
      </c>
      <c r="B7601" s="26" t="s">
        <v>30670</v>
      </c>
      <c r="C7601" s="26" t="s">
        <v>30671</v>
      </c>
      <c r="D7601" s="26" t="s">
        <v>30671</v>
      </c>
      <c r="E7601" s="26" t="s">
        <v>30672</v>
      </c>
      <c r="F7601" s="26" t="s">
        <v>811</v>
      </c>
      <c r="G7601" s="26" t="s">
        <v>188</v>
      </c>
      <c r="H7601" s="26" t="s">
        <v>12990</v>
      </c>
      <c r="I7601" s="26"/>
    </row>
    <row r="7602">
      <c r="A7602" s="25" t="s">
        <v>30673</v>
      </c>
      <c r="B7602" s="25" t="s">
        <v>30674</v>
      </c>
      <c r="C7602" s="25" t="s">
        <v>30675</v>
      </c>
      <c r="D7602" s="25" t="s">
        <v>30675</v>
      </c>
      <c r="E7602" s="25" t="s">
        <v>30676</v>
      </c>
      <c r="F7602" s="25" t="s">
        <v>3585</v>
      </c>
      <c r="G7602" s="25" t="s">
        <v>999</v>
      </c>
      <c r="H7602" s="25" t="s">
        <v>30677</v>
      </c>
      <c r="I7602" s="25"/>
    </row>
    <row r="7603">
      <c r="A7603" s="26" t="s">
        <v>30673</v>
      </c>
      <c r="B7603" s="26" t="s">
        <v>30678</v>
      </c>
      <c r="C7603" s="26" t="s">
        <v>30679</v>
      </c>
      <c r="D7603" s="26" t="s">
        <v>30679</v>
      </c>
      <c r="E7603" s="26" t="s">
        <v>30680</v>
      </c>
      <c r="F7603" s="26" t="s">
        <v>30681</v>
      </c>
      <c r="G7603" s="26" t="s">
        <v>253</v>
      </c>
      <c r="H7603" s="26" t="s">
        <v>30682</v>
      </c>
      <c r="I7603" s="26"/>
    </row>
    <row r="7604">
      <c r="A7604" s="25" t="s">
        <v>30673</v>
      </c>
      <c r="B7604" s="25" t="s">
        <v>30683</v>
      </c>
      <c r="C7604" s="25" t="s">
        <v>30684</v>
      </c>
      <c r="D7604" s="25" t="s">
        <v>30684</v>
      </c>
      <c r="E7604" s="25" t="s">
        <v>30685</v>
      </c>
      <c r="F7604" s="25" t="s">
        <v>30686</v>
      </c>
      <c r="G7604" s="25" t="s">
        <v>53</v>
      </c>
      <c r="H7604" s="25" t="s">
        <v>30687</v>
      </c>
      <c r="I7604" s="25"/>
    </row>
    <row r="7605">
      <c r="A7605" s="26" t="s">
        <v>30673</v>
      </c>
      <c r="B7605" s="26" t="s">
        <v>30688</v>
      </c>
      <c r="C7605" s="26" t="s">
        <v>30689</v>
      </c>
      <c r="D7605" s="26" t="s">
        <v>30689</v>
      </c>
      <c r="E7605" s="26" t="s">
        <v>30690</v>
      </c>
      <c r="F7605" s="26" t="s">
        <v>30418</v>
      </c>
      <c r="G7605" s="26" t="s">
        <v>92</v>
      </c>
      <c r="H7605" s="26" t="s">
        <v>30691</v>
      </c>
      <c r="I7605" s="26"/>
    </row>
    <row r="7606">
      <c r="A7606" s="25" t="s">
        <v>30692</v>
      </c>
      <c r="B7606" s="25" t="s">
        <v>30693</v>
      </c>
      <c r="C7606" s="25" t="s">
        <v>30694</v>
      </c>
      <c r="D7606" s="25" t="s">
        <v>30694</v>
      </c>
      <c r="E7606" s="25" t="s">
        <v>30695</v>
      </c>
      <c r="F7606" s="25" t="s">
        <v>2874</v>
      </c>
      <c r="G7606" s="25" t="s">
        <v>92</v>
      </c>
      <c r="H7606" s="25" t="s">
        <v>30696</v>
      </c>
      <c r="I7606" s="25"/>
    </row>
    <row r="7607">
      <c r="A7607" s="26" t="s">
        <v>30692</v>
      </c>
      <c r="B7607" s="26" t="s">
        <v>30697</v>
      </c>
      <c r="C7607" s="26" t="s">
        <v>30698</v>
      </c>
      <c r="D7607" s="26" t="s">
        <v>30698</v>
      </c>
      <c r="E7607" s="26" t="s">
        <v>30699</v>
      </c>
      <c r="F7607" s="26" t="s">
        <v>2874</v>
      </c>
      <c r="G7607" s="26" t="s">
        <v>92</v>
      </c>
      <c r="H7607" s="26" t="s">
        <v>26915</v>
      </c>
      <c r="I7607" s="26"/>
    </row>
    <row r="7608">
      <c r="A7608" s="25" t="s">
        <v>30692</v>
      </c>
      <c r="B7608" s="25" t="s">
        <v>30700</v>
      </c>
      <c r="C7608" s="25" t="s">
        <v>30701</v>
      </c>
      <c r="D7608" s="25" t="s">
        <v>30701</v>
      </c>
      <c r="E7608" s="25" t="s">
        <v>30702</v>
      </c>
      <c r="F7608" s="25" t="s">
        <v>14546</v>
      </c>
      <c r="G7608" s="25" t="s">
        <v>33</v>
      </c>
      <c r="H7608" s="25" t="s">
        <v>14547</v>
      </c>
      <c r="I7608" s="25"/>
    </row>
    <row r="7609">
      <c r="A7609" s="26" t="s">
        <v>30692</v>
      </c>
      <c r="B7609" s="26" t="s">
        <v>30703</v>
      </c>
      <c r="C7609" s="26" t="s">
        <v>30704</v>
      </c>
      <c r="D7609" s="26" t="s">
        <v>30704</v>
      </c>
      <c r="E7609" s="26" t="s">
        <v>30705</v>
      </c>
      <c r="F7609" s="26" t="s">
        <v>1395</v>
      </c>
      <c r="G7609" s="26" t="s">
        <v>92</v>
      </c>
      <c r="H7609" s="26" t="s">
        <v>14558</v>
      </c>
      <c r="I7609" s="26"/>
    </row>
    <row r="7610">
      <c r="A7610" s="25" t="s">
        <v>30692</v>
      </c>
      <c r="B7610" s="25" t="s">
        <v>30706</v>
      </c>
      <c r="C7610" s="25" t="s">
        <v>30707</v>
      </c>
      <c r="D7610" s="25" t="s">
        <v>30707</v>
      </c>
      <c r="E7610" s="25" t="s">
        <v>30708</v>
      </c>
      <c r="F7610" s="25" t="s">
        <v>1489</v>
      </c>
      <c r="G7610" s="25" t="s">
        <v>92</v>
      </c>
      <c r="H7610" s="25" t="s">
        <v>17156</v>
      </c>
      <c r="I7610" s="25"/>
    </row>
    <row r="7611">
      <c r="A7611" s="26" t="s">
        <v>30692</v>
      </c>
      <c r="B7611" s="26" t="s">
        <v>30709</v>
      </c>
      <c r="C7611" s="26" t="s">
        <v>30710</v>
      </c>
      <c r="D7611" s="26" t="s">
        <v>30710</v>
      </c>
      <c r="E7611" s="26" t="s">
        <v>30711</v>
      </c>
      <c r="F7611" s="26" t="s">
        <v>627</v>
      </c>
      <c r="G7611" s="26" t="s">
        <v>92</v>
      </c>
      <c r="H7611" s="26" t="s">
        <v>2893</v>
      </c>
      <c r="I7611" s="26"/>
    </row>
    <row r="7612">
      <c r="A7612" s="25" t="s">
        <v>30692</v>
      </c>
      <c r="B7612" s="25" t="s">
        <v>30712</v>
      </c>
      <c r="C7612" s="25" t="s">
        <v>30713</v>
      </c>
      <c r="D7612" s="25" t="s">
        <v>30713</v>
      </c>
      <c r="E7612" s="25" t="s">
        <v>30714</v>
      </c>
      <c r="F7612" s="25" t="s">
        <v>30715</v>
      </c>
      <c r="G7612" s="25" t="s">
        <v>92</v>
      </c>
      <c r="H7612" s="25" t="s">
        <v>2293</v>
      </c>
      <c r="I7612" s="25"/>
    </row>
    <row r="7613">
      <c r="A7613" s="26" t="s">
        <v>30692</v>
      </c>
      <c r="B7613" s="26" t="s">
        <v>30716</v>
      </c>
      <c r="C7613" s="26" t="s">
        <v>30717</v>
      </c>
      <c r="D7613" s="26" t="s">
        <v>30717</v>
      </c>
      <c r="E7613" s="26" t="s">
        <v>30718</v>
      </c>
      <c r="F7613" s="26" t="s">
        <v>6120</v>
      </c>
      <c r="G7613" s="26" t="s">
        <v>92</v>
      </c>
      <c r="H7613" s="26" t="s">
        <v>30719</v>
      </c>
      <c r="I7613" s="26"/>
    </row>
    <row r="7614">
      <c r="A7614" s="25" t="s">
        <v>30692</v>
      </c>
      <c r="B7614" s="25" t="s">
        <v>30720</v>
      </c>
      <c r="C7614" s="25" t="s">
        <v>30721</v>
      </c>
      <c r="D7614" s="25" t="s">
        <v>30721</v>
      </c>
      <c r="E7614" s="25" t="s">
        <v>30722</v>
      </c>
      <c r="F7614" s="25" t="s">
        <v>2874</v>
      </c>
      <c r="G7614" s="25" t="s">
        <v>92</v>
      </c>
      <c r="H7614" s="25" t="s">
        <v>26915</v>
      </c>
      <c r="I7614" s="25"/>
    </row>
    <row r="7615">
      <c r="A7615" s="26" t="s">
        <v>30692</v>
      </c>
      <c r="B7615" s="26" t="s">
        <v>30723</v>
      </c>
      <c r="C7615" s="26" t="s">
        <v>30724</v>
      </c>
      <c r="D7615" s="26" t="s">
        <v>30724</v>
      </c>
      <c r="E7615" s="26" t="s">
        <v>881</v>
      </c>
      <c r="F7615" s="26" t="s">
        <v>882</v>
      </c>
      <c r="G7615" s="26" t="s">
        <v>92</v>
      </c>
      <c r="H7615" s="26" t="s">
        <v>883</v>
      </c>
      <c r="I7615" s="26"/>
    </row>
    <row r="7616">
      <c r="A7616" s="25" t="s">
        <v>30725</v>
      </c>
      <c r="B7616" s="25" t="s">
        <v>30726</v>
      </c>
      <c r="C7616" s="25" t="s">
        <v>30727</v>
      </c>
      <c r="D7616" s="25" t="s">
        <v>30727</v>
      </c>
      <c r="E7616" s="25" t="s">
        <v>30728</v>
      </c>
      <c r="F7616" s="25" t="s">
        <v>609</v>
      </c>
      <c r="G7616" s="25" t="s">
        <v>272</v>
      </c>
      <c r="H7616" s="25" t="s">
        <v>6462</v>
      </c>
      <c r="I7616" s="25"/>
    </row>
    <row r="7617">
      <c r="A7617" s="26" t="s">
        <v>30729</v>
      </c>
      <c r="B7617" s="26" t="s">
        <v>30730</v>
      </c>
      <c r="C7617" s="26" t="s">
        <v>30731</v>
      </c>
      <c r="D7617" s="26" t="s">
        <v>30731</v>
      </c>
      <c r="E7617" s="26" t="s">
        <v>30732</v>
      </c>
      <c r="F7617" s="26" t="s">
        <v>8509</v>
      </c>
      <c r="G7617" s="26" t="s">
        <v>393</v>
      </c>
      <c r="H7617" s="26" t="s">
        <v>30733</v>
      </c>
      <c r="I7617" s="26"/>
    </row>
    <row r="7618">
      <c r="A7618" s="25" t="s">
        <v>30734</v>
      </c>
      <c r="B7618" s="25" t="s">
        <v>30735</v>
      </c>
      <c r="C7618" s="25" t="s">
        <v>30736</v>
      </c>
      <c r="D7618" s="25" t="s">
        <v>30736</v>
      </c>
      <c r="E7618" s="25" t="s">
        <v>30737</v>
      </c>
      <c r="F7618" s="25" t="s">
        <v>5608</v>
      </c>
      <c r="G7618" s="25" t="s">
        <v>33</v>
      </c>
      <c r="H7618" s="25" t="s">
        <v>5609</v>
      </c>
      <c r="I7618" s="25"/>
    </row>
    <row r="7619">
      <c r="A7619" s="26" t="s">
        <v>30738</v>
      </c>
      <c r="B7619" s="26" t="s">
        <v>30739</v>
      </c>
      <c r="C7619" s="26" t="s">
        <v>30740</v>
      </c>
      <c r="D7619" s="26" t="s">
        <v>30740</v>
      </c>
      <c r="E7619" s="26" t="s">
        <v>30741</v>
      </c>
      <c r="F7619" s="26" t="s">
        <v>1495</v>
      </c>
      <c r="G7619" s="26" t="s">
        <v>92</v>
      </c>
      <c r="H7619" s="26" t="s">
        <v>20540</v>
      </c>
      <c r="I7619" s="26"/>
    </row>
    <row r="7620">
      <c r="A7620" s="25" t="s">
        <v>30738</v>
      </c>
      <c r="B7620" s="25" t="s">
        <v>30742</v>
      </c>
      <c r="C7620" s="25" t="s">
        <v>30743</v>
      </c>
      <c r="D7620" s="25" t="s">
        <v>30743</v>
      </c>
      <c r="E7620" s="25" t="s">
        <v>30744</v>
      </c>
      <c r="F7620" s="25" t="s">
        <v>3252</v>
      </c>
      <c r="G7620" s="25" t="s">
        <v>40</v>
      </c>
      <c r="H7620" s="25" t="s">
        <v>4331</v>
      </c>
      <c r="I7620" s="25"/>
    </row>
    <row r="7621">
      <c r="A7621" s="26" t="s">
        <v>30738</v>
      </c>
      <c r="B7621" s="26" t="s">
        <v>30745</v>
      </c>
      <c r="C7621" s="26" t="s">
        <v>30746</v>
      </c>
      <c r="D7621" s="26" t="s">
        <v>30746</v>
      </c>
      <c r="E7621" s="26" t="s">
        <v>30747</v>
      </c>
      <c r="F7621" s="26" t="s">
        <v>23854</v>
      </c>
      <c r="G7621" s="26" t="s">
        <v>33</v>
      </c>
      <c r="H7621" s="26" t="s">
        <v>30748</v>
      </c>
      <c r="I7621" s="26"/>
    </row>
    <row r="7622">
      <c r="A7622" s="25" t="s">
        <v>30738</v>
      </c>
      <c r="B7622" s="25" t="s">
        <v>30749</v>
      </c>
      <c r="C7622" s="25" t="s">
        <v>30750</v>
      </c>
      <c r="D7622" s="25" t="s">
        <v>30750</v>
      </c>
      <c r="E7622" s="25" t="s">
        <v>30751</v>
      </c>
      <c r="F7622" s="25" t="s">
        <v>29499</v>
      </c>
      <c r="G7622" s="25" t="s">
        <v>33</v>
      </c>
      <c r="H7622" s="25" t="s">
        <v>29500</v>
      </c>
      <c r="I7622" s="25"/>
    </row>
    <row r="7623">
      <c r="A7623" s="26" t="s">
        <v>30738</v>
      </c>
      <c r="B7623" s="26" t="s">
        <v>30752</v>
      </c>
      <c r="C7623" s="26" t="s">
        <v>30753</v>
      </c>
      <c r="D7623" s="26" t="s">
        <v>30753</v>
      </c>
      <c r="E7623" s="26" t="s">
        <v>30754</v>
      </c>
      <c r="F7623" s="26" t="s">
        <v>5359</v>
      </c>
      <c r="G7623" s="26" t="s">
        <v>85</v>
      </c>
      <c r="H7623" s="26" t="s">
        <v>30755</v>
      </c>
      <c r="I7623" s="26"/>
    </row>
    <row r="7624">
      <c r="A7624" s="25" t="s">
        <v>30738</v>
      </c>
      <c r="B7624" s="25" t="s">
        <v>30756</v>
      </c>
      <c r="C7624" s="25" t="s">
        <v>30757</v>
      </c>
      <c r="D7624" s="25" t="s">
        <v>30757</v>
      </c>
      <c r="E7624" s="25" t="s">
        <v>30758</v>
      </c>
      <c r="F7624" s="25" t="s">
        <v>1766</v>
      </c>
      <c r="G7624" s="25" t="s">
        <v>209</v>
      </c>
      <c r="H7624" s="25" t="s">
        <v>1767</v>
      </c>
      <c r="I7624" s="25"/>
    </row>
    <row r="7625">
      <c r="A7625" s="26" t="s">
        <v>30738</v>
      </c>
      <c r="B7625" s="26" t="s">
        <v>30759</v>
      </c>
      <c r="C7625" s="26" t="s">
        <v>30760</v>
      </c>
      <c r="D7625" s="26" t="s">
        <v>30760</v>
      </c>
      <c r="E7625" s="26" t="s">
        <v>30761</v>
      </c>
      <c r="F7625" s="26" t="s">
        <v>1262</v>
      </c>
      <c r="G7625" s="26" t="s">
        <v>591</v>
      </c>
      <c r="H7625" s="26" t="s">
        <v>1263</v>
      </c>
      <c r="I7625" s="26"/>
    </row>
    <row r="7626">
      <c r="A7626" s="25" t="s">
        <v>30738</v>
      </c>
      <c r="B7626" s="25" t="s">
        <v>30762</v>
      </c>
      <c r="C7626" s="25" t="s">
        <v>30763</v>
      </c>
      <c r="D7626" s="25" t="s">
        <v>30763</v>
      </c>
      <c r="E7626" s="25" t="s">
        <v>30764</v>
      </c>
      <c r="F7626" s="25" t="s">
        <v>5733</v>
      </c>
      <c r="G7626" s="25" t="s">
        <v>319</v>
      </c>
      <c r="H7626" s="25" t="s">
        <v>15301</v>
      </c>
      <c r="I7626" s="25"/>
    </row>
    <row r="7627">
      <c r="A7627" s="26" t="s">
        <v>30738</v>
      </c>
      <c r="B7627" s="26" t="s">
        <v>30765</v>
      </c>
      <c r="C7627" s="26" t="s">
        <v>30766</v>
      </c>
      <c r="D7627" s="26" t="s">
        <v>30766</v>
      </c>
      <c r="E7627" s="26" t="s">
        <v>30767</v>
      </c>
      <c r="F7627" s="26" t="s">
        <v>66</v>
      </c>
      <c r="G7627" s="26" t="s">
        <v>67</v>
      </c>
      <c r="H7627" s="26" t="s">
        <v>21497</v>
      </c>
      <c r="I7627" s="26"/>
    </row>
    <row r="7628">
      <c r="A7628" s="25" t="s">
        <v>30738</v>
      </c>
      <c r="B7628" s="25" t="s">
        <v>30768</v>
      </c>
      <c r="C7628" s="25" t="s">
        <v>30769</v>
      </c>
      <c r="D7628" s="25" t="s">
        <v>30769</v>
      </c>
      <c r="E7628" s="25" t="s">
        <v>30770</v>
      </c>
      <c r="F7628" s="25" t="s">
        <v>717</v>
      </c>
      <c r="G7628" s="25" t="s">
        <v>85</v>
      </c>
      <c r="H7628" s="25" t="s">
        <v>30771</v>
      </c>
      <c r="I7628" s="25"/>
    </row>
    <row r="7629">
      <c r="A7629" s="26" t="s">
        <v>30738</v>
      </c>
      <c r="B7629" s="26" t="s">
        <v>30772</v>
      </c>
      <c r="C7629" s="26" t="s">
        <v>30773</v>
      </c>
      <c r="D7629" s="26" t="s">
        <v>30773</v>
      </c>
      <c r="E7629" s="26" t="s">
        <v>30774</v>
      </c>
      <c r="F7629" s="26" t="s">
        <v>208</v>
      </c>
      <c r="G7629" s="26" t="s">
        <v>209</v>
      </c>
      <c r="H7629" s="26" t="s">
        <v>6102</v>
      </c>
      <c r="I7629" s="26"/>
    </row>
    <row r="7630">
      <c r="A7630" s="25" t="s">
        <v>30738</v>
      </c>
      <c r="B7630" s="25" t="s">
        <v>30775</v>
      </c>
      <c r="C7630" s="25" t="s">
        <v>30776</v>
      </c>
      <c r="D7630" s="25" t="s">
        <v>30776</v>
      </c>
      <c r="E7630" s="25" t="s">
        <v>30777</v>
      </c>
      <c r="F7630" s="25" t="s">
        <v>1743</v>
      </c>
      <c r="G7630" s="25" t="s">
        <v>789</v>
      </c>
      <c r="H7630" s="25" t="s">
        <v>30778</v>
      </c>
      <c r="I7630" s="25"/>
    </row>
    <row r="7631">
      <c r="A7631" s="26" t="s">
        <v>30738</v>
      </c>
      <c r="B7631" s="26" t="s">
        <v>30779</v>
      </c>
      <c r="C7631" s="26" t="s">
        <v>30780</v>
      </c>
      <c r="D7631" s="26" t="s">
        <v>30780</v>
      </c>
      <c r="E7631" s="26" t="s">
        <v>30781</v>
      </c>
      <c r="F7631" s="26" t="s">
        <v>30782</v>
      </c>
      <c r="G7631" s="26" t="s">
        <v>434</v>
      </c>
      <c r="H7631" s="26" t="s">
        <v>27759</v>
      </c>
      <c r="I7631" s="26"/>
    </row>
    <row r="7632">
      <c r="A7632" s="25" t="s">
        <v>30783</v>
      </c>
      <c r="B7632" s="25" t="s">
        <v>30784</v>
      </c>
      <c r="C7632" s="25" t="s">
        <v>30785</v>
      </c>
      <c r="D7632" s="25" t="s">
        <v>30785</v>
      </c>
      <c r="E7632" s="25" t="s">
        <v>30786</v>
      </c>
      <c r="F7632" s="25" t="s">
        <v>30787</v>
      </c>
      <c r="G7632" s="25" t="s">
        <v>188</v>
      </c>
      <c r="H7632" s="25" t="s">
        <v>18064</v>
      </c>
      <c r="I7632" s="25"/>
    </row>
    <row r="7633">
      <c r="A7633" s="26" t="s">
        <v>30783</v>
      </c>
      <c r="B7633" s="26" t="s">
        <v>30788</v>
      </c>
      <c r="C7633" s="26" t="s">
        <v>30789</v>
      </c>
      <c r="D7633" s="26" t="s">
        <v>30789</v>
      </c>
      <c r="E7633" s="26" t="s">
        <v>30790</v>
      </c>
      <c r="F7633" s="26" t="s">
        <v>10324</v>
      </c>
      <c r="G7633" s="26" t="s">
        <v>161</v>
      </c>
      <c r="H7633" s="26" t="s">
        <v>10325</v>
      </c>
      <c r="I7633" s="26"/>
    </row>
    <row r="7634">
      <c r="A7634" s="25" t="s">
        <v>30791</v>
      </c>
      <c r="B7634" s="25" t="s">
        <v>30792</v>
      </c>
      <c r="C7634" s="25" t="s">
        <v>30793</v>
      </c>
      <c r="D7634" s="25" t="s">
        <v>30793</v>
      </c>
      <c r="E7634" s="25" t="s">
        <v>30794</v>
      </c>
      <c r="F7634" s="25" t="s">
        <v>2859</v>
      </c>
      <c r="G7634" s="25" t="s">
        <v>92</v>
      </c>
      <c r="H7634" s="25" t="s">
        <v>2860</v>
      </c>
      <c r="I7634" s="25"/>
    </row>
    <row r="7635">
      <c r="A7635" s="26" t="s">
        <v>30795</v>
      </c>
      <c r="B7635" s="26" t="s">
        <v>30796</v>
      </c>
      <c r="C7635" s="26" t="s">
        <v>30797</v>
      </c>
      <c r="D7635" s="26" t="s">
        <v>30797</v>
      </c>
      <c r="E7635" s="26" t="s">
        <v>30798</v>
      </c>
      <c r="F7635" s="26" t="s">
        <v>882</v>
      </c>
      <c r="G7635" s="26" t="s">
        <v>92</v>
      </c>
      <c r="H7635" s="26" t="s">
        <v>27136</v>
      </c>
      <c r="I7635" s="26"/>
    </row>
    <row r="7636">
      <c r="A7636" s="25" t="s">
        <v>30795</v>
      </c>
      <c r="B7636" s="25" t="s">
        <v>30799</v>
      </c>
      <c r="C7636" s="25" t="s">
        <v>30800</v>
      </c>
      <c r="D7636" s="25" t="s">
        <v>30800</v>
      </c>
      <c r="E7636" s="25" t="s">
        <v>30801</v>
      </c>
      <c r="F7636" s="25" t="s">
        <v>15940</v>
      </c>
      <c r="G7636" s="25" t="s">
        <v>92</v>
      </c>
      <c r="H7636" s="25" t="s">
        <v>30802</v>
      </c>
      <c r="I7636" s="25"/>
    </row>
    <row r="7637">
      <c r="A7637" s="26" t="s">
        <v>30803</v>
      </c>
      <c r="B7637" s="26" t="s">
        <v>30804</v>
      </c>
      <c r="C7637" s="26" t="s">
        <v>30805</v>
      </c>
      <c r="D7637" s="26" t="s">
        <v>30805</v>
      </c>
      <c r="E7637" s="26" t="s">
        <v>30806</v>
      </c>
      <c r="F7637" s="26" t="s">
        <v>699</v>
      </c>
      <c r="G7637" s="26" t="s">
        <v>209</v>
      </c>
      <c r="H7637" s="26" t="s">
        <v>30807</v>
      </c>
      <c r="I7637" s="26"/>
    </row>
    <row r="7638">
      <c r="A7638" s="25" t="s">
        <v>30808</v>
      </c>
      <c r="B7638" s="25" t="s">
        <v>30809</v>
      </c>
      <c r="C7638" s="25" t="s">
        <v>30810</v>
      </c>
      <c r="D7638" s="25" t="s">
        <v>30810</v>
      </c>
      <c r="E7638" s="25" t="s">
        <v>30811</v>
      </c>
      <c r="F7638" s="25" t="s">
        <v>4874</v>
      </c>
      <c r="G7638" s="25" t="s">
        <v>302</v>
      </c>
      <c r="H7638" s="25" t="s">
        <v>30812</v>
      </c>
      <c r="I7638" s="25"/>
    </row>
    <row r="7639">
      <c r="A7639" s="26" t="s">
        <v>30808</v>
      </c>
      <c r="B7639" s="26" t="s">
        <v>30813</v>
      </c>
      <c r="C7639" s="26" t="s">
        <v>30814</v>
      </c>
      <c r="D7639" s="26" t="s">
        <v>30814</v>
      </c>
      <c r="E7639" s="26" t="s">
        <v>30815</v>
      </c>
      <c r="F7639" s="26" t="s">
        <v>7798</v>
      </c>
      <c r="G7639" s="26" t="s">
        <v>760</v>
      </c>
      <c r="H7639" s="26" t="s">
        <v>13275</v>
      </c>
      <c r="I7639" s="26"/>
    </row>
    <row r="7640">
      <c r="A7640" s="25" t="s">
        <v>30808</v>
      </c>
      <c r="B7640" s="25" t="s">
        <v>30816</v>
      </c>
      <c r="C7640" s="25" t="s">
        <v>30817</v>
      </c>
      <c r="D7640" s="25" t="s">
        <v>30817</v>
      </c>
      <c r="E7640" s="25" t="s">
        <v>30818</v>
      </c>
      <c r="F7640" s="25" t="s">
        <v>30819</v>
      </c>
      <c r="G7640" s="25" t="s">
        <v>149</v>
      </c>
      <c r="H7640" s="25" t="s">
        <v>30820</v>
      </c>
      <c r="I7640" s="25"/>
    </row>
    <row r="7641">
      <c r="A7641" s="26" t="s">
        <v>30821</v>
      </c>
      <c r="B7641" s="26" t="s">
        <v>30822</v>
      </c>
      <c r="C7641" s="26" t="s">
        <v>30823</v>
      </c>
      <c r="D7641" s="26" t="s">
        <v>30823</v>
      </c>
      <c r="E7641" s="26" t="s">
        <v>30824</v>
      </c>
      <c r="F7641" s="26" t="s">
        <v>11561</v>
      </c>
      <c r="G7641" s="26" t="s">
        <v>319</v>
      </c>
      <c r="H7641" s="26" t="s">
        <v>18355</v>
      </c>
      <c r="I7641" s="26"/>
    </row>
    <row r="7642">
      <c r="A7642" s="25" t="s">
        <v>30825</v>
      </c>
      <c r="B7642" s="25" t="s">
        <v>30826</v>
      </c>
      <c r="C7642" s="25" t="s">
        <v>30827</v>
      </c>
      <c r="D7642" s="25" t="s">
        <v>30827</v>
      </c>
      <c r="E7642" s="25" t="s">
        <v>30828</v>
      </c>
      <c r="F7642" s="25" t="s">
        <v>135</v>
      </c>
      <c r="G7642" s="25" t="s">
        <v>33</v>
      </c>
      <c r="H7642" s="25" t="s">
        <v>1332</v>
      </c>
      <c r="I7642" s="25"/>
    </row>
    <row r="7643">
      <c r="A7643" s="26" t="s">
        <v>30829</v>
      </c>
      <c r="B7643" s="26" t="s">
        <v>30830</v>
      </c>
      <c r="C7643" s="26" t="s">
        <v>30831</v>
      </c>
      <c r="D7643" s="26" t="s">
        <v>30831</v>
      </c>
      <c r="E7643" s="26" t="s">
        <v>30832</v>
      </c>
      <c r="F7643" s="26" t="s">
        <v>116</v>
      </c>
      <c r="G7643" s="26" t="s">
        <v>33</v>
      </c>
      <c r="H7643" s="26" t="s">
        <v>117</v>
      </c>
      <c r="I7643" s="26"/>
    </row>
    <row r="7644">
      <c r="A7644" s="25" t="s">
        <v>30833</v>
      </c>
      <c r="B7644" s="25" t="s">
        <v>30834</v>
      </c>
      <c r="C7644" s="25" t="s">
        <v>17750</v>
      </c>
      <c r="D7644" s="25" t="s">
        <v>17750</v>
      </c>
      <c r="E7644" s="25" t="s">
        <v>30835</v>
      </c>
      <c r="F7644" s="25" t="s">
        <v>7798</v>
      </c>
      <c r="G7644" s="25" t="s">
        <v>760</v>
      </c>
      <c r="H7644" s="25" t="s">
        <v>30836</v>
      </c>
      <c r="I7644" s="25"/>
    </row>
    <row r="7645">
      <c r="A7645" s="26" t="s">
        <v>30833</v>
      </c>
      <c r="B7645" s="26" t="s">
        <v>30837</v>
      </c>
      <c r="C7645" s="26" t="s">
        <v>30838</v>
      </c>
      <c r="D7645" s="26" t="s">
        <v>30838</v>
      </c>
      <c r="E7645" s="26" t="s">
        <v>30839</v>
      </c>
      <c r="F7645" s="26" t="s">
        <v>7798</v>
      </c>
      <c r="G7645" s="26" t="s">
        <v>760</v>
      </c>
      <c r="H7645" s="26" t="s">
        <v>30840</v>
      </c>
      <c r="I7645" s="26"/>
    </row>
    <row r="7646">
      <c r="A7646" s="25" t="s">
        <v>30833</v>
      </c>
      <c r="B7646" s="25" t="s">
        <v>30841</v>
      </c>
      <c r="C7646" s="25" t="s">
        <v>17813</v>
      </c>
      <c r="D7646" s="25" t="s">
        <v>17813</v>
      </c>
      <c r="E7646" s="25" t="s">
        <v>17814</v>
      </c>
      <c r="F7646" s="25" t="s">
        <v>17815</v>
      </c>
      <c r="G7646" s="25" t="s">
        <v>188</v>
      </c>
      <c r="H7646" s="25" t="s">
        <v>17816</v>
      </c>
      <c r="I7646" s="25"/>
    </row>
    <row r="7647">
      <c r="A7647" s="26" t="s">
        <v>30833</v>
      </c>
      <c r="B7647" s="26" t="s">
        <v>30842</v>
      </c>
      <c r="C7647" s="26" t="s">
        <v>30843</v>
      </c>
      <c r="D7647" s="26" t="s">
        <v>30843</v>
      </c>
      <c r="E7647" s="26" t="s">
        <v>30839</v>
      </c>
      <c r="F7647" s="26" t="s">
        <v>7798</v>
      </c>
      <c r="G7647" s="26" t="s">
        <v>760</v>
      </c>
      <c r="H7647" s="26" t="s">
        <v>30840</v>
      </c>
      <c r="I7647" s="26"/>
    </row>
    <row r="7648">
      <c r="A7648" s="25" t="s">
        <v>30844</v>
      </c>
      <c r="B7648" s="25" t="s">
        <v>30845</v>
      </c>
      <c r="C7648" s="25" t="s">
        <v>30846</v>
      </c>
      <c r="D7648" s="25" t="s">
        <v>30846</v>
      </c>
      <c r="E7648" s="25" t="s">
        <v>30847</v>
      </c>
      <c r="F7648" s="25" t="s">
        <v>982</v>
      </c>
      <c r="G7648" s="25" t="s">
        <v>766</v>
      </c>
      <c r="H7648" s="25" t="s">
        <v>30848</v>
      </c>
      <c r="I7648" s="25"/>
    </row>
    <row r="7649">
      <c r="A7649" s="26" t="s">
        <v>30844</v>
      </c>
      <c r="B7649" s="26" t="s">
        <v>30849</v>
      </c>
      <c r="C7649" s="26" t="s">
        <v>30850</v>
      </c>
      <c r="D7649" s="26" t="s">
        <v>30850</v>
      </c>
      <c r="E7649" s="26" t="s">
        <v>30851</v>
      </c>
      <c r="F7649" s="26" t="s">
        <v>11713</v>
      </c>
      <c r="G7649" s="26" t="s">
        <v>296</v>
      </c>
      <c r="H7649" s="26" t="s">
        <v>11714</v>
      </c>
      <c r="I7649" s="26"/>
    </row>
    <row r="7650">
      <c r="A7650" s="25" t="s">
        <v>30852</v>
      </c>
      <c r="B7650" s="25" t="s">
        <v>30853</v>
      </c>
      <c r="C7650" s="25" t="s">
        <v>30854</v>
      </c>
      <c r="D7650" s="25" t="s">
        <v>30854</v>
      </c>
      <c r="E7650" s="25" t="s">
        <v>30855</v>
      </c>
      <c r="F7650" s="25" t="s">
        <v>3391</v>
      </c>
      <c r="G7650" s="25" t="s">
        <v>67</v>
      </c>
      <c r="H7650" s="25" t="s">
        <v>3392</v>
      </c>
      <c r="I7650" s="25"/>
    </row>
    <row r="7651">
      <c r="A7651" s="26" t="s">
        <v>30856</v>
      </c>
      <c r="B7651" s="26" t="s">
        <v>30857</v>
      </c>
      <c r="C7651" s="26" t="s">
        <v>30858</v>
      </c>
      <c r="D7651" s="26" t="s">
        <v>30858</v>
      </c>
      <c r="E7651" s="26" t="s">
        <v>30859</v>
      </c>
      <c r="F7651" s="26" t="s">
        <v>1652</v>
      </c>
      <c r="G7651" s="26" t="s">
        <v>235</v>
      </c>
      <c r="H7651" s="26" t="s">
        <v>30860</v>
      </c>
      <c r="I7651" s="26"/>
    </row>
    <row r="7652">
      <c r="A7652" s="25" t="s">
        <v>30861</v>
      </c>
      <c r="B7652" s="25" t="s">
        <v>30862</v>
      </c>
      <c r="C7652" s="25" t="s">
        <v>30863</v>
      </c>
      <c r="D7652" s="25" t="s">
        <v>30863</v>
      </c>
      <c r="E7652" s="25" t="s">
        <v>30864</v>
      </c>
      <c r="F7652" s="25" t="s">
        <v>30865</v>
      </c>
      <c r="G7652" s="25" t="s">
        <v>161</v>
      </c>
      <c r="H7652" s="25" t="s">
        <v>30866</v>
      </c>
      <c r="I7652" s="25"/>
    </row>
    <row r="7653">
      <c r="A7653" s="26" t="s">
        <v>30867</v>
      </c>
      <c r="B7653" s="26" t="s">
        <v>30868</v>
      </c>
      <c r="C7653" s="26" t="s">
        <v>30869</v>
      </c>
      <c r="D7653" s="26" t="s">
        <v>30869</v>
      </c>
      <c r="E7653" s="26" t="s">
        <v>30870</v>
      </c>
      <c r="F7653" s="26" t="s">
        <v>1405</v>
      </c>
      <c r="G7653" s="26" t="s">
        <v>92</v>
      </c>
      <c r="H7653" s="26" t="s">
        <v>8399</v>
      </c>
      <c r="I7653" s="26"/>
    </row>
    <row r="7654">
      <c r="A7654" s="25" t="s">
        <v>30867</v>
      </c>
      <c r="B7654" s="25" t="s">
        <v>30871</v>
      </c>
      <c r="C7654" s="25" t="s">
        <v>30872</v>
      </c>
      <c r="D7654" s="25" t="s">
        <v>30872</v>
      </c>
      <c r="E7654" s="25" t="s">
        <v>30873</v>
      </c>
      <c r="F7654" s="25" t="s">
        <v>16515</v>
      </c>
      <c r="G7654" s="25" t="s">
        <v>561</v>
      </c>
      <c r="H7654" s="25" t="s">
        <v>16516</v>
      </c>
      <c r="I7654" s="25"/>
    </row>
    <row r="7655">
      <c r="A7655" s="26" t="s">
        <v>30867</v>
      </c>
      <c r="B7655" s="26" t="s">
        <v>30874</v>
      </c>
      <c r="C7655" s="26" t="s">
        <v>30875</v>
      </c>
      <c r="D7655" s="26" t="s">
        <v>30875</v>
      </c>
      <c r="E7655" s="26" t="s">
        <v>30876</v>
      </c>
      <c r="F7655" s="26" t="s">
        <v>7719</v>
      </c>
      <c r="G7655" s="26" t="s">
        <v>818</v>
      </c>
      <c r="H7655" s="26" t="s">
        <v>7720</v>
      </c>
      <c r="I7655" s="26"/>
    </row>
    <row r="7656">
      <c r="A7656" s="25" t="s">
        <v>30877</v>
      </c>
      <c r="B7656" s="25" t="s">
        <v>30878</v>
      </c>
      <c r="C7656" s="25" t="s">
        <v>30879</v>
      </c>
      <c r="D7656" s="25" t="s">
        <v>30879</v>
      </c>
      <c r="E7656" s="25" t="s">
        <v>30880</v>
      </c>
      <c r="F7656" s="25" t="s">
        <v>135</v>
      </c>
      <c r="G7656" s="25" t="s">
        <v>33</v>
      </c>
      <c r="H7656" s="25" t="s">
        <v>2950</v>
      </c>
      <c r="I7656" s="25"/>
    </row>
    <row r="7657">
      <c r="A7657" s="26" t="s">
        <v>30877</v>
      </c>
      <c r="B7657" s="26" t="s">
        <v>30881</v>
      </c>
      <c r="C7657" s="26" t="s">
        <v>30882</v>
      </c>
      <c r="D7657" s="26" t="s">
        <v>30882</v>
      </c>
      <c r="E7657" s="26" t="s">
        <v>30883</v>
      </c>
      <c r="F7657" s="26" t="s">
        <v>30884</v>
      </c>
      <c r="G7657" s="26" t="s">
        <v>471</v>
      </c>
      <c r="H7657" s="26" t="s">
        <v>30885</v>
      </c>
      <c r="I7657" s="26"/>
    </row>
    <row r="7658">
      <c r="A7658" s="25" t="s">
        <v>30886</v>
      </c>
      <c r="B7658" s="25" t="s">
        <v>30887</v>
      </c>
      <c r="C7658" s="25" t="s">
        <v>30888</v>
      </c>
      <c r="D7658" s="25" t="s">
        <v>30888</v>
      </c>
      <c r="E7658" s="25" t="s">
        <v>5358</v>
      </c>
      <c r="F7658" s="25" t="s">
        <v>5359</v>
      </c>
      <c r="G7658" s="25" t="s">
        <v>85</v>
      </c>
      <c r="H7658" s="25" t="s">
        <v>5360</v>
      </c>
      <c r="I7658" s="25"/>
    </row>
    <row r="7659">
      <c r="A7659" s="26" t="s">
        <v>30886</v>
      </c>
      <c r="B7659" s="26" t="s">
        <v>30889</v>
      </c>
      <c r="C7659" s="26" t="s">
        <v>2270</v>
      </c>
      <c r="D7659" s="26" t="s">
        <v>2270</v>
      </c>
      <c r="E7659" s="26" t="s">
        <v>30890</v>
      </c>
      <c r="F7659" s="26" t="s">
        <v>5359</v>
      </c>
      <c r="G7659" s="26" t="s">
        <v>85</v>
      </c>
      <c r="H7659" s="26" t="s">
        <v>1269</v>
      </c>
      <c r="I7659" s="26"/>
    </row>
    <row r="7660">
      <c r="A7660" s="25" t="s">
        <v>30886</v>
      </c>
      <c r="B7660" s="25" t="s">
        <v>30891</v>
      </c>
      <c r="C7660" s="25" t="s">
        <v>30892</v>
      </c>
      <c r="D7660" s="25" t="s">
        <v>30892</v>
      </c>
      <c r="E7660" s="25" t="s">
        <v>30893</v>
      </c>
      <c r="F7660" s="25" t="s">
        <v>2357</v>
      </c>
      <c r="G7660" s="25" t="s">
        <v>591</v>
      </c>
      <c r="H7660" s="25" t="s">
        <v>7412</v>
      </c>
      <c r="I7660" s="25"/>
    </row>
    <row r="7661">
      <c r="A7661" s="26" t="s">
        <v>30894</v>
      </c>
      <c r="B7661" s="26" t="s">
        <v>30895</v>
      </c>
      <c r="C7661" s="26" t="s">
        <v>30896</v>
      </c>
      <c r="D7661" s="26" t="s">
        <v>30896</v>
      </c>
      <c r="E7661" s="26" t="s">
        <v>30897</v>
      </c>
      <c r="F7661" s="26" t="s">
        <v>30898</v>
      </c>
      <c r="G7661" s="26" t="s">
        <v>92</v>
      </c>
      <c r="H7661" s="26" t="s">
        <v>30899</v>
      </c>
      <c r="I7661" s="26"/>
    </row>
    <row r="7662">
      <c r="A7662" s="25" t="s">
        <v>30894</v>
      </c>
      <c r="B7662" s="25" t="s">
        <v>30900</v>
      </c>
      <c r="C7662" s="25" t="s">
        <v>30901</v>
      </c>
      <c r="D7662" s="25" t="s">
        <v>30901</v>
      </c>
      <c r="E7662" s="25" t="s">
        <v>30902</v>
      </c>
      <c r="F7662" s="25" t="s">
        <v>4159</v>
      </c>
      <c r="G7662" s="25" t="s">
        <v>818</v>
      </c>
      <c r="H7662" s="25" t="s">
        <v>8718</v>
      </c>
      <c r="I7662" s="25"/>
    </row>
    <row r="7663">
      <c r="A7663" s="26" t="s">
        <v>30903</v>
      </c>
      <c r="B7663" s="26" t="s">
        <v>30904</v>
      </c>
      <c r="C7663" s="26" t="s">
        <v>30905</v>
      </c>
      <c r="D7663" s="26" t="s">
        <v>30905</v>
      </c>
      <c r="E7663" s="26" t="s">
        <v>30906</v>
      </c>
      <c r="F7663" s="26" t="s">
        <v>28779</v>
      </c>
      <c r="G7663" s="26" t="s">
        <v>272</v>
      </c>
      <c r="H7663" s="26" t="s">
        <v>28780</v>
      </c>
      <c r="I7663" s="26"/>
    </row>
    <row r="7664">
      <c r="A7664" s="25" t="s">
        <v>30903</v>
      </c>
      <c r="B7664" s="25" t="s">
        <v>30907</v>
      </c>
      <c r="C7664" s="25" t="s">
        <v>30908</v>
      </c>
      <c r="D7664" s="25" t="s">
        <v>30908</v>
      </c>
      <c r="E7664" s="25" t="s">
        <v>30909</v>
      </c>
      <c r="F7664" s="25" t="s">
        <v>6125</v>
      </c>
      <c r="G7664" s="25" t="s">
        <v>92</v>
      </c>
      <c r="H7664" s="25" t="s">
        <v>30910</v>
      </c>
      <c r="I7664" s="25"/>
    </row>
    <row r="7665">
      <c r="A7665" s="26" t="s">
        <v>30903</v>
      </c>
      <c r="B7665" s="26" t="s">
        <v>30911</v>
      </c>
      <c r="C7665" s="26" t="s">
        <v>19823</v>
      </c>
      <c r="D7665" s="26" t="s">
        <v>19823</v>
      </c>
      <c r="E7665" s="26" t="s">
        <v>30912</v>
      </c>
      <c r="F7665" s="26" t="s">
        <v>30913</v>
      </c>
      <c r="G7665" s="26" t="s">
        <v>393</v>
      </c>
      <c r="H7665" s="26" t="s">
        <v>30914</v>
      </c>
      <c r="I7665" s="26"/>
    </row>
    <row r="7666">
      <c r="A7666" s="25" t="s">
        <v>30915</v>
      </c>
      <c r="B7666" s="25" t="s">
        <v>30916</v>
      </c>
      <c r="C7666" s="25" t="s">
        <v>30917</v>
      </c>
      <c r="D7666" s="25" t="s">
        <v>30917</v>
      </c>
      <c r="E7666" s="25" t="s">
        <v>30918</v>
      </c>
      <c r="F7666" s="25" t="s">
        <v>3972</v>
      </c>
      <c r="G7666" s="25" t="s">
        <v>818</v>
      </c>
      <c r="H7666" s="25" t="s">
        <v>5870</v>
      </c>
      <c r="I7666" s="25"/>
    </row>
    <row r="7667">
      <c r="A7667" s="26" t="s">
        <v>30915</v>
      </c>
      <c r="B7667" s="26" t="s">
        <v>30919</v>
      </c>
      <c r="C7667" s="26" t="s">
        <v>30920</v>
      </c>
      <c r="D7667" s="26" t="s">
        <v>30920</v>
      </c>
      <c r="E7667" s="26" t="s">
        <v>30921</v>
      </c>
      <c r="F7667" s="26" t="s">
        <v>1510</v>
      </c>
      <c r="G7667" s="26" t="s">
        <v>296</v>
      </c>
      <c r="H7667" s="26" t="s">
        <v>30922</v>
      </c>
      <c r="I7667" s="26"/>
    </row>
    <row r="7668">
      <c r="A7668" s="25" t="s">
        <v>30923</v>
      </c>
      <c r="B7668" s="25" t="s">
        <v>30924</v>
      </c>
      <c r="C7668" s="25" t="s">
        <v>30925</v>
      </c>
      <c r="D7668" s="25" t="s">
        <v>30925</v>
      </c>
      <c r="E7668" s="25" t="s">
        <v>30926</v>
      </c>
      <c r="F7668" s="25" t="s">
        <v>9130</v>
      </c>
      <c r="G7668" s="25" t="s">
        <v>766</v>
      </c>
      <c r="H7668" s="25" t="s">
        <v>24427</v>
      </c>
      <c r="I7668" s="25"/>
    </row>
    <row r="7669">
      <c r="A7669" s="26" t="s">
        <v>30927</v>
      </c>
      <c r="B7669" s="26" t="s">
        <v>30928</v>
      </c>
      <c r="C7669" s="26" t="s">
        <v>30929</v>
      </c>
      <c r="D7669" s="26" t="s">
        <v>30929</v>
      </c>
      <c r="E7669" s="26" t="s">
        <v>30930</v>
      </c>
      <c r="F7669" s="26" t="s">
        <v>5470</v>
      </c>
      <c r="G7669" s="26" t="s">
        <v>342</v>
      </c>
      <c r="H7669" s="26" t="s">
        <v>30931</v>
      </c>
      <c r="I7669" s="26"/>
    </row>
    <row r="7670">
      <c r="A7670" s="25" t="s">
        <v>30932</v>
      </c>
      <c r="B7670" s="25" t="s">
        <v>30933</v>
      </c>
      <c r="C7670" s="25" t="s">
        <v>30934</v>
      </c>
      <c r="D7670" s="25" t="s">
        <v>30934</v>
      </c>
      <c r="E7670" s="25" t="s">
        <v>30935</v>
      </c>
      <c r="F7670" s="25" t="s">
        <v>2869</v>
      </c>
      <c r="G7670" s="25" t="s">
        <v>342</v>
      </c>
      <c r="H7670" s="25" t="s">
        <v>30936</v>
      </c>
      <c r="I7670" s="25"/>
    </row>
    <row r="7671">
      <c r="A7671" s="26" t="s">
        <v>30932</v>
      </c>
      <c r="B7671" s="26" t="s">
        <v>30937</v>
      </c>
      <c r="C7671" s="26" t="s">
        <v>30938</v>
      </c>
      <c r="D7671" s="26" t="s">
        <v>30938</v>
      </c>
      <c r="E7671" s="26" t="s">
        <v>30939</v>
      </c>
      <c r="F7671" s="26" t="s">
        <v>46</v>
      </c>
      <c r="G7671" s="26" t="s">
        <v>33</v>
      </c>
      <c r="H7671" s="26" t="s">
        <v>6299</v>
      </c>
      <c r="I7671" s="26"/>
    </row>
    <row r="7672">
      <c r="A7672" s="25" t="s">
        <v>30932</v>
      </c>
      <c r="B7672" s="25" t="s">
        <v>30940</v>
      </c>
      <c r="C7672" s="25" t="s">
        <v>30941</v>
      </c>
      <c r="D7672" s="25" t="s">
        <v>30941</v>
      </c>
      <c r="E7672" s="25" t="s">
        <v>29266</v>
      </c>
      <c r="F7672" s="25" t="s">
        <v>5300</v>
      </c>
      <c r="G7672" s="25" t="s">
        <v>342</v>
      </c>
      <c r="H7672" s="25" t="s">
        <v>12629</v>
      </c>
      <c r="I7672" s="25"/>
    </row>
    <row r="7673">
      <c r="A7673" s="26" t="s">
        <v>30932</v>
      </c>
      <c r="B7673" s="26" t="s">
        <v>30942</v>
      </c>
      <c r="C7673" s="26" t="s">
        <v>30901</v>
      </c>
      <c r="D7673" s="26" t="s">
        <v>30901</v>
      </c>
      <c r="E7673" s="26" t="s">
        <v>30943</v>
      </c>
      <c r="F7673" s="26" t="s">
        <v>6946</v>
      </c>
      <c r="G7673" s="26" t="s">
        <v>818</v>
      </c>
      <c r="H7673" s="26" t="s">
        <v>13085</v>
      </c>
      <c r="I7673" s="26"/>
    </row>
    <row r="7674">
      <c r="A7674" s="25" t="s">
        <v>30932</v>
      </c>
      <c r="B7674" s="25" t="s">
        <v>30944</v>
      </c>
      <c r="C7674" s="25" t="s">
        <v>30901</v>
      </c>
      <c r="D7674" s="25" t="s">
        <v>30901</v>
      </c>
      <c r="E7674" s="25" t="s">
        <v>30945</v>
      </c>
      <c r="F7674" s="25" t="s">
        <v>30946</v>
      </c>
      <c r="G7674" s="25" t="s">
        <v>818</v>
      </c>
      <c r="H7674" s="25" t="s">
        <v>30947</v>
      </c>
      <c r="I7674" s="25"/>
    </row>
    <row r="7675">
      <c r="A7675" s="26" t="s">
        <v>30932</v>
      </c>
      <c r="B7675" s="26" t="s">
        <v>30948</v>
      </c>
      <c r="C7675" s="26" t="s">
        <v>30901</v>
      </c>
      <c r="D7675" s="26" t="s">
        <v>30901</v>
      </c>
      <c r="E7675" s="26" t="s">
        <v>20686</v>
      </c>
      <c r="F7675" s="26" t="s">
        <v>4121</v>
      </c>
      <c r="G7675" s="26" t="s">
        <v>818</v>
      </c>
      <c r="H7675" s="26" t="s">
        <v>7520</v>
      </c>
      <c r="I7675" s="26"/>
    </row>
    <row r="7676">
      <c r="A7676" s="25" t="s">
        <v>30932</v>
      </c>
      <c r="B7676" s="25" t="s">
        <v>30949</v>
      </c>
      <c r="C7676" s="25" t="s">
        <v>30901</v>
      </c>
      <c r="D7676" s="25" t="s">
        <v>30901</v>
      </c>
      <c r="E7676" s="25" t="s">
        <v>30950</v>
      </c>
      <c r="F7676" s="25" t="s">
        <v>4028</v>
      </c>
      <c r="G7676" s="25" t="s">
        <v>818</v>
      </c>
      <c r="H7676" s="25" t="s">
        <v>4029</v>
      </c>
      <c r="I7676" s="25"/>
    </row>
    <row r="7677">
      <c r="A7677" s="26" t="s">
        <v>30951</v>
      </c>
      <c r="B7677" s="26" t="s">
        <v>30952</v>
      </c>
      <c r="C7677" s="26" t="s">
        <v>27121</v>
      </c>
      <c r="D7677" s="26" t="s">
        <v>27121</v>
      </c>
      <c r="E7677" s="26" t="s">
        <v>30953</v>
      </c>
      <c r="F7677" s="26" t="s">
        <v>1637</v>
      </c>
      <c r="G7677" s="26" t="s">
        <v>92</v>
      </c>
      <c r="H7677" s="26" t="s">
        <v>27284</v>
      </c>
      <c r="I7677" s="26"/>
    </row>
    <row r="7678">
      <c r="A7678" s="25" t="s">
        <v>30954</v>
      </c>
      <c r="B7678" s="25" t="s">
        <v>30955</v>
      </c>
      <c r="C7678" s="25" t="s">
        <v>30956</v>
      </c>
      <c r="D7678" s="25" t="s">
        <v>30956</v>
      </c>
      <c r="E7678" s="25" t="s">
        <v>30957</v>
      </c>
      <c r="F7678" s="25" t="s">
        <v>30958</v>
      </c>
      <c r="G7678" s="25" t="s">
        <v>26</v>
      </c>
      <c r="H7678" s="25" t="s">
        <v>30959</v>
      </c>
      <c r="I7678" s="25"/>
    </row>
    <row r="7679">
      <c r="A7679" s="26" t="s">
        <v>30954</v>
      </c>
      <c r="B7679" s="26" t="s">
        <v>30960</v>
      </c>
      <c r="C7679" s="26" t="s">
        <v>30961</v>
      </c>
      <c r="D7679" s="26" t="s">
        <v>30961</v>
      </c>
      <c r="E7679" s="26" t="s">
        <v>30962</v>
      </c>
      <c r="F7679" s="26" t="s">
        <v>18956</v>
      </c>
      <c r="G7679" s="26" t="s">
        <v>296</v>
      </c>
      <c r="H7679" s="26" t="s">
        <v>24379</v>
      </c>
      <c r="I7679" s="26"/>
    </row>
    <row r="7680">
      <c r="A7680" s="25" t="s">
        <v>30963</v>
      </c>
      <c r="B7680" s="25" t="s">
        <v>30964</v>
      </c>
      <c r="C7680" s="25" t="s">
        <v>30965</v>
      </c>
      <c r="D7680" s="25" t="s">
        <v>30965</v>
      </c>
      <c r="E7680" s="25" t="s">
        <v>30966</v>
      </c>
      <c r="F7680" s="25" t="s">
        <v>30967</v>
      </c>
      <c r="G7680" s="25" t="s">
        <v>272</v>
      </c>
      <c r="H7680" s="25" t="s">
        <v>30968</v>
      </c>
      <c r="I7680" s="25"/>
    </row>
    <row r="7681">
      <c r="A7681" s="26" t="s">
        <v>30963</v>
      </c>
      <c r="B7681" s="26" t="s">
        <v>30969</v>
      </c>
      <c r="C7681" s="26" t="s">
        <v>30970</v>
      </c>
      <c r="D7681" s="26" t="s">
        <v>30970</v>
      </c>
      <c r="E7681" s="26" t="s">
        <v>30971</v>
      </c>
      <c r="F7681" s="26" t="s">
        <v>15295</v>
      </c>
      <c r="G7681" s="26" t="s">
        <v>188</v>
      </c>
      <c r="H7681" s="26" t="s">
        <v>15296</v>
      </c>
      <c r="I7681" s="26"/>
    </row>
    <row r="7682">
      <c r="A7682" s="25" t="s">
        <v>30963</v>
      </c>
      <c r="B7682" s="25" t="s">
        <v>30972</v>
      </c>
      <c r="C7682" s="25" t="s">
        <v>30973</v>
      </c>
      <c r="D7682" s="25" t="s">
        <v>30973</v>
      </c>
      <c r="E7682" s="25" t="s">
        <v>20860</v>
      </c>
      <c r="F7682" s="25" t="s">
        <v>2492</v>
      </c>
      <c r="G7682" s="25" t="s">
        <v>188</v>
      </c>
      <c r="H7682" s="25" t="s">
        <v>18712</v>
      </c>
      <c r="I7682" s="25"/>
    </row>
    <row r="7683">
      <c r="A7683" s="26" t="s">
        <v>30963</v>
      </c>
      <c r="B7683" s="26" t="s">
        <v>30974</v>
      </c>
      <c r="C7683" s="26" t="s">
        <v>30975</v>
      </c>
      <c r="D7683" s="26" t="s">
        <v>30975</v>
      </c>
      <c r="E7683" s="26" t="s">
        <v>30976</v>
      </c>
      <c r="F7683" s="26" t="s">
        <v>30977</v>
      </c>
      <c r="G7683" s="26"/>
      <c r="H7683" s="26"/>
      <c r="I7683" s="26" t="s">
        <v>26175</v>
      </c>
    </row>
    <row r="7684">
      <c r="A7684" s="25" t="s">
        <v>30963</v>
      </c>
      <c r="B7684" s="25" t="s">
        <v>30978</v>
      </c>
      <c r="C7684" s="25" t="s">
        <v>30979</v>
      </c>
      <c r="D7684" s="25" t="s">
        <v>30979</v>
      </c>
      <c r="E7684" s="25" t="s">
        <v>30980</v>
      </c>
      <c r="F7684" s="25" t="s">
        <v>717</v>
      </c>
      <c r="G7684" s="25" t="s">
        <v>85</v>
      </c>
      <c r="H7684" s="25" t="s">
        <v>30981</v>
      </c>
      <c r="I7684" s="25"/>
    </row>
    <row r="7685">
      <c r="A7685" s="26" t="s">
        <v>30982</v>
      </c>
      <c r="B7685" s="26" t="s">
        <v>30983</v>
      </c>
      <c r="C7685" s="26" t="s">
        <v>30984</v>
      </c>
      <c r="D7685" s="26" t="s">
        <v>30984</v>
      </c>
      <c r="E7685" s="26" t="s">
        <v>30985</v>
      </c>
      <c r="F7685" s="26" t="s">
        <v>30986</v>
      </c>
      <c r="G7685" s="26"/>
      <c r="H7685" s="26"/>
      <c r="I7685" s="26" t="s">
        <v>1580</v>
      </c>
    </row>
    <row r="7686">
      <c r="A7686" s="25" t="s">
        <v>30982</v>
      </c>
      <c r="B7686" s="25" t="s">
        <v>30987</v>
      </c>
      <c r="C7686" s="25" t="s">
        <v>14671</v>
      </c>
      <c r="D7686" s="25" t="s">
        <v>14671</v>
      </c>
      <c r="E7686" s="25" t="s">
        <v>30988</v>
      </c>
      <c r="F7686" s="25" t="s">
        <v>1405</v>
      </c>
      <c r="G7686" s="25" t="s">
        <v>92</v>
      </c>
      <c r="H7686" s="25" t="s">
        <v>30989</v>
      </c>
      <c r="I7686" s="25"/>
    </row>
    <row r="7687">
      <c r="A7687" s="26" t="s">
        <v>30982</v>
      </c>
      <c r="B7687" s="26" t="s">
        <v>30990</v>
      </c>
      <c r="C7687" s="26" t="s">
        <v>30991</v>
      </c>
      <c r="D7687" s="26" t="s">
        <v>30991</v>
      </c>
      <c r="E7687" s="26" t="s">
        <v>30992</v>
      </c>
      <c r="F7687" s="26" t="s">
        <v>208</v>
      </c>
      <c r="G7687" s="26" t="s">
        <v>209</v>
      </c>
      <c r="H7687" s="26" t="s">
        <v>6102</v>
      </c>
      <c r="I7687" s="26"/>
    </row>
    <row r="7688">
      <c r="A7688" s="25" t="s">
        <v>30982</v>
      </c>
      <c r="B7688" s="25" t="s">
        <v>30993</v>
      </c>
      <c r="C7688" s="25" t="s">
        <v>30994</v>
      </c>
      <c r="D7688" s="25" t="s">
        <v>30994</v>
      </c>
      <c r="E7688" s="25" t="s">
        <v>30995</v>
      </c>
      <c r="F7688" s="25" t="s">
        <v>30996</v>
      </c>
      <c r="G7688" s="25" t="s">
        <v>53</v>
      </c>
      <c r="H7688" s="25" t="s">
        <v>30997</v>
      </c>
      <c r="I7688" s="25"/>
    </row>
    <row r="7689">
      <c r="A7689" s="26" t="s">
        <v>30982</v>
      </c>
      <c r="B7689" s="26" t="s">
        <v>30998</v>
      </c>
      <c r="C7689" s="26" t="s">
        <v>30999</v>
      </c>
      <c r="D7689" s="26" t="s">
        <v>30999</v>
      </c>
      <c r="E7689" s="26" t="s">
        <v>31000</v>
      </c>
      <c r="F7689" s="26" t="s">
        <v>1906</v>
      </c>
      <c r="G7689" s="26" t="s">
        <v>188</v>
      </c>
      <c r="H7689" s="26" t="s">
        <v>1907</v>
      </c>
      <c r="I7689" s="26"/>
    </row>
    <row r="7690">
      <c r="A7690" s="25" t="s">
        <v>30982</v>
      </c>
      <c r="B7690" s="25" t="s">
        <v>31001</v>
      </c>
      <c r="C7690" s="25" t="s">
        <v>31002</v>
      </c>
      <c r="D7690" s="25" t="s">
        <v>31002</v>
      </c>
      <c r="E7690" s="25" t="s">
        <v>31003</v>
      </c>
      <c r="F7690" s="25" t="s">
        <v>3570</v>
      </c>
      <c r="G7690" s="25" t="s">
        <v>999</v>
      </c>
      <c r="H7690" s="25" t="s">
        <v>31004</v>
      </c>
      <c r="I7690" s="25"/>
    </row>
    <row r="7691">
      <c r="A7691" s="26" t="s">
        <v>30982</v>
      </c>
      <c r="B7691" s="26" t="s">
        <v>31005</v>
      </c>
      <c r="C7691" s="26" t="s">
        <v>31006</v>
      </c>
      <c r="D7691" s="26" t="s">
        <v>31006</v>
      </c>
      <c r="E7691" s="26" t="s">
        <v>31007</v>
      </c>
      <c r="F7691" s="26" t="s">
        <v>4725</v>
      </c>
      <c r="G7691" s="26" t="s">
        <v>319</v>
      </c>
      <c r="H7691" s="26" t="s">
        <v>4726</v>
      </c>
      <c r="I7691" s="26"/>
    </row>
    <row r="7692">
      <c r="A7692" s="25" t="s">
        <v>30982</v>
      </c>
      <c r="B7692" s="25" t="s">
        <v>31008</v>
      </c>
      <c r="C7692" s="25" t="s">
        <v>31009</v>
      </c>
      <c r="D7692" s="25" t="s">
        <v>31009</v>
      </c>
      <c r="E7692" s="25" t="s">
        <v>31010</v>
      </c>
      <c r="F7692" s="25" t="s">
        <v>14253</v>
      </c>
      <c r="G7692" s="25" t="s">
        <v>319</v>
      </c>
      <c r="H7692" s="25" t="s">
        <v>19848</v>
      </c>
      <c r="I7692" s="25"/>
    </row>
    <row r="7693">
      <c r="A7693" s="26" t="s">
        <v>30982</v>
      </c>
      <c r="B7693" s="26" t="s">
        <v>31011</v>
      </c>
      <c r="C7693" s="26" t="s">
        <v>31012</v>
      </c>
      <c r="D7693" s="26" t="s">
        <v>31012</v>
      </c>
      <c r="E7693" s="26" t="s">
        <v>31013</v>
      </c>
      <c r="F7693" s="26" t="s">
        <v>1348</v>
      </c>
      <c r="G7693" s="26" t="s">
        <v>209</v>
      </c>
      <c r="H7693" s="26" t="s">
        <v>6106</v>
      </c>
      <c r="I7693" s="26"/>
    </row>
    <row r="7694">
      <c r="A7694" s="25" t="s">
        <v>30982</v>
      </c>
      <c r="B7694" s="25" t="s">
        <v>31014</v>
      </c>
      <c r="C7694" s="25" t="s">
        <v>31015</v>
      </c>
      <c r="D7694" s="25" t="s">
        <v>31015</v>
      </c>
      <c r="E7694" s="25" t="s">
        <v>31016</v>
      </c>
      <c r="F7694" s="25" t="s">
        <v>811</v>
      </c>
      <c r="G7694" s="25" t="s">
        <v>188</v>
      </c>
      <c r="H7694" s="25" t="s">
        <v>2670</v>
      </c>
      <c r="I7694" s="25"/>
    </row>
    <row r="7695">
      <c r="A7695" s="26" t="s">
        <v>30982</v>
      </c>
      <c r="B7695" s="26" t="s">
        <v>31017</v>
      </c>
      <c r="C7695" s="26" t="s">
        <v>31018</v>
      </c>
      <c r="D7695" s="26" t="s">
        <v>31018</v>
      </c>
      <c r="E7695" s="26" t="s">
        <v>31019</v>
      </c>
      <c r="F7695" s="26" t="s">
        <v>16351</v>
      </c>
      <c r="G7695" s="26" t="s">
        <v>67</v>
      </c>
      <c r="H7695" s="26" t="s">
        <v>31020</v>
      </c>
      <c r="I7695" s="26"/>
    </row>
    <row r="7696">
      <c r="A7696" s="25" t="s">
        <v>30982</v>
      </c>
      <c r="B7696" s="25" t="s">
        <v>31021</v>
      </c>
      <c r="C7696" s="25" t="s">
        <v>31022</v>
      </c>
      <c r="D7696" s="25" t="s">
        <v>31022</v>
      </c>
      <c r="E7696" s="25" t="s">
        <v>31023</v>
      </c>
      <c r="F7696" s="25" t="s">
        <v>3427</v>
      </c>
      <c r="G7696" s="25" t="s">
        <v>142</v>
      </c>
      <c r="H7696" s="25" t="s">
        <v>3428</v>
      </c>
      <c r="I7696" s="25"/>
    </row>
    <row r="7697">
      <c r="A7697" s="26" t="s">
        <v>30982</v>
      </c>
      <c r="B7697" s="26" t="s">
        <v>31024</v>
      </c>
      <c r="C7697" s="26" t="s">
        <v>31025</v>
      </c>
      <c r="D7697" s="26" t="s">
        <v>31025</v>
      </c>
      <c r="E7697" s="26" t="s">
        <v>31026</v>
      </c>
      <c r="F7697" s="26" t="s">
        <v>2808</v>
      </c>
      <c r="G7697" s="26" t="s">
        <v>161</v>
      </c>
      <c r="H7697" s="26" t="s">
        <v>7147</v>
      </c>
      <c r="I7697" s="26"/>
    </row>
    <row r="7698">
      <c r="A7698" s="25" t="s">
        <v>30982</v>
      </c>
      <c r="B7698" s="25" t="s">
        <v>31027</v>
      </c>
      <c r="C7698" s="25" t="s">
        <v>31028</v>
      </c>
      <c r="D7698" s="25" t="s">
        <v>31028</v>
      </c>
      <c r="E7698" s="25" t="s">
        <v>31029</v>
      </c>
      <c r="F7698" s="25" t="s">
        <v>3377</v>
      </c>
      <c r="G7698" s="25" t="s">
        <v>33</v>
      </c>
      <c r="H7698" s="25" t="s">
        <v>19242</v>
      </c>
      <c r="I7698" s="25"/>
    </row>
    <row r="7699">
      <c r="A7699" s="26" t="s">
        <v>30982</v>
      </c>
      <c r="B7699" s="26" t="s">
        <v>31030</v>
      </c>
      <c r="C7699" s="26" t="s">
        <v>31031</v>
      </c>
      <c r="D7699" s="26" t="s">
        <v>31031</v>
      </c>
      <c r="E7699" s="26" t="s">
        <v>31032</v>
      </c>
      <c r="F7699" s="26" t="s">
        <v>10997</v>
      </c>
      <c r="G7699" s="26" t="s">
        <v>188</v>
      </c>
      <c r="H7699" s="26" t="s">
        <v>21262</v>
      </c>
      <c r="I7699" s="26"/>
    </row>
    <row r="7700">
      <c r="A7700" s="25" t="s">
        <v>30982</v>
      </c>
      <c r="B7700" s="25" t="s">
        <v>31033</v>
      </c>
      <c r="C7700" s="25" t="s">
        <v>31034</v>
      </c>
      <c r="D7700" s="25" t="s">
        <v>31034</v>
      </c>
      <c r="E7700" s="25" t="s">
        <v>31035</v>
      </c>
      <c r="F7700" s="25" t="s">
        <v>31036</v>
      </c>
      <c r="G7700" s="25" t="s">
        <v>3259</v>
      </c>
      <c r="H7700" s="25" t="s">
        <v>31037</v>
      </c>
      <c r="I7700" s="25"/>
    </row>
    <row r="7701">
      <c r="A7701" s="26" t="s">
        <v>30982</v>
      </c>
      <c r="B7701" s="26" t="s">
        <v>31038</v>
      </c>
      <c r="C7701" s="26" t="s">
        <v>31039</v>
      </c>
      <c r="D7701" s="26" t="s">
        <v>31039</v>
      </c>
      <c r="E7701" s="26" t="s">
        <v>31040</v>
      </c>
      <c r="F7701" s="26" t="s">
        <v>31041</v>
      </c>
      <c r="G7701" s="26" t="s">
        <v>209</v>
      </c>
      <c r="H7701" s="26" t="s">
        <v>20390</v>
      </c>
      <c r="I7701" s="26"/>
    </row>
    <row r="7702">
      <c r="A7702" s="25" t="s">
        <v>30982</v>
      </c>
      <c r="B7702" s="25" t="s">
        <v>31042</v>
      </c>
      <c r="C7702" s="25" t="s">
        <v>31043</v>
      </c>
      <c r="D7702" s="25" t="s">
        <v>31043</v>
      </c>
      <c r="E7702" s="25" t="s">
        <v>31044</v>
      </c>
      <c r="F7702" s="25" t="s">
        <v>3013</v>
      </c>
      <c r="G7702" s="25" t="s">
        <v>85</v>
      </c>
      <c r="H7702" s="25" t="s">
        <v>3014</v>
      </c>
      <c r="I7702" s="25"/>
    </row>
    <row r="7703">
      <c r="A7703" s="26" t="s">
        <v>30982</v>
      </c>
      <c r="B7703" s="26" t="s">
        <v>31045</v>
      </c>
      <c r="C7703" s="26" t="s">
        <v>31046</v>
      </c>
      <c r="D7703" s="26" t="s">
        <v>31046</v>
      </c>
      <c r="E7703" s="26" t="s">
        <v>31047</v>
      </c>
      <c r="F7703" s="26" t="s">
        <v>31048</v>
      </c>
      <c r="G7703" s="26" t="s">
        <v>382</v>
      </c>
      <c r="H7703" s="26" t="s">
        <v>31049</v>
      </c>
      <c r="I7703" s="26"/>
    </row>
    <row r="7704">
      <c r="A7704" s="25" t="s">
        <v>30982</v>
      </c>
      <c r="B7704" s="25" t="s">
        <v>31050</v>
      </c>
      <c r="C7704" s="25" t="s">
        <v>31051</v>
      </c>
      <c r="D7704" s="25" t="s">
        <v>31051</v>
      </c>
      <c r="E7704" s="25" t="s">
        <v>31052</v>
      </c>
      <c r="F7704" s="25" t="s">
        <v>3258</v>
      </c>
      <c r="G7704" s="25" t="s">
        <v>3259</v>
      </c>
      <c r="H7704" s="25" t="s">
        <v>31053</v>
      </c>
      <c r="I7704" s="25"/>
    </row>
    <row r="7705">
      <c r="A7705" s="26" t="s">
        <v>31054</v>
      </c>
      <c r="B7705" s="26" t="s">
        <v>31055</v>
      </c>
      <c r="C7705" s="26" t="s">
        <v>31056</v>
      </c>
      <c r="D7705" s="26" t="s">
        <v>31056</v>
      </c>
      <c r="E7705" s="26" t="s">
        <v>31057</v>
      </c>
      <c r="F7705" s="26" t="s">
        <v>28779</v>
      </c>
      <c r="G7705" s="26" t="s">
        <v>272</v>
      </c>
      <c r="H7705" s="26" t="s">
        <v>28780</v>
      </c>
      <c r="I7705" s="26"/>
    </row>
    <row r="7706">
      <c r="A7706" s="25" t="s">
        <v>31054</v>
      </c>
      <c r="B7706" s="25" t="s">
        <v>31058</v>
      </c>
      <c r="C7706" s="25" t="s">
        <v>31059</v>
      </c>
      <c r="D7706" s="25" t="s">
        <v>31059</v>
      </c>
      <c r="E7706" s="25" t="s">
        <v>30228</v>
      </c>
      <c r="F7706" s="25" t="s">
        <v>4168</v>
      </c>
      <c r="G7706" s="25" t="s">
        <v>67</v>
      </c>
      <c r="H7706" s="25" t="s">
        <v>19263</v>
      </c>
      <c r="I7706" s="25"/>
    </row>
    <row r="7707">
      <c r="A7707" s="26" t="s">
        <v>31054</v>
      </c>
      <c r="B7707" s="26" t="s">
        <v>31060</v>
      </c>
      <c r="C7707" s="26" t="s">
        <v>31061</v>
      </c>
      <c r="D7707" s="26" t="s">
        <v>31061</v>
      </c>
      <c r="E7707" s="26" t="s">
        <v>31062</v>
      </c>
      <c r="F7707" s="26" t="s">
        <v>295</v>
      </c>
      <c r="G7707" s="26" t="s">
        <v>67</v>
      </c>
      <c r="H7707" s="26" t="s">
        <v>14432</v>
      </c>
      <c r="I7707" s="26"/>
    </row>
    <row r="7708">
      <c r="A7708" s="25" t="s">
        <v>31063</v>
      </c>
      <c r="B7708" s="25" t="s">
        <v>31064</v>
      </c>
      <c r="C7708" s="25" t="s">
        <v>31065</v>
      </c>
      <c r="D7708" s="25" t="s">
        <v>31065</v>
      </c>
      <c r="E7708" s="25" t="s">
        <v>31066</v>
      </c>
      <c r="F7708" s="25" t="s">
        <v>18985</v>
      </c>
      <c r="G7708" s="25" t="s">
        <v>92</v>
      </c>
      <c r="H7708" s="25" t="s">
        <v>18986</v>
      </c>
      <c r="I7708" s="25"/>
    </row>
    <row r="7709">
      <c r="A7709" s="26" t="s">
        <v>31063</v>
      </c>
      <c r="B7709" s="26" t="s">
        <v>31067</v>
      </c>
      <c r="C7709" s="26" t="s">
        <v>31068</v>
      </c>
      <c r="D7709" s="26" t="s">
        <v>31068</v>
      </c>
      <c r="E7709" s="26" t="s">
        <v>31069</v>
      </c>
      <c r="F7709" s="26" t="s">
        <v>295</v>
      </c>
      <c r="G7709" s="26" t="s">
        <v>296</v>
      </c>
      <c r="H7709" s="26" t="s">
        <v>15009</v>
      </c>
      <c r="I7709" s="26"/>
    </row>
    <row r="7710">
      <c r="A7710" s="25" t="s">
        <v>31063</v>
      </c>
      <c r="B7710" s="25" t="s">
        <v>31070</v>
      </c>
      <c r="C7710" s="25" t="s">
        <v>31071</v>
      </c>
      <c r="D7710" s="25" t="s">
        <v>31071</v>
      </c>
      <c r="E7710" s="25" t="s">
        <v>31072</v>
      </c>
      <c r="F7710" s="25" t="s">
        <v>31073</v>
      </c>
      <c r="G7710" s="25" t="s">
        <v>319</v>
      </c>
      <c r="H7710" s="25" t="s">
        <v>31074</v>
      </c>
      <c r="I7710" s="25"/>
    </row>
    <row r="7711">
      <c r="A7711" s="26" t="s">
        <v>31075</v>
      </c>
      <c r="B7711" s="26" t="s">
        <v>31076</v>
      </c>
      <c r="C7711" s="26" t="s">
        <v>31077</v>
      </c>
      <c r="D7711" s="26" t="s">
        <v>31077</v>
      </c>
      <c r="E7711" s="26" t="s">
        <v>31078</v>
      </c>
      <c r="F7711" s="26" t="s">
        <v>31079</v>
      </c>
      <c r="G7711" s="26" t="s">
        <v>110</v>
      </c>
      <c r="H7711" s="26" t="s">
        <v>31080</v>
      </c>
      <c r="I7711" s="26"/>
    </row>
    <row r="7712">
      <c r="A7712" s="25" t="s">
        <v>31075</v>
      </c>
      <c r="B7712" s="25" t="s">
        <v>31081</v>
      </c>
      <c r="C7712" s="25" t="s">
        <v>31082</v>
      </c>
      <c r="D7712" s="25" t="s">
        <v>31082</v>
      </c>
      <c r="E7712" s="25" t="s">
        <v>31083</v>
      </c>
      <c r="F7712" s="25" t="s">
        <v>1452</v>
      </c>
      <c r="G7712" s="25" t="s">
        <v>85</v>
      </c>
      <c r="H7712" s="25" t="s">
        <v>6257</v>
      </c>
      <c r="I7712" s="25"/>
    </row>
    <row r="7713">
      <c r="A7713" s="26" t="s">
        <v>31075</v>
      </c>
      <c r="B7713" s="26" t="s">
        <v>31084</v>
      </c>
      <c r="C7713" s="26" t="s">
        <v>31085</v>
      </c>
      <c r="D7713" s="26" t="s">
        <v>31085</v>
      </c>
      <c r="E7713" s="26" t="s">
        <v>31086</v>
      </c>
      <c r="F7713" s="26" t="s">
        <v>246</v>
      </c>
      <c r="G7713" s="26" t="s">
        <v>149</v>
      </c>
      <c r="H7713" s="26" t="s">
        <v>31087</v>
      </c>
      <c r="I7713" s="26"/>
    </row>
    <row r="7714">
      <c r="A7714" s="25" t="s">
        <v>31075</v>
      </c>
      <c r="B7714" s="25" t="s">
        <v>31088</v>
      </c>
      <c r="C7714" s="25" t="s">
        <v>31089</v>
      </c>
      <c r="D7714" s="25" t="s">
        <v>31089</v>
      </c>
      <c r="E7714" s="25" t="s">
        <v>31090</v>
      </c>
      <c r="F7714" s="25" t="s">
        <v>31091</v>
      </c>
      <c r="G7714" s="25" t="s">
        <v>161</v>
      </c>
      <c r="H7714" s="25" t="s">
        <v>31092</v>
      </c>
      <c r="I7714" s="25"/>
    </row>
    <row r="7715">
      <c r="A7715" s="26" t="s">
        <v>31075</v>
      </c>
      <c r="B7715" s="26" t="s">
        <v>31093</v>
      </c>
      <c r="C7715" s="26" t="s">
        <v>31094</v>
      </c>
      <c r="D7715" s="26" t="s">
        <v>31094</v>
      </c>
      <c r="E7715" s="26" t="s">
        <v>31095</v>
      </c>
      <c r="F7715" s="26" t="s">
        <v>2088</v>
      </c>
      <c r="G7715" s="26" t="s">
        <v>92</v>
      </c>
      <c r="H7715" s="26" t="s">
        <v>31096</v>
      </c>
      <c r="I7715" s="26"/>
    </row>
    <row r="7716">
      <c r="A7716" s="25" t="s">
        <v>31075</v>
      </c>
      <c r="B7716" s="25" t="s">
        <v>31097</v>
      </c>
      <c r="C7716" s="25" t="s">
        <v>31098</v>
      </c>
      <c r="D7716" s="25" t="s">
        <v>31098</v>
      </c>
      <c r="E7716" s="25" t="s">
        <v>31099</v>
      </c>
      <c r="F7716" s="25" t="s">
        <v>2543</v>
      </c>
      <c r="G7716" s="25" t="s">
        <v>766</v>
      </c>
      <c r="H7716" s="25" t="s">
        <v>16234</v>
      </c>
      <c r="I7716" s="25"/>
    </row>
    <row r="7717">
      <c r="A7717" s="26" t="s">
        <v>31075</v>
      </c>
      <c r="B7717" s="26" t="s">
        <v>31100</v>
      </c>
      <c r="C7717" s="26" t="s">
        <v>31101</v>
      </c>
      <c r="D7717" s="26" t="s">
        <v>31101</v>
      </c>
      <c r="E7717" s="26" t="s">
        <v>31102</v>
      </c>
      <c r="F7717" s="26" t="s">
        <v>1478</v>
      </c>
      <c r="G7717" s="26" t="s">
        <v>110</v>
      </c>
      <c r="H7717" s="26" t="s">
        <v>24168</v>
      </c>
      <c r="I7717" s="26"/>
    </row>
    <row r="7718">
      <c r="A7718" s="25" t="s">
        <v>31075</v>
      </c>
      <c r="B7718" s="25" t="s">
        <v>31103</v>
      </c>
      <c r="C7718" s="25" t="s">
        <v>31104</v>
      </c>
      <c r="D7718" s="25" t="s">
        <v>31104</v>
      </c>
      <c r="E7718" s="25" t="s">
        <v>31105</v>
      </c>
      <c r="F7718" s="25" t="s">
        <v>31106</v>
      </c>
      <c r="G7718" s="25" t="s">
        <v>85</v>
      </c>
      <c r="H7718" s="25" t="s">
        <v>31107</v>
      </c>
      <c r="I7718" s="25"/>
    </row>
    <row r="7719">
      <c r="A7719" s="26" t="s">
        <v>31108</v>
      </c>
      <c r="B7719" s="26" t="s">
        <v>31109</v>
      </c>
      <c r="C7719" s="26" t="s">
        <v>31110</v>
      </c>
      <c r="D7719" s="26" t="s">
        <v>31110</v>
      </c>
      <c r="E7719" s="26" t="s">
        <v>31111</v>
      </c>
      <c r="F7719" s="26" t="s">
        <v>9413</v>
      </c>
      <c r="G7719" s="26" t="s">
        <v>188</v>
      </c>
      <c r="H7719" s="26" t="s">
        <v>21990</v>
      </c>
      <c r="I7719" s="26"/>
    </row>
    <row r="7720">
      <c r="A7720" s="25" t="s">
        <v>31112</v>
      </c>
      <c r="B7720" s="25" t="s">
        <v>31113</v>
      </c>
      <c r="C7720" s="25" t="s">
        <v>31114</v>
      </c>
      <c r="D7720" s="25" t="s">
        <v>31114</v>
      </c>
      <c r="E7720" s="25" t="s">
        <v>31115</v>
      </c>
      <c r="F7720" s="25" t="s">
        <v>31116</v>
      </c>
      <c r="G7720" s="25" t="s">
        <v>471</v>
      </c>
      <c r="H7720" s="25" t="s">
        <v>31117</v>
      </c>
      <c r="I7720" s="25"/>
    </row>
    <row r="7721">
      <c r="A7721" s="26" t="s">
        <v>31112</v>
      </c>
      <c r="B7721" s="26" t="s">
        <v>31118</v>
      </c>
      <c r="C7721" s="26" t="s">
        <v>31119</v>
      </c>
      <c r="D7721" s="26" t="s">
        <v>31119</v>
      </c>
      <c r="E7721" s="26" t="s">
        <v>31120</v>
      </c>
      <c r="F7721" s="26" t="s">
        <v>3297</v>
      </c>
      <c r="G7721" s="26" t="s">
        <v>188</v>
      </c>
      <c r="H7721" s="26" t="s">
        <v>21726</v>
      </c>
      <c r="I7721" s="26"/>
    </row>
    <row r="7722">
      <c r="A7722" s="25" t="s">
        <v>31112</v>
      </c>
      <c r="B7722" s="25" t="s">
        <v>31121</v>
      </c>
      <c r="C7722" s="25" t="s">
        <v>23937</v>
      </c>
      <c r="D7722" s="25" t="s">
        <v>23937</v>
      </c>
      <c r="E7722" s="25" t="s">
        <v>31122</v>
      </c>
      <c r="F7722" s="25" t="s">
        <v>13393</v>
      </c>
      <c r="G7722" s="25" t="s">
        <v>188</v>
      </c>
      <c r="H7722" s="25" t="s">
        <v>13442</v>
      </c>
      <c r="I7722" s="25"/>
    </row>
    <row r="7723">
      <c r="A7723" s="26" t="s">
        <v>31112</v>
      </c>
      <c r="B7723" s="26" t="s">
        <v>31123</v>
      </c>
      <c r="C7723" s="26" t="s">
        <v>31124</v>
      </c>
      <c r="D7723" s="26" t="s">
        <v>31124</v>
      </c>
      <c r="E7723" s="26" t="s">
        <v>31125</v>
      </c>
      <c r="F7723" s="26" t="s">
        <v>754</v>
      </c>
      <c r="G7723" s="26" t="s">
        <v>33</v>
      </c>
      <c r="H7723" s="26" t="s">
        <v>31126</v>
      </c>
      <c r="I7723" s="26"/>
    </row>
    <row r="7724">
      <c r="A7724" s="25" t="s">
        <v>31127</v>
      </c>
      <c r="B7724" s="25" t="s">
        <v>31128</v>
      </c>
      <c r="C7724" s="25" t="s">
        <v>31129</v>
      </c>
      <c r="D7724" s="25" t="s">
        <v>31129</v>
      </c>
      <c r="E7724" s="25" t="s">
        <v>31130</v>
      </c>
      <c r="F7724" s="25" t="s">
        <v>1662</v>
      </c>
      <c r="G7724" s="25" t="s">
        <v>40</v>
      </c>
      <c r="H7724" s="25" t="s">
        <v>1663</v>
      </c>
      <c r="I7724" s="25"/>
    </row>
    <row r="7725">
      <c r="A7725" s="26" t="s">
        <v>31131</v>
      </c>
      <c r="B7725" s="26" t="s">
        <v>31132</v>
      </c>
      <c r="C7725" s="26" t="s">
        <v>31133</v>
      </c>
      <c r="D7725" s="26" t="s">
        <v>31133</v>
      </c>
      <c r="E7725" s="26" t="s">
        <v>31134</v>
      </c>
      <c r="F7725" s="26" t="s">
        <v>17015</v>
      </c>
      <c r="G7725" s="26" t="s">
        <v>818</v>
      </c>
      <c r="H7725" s="26" t="s">
        <v>25477</v>
      </c>
      <c r="I7725" s="26"/>
    </row>
    <row r="7726">
      <c r="A7726" s="25" t="s">
        <v>31131</v>
      </c>
      <c r="B7726" s="25" t="s">
        <v>31135</v>
      </c>
      <c r="C7726" s="25" t="s">
        <v>31136</v>
      </c>
      <c r="D7726" s="25" t="s">
        <v>31136</v>
      </c>
      <c r="E7726" s="25" t="s">
        <v>31137</v>
      </c>
      <c r="F7726" s="25" t="s">
        <v>31138</v>
      </c>
      <c r="G7726" s="25" t="s">
        <v>40</v>
      </c>
      <c r="H7726" s="25" t="s">
        <v>4087</v>
      </c>
      <c r="I7726" s="25"/>
    </row>
    <row r="7727">
      <c r="A7727" s="26" t="s">
        <v>31131</v>
      </c>
      <c r="B7727" s="26" t="s">
        <v>31139</v>
      </c>
      <c r="C7727" s="26" t="s">
        <v>31140</v>
      </c>
      <c r="D7727" s="26" t="s">
        <v>31140</v>
      </c>
      <c r="E7727" s="26" t="s">
        <v>31141</v>
      </c>
      <c r="F7727" s="26" t="s">
        <v>16357</v>
      </c>
      <c r="G7727" s="26" t="s">
        <v>818</v>
      </c>
      <c r="H7727" s="26" t="s">
        <v>16542</v>
      </c>
      <c r="I7727" s="26"/>
    </row>
    <row r="7728">
      <c r="A7728" s="25" t="s">
        <v>31131</v>
      </c>
      <c r="B7728" s="25" t="s">
        <v>31142</v>
      </c>
      <c r="C7728" s="25" t="s">
        <v>31143</v>
      </c>
      <c r="D7728" s="25" t="s">
        <v>31143</v>
      </c>
      <c r="E7728" s="25" t="s">
        <v>31144</v>
      </c>
      <c r="F7728" s="25" t="s">
        <v>31145</v>
      </c>
      <c r="G7728" s="25" t="s">
        <v>92</v>
      </c>
      <c r="H7728" s="25" t="s">
        <v>31146</v>
      </c>
      <c r="I7728" s="25"/>
    </row>
    <row r="7729">
      <c r="A7729" s="26" t="s">
        <v>31147</v>
      </c>
      <c r="B7729" s="26" t="s">
        <v>31148</v>
      </c>
      <c r="C7729" s="26" t="s">
        <v>31149</v>
      </c>
      <c r="D7729" s="26" t="s">
        <v>31149</v>
      </c>
      <c r="E7729" s="26" t="s">
        <v>31150</v>
      </c>
      <c r="F7729" s="26" t="s">
        <v>23211</v>
      </c>
      <c r="G7729" s="26" t="s">
        <v>92</v>
      </c>
      <c r="H7729" s="26" t="s">
        <v>23212</v>
      </c>
      <c r="I7729" s="26"/>
    </row>
    <row r="7730">
      <c r="A7730" s="25" t="s">
        <v>31147</v>
      </c>
      <c r="B7730" s="25" t="s">
        <v>31151</v>
      </c>
      <c r="C7730" s="25" t="s">
        <v>31152</v>
      </c>
      <c r="D7730" s="25" t="s">
        <v>31152</v>
      </c>
      <c r="E7730" s="25" t="s">
        <v>31153</v>
      </c>
      <c r="F7730" s="25" t="s">
        <v>72</v>
      </c>
      <c r="G7730" s="25" t="s">
        <v>33</v>
      </c>
      <c r="H7730" s="25" t="s">
        <v>73</v>
      </c>
      <c r="I7730" s="25"/>
    </row>
    <row r="7731">
      <c r="A7731" s="26" t="s">
        <v>31147</v>
      </c>
      <c r="B7731" s="26" t="s">
        <v>31154</v>
      </c>
      <c r="C7731" s="26" t="s">
        <v>31155</v>
      </c>
      <c r="D7731" s="26" t="s">
        <v>31155</v>
      </c>
      <c r="E7731" s="26" t="s">
        <v>31156</v>
      </c>
      <c r="F7731" s="26" t="s">
        <v>31157</v>
      </c>
      <c r="G7731" s="26" t="s">
        <v>272</v>
      </c>
      <c r="H7731" s="26" t="s">
        <v>31158</v>
      </c>
      <c r="I7731" s="26"/>
    </row>
    <row r="7732">
      <c r="A7732" s="25" t="s">
        <v>31147</v>
      </c>
      <c r="B7732" s="25" t="s">
        <v>31159</v>
      </c>
      <c r="C7732" s="25" t="s">
        <v>31160</v>
      </c>
      <c r="D7732" s="25" t="s">
        <v>31160</v>
      </c>
      <c r="E7732" s="25" t="s">
        <v>31161</v>
      </c>
      <c r="F7732" s="25" t="s">
        <v>1906</v>
      </c>
      <c r="G7732" s="25" t="s">
        <v>188</v>
      </c>
      <c r="H7732" s="25" t="s">
        <v>1907</v>
      </c>
      <c r="I7732" s="25"/>
    </row>
    <row r="7733">
      <c r="A7733" s="26" t="s">
        <v>31162</v>
      </c>
      <c r="B7733" s="26" t="s">
        <v>31163</v>
      </c>
      <c r="C7733" s="26" t="s">
        <v>27671</v>
      </c>
      <c r="D7733" s="26" t="s">
        <v>27671</v>
      </c>
      <c r="E7733" s="26" t="s">
        <v>31164</v>
      </c>
      <c r="F7733" s="26" t="s">
        <v>4454</v>
      </c>
      <c r="G7733" s="26" t="s">
        <v>818</v>
      </c>
      <c r="H7733" s="26" t="s">
        <v>4455</v>
      </c>
      <c r="I7733" s="26"/>
    </row>
    <row r="7734">
      <c r="A7734" s="25" t="s">
        <v>31165</v>
      </c>
      <c r="B7734" s="25" t="s">
        <v>31166</v>
      </c>
      <c r="C7734" s="25" t="s">
        <v>13973</v>
      </c>
      <c r="D7734" s="25" t="s">
        <v>13973</v>
      </c>
      <c r="E7734" s="25" t="s">
        <v>29962</v>
      </c>
      <c r="F7734" s="25" t="s">
        <v>328</v>
      </c>
      <c r="G7734" s="25" t="s">
        <v>319</v>
      </c>
      <c r="H7734" s="25" t="s">
        <v>13975</v>
      </c>
      <c r="I7734" s="25"/>
    </row>
    <row r="7735">
      <c r="A7735" s="26" t="s">
        <v>31165</v>
      </c>
      <c r="B7735" s="26" t="s">
        <v>31167</v>
      </c>
      <c r="C7735" s="26" t="s">
        <v>31168</v>
      </c>
      <c r="D7735" s="26" t="s">
        <v>31168</v>
      </c>
      <c r="E7735" s="26" t="s">
        <v>31169</v>
      </c>
      <c r="F7735" s="26" t="s">
        <v>4828</v>
      </c>
      <c r="G7735" s="26" t="s">
        <v>319</v>
      </c>
      <c r="H7735" s="26" t="s">
        <v>4829</v>
      </c>
      <c r="I7735" s="26"/>
    </row>
    <row r="7736">
      <c r="A7736" s="25" t="s">
        <v>31165</v>
      </c>
      <c r="B7736" s="25" t="s">
        <v>31170</v>
      </c>
      <c r="C7736" s="25" t="s">
        <v>31171</v>
      </c>
      <c r="D7736" s="25" t="s">
        <v>31171</v>
      </c>
      <c r="E7736" s="25" t="s">
        <v>31172</v>
      </c>
      <c r="F7736" s="25" t="s">
        <v>5139</v>
      </c>
      <c r="G7736" s="25" t="s">
        <v>319</v>
      </c>
      <c r="H7736" s="25" t="s">
        <v>31173</v>
      </c>
      <c r="I7736" s="25"/>
    </row>
    <row r="7737">
      <c r="A7737" s="26" t="s">
        <v>31174</v>
      </c>
      <c r="B7737" s="26" t="s">
        <v>31175</v>
      </c>
      <c r="C7737" s="26" t="s">
        <v>31176</v>
      </c>
      <c r="D7737" s="26" t="s">
        <v>31176</v>
      </c>
      <c r="E7737" s="26" t="s">
        <v>31177</v>
      </c>
      <c r="F7737" s="26" t="s">
        <v>31178</v>
      </c>
      <c r="G7737" s="26" t="s">
        <v>319</v>
      </c>
      <c r="H7737" s="26" t="s">
        <v>31179</v>
      </c>
      <c r="I7737" s="26"/>
    </row>
    <row r="7738">
      <c r="A7738" s="25" t="s">
        <v>31174</v>
      </c>
      <c r="B7738" s="25" t="s">
        <v>31180</v>
      </c>
      <c r="C7738" s="25" t="s">
        <v>31181</v>
      </c>
      <c r="D7738" s="25" t="s">
        <v>31181</v>
      </c>
      <c r="E7738" s="25" t="s">
        <v>31182</v>
      </c>
      <c r="F7738" s="25" t="s">
        <v>283</v>
      </c>
      <c r="G7738" s="25" t="s">
        <v>818</v>
      </c>
      <c r="H7738" s="25" t="s">
        <v>4006</v>
      </c>
      <c r="I7738" s="25"/>
    </row>
    <row r="7739">
      <c r="A7739" s="26" t="s">
        <v>31174</v>
      </c>
      <c r="B7739" s="26" t="s">
        <v>31183</v>
      </c>
      <c r="C7739" s="26" t="s">
        <v>31184</v>
      </c>
      <c r="D7739" s="26" t="s">
        <v>31184</v>
      </c>
      <c r="E7739" s="26" t="s">
        <v>31185</v>
      </c>
      <c r="F7739" s="26" t="s">
        <v>11422</v>
      </c>
      <c r="G7739" s="26" t="s">
        <v>818</v>
      </c>
      <c r="H7739" s="26" t="s">
        <v>16263</v>
      </c>
      <c r="I7739" s="26"/>
    </row>
    <row r="7740">
      <c r="A7740" s="25" t="s">
        <v>31186</v>
      </c>
      <c r="B7740" s="25" t="s">
        <v>31187</v>
      </c>
      <c r="C7740" s="25" t="s">
        <v>31188</v>
      </c>
      <c r="D7740" s="25" t="s">
        <v>31188</v>
      </c>
      <c r="E7740" s="25" t="s">
        <v>31189</v>
      </c>
      <c r="F7740" s="25" t="s">
        <v>31190</v>
      </c>
      <c r="G7740" s="25" t="s">
        <v>335</v>
      </c>
      <c r="H7740" s="25" t="s">
        <v>31191</v>
      </c>
      <c r="I7740" s="25"/>
    </row>
    <row r="7741">
      <c r="A7741" s="26" t="s">
        <v>31192</v>
      </c>
      <c r="B7741" s="26" t="s">
        <v>31193</v>
      </c>
      <c r="C7741" s="26" t="s">
        <v>31194</v>
      </c>
      <c r="D7741" s="26" t="s">
        <v>31194</v>
      </c>
      <c r="E7741" s="26" t="s">
        <v>31195</v>
      </c>
      <c r="F7741" s="26" t="s">
        <v>46</v>
      </c>
      <c r="G7741" s="26" t="s">
        <v>33</v>
      </c>
      <c r="H7741" s="26" t="s">
        <v>13776</v>
      </c>
      <c r="I7741" s="26"/>
    </row>
    <row r="7742">
      <c r="A7742" s="25" t="s">
        <v>31196</v>
      </c>
      <c r="B7742" s="25" t="s">
        <v>31197</v>
      </c>
      <c r="C7742" s="25" t="s">
        <v>16298</v>
      </c>
      <c r="D7742" s="25" t="s">
        <v>16298</v>
      </c>
      <c r="E7742" s="25" t="s">
        <v>3134</v>
      </c>
      <c r="F7742" s="25" t="s">
        <v>31198</v>
      </c>
      <c r="G7742" s="25" t="s">
        <v>85</v>
      </c>
      <c r="H7742" s="25" t="s">
        <v>3135</v>
      </c>
      <c r="I7742" s="25"/>
    </row>
    <row r="7743">
      <c r="A7743" s="26" t="s">
        <v>31196</v>
      </c>
      <c r="B7743" s="26" t="s">
        <v>31199</v>
      </c>
      <c r="C7743" s="26" t="s">
        <v>31200</v>
      </c>
      <c r="D7743" s="26" t="s">
        <v>31200</v>
      </c>
      <c r="E7743" s="26" t="s">
        <v>31201</v>
      </c>
      <c r="F7743" s="26" t="s">
        <v>31202</v>
      </c>
      <c r="G7743" s="26"/>
      <c r="H7743" s="26"/>
      <c r="I7743" s="26" t="s">
        <v>31203</v>
      </c>
    </row>
    <row r="7744">
      <c r="A7744" s="25" t="s">
        <v>31196</v>
      </c>
      <c r="B7744" s="25" t="s">
        <v>31204</v>
      </c>
      <c r="C7744" s="25" t="s">
        <v>31205</v>
      </c>
      <c r="D7744" s="25" t="s">
        <v>31205</v>
      </c>
      <c r="E7744" s="25" t="s">
        <v>31206</v>
      </c>
      <c r="F7744" s="25" t="s">
        <v>31207</v>
      </c>
      <c r="G7744" s="25" t="s">
        <v>253</v>
      </c>
      <c r="H7744" s="25" t="s">
        <v>31208</v>
      </c>
      <c r="I7744" s="25"/>
    </row>
    <row r="7745">
      <c r="A7745" s="26" t="s">
        <v>31196</v>
      </c>
      <c r="B7745" s="26" t="s">
        <v>31209</v>
      </c>
      <c r="C7745" s="26" t="s">
        <v>31210</v>
      </c>
      <c r="D7745" s="26" t="s">
        <v>31210</v>
      </c>
      <c r="E7745" s="26" t="s">
        <v>31211</v>
      </c>
      <c r="F7745" s="26" t="s">
        <v>2869</v>
      </c>
      <c r="G7745" s="26" t="s">
        <v>342</v>
      </c>
      <c r="H7745" s="26" t="s">
        <v>8705</v>
      </c>
      <c r="I7745" s="26"/>
    </row>
    <row r="7746">
      <c r="A7746" s="25" t="s">
        <v>31196</v>
      </c>
      <c r="B7746" s="25" t="s">
        <v>31212</v>
      </c>
      <c r="C7746" s="25" t="s">
        <v>31213</v>
      </c>
      <c r="D7746" s="25" t="s">
        <v>31213</v>
      </c>
      <c r="E7746" s="25" t="s">
        <v>31214</v>
      </c>
      <c r="F7746" s="25" t="s">
        <v>4201</v>
      </c>
      <c r="G7746" s="25" t="s">
        <v>818</v>
      </c>
      <c r="H7746" s="25" t="s">
        <v>4311</v>
      </c>
      <c r="I7746" s="25"/>
    </row>
    <row r="7747">
      <c r="A7747" s="26" t="s">
        <v>31215</v>
      </c>
      <c r="B7747" s="26" t="s">
        <v>31216</v>
      </c>
      <c r="C7747" s="26" t="s">
        <v>31217</v>
      </c>
      <c r="D7747" s="26" t="s">
        <v>31217</v>
      </c>
      <c r="E7747" s="26" t="s">
        <v>31218</v>
      </c>
      <c r="F7747" s="26" t="s">
        <v>811</v>
      </c>
      <c r="G7747" s="26" t="s">
        <v>188</v>
      </c>
      <c r="H7747" s="26" t="s">
        <v>31219</v>
      </c>
      <c r="I7747" s="26"/>
    </row>
    <row r="7748">
      <c r="A7748" s="25" t="s">
        <v>31215</v>
      </c>
      <c r="B7748" s="25" t="s">
        <v>31220</v>
      </c>
      <c r="C7748" s="25" t="s">
        <v>31221</v>
      </c>
      <c r="D7748" s="25" t="s">
        <v>31221</v>
      </c>
      <c r="E7748" s="25" t="s">
        <v>31222</v>
      </c>
      <c r="F7748" s="25" t="s">
        <v>13393</v>
      </c>
      <c r="G7748" s="25" t="s">
        <v>188</v>
      </c>
      <c r="H7748" s="25" t="s">
        <v>13394</v>
      </c>
      <c r="I7748" s="25"/>
    </row>
    <row r="7749">
      <c r="A7749" s="26" t="s">
        <v>31215</v>
      </c>
      <c r="B7749" s="26" t="s">
        <v>31223</v>
      </c>
      <c r="C7749" s="26" t="s">
        <v>31224</v>
      </c>
      <c r="D7749" s="26" t="s">
        <v>31224</v>
      </c>
      <c r="E7749" s="26" t="s">
        <v>31225</v>
      </c>
      <c r="F7749" s="26" t="s">
        <v>2697</v>
      </c>
      <c r="G7749" s="26" t="s">
        <v>142</v>
      </c>
      <c r="H7749" s="26" t="s">
        <v>2698</v>
      </c>
      <c r="I7749" s="26"/>
    </row>
    <row r="7750">
      <c r="A7750" s="25" t="s">
        <v>31215</v>
      </c>
      <c r="B7750" s="25" t="s">
        <v>31226</v>
      </c>
      <c r="C7750" s="25" t="s">
        <v>31227</v>
      </c>
      <c r="D7750" s="25" t="s">
        <v>31227</v>
      </c>
      <c r="E7750" s="25" t="s">
        <v>31228</v>
      </c>
      <c r="F7750" s="25" t="s">
        <v>603</v>
      </c>
      <c r="G7750" s="25" t="s">
        <v>302</v>
      </c>
      <c r="H7750" s="25" t="s">
        <v>6182</v>
      </c>
      <c r="I7750" s="25"/>
    </row>
    <row r="7751">
      <c r="A7751" s="26" t="s">
        <v>31229</v>
      </c>
      <c r="B7751" s="26" t="s">
        <v>31230</v>
      </c>
      <c r="C7751" s="26" t="s">
        <v>31231</v>
      </c>
      <c r="D7751" s="26" t="s">
        <v>31231</v>
      </c>
      <c r="E7751" s="26" t="s">
        <v>31232</v>
      </c>
      <c r="F7751" s="26" t="s">
        <v>717</v>
      </c>
      <c r="G7751" s="26" t="s">
        <v>85</v>
      </c>
      <c r="H7751" s="26" t="s">
        <v>20380</v>
      </c>
      <c r="I7751" s="26"/>
    </row>
    <row r="7752">
      <c r="A7752" s="25" t="s">
        <v>31229</v>
      </c>
      <c r="B7752" s="25" t="s">
        <v>31233</v>
      </c>
      <c r="C7752" s="25" t="s">
        <v>31234</v>
      </c>
      <c r="D7752" s="25" t="s">
        <v>31234</v>
      </c>
      <c r="E7752" s="25" t="s">
        <v>31235</v>
      </c>
      <c r="F7752" s="25" t="s">
        <v>31236</v>
      </c>
      <c r="G7752" s="25" t="s">
        <v>85</v>
      </c>
      <c r="H7752" s="25" t="s">
        <v>31237</v>
      </c>
      <c r="I7752" s="25"/>
    </row>
    <row r="7753">
      <c r="A7753" s="26" t="s">
        <v>31229</v>
      </c>
      <c r="B7753" s="26" t="s">
        <v>31238</v>
      </c>
      <c r="C7753" s="26" t="s">
        <v>31239</v>
      </c>
      <c r="D7753" s="26" t="s">
        <v>31239</v>
      </c>
      <c r="E7753" s="26" t="s">
        <v>31240</v>
      </c>
      <c r="F7753" s="26" t="s">
        <v>24880</v>
      </c>
      <c r="G7753" s="26" t="s">
        <v>85</v>
      </c>
      <c r="H7753" s="26" t="s">
        <v>24881</v>
      </c>
      <c r="I7753" s="26"/>
    </row>
    <row r="7754">
      <c r="A7754" s="25" t="s">
        <v>31229</v>
      </c>
      <c r="B7754" s="25" t="s">
        <v>31241</v>
      </c>
      <c r="C7754" s="25" t="s">
        <v>31242</v>
      </c>
      <c r="D7754" s="25" t="s">
        <v>31242</v>
      </c>
      <c r="E7754" s="25" t="s">
        <v>4735</v>
      </c>
      <c r="F7754" s="25" t="s">
        <v>19222</v>
      </c>
      <c r="G7754" s="25" t="s">
        <v>85</v>
      </c>
      <c r="H7754" s="25" t="s">
        <v>19223</v>
      </c>
      <c r="I7754" s="25"/>
    </row>
    <row r="7755">
      <c r="A7755" s="26" t="s">
        <v>31243</v>
      </c>
      <c r="B7755" s="26" t="s">
        <v>31244</v>
      </c>
      <c r="C7755" s="26" t="s">
        <v>31245</v>
      </c>
      <c r="D7755" s="26" t="s">
        <v>31245</v>
      </c>
      <c r="E7755" s="26" t="s">
        <v>31246</v>
      </c>
      <c r="F7755" s="26" t="s">
        <v>341</v>
      </c>
      <c r="G7755" s="26" t="s">
        <v>342</v>
      </c>
      <c r="H7755" s="26" t="s">
        <v>343</v>
      </c>
      <c r="I7755" s="26"/>
    </row>
    <row r="7756">
      <c r="A7756" s="25" t="s">
        <v>31243</v>
      </c>
      <c r="B7756" s="25" t="s">
        <v>31247</v>
      </c>
      <c r="C7756" s="25" t="s">
        <v>31248</v>
      </c>
      <c r="D7756" s="25" t="s">
        <v>31248</v>
      </c>
      <c r="E7756" s="25" t="s">
        <v>31249</v>
      </c>
      <c r="F7756" s="25" t="s">
        <v>1489</v>
      </c>
      <c r="G7756" s="25" t="s">
        <v>92</v>
      </c>
      <c r="H7756" s="25" t="s">
        <v>2239</v>
      </c>
      <c r="I7756" s="25"/>
    </row>
    <row r="7757">
      <c r="A7757" s="26" t="s">
        <v>31243</v>
      </c>
      <c r="B7757" s="26" t="s">
        <v>31250</v>
      </c>
      <c r="C7757" s="26" t="s">
        <v>31251</v>
      </c>
      <c r="D7757" s="26" t="s">
        <v>31251</v>
      </c>
      <c r="E7757" s="26" t="s">
        <v>31252</v>
      </c>
      <c r="F7757" s="26" t="s">
        <v>684</v>
      </c>
      <c r="G7757" s="26" t="s">
        <v>272</v>
      </c>
      <c r="H7757" s="26" t="s">
        <v>685</v>
      </c>
      <c r="I7757" s="26"/>
    </row>
    <row r="7758">
      <c r="A7758" s="25" t="s">
        <v>31253</v>
      </c>
      <c r="B7758" s="25" t="s">
        <v>31254</v>
      </c>
      <c r="C7758" s="25" t="s">
        <v>31255</v>
      </c>
      <c r="D7758" s="25" t="s">
        <v>31255</v>
      </c>
      <c r="E7758" s="25" t="s">
        <v>31256</v>
      </c>
      <c r="F7758" s="25" t="s">
        <v>31257</v>
      </c>
      <c r="G7758" s="25" t="s">
        <v>40</v>
      </c>
      <c r="H7758" s="25" t="s">
        <v>4152</v>
      </c>
      <c r="I7758" s="25"/>
    </row>
    <row r="7759">
      <c r="A7759" s="26" t="s">
        <v>31258</v>
      </c>
      <c r="B7759" s="26" t="s">
        <v>31259</v>
      </c>
      <c r="C7759" s="26" t="s">
        <v>31260</v>
      </c>
      <c r="D7759" s="26" t="s">
        <v>31260</v>
      </c>
      <c r="E7759" s="26" t="s">
        <v>31261</v>
      </c>
      <c r="F7759" s="26" t="s">
        <v>2920</v>
      </c>
      <c r="G7759" s="26" t="s">
        <v>85</v>
      </c>
      <c r="H7759" s="26" t="s">
        <v>2921</v>
      </c>
      <c r="I7759" s="26"/>
    </row>
    <row r="7760">
      <c r="A7760" s="25" t="s">
        <v>31258</v>
      </c>
      <c r="B7760" s="25" t="s">
        <v>31262</v>
      </c>
      <c r="C7760" s="25" t="s">
        <v>31263</v>
      </c>
      <c r="D7760" s="25" t="s">
        <v>31263</v>
      </c>
      <c r="E7760" s="25" t="s">
        <v>31264</v>
      </c>
      <c r="F7760" s="25" t="s">
        <v>22117</v>
      </c>
      <c r="G7760" s="25" t="s">
        <v>188</v>
      </c>
      <c r="H7760" s="25" t="s">
        <v>22118</v>
      </c>
      <c r="I7760" s="25"/>
    </row>
    <row r="7761">
      <c r="A7761" s="26" t="s">
        <v>31258</v>
      </c>
      <c r="B7761" s="26" t="s">
        <v>31265</v>
      </c>
      <c r="C7761" s="26" t="s">
        <v>31266</v>
      </c>
      <c r="D7761" s="26" t="s">
        <v>31266</v>
      </c>
      <c r="E7761" s="26" t="s">
        <v>31267</v>
      </c>
      <c r="F7761" s="26" t="s">
        <v>3252</v>
      </c>
      <c r="G7761" s="26" t="s">
        <v>40</v>
      </c>
      <c r="H7761" s="26" t="s">
        <v>926</v>
      </c>
      <c r="I7761" s="26"/>
    </row>
    <row r="7762">
      <c r="A7762" s="25" t="s">
        <v>31258</v>
      </c>
      <c r="B7762" s="25" t="s">
        <v>31268</v>
      </c>
      <c r="C7762" s="25" t="s">
        <v>31269</v>
      </c>
      <c r="D7762" s="25" t="s">
        <v>31269</v>
      </c>
      <c r="E7762" s="25" t="s">
        <v>31270</v>
      </c>
      <c r="F7762" s="25" t="s">
        <v>4186</v>
      </c>
      <c r="G7762" s="25" t="s">
        <v>40</v>
      </c>
      <c r="H7762" s="25" t="s">
        <v>4283</v>
      </c>
      <c r="I7762" s="25"/>
    </row>
    <row r="7763">
      <c r="A7763" s="26" t="s">
        <v>31258</v>
      </c>
      <c r="B7763" s="26" t="s">
        <v>31271</v>
      </c>
      <c r="C7763" s="26" t="s">
        <v>31272</v>
      </c>
      <c r="D7763" s="26" t="s">
        <v>31272</v>
      </c>
      <c r="E7763" s="26" t="s">
        <v>31273</v>
      </c>
      <c r="F7763" s="26" t="s">
        <v>11713</v>
      </c>
      <c r="G7763" s="26" t="s">
        <v>296</v>
      </c>
      <c r="H7763" s="26" t="s">
        <v>11714</v>
      </c>
      <c r="I7763" s="26"/>
    </row>
    <row r="7764">
      <c r="A7764" s="25" t="s">
        <v>31274</v>
      </c>
      <c r="B7764" s="25" t="s">
        <v>31275</v>
      </c>
      <c r="C7764" s="25" t="s">
        <v>31276</v>
      </c>
      <c r="D7764" s="25" t="s">
        <v>31276</v>
      </c>
      <c r="E7764" s="25" t="s">
        <v>31277</v>
      </c>
      <c r="F7764" s="25" t="s">
        <v>13732</v>
      </c>
      <c r="G7764" s="25" t="s">
        <v>319</v>
      </c>
      <c r="H7764" s="25" t="s">
        <v>13733</v>
      </c>
      <c r="I7764" s="25"/>
    </row>
    <row r="7765">
      <c r="A7765" s="26" t="s">
        <v>31274</v>
      </c>
      <c r="B7765" s="26" t="s">
        <v>31278</v>
      </c>
      <c r="C7765" s="26" t="s">
        <v>31279</v>
      </c>
      <c r="D7765" s="26" t="s">
        <v>31279</v>
      </c>
      <c r="E7765" s="26" t="s">
        <v>31280</v>
      </c>
      <c r="F7765" s="26" t="s">
        <v>271</v>
      </c>
      <c r="G7765" s="26" t="s">
        <v>272</v>
      </c>
      <c r="H7765" s="26" t="s">
        <v>5180</v>
      </c>
      <c r="I7765" s="26"/>
    </row>
    <row r="7766">
      <c r="A7766" s="25" t="s">
        <v>31274</v>
      </c>
      <c r="B7766" s="25" t="s">
        <v>31281</v>
      </c>
      <c r="C7766" s="25" t="s">
        <v>31282</v>
      </c>
      <c r="D7766" s="25" t="s">
        <v>31282</v>
      </c>
      <c r="E7766" s="25" t="s">
        <v>31283</v>
      </c>
      <c r="F7766" s="25" t="s">
        <v>4828</v>
      </c>
      <c r="G7766" s="25" t="s">
        <v>319</v>
      </c>
      <c r="H7766" s="25" t="s">
        <v>4829</v>
      </c>
      <c r="I7766" s="25"/>
    </row>
    <row r="7767">
      <c r="A7767" s="26" t="s">
        <v>31284</v>
      </c>
      <c r="B7767" s="26" t="s">
        <v>31285</v>
      </c>
      <c r="C7767" s="26" t="s">
        <v>31286</v>
      </c>
      <c r="D7767" s="26" t="s">
        <v>31286</v>
      </c>
      <c r="E7767" s="26" t="s">
        <v>31287</v>
      </c>
      <c r="F7767" s="26" t="s">
        <v>31288</v>
      </c>
      <c r="G7767" s="26" t="s">
        <v>17030</v>
      </c>
      <c r="H7767" s="26" t="s">
        <v>31289</v>
      </c>
      <c r="I7767" s="26"/>
    </row>
    <row r="7768">
      <c r="A7768" s="25" t="s">
        <v>31290</v>
      </c>
      <c r="B7768" s="25" t="s">
        <v>31291</v>
      </c>
      <c r="C7768" s="25" t="s">
        <v>31292</v>
      </c>
      <c r="D7768" s="25" t="s">
        <v>31292</v>
      </c>
      <c r="E7768" s="25" t="s">
        <v>31293</v>
      </c>
      <c r="F7768" s="25" t="s">
        <v>4096</v>
      </c>
      <c r="G7768" s="25" t="s">
        <v>40</v>
      </c>
      <c r="H7768" s="25" t="s">
        <v>4097</v>
      </c>
      <c r="I7768" s="25"/>
    </row>
    <row r="7769">
      <c r="A7769" s="26" t="s">
        <v>31294</v>
      </c>
      <c r="B7769" s="26" t="s">
        <v>31295</v>
      </c>
      <c r="C7769" s="26" t="s">
        <v>31296</v>
      </c>
      <c r="D7769" s="26" t="s">
        <v>31296</v>
      </c>
      <c r="E7769" s="26" t="s">
        <v>31297</v>
      </c>
      <c r="F7769" s="26" t="s">
        <v>20041</v>
      </c>
      <c r="G7769" s="26" t="s">
        <v>319</v>
      </c>
      <c r="H7769" s="26" t="s">
        <v>20042</v>
      </c>
      <c r="I7769" s="26"/>
    </row>
    <row r="7770">
      <c r="A7770" s="25" t="s">
        <v>31294</v>
      </c>
      <c r="B7770" s="25" t="s">
        <v>31298</v>
      </c>
      <c r="C7770" s="25" t="s">
        <v>31299</v>
      </c>
      <c r="D7770" s="25" t="s">
        <v>31299</v>
      </c>
      <c r="E7770" s="25" t="s">
        <v>31300</v>
      </c>
      <c r="F7770" s="25" t="s">
        <v>31301</v>
      </c>
      <c r="G7770" s="25" t="s">
        <v>302</v>
      </c>
      <c r="H7770" s="25" t="s">
        <v>31302</v>
      </c>
      <c r="I7770" s="25"/>
    </row>
    <row r="7771">
      <c r="A7771" s="26" t="s">
        <v>31303</v>
      </c>
      <c r="B7771" s="26" t="s">
        <v>31304</v>
      </c>
      <c r="C7771" s="26" t="s">
        <v>31305</v>
      </c>
      <c r="D7771" s="26" t="s">
        <v>31305</v>
      </c>
      <c r="E7771" s="26" t="s">
        <v>31306</v>
      </c>
      <c r="F7771" s="26" t="s">
        <v>15154</v>
      </c>
      <c r="G7771" s="26" t="s">
        <v>393</v>
      </c>
      <c r="H7771" s="26" t="s">
        <v>15155</v>
      </c>
      <c r="I7771" s="26"/>
    </row>
    <row r="7772">
      <c r="A7772" s="25" t="s">
        <v>31307</v>
      </c>
      <c r="B7772" s="25" t="s">
        <v>31308</v>
      </c>
      <c r="C7772" s="25" t="s">
        <v>31309</v>
      </c>
      <c r="D7772" s="25" t="s">
        <v>31309</v>
      </c>
      <c r="E7772" s="25" t="s">
        <v>31310</v>
      </c>
      <c r="F7772" s="25" t="s">
        <v>7232</v>
      </c>
      <c r="G7772" s="25" t="s">
        <v>296</v>
      </c>
      <c r="H7772" s="25" t="s">
        <v>31311</v>
      </c>
      <c r="I7772" s="25"/>
    </row>
    <row r="7773">
      <c r="A7773" s="26" t="s">
        <v>31307</v>
      </c>
      <c r="B7773" s="26" t="s">
        <v>31312</v>
      </c>
      <c r="C7773" s="26" t="s">
        <v>31313</v>
      </c>
      <c r="D7773" s="26" t="s">
        <v>31313</v>
      </c>
      <c r="E7773" s="26" t="s">
        <v>31314</v>
      </c>
      <c r="F7773" s="26" t="s">
        <v>98</v>
      </c>
      <c r="G7773" s="26" t="s">
        <v>92</v>
      </c>
      <c r="H7773" s="26" t="s">
        <v>17669</v>
      </c>
      <c r="I7773" s="26"/>
    </row>
    <row r="7774">
      <c r="A7774" s="25" t="s">
        <v>31307</v>
      </c>
      <c r="B7774" s="25" t="s">
        <v>31315</v>
      </c>
      <c r="C7774" s="25" t="s">
        <v>31316</v>
      </c>
      <c r="D7774" s="25" t="s">
        <v>31316</v>
      </c>
      <c r="E7774" s="25" t="s">
        <v>31317</v>
      </c>
      <c r="F7774" s="25" t="s">
        <v>11957</v>
      </c>
      <c r="G7774" s="25" t="s">
        <v>33</v>
      </c>
      <c r="H7774" s="25" t="s">
        <v>11958</v>
      </c>
      <c r="I7774" s="25"/>
    </row>
    <row r="7775">
      <c r="A7775" s="26" t="s">
        <v>31307</v>
      </c>
      <c r="B7775" s="26" t="s">
        <v>31318</v>
      </c>
      <c r="C7775" s="26" t="s">
        <v>31319</v>
      </c>
      <c r="D7775" s="26" t="s">
        <v>31319</v>
      </c>
      <c r="E7775" s="26" t="s">
        <v>31320</v>
      </c>
      <c r="F7775" s="26" t="s">
        <v>31321</v>
      </c>
      <c r="G7775" s="26" t="s">
        <v>60</v>
      </c>
      <c r="H7775" s="26" t="s">
        <v>31322</v>
      </c>
      <c r="I7775" s="26"/>
    </row>
    <row r="7776">
      <c r="A7776" s="25" t="s">
        <v>31307</v>
      </c>
      <c r="B7776" s="25" t="s">
        <v>31323</v>
      </c>
      <c r="C7776" s="25" t="s">
        <v>31324</v>
      </c>
      <c r="D7776" s="25" t="s">
        <v>31324</v>
      </c>
      <c r="E7776" s="25" t="s">
        <v>31325</v>
      </c>
      <c r="F7776" s="25" t="s">
        <v>31326</v>
      </c>
      <c r="G7776" s="25" t="s">
        <v>60</v>
      </c>
      <c r="H7776" s="25" t="s">
        <v>31327</v>
      </c>
      <c r="I7776" s="25"/>
    </row>
    <row r="7777">
      <c r="A7777" s="26" t="s">
        <v>31307</v>
      </c>
      <c r="B7777" s="26" t="s">
        <v>31328</v>
      </c>
      <c r="C7777" s="26" t="s">
        <v>31329</v>
      </c>
      <c r="D7777" s="26" t="s">
        <v>31329</v>
      </c>
      <c r="E7777" s="26" t="s">
        <v>31330</v>
      </c>
      <c r="F7777" s="26" t="s">
        <v>5536</v>
      </c>
      <c r="G7777" s="26" t="s">
        <v>85</v>
      </c>
      <c r="H7777" s="26" t="s">
        <v>31331</v>
      </c>
      <c r="I7777" s="26"/>
    </row>
    <row r="7778">
      <c r="A7778" s="25" t="s">
        <v>31307</v>
      </c>
      <c r="B7778" s="25" t="s">
        <v>31332</v>
      </c>
      <c r="C7778" s="25" t="s">
        <v>31333</v>
      </c>
      <c r="D7778" s="25" t="s">
        <v>31333</v>
      </c>
      <c r="E7778" s="25" t="s">
        <v>31334</v>
      </c>
      <c r="F7778" s="25" t="s">
        <v>25365</v>
      </c>
      <c r="G7778" s="25" t="s">
        <v>766</v>
      </c>
      <c r="H7778" s="25" t="s">
        <v>25366</v>
      </c>
      <c r="I7778" s="25"/>
    </row>
    <row r="7779">
      <c r="A7779" s="26" t="s">
        <v>31307</v>
      </c>
      <c r="B7779" s="26" t="s">
        <v>31335</v>
      </c>
      <c r="C7779" s="26" t="s">
        <v>31336</v>
      </c>
      <c r="D7779" s="26" t="s">
        <v>31336</v>
      </c>
      <c r="E7779" s="26" t="s">
        <v>8309</v>
      </c>
      <c r="F7779" s="26" t="s">
        <v>3412</v>
      </c>
      <c r="G7779" s="26" t="s">
        <v>60</v>
      </c>
      <c r="H7779" s="26" t="s">
        <v>3413</v>
      </c>
      <c r="I7779" s="26"/>
    </row>
    <row r="7780">
      <c r="A7780" s="25" t="s">
        <v>31307</v>
      </c>
      <c r="B7780" s="25" t="s">
        <v>31337</v>
      </c>
      <c r="C7780" s="25" t="s">
        <v>31338</v>
      </c>
      <c r="D7780" s="25" t="s">
        <v>31338</v>
      </c>
      <c r="E7780" s="25" t="s">
        <v>31339</v>
      </c>
      <c r="F7780" s="25" t="s">
        <v>31340</v>
      </c>
      <c r="G7780" s="25" t="s">
        <v>60</v>
      </c>
      <c r="H7780" s="25" t="s">
        <v>31341</v>
      </c>
      <c r="I7780" s="25"/>
    </row>
    <row r="7781">
      <c r="A7781" s="26" t="s">
        <v>31342</v>
      </c>
      <c r="B7781" s="26" t="s">
        <v>31343</v>
      </c>
      <c r="C7781" s="26" t="s">
        <v>31344</v>
      </c>
      <c r="D7781" s="26" t="s">
        <v>31344</v>
      </c>
      <c r="E7781" s="26" t="s">
        <v>31345</v>
      </c>
      <c r="F7781" s="26" t="s">
        <v>1348</v>
      </c>
      <c r="G7781" s="26" t="s">
        <v>209</v>
      </c>
      <c r="H7781" s="26" t="s">
        <v>6106</v>
      </c>
      <c r="I7781" s="26"/>
    </row>
    <row r="7782">
      <c r="A7782" s="25" t="s">
        <v>31342</v>
      </c>
      <c r="B7782" s="25" t="s">
        <v>31346</v>
      </c>
      <c r="C7782" s="25" t="s">
        <v>31347</v>
      </c>
      <c r="D7782" s="25" t="s">
        <v>31347</v>
      </c>
      <c r="E7782" s="25" t="s">
        <v>31348</v>
      </c>
      <c r="F7782" s="25" t="s">
        <v>1662</v>
      </c>
      <c r="G7782" s="25" t="s">
        <v>40</v>
      </c>
      <c r="H7782" s="25" t="s">
        <v>1663</v>
      </c>
      <c r="I7782" s="25"/>
    </row>
    <row r="7783">
      <c r="A7783" s="26" t="s">
        <v>31342</v>
      </c>
      <c r="B7783" s="26" t="s">
        <v>31349</v>
      </c>
      <c r="C7783" s="26" t="s">
        <v>31350</v>
      </c>
      <c r="D7783" s="26" t="s">
        <v>31350</v>
      </c>
      <c r="E7783" s="26" t="s">
        <v>31351</v>
      </c>
      <c r="F7783" s="26" t="s">
        <v>31352</v>
      </c>
      <c r="G7783" s="26" t="s">
        <v>272</v>
      </c>
      <c r="H7783" s="26" t="s">
        <v>31353</v>
      </c>
      <c r="I7783" s="26"/>
    </row>
    <row r="7784">
      <c r="A7784" s="25" t="s">
        <v>31342</v>
      </c>
      <c r="B7784" s="25" t="s">
        <v>31354</v>
      </c>
      <c r="C7784" s="25" t="s">
        <v>31355</v>
      </c>
      <c r="D7784" s="25" t="s">
        <v>31355</v>
      </c>
      <c r="E7784" s="25" t="s">
        <v>31356</v>
      </c>
      <c r="F7784" s="25" t="s">
        <v>31357</v>
      </c>
      <c r="G7784" s="25" t="s">
        <v>40</v>
      </c>
      <c r="H7784" s="25" t="s">
        <v>31358</v>
      </c>
      <c r="I7784" s="25"/>
    </row>
    <row r="7785">
      <c r="A7785" s="26" t="s">
        <v>31342</v>
      </c>
      <c r="B7785" s="26" t="s">
        <v>31359</v>
      </c>
      <c r="C7785" s="26" t="s">
        <v>31360</v>
      </c>
      <c r="D7785" s="26" t="s">
        <v>31360</v>
      </c>
      <c r="E7785" s="26" t="s">
        <v>7212</v>
      </c>
      <c r="F7785" s="26" t="s">
        <v>1044</v>
      </c>
      <c r="G7785" s="26" t="s">
        <v>235</v>
      </c>
      <c r="H7785" s="26" t="s">
        <v>7213</v>
      </c>
      <c r="I7785" s="26"/>
    </row>
    <row r="7786">
      <c r="A7786" s="25" t="s">
        <v>31342</v>
      </c>
      <c r="B7786" s="25" t="s">
        <v>31361</v>
      </c>
      <c r="C7786" s="25" t="s">
        <v>31362</v>
      </c>
      <c r="D7786" s="25" t="s">
        <v>31362</v>
      </c>
      <c r="E7786" s="25" t="s">
        <v>31363</v>
      </c>
      <c r="F7786" s="25" t="s">
        <v>18887</v>
      </c>
      <c r="G7786" s="25" t="s">
        <v>2631</v>
      </c>
      <c r="H7786" s="25" t="s">
        <v>18888</v>
      </c>
      <c r="I7786" s="25"/>
    </row>
    <row r="7787">
      <c r="A7787" s="26" t="s">
        <v>31342</v>
      </c>
      <c r="B7787" s="26" t="s">
        <v>31364</v>
      </c>
      <c r="C7787" s="26" t="s">
        <v>31365</v>
      </c>
      <c r="D7787" s="26" t="s">
        <v>31365</v>
      </c>
      <c r="E7787" s="26" t="s">
        <v>31366</v>
      </c>
      <c r="F7787" s="26" t="s">
        <v>31367</v>
      </c>
      <c r="G7787" s="26" t="s">
        <v>188</v>
      </c>
      <c r="H7787" s="26" t="s">
        <v>31368</v>
      </c>
      <c r="I7787" s="26"/>
    </row>
    <row r="7788">
      <c r="A7788" s="25" t="s">
        <v>31342</v>
      </c>
      <c r="B7788" s="25" t="s">
        <v>31369</v>
      </c>
      <c r="C7788" s="25" t="s">
        <v>31370</v>
      </c>
      <c r="D7788" s="25" t="s">
        <v>31370</v>
      </c>
      <c r="E7788" s="25" t="s">
        <v>31371</v>
      </c>
      <c r="F7788" s="25" t="s">
        <v>352</v>
      </c>
      <c r="G7788" s="25" t="s">
        <v>999</v>
      </c>
      <c r="H7788" s="25" t="s">
        <v>31372</v>
      </c>
      <c r="I7788" s="25"/>
    </row>
    <row r="7789">
      <c r="A7789" s="26" t="s">
        <v>31342</v>
      </c>
      <c r="B7789" s="26" t="s">
        <v>31373</v>
      </c>
      <c r="C7789" s="26" t="s">
        <v>31374</v>
      </c>
      <c r="D7789" s="26" t="s">
        <v>31374</v>
      </c>
      <c r="E7789" s="26" t="s">
        <v>31375</v>
      </c>
      <c r="F7789" s="26" t="s">
        <v>3619</v>
      </c>
      <c r="G7789" s="26" t="s">
        <v>999</v>
      </c>
      <c r="H7789" s="26" t="s">
        <v>31376</v>
      </c>
      <c r="I7789" s="26"/>
    </row>
    <row r="7790">
      <c r="A7790" s="25" t="s">
        <v>31342</v>
      </c>
      <c r="B7790" s="25" t="s">
        <v>31377</v>
      </c>
      <c r="C7790" s="25" t="s">
        <v>31378</v>
      </c>
      <c r="D7790" s="25" t="s">
        <v>31378</v>
      </c>
      <c r="E7790" s="25" t="s">
        <v>31379</v>
      </c>
      <c r="F7790" s="25" t="s">
        <v>26102</v>
      </c>
      <c r="G7790" s="25" t="s">
        <v>209</v>
      </c>
      <c r="H7790" s="25" t="s">
        <v>14113</v>
      </c>
      <c r="I7790" s="25"/>
    </row>
    <row r="7791">
      <c r="A7791" s="26" t="s">
        <v>31342</v>
      </c>
      <c r="B7791" s="26" t="s">
        <v>31380</v>
      </c>
      <c r="C7791" s="26" t="s">
        <v>31381</v>
      </c>
      <c r="D7791" s="26" t="s">
        <v>31381</v>
      </c>
      <c r="E7791" s="26" t="s">
        <v>31382</v>
      </c>
      <c r="F7791" s="26" t="s">
        <v>1447</v>
      </c>
      <c r="G7791" s="26" t="s">
        <v>222</v>
      </c>
      <c r="H7791" s="26" t="s">
        <v>1448</v>
      </c>
      <c r="I7791" s="26"/>
    </row>
    <row r="7792">
      <c r="A7792" s="25" t="s">
        <v>31342</v>
      </c>
      <c r="B7792" s="25" t="s">
        <v>31383</v>
      </c>
      <c r="C7792" s="25" t="s">
        <v>31384</v>
      </c>
      <c r="D7792" s="25" t="s">
        <v>31384</v>
      </c>
      <c r="E7792" s="25" t="s">
        <v>31385</v>
      </c>
      <c r="F7792" s="25" t="s">
        <v>3540</v>
      </c>
      <c r="G7792" s="25" t="s">
        <v>999</v>
      </c>
      <c r="H7792" s="25" t="s">
        <v>3644</v>
      </c>
      <c r="I7792" s="25"/>
    </row>
    <row r="7793">
      <c r="A7793" s="26" t="s">
        <v>31386</v>
      </c>
      <c r="B7793" s="26" t="s">
        <v>31387</v>
      </c>
      <c r="C7793" s="26" t="s">
        <v>31388</v>
      </c>
      <c r="D7793" s="26" t="s">
        <v>31388</v>
      </c>
      <c r="E7793" s="26" t="s">
        <v>31389</v>
      </c>
      <c r="F7793" s="26" t="s">
        <v>24860</v>
      </c>
      <c r="G7793" s="26" t="s">
        <v>272</v>
      </c>
      <c r="H7793" s="26" t="s">
        <v>24861</v>
      </c>
      <c r="I7793" s="26"/>
    </row>
    <row r="7794">
      <c r="A7794" s="25" t="s">
        <v>31390</v>
      </c>
      <c r="B7794" s="25" t="s">
        <v>31391</v>
      </c>
      <c r="C7794" s="25" t="s">
        <v>31392</v>
      </c>
      <c r="D7794" s="25" t="s">
        <v>31392</v>
      </c>
      <c r="E7794" s="25" t="s">
        <v>31393</v>
      </c>
      <c r="F7794" s="25" t="s">
        <v>398</v>
      </c>
      <c r="G7794" s="25" t="s">
        <v>67</v>
      </c>
      <c r="H7794" s="25" t="s">
        <v>28105</v>
      </c>
      <c r="I7794" s="25"/>
    </row>
    <row r="7795">
      <c r="A7795" s="26" t="s">
        <v>31394</v>
      </c>
      <c r="B7795" s="26" t="s">
        <v>31395</v>
      </c>
      <c r="C7795" s="26" t="s">
        <v>31396</v>
      </c>
      <c r="D7795" s="26" t="s">
        <v>31396</v>
      </c>
      <c r="E7795" s="26" t="s">
        <v>24501</v>
      </c>
      <c r="F7795" s="26" t="s">
        <v>1019</v>
      </c>
      <c r="G7795" s="26" t="s">
        <v>209</v>
      </c>
      <c r="H7795" s="26" t="s">
        <v>2813</v>
      </c>
      <c r="I7795" s="26"/>
    </row>
    <row r="7796">
      <c r="A7796" s="25" t="s">
        <v>31397</v>
      </c>
      <c r="B7796" s="25" t="s">
        <v>31398</v>
      </c>
      <c r="C7796" s="25" t="s">
        <v>31399</v>
      </c>
      <c r="D7796" s="25" t="s">
        <v>31399</v>
      </c>
      <c r="E7796" s="25" t="s">
        <v>31400</v>
      </c>
      <c r="F7796" s="25" t="s">
        <v>982</v>
      </c>
      <c r="G7796" s="25" t="s">
        <v>766</v>
      </c>
      <c r="H7796" s="25" t="s">
        <v>31401</v>
      </c>
      <c r="I7796" s="25"/>
    </row>
    <row r="7797">
      <c r="A7797" s="26" t="s">
        <v>31402</v>
      </c>
      <c r="B7797" s="26" t="s">
        <v>31403</v>
      </c>
      <c r="C7797" s="26" t="s">
        <v>20553</v>
      </c>
      <c r="D7797" s="26" t="s">
        <v>20553</v>
      </c>
      <c r="E7797" s="26" t="s">
        <v>31404</v>
      </c>
      <c r="F7797" s="26" t="s">
        <v>221</v>
      </c>
      <c r="G7797" s="26" t="s">
        <v>222</v>
      </c>
      <c r="H7797" s="26" t="s">
        <v>223</v>
      </c>
      <c r="I7797" s="26"/>
    </row>
    <row r="7798">
      <c r="A7798" s="25" t="s">
        <v>31402</v>
      </c>
      <c r="B7798" s="25" t="s">
        <v>31405</v>
      </c>
      <c r="C7798" s="25" t="s">
        <v>31406</v>
      </c>
      <c r="D7798" s="25" t="s">
        <v>31406</v>
      </c>
      <c r="E7798" s="25" t="s">
        <v>31407</v>
      </c>
      <c r="F7798" s="25" t="s">
        <v>2088</v>
      </c>
      <c r="G7798" s="25" t="s">
        <v>92</v>
      </c>
      <c r="H7798" s="25" t="s">
        <v>31408</v>
      </c>
      <c r="I7798" s="25"/>
    </row>
    <row r="7799">
      <c r="A7799" s="26" t="s">
        <v>31402</v>
      </c>
      <c r="B7799" s="26" t="s">
        <v>31409</v>
      </c>
      <c r="C7799" s="26" t="s">
        <v>31410</v>
      </c>
      <c r="D7799" s="26" t="s">
        <v>31410</v>
      </c>
      <c r="E7799" s="26" t="s">
        <v>31411</v>
      </c>
      <c r="F7799" s="26" t="s">
        <v>4828</v>
      </c>
      <c r="G7799" s="26" t="s">
        <v>818</v>
      </c>
      <c r="H7799" s="26" t="s">
        <v>6175</v>
      </c>
      <c r="I7799" s="26"/>
    </row>
    <row r="7800">
      <c r="A7800" s="25" t="s">
        <v>31402</v>
      </c>
      <c r="B7800" s="25" t="s">
        <v>31412</v>
      </c>
      <c r="C7800" s="25" t="s">
        <v>31413</v>
      </c>
      <c r="D7800" s="25" t="s">
        <v>31413</v>
      </c>
      <c r="E7800" s="25" t="s">
        <v>31414</v>
      </c>
      <c r="F7800" s="25" t="s">
        <v>1094</v>
      </c>
      <c r="G7800" s="25" t="s">
        <v>104</v>
      </c>
      <c r="H7800" s="25" t="s">
        <v>22899</v>
      </c>
      <c r="I7800" s="25"/>
    </row>
    <row r="7801">
      <c r="A7801" s="26" t="s">
        <v>31415</v>
      </c>
      <c r="B7801" s="26" t="s">
        <v>31416</v>
      </c>
      <c r="C7801" s="26" t="s">
        <v>31417</v>
      </c>
      <c r="D7801" s="26" t="s">
        <v>31417</v>
      </c>
      <c r="E7801" s="26" t="s">
        <v>31418</v>
      </c>
      <c r="F7801" s="26" t="s">
        <v>31419</v>
      </c>
      <c r="G7801" s="26"/>
      <c r="H7801" s="26"/>
      <c r="I7801" s="26" t="s">
        <v>2169</v>
      </c>
    </row>
    <row r="7802">
      <c r="A7802" s="25" t="s">
        <v>31420</v>
      </c>
      <c r="B7802" s="25" t="s">
        <v>31421</v>
      </c>
      <c r="C7802" s="25" t="s">
        <v>31422</v>
      </c>
      <c r="D7802" s="25" t="s">
        <v>31422</v>
      </c>
      <c r="E7802" s="25" t="s">
        <v>31423</v>
      </c>
      <c r="F7802" s="25" t="s">
        <v>4028</v>
      </c>
      <c r="G7802" s="25" t="s">
        <v>818</v>
      </c>
      <c r="H7802" s="25" t="s">
        <v>4029</v>
      </c>
      <c r="I7802" s="25"/>
    </row>
    <row r="7803">
      <c r="A7803" s="26" t="s">
        <v>31424</v>
      </c>
      <c r="B7803" s="26" t="s">
        <v>31425</v>
      </c>
      <c r="C7803" s="26" t="s">
        <v>31426</v>
      </c>
      <c r="D7803" s="26" t="s">
        <v>31426</v>
      </c>
      <c r="E7803" s="26" t="s">
        <v>31427</v>
      </c>
      <c r="F7803" s="26" t="s">
        <v>31428</v>
      </c>
      <c r="G7803" s="26" t="s">
        <v>818</v>
      </c>
      <c r="H7803" s="26" t="s">
        <v>7720</v>
      </c>
      <c r="I7803" s="26"/>
    </row>
    <row r="7804">
      <c r="A7804" s="25" t="s">
        <v>31424</v>
      </c>
      <c r="B7804" s="25" t="s">
        <v>31429</v>
      </c>
      <c r="C7804" s="25" t="s">
        <v>30901</v>
      </c>
      <c r="D7804" s="25" t="s">
        <v>30901</v>
      </c>
      <c r="E7804" s="25" t="s">
        <v>31430</v>
      </c>
      <c r="F7804" s="25" t="s">
        <v>26968</v>
      </c>
      <c r="G7804" s="25" t="s">
        <v>818</v>
      </c>
      <c r="H7804" s="25" t="s">
        <v>26969</v>
      </c>
      <c r="I7804" s="25"/>
    </row>
    <row r="7805">
      <c r="A7805" s="26" t="s">
        <v>31424</v>
      </c>
      <c r="B7805" s="26" t="s">
        <v>31431</v>
      </c>
      <c r="C7805" s="26" t="s">
        <v>30901</v>
      </c>
      <c r="D7805" s="26" t="s">
        <v>30901</v>
      </c>
      <c r="E7805" s="26" t="s">
        <v>31432</v>
      </c>
      <c r="F7805" s="26" t="s">
        <v>283</v>
      </c>
      <c r="G7805" s="26" t="s">
        <v>818</v>
      </c>
      <c r="H7805" s="26" t="s">
        <v>17135</v>
      </c>
      <c r="I7805" s="26"/>
    </row>
    <row r="7806">
      <c r="A7806" s="25" t="s">
        <v>31424</v>
      </c>
      <c r="B7806" s="25" t="s">
        <v>31433</v>
      </c>
      <c r="C7806" s="25" t="s">
        <v>30901</v>
      </c>
      <c r="D7806" s="25" t="s">
        <v>30901</v>
      </c>
      <c r="E7806" s="25" t="s">
        <v>31434</v>
      </c>
      <c r="F7806" s="25" t="s">
        <v>30946</v>
      </c>
      <c r="G7806" s="25" t="s">
        <v>818</v>
      </c>
      <c r="H7806" s="25" t="s">
        <v>30947</v>
      </c>
      <c r="I7806" s="25"/>
    </row>
    <row r="7807">
      <c r="A7807" s="26" t="s">
        <v>31424</v>
      </c>
      <c r="B7807" s="26" t="s">
        <v>31435</v>
      </c>
      <c r="C7807" s="26" t="s">
        <v>30901</v>
      </c>
      <c r="D7807" s="26" t="s">
        <v>30901</v>
      </c>
      <c r="E7807" s="26" t="s">
        <v>31436</v>
      </c>
      <c r="F7807" s="26" t="s">
        <v>491</v>
      </c>
      <c r="G7807" s="26" t="s">
        <v>818</v>
      </c>
      <c r="H7807" s="26" t="s">
        <v>31437</v>
      </c>
      <c r="I7807" s="26"/>
    </row>
    <row r="7808">
      <c r="A7808" s="25" t="s">
        <v>31424</v>
      </c>
      <c r="B7808" s="25" t="s">
        <v>31438</v>
      </c>
      <c r="C7808" s="25" t="s">
        <v>30901</v>
      </c>
      <c r="D7808" s="25" t="s">
        <v>30901</v>
      </c>
      <c r="E7808" s="25" t="s">
        <v>31439</v>
      </c>
      <c r="F7808" s="25" t="s">
        <v>4101</v>
      </c>
      <c r="G7808" s="25" t="s">
        <v>818</v>
      </c>
      <c r="H7808" s="25" t="s">
        <v>4102</v>
      </c>
      <c r="I7808" s="25"/>
    </row>
    <row r="7809">
      <c r="A7809" s="26" t="s">
        <v>31424</v>
      </c>
      <c r="B7809" s="26" t="s">
        <v>31440</v>
      </c>
      <c r="C7809" s="26" t="s">
        <v>30901</v>
      </c>
      <c r="D7809" s="26" t="s">
        <v>30901</v>
      </c>
      <c r="E7809" s="26" t="s">
        <v>18906</v>
      </c>
      <c r="F7809" s="26" t="s">
        <v>8029</v>
      </c>
      <c r="G7809" s="26" t="s">
        <v>818</v>
      </c>
      <c r="H7809" s="26" t="s">
        <v>18907</v>
      </c>
      <c r="I7809" s="26"/>
    </row>
    <row r="7810">
      <c r="A7810" s="25" t="s">
        <v>31424</v>
      </c>
      <c r="B7810" s="25" t="s">
        <v>31441</v>
      </c>
      <c r="C7810" s="25" t="s">
        <v>30901</v>
      </c>
      <c r="D7810" s="25" t="s">
        <v>30901</v>
      </c>
      <c r="E7810" s="25" t="s">
        <v>31442</v>
      </c>
      <c r="F7810" s="25" t="s">
        <v>660</v>
      </c>
      <c r="G7810" s="25" t="s">
        <v>818</v>
      </c>
      <c r="H7810" s="25" t="s">
        <v>4522</v>
      </c>
      <c r="I7810" s="25"/>
    </row>
    <row r="7811">
      <c r="A7811" s="26" t="s">
        <v>31424</v>
      </c>
      <c r="B7811" s="26" t="s">
        <v>31443</v>
      </c>
      <c r="C7811" s="26" t="s">
        <v>30901</v>
      </c>
      <c r="D7811" s="26" t="s">
        <v>30901</v>
      </c>
      <c r="E7811" s="26" t="s">
        <v>31444</v>
      </c>
      <c r="F7811" s="26" t="s">
        <v>4121</v>
      </c>
      <c r="G7811" s="26" t="s">
        <v>818</v>
      </c>
      <c r="H7811" s="26" t="s">
        <v>31445</v>
      </c>
      <c r="I7811" s="26"/>
    </row>
    <row r="7812">
      <c r="A7812" s="25" t="s">
        <v>31424</v>
      </c>
      <c r="B7812" s="25" t="s">
        <v>31446</v>
      </c>
      <c r="C7812" s="25" t="s">
        <v>31447</v>
      </c>
      <c r="D7812" s="25" t="s">
        <v>31447</v>
      </c>
      <c r="E7812" s="25" t="s">
        <v>31448</v>
      </c>
      <c r="F7812" s="25" t="s">
        <v>15243</v>
      </c>
      <c r="G7812" s="25"/>
      <c r="H7812" s="25"/>
      <c r="I7812" s="25" t="s">
        <v>2164</v>
      </c>
    </row>
    <row r="7813">
      <c r="A7813" s="26" t="s">
        <v>31449</v>
      </c>
      <c r="B7813" s="26" t="s">
        <v>31450</v>
      </c>
      <c r="C7813" s="26" t="s">
        <v>31451</v>
      </c>
      <c r="D7813" s="26" t="s">
        <v>31451</v>
      </c>
      <c r="E7813" s="26" t="s">
        <v>31452</v>
      </c>
      <c r="F7813" s="26" t="s">
        <v>31453</v>
      </c>
      <c r="G7813" s="26" t="s">
        <v>209</v>
      </c>
      <c r="H7813" s="26" t="s">
        <v>8636</v>
      </c>
      <c r="I7813" s="26"/>
    </row>
    <row r="7814">
      <c r="A7814" s="25" t="s">
        <v>31454</v>
      </c>
      <c r="B7814" s="25" t="s">
        <v>31455</v>
      </c>
      <c r="C7814" s="25" t="s">
        <v>31456</v>
      </c>
      <c r="D7814" s="25" t="s">
        <v>31456</v>
      </c>
      <c r="E7814" s="25" t="s">
        <v>31457</v>
      </c>
      <c r="F7814" s="25" t="s">
        <v>14330</v>
      </c>
      <c r="G7814" s="25" t="s">
        <v>92</v>
      </c>
      <c r="H7814" s="25" t="s">
        <v>31458</v>
      </c>
      <c r="I7814" s="25"/>
    </row>
    <row r="7815">
      <c r="A7815" s="26" t="s">
        <v>31459</v>
      </c>
      <c r="B7815" s="26" t="s">
        <v>31460</v>
      </c>
      <c r="C7815" s="26" t="s">
        <v>31461</v>
      </c>
      <c r="D7815" s="26" t="s">
        <v>31461</v>
      </c>
      <c r="E7815" s="26" t="s">
        <v>31462</v>
      </c>
      <c r="F7815" s="26" t="s">
        <v>3001</v>
      </c>
      <c r="G7815" s="26" t="s">
        <v>33</v>
      </c>
      <c r="H7815" s="26" t="s">
        <v>31463</v>
      </c>
      <c r="I7815" s="26"/>
    </row>
    <row r="7816">
      <c r="A7816" s="25" t="s">
        <v>31459</v>
      </c>
      <c r="B7816" s="25" t="s">
        <v>31464</v>
      </c>
      <c r="C7816" s="25" t="s">
        <v>31465</v>
      </c>
      <c r="D7816" s="25" t="s">
        <v>31465</v>
      </c>
      <c r="E7816" s="25" t="s">
        <v>31466</v>
      </c>
      <c r="F7816" s="25" t="s">
        <v>421</v>
      </c>
      <c r="G7816" s="25" t="s">
        <v>253</v>
      </c>
      <c r="H7816" s="25" t="s">
        <v>5918</v>
      </c>
      <c r="I7816" s="25"/>
    </row>
    <row r="7817">
      <c r="A7817" s="26" t="s">
        <v>31459</v>
      </c>
      <c r="B7817" s="26" t="s">
        <v>31467</v>
      </c>
      <c r="C7817" s="26" t="s">
        <v>31468</v>
      </c>
      <c r="D7817" s="26" t="s">
        <v>31468</v>
      </c>
      <c r="E7817" s="26" t="s">
        <v>31469</v>
      </c>
      <c r="F7817" s="26" t="s">
        <v>3491</v>
      </c>
      <c r="G7817" s="26" t="s">
        <v>85</v>
      </c>
      <c r="H7817" s="26" t="s">
        <v>25500</v>
      </c>
      <c r="I7817" s="26"/>
    </row>
    <row r="7818">
      <c r="A7818" s="25" t="s">
        <v>31459</v>
      </c>
      <c r="B7818" s="25" t="s">
        <v>31470</v>
      </c>
      <c r="C7818" s="25" t="s">
        <v>31471</v>
      </c>
      <c r="D7818" s="25" t="s">
        <v>31471</v>
      </c>
      <c r="E7818" s="25" t="s">
        <v>31472</v>
      </c>
      <c r="F7818" s="25" t="s">
        <v>14546</v>
      </c>
      <c r="G7818" s="25" t="s">
        <v>33</v>
      </c>
      <c r="H7818" s="25" t="s">
        <v>14547</v>
      </c>
      <c r="I7818" s="25"/>
    </row>
    <row r="7819">
      <c r="A7819" s="26" t="s">
        <v>31459</v>
      </c>
      <c r="B7819" s="26" t="s">
        <v>31473</v>
      </c>
      <c r="C7819" s="26" t="s">
        <v>31474</v>
      </c>
      <c r="D7819" s="26" t="s">
        <v>31474</v>
      </c>
      <c r="E7819" s="26"/>
      <c r="F7819" s="26" t="s">
        <v>14546</v>
      </c>
      <c r="G7819" s="26" t="s">
        <v>33</v>
      </c>
      <c r="H7819" s="26" t="s">
        <v>14547</v>
      </c>
      <c r="I7819" s="26"/>
    </row>
    <row r="7820">
      <c r="A7820" s="25" t="s">
        <v>31475</v>
      </c>
      <c r="B7820" s="25" t="s">
        <v>31476</v>
      </c>
      <c r="C7820" s="25" t="s">
        <v>31477</v>
      </c>
      <c r="D7820" s="25" t="s">
        <v>31477</v>
      </c>
      <c r="E7820" s="25" t="s">
        <v>31478</v>
      </c>
      <c r="F7820" s="25" t="s">
        <v>31479</v>
      </c>
      <c r="G7820" s="25"/>
      <c r="H7820" s="25"/>
      <c r="I7820" s="25" t="s">
        <v>2169</v>
      </c>
    </row>
    <row r="7821">
      <c r="A7821" s="26" t="s">
        <v>31480</v>
      </c>
      <c r="B7821" s="26" t="s">
        <v>31481</v>
      </c>
      <c r="C7821" s="26" t="s">
        <v>31482</v>
      </c>
      <c r="D7821" s="26" t="s">
        <v>31482</v>
      </c>
      <c r="E7821" s="26" t="s">
        <v>31483</v>
      </c>
      <c r="F7821" s="26" t="s">
        <v>3212</v>
      </c>
      <c r="G7821" s="26" t="s">
        <v>296</v>
      </c>
      <c r="H7821" s="26" t="s">
        <v>31484</v>
      </c>
      <c r="I7821" s="26"/>
    </row>
    <row r="7822">
      <c r="A7822" s="25" t="s">
        <v>31480</v>
      </c>
      <c r="B7822" s="25" t="s">
        <v>31485</v>
      </c>
      <c r="C7822" s="25" t="s">
        <v>31486</v>
      </c>
      <c r="D7822" s="25" t="s">
        <v>31486</v>
      </c>
      <c r="E7822" s="25" t="s">
        <v>31487</v>
      </c>
      <c r="F7822" s="25" t="s">
        <v>3212</v>
      </c>
      <c r="G7822" s="25" t="s">
        <v>296</v>
      </c>
      <c r="H7822" s="25" t="s">
        <v>3213</v>
      </c>
      <c r="I7822" s="25"/>
    </row>
    <row r="7823">
      <c r="A7823" s="26" t="s">
        <v>31480</v>
      </c>
      <c r="B7823" s="26" t="s">
        <v>31488</v>
      </c>
      <c r="C7823" s="26" t="s">
        <v>31489</v>
      </c>
      <c r="D7823" s="26" t="s">
        <v>31489</v>
      </c>
      <c r="E7823" s="26" t="s">
        <v>31490</v>
      </c>
      <c r="F7823" s="26" t="s">
        <v>31491</v>
      </c>
      <c r="G7823" s="26" t="s">
        <v>85</v>
      </c>
      <c r="H7823" s="26" t="s">
        <v>31492</v>
      </c>
      <c r="I7823" s="26"/>
    </row>
    <row r="7824">
      <c r="A7824" s="25" t="s">
        <v>31493</v>
      </c>
      <c r="B7824" s="25" t="s">
        <v>31494</v>
      </c>
      <c r="C7824" s="25" t="s">
        <v>31495</v>
      </c>
      <c r="D7824" s="25" t="s">
        <v>31495</v>
      </c>
      <c r="E7824" s="25" t="s">
        <v>31496</v>
      </c>
      <c r="F7824" s="25" t="s">
        <v>31497</v>
      </c>
      <c r="G7824" s="25" t="s">
        <v>209</v>
      </c>
      <c r="H7824" s="25" t="s">
        <v>31498</v>
      </c>
      <c r="I7824" s="25"/>
    </row>
    <row r="7825">
      <c r="A7825" s="26" t="s">
        <v>31493</v>
      </c>
      <c r="B7825" s="26" t="s">
        <v>31499</v>
      </c>
      <c r="C7825" s="26" t="s">
        <v>31500</v>
      </c>
      <c r="D7825" s="26" t="s">
        <v>31500</v>
      </c>
      <c r="E7825" s="26" t="s">
        <v>31501</v>
      </c>
      <c r="F7825" s="26" t="s">
        <v>3585</v>
      </c>
      <c r="G7825" s="26" t="s">
        <v>999</v>
      </c>
      <c r="H7825" s="26" t="s">
        <v>3586</v>
      </c>
      <c r="I7825" s="26"/>
    </row>
    <row r="7826">
      <c r="A7826" s="25" t="s">
        <v>31493</v>
      </c>
      <c r="B7826" s="25" t="s">
        <v>31502</v>
      </c>
      <c r="C7826" s="25" t="s">
        <v>31503</v>
      </c>
      <c r="D7826" s="25" t="s">
        <v>31503</v>
      </c>
      <c r="E7826" s="25" t="s">
        <v>31504</v>
      </c>
      <c r="F7826" s="25" t="s">
        <v>2874</v>
      </c>
      <c r="G7826" s="25" t="s">
        <v>92</v>
      </c>
      <c r="H7826" s="25" t="s">
        <v>3372</v>
      </c>
      <c r="I7826" s="25"/>
    </row>
    <row r="7827">
      <c r="A7827" s="26" t="s">
        <v>31505</v>
      </c>
      <c r="B7827" s="26" t="s">
        <v>31506</v>
      </c>
      <c r="C7827" s="26" t="s">
        <v>31507</v>
      </c>
      <c r="D7827" s="26" t="s">
        <v>31507</v>
      </c>
      <c r="E7827" s="26" t="s">
        <v>31508</v>
      </c>
      <c r="F7827" s="26" t="s">
        <v>25179</v>
      </c>
      <c r="G7827" s="26" t="s">
        <v>85</v>
      </c>
      <c r="H7827" s="26" t="s">
        <v>31509</v>
      </c>
      <c r="I7827" s="26"/>
    </row>
    <row r="7828">
      <c r="A7828" s="25" t="s">
        <v>31505</v>
      </c>
      <c r="B7828" s="25" t="s">
        <v>31510</v>
      </c>
      <c r="C7828" s="25" t="s">
        <v>23937</v>
      </c>
      <c r="D7828" s="25" t="s">
        <v>23937</v>
      </c>
      <c r="E7828" s="25" t="s">
        <v>31511</v>
      </c>
      <c r="F7828" s="25" t="s">
        <v>1585</v>
      </c>
      <c r="G7828" s="25" t="s">
        <v>149</v>
      </c>
      <c r="H7828" s="25" t="s">
        <v>31512</v>
      </c>
      <c r="I7828" s="25"/>
    </row>
    <row r="7829">
      <c r="A7829" s="26" t="s">
        <v>31513</v>
      </c>
      <c r="B7829" s="26" t="s">
        <v>31514</v>
      </c>
      <c r="C7829" s="26" t="s">
        <v>31515</v>
      </c>
      <c r="D7829" s="26" t="s">
        <v>31515</v>
      </c>
      <c r="E7829" s="26" t="s">
        <v>31516</v>
      </c>
      <c r="F7829" s="26" t="s">
        <v>6997</v>
      </c>
      <c r="G7829" s="26" t="s">
        <v>33</v>
      </c>
      <c r="H7829" s="26" t="s">
        <v>13313</v>
      </c>
      <c r="I7829" s="26"/>
    </row>
    <row r="7830">
      <c r="A7830" s="25" t="s">
        <v>31517</v>
      </c>
      <c r="B7830" s="25" t="s">
        <v>31518</v>
      </c>
      <c r="C7830" s="25" t="s">
        <v>31519</v>
      </c>
      <c r="D7830" s="25" t="s">
        <v>31519</v>
      </c>
      <c r="E7830" s="25" t="s">
        <v>31520</v>
      </c>
      <c r="F7830" s="25" t="s">
        <v>717</v>
      </c>
      <c r="G7830" s="25" t="s">
        <v>85</v>
      </c>
      <c r="H7830" s="25" t="s">
        <v>31521</v>
      </c>
      <c r="I7830" s="25"/>
    </row>
    <row r="7831">
      <c r="A7831" s="26" t="s">
        <v>31522</v>
      </c>
      <c r="B7831" s="26" t="s">
        <v>31523</v>
      </c>
      <c r="C7831" s="26" t="s">
        <v>31524</v>
      </c>
      <c r="D7831" s="26" t="s">
        <v>31524</v>
      </c>
      <c r="E7831" s="26" t="s">
        <v>31525</v>
      </c>
      <c r="F7831" s="26" t="s">
        <v>19498</v>
      </c>
      <c r="G7831" s="26" t="s">
        <v>235</v>
      </c>
      <c r="H7831" s="26" t="s">
        <v>31526</v>
      </c>
      <c r="I7831" s="26"/>
    </row>
    <row r="7832">
      <c r="A7832" s="25" t="s">
        <v>31522</v>
      </c>
      <c r="B7832" s="25" t="s">
        <v>31527</v>
      </c>
      <c r="C7832" s="25" t="s">
        <v>31528</v>
      </c>
      <c r="D7832" s="25" t="s">
        <v>31528</v>
      </c>
      <c r="E7832" s="25" t="s">
        <v>31529</v>
      </c>
      <c r="F7832" s="25" t="s">
        <v>1489</v>
      </c>
      <c r="G7832" s="25" t="s">
        <v>92</v>
      </c>
      <c r="H7832" s="25" t="s">
        <v>31530</v>
      </c>
      <c r="I7832" s="25"/>
    </row>
    <row r="7833">
      <c r="A7833" s="26" t="s">
        <v>31522</v>
      </c>
      <c r="B7833" s="26" t="s">
        <v>31531</v>
      </c>
      <c r="C7833" s="26" t="s">
        <v>31532</v>
      </c>
      <c r="D7833" s="26" t="s">
        <v>31532</v>
      </c>
      <c r="E7833" s="26" t="s">
        <v>31533</v>
      </c>
      <c r="F7833" s="26" t="s">
        <v>12050</v>
      </c>
      <c r="G7833" s="26" t="s">
        <v>222</v>
      </c>
      <c r="H7833" s="26" t="s">
        <v>31534</v>
      </c>
      <c r="I7833" s="26"/>
    </row>
    <row r="7834">
      <c r="A7834" s="25" t="s">
        <v>31522</v>
      </c>
      <c r="B7834" s="25" t="s">
        <v>31535</v>
      </c>
      <c r="C7834" s="25" t="s">
        <v>31536</v>
      </c>
      <c r="D7834" s="25" t="s">
        <v>31536</v>
      </c>
      <c r="E7834" s="25" t="s">
        <v>31537</v>
      </c>
      <c r="F7834" s="25" t="s">
        <v>31538</v>
      </c>
      <c r="G7834" s="25" t="s">
        <v>92</v>
      </c>
      <c r="H7834" s="25" t="s">
        <v>31539</v>
      </c>
      <c r="I7834" s="25"/>
    </row>
    <row r="7835">
      <c r="A7835" s="26" t="s">
        <v>31522</v>
      </c>
      <c r="B7835" s="26" t="s">
        <v>31540</v>
      </c>
      <c r="C7835" s="26" t="s">
        <v>31541</v>
      </c>
      <c r="D7835" s="26" t="s">
        <v>31541</v>
      </c>
      <c r="E7835" s="26" t="s">
        <v>31542</v>
      </c>
      <c r="F7835" s="26" t="s">
        <v>1348</v>
      </c>
      <c r="G7835" s="26" t="s">
        <v>209</v>
      </c>
      <c r="H7835" s="26" t="s">
        <v>31543</v>
      </c>
      <c r="I7835" s="26"/>
    </row>
    <row r="7836">
      <c r="A7836" s="25" t="s">
        <v>31544</v>
      </c>
      <c r="B7836" s="25" t="s">
        <v>31545</v>
      </c>
      <c r="C7836" s="25" t="s">
        <v>31546</v>
      </c>
      <c r="D7836" s="25" t="s">
        <v>31546</v>
      </c>
      <c r="E7836" s="25" t="s">
        <v>31547</v>
      </c>
      <c r="F7836" s="25" t="s">
        <v>13327</v>
      </c>
      <c r="G7836" s="25" t="s">
        <v>60</v>
      </c>
      <c r="H7836" s="25" t="s">
        <v>13328</v>
      </c>
      <c r="I7836" s="25"/>
    </row>
    <row r="7837">
      <c r="A7837" s="26" t="s">
        <v>31544</v>
      </c>
      <c r="B7837" s="26" t="s">
        <v>31548</v>
      </c>
      <c r="C7837" s="26" t="s">
        <v>31549</v>
      </c>
      <c r="D7837" s="26" t="s">
        <v>31549</v>
      </c>
      <c r="E7837" s="26" t="s">
        <v>31550</v>
      </c>
      <c r="F7837" s="26" t="s">
        <v>1337</v>
      </c>
      <c r="G7837" s="26" t="s">
        <v>33</v>
      </c>
      <c r="H7837" s="26" t="s">
        <v>1338</v>
      </c>
      <c r="I7837" s="26"/>
    </row>
    <row r="7838">
      <c r="A7838" s="25" t="s">
        <v>31544</v>
      </c>
      <c r="B7838" s="25" t="s">
        <v>31551</v>
      </c>
      <c r="C7838" s="25" t="s">
        <v>31552</v>
      </c>
      <c r="D7838" s="25" t="s">
        <v>31552</v>
      </c>
      <c r="E7838" s="25" t="s">
        <v>31553</v>
      </c>
      <c r="F7838" s="25" t="s">
        <v>12524</v>
      </c>
      <c r="G7838" s="25" t="s">
        <v>33</v>
      </c>
      <c r="H7838" s="25" t="s">
        <v>12525</v>
      </c>
      <c r="I7838" s="25"/>
    </row>
    <row r="7839">
      <c r="A7839" s="26" t="s">
        <v>31544</v>
      </c>
      <c r="B7839" s="26" t="s">
        <v>31554</v>
      </c>
      <c r="C7839" s="26" t="s">
        <v>31555</v>
      </c>
      <c r="D7839" s="26" t="s">
        <v>31555</v>
      </c>
      <c r="E7839" s="26" t="s">
        <v>31556</v>
      </c>
      <c r="F7839" s="26" t="s">
        <v>514</v>
      </c>
      <c r="G7839" s="26" t="s">
        <v>33</v>
      </c>
      <c r="H7839" s="26" t="s">
        <v>31557</v>
      </c>
      <c r="I7839" s="26"/>
    </row>
    <row r="7840">
      <c r="A7840" s="25" t="s">
        <v>31544</v>
      </c>
      <c r="B7840" s="25" t="s">
        <v>31558</v>
      </c>
      <c r="C7840" s="25" t="s">
        <v>31559</v>
      </c>
      <c r="D7840" s="25" t="s">
        <v>31559</v>
      </c>
      <c r="E7840" s="25" t="s">
        <v>31560</v>
      </c>
      <c r="F7840" s="25" t="s">
        <v>6983</v>
      </c>
      <c r="G7840" s="25" t="s">
        <v>104</v>
      </c>
      <c r="H7840" s="25" t="s">
        <v>6984</v>
      </c>
      <c r="I7840" s="25"/>
    </row>
    <row r="7841">
      <c r="A7841" s="26" t="s">
        <v>31544</v>
      </c>
      <c r="B7841" s="26" t="s">
        <v>31561</v>
      </c>
      <c r="C7841" s="26" t="s">
        <v>31562</v>
      </c>
      <c r="D7841" s="26" t="s">
        <v>31562</v>
      </c>
      <c r="E7841" s="26" t="s">
        <v>31563</v>
      </c>
      <c r="F7841" s="26" t="s">
        <v>31564</v>
      </c>
      <c r="G7841" s="26" t="s">
        <v>999</v>
      </c>
      <c r="H7841" s="26" t="s">
        <v>31565</v>
      </c>
      <c r="I7841" s="26"/>
    </row>
    <row r="7842">
      <c r="A7842" s="25" t="s">
        <v>31544</v>
      </c>
      <c r="B7842" s="25" t="s">
        <v>31566</v>
      </c>
      <c r="C7842" s="25" t="s">
        <v>31567</v>
      </c>
      <c r="D7842" s="25" t="s">
        <v>31567</v>
      </c>
      <c r="E7842" s="25" t="s">
        <v>31568</v>
      </c>
      <c r="F7842" s="25" t="s">
        <v>14028</v>
      </c>
      <c r="G7842" s="25" t="s">
        <v>222</v>
      </c>
      <c r="H7842" s="25" t="s">
        <v>14029</v>
      </c>
      <c r="I7842" s="25"/>
    </row>
    <row r="7843">
      <c r="A7843" s="26" t="s">
        <v>31544</v>
      </c>
      <c r="B7843" s="26" t="s">
        <v>31569</v>
      </c>
      <c r="C7843" s="26" t="s">
        <v>31570</v>
      </c>
      <c r="D7843" s="26" t="s">
        <v>31570</v>
      </c>
      <c r="E7843" s="26" t="s">
        <v>31571</v>
      </c>
      <c r="F7843" s="26" t="s">
        <v>944</v>
      </c>
      <c r="G7843" s="26" t="s">
        <v>222</v>
      </c>
      <c r="H7843" s="26" t="s">
        <v>945</v>
      </c>
      <c r="I7843" s="26"/>
    </row>
    <row r="7844">
      <c r="A7844" s="25" t="s">
        <v>31544</v>
      </c>
      <c r="B7844" s="25" t="s">
        <v>31572</v>
      </c>
      <c r="C7844" s="25" t="s">
        <v>31573</v>
      </c>
      <c r="D7844" s="25" t="s">
        <v>31573</v>
      </c>
      <c r="E7844" s="25" t="s">
        <v>31574</v>
      </c>
      <c r="F7844" s="25" t="s">
        <v>31575</v>
      </c>
      <c r="G7844" s="25" t="s">
        <v>999</v>
      </c>
      <c r="H7844" s="25" t="s">
        <v>31576</v>
      </c>
      <c r="I7844" s="25"/>
    </row>
    <row r="7845">
      <c r="A7845" s="26" t="s">
        <v>31544</v>
      </c>
      <c r="B7845" s="26" t="s">
        <v>31577</v>
      </c>
      <c r="C7845" s="26" t="s">
        <v>31578</v>
      </c>
      <c r="D7845" s="26" t="s">
        <v>31578</v>
      </c>
      <c r="E7845" s="26" t="s">
        <v>31579</v>
      </c>
      <c r="F7845" s="26" t="s">
        <v>31580</v>
      </c>
      <c r="G7845" s="26" t="s">
        <v>296</v>
      </c>
      <c r="H7845" s="26" t="s">
        <v>31581</v>
      </c>
      <c r="I7845" s="26"/>
    </row>
    <row r="7846">
      <c r="A7846" s="25" t="s">
        <v>31544</v>
      </c>
      <c r="B7846" s="25" t="s">
        <v>31582</v>
      </c>
      <c r="C7846" s="25" t="s">
        <v>31583</v>
      </c>
      <c r="D7846" s="25" t="s">
        <v>31583</v>
      </c>
      <c r="E7846" s="25" t="s">
        <v>31584</v>
      </c>
      <c r="F7846" s="25" t="s">
        <v>5139</v>
      </c>
      <c r="G7846" s="25" t="s">
        <v>253</v>
      </c>
      <c r="H7846" s="25" t="s">
        <v>5140</v>
      </c>
      <c r="I7846" s="25"/>
    </row>
    <row r="7847">
      <c r="A7847" s="26" t="s">
        <v>31544</v>
      </c>
      <c r="B7847" s="26" t="s">
        <v>31585</v>
      </c>
      <c r="C7847" s="26" t="s">
        <v>31586</v>
      </c>
      <c r="D7847" s="26" t="s">
        <v>31586</v>
      </c>
      <c r="E7847" s="26" t="s">
        <v>30582</v>
      </c>
      <c r="F7847" s="26" t="s">
        <v>29392</v>
      </c>
      <c r="G7847" s="26" t="s">
        <v>342</v>
      </c>
      <c r="H7847" s="26" t="s">
        <v>29393</v>
      </c>
      <c r="I7847" s="26"/>
    </row>
    <row r="7848">
      <c r="A7848" s="25" t="s">
        <v>31544</v>
      </c>
      <c r="B7848" s="25" t="s">
        <v>31587</v>
      </c>
      <c r="C7848" s="25" t="s">
        <v>31588</v>
      </c>
      <c r="D7848" s="25" t="s">
        <v>31588</v>
      </c>
      <c r="E7848" s="25" t="s">
        <v>31589</v>
      </c>
      <c r="F7848" s="25" t="s">
        <v>31590</v>
      </c>
      <c r="G7848" s="25" t="s">
        <v>33</v>
      </c>
      <c r="H7848" s="25" t="s">
        <v>31591</v>
      </c>
      <c r="I7848" s="25"/>
    </row>
    <row r="7849">
      <c r="A7849" s="26" t="s">
        <v>31544</v>
      </c>
      <c r="B7849" s="26" t="s">
        <v>31592</v>
      </c>
      <c r="C7849" s="26" t="s">
        <v>31593</v>
      </c>
      <c r="D7849" s="26" t="s">
        <v>31593</v>
      </c>
      <c r="E7849" s="26" t="s">
        <v>31594</v>
      </c>
      <c r="F7849" s="26" t="s">
        <v>31595</v>
      </c>
      <c r="G7849" s="26" t="s">
        <v>999</v>
      </c>
      <c r="H7849" s="26" t="s">
        <v>31596</v>
      </c>
      <c r="I7849" s="26"/>
    </row>
    <row r="7850">
      <c r="A7850" s="25" t="s">
        <v>31544</v>
      </c>
      <c r="B7850" s="25" t="s">
        <v>31597</v>
      </c>
      <c r="C7850" s="25" t="s">
        <v>31598</v>
      </c>
      <c r="D7850" s="25" t="s">
        <v>31598</v>
      </c>
      <c r="E7850" s="25" t="s">
        <v>31599</v>
      </c>
      <c r="F7850" s="25" t="s">
        <v>998</v>
      </c>
      <c r="G7850" s="25" t="s">
        <v>999</v>
      </c>
      <c r="H7850" s="25" t="s">
        <v>1000</v>
      </c>
      <c r="I7850" s="25"/>
    </row>
    <row r="7851">
      <c r="A7851" s="26" t="s">
        <v>31544</v>
      </c>
      <c r="B7851" s="26" t="s">
        <v>31600</v>
      </c>
      <c r="C7851" s="26" t="s">
        <v>31601</v>
      </c>
      <c r="D7851" s="26" t="s">
        <v>31601</v>
      </c>
      <c r="E7851" s="26" t="s">
        <v>31602</v>
      </c>
      <c r="F7851" s="26" t="s">
        <v>10708</v>
      </c>
      <c r="G7851" s="26" t="s">
        <v>222</v>
      </c>
      <c r="H7851" s="26" t="s">
        <v>1061</v>
      </c>
      <c r="I7851" s="26"/>
    </row>
    <row r="7852">
      <c r="A7852" s="25" t="s">
        <v>31544</v>
      </c>
      <c r="B7852" s="25" t="s">
        <v>31603</v>
      </c>
      <c r="C7852" s="25" t="s">
        <v>31604</v>
      </c>
      <c r="D7852" s="25" t="s">
        <v>31604</v>
      </c>
      <c r="E7852" s="25" t="s">
        <v>31605</v>
      </c>
      <c r="F7852" s="25" t="s">
        <v>31606</v>
      </c>
      <c r="G7852" s="25" t="s">
        <v>999</v>
      </c>
      <c r="H7852" s="25" t="s">
        <v>31607</v>
      </c>
      <c r="I7852" s="25"/>
    </row>
    <row r="7853">
      <c r="A7853" s="26" t="s">
        <v>31544</v>
      </c>
      <c r="B7853" s="26" t="s">
        <v>31608</v>
      </c>
      <c r="C7853" s="26" t="s">
        <v>31609</v>
      </c>
      <c r="D7853" s="26" t="s">
        <v>31609</v>
      </c>
      <c r="E7853" s="26" t="s">
        <v>31610</v>
      </c>
      <c r="F7853" s="26" t="s">
        <v>2195</v>
      </c>
      <c r="G7853" s="26" t="s">
        <v>222</v>
      </c>
      <c r="H7853" s="26" t="s">
        <v>7077</v>
      </c>
      <c r="I7853" s="26"/>
    </row>
    <row r="7854">
      <c r="A7854" s="25" t="s">
        <v>31544</v>
      </c>
      <c r="B7854" s="25" t="s">
        <v>31611</v>
      </c>
      <c r="C7854" s="25" t="s">
        <v>31612</v>
      </c>
      <c r="D7854" s="25" t="s">
        <v>31612</v>
      </c>
      <c r="E7854" s="25" t="s">
        <v>31613</v>
      </c>
      <c r="F7854" s="25" t="s">
        <v>3761</v>
      </c>
      <c r="G7854" s="25" t="s">
        <v>342</v>
      </c>
      <c r="H7854" s="25" t="s">
        <v>3762</v>
      </c>
      <c r="I7854" s="25"/>
    </row>
    <row r="7855">
      <c r="A7855" s="26" t="s">
        <v>31544</v>
      </c>
      <c r="B7855" s="26" t="s">
        <v>31614</v>
      </c>
      <c r="C7855" s="26" t="s">
        <v>31615</v>
      </c>
      <c r="D7855" s="26" t="s">
        <v>31615</v>
      </c>
      <c r="E7855" s="26" t="s">
        <v>31616</v>
      </c>
      <c r="F7855" s="26" t="s">
        <v>2869</v>
      </c>
      <c r="G7855" s="26" t="s">
        <v>342</v>
      </c>
      <c r="H7855" s="26" t="s">
        <v>8705</v>
      </c>
      <c r="I7855" s="26"/>
    </row>
    <row r="7856">
      <c r="A7856" s="25" t="s">
        <v>31544</v>
      </c>
      <c r="B7856" s="25" t="s">
        <v>31617</v>
      </c>
      <c r="C7856" s="25" t="s">
        <v>31618</v>
      </c>
      <c r="D7856" s="25" t="s">
        <v>31618</v>
      </c>
      <c r="E7856" s="25" t="s">
        <v>31619</v>
      </c>
      <c r="F7856" s="25" t="s">
        <v>12209</v>
      </c>
      <c r="G7856" s="25" t="s">
        <v>999</v>
      </c>
      <c r="H7856" s="25" t="s">
        <v>12210</v>
      </c>
      <c r="I7856" s="25"/>
    </row>
    <row r="7857">
      <c r="A7857" s="26" t="s">
        <v>31544</v>
      </c>
      <c r="B7857" s="26" t="s">
        <v>31620</v>
      </c>
      <c r="C7857" s="26" t="s">
        <v>31621</v>
      </c>
      <c r="D7857" s="26" t="s">
        <v>31621</v>
      </c>
      <c r="E7857" s="26" t="s">
        <v>31622</v>
      </c>
      <c r="F7857" s="26" t="s">
        <v>5683</v>
      </c>
      <c r="G7857" s="26" t="s">
        <v>33</v>
      </c>
      <c r="H7857" s="26" t="s">
        <v>31623</v>
      </c>
      <c r="I7857" s="26"/>
    </row>
    <row r="7858">
      <c r="A7858" s="25" t="s">
        <v>31544</v>
      </c>
      <c r="B7858" s="25" t="s">
        <v>31624</v>
      </c>
      <c r="C7858" s="25" t="s">
        <v>31625</v>
      </c>
      <c r="D7858" s="25" t="s">
        <v>31625</v>
      </c>
      <c r="E7858" s="25" t="s">
        <v>31626</v>
      </c>
      <c r="F7858" s="25" t="s">
        <v>31627</v>
      </c>
      <c r="G7858" s="25" t="s">
        <v>222</v>
      </c>
      <c r="H7858" s="25" t="s">
        <v>31628</v>
      </c>
      <c r="I7858" s="25"/>
    </row>
    <row r="7859">
      <c r="A7859" s="26" t="s">
        <v>31544</v>
      </c>
      <c r="B7859" s="26" t="s">
        <v>31629</v>
      </c>
      <c r="C7859" s="26" t="s">
        <v>31630</v>
      </c>
      <c r="D7859" s="26" t="s">
        <v>31630</v>
      </c>
      <c r="E7859" s="26" t="s">
        <v>31631</v>
      </c>
      <c r="F7859" s="26" t="s">
        <v>31632</v>
      </c>
      <c r="G7859" s="26" t="s">
        <v>999</v>
      </c>
      <c r="H7859" s="26" t="s">
        <v>31633</v>
      </c>
      <c r="I7859" s="26"/>
    </row>
    <row r="7860">
      <c r="A7860" s="25" t="s">
        <v>31544</v>
      </c>
      <c r="B7860" s="25" t="s">
        <v>31634</v>
      </c>
      <c r="C7860" s="25" t="s">
        <v>31635</v>
      </c>
      <c r="D7860" s="25" t="s">
        <v>31635</v>
      </c>
      <c r="E7860" s="25" t="s">
        <v>7550</v>
      </c>
      <c r="F7860" s="25" t="s">
        <v>7551</v>
      </c>
      <c r="G7860" s="25" t="s">
        <v>222</v>
      </c>
      <c r="H7860" s="25" t="s">
        <v>7552</v>
      </c>
      <c r="I7860" s="25"/>
    </row>
    <row r="7861">
      <c r="A7861" s="26" t="s">
        <v>31544</v>
      </c>
      <c r="B7861" s="26" t="s">
        <v>31636</v>
      </c>
      <c r="C7861" s="26" t="s">
        <v>31637</v>
      </c>
      <c r="D7861" s="26" t="s">
        <v>31637</v>
      </c>
      <c r="E7861" s="26" t="s">
        <v>7555</v>
      </c>
      <c r="F7861" s="26" t="s">
        <v>7556</v>
      </c>
      <c r="G7861" s="26" t="s">
        <v>222</v>
      </c>
      <c r="H7861" s="26" t="s">
        <v>7557</v>
      </c>
      <c r="I7861" s="26"/>
    </row>
    <row r="7862">
      <c r="A7862" s="25" t="s">
        <v>31544</v>
      </c>
      <c r="B7862" s="25" t="s">
        <v>31638</v>
      </c>
      <c r="C7862" s="25" t="s">
        <v>31639</v>
      </c>
      <c r="D7862" s="25" t="s">
        <v>31639</v>
      </c>
      <c r="E7862" s="25" t="s">
        <v>31640</v>
      </c>
      <c r="F7862" s="25" t="s">
        <v>31641</v>
      </c>
      <c r="G7862" s="25" t="s">
        <v>999</v>
      </c>
      <c r="H7862" s="25" t="s">
        <v>31642</v>
      </c>
      <c r="I7862" s="25"/>
    </row>
    <row r="7863">
      <c r="A7863" s="26" t="s">
        <v>31544</v>
      </c>
      <c r="B7863" s="26" t="s">
        <v>31643</v>
      </c>
      <c r="C7863" s="26" t="s">
        <v>31644</v>
      </c>
      <c r="D7863" s="26" t="s">
        <v>31644</v>
      </c>
      <c r="E7863" s="26" t="s">
        <v>31645</v>
      </c>
      <c r="F7863" s="26" t="s">
        <v>3585</v>
      </c>
      <c r="G7863" s="26" t="s">
        <v>999</v>
      </c>
      <c r="H7863" s="26" t="s">
        <v>31646</v>
      </c>
      <c r="I7863" s="26"/>
    </row>
    <row r="7864">
      <c r="A7864" s="25" t="s">
        <v>31544</v>
      </c>
      <c r="B7864" s="25" t="s">
        <v>31647</v>
      </c>
      <c r="C7864" s="25" t="s">
        <v>31648</v>
      </c>
      <c r="D7864" s="25" t="s">
        <v>31648</v>
      </c>
      <c r="E7864" s="25" t="s">
        <v>31649</v>
      </c>
      <c r="F7864" s="25" t="s">
        <v>187</v>
      </c>
      <c r="G7864" s="25" t="s">
        <v>188</v>
      </c>
      <c r="H7864" s="25" t="s">
        <v>189</v>
      </c>
      <c r="I7864" s="25"/>
    </row>
    <row r="7865">
      <c r="A7865" s="26" t="s">
        <v>31544</v>
      </c>
      <c r="B7865" s="26" t="s">
        <v>31650</v>
      </c>
      <c r="C7865" s="26" t="s">
        <v>31651</v>
      </c>
      <c r="D7865" s="26" t="s">
        <v>31651</v>
      </c>
      <c r="E7865" s="26" t="s">
        <v>9024</v>
      </c>
      <c r="F7865" s="26" t="s">
        <v>9025</v>
      </c>
      <c r="G7865" s="26" t="s">
        <v>222</v>
      </c>
      <c r="H7865" s="26" t="s">
        <v>9026</v>
      </c>
      <c r="I7865" s="26"/>
    </row>
    <row r="7866">
      <c r="A7866" s="25" t="s">
        <v>31544</v>
      </c>
      <c r="B7866" s="25" t="s">
        <v>31652</v>
      </c>
      <c r="C7866" s="25" t="s">
        <v>31653</v>
      </c>
      <c r="D7866" s="25" t="s">
        <v>31653</v>
      </c>
      <c r="E7866" s="25" t="s">
        <v>31654</v>
      </c>
      <c r="F7866" s="25" t="s">
        <v>514</v>
      </c>
      <c r="G7866" s="25" t="s">
        <v>33</v>
      </c>
      <c r="H7866" s="25" t="s">
        <v>31557</v>
      </c>
      <c r="I7866" s="25"/>
    </row>
    <row r="7867">
      <c r="A7867" s="26" t="s">
        <v>31544</v>
      </c>
      <c r="B7867" s="26" t="s">
        <v>31655</v>
      </c>
      <c r="C7867" s="26" t="s">
        <v>31656</v>
      </c>
      <c r="D7867" s="26" t="s">
        <v>31656</v>
      </c>
      <c r="E7867" s="26" t="s">
        <v>31657</v>
      </c>
      <c r="F7867" s="26" t="s">
        <v>8724</v>
      </c>
      <c r="G7867" s="26" t="s">
        <v>60</v>
      </c>
      <c r="H7867" s="26" t="s">
        <v>31658</v>
      </c>
      <c r="I7867" s="26"/>
    </row>
    <row r="7868">
      <c r="A7868" s="25" t="s">
        <v>31544</v>
      </c>
      <c r="B7868" s="25" t="s">
        <v>31659</v>
      </c>
      <c r="C7868" s="25" t="s">
        <v>31660</v>
      </c>
      <c r="D7868" s="25" t="s">
        <v>31660</v>
      </c>
      <c r="E7868" s="25" t="s">
        <v>31661</v>
      </c>
      <c r="F7868" s="25" t="s">
        <v>31662</v>
      </c>
      <c r="G7868" s="25" t="s">
        <v>60</v>
      </c>
      <c r="H7868" s="25" t="s">
        <v>29555</v>
      </c>
      <c r="I7868" s="25"/>
    </row>
    <row r="7869">
      <c r="A7869" s="26" t="s">
        <v>31544</v>
      </c>
      <c r="B7869" s="26" t="s">
        <v>31663</v>
      </c>
      <c r="C7869" s="26" t="s">
        <v>31664</v>
      </c>
      <c r="D7869" s="26" t="s">
        <v>31664</v>
      </c>
      <c r="E7869" s="26" t="s">
        <v>31665</v>
      </c>
      <c r="F7869" s="26" t="s">
        <v>31666</v>
      </c>
      <c r="G7869" s="26" t="s">
        <v>253</v>
      </c>
      <c r="H7869" s="26" t="s">
        <v>31667</v>
      </c>
      <c r="I7869" s="26"/>
    </row>
    <row r="7870">
      <c r="A7870" s="25" t="s">
        <v>31544</v>
      </c>
      <c r="B7870" s="25" t="s">
        <v>31668</v>
      </c>
      <c r="C7870" s="25" t="s">
        <v>31669</v>
      </c>
      <c r="D7870" s="25" t="s">
        <v>31669</v>
      </c>
      <c r="E7870" s="25" t="s">
        <v>31670</v>
      </c>
      <c r="F7870" s="25" t="s">
        <v>31671</v>
      </c>
      <c r="G7870" s="25" t="s">
        <v>222</v>
      </c>
      <c r="H7870" s="25" t="s">
        <v>31672</v>
      </c>
      <c r="I7870" s="25"/>
    </row>
    <row r="7871">
      <c r="A7871" s="26" t="s">
        <v>31544</v>
      </c>
      <c r="B7871" s="26" t="s">
        <v>31673</v>
      </c>
      <c r="C7871" s="26" t="s">
        <v>31674</v>
      </c>
      <c r="D7871" s="26" t="s">
        <v>31674</v>
      </c>
      <c r="E7871" s="26" t="s">
        <v>31675</v>
      </c>
      <c r="F7871" s="26" t="s">
        <v>3849</v>
      </c>
      <c r="G7871" s="26" t="s">
        <v>999</v>
      </c>
      <c r="H7871" s="26" t="s">
        <v>3850</v>
      </c>
      <c r="I7871" s="26"/>
    </row>
    <row r="7872">
      <c r="A7872" s="25" t="s">
        <v>31544</v>
      </c>
      <c r="B7872" s="25" t="s">
        <v>31676</v>
      </c>
      <c r="C7872" s="25" t="s">
        <v>31677</v>
      </c>
      <c r="D7872" s="25" t="s">
        <v>31677</v>
      </c>
      <c r="E7872" s="25" t="s">
        <v>31678</v>
      </c>
      <c r="F7872" s="25" t="s">
        <v>5717</v>
      </c>
      <c r="G7872" s="25" t="s">
        <v>161</v>
      </c>
      <c r="H7872" s="25" t="s">
        <v>5718</v>
      </c>
      <c r="I7872" s="25"/>
    </row>
    <row r="7873">
      <c r="A7873" s="26" t="s">
        <v>31544</v>
      </c>
      <c r="B7873" s="26" t="s">
        <v>31679</v>
      </c>
      <c r="C7873" s="26" t="s">
        <v>31680</v>
      </c>
      <c r="D7873" s="26" t="s">
        <v>31680</v>
      </c>
      <c r="E7873" s="26" t="s">
        <v>31681</v>
      </c>
      <c r="F7873" s="26" t="s">
        <v>31682</v>
      </c>
      <c r="G7873" s="26" t="s">
        <v>1354</v>
      </c>
      <c r="H7873" s="26" t="s">
        <v>31683</v>
      </c>
      <c r="I7873" s="26"/>
    </row>
    <row r="7874">
      <c r="A7874" s="25" t="s">
        <v>31544</v>
      </c>
      <c r="B7874" s="25" t="s">
        <v>31684</v>
      </c>
      <c r="C7874" s="25" t="s">
        <v>31685</v>
      </c>
      <c r="D7874" s="25" t="s">
        <v>31685</v>
      </c>
      <c r="E7874" s="25" t="s">
        <v>31686</v>
      </c>
      <c r="F7874" s="25" t="s">
        <v>7556</v>
      </c>
      <c r="G7874" s="25" t="s">
        <v>222</v>
      </c>
      <c r="H7874" s="25" t="s">
        <v>31687</v>
      </c>
      <c r="I7874" s="25"/>
    </row>
    <row r="7875">
      <c r="A7875" s="26" t="s">
        <v>31544</v>
      </c>
      <c r="B7875" s="26" t="s">
        <v>31688</v>
      </c>
      <c r="C7875" s="26" t="s">
        <v>31689</v>
      </c>
      <c r="D7875" s="26" t="s">
        <v>31689</v>
      </c>
      <c r="E7875" s="26" t="s">
        <v>31690</v>
      </c>
      <c r="F7875" s="26" t="s">
        <v>31691</v>
      </c>
      <c r="G7875" s="26" t="s">
        <v>222</v>
      </c>
      <c r="H7875" s="26" t="s">
        <v>31692</v>
      </c>
      <c r="I7875" s="26"/>
    </row>
    <row r="7876">
      <c r="A7876" s="25" t="s">
        <v>31544</v>
      </c>
      <c r="B7876" s="25" t="s">
        <v>31693</v>
      </c>
      <c r="C7876" s="25" t="s">
        <v>31694</v>
      </c>
      <c r="D7876" s="25" t="s">
        <v>31694</v>
      </c>
      <c r="E7876" s="25" t="s">
        <v>31695</v>
      </c>
      <c r="F7876" s="25" t="s">
        <v>21079</v>
      </c>
      <c r="G7876" s="25" t="s">
        <v>161</v>
      </c>
      <c r="H7876" s="25" t="s">
        <v>31696</v>
      </c>
      <c r="I7876" s="25"/>
    </row>
    <row r="7877">
      <c r="A7877" s="26" t="s">
        <v>31544</v>
      </c>
      <c r="B7877" s="26" t="s">
        <v>31697</v>
      </c>
      <c r="C7877" s="26" t="s">
        <v>31677</v>
      </c>
      <c r="D7877" s="26" t="s">
        <v>31677</v>
      </c>
      <c r="E7877" s="26" t="s">
        <v>31698</v>
      </c>
      <c r="F7877" s="26" t="s">
        <v>5717</v>
      </c>
      <c r="G7877" s="26" t="s">
        <v>161</v>
      </c>
      <c r="H7877" s="26" t="s">
        <v>5718</v>
      </c>
      <c r="I7877" s="26"/>
    </row>
    <row r="7878">
      <c r="A7878" s="25" t="s">
        <v>31544</v>
      </c>
      <c r="B7878" s="25" t="s">
        <v>31699</v>
      </c>
      <c r="C7878" s="25" t="s">
        <v>31700</v>
      </c>
      <c r="D7878" s="25" t="s">
        <v>31700</v>
      </c>
      <c r="E7878" s="25" t="s">
        <v>31701</v>
      </c>
      <c r="F7878" s="25" t="s">
        <v>31702</v>
      </c>
      <c r="G7878" s="25" t="s">
        <v>222</v>
      </c>
      <c r="H7878" s="25" t="s">
        <v>31703</v>
      </c>
      <c r="I7878" s="25"/>
    </row>
    <row r="7879">
      <c r="A7879" s="26" t="s">
        <v>31544</v>
      </c>
      <c r="B7879" s="26" t="s">
        <v>31704</v>
      </c>
      <c r="C7879" s="26" t="s">
        <v>31705</v>
      </c>
      <c r="D7879" s="26" t="s">
        <v>31705</v>
      </c>
      <c r="E7879" s="26" t="s">
        <v>31706</v>
      </c>
      <c r="F7879" s="26" t="s">
        <v>103</v>
      </c>
      <c r="G7879" s="26" t="s">
        <v>104</v>
      </c>
      <c r="H7879" s="26" t="s">
        <v>31707</v>
      </c>
      <c r="I7879" s="26"/>
    </row>
    <row r="7880">
      <c r="A7880" s="25" t="s">
        <v>31544</v>
      </c>
      <c r="B7880" s="25" t="s">
        <v>31708</v>
      </c>
      <c r="C7880" s="25" t="s">
        <v>31709</v>
      </c>
      <c r="D7880" s="25" t="s">
        <v>31709</v>
      </c>
      <c r="E7880" s="25" t="s">
        <v>31710</v>
      </c>
      <c r="F7880" s="25" t="s">
        <v>7097</v>
      </c>
      <c r="G7880" s="25" t="s">
        <v>222</v>
      </c>
      <c r="H7880" s="25" t="s">
        <v>31711</v>
      </c>
      <c r="I7880" s="25"/>
    </row>
    <row r="7881">
      <c r="A7881" s="26" t="s">
        <v>31544</v>
      </c>
      <c r="B7881" s="26" t="s">
        <v>31712</v>
      </c>
      <c r="C7881" s="26" t="s">
        <v>31713</v>
      </c>
      <c r="D7881" s="26" t="s">
        <v>31713</v>
      </c>
      <c r="E7881" s="26" t="s">
        <v>31714</v>
      </c>
      <c r="F7881" s="26" t="s">
        <v>31715</v>
      </c>
      <c r="G7881" s="26" t="s">
        <v>222</v>
      </c>
      <c r="H7881" s="26" t="s">
        <v>31716</v>
      </c>
      <c r="I7881" s="26"/>
    </row>
    <row r="7882">
      <c r="A7882" s="25" t="s">
        <v>31544</v>
      </c>
      <c r="B7882" s="25" t="s">
        <v>31717</v>
      </c>
      <c r="C7882" s="25" t="s">
        <v>31718</v>
      </c>
      <c r="D7882" s="25" t="s">
        <v>31718</v>
      </c>
      <c r="E7882" s="25" t="s">
        <v>31719</v>
      </c>
      <c r="F7882" s="25" t="s">
        <v>17905</v>
      </c>
      <c r="G7882" s="25" t="s">
        <v>222</v>
      </c>
      <c r="H7882" s="25" t="s">
        <v>17906</v>
      </c>
      <c r="I7882" s="25"/>
    </row>
    <row r="7883">
      <c r="A7883" s="26" t="s">
        <v>31544</v>
      </c>
      <c r="B7883" s="26" t="s">
        <v>31720</v>
      </c>
      <c r="C7883" s="26" t="s">
        <v>31721</v>
      </c>
      <c r="D7883" s="26" t="s">
        <v>31721</v>
      </c>
      <c r="E7883" s="26" t="s">
        <v>31722</v>
      </c>
      <c r="F7883" s="26" t="s">
        <v>15595</v>
      </c>
      <c r="G7883" s="26" t="s">
        <v>471</v>
      </c>
      <c r="H7883" s="26" t="s">
        <v>21439</v>
      </c>
      <c r="I7883" s="26"/>
    </row>
    <row r="7884">
      <c r="A7884" s="25" t="s">
        <v>31544</v>
      </c>
      <c r="B7884" s="25" t="s">
        <v>31723</v>
      </c>
      <c r="C7884" s="25" t="s">
        <v>31724</v>
      </c>
      <c r="D7884" s="25" t="s">
        <v>31724</v>
      </c>
      <c r="E7884" s="25" t="s">
        <v>31725</v>
      </c>
      <c r="F7884" s="25" t="s">
        <v>31726</v>
      </c>
      <c r="G7884" s="25" t="s">
        <v>222</v>
      </c>
      <c r="H7884" s="25" t="s">
        <v>31727</v>
      </c>
      <c r="I7884" s="25"/>
    </row>
    <row r="7885">
      <c r="A7885" s="26" t="s">
        <v>31544</v>
      </c>
      <c r="B7885" s="26" t="s">
        <v>31728</v>
      </c>
      <c r="C7885" s="26" t="s">
        <v>31729</v>
      </c>
      <c r="D7885" s="26" t="s">
        <v>31729</v>
      </c>
      <c r="E7885" s="26" t="s">
        <v>31730</v>
      </c>
      <c r="F7885" s="26" t="s">
        <v>31731</v>
      </c>
      <c r="G7885" s="26" t="s">
        <v>561</v>
      </c>
      <c r="H7885" s="26" t="s">
        <v>31732</v>
      </c>
      <c r="I7885" s="26"/>
    </row>
    <row r="7886">
      <c r="A7886" s="25" t="s">
        <v>31544</v>
      </c>
      <c r="B7886" s="25" t="s">
        <v>31733</v>
      </c>
      <c r="C7886" s="25" t="s">
        <v>31734</v>
      </c>
      <c r="D7886" s="25" t="s">
        <v>31734</v>
      </c>
      <c r="E7886" s="25" t="s">
        <v>31735</v>
      </c>
      <c r="F7886" s="25" t="s">
        <v>31736</v>
      </c>
      <c r="G7886" s="25" t="s">
        <v>509</v>
      </c>
      <c r="H7886" s="25" t="s">
        <v>31737</v>
      </c>
      <c r="I7886" s="25"/>
    </row>
    <row r="7887">
      <c r="A7887" s="26" t="s">
        <v>31544</v>
      </c>
      <c r="B7887" s="26" t="s">
        <v>31738</v>
      </c>
      <c r="C7887" s="26" t="s">
        <v>31739</v>
      </c>
      <c r="D7887" s="26" t="s">
        <v>31739</v>
      </c>
      <c r="E7887" s="26" t="s">
        <v>31740</v>
      </c>
      <c r="F7887" s="26" t="s">
        <v>31741</v>
      </c>
      <c r="G7887" s="26" t="s">
        <v>222</v>
      </c>
      <c r="H7887" s="26" t="s">
        <v>31742</v>
      </c>
      <c r="I7887" s="26"/>
    </row>
    <row r="7888">
      <c r="A7888" s="25" t="s">
        <v>31544</v>
      </c>
      <c r="B7888" s="25" t="s">
        <v>31743</v>
      </c>
      <c r="C7888" s="25" t="s">
        <v>31744</v>
      </c>
      <c r="D7888" s="25" t="s">
        <v>31744</v>
      </c>
      <c r="E7888" s="25" t="s">
        <v>31745</v>
      </c>
      <c r="F7888" s="25" t="s">
        <v>6798</v>
      </c>
      <c r="G7888" s="25" t="s">
        <v>222</v>
      </c>
      <c r="H7888" s="25" t="s">
        <v>31746</v>
      </c>
      <c r="I7888" s="25"/>
    </row>
    <row r="7889">
      <c r="A7889" s="26" t="s">
        <v>31544</v>
      </c>
      <c r="B7889" s="26" t="s">
        <v>31747</v>
      </c>
      <c r="C7889" s="26" t="s">
        <v>31674</v>
      </c>
      <c r="D7889" s="26" t="s">
        <v>31674</v>
      </c>
      <c r="E7889" s="26" t="s">
        <v>31748</v>
      </c>
      <c r="F7889" s="26" t="s">
        <v>9379</v>
      </c>
      <c r="G7889" s="26" t="s">
        <v>999</v>
      </c>
      <c r="H7889" s="26" t="s">
        <v>11048</v>
      </c>
      <c r="I7889" s="26"/>
    </row>
    <row r="7890">
      <c r="A7890" s="25" t="s">
        <v>31544</v>
      </c>
      <c r="B7890" s="25" t="s">
        <v>31749</v>
      </c>
      <c r="C7890" s="25" t="s">
        <v>31700</v>
      </c>
      <c r="D7890" s="25" t="s">
        <v>31700</v>
      </c>
      <c r="E7890" s="25" t="s">
        <v>31750</v>
      </c>
      <c r="F7890" s="25" t="s">
        <v>31751</v>
      </c>
      <c r="G7890" s="25" t="s">
        <v>222</v>
      </c>
      <c r="H7890" s="25" t="s">
        <v>31752</v>
      </c>
      <c r="I7890" s="25"/>
    </row>
    <row r="7891">
      <c r="A7891" s="26" t="s">
        <v>31544</v>
      </c>
      <c r="B7891" s="26" t="s">
        <v>31753</v>
      </c>
      <c r="C7891" s="26" t="s">
        <v>31754</v>
      </c>
      <c r="D7891" s="26" t="s">
        <v>31754</v>
      </c>
      <c r="E7891" s="26" t="s">
        <v>31755</v>
      </c>
      <c r="F7891" s="26" t="s">
        <v>20933</v>
      </c>
      <c r="G7891" s="26" t="s">
        <v>33</v>
      </c>
      <c r="H7891" s="26" t="s">
        <v>31756</v>
      </c>
      <c r="I7891" s="26"/>
    </row>
    <row r="7892">
      <c r="A7892" s="25" t="s">
        <v>31544</v>
      </c>
      <c r="B7892" s="25" t="s">
        <v>31757</v>
      </c>
      <c r="C7892" s="25" t="s">
        <v>31758</v>
      </c>
      <c r="D7892" s="25" t="s">
        <v>31758</v>
      </c>
      <c r="E7892" s="25" t="s">
        <v>31759</v>
      </c>
      <c r="F7892" s="25" t="s">
        <v>514</v>
      </c>
      <c r="G7892" s="25" t="s">
        <v>33</v>
      </c>
      <c r="H7892" s="25" t="s">
        <v>31557</v>
      </c>
      <c r="I7892" s="25"/>
    </row>
    <row r="7893">
      <c r="A7893" s="26" t="s">
        <v>31544</v>
      </c>
      <c r="B7893" s="26" t="s">
        <v>31760</v>
      </c>
      <c r="C7893" s="26" t="s">
        <v>31761</v>
      </c>
      <c r="D7893" s="26" t="s">
        <v>31761</v>
      </c>
      <c r="E7893" s="26" t="s">
        <v>31762</v>
      </c>
      <c r="F7893" s="26" t="s">
        <v>31763</v>
      </c>
      <c r="G7893" s="26" t="s">
        <v>60</v>
      </c>
      <c r="H7893" s="26" t="s">
        <v>31764</v>
      </c>
      <c r="I7893" s="26"/>
    </row>
    <row r="7894">
      <c r="A7894" s="25" t="s">
        <v>31544</v>
      </c>
      <c r="B7894" s="25" t="s">
        <v>31765</v>
      </c>
      <c r="C7894" s="25" t="s">
        <v>31766</v>
      </c>
      <c r="D7894" s="25" t="s">
        <v>31766</v>
      </c>
      <c r="E7894" s="25" t="s">
        <v>31767</v>
      </c>
      <c r="F7894" s="25" t="s">
        <v>3596</v>
      </c>
      <c r="G7894" s="25" t="s">
        <v>222</v>
      </c>
      <c r="H7894" s="25" t="s">
        <v>31768</v>
      </c>
      <c r="I7894" s="25"/>
    </row>
    <row r="7895">
      <c r="A7895" s="26" t="s">
        <v>31544</v>
      </c>
      <c r="B7895" s="26" t="s">
        <v>31769</v>
      </c>
      <c r="C7895" s="26" t="s">
        <v>31770</v>
      </c>
      <c r="D7895" s="26" t="s">
        <v>31770</v>
      </c>
      <c r="E7895" s="26" t="s">
        <v>31771</v>
      </c>
      <c r="F7895" s="26" t="s">
        <v>28223</v>
      </c>
      <c r="G7895" s="26" t="s">
        <v>434</v>
      </c>
      <c r="H7895" s="26" t="s">
        <v>31772</v>
      </c>
      <c r="I7895" s="26"/>
    </row>
    <row r="7896">
      <c r="A7896" s="25" t="s">
        <v>31544</v>
      </c>
      <c r="B7896" s="25" t="s">
        <v>31773</v>
      </c>
      <c r="C7896" s="25" t="s">
        <v>31774</v>
      </c>
      <c r="D7896" s="25" t="s">
        <v>31774</v>
      </c>
      <c r="E7896" s="25" t="s">
        <v>31775</v>
      </c>
      <c r="F7896" s="25" t="s">
        <v>4847</v>
      </c>
      <c r="G7896" s="25" t="s">
        <v>222</v>
      </c>
      <c r="H7896" s="25" t="s">
        <v>31776</v>
      </c>
      <c r="I7896" s="25"/>
    </row>
    <row r="7897">
      <c r="A7897" s="26" t="s">
        <v>31544</v>
      </c>
      <c r="B7897" s="26" t="s">
        <v>31777</v>
      </c>
      <c r="C7897" s="26" t="s">
        <v>31778</v>
      </c>
      <c r="D7897" s="26" t="s">
        <v>31778</v>
      </c>
      <c r="E7897" s="26" t="s">
        <v>5602</v>
      </c>
      <c r="F7897" s="26" t="s">
        <v>5603</v>
      </c>
      <c r="G7897" s="26" t="s">
        <v>434</v>
      </c>
      <c r="H7897" s="26" t="s">
        <v>31779</v>
      </c>
      <c r="I7897" s="26"/>
    </row>
    <row r="7898">
      <c r="A7898" s="25" t="s">
        <v>31544</v>
      </c>
      <c r="B7898" s="25" t="s">
        <v>31780</v>
      </c>
      <c r="C7898" s="25" t="s">
        <v>31781</v>
      </c>
      <c r="D7898" s="25" t="s">
        <v>31781</v>
      </c>
      <c r="E7898" s="25" t="s">
        <v>31782</v>
      </c>
      <c r="F7898" s="25" t="s">
        <v>5139</v>
      </c>
      <c r="G7898" s="25" t="s">
        <v>253</v>
      </c>
      <c r="H7898" s="25" t="s">
        <v>5140</v>
      </c>
      <c r="I7898" s="25"/>
    </row>
    <row r="7899">
      <c r="A7899" s="26" t="s">
        <v>31544</v>
      </c>
      <c r="B7899" s="26" t="s">
        <v>31783</v>
      </c>
      <c r="C7899" s="26" t="s">
        <v>31784</v>
      </c>
      <c r="D7899" s="26" t="s">
        <v>31784</v>
      </c>
      <c r="E7899" s="26" t="s">
        <v>31785</v>
      </c>
      <c r="F7899" s="26" t="s">
        <v>103</v>
      </c>
      <c r="G7899" s="26" t="s">
        <v>104</v>
      </c>
      <c r="H7899" s="26" t="s">
        <v>31707</v>
      </c>
      <c r="I7899" s="26"/>
    </row>
    <row r="7900">
      <c r="A7900" s="25" t="s">
        <v>31544</v>
      </c>
      <c r="B7900" s="25" t="s">
        <v>31786</v>
      </c>
      <c r="C7900" s="25" t="s">
        <v>31787</v>
      </c>
      <c r="D7900" s="25" t="s">
        <v>31787</v>
      </c>
      <c r="E7900" s="25" t="s">
        <v>31788</v>
      </c>
      <c r="F7900" s="25" t="s">
        <v>31666</v>
      </c>
      <c r="G7900" s="25" t="s">
        <v>253</v>
      </c>
      <c r="H7900" s="25" t="s">
        <v>31667</v>
      </c>
      <c r="I7900" s="25"/>
    </row>
    <row r="7901">
      <c r="A7901" s="26" t="s">
        <v>31544</v>
      </c>
      <c r="B7901" s="26" t="s">
        <v>31789</v>
      </c>
      <c r="C7901" s="26" t="s">
        <v>31790</v>
      </c>
      <c r="D7901" s="26" t="s">
        <v>31790</v>
      </c>
      <c r="E7901" s="26" t="s">
        <v>31788</v>
      </c>
      <c r="F7901" s="26" t="s">
        <v>31666</v>
      </c>
      <c r="G7901" s="26" t="s">
        <v>253</v>
      </c>
      <c r="H7901" s="26" t="s">
        <v>31667</v>
      </c>
      <c r="I7901" s="26"/>
    </row>
    <row r="7902">
      <c r="A7902" s="25" t="s">
        <v>31544</v>
      </c>
      <c r="B7902" s="25" t="s">
        <v>31791</v>
      </c>
      <c r="C7902" s="25" t="s">
        <v>31792</v>
      </c>
      <c r="D7902" s="25" t="s">
        <v>31792</v>
      </c>
      <c r="E7902" s="25" t="s">
        <v>31793</v>
      </c>
      <c r="F7902" s="25" t="s">
        <v>6636</v>
      </c>
      <c r="G7902" s="25" t="s">
        <v>60</v>
      </c>
      <c r="H7902" s="25" t="s">
        <v>31794</v>
      </c>
      <c r="I7902" s="25"/>
    </row>
    <row r="7903">
      <c r="A7903" s="26" t="s">
        <v>31544</v>
      </c>
      <c r="B7903" s="26" t="s">
        <v>31795</v>
      </c>
      <c r="C7903" s="26" t="s">
        <v>31796</v>
      </c>
      <c r="D7903" s="26" t="s">
        <v>31796</v>
      </c>
      <c r="E7903" s="26" t="s">
        <v>31797</v>
      </c>
      <c r="F7903" s="26" t="s">
        <v>867</v>
      </c>
      <c r="G7903" s="26" t="s">
        <v>253</v>
      </c>
      <c r="H7903" s="26" t="s">
        <v>868</v>
      </c>
      <c r="I7903" s="26"/>
    </row>
    <row r="7904">
      <c r="A7904" s="25" t="s">
        <v>31544</v>
      </c>
      <c r="B7904" s="25" t="s">
        <v>31798</v>
      </c>
      <c r="C7904" s="25" t="s">
        <v>31799</v>
      </c>
      <c r="D7904" s="25" t="s">
        <v>31799</v>
      </c>
      <c r="E7904" s="25" t="s">
        <v>31800</v>
      </c>
      <c r="F7904" s="25" t="s">
        <v>31801</v>
      </c>
      <c r="G7904" s="25" t="s">
        <v>222</v>
      </c>
      <c r="H7904" s="25" t="s">
        <v>31802</v>
      </c>
      <c r="I7904" s="25"/>
    </row>
    <row r="7905">
      <c r="A7905" s="26" t="s">
        <v>31544</v>
      </c>
      <c r="B7905" s="26" t="s">
        <v>31803</v>
      </c>
      <c r="C7905" s="26" t="s">
        <v>31796</v>
      </c>
      <c r="D7905" s="26" t="s">
        <v>31796</v>
      </c>
      <c r="E7905" s="26" t="s">
        <v>31804</v>
      </c>
      <c r="F7905" s="26" t="s">
        <v>867</v>
      </c>
      <c r="G7905" s="26" t="s">
        <v>253</v>
      </c>
      <c r="H7905" s="26" t="s">
        <v>868</v>
      </c>
      <c r="I7905" s="26"/>
    </row>
    <row r="7906">
      <c r="A7906" s="25" t="s">
        <v>31544</v>
      </c>
      <c r="B7906" s="25" t="s">
        <v>31805</v>
      </c>
      <c r="C7906" s="25" t="s">
        <v>31806</v>
      </c>
      <c r="D7906" s="25" t="s">
        <v>31806</v>
      </c>
      <c r="E7906" s="25" t="s">
        <v>31807</v>
      </c>
      <c r="F7906" s="25" t="s">
        <v>3212</v>
      </c>
      <c r="G7906" s="25" t="s">
        <v>222</v>
      </c>
      <c r="H7906" s="25" t="s">
        <v>31808</v>
      </c>
      <c r="I7906" s="25"/>
    </row>
    <row r="7907">
      <c r="A7907" s="26" t="s">
        <v>31544</v>
      </c>
      <c r="B7907" s="26" t="s">
        <v>31809</v>
      </c>
      <c r="C7907" s="26" t="s">
        <v>31810</v>
      </c>
      <c r="D7907" s="26" t="s">
        <v>31810</v>
      </c>
      <c r="E7907" s="26" t="s">
        <v>31811</v>
      </c>
      <c r="F7907" s="26" t="s">
        <v>1677</v>
      </c>
      <c r="G7907" s="26" t="s">
        <v>222</v>
      </c>
      <c r="H7907" s="26" t="s">
        <v>7561</v>
      </c>
      <c r="I7907" s="26"/>
    </row>
    <row r="7908">
      <c r="A7908" s="25" t="s">
        <v>31544</v>
      </c>
      <c r="B7908" s="25" t="s">
        <v>31812</v>
      </c>
      <c r="C7908" s="25" t="s">
        <v>31813</v>
      </c>
      <c r="D7908" s="25" t="s">
        <v>31813</v>
      </c>
      <c r="E7908" s="25" t="s">
        <v>15547</v>
      </c>
      <c r="F7908" s="25" t="s">
        <v>15548</v>
      </c>
      <c r="G7908" s="25" t="s">
        <v>471</v>
      </c>
      <c r="H7908" s="25" t="s">
        <v>15549</v>
      </c>
      <c r="I7908" s="25"/>
    </row>
    <row r="7909">
      <c r="A7909" s="26" t="s">
        <v>31544</v>
      </c>
      <c r="B7909" s="26" t="s">
        <v>31814</v>
      </c>
      <c r="C7909" s="26" t="s">
        <v>31815</v>
      </c>
      <c r="D7909" s="26" t="s">
        <v>31815</v>
      </c>
      <c r="E7909" s="26" t="s">
        <v>31816</v>
      </c>
      <c r="F7909" s="26" t="s">
        <v>1528</v>
      </c>
      <c r="G7909" s="26" t="s">
        <v>222</v>
      </c>
      <c r="H7909" s="26" t="s">
        <v>16186</v>
      </c>
      <c r="I7909" s="26"/>
    </row>
    <row r="7910">
      <c r="A7910" s="25" t="s">
        <v>31544</v>
      </c>
      <c r="B7910" s="25" t="s">
        <v>31817</v>
      </c>
      <c r="C7910" s="25" t="s">
        <v>31818</v>
      </c>
      <c r="D7910" s="25" t="s">
        <v>31818</v>
      </c>
      <c r="E7910" s="25" t="s">
        <v>31819</v>
      </c>
      <c r="F7910" s="25" t="s">
        <v>31820</v>
      </c>
      <c r="G7910" s="25" t="s">
        <v>999</v>
      </c>
      <c r="H7910" s="25" t="s">
        <v>31821</v>
      </c>
      <c r="I7910" s="25"/>
    </row>
    <row r="7911">
      <c r="A7911" s="26" t="s">
        <v>31822</v>
      </c>
      <c r="B7911" s="26" t="s">
        <v>31823</v>
      </c>
      <c r="C7911" s="26" t="s">
        <v>31824</v>
      </c>
      <c r="D7911" s="26" t="s">
        <v>31824</v>
      </c>
      <c r="E7911" s="26" t="s">
        <v>31825</v>
      </c>
      <c r="F7911" s="26" t="s">
        <v>31826</v>
      </c>
      <c r="G7911" s="26" t="s">
        <v>1354</v>
      </c>
      <c r="H7911" s="26" t="s">
        <v>31827</v>
      </c>
      <c r="I7911" s="26"/>
    </row>
    <row r="7912">
      <c r="A7912" s="25" t="s">
        <v>31822</v>
      </c>
      <c r="B7912" s="25" t="s">
        <v>31828</v>
      </c>
      <c r="C7912" s="25" t="s">
        <v>31829</v>
      </c>
      <c r="D7912" s="25" t="s">
        <v>31829</v>
      </c>
      <c r="E7912" s="25" t="s">
        <v>31830</v>
      </c>
      <c r="F7912" s="25" t="s">
        <v>31831</v>
      </c>
      <c r="G7912" s="25" t="s">
        <v>272</v>
      </c>
      <c r="H7912" s="25" t="s">
        <v>31832</v>
      </c>
      <c r="I7912" s="25"/>
    </row>
    <row r="7913">
      <c r="A7913" s="26" t="s">
        <v>31822</v>
      </c>
      <c r="B7913" s="26" t="s">
        <v>31833</v>
      </c>
      <c r="C7913" s="26" t="s">
        <v>31834</v>
      </c>
      <c r="D7913" s="26" t="s">
        <v>31834</v>
      </c>
      <c r="E7913" s="26" t="s">
        <v>31835</v>
      </c>
      <c r="F7913" s="26" t="s">
        <v>31826</v>
      </c>
      <c r="G7913" s="26" t="s">
        <v>1354</v>
      </c>
      <c r="H7913" s="26" t="s">
        <v>31836</v>
      </c>
      <c r="I7913" s="26"/>
    </row>
    <row r="7914">
      <c r="A7914" s="25" t="s">
        <v>31822</v>
      </c>
      <c r="B7914" s="25" t="s">
        <v>31837</v>
      </c>
      <c r="C7914" s="25" t="s">
        <v>31838</v>
      </c>
      <c r="D7914" s="25" t="s">
        <v>31838</v>
      </c>
      <c r="E7914" s="25" t="s">
        <v>31839</v>
      </c>
      <c r="F7914" s="25" t="s">
        <v>13207</v>
      </c>
      <c r="G7914" s="25" t="s">
        <v>471</v>
      </c>
      <c r="H7914" s="25" t="s">
        <v>13208</v>
      </c>
      <c r="I7914" s="25"/>
    </row>
    <row r="7915">
      <c r="A7915" s="26" t="s">
        <v>31840</v>
      </c>
      <c r="B7915" s="26" t="s">
        <v>31841</v>
      </c>
      <c r="C7915" s="26" t="s">
        <v>31842</v>
      </c>
      <c r="D7915" s="26" t="s">
        <v>31842</v>
      </c>
      <c r="E7915" s="26" t="s">
        <v>31843</v>
      </c>
      <c r="F7915" s="26" t="s">
        <v>921</v>
      </c>
      <c r="G7915" s="26" t="s">
        <v>33</v>
      </c>
      <c r="H7915" s="26" t="s">
        <v>31844</v>
      </c>
      <c r="I7915" s="26"/>
    </row>
    <row r="7916">
      <c r="A7916" s="25" t="s">
        <v>31840</v>
      </c>
      <c r="B7916" s="25" t="s">
        <v>31845</v>
      </c>
      <c r="C7916" s="25" t="s">
        <v>31846</v>
      </c>
      <c r="D7916" s="25" t="s">
        <v>31846</v>
      </c>
      <c r="E7916" s="25" t="s">
        <v>31847</v>
      </c>
      <c r="F7916" s="25" t="s">
        <v>2041</v>
      </c>
      <c r="G7916" s="25" t="s">
        <v>161</v>
      </c>
      <c r="H7916" s="25" t="s">
        <v>31848</v>
      </c>
      <c r="I7916" s="25"/>
    </row>
    <row r="7917">
      <c r="A7917" s="26" t="s">
        <v>31840</v>
      </c>
      <c r="B7917" s="26" t="s">
        <v>31849</v>
      </c>
      <c r="C7917" s="26" t="s">
        <v>31850</v>
      </c>
      <c r="D7917" s="26" t="s">
        <v>31850</v>
      </c>
      <c r="E7917" s="26" t="s">
        <v>31851</v>
      </c>
      <c r="F7917" s="26" t="s">
        <v>921</v>
      </c>
      <c r="G7917" s="26" t="s">
        <v>33</v>
      </c>
      <c r="H7917" s="26" t="s">
        <v>27851</v>
      </c>
      <c r="I7917" s="26"/>
    </row>
    <row r="7918">
      <c r="A7918" s="25" t="s">
        <v>31840</v>
      </c>
      <c r="B7918" s="25" t="s">
        <v>31852</v>
      </c>
      <c r="C7918" s="25" t="s">
        <v>31853</v>
      </c>
      <c r="D7918" s="25" t="s">
        <v>31853</v>
      </c>
      <c r="E7918" s="25" t="s">
        <v>2781</v>
      </c>
      <c r="F7918" s="25" t="s">
        <v>2782</v>
      </c>
      <c r="G7918" s="25" t="s">
        <v>33</v>
      </c>
      <c r="H7918" s="25" t="s">
        <v>2783</v>
      </c>
      <c r="I7918" s="25"/>
    </row>
    <row r="7919">
      <c r="A7919" s="26" t="s">
        <v>31854</v>
      </c>
      <c r="B7919" s="26" t="s">
        <v>31855</v>
      </c>
      <c r="C7919" s="26" t="s">
        <v>31856</v>
      </c>
      <c r="D7919" s="26" t="s">
        <v>31856</v>
      </c>
      <c r="E7919" s="26" t="s">
        <v>31857</v>
      </c>
      <c r="F7919" s="26" t="s">
        <v>5184</v>
      </c>
      <c r="G7919" s="26" t="s">
        <v>272</v>
      </c>
      <c r="H7919" s="26" t="s">
        <v>5185</v>
      </c>
      <c r="I7919" s="26"/>
    </row>
    <row r="7920">
      <c r="A7920" s="25" t="s">
        <v>31858</v>
      </c>
      <c r="B7920" s="25" t="s">
        <v>31859</v>
      </c>
      <c r="C7920" s="25" t="s">
        <v>31860</v>
      </c>
      <c r="D7920" s="25" t="s">
        <v>31860</v>
      </c>
      <c r="E7920" s="25" t="s">
        <v>31861</v>
      </c>
      <c r="F7920" s="25" t="s">
        <v>31862</v>
      </c>
      <c r="G7920" s="25" t="s">
        <v>9609</v>
      </c>
      <c r="H7920" s="25" t="s">
        <v>31863</v>
      </c>
      <c r="I7920" s="25"/>
    </row>
    <row r="7921">
      <c r="A7921" s="26" t="s">
        <v>31858</v>
      </c>
      <c r="B7921" s="26" t="s">
        <v>31864</v>
      </c>
      <c r="C7921" s="26" t="s">
        <v>31865</v>
      </c>
      <c r="D7921" s="26" t="s">
        <v>31865</v>
      </c>
      <c r="E7921" s="26" t="s">
        <v>31866</v>
      </c>
      <c r="F7921" s="26" t="s">
        <v>23854</v>
      </c>
      <c r="G7921" s="26" t="s">
        <v>33</v>
      </c>
      <c r="H7921" s="26" t="s">
        <v>30748</v>
      </c>
      <c r="I7921" s="26"/>
    </row>
    <row r="7922">
      <c r="A7922" s="25" t="s">
        <v>31867</v>
      </c>
      <c r="B7922" s="25" t="s">
        <v>31868</v>
      </c>
      <c r="C7922" s="25" t="s">
        <v>31869</v>
      </c>
      <c r="D7922" s="25" t="s">
        <v>31869</v>
      </c>
      <c r="E7922" s="25" t="s">
        <v>31870</v>
      </c>
      <c r="F7922" s="25" t="s">
        <v>31871</v>
      </c>
      <c r="G7922" s="25" t="s">
        <v>393</v>
      </c>
      <c r="H7922" s="25" t="s">
        <v>31872</v>
      </c>
      <c r="I7922" s="25"/>
    </row>
    <row r="7923">
      <c r="A7923" s="26" t="s">
        <v>31867</v>
      </c>
      <c r="B7923" s="26" t="s">
        <v>31873</v>
      </c>
      <c r="C7923" s="26" t="s">
        <v>31874</v>
      </c>
      <c r="D7923" s="26" t="s">
        <v>31874</v>
      </c>
      <c r="E7923" s="26" t="s">
        <v>31875</v>
      </c>
      <c r="F7923" s="26" t="s">
        <v>295</v>
      </c>
      <c r="G7923" s="26" t="s">
        <v>296</v>
      </c>
      <c r="H7923" s="26" t="s">
        <v>31876</v>
      </c>
      <c r="I7923" s="26"/>
    </row>
    <row r="7924">
      <c r="A7924" s="25" t="s">
        <v>31867</v>
      </c>
      <c r="B7924" s="25" t="s">
        <v>31877</v>
      </c>
      <c r="C7924" s="25" t="s">
        <v>31878</v>
      </c>
      <c r="D7924" s="25" t="s">
        <v>31878</v>
      </c>
      <c r="E7924" s="25" t="s">
        <v>22090</v>
      </c>
      <c r="F7924" s="25" t="s">
        <v>21994</v>
      </c>
      <c r="G7924" s="25" t="s">
        <v>188</v>
      </c>
      <c r="H7924" s="25" t="s">
        <v>21995</v>
      </c>
      <c r="I7924" s="25"/>
    </row>
    <row r="7925">
      <c r="A7925" s="26" t="s">
        <v>31879</v>
      </c>
      <c r="B7925" s="26" t="s">
        <v>31880</v>
      </c>
      <c r="C7925" s="26" t="s">
        <v>31881</v>
      </c>
      <c r="D7925" s="26" t="s">
        <v>31881</v>
      </c>
      <c r="E7925" s="26" t="s">
        <v>31882</v>
      </c>
      <c r="F7925" s="26" t="s">
        <v>811</v>
      </c>
      <c r="G7925" s="26" t="s">
        <v>188</v>
      </c>
      <c r="H7925" s="26" t="s">
        <v>2663</v>
      </c>
      <c r="I7925" s="26"/>
    </row>
    <row r="7926">
      <c r="A7926" s="25" t="s">
        <v>31879</v>
      </c>
      <c r="B7926" s="25" t="s">
        <v>31883</v>
      </c>
      <c r="C7926" s="25" t="s">
        <v>31884</v>
      </c>
      <c r="D7926" s="25" t="s">
        <v>31884</v>
      </c>
      <c r="E7926" s="25" t="s">
        <v>31885</v>
      </c>
      <c r="F7926" s="25" t="s">
        <v>31886</v>
      </c>
      <c r="G7926" s="25" t="s">
        <v>561</v>
      </c>
      <c r="H7926" s="25" t="s">
        <v>31887</v>
      </c>
      <c r="I7926" s="25"/>
    </row>
    <row r="7927">
      <c r="A7927" s="26" t="s">
        <v>31888</v>
      </c>
      <c r="B7927" s="26" t="s">
        <v>31889</v>
      </c>
      <c r="C7927" s="26" t="s">
        <v>31890</v>
      </c>
      <c r="D7927" s="26" t="s">
        <v>31890</v>
      </c>
      <c r="E7927" s="26" t="s">
        <v>31891</v>
      </c>
      <c r="F7927" s="26" t="s">
        <v>31892</v>
      </c>
      <c r="G7927" s="26" t="s">
        <v>434</v>
      </c>
      <c r="H7927" s="26" t="s">
        <v>31893</v>
      </c>
      <c r="I7927" s="26"/>
    </row>
    <row r="7928">
      <c r="A7928" s="25" t="s">
        <v>31894</v>
      </c>
      <c r="B7928" s="25" t="s">
        <v>31895</v>
      </c>
      <c r="C7928" s="25" t="s">
        <v>31896</v>
      </c>
      <c r="D7928" s="25" t="s">
        <v>31896</v>
      </c>
      <c r="E7928" s="25" t="s">
        <v>31897</v>
      </c>
      <c r="F7928" s="25" t="s">
        <v>31898</v>
      </c>
      <c r="G7928" s="25" t="s">
        <v>188</v>
      </c>
      <c r="H7928" s="25" t="s">
        <v>29733</v>
      </c>
      <c r="I7928" s="25"/>
    </row>
    <row r="7929">
      <c r="A7929" s="26" t="s">
        <v>31894</v>
      </c>
      <c r="B7929" s="26" t="s">
        <v>31899</v>
      </c>
      <c r="C7929" s="26" t="s">
        <v>13921</v>
      </c>
      <c r="D7929" s="26" t="s">
        <v>13921</v>
      </c>
      <c r="E7929" s="26" t="s">
        <v>31900</v>
      </c>
      <c r="F7929" s="26" t="s">
        <v>31901</v>
      </c>
      <c r="G7929" s="26" t="s">
        <v>92</v>
      </c>
      <c r="H7929" s="26" t="s">
        <v>31902</v>
      </c>
      <c r="I7929" s="26"/>
    </row>
    <row r="7930">
      <c r="A7930" s="25" t="s">
        <v>31894</v>
      </c>
      <c r="B7930" s="25" t="s">
        <v>31903</v>
      </c>
      <c r="C7930" s="25" t="s">
        <v>31904</v>
      </c>
      <c r="D7930" s="25" t="s">
        <v>31904</v>
      </c>
      <c r="E7930" s="25" t="s">
        <v>31905</v>
      </c>
      <c r="F7930" s="25" t="s">
        <v>1795</v>
      </c>
      <c r="G7930" s="25" t="s">
        <v>209</v>
      </c>
      <c r="H7930" s="25" t="s">
        <v>1796</v>
      </c>
      <c r="I7930" s="25"/>
    </row>
    <row r="7931">
      <c r="A7931" s="26" t="s">
        <v>31906</v>
      </c>
      <c r="B7931" s="26" t="s">
        <v>31907</v>
      </c>
      <c r="C7931" s="26" t="s">
        <v>31908</v>
      </c>
      <c r="D7931" s="26" t="s">
        <v>31908</v>
      </c>
      <c r="E7931" s="26" t="s">
        <v>31909</v>
      </c>
      <c r="F7931" s="26" t="s">
        <v>194</v>
      </c>
      <c r="G7931" s="26" t="s">
        <v>85</v>
      </c>
      <c r="H7931" s="26" t="s">
        <v>26757</v>
      </c>
      <c r="I7931" s="26"/>
    </row>
    <row r="7932">
      <c r="A7932" s="25" t="s">
        <v>31906</v>
      </c>
      <c r="B7932" s="25" t="s">
        <v>31910</v>
      </c>
      <c r="C7932" s="25" t="s">
        <v>31911</v>
      </c>
      <c r="D7932" s="25" t="s">
        <v>31911</v>
      </c>
      <c r="E7932" s="25" t="s">
        <v>31912</v>
      </c>
      <c r="F7932" s="25" t="s">
        <v>1717</v>
      </c>
      <c r="G7932" s="25" t="s">
        <v>67</v>
      </c>
      <c r="H7932" s="25" t="s">
        <v>12786</v>
      </c>
      <c r="I7932" s="25"/>
    </row>
    <row r="7933">
      <c r="A7933" s="26" t="s">
        <v>31913</v>
      </c>
      <c r="B7933" s="26" t="s">
        <v>31914</v>
      </c>
      <c r="C7933" s="26" t="s">
        <v>31915</v>
      </c>
      <c r="D7933" s="26" t="s">
        <v>31915</v>
      </c>
      <c r="E7933" s="26" t="s">
        <v>31916</v>
      </c>
      <c r="F7933" s="26" t="s">
        <v>5359</v>
      </c>
      <c r="G7933" s="26" t="s">
        <v>85</v>
      </c>
      <c r="H7933" s="26" t="s">
        <v>31917</v>
      </c>
      <c r="I7933" s="26"/>
    </row>
    <row r="7934">
      <c r="A7934" s="25" t="s">
        <v>31918</v>
      </c>
      <c r="B7934" s="25" t="s">
        <v>31919</v>
      </c>
      <c r="C7934" s="25" t="s">
        <v>31920</v>
      </c>
      <c r="D7934" s="25" t="s">
        <v>31920</v>
      </c>
      <c r="E7934" s="25" t="s">
        <v>31921</v>
      </c>
      <c r="F7934" s="25" t="s">
        <v>2407</v>
      </c>
      <c r="G7934" s="25" t="s">
        <v>272</v>
      </c>
      <c r="H7934" s="25" t="s">
        <v>14736</v>
      </c>
      <c r="I7934" s="25"/>
    </row>
    <row r="7935">
      <c r="A7935" s="26" t="s">
        <v>31922</v>
      </c>
      <c r="B7935" s="26" t="s">
        <v>31923</v>
      </c>
      <c r="C7935" s="26" t="s">
        <v>31924</v>
      </c>
      <c r="D7935" s="26" t="s">
        <v>31924</v>
      </c>
      <c r="E7935" s="26" t="s">
        <v>31925</v>
      </c>
      <c r="F7935" s="26" t="s">
        <v>31926</v>
      </c>
      <c r="G7935" s="26" t="s">
        <v>319</v>
      </c>
      <c r="H7935" s="26" t="s">
        <v>31927</v>
      </c>
      <c r="I7935" s="26"/>
    </row>
    <row r="7936">
      <c r="A7936" s="25" t="s">
        <v>31928</v>
      </c>
      <c r="B7936" s="25" t="s">
        <v>31929</v>
      </c>
      <c r="C7936" s="25" t="s">
        <v>31930</v>
      </c>
      <c r="D7936" s="25" t="s">
        <v>31930</v>
      </c>
      <c r="E7936" s="25" t="s">
        <v>31931</v>
      </c>
      <c r="F7936" s="25" t="s">
        <v>31932</v>
      </c>
      <c r="G7936" s="25" t="s">
        <v>188</v>
      </c>
      <c r="H7936" s="25" t="s">
        <v>31933</v>
      </c>
      <c r="I7936" s="25"/>
    </row>
    <row r="7937">
      <c r="A7937" s="26" t="s">
        <v>31928</v>
      </c>
      <c r="B7937" s="26" t="s">
        <v>31934</v>
      </c>
      <c r="C7937" s="26" t="s">
        <v>29726</v>
      </c>
      <c r="D7937" s="26" t="s">
        <v>29726</v>
      </c>
      <c r="E7937" s="26" t="s">
        <v>31935</v>
      </c>
      <c r="F7937" s="26" t="s">
        <v>4828</v>
      </c>
      <c r="G7937" s="26" t="s">
        <v>319</v>
      </c>
      <c r="H7937" s="26" t="s">
        <v>7040</v>
      </c>
      <c r="I7937" s="26"/>
    </row>
    <row r="7938">
      <c r="A7938" s="25" t="s">
        <v>31928</v>
      </c>
      <c r="B7938" s="25" t="s">
        <v>31936</v>
      </c>
      <c r="C7938" s="25" t="s">
        <v>31930</v>
      </c>
      <c r="D7938" s="25" t="s">
        <v>31930</v>
      </c>
      <c r="E7938" s="25" t="s">
        <v>31937</v>
      </c>
      <c r="F7938" s="25" t="s">
        <v>31938</v>
      </c>
      <c r="G7938" s="25" t="s">
        <v>188</v>
      </c>
      <c r="H7938" s="25" t="s">
        <v>31939</v>
      </c>
      <c r="I7938" s="25"/>
    </row>
    <row r="7939">
      <c r="A7939" s="26" t="s">
        <v>31928</v>
      </c>
      <c r="B7939" s="26" t="s">
        <v>31940</v>
      </c>
      <c r="C7939" s="26" t="s">
        <v>31941</v>
      </c>
      <c r="D7939" s="26" t="s">
        <v>31941</v>
      </c>
      <c r="E7939" s="26" t="s">
        <v>31942</v>
      </c>
      <c r="F7939" s="26" t="s">
        <v>31943</v>
      </c>
      <c r="G7939" s="26" t="s">
        <v>17030</v>
      </c>
      <c r="H7939" s="26" t="s">
        <v>31944</v>
      </c>
      <c r="I7939" s="26"/>
    </row>
    <row r="7940">
      <c r="A7940" s="25" t="s">
        <v>31945</v>
      </c>
      <c r="B7940" s="25" t="s">
        <v>31946</v>
      </c>
      <c r="C7940" s="25" t="s">
        <v>31947</v>
      </c>
      <c r="D7940" s="25" t="s">
        <v>31947</v>
      </c>
      <c r="E7940" s="25" t="s">
        <v>19046</v>
      </c>
      <c r="F7940" s="25" t="s">
        <v>1458</v>
      </c>
      <c r="G7940" s="25" t="s">
        <v>19</v>
      </c>
      <c r="H7940" s="25" t="s">
        <v>19047</v>
      </c>
      <c r="I7940" s="25"/>
    </row>
    <row r="7941">
      <c r="A7941" s="26" t="s">
        <v>31948</v>
      </c>
      <c r="B7941" s="26" t="s">
        <v>31949</v>
      </c>
      <c r="C7941" s="26" t="s">
        <v>27121</v>
      </c>
      <c r="D7941" s="26" t="s">
        <v>27121</v>
      </c>
      <c r="E7941" s="26" t="s">
        <v>31950</v>
      </c>
      <c r="F7941" s="26" t="s">
        <v>573</v>
      </c>
      <c r="G7941" s="26" t="s">
        <v>33</v>
      </c>
      <c r="H7941" s="26" t="s">
        <v>574</v>
      </c>
      <c r="I7941" s="26"/>
    </row>
    <row r="7942">
      <c r="A7942" s="25" t="s">
        <v>31948</v>
      </c>
      <c r="B7942" s="25" t="s">
        <v>31951</v>
      </c>
      <c r="C7942" s="25" t="s">
        <v>31952</v>
      </c>
      <c r="D7942" s="25" t="s">
        <v>31952</v>
      </c>
      <c r="E7942" s="25" t="s">
        <v>31953</v>
      </c>
      <c r="F7942" s="25" t="s">
        <v>12073</v>
      </c>
      <c r="G7942" s="25" t="s">
        <v>188</v>
      </c>
      <c r="H7942" s="25" t="s">
        <v>17407</v>
      </c>
      <c r="I7942" s="25"/>
    </row>
    <row r="7943">
      <c r="A7943" s="26" t="s">
        <v>31948</v>
      </c>
      <c r="B7943" s="26" t="s">
        <v>31954</v>
      </c>
      <c r="C7943" s="26" t="s">
        <v>31955</v>
      </c>
      <c r="D7943" s="26" t="s">
        <v>31955</v>
      </c>
      <c r="E7943" s="26" t="s">
        <v>31956</v>
      </c>
      <c r="F7943" s="26" t="s">
        <v>14267</v>
      </c>
      <c r="G7943" s="26"/>
      <c r="H7943" s="26"/>
      <c r="I7943" s="26" t="s">
        <v>3506</v>
      </c>
    </row>
    <row r="7944">
      <c r="A7944" s="25" t="s">
        <v>31948</v>
      </c>
      <c r="B7944" s="25" t="s">
        <v>31957</v>
      </c>
      <c r="C7944" s="25" t="s">
        <v>31958</v>
      </c>
      <c r="D7944" s="25" t="s">
        <v>31958</v>
      </c>
      <c r="E7944" s="25" t="s">
        <v>31959</v>
      </c>
      <c r="F7944" s="25" t="s">
        <v>9944</v>
      </c>
      <c r="G7944" s="25" t="s">
        <v>209</v>
      </c>
      <c r="H7944" s="25" t="s">
        <v>9945</v>
      </c>
      <c r="I7944" s="25"/>
    </row>
    <row r="7945">
      <c r="A7945" s="26" t="s">
        <v>31960</v>
      </c>
      <c r="B7945" s="26" t="s">
        <v>31961</v>
      </c>
      <c r="C7945" s="26" t="s">
        <v>31962</v>
      </c>
      <c r="D7945" s="26" t="s">
        <v>31962</v>
      </c>
      <c r="E7945" s="26" t="s">
        <v>31963</v>
      </c>
      <c r="F7945" s="26" t="s">
        <v>31964</v>
      </c>
      <c r="G7945" s="26" t="s">
        <v>235</v>
      </c>
      <c r="H7945" s="26" t="s">
        <v>31965</v>
      </c>
      <c r="I7945" s="26"/>
    </row>
    <row r="7946">
      <c r="A7946" s="25" t="s">
        <v>31966</v>
      </c>
      <c r="B7946" s="25" t="s">
        <v>31967</v>
      </c>
      <c r="C7946" s="25" t="s">
        <v>31968</v>
      </c>
      <c r="D7946" s="25" t="s">
        <v>31968</v>
      </c>
      <c r="E7946" s="25" t="s">
        <v>31969</v>
      </c>
      <c r="F7946" s="25" t="s">
        <v>13708</v>
      </c>
      <c r="G7946" s="25" t="s">
        <v>40</v>
      </c>
      <c r="H7946" s="25" t="s">
        <v>13709</v>
      </c>
      <c r="I7946" s="25"/>
    </row>
    <row r="7947">
      <c r="A7947" s="26" t="s">
        <v>31966</v>
      </c>
      <c r="B7947" s="26" t="s">
        <v>31970</v>
      </c>
      <c r="C7947" s="26" t="s">
        <v>31971</v>
      </c>
      <c r="D7947" s="26" t="s">
        <v>31971</v>
      </c>
      <c r="E7947" s="26" t="s">
        <v>31972</v>
      </c>
      <c r="F7947" s="26" t="s">
        <v>25902</v>
      </c>
      <c r="G7947" s="26" t="s">
        <v>149</v>
      </c>
      <c r="H7947" s="26" t="s">
        <v>25903</v>
      </c>
      <c r="I7947" s="26"/>
    </row>
    <row r="7948">
      <c r="A7948" s="25" t="s">
        <v>31966</v>
      </c>
      <c r="B7948" s="25" t="s">
        <v>31973</v>
      </c>
      <c r="C7948" s="25" t="s">
        <v>27121</v>
      </c>
      <c r="D7948" s="25" t="s">
        <v>27121</v>
      </c>
      <c r="E7948" s="25" t="s">
        <v>31974</v>
      </c>
      <c r="F7948" s="25" t="s">
        <v>15180</v>
      </c>
      <c r="G7948" s="25" t="s">
        <v>235</v>
      </c>
      <c r="H7948" s="25" t="s">
        <v>15181</v>
      </c>
      <c r="I7948" s="25"/>
    </row>
    <row r="7949">
      <c r="A7949" s="26" t="s">
        <v>31966</v>
      </c>
      <c r="B7949" s="26" t="s">
        <v>31975</v>
      </c>
      <c r="C7949" s="26" t="s">
        <v>31976</v>
      </c>
      <c r="D7949" s="26" t="s">
        <v>31976</v>
      </c>
      <c r="E7949" s="26" t="s">
        <v>31977</v>
      </c>
      <c r="F7949" s="26" t="s">
        <v>11206</v>
      </c>
      <c r="G7949" s="26" t="s">
        <v>591</v>
      </c>
      <c r="H7949" s="26" t="s">
        <v>26746</v>
      </c>
      <c r="I7949" s="26"/>
    </row>
    <row r="7950">
      <c r="A7950" s="25" t="s">
        <v>31966</v>
      </c>
      <c r="B7950" s="25" t="s">
        <v>31978</v>
      </c>
      <c r="C7950" s="25" t="s">
        <v>31979</v>
      </c>
      <c r="D7950" s="25" t="s">
        <v>31979</v>
      </c>
      <c r="E7950" s="25" t="s">
        <v>31980</v>
      </c>
      <c r="F7950" s="25" t="s">
        <v>8170</v>
      </c>
      <c r="G7950" s="25" t="s">
        <v>272</v>
      </c>
      <c r="H7950" s="25" t="s">
        <v>8171</v>
      </c>
      <c r="I7950" s="25"/>
    </row>
    <row r="7951">
      <c r="A7951" s="26" t="s">
        <v>31966</v>
      </c>
      <c r="B7951" s="26" t="s">
        <v>31981</v>
      </c>
      <c r="C7951" s="26" t="s">
        <v>31982</v>
      </c>
      <c r="D7951" s="26" t="s">
        <v>31982</v>
      </c>
      <c r="E7951" s="26" t="s">
        <v>31983</v>
      </c>
      <c r="F7951" s="26" t="s">
        <v>8724</v>
      </c>
      <c r="G7951" s="26" t="s">
        <v>471</v>
      </c>
      <c r="H7951" s="26" t="s">
        <v>31984</v>
      </c>
      <c r="I7951" s="26"/>
    </row>
    <row r="7952">
      <c r="A7952" s="25" t="s">
        <v>31966</v>
      </c>
      <c r="B7952" s="25" t="s">
        <v>31985</v>
      </c>
      <c r="C7952" s="25" t="s">
        <v>31986</v>
      </c>
      <c r="D7952" s="25" t="s">
        <v>31986</v>
      </c>
      <c r="E7952" s="25" t="s">
        <v>31987</v>
      </c>
      <c r="F7952" s="25" t="s">
        <v>9706</v>
      </c>
      <c r="G7952" s="25" t="s">
        <v>67</v>
      </c>
      <c r="H7952" s="25" t="s">
        <v>9707</v>
      </c>
      <c r="I7952" s="25"/>
    </row>
    <row r="7953">
      <c r="A7953" s="26" t="s">
        <v>31966</v>
      </c>
      <c r="B7953" s="26" t="s">
        <v>31988</v>
      </c>
      <c r="C7953" s="26" t="s">
        <v>31989</v>
      </c>
      <c r="D7953" s="26" t="s">
        <v>31989</v>
      </c>
      <c r="E7953" s="26" t="s">
        <v>31990</v>
      </c>
      <c r="F7953" s="26" t="s">
        <v>20619</v>
      </c>
      <c r="G7953" s="26" t="s">
        <v>591</v>
      </c>
      <c r="H7953" s="26" t="s">
        <v>31991</v>
      </c>
      <c r="I7953" s="26"/>
    </row>
    <row r="7954">
      <c r="A7954" s="25" t="s">
        <v>31966</v>
      </c>
      <c r="B7954" s="25" t="s">
        <v>31992</v>
      </c>
      <c r="C7954" s="25" t="s">
        <v>31993</v>
      </c>
      <c r="D7954" s="25" t="s">
        <v>31993</v>
      </c>
      <c r="E7954" s="25" t="s">
        <v>31994</v>
      </c>
      <c r="F7954" s="25" t="s">
        <v>15154</v>
      </c>
      <c r="G7954" s="25" t="s">
        <v>235</v>
      </c>
      <c r="H7954" s="25" t="s">
        <v>31995</v>
      </c>
      <c r="I7954" s="25"/>
    </row>
    <row r="7955">
      <c r="A7955" s="26" t="s">
        <v>31996</v>
      </c>
      <c r="B7955" s="26" t="s">
        <v>31997</v>
      </c>
      <c r="C7955" s="26" t="s">
        <v>31998</v>
      </c>
      <c r="D7955" s="26" t="s">
        <v>31998</v>
      </c>
      <c r="E7955" s="26" t="s">
        <v>31999</v>
      </c>
      <c r="F7955" s="26" t="s">
        <v>4036</v>
      </c>
      <c r="G7955" s="26" t="s">
        <v>818</v>
      </c>
      <c r="H7955" s="26" t="s">
        <v>4037</v>
      </c>
      <c r="I7955" s="26"/>
    </row>
    <row r="7956">
      <c r="A7956" s="25" t="s">
        <v>31996</v>
      </c>
      <c r="B7956" s="25" t="s">
        <v>32000</v>
      </c>
      <c r="C7956" s="25" t="s">
        <v>32001</v>
      </c>
      <c r="D7956" s="25" t="s">
        <v>32001</v>
      </c>
      <c r="E7956" s="25" t="s">
        <v>32002</v>
      </c>
      <c r="F7956" s="25" t="s">
        <v>32003</v>
      </c>
      <c r="G7956" s="25" t="s">
        <v>335</v>
      </c>
      <c r="H7956" s="25" t="s">
        <v>32004</v>
      </c>
      <c r="I7956" s="25"/>
    </row>
    <row r="7957">
      <c r="A7957" s="26" t="s">
        <v>31996</v>
      </c>
      <c r="B7957" s="26" t="s">
        <v>32005</v>
      </c>
      <c r="C7957" s="26" t="s">
        <v>32006</v>
      </c>
      <c r="D7957" s="26" t="s">
        <v>32006</v>
      </c>
      <c r="E7957" s="26" t="s">
        <v>32007</v>
      </c>
      <c r="F7957" s="26" t="s">
        <v>603</v>
      </c>
      <c r="G7957" s="26" t="s">
        <v>302</v>
      </c>
      <c r="H7957" s="26" t="s">
        <v>12462</v>
      </c>
      <c r="I7957" s="26"/>
    </row>
    <row r="7958">
      <c r="A7958" s="25" t="s">
        <v>31996</v>
      </c>
      <c r="B7958" s="25" t="s">
        <v>32008</v>
      </c>
      <c r="C7958" s="25" t="s">
        <v>32009</v>
      </c>
      <c r="D7958" s="25" t="s">
        <v>32009</v>
      </c>
      <c r="E7958" s="25" t="s">
        <v>32010</v>
      </c>
      <c r="F7958" s="25" t="s">
        <v>603</v>
      </c>
      <c r="G7958" s="25" t="s">
        <v>302</v>
      </c>
      <c r="H7958" s="25" t="s">
        <v>32011</v>
      </c>
      <c r="I7958" s="25"/>
    </row>
    <row r="7959">
      <c r="A7959" s="26" t="s">
        <v>31996</v>
      </c>
      <c r="B7959" s="26" t="s">
        <v>32012</v>
      </c>
      <c r="C7959" s="26" t="s">
        <v>32013</v>
      </c>
      <c r="D7959" s="26" t="s">
        <v>32013</v>
      </c>
      <c r="E7959" s="26" t="s">
        <v>32014</v>
      </c>
      <c r="F7959" s="26" t="s">
        <v>46</v>
      </c>
      <c r="G7959" s="26" t="s">
        <v>33</v>
      </c>
      <c r="H7959" s="26" t="s">
        <v>23773</v>
      </c>
      <c r="I7959" s="26"/>
    </row>
    <row r="7960">
      <c r="A7960" s="25" t="s">
        <v>31996</v>
      </c>
      <c r="B7960" s="25" t="s">
        <v>32015</v>
      </c>
      <c r="C7960" s="25" t="s">
        <v>32016</v>
      </c>
      <c r="D7960" s="25" t="s">
        <v>32016</v>
      </c>
      <c r="E7960" s="25" t="s">
        <v>32017</v>
      </c>
      <c r="F7960" s="25" t="s">
        <v>1452</v>
      </c>
      <c r="G7960" s="25" t="s">
        <v>85</v>
      </c>
      <c r="H7960" s="25" t="s">
        <v>3477</v>
      </c>
      <c r="I7960" s="25"/>
    </row>
    <row r="7961">
      <c r="A7961" s="26" t="s">
        <v>31996</v>
      </c>
      <c r="B7961" s="26" t="s">
        <v>32018</v>
      </c>
      <c r="C7961" s="26" t="s">
        <v>32019</v>
      </c>
      <c r="D7961" s="26" t="s">
        <v>32019</v>
      </c>
      <c r="E7961" s="26" t="s">
        <v>32020</v>
      </c>
      <c r="F7961" s="26" t="s">
        <v>32021</v>
      </c>
      <c r="G7961" s="26" t="s">
        <v>67</v>
      </c>
      <c r="H7961" s="26" t="s">
        <v>32022</v>
      </c>
      <c r="I7961" s="26"/>
    </row>
    <row r="7962">
      <c r="A7962" s="25" t="s">
        <v>32023</v>
      </c>
      <c r="B7962" s="25" t="s">
        <v>32024</v>
      </c>
      <c r="C7962" s="25" t="s">
        <v>32025</v>
      </c>
      <c r="D7962" s="25" t="s">
        <v>32025</v>
      </c>
      <c r="E7962" s="25" t="s">
        <v>32026</v>
      </c>
      <c r="F7962" s="25" t="s">
        <v>32027</v>
      </c>
      <c r="G7962" s="25" t="s">
        <v>85</v>
      </c>
      <c r="H7962" s="25" t="s">
        <v>32028</v>
      </c>
      <c r="I7962" s="25"/>
    </row>
    <row r="7963">
      <c r="A7963" s="26" t="s">
        <v>32023</v>
      </c>
      <c r="B7963" s="26" t="s">
        <v>32029</v>
      </c>
      <c r="C7963" s="26" t="s">
        <v>32030</v>
      </c>
      <c r="D7963" s="26" t="s">
        <v>32030</v>
      </c>
      <c r="E7963" s="26" t="s">
        <v>32031</v>
      </c>
      <c r="F7963" s="26" t="s">
        <v>28223</v>
      </c>
      <c r="G7963" s="26" t="s">
        <v>766</v>
      </c>
      <c r="H7963" s="26" t="s">
        <v>32032</v>
      </c>
      <c r="I7963" s="26"/>
    </row>
    <row r="7964">
      <c r="A7964" s="25" t="s">
        <v>32023</v>
      </c>
      <c r="B7964" s="25" t="s">
        <v>32033</v>
      </c>
      <c r="C7964" s="25" t="s">
        <v>32034</v>
      </c>
      <c r="D7964" s="25" t="s">
        <v>32034</v>
      </c>
      <c r="E7964" s="25" t="s">
        <v>32035</v>
      </c>
      <c r="F7964" s="25" t="s">
        <v>32036</v>
      </c>
      <c r="G7964" s="25" t="s">
        <v>766</v>
      </c>
      <c r="H7964" s="25" t="s">
        <v>32037</v>
      </c>
      <c r="I7964" s="25"/>
    </row>
    <row r="7965">
      <c r="A7965" s="26" t="s">
        <v>32023</v>
      </c>
      <c r="B7965" s="26" t="s">
        <v>32038</v>
      </c>
      <c r="C7965" s="26" t="s">
        <v>32039</v>
      </c>
      <c r="D7965" s="26" t="s">
        <v>32039</v>
      </c>
      <c r="E7965" s="26" t="s">
        <v>32040</v>
      </c>
      <c r="F7965" s="26" t="s">
        <v>31564</v>
      </c>
      <c r="G7965" s="26" t="s">
        <v>999</v>
      </c>
      <c r="H7965" s="26" t="s">
        <v>31565</v>
      </c>
      <c r="I7965" s="26"/>
    </row>
    <row r="7966">
      <c r="A7966" s="25" t="s">
        <v>32023</v>
      </c>
      <c r="B7966" s="25" t="s">
        <v>32041</v>
      </c>
      <c r="C7966" s="25" t="s">
        <v>32042</v>
      </c>
      <c r="D7966" s="25" t="s">
        <v>32042</v>
      </c>
      <c r="E7966" s="25" t="s">
        <v>32043</v>
      </c>
      <c r="F7966" s="25" t="s">
        <v>32044</v>
      </c>
      <c r="G7966" s="25" t="s">
        <v>999</v>
      </c>
      <c r="H7966" s="25" t="s">
        <v>32045</v>
      </c>
      <c r="I7966" s="25"/>
    </row>
    <row r="7967">
      <c r="A7967" s="26" t="s">
        <v>32023</v>
      </c>
      <c r="B7967" s="26" t="s">
        <v>32046</v>
      </c>
      <c r="C7967" s="26" t="s">
        <v>32047</v>
      </c>
      <c r="D7967" s="26" t="s">
        <v>32047</v>
      </c>
      <c r="E7967" s="26" t="s">
        <v>32048</v>
      </c>
      <c r="F7967" s="26" t="s">
        <v>11246</v>
      </c>
      <c r="G7967" s="26" t="s">
        <v>161</v>
      </c>
      <c r="H7967" s="26" t="s">
        <v>11247</v>
      </c>
      <c r="I7967" s="26"/>
    </row>
    <row r="7968">
      <c r="A7968" s="25" t="s">
        <v>32023</v>
      </c>
      <c r="B7968" s="25" t="s">
        <v>32049</v>
      </c>
      <c r="C7968" s="25" t="s">
        <v>32050</v>
      </c>
      <c r="D7968" s="25" t="s">
        <v>32050</v>
      </c>
      <c r="E7968" s="25" t="s">
        <v>32051</v>
      </c>
      <c r="F7968" s="25" t="s">
        <v>32052</v>
      </c>
      <c r="G7968" s="25" t="s">
        <v>393</v>
      </c>
      <c r="H7968" s="25" t="s">
        <v>32053</v>
      </c>
      <c r="I7968" s="25"/>
    </row>
    <row r="7969">
      <c r="A7969" s="26" t="s">
        <v>32023</v>
      </c>
      <c r="B7969" s="26" t="s">
        <v>32054</v>
      </c>
      <c r="C7969" s="26" t="s">
        <v>29302</v>
      </c>
      <c r="D7969" s="26" t="s">
        <v>29302</v>
      </c>
      <c r="E7969" s="26" t="s">
        <v>32055</v>
      </c>
      <c r="F7969" s="26" t="s">
        <v>32056</v>
      </c>
      <c r="G7969" s="26" t="s">
        <v>509</v>
      </c>
      <c r="H7969" s="26" t="s">
        <v>32057</v>
      </c>
      <c r="I7969" s="26"/>
    </row>
    <row r="7970">
      <c r="A7970" s="25" t="s">
        <v>32058</v>
      </c>
      <c r="B7970" s="25" t="s">
        <v>32059</v>
      </c>
      <c r="C7970" s="25" t="s">
        <v>32060</v>
      </c>
      <c r="D7970" s="25" t="s">
        <v>32060</v>
      </c>
      <c r="E7970" s="25" t="s">
        <v>32061</v>
      </c>
      <c r="F7970" s="25" t="s">
        <v>10587</v>
      </c>
      <c r="G7970" s="25" t="s">
        <v>188</v>
      </c>
      <c r="H7970" s="25" t="s">
        <v>18420</v>
      </c>
      <c r="I7970" s="25"/>
    </row>
    <row r="7971">
      <c r="A7971" s="26" t="s">
        <v>32058</v>
      </c>
      <c r="B7971" s="26" t="s">
        <v>32062</v>
      </c>
      <c r="C7971" s="26" t="s">
        <v>29674</v>
      </c>
      <c r="D7971" s="26" t="s">
        <v>29674</v>
      </c>
      <c r="E7971" s="26" t="s">
        <v>32063</v>
      </c>
      <c r="F7971" s="26" t="s">
        <v>717</v>
      </c>
      <c r="G7971" s="26" t="s">
        <v>85</v>
      </c>
      <c r="H7971" s="26" t="s">
        <v>2855</v>
      </c>
      <c r="I7971" s="26"/>
    </row>
    <row r="7972">
      <c r="A7972" s="25" t="s">
        <v>32058</v>
      </c>
      <c r="B7972" s="25" t="s">
        <v>32064</v>
      </c>
      <c r="C7972" s="25" t="s">
        <v>32065</v>
      </c>
      <c r="D7972" s="25" t="s">
        <v>32065</v>
      </c>
      <c r="E7972" s="25" t="s">
        <v>32066</v>
      </c>
      <c r="F7972" s="25" t="s">
        <v>1717</v>
      </c>
      <c r="G7972" s="25" t="s">
        <v>188</v>
      </c>
      <c r="H7972" s="25" t="s">
        <v>21722</v>
      </c>
      <c r="I7972" s="25"/>
    </row>
    <row r="7973">
      <c r="A7973" s="26" t="s">
        <v>32058</v>
      </c>
      <c r="B7973" s="26" t="s">
        <v>32067</v>
      </c>
      <c r="C7973" s="26" t="s">
        <v>32068</v>
      </c>
      <c r="D7973" s="26" t="s">
        <v>32068</v>
      </c>
      <c r="E7973" s="26" t="s">
        <v>32069</v>
      </c>
      <c r="F7973" s="26" t="s">
        <v>1717</v>
      </c>
      <c r="G7973" s="26" t="s">
        <v>188</v>
      </c>
      <c r="H7973" s="26" t="s">
        <v>32070</v>
      </c>
      <c r="I7973" s="26"/>
    </row>
    <row r="7974">
      <c r="A7974" s="25" t="s">
        <v>32058</v>
      </c>
      <c r="B7974" s="25" t="s">
        <v>32071</v>
      </c>
      <c r="C7974" s="25" t="s">
        <v>32072</v>
      </c>
      <c r="D7974" s="25" t="s">
        <v>32072</v>
      </c>
      <c r="E7974" s="25" t="s">
        <v>32073</v>
      </c>
      <c r="F7974" s="25" t="s">
        <v>13611</v>
      </c>
      <c r="G7974" s="25" t="s">
        <v>53</v>
      </c>
      <c r="H7974" s="25" t="s">
        <v>13612</v>
      </c>
      <c r="I7974" s="25"/>
    </row>
    <row r="7975">
      <c r="A7975" s="26" t="s">
        <v>32058</v>
      </c>
      <c r="B7975" s="26" t="s">
        <v>32074</v>
      </c>
      <c r="C7975" s="26" t="s">
        <v>32075</v>
      </c>
      <c r="D7975" s="26" t="s">
        <v>32075</v>
      </c>
      <c r="E7975" s="26" t="s">
        <v>32076</v>
      </c>
      <c r="F7975" s="26" t="s">
        <v>3818</v>
      </c>
      <c r="G7975" s="26" t="s">
        <v>434</v>
      </c>
      <c r="H7975" s="26" t="s">
        <v>6248</v>
      </c>
      <c r="I7975" s="26"/>
    </row>
    <row r="7976">
      <c r="A7976" s="25" t="s">
        <v>32058</v>
      </c>
      <c r="B7976" s="25" t="s">
        <v>32077</v>
      </c>
      <c r="C7976" s="25" t="s">
        <v>32078</v>
      </c>
      <c r="D7976" s="25" t="s">
        <v>32078</v>
      </c>
      <c r="E7976" s="25" t="s">
        <v>32079</v>
      </c>
      <c r="F7976" s="25" t="s">
        <v>289</v>
      </c>
      <c r="G7976" s="25" t="s">
        <v>92</v>
      </c>
      <c r="H7976" s="25" t="s">
        <v>32080</v>
      </c>
      <c r="I7976" s="25"/>
    </row>
    <row r="7977">
      <c r="A7977" s="26" t="s">
        <v>32058</v>
      </c>
      <c r="B7977" s="26" t="s">
        <v>32081</v>
      </c>
      <c r="C7977" s="26" t="s">
        <v>32082</v>
      </c>
      <c r="D7977" s="26" t="s">
        <v>32082</v>
      </c>
      <c r="E7977" s="26" t="s">
        <v>32083</v>
      </c>
      <c r="F7977" s="26" t="s">
        <v>32084</v>
      </c>
      <c r="G7977" s="26" t="s">
        <v>161</v>
      </c>
      <c r="H7977" s="26" t="s">
        <v>32085</v>
      </c>
      <c r="I7977" s="26"/>
    </row>
    <row r="7978">
      <c r="A7978" s="25" t="s">
        <v>32058</v>
      </c>
      <c r="B7978" s="25" t="s">
        <v>32086</v>
      </c>
      <c r="C7978" s="25" t="s">
        <v>32087</v>
      </c>
      <c r="D7978" s="25" t="s">
        <v>32087</v>
      </c>
      <c r="E7978" s="25" t="s">
        <v>32088</v>
      </c>
      <c r="F7978" s="25" t="s">
        <v>21911</v>
      </c>
      <c r="G7978" s="25" t="s">
        <v>188</v>
      </c>
      <c r="H7978" s="25" t="s">
        <v>21912</v>
      </c>
      <c r="I7978" s="25"/>
    </row>
    <row r="7979">
      <c r="A7979" s="26" t="s">
        <v>32058</v>
      </c>
      <c r="B7979" s="26" t="s">
        <v>32089</v>
      </c>
      <c r="C7979" s="26" t="s">
        <v>32090</v>
      </c>
      <c r="D7979" s="26" t="s">
        <v>32090</v>
      </c>
      <c r="E7979" s="26" t="s">
        <v>32091</v>
      </c>
      <c r="F7979" s="26" t="s">
        <v>3318</v>
      </c>
      <c r="G7979" s="26" t="s">
        <v>1621</v>
      </c>
      <c r="H7979" s="26" t="s">
        <v>17117</v>
      </c>
      <c r="I7979" s="26"/>
    </row>
    <row r="7980">
      <c r="A7980" s="25" t="s">
        <v>32092</v>
      </c>
      <c r="B7980" s="25" t="s">
        <v>32093</v>
      </c>
      <c r="C7980" s="25" t="s">
        <v>32094</v>
      </c>
      <c r="D7980" s="25" t="s">
        <v>32094</v>
      </c>
      <c r="E7980" s="25" t="s">
        <v>32095</v>
      </c>
      <c r="F7980" s="25" t="s">
        <v>6212</v>
      </c>
      <c r="G7980" s="25" t="s">
        <v>272</v>
      </c>
      <c r="H7980" s="25" t="s">
        <v>6213</v>
      </c>
      <c r="I7980" s="25"/>
    </row>
    <row r="7981">
      <c r="A7981" s="26" t="s">
        <v>32092</v>
      </c>
      <c r="B7981" s="26" t="s">
        <v>32096</v>
      </c>
      <c r="C7981" s="26" t="s">
        <v>32097</v>
      </c>
      <c r="D7981" s="26" t="s">
        <v>32097</v>
      </c>
      <c r="E7981" s="26" t="s">
        <v>32098</v>
      </c>
      <c r="F7981" s="26" t="s">
        <v>3708</v>
      </c>
      <c r="G7981" s="26" t="s">
        <v>999</v>
      </c>
      <c r="H7981" s="26" t="s">
        <v>5418</v>
      </c>
      <c r="I7981" s="26"/>
    </row>
    <row r="7982">
      <c r="A7982" s="25" t="s">
        <v>32092</v>
      </c>
      <c r="B7982" s="25" t="s">
        <v>32099</v>
      </c>
      <c r="C7982" s="25" t="s">
        <v>32100</v>
      </c>
      <c r="D7982" s="25" t="s">
        <v>32100</v>
      </c>
      <c r="E7982" s="25" t="s">
        <v>32101</v>
      </c>
      <c r="F7982" s="25" t="s">
        <v>32102</v>
      </c>
      <c r="G7982" s="25" t="s">
        <v>999</v>
      </c>
      <c r="H7982" s="25" t="s">
        <v>32103</v>
      </c>
      <c r="I7982" s="25"/>
    </row>
    <row r="7983">
      <c r="A7983" s="26" t="s">
        <v>32104</v>
      </c>
      <c r="B7983" s="26" t="s">
        <v>32105</v>
      </c>
      <c r="C7983" s="26" t="s">
        <v>32106</v>
      </c>
      <c r="D7983" s="26" t="s">
        <v>32106</v>
      </c>
      <c r="E7983" s="26" t="s">
        <v>17552</v>
      </c>
      <c r="F7983" s="26" t="s">
        <v>17553</v>
      </c>
      <c r="G7983" s="26" t="s">
        <v>818</v>
      </c>
      <c r="H7983" s="26" t="s">
        <v>17554</v>
      </c>
      <c r="I7983" s="26"/>
    </row>
    <row r="7984">
      <c r="A7984" s="25" t="s">
        <v>32104</v>
      </c>
      <c r="B7984" s="25" t="s">
        <v>32107</v>
      </c>
      <c r="C7984" s="25" t="s">
        <v>32108</v>
      </c>
      <c r="D7984" s="25" t="s">
        <v>32108</v>
      </c>
      <c r="E7984" s="25" t="s">
        <v>32109</v>
      </c>
      <c r="F7984" s="25" t="s">
        <v>22754</v>
      </c>
      <c r="G7984" s="25" t="s">
        <v>818</v>
      </c>
      <c r="H7984" s="25" t="s">
        <v>22755</v>
      </c>
      <c r="I7984" s="25"/>
    </row>
    <row r="7985">
      <c r="A7985" s="26" t="s">
        <v>32104</v>
      </c>
      <c r="B7985" s="26" t="s">
        <v>32110</v>
      </c>
      <c r="C7985" s="26" t="s">
        <v>32111</v>
      </c>
      <c r="D7985" s="26" t="s">
        <v>32111</v>
      </c>
      <c r="E7985" s="26" t="s">
        <v>32112</v>
      </c>
      <c r="F7985" s="26" t="s">
        <v>398</v>
      </c>
      <c r="G7985" s="26" t="s">
        <v>818</v>
      </c>
      <c r="H7985" s="26" t="s">
        <v>3928</v>
      </c>
      <c r="I7985" s="26"/>
    </row>
    <row r="7986">
      <c r="A7986" s="25" t="s">
        <v>32104</v>
      </c>
      <c r="B7986" s="25" t="s">
        <v>32113</v>
      </c>
      <c r="C7986" s="25" t="s">
        <v>32114</v>
      </c>
      <c r="D7986" s="25" t="s">
        <v>32114</v>
      </c>
      <c r="E7986" s="25" t="s">
        <v>24823</v>
      </c>
      <c r="F7986" s="25" t="s">
        <v>8864</v>
      </c>
      <c r="G7986" s="25" t="s">
        <v>818</v>
      </c>
      <c r="H7986" s="25" t="s">
        <v>10651</v>
      </c>
      <c r="I7986" s="25"/>
    </row>
    <row r="7987">
      <c r="A7987" s="26" t="s">
        <v>32104</v>
      </c>
      <c r="B7987" s="26" t="s">
        <v>32115</v>
      </c>
      <c r="C7987" s="26" t="s">
        <v>32116</v>
      </c>
      <c r="D7987" s="26" t="s">
        <v>32116</v>
      </c>
      <c r="E7987" s="26" t="s">
        <v>32117</v>
      </c>
      <c r="F7987" s="26" t="s">
        <v>3972</v>
      </c>
      <c r="G7987" s="26" t="s">
        <v>818</v>
      </c>
      <c r="H7987" s="26" t="s">
        <v>8850</v>
      </c>
      <c r="I7987" s="26"/>
    </row>
    <row r="7988">
      <c r="A7988" s="25" t="s">
        <v>32104</v>
      </c>
      <c r="B7988" s="25" t="s">
        <v>32118</v>
      </c>
      <c r="C7988" s="25" t="s">
        <v>32119</v>
      </c>
      <c r="D7988" s="25" t="s">
        <v>32119</v>
      </c>
      <c r="E7988" s="25" t="s">
        <v>32120</v>
      </c>
      <c r="F7988" s="25" t="s">
        <v>8864</v>
      </c>
      <c r="G7988" s="25" t="s">
        <v>818</v>
      </c>
      <c r="H7988" s="25" t="s">
        <v>28873</v>
      </c>
      <c r="I7988" s="25"/>
    </row>
    <row r="7989">
      <c r="A7989" s="26" t="s">
        <v>32104</v>
      </c>
      <c r="B7989" s="26" t="s">
        <v>32121</v>
      </c>
      <c r="C7989" s="26" t="s">
        <v>32122</v>
      </c>
      <c r="D7989" s="26" t="s">
        <v>32122</v>
      </c>
      <c r="E7989" s="26" t="s">
        <v>32123</v>
      </c>
      <c r="F7989" s="26" t="s">
        <v>17548</v>
      </c>
      <c r="G7989" s="26" t="s">
        <v>818</v>
      </c>
      <c r="H7989" s="26" t="s">
        <v>17549</v>
      </c>
      <c r="I7989" s="26"/>
    </row>
    <row r="7990">
      <c r="A7990" s="25" t="s">
        <v>32124</v>
      </c>
      <c r="B7990" s="25" t="s">
        <v>32125</v>
      </c>
      <c r="C7990" s="25" t="s">
        <v>32126</v>
      </c>
      <c r="D7990" s="25" t="s">
        <v>32126</v>
      </c>
      <c r="E7990" s="25" t="s">
        <v>32127</v>
      </c>
      <c r="F7990" s="25" t="s">
        <v>5368</v>
      </c>
      <c r="G7990" s="25" t="s">
        <v>789</v>
      </c>
      <c r="H7990" s="25" t="s">
        <v>15106</v>
      </c>
      <c r="I7990" s="25"/>
    </row>
    <row r="7991">
      <c r="A7991" s="26" t="s">
        <v>32128</v>
      </c>
      <c r="B7991" s="26" t="s">
        <v>32129</v>
      </c>
      <c r="C7991" s="26" t="s">
        <v>32130</v>
      </c>
      <c r="D7991" s="26" t="s">
        <v>32130</v>
      </c>
      <c r="E7991" s="26" t="s">
        <v>32131</v>
      </c>
      <c r="F7991" s="26" t="s">
        <v>10991</v>
      </c>
      <c r="G7991" s="26" t="s">
        <v>92</v>
      </c>
      <c r="H7991" s="26" t="s">
        <v>32132</v>
      </c>
      <c r="I7991" s="26"/>
    </row>
    <row r="7992">
      <c r="A7992" s="25" t="s">
        <v>32133</v>
      </c>
      <c r="B7992" s="25" t="s">
        <v>32134</v>
      </c>
      <c r="C7992" s="25" t="s">
        <v>32135</v>
      </c>
      <c r="D7992" s="25" t="s">
        <v>32135</v>
      </c>
      <c r="E7992" s="25" t="s">
        <v>32136</v>
      </c>
      <c r="F7992" s="25" t="s">
        <v>27166</v>
      </c>
      <c r="G7992" s="25" t="s">
        <v>209</v>
      </c>
      <c r="H7992" s="25" t="s">
        <v>27167</v>
      </c>
      <c r="I7992" s="25"/>
    </row>
    <row r="7993">
      <c r="A7993" s="26" t="s">
        <v>32133</v>
      </c>
      <c r="B7993" s="26" t="s">
        <v>32137</v>
      </c>
      <c r="C7993" s="26" t="s">
        <v>32138</v>
      </c>
      <c r="D7993" s="26" t="s">
        <v>32138</v>
      </c>
      <c r="E7993" s="26" t="s">
        <v>32139</v>
      </c>
      <c r="F7993" s="26" t="s">
        <v>12544</v>
      </c>
      <c r="G7993" s="26" t="s">
        <v>53</v>
      </c>
      <c r="H7993" s="26" t="s">
        <v>12545</v>
      </c>
      <c r="I7993" s="26"/>
    </row>
    <row r="7994">
      <c r="A7994" s="25" t="s">
        <v>32133</v>
      </c>
      <c r="B7994" s="25" t="s">
        <v>32140</v>
      </c>
      <c r="C7994" s="25" t="s">
        <v>32141</v>
      </c>
      <c r="D7994" s="25" t="s">
        <v>32141</v>
      </c>
      <c r="E7994" s="25" t="s">
        <v>32142</v>
      </c>
      <c r="F7994" s="25" t="s">
        <v>32143</v>
      </c>
      <c r="G7994" s="25" t="s">
        <v>818</v>
      </c>
      <c r="H7994" s="25" t="s">
        <v>32144</v>
      </c>
      <c r="I7994" s="25"/>
    </row>
    <row r="7995">
      <c r="A7995" s="26" t="s">
        <v>32133</v>
      </c>
      <c r="B7995" s="26" t="s">
        <v>32145</v>
      </c>
      <c r="C7995" s="26" t="s">
        <v>32146</v>
      </c>
      <c r="D7995" s="26" t="s">
        <v>32146</v>
      </c>
      <c r="E7995" s="26" t="s">
        <v>32147</v>
      </c>
      <c r="F7995" s="26" t="s">
        <v>20848</v>
      </c>
      <c r="G7995" s="26" t="s">
        <v>766</v>
      </c>
      <c r="H7995" s="26" t="s">
        <v>32148</v>
      </c>
      <c r="I7995" s="26"/>
    </row>
    <row r="7996">
      <c r="A7996" s="25" t="s">
        <v>32149</v>
      </c>
      <c r="B7996" s="25" t="s">
        <v>32150</v>
      </c>
      <c r="C7996" s="25" t="s">
        <v>32151</v>
      </c>
      <c r="D7996" s="25" t="s">
        <v>32151</v>
      </c>
      <c r="E7996" s="25" t="s">
        <v>32152</v>
      </c>
      <c r="F7996" s="25" t="s">
        <v>19515</v>
      </c>
      <c r="G7996" s="25" t="s">
        <v>253</v>
      </c>
      <c r="H7996" s="25" t="s">
        <v>30116</v>
      </c>
      <c r="I7996" s="25"/>
    </row>
    <row r="7997">
      <c r="A7997" s="26" t="s">
        <v>32153</v>
      </c>
      <c r="B7997" s="26" t="s">
        <v>32154</v>
      </c>
      <c r="C7997" s="26" t="s">
        <v>32155</v>
      </c>
      <c r="D7997" s="26" t="s">
        <v>32155</v>
      </c>
      <c r="E7997" s="26" t="s">
        <v>32156</v>
      </c>
      <c r="F7997" s="26" t="s">
        <v>32157</v>
      </c>
      <c r="G7997" s="26" t="s">
        <v>40</v>
      </c>
      <c r="H7997" s="26" t="s">
        <v>32158</v>
      </c>
      <c r="I7997" s="26"/>
    </row>
    <row r="7998">
      <c r="A7998" s="25" t="s">
        <v>32153</v>
      </c>
      <c r="B7998" s="25" t="s">
        <v>32159</v>
      </c>
      <c r="C7998" s="25" t="s">
        <v>32160</v>
      </c>
      <c r="D7998" s="25" t="s">
        <v>32160</v>
      </c>
      <c r="E7998" s="25" t="s">
        <v>32161</v>
      </c>
      <c r="F7998" s="25" t="s">
        <v>295</v>
      </c>
      <c r="G7998" s="25" t="s">
        <v>104</v>
      </c>
      <c r="H7998" s="25" t="s">
        <v>32162</v>
      </c>
      <c r="I7998" s="25"/>
    </row>
    <row r="7999">
      <c r="A7999" s="26" t="s">
        <v>32153</v>
      </c>
      <c r="B7999" s="26" t="s">
        <v>32163</v>
      </c>
      <c r="C7999" s="26" t="s">
        <v>32164</v>
      </c>
      <c r="D7999" s="26" t="s">
        <v>32164</v>
      </c>
      <c r="E7999" s="26" t="s">
        <v>32165</v>
      </c>
      <c r="F7999" s="26" t="s">
        <v>9641</v>
      </c>
      <c r="G7999" s="26" t="s">
        <v>209</v>
      </c>
      <c r="H7999" s="26" t="s">
        <v>32166</v>
      </c>
      <c r="I7999" s="26"/>
    </row>
    <row r="8000">
      <c r="A8000" s="25" t="s">
        <v>32153</v>
      </c>
      <c r="B8000" s="25" t="s">
        <v>32167</v>
      </c>
      <c r="C8000" s="25" t="s">
        <v>32168</v>
      </c>
      <c r="D8000" s="25" t="s">
        <v>32168</v>
      </c>
      <c r="E8000" s="25" t="s">
        <v>32169</v>
      </c>
      <c r="F8000" s="25" t="s">
        <v>14827</v>
      </c>
      <c r="G8000" s="25" t="s">
        <v>40</v>
      </c>
      <c r="H8000" s="25" t="s">
        <v>14828</v>
      </c>
      <c r="I8000" s="25"/>
    </row>
    <row r="8001">
      <c r="A8001" s="26" t="s">
        <v>32170</v>
      </c>
      <c r="B8001" s="26" t="s">
        <v>32171</v>
      </c>
      <c r="C8001" s="26" t="s">
        <v>32172</v>
      </c>
      <c r="D8001" s="26" t="s">
        <v>32172</v>
      </c>
      <c r="E8001" s="26" t="s">
        <v>32173</v>
      </c>
      <c r="F8001" s="26" t="s">
        <v>31116</v>
      </c>
      <c r="G8001" s="26" t="s">
        <v>471</v>
      </c>
      <c r="H8001" s="26" t="s">
        <v>31117</v>
      </c>
      <c r="I8001" s="26"/>
    </row>
    <row r="8002">
      <c r="A8002" s="25" t="s">
        <v>32174</v>
      </c>
      <c r="B8002" s="25" t="s">
        <v>32175</v>
      </c>
      <c r="C8002" s="25" t="s">
        <v>32176</v>
      </c>
      <c r="D8002" s="25" t="s">
        <v>32176</v>
      </c>
      <c r="E8002" s="25" t="s">
        <v>32177</v>
      </c>
      <c r="F8002" s="25" t="s">
        <v>9632</v>
      </c>
      <c r="G8002" s="25" t="s">
        <v>67</v>
      </c>
      <c r="H8002" s="25" t="s">
        <v>32178</v>
      </c>
      <c r="I8002" s="25"/>
    </row>
    <row r="8003">
      <c r="A8003" s="26" t="s">
        <v>32174</v>
      </c>
      <c r="B8003" s="26" t="s">
        <v>32179</v>
      </c>
      <c r="C8003" s="26" t="s">
        <v>32180</v>
      </c>
      <c r="D8003" s="26" t="s">
        <v>32180</v>
      </c>
      <c r="E8003" s="26" t="s">
        <v>32181</v>
      </c>
      <c r="F8003" s="26" t="s">
        <v>18414</v>
      </c>
      <c r="G8003" s="26" t="s">
        <v>209</v>
      </c>
      <c r="H8003" s="26" t="s">
        <v>18415</v>
      </c>
      <c r="I8003" s="26"/>
    </row>
    <row r="8004">
      <c r="A8004" s="25" t="s">
        <v>32182</v>
      </c>
      <c r="B8004" s="25" t="s">
        <v>32183</v>
      </c>
      <c r="C8004" s="25" t="s">
        <v>32184</v>
      </c>
      <c r="D8004" s="25" t="s">
        <v>32184</v>
      </c>
      <c r="E8004" s="25" t="s">
        <v>32185</v>
      </c>
      <c r="F8004" s="25" t="s">
        <v>1348</v>
      </c>
      <c r="G8004" s="25" t="s">
        <v>188</v>
      </c>
      <c r="H8004" s="25" t="s">
        <v>17463</v>
      </c>
      <c r="I8004" s="25"/>
    </row>
    <row r="8005">
      <c r="A8005" s="26" t="s">
        <v>32182</v>
      </c>
      <c r="B8005" s="26" t="s">
        <v>32186</v>
      </c>
      <c r="C8005" s="26" t="s">
        <v>32187</v>
      </c>
      <c r="D8005" s="26" t="s">
        <v>32187</v>
      </c>
      <c r="E8005" s="26" t="s">
        <v>32188</v>
      </c>
      <c r="F8005" s="26" t="s">
        <v>32188</v>
      </c>
      <c r="G8005" s="26" t="s">
        <v>999</v>
      </c>
      <c r="H8005" s="26" t="s">
        <v>32189</v>
      </c>
      <c r="I8005" s="26"/>
    </row>
    <row r="8006">
      <c r="A8006" s="25" t="s">
        <v>32182</v>
      </c>
      <c r="B8006" s="25" t="s">
        <v>32190</v>
      </c>
      <c r="C8006" s="25" t="s">
        <v>32191</v>
      </c>
      <c r="D8006" s="25" t="s">
        <v>32191</v>
      </c>
      <c r="E8006" s="25" t="s">
        <v>32192</v>
      </c>
      <c r="F8006" s="25" t="s">
        <v>32193</v>
      </c>
      <c r="G8006" s="25" t="s">
        <v>53</v>
      </c>
      <c r="H8006" s="25" t="s">
        <v>32194</v>
      </c>
      <c r="I8006" s="25"/>
    </row>
    <row r="8007">
      <c r="A8007" s="26" t="s">
        <v>32182</v>
      </c>
      <c r="B8007" s="26" t="s">
        <v>32195</v>
      </c>
      <c r="C8007" s="26" t="s">
        <v>32196</v>
      </c>
      <c r="D8007" s="26" t="s">
        <v>32196</v>
      </c>
      <c r="E8007" s="26" t="s">
        <v>32197</v>
      </c>
      <c r="F8007" s="26" t="s">
        <v>4919</v>
      </c>
      <c r="G8007" s="26" t="s">
        <v>766</v>
      </c>
      <c r="H8007" s="26" t="s">
        <v>17756</v>
      </c>
      <c r="I8007" s="26"/>
    </row>
    <row r="8008">
      <c r="A8008" s="25" t="s">
        <v>32182</v>
      </c>
      <c r="B8008" s="25" t="s">
        <v>32198</v>
      </c>
      <c r="C8008" s="25" t="s">
        <v>32199</v>
      </c>
      <c r="D8008" s="25" t="s">
        <v>32199</v>
      </c>
      <c r="E8008" s="25" t="s">
        <v>32200</v>
      </c>
      <c r="F8008" s="25" t="s">
        <v>246</v>
      </c>
      <c r="G8008" s="25" t="s">
        <v>188</v>
      </c>
      <c r="H8008" s="25" t="s">
        <v>32201</v>
      </c>
      <c r="I8008" s="25"/>
    </row>
    <row r="8009">
      <c r="A8009" s="26" t="s">
        <v>32182</v>
      </c>
      <c r="B8009" s="26" t="s">
        <v>32202</v>
      </c>
      <c r="C8009" s="26" t="s">
        <v>32203</v>
      </c>
      <c r="D8009" s="26" t="s">
        <v>32203</v>
      </c>
      <c r="E8009" s="26" t="s">
        <v>32204</v>
      </c>
      <c r="F8009" s="26" t="s">
        <v>32205</v>
      </c>
      <c r="G8009" s="26" t="s">
        <v>272</v>
      </c>
      <c r="H8009" s="26" t="s">
        <v>32206</v>
      </c>
      <c r="I8009" s="26"/>
    </row>
    <row r="8010">
      <c r="A8010" s="25" t="s">
        <v>32182</v>
      </c>
      <c r="B8010" s="25" t="s">
        <v>32207</v>
      </c>
      <c r="C8010" s="25" t="s">
        <v>32208</v>
      </c>
      <c r="D8010" s="25" t="s">
        <v>32208</v>
      </c>
      <c r="E8010" s="25" t="s">
        <v>32209</v>
      </c>
      <c r="F8010" s="25" t="s">
        <v>32210</v>
      </c>
      <c r="G8010" s="25" t="s">
        <v>471</v>
      </c>
      <c r="H8010" s="25" t="s">
        <v>32211</v>
      </c>
      <c r="I8010" s="25"/>
    </row>
    <row r="8011">
      <c r="A8011" s="26" t="s">
        <v>32182</v>
      </c>
      <c r="B8011" s="26" t="s">
        <v>32212</v>
      </c>
      <c r="C8011" s="26" t="s">
        <v>32213</v>
      </c>
      <c r="D8011" s="26" t="s">
        <v>32213</v>
      </c>
      <c r="E8011" s="26" t="s">
        <v>32214</v>
      </c>
      <c r="F8011" s="26" t="s">
        <v>481</v>
      </c>
      <c r="G8011" s="26" t="s">
        <v>471</v>
      </c>
      <c r="H8011" s="26" t="s">
        <v>482</v>
      </c>
      <c r="I8011" s="26"/>
    </row>
    <row r="8012">
      <c r="A8012" s="25" t="s">
        <v>32182</v>
      </c>
      <c r="B8012" s="25" t="s">
        <v>32215</v>
      </c>
      <c r="C8012" s="25" t="s">
        <v>32216</v>
      </c>
      <c r="D8012" s="25" t="s">
        <v>32216</v>
      </c>
      <c r="E8012" s="25" t="s">
        <v>32217</v>
      </c>
      <c r="F8012" s="25" t="s">
        <v>6683</v>
      </c>
      <c r="G8012" s="25" t="s">
        <v>235</v>
      </c>
      <c r="H8012" s="25" t="s">
        <v>6684</v>
      </c>
      <c r="I8012" s="25"/>
    </row>
    <row r="8013">
      <c r="A8013" s="26" t="s">
        <v>32182</v>
      </c>
      <c r="B8013" s="26" t="s">
        <v>32218</v>
      </c>
      <c r="C8013" s="26" t="s">
        <v>32219</v>
      </c>
      <c r="D8013" s="26" t="s">
        <v>32219</v>
      </c>
      <c r="E8013" s="26" t="s">
        <v>32220</v>
      </c>
      <c r="F8013" s="26" t="s">
        <v>32221</v>
      </c>
      <c r="G8013" s="26" t="s">
        <v>335</v>
      </c>
      <c r="H8013" s="26" t="s">
        <v>32222</v>
      </c>
      <c r="I8013" s="26"/>
    </row>
    <row r="8014">
      <c r="A8014" s="25" t="s">
        <v>32182</v>
      </c>
      <c r="B8014" s="25" t="s">
        <v>32223</v>
      </c>
      <c r="C8014" s="25" t="s">
        <v>32224</v>
      </c>
      <c r="D8014" s="25" t="s">
        <v>32224</v>
      </c>
      <c r="E8014" s="25" t="s">
        <v>32225</v>
      </c>
      <c r="F8014" s="25" t="s">
        <v>11278</v>
      </c>
      <c r="G8014" s="25" t="s">
        <v>272</v>
      </c>
      <c r="H8014" s="25" t="s">
        <v>32226</v>
      </c>
      <c r="I8014" s="25"/>
    </row>
    <row r="8015">
      <c r="A8015" s="26" t="s">
        <v>32182</v>
      </c>
      <c r="B8015" s="26" t="s">
        <v>32227</v>
      </c>
      <c r="C8015" s="26" t="s">
        <v>32228</v>
      </c>
      <c r="D8015" s="26" t="s">
        <v>32228</v>
      </c>
      <c r="E8015" s="26" t="s">
        <v>19226</v>
      </c>
      <c r="F8015" s="26" t="s">
        <v>4919</v>
      </c>
      <c r="G8015" s="26" t="s">
        <v>766</v>
      </c>
      <c r="H8015" s="26" t="s">
        <v>19227</v>
      </c>
      <c r="I8015" s="26"/>
    </row>
    <row r="8016">
      <c r="A8016" s="25" t="s">
        <v>32182</v>
      </c>
      <c r="B8016" s="25" t="s">
        <v>32229</v>
      </c>
      <c r="C8016" s="25" t="s">
        <v>32230</v>
      </c>
      <c r="D8016" s="25" t="s">
        <v>32230</v>
      </c>
      <c r="E8016" s="25" t="s">
        <v>32231</v>
      </c>
      <c r="F8016" s="25" t="s">
        <v>252</v>
      </c>
      <c r="G8016" s="25" t="s">
        <v>253</v>
      </c>
      <c r="H8016" s="25" t="s">
        <v>254</v>
      </c>
      <c r="I8016" s="25"/>
    </row>
    <row r="8017">
      <c r="A8017" s="26" t="s">
        <v>32232</v>
      </c>
      <c r="B8017" s="26" t="s">
        <v>32233</v>
      </c>
      <c r="C8017" s="26" t="s">
        <v>32234</v>
      </c>
      <c r="D8017" s="26" t="s">
        <v>32234</v>
      </c>
      <c r="E8017" s="26" t="s">
        <v>32235</v>
      </c>
      <c r="F8017" s="26" t="s">
        <v>24518</v>
      </c>
      <c r="G8017" s="26" t="s">
        <v>85</v>
      </c>
      <c r="H8017" s="26" t="s">
        <v>32236</v>
      </c>
      <c r="I8017" s="26"/>
    </row>
    <row r="8018">
      <c r="A8018" s="25" t="s">
        <v>32232</v>
      </c>
      <c r="B8018" s="25" t="s">
        <v>32237</v>
      </c>
      <c r="C8018" s="25" t="s">
        <v>32238</v>
      </c>
      <c r="D8018" s="25" t="s">
        <v>32238</v>
      </c>
      <c r="E8018" s="25" t="s">
        <v>32239</v>
      </c>
      <c r="F8018" s="25" t="s">
        <v>32240</v>
      </c>
      <c r="G8018" s="25" t="s">
        <v>85</v>
      </c>
      <c r="H8018" s="25" t="s">
        <v>32241</v>
      </c>
      <c r="I8018" s="25"/>
    </row>
    <row r="8019">
      <c r="A8019" s="26" t="s">
        <v>32232</v>
      </c>
      <c r="B8019" s="26" t="s">
        <v>32242</v>
      </c>
      <c r="C8019" s="26" t="s">
        <v>32243</v>
      </c>
      <c r="D8019" s="26" t="s">
        <v>32243</v>
      </c>
      <c r="E8019" s="26" t="s">
        <v>32244</v>
      </c>
      <c r="F8019" s="26" t="s">
        <v>4159</v>
      </c>
      <c r="G8019" s="26" t="s">
        <v>818</v>
      </c>
      <c r="H8019" s="26" t="s">
        <v>8718</v>
      </c>
      <c r="I8019" s="26"/>
    </row>
    <row r="8020">
      <c r="A8020" s="25" t="s">
        <v>32232</v>
      </c>
      <c r="B8020" s="25" t="s">
        <v>32245</v>
      </c>
      <c r="C8020" s="25" t="s">
        <v>32246</v>
      </c>
      <c r="D8020" s="25" t="s">
        <v>32246</v>
      </c>
      <c r="E8020" s="25" t="s">
        <v>32247</v>
      </c>
      <c r="F8020" s="25" t="s">
        <v>765</v>
      </c>
      <c r="G8020" s="25" t="s">
        <v>766</v>
      </c>
      <c r="H8020" s="25" t="s">
        <v>767</v>
      </c>
      <c r="I8020" s="25"/>
    </row>
    <row r="8021">
      <c r="A8021" s="26" t="s">
        <v>32248</v>
      </c>
      <c r="B8021" s="26" t="s">
        <v>32249</v>
      </c>
      <c r="C8021" s="26" t="s">
        <v>32250</v>
      </c>
      <c r="D8021" s="26" t="s">
        <v>32250</v>
      </c>
      <c r="E8021" s="26" t="s">
        <v>32251</v>
      </c>
      <c r="F8021" s="26" t="s">
        <v>234</v>
      </c>
      <c r="G8021" s="26" t="s">
        <v>235</v>
      </c>
      <c r="H8021" s="26" t="s">
        <v>18502</v>
      </c>
      <c r="I8021" s="26"/>
    </row>
    <row r="8022">
      <c r="A8022" s="25" t="s">
        <v>32248</v>
      </c>
      <c r="B8022" s="25" t="s">
        <v>32252</v>
      </c>
      <c r="C8022" s="25" t="s">
        <v>32253</v>
      </c>
      <c r="D8022" s="25" t="s">
        <v>32253</v>
      </c>
      <c r="E8022" s="25" t="s">
        <v>32254</v>
      </c>
      <c r="F8022" s="25" t="s">
        <v>1044</v>
      </c>
      <c r="G8022" s="25" t="s">
        <v>235</v>
      </c>
      <c r="H8022" s="25" t="s">
        <v>26996</v>
      </c>
      <c r="I8022" s="25"/>
    </row>
    <row r="8023">
      <c r="A8023" s="26" t="s">
        <v>32248</v>
      </c>
      <c r="B8023" s="26" t="s">
        <v>32255</v>
      </c>
      <c r="C8023" s="26" t="s">
        <v>32256</v>
      </c>
      <c r="D8023" s="26" t="s">
        <v>32256</v>
      </c>
      <c r="E8023" s="26" t="s">
        <v>32257</v>
      </c>
      <c r="F8023" s="26" t="s">
        <v>32258</v>
      </c>
      <c r="G8023" s="26" t="s">
        <v>85</v>
      </c>
      <c r="H8023" s="26" t="s">
        <v>32259</v>
      </c>
      <c r="I8023" s="26"/>
    </row>
    <row r="8024">
      <c r="A8024" s="25" t="s">
        <v>32260</v>
      </c>
      <c r="B8024" s="25" t="s">
        <v>32261</v>
      </c>
      <c r="C8024" s="25" t="s">
        <v>32262</v>
      </c>
      <c r="D8024" s="25" t="s">
        <v>32262</v>
      </c>
      <c r="E8024" s="25" t="s">
        <v>32263</v>
      </c>
      <c r="F8024" s="25" t="s">
        <v>271</v>
      </c>
      <c r="G8024" s="25" t="s">
        <v>272</v>
      </c>
      <c r="H8024" s="25" t="s">
        <v>2431</v>
      </c>
      <c r="I8024" s="25"/>
    </row>
    <row r="8025">
      <c r="A8025" s="26" t="s">
        <v>32260</v>
      </c>
      <c r="B8025" s="26" t="s">
        <v>32264</v>
      </c>
      <c r="C8025" s="26" t="s">
        <v>32265</v>
      </c>
      <c r="D8025" s="26" t="s">
        <v>32265</v>
      </c>
      <c r="E8025" s="26" t="s">
        <v>32266</v>
      </c>
      <c r="F8025" s="26" t="s">
        <v>271</v>
      </c>
      <c r="G8025" s="26" t="s">
        <v>272</v>
      </c>
      <c r="H8025" s="26" t="s">
        <v>32267</v>
      </c>
      <c r="I8025" s="26"/>
    </row>
    <row r="8026">
      <c r="A8026" s="25" t="s">
        <v>32260</v>
      </c>
      <c r="B8026" s="25" t="s">
        <v>32268</v>
      </c>
      <c r="C8026" s="25" t="s">
        <v>32269</v>
      </c>
      <c r="D8026" s="25" t="s">
        <v>32269</v>
      </c>
      <c r="E8026" s="25" t="s">
        <v>32270</v>
      </c>
      <c r="F8026" s="25" t="s">
        <v>246</v>
      </c>
      <c r="G8026" s="25" t="s">
        <v>247</v>
      </c>
      <c r="H8026" s="25" t="s">
        <v>32271</v>
      </c>
      <c r="I8026" s="25"/>
    </row>
    <row r="8027">
      <c r="A8027" s="26" t="s">
        <v>32260</v>
      </c>
      <c r="B8027" s="26" t="s">
        <v>32272</v>
      </c>
      <c r="C8027" s="26" t="s">
        <v>32273</v>
      </c>
      <c r="D8027" s="26" t="s">
        <v>32273</v>
      </c>
      <c r="E8027" s="26" t="s">
        <v>2130</v>
      </c>
      <c r="F8027" s="26" t="s">
        <v>2131</v>
      </c>
      <c r="G8027" s="26" t="s">
        <v>272</v>
      </c>
      <c r="H8027" s="26" t="s">
        <v>2132</v>
      </c>
      <c r="I8027" s="26"/>
    </row>
    <row r="8028">
      <c r="A8028" s="25" t="s">
        <v>32260</v>
      </c>
      <c r="B8028" s="25" t="s">
        <v>32274</v>
      </c>
      <c r="C8028" s="25" t="s">
        <v>32275</v>
      </c>
      <c r="D8028" s="25" t="s">
        <v>32275</v>
      </c>
      <c r="E8028" s="25" t="s">
        <v>32276</v>
      </c>
      <c r="F8028" s="25" t="s">
        <v>5048</v>
      </c>
      <c r="G8028" s="25" t="s">
        <v>272</v>
      </c>
      <c r="H8028" s="25" t="s">
        <v>5049</v>
      </c>
      <c r="I8028" s="25"/>
    </row>
    <row r="8029">
      <c r="A8029" s="26" t="s">
        <v>32260</v>
      </c>
      <c r="B8029" s="26" t="s">
        <v>32277</v>
      </c>
      <c r="C8029" s="26" t="s">
        <v>32278</v>
      </c>
      <c r="D8029" s="26" t="s">
        <v>32278</v>
      </c>
      <c r="E8029" s="26" t="s">
        <v>32279</v>
      </c>
      <c r="F8029" s="26" t="s">
        <v>2131</v>
      </c>
      <c r="G8029" s="26" t="s">
        <v>272</v>
      </c>
      <c r="H8029" s="26" t="s">
        <v>32280</v>
      </c>
      <c r="I8029" s="26"/>
    </row>
    <row r="8030">
      <c r="A8030" s="25" t="s">
        <v>32281</v>
      </c>
      <c r="B8030" s="25" t="s">
        <v>32282</v>
      </c>
      <c r="C8030" s="25" t="s">
        <v>32283</v>
      </c>
      <c r="D8030" s="25" t="s">
        <v>32283</v>
      </c>
      <c r="E8030" s="25" t="s">
        <v>32284</v>
      </c>
      <c r="F8030" s="25" t="s">
        <v>1489</v>
      </c>
      <c r="G8030" s="25" t="s">
        <v>92</v>
      </c>
      <c r="H8030" s="25" t="s">
        <v>32285</v>
      </c>
      <c r="I8030" s="25"/>
    </row>
    <row r="8031">
      <c r="A8031" s="26" t="s">
        <v>32281</v>
      </c>
      <c r="B8031" s="26" t="s">
        <v>32286</v>
      </c>
      <c r="C8031" s="26" t="s">
        <v>32287</v>
      </c>
      <c r="D8031" s="26" t="s">
        <v>32287</v>
      </c>
      <c r="E8031" s="26" t="s">
        <v>32288</v>
      </c>
      <c r="F8031" s="26" t="s">
        <v>22203</v>
      </c>
      <c r="G8031" s="26" t="s">
        <v>188</v>
      </c>
      <c r="H8031" s="26" t="s">
        <v>22204</v>
      </c>
      <c r="I8031" s="26"/>
    </row>
    <row r="8032">
      <c r="A8032" s="25" t="s">
        <v>32281</v>
      </c>
      <c r="B8032" s="25" t="s">
        <v>32289</v>
      </c>
      <c r="C8032" s="25" t="s">
        <v>32290</v>
      </c>
      <c r="D8032" s="25" t="s">
        <v>32290</v>
      </c>
      <c r="E8032" s="25" t="s">
        <v>32291</v>
      </c>
      <c r="F8032" s="25" t="s">
        <v>1516</v>
      </c>
      <c r="G8032" s="25" t="s">
        <v>591</v>
      </c>
      <c r="H8032" s="25" t="s">
        <v>32292</v>
      </c>
      <c r="I8032" s="25"/>
    </row>
    <row r="8033">
      <c r="A8033" s="26" t="s">
        <v>32281</v>
      </c>
      <c r="B8033" s="26" t="s">
        <v>32293</v>
      </c>
      <c r="C8033" s="26" t="s">
        <v>32294</v>
      </c>
      <c r="D8033" s="26" t="s">
        <v>32294</v>
      </c>
      <c r="E8033" s="26" t="s">
        <v>32295</v>
      </c>
      <c r="F8033" s="26" t="s">
        <v>3192</v>
      </c>
      <c r="G8033" s="26" t="s">
        <v>188</v>
      </c>
      <c r="H8033" s="26" t="s">
        <v>3193</v>
      </c>
      <c r="I8033" s="26"/>
    </row>
    <row r="8034">
      <c r="A8034" s="25" t="s">
        <v>32281</v>
      </c>
      <c r="B8034" s="25" t="s">
        <v>32296</v>
      </c>
      <c r="C8034" s="25" t="s">
        <v>32297</v>
      </c>
      <c r="D8034" s="25" t="s">
        <v>32297</v>
      </c>
      <c r="E8034" s="25" t="s">
        <v>32298</v>
      </c>
      <c r="F8034" s="25" t="s">
        <v>887</v>
      </c>
      <c r="G8034" s="25" t="s">
        <v>188</v>
      </c>
      <c r="H8034" s="25" t="s">
        <v>32299</v>
      </c>
      <c r="I8034" s="25"/>
    </row>
    <row r="8035">
      <c r="A8035" s="26" t="s">
        <v>32281</v>
      </c>
      <c r="B8035" s="26" t="s">
        <v>32300</v>
      </c>
      <c r="C8035" s="26" t="s">
        <v>32301</v>
      </c>
      <c r="D8035" s="26" t="s">
        <v>32301</v>
      </c>
      <c r="E8035" s="26" t="s">
        <v>32302</v>
      </c>
      <c r="F8035" s="26" t="s">
        <v>1348</v>
      </c>
      <c r="G8035" s="26" t="s">
        <v>188</v>
      </c>
      <c r="H8035" s="26" t="s">
        <v>15318</v>
      </c>
      <c r="I8035" s="26"/>
    </row>
    <row r="8036">
      <c r="A8036" s="25" t="s">
        <v>32281</v>
      </c>
      <c r="B8036" s="25" t="s">
        <v>32303</v>
      </c>
      <c r="C8036" s="25" t="s">
        <v>32304</v>
      </c>
      <c r="D8036" s="25" t="s">
        <v>32304</v>
      </c>
      <c r="E8036" s="25" t="s">
        <v>32305</v>
      </c>
      <c r="F8036" s="25" t="s">
        <v>11600</v>
      </c>
      <c r="G8036" s="25" t="s">
        <v>188</v>
      </c>
      <c r="H8036" s="25" t="s">
        <v>11601</v>
      </c>
      <c r="I8036" s="25"/>
    </row>
    <row r="8037">
      <c r="A8037" s="26" t="s">
        <v>32281</v>
      </c>
      <c r="B8037" s="26" t="s">
        <v>32306</v>
      </c>
      <c r="C8037" s="26" t="s">
        <v>32307</v>
      </c>
      <c r="D8037" s="26" t="s">
        <v>32307</v>
      </c>
      <c r="E8037" s="26" t="s">
        <v>32308</v>
      </c>
      <c r="F8037" s="26" t="s">
        <v>32309</v>
      </c>
      <c r="G8037" s="26" t="s">
        <v>188</v>
      </c>
      <c r="H8037" s="26" t="s">
        <v>32310</v>
      </c>
      <c r="I8037" s="26"/>
    </row>
    <row r="8038">
      <c r="A8038" s="25" t="s">
        <v>32281</v>
      </c>
      <c r="B8038" s="25" t="s">
        <v>32311</v>
      </c>
      <c r="C8038" s="25" t="s">
        <v>32312</v>
      </c>
      <c r="D8038" s="25" t="s">
        <v>32312</v>
      </c>
      <c r="E8038" s="25" t="s">
        <v>32313</v>
      </c>
      <c r="F8038" s="25" t="s">
        <v>25187</v>
      </c>
      <c r="G8038" s="25" t="s">
        <v>188</v>
      </c>
      <c r="H8038" s="25" t="s">
        <v>25188</v>
      </c>
      <c r="I8038" s="25"/>
    </row>
    <row r="8039">
      <c r="A8039" s="26" t="s">
        <v>32281</v>
      </c>
      <c r="B8039" s="26" t="s">
        <v>32314</v>
      </c>
      <c r="C8039" s="26" t="s">
        <v>32315</v>
      </c>
      <c r="D8039" s="26" t="s">
        <v>32315</v>
      </c>
      <c r="E8039" s="26" t="s">
        <v>22067</v>
      </c>
      <c r="F8039" s="26" t="s">
        <v>21926</v>
      </c>
      <c r="G8039" s="26" t="s">
        <v>188</v>
      </c>
      <c r="H8039" s="26" t="s">
        <v>21927</v>
      </c>
      <c r="I8039" s="26"/>
    </row>
    <row r="8040">
      <c r="A8040" s="25" t="s">
        <v>32281</v>
      </c>
      <c r="B8040" s="25" t="s">
        <v>32316</v>
      </c>
      <c r="C8040" s="25" t="s">
        <v>32317</v>
      </c>
      <c r="D8040" s="25" t="s">
        <v>32317</v>
      </c>
      <c r="E8040" s="25" t="s">
        <v>32318</v>
      </c>
      <c r="F8040" s="25" t="s">
        <v>11600</v>
      </c>
      <c r="G8040" s="25" t="s">
        <v>188</v>
      </c>
      <c r="H8040" s="25" t="s">
        <v>14878</v>
      </c>
      <c r="I8040" s="25"/>
    </row>
    <row r="8041">
      <c r="A8041" s="26" t="s">
        <v>32281</v>
      </c>
      <c r="B8041" s="26" t="s">
        <v>32319</v>
      </c>
      <c r="C8041" s="26" t="s">
        <v>32320</v>
      </c>
      <c r="D8041" s="26" t="s">
        <v>32320</v>
      </c>
      <c r="E8041" s="26" t="s">
        <v>32321</v>
      </c>
      <c r="F8041" s="26" t="s">
        <v>11600</v>
      </c>
      <c r="G8041" s="26" t="s">
        <v>188</v>
      </c>
      <c r="H8041" s="26" t="s">
        <v>11601</v>
      </c>
      <c r="I8041" s="26"/>
    </row>
    <row r="8042">
      <c r="A8042" s="25" t="s">
        <v>32281</v>
      </c>
      <c r="B8042" s="25" t="s">
        <v>32322</v>
      </c>
      <c r="C8042" s="25" t="s">
        <v>32323</v>
      </c>
      <c r="D8042" s="25" t="s">
        <v>32323</v>
      </c>
      <c r="E8042" s="25" t="s">
        <v>32324</v>
      </c>
      <c r="F8042" s="25" t="s">
        <v>22261</v>
      </c>
      <c r="G8042" s="25" t="s">
        <v>188</v>
      </c>
      <c r="H8042" s="25" t="s">
        <v>22262</v>
      </c>
      <c r="I8042" s="25"/>
    </row>
    <row r="8043">
      <c r="A8043" s="26" t="s">
        <v>32325</v>
      </c>
      <c r="B8043" s="26" t="s">
        <v>32326</v>
      </c>
      <c r="C8043" s="26" t="s">
        <v>32327</v>
      </c>
      <c r="D8043" s="26" t="s">
        <v>32327</v>
      </c>
      <c r="E8043" s="26" t="s">
        <v>32328</v>
      </c>
      <c r="F8043" s="26" t="s">
        <v>811</v>
      </c>
      <c r="G8043" s="26" t="s">
        <v>188</v>
      </c>
      <c r="H8043" s="26" t="s">
        <v>13398</v>
      </c>
      <c r="I8043" s="26"/>
    </row>
    <row r="8044">
      <c r="A8044" s="25" t="s">
        <v>32325</v>
      </c>
      <c r="B8044" s="25" t="s">
        <v>32329</v>
      </c>
      <c r="C8044" s="25" t="s">
        <v>32330</v>
      </c>
      <c r="D8044" s="25" t="s">
        <v>32330</v>
      </c>
      <c r="E8044" s="25" t="s">
        <v>32331</v>
      </c>
      <c r="F8044" s="25" t="s">
        <v>32332</v>
      </c>
      <c r="G8044" s="25" t="s">
        <v>188</v>
      </c>
      <c r="H8044" s="25" t="s">
        <v>32333</v>
      </c>
      <c r="I8044" s="25"/>
    </row>
    <row r="8045">
      <c r="A8045" s="26" t="s">
        <v>32325</v>
      </c>
      <c r="B8045" s="26" t="s">
        <v>32334</v>
      </c>
      <c r="C8045" s="26" t="s">
        <v>32335</v>
      </c>
      <c r="D8045" s="26" t="s">
        <v>32335</v>
      </c>
      <c r="E8045" s="26" t="s">
        <v>32336</v>
      </c>
      <c r="F8045" s="26" t="s">
        <v>32337</v>
      </c>
      <c r="G8045" s="26" t="s">
        <v>591</v>
      </c>
      <c r="H8045" s="26" t="s">
        <v>32338</v>
      </c>
      <c r="I8045" s="26"/>
    </row>
    <row r="8046">
      <c r="A8046" s="25" t="s">
        <v>32325</v>
      </c>
      <c r="B8046" s="25" t="s">
        <v>32339</v>
      </c>
      <c r="C8046" s="25" t="s">
        <v>32340</v>
      </c>
      <c r="D8046" s="25" t="s">
        <v>32340</v>
      </c>
      <c r="E8046" s="25" t="s">
        <v>32341</v>
      </c>
      <c r="F8046" s="25" t="s">
        <v>21985</v>
      </c>
      <c r="G8046" s="25" t="s">
        <v>296</v>
      </c>
      <c r="H8046" s="25" t="s">
        <v>32342</v>
      </c>
      <c r="I8046" s="25"/>
    </row>
    <row r="8047">
      <c r="A8047" s="26" t="s">
        <v>32325</v>
      </c>
      <c r="B8047" s="26" t="s">
        <v>32343</v>
      </c>
      <c r="C8047" s="26" t="s">
        <v>32344</v>
      </c>
      <c r="D8047" s="26" t="s">
        <v>32344</v>
      </c>
      <c r="E8047" s="26" t="s">
        <v>32345</v>
      </c>
      <c r="F8047" s="26" t="s">
        <v>17528</v>
      </c>
      <c r="G8047" s="26" t="s">
        <v>188</v>
      </c>
      <c r="H8047" s="26" t="s">
        <v>17529</v>
      </c>
      <c r="I8047" s="26"/>
    </row>
    <row r="8048">
      <c r="A8048" s="25" t="s">
        <v>32325</v>
      </c>
      <c r="B8048" s="25" t="s">
        <v>32346</v>
      </c>
      <c r="C8048" s="25" t="s">
        <v>32347</v>
      </c>
      <c r="D8048" s="25" t="s">
        <v>32347</v>
      </c>
      <c r="E8048" s="25" t="s">
        <v>32348</v>
      </c>
      <c r="F8048" s="25" t="s">
        <v>28549</v>
      </c>
      <c r="G8048" s="25" t="s">
        <v>591</v>
      </c>
      <c r="H8048" s="25" t="s">
        <v>28550</v>
      </c>
      <c r="I8048" s="25"/>
    </row>
    <row r="8049">
      <c r="A8049" s="26" t="s">
        <v>32325</v>
      </c>
      <c r="B8049" s="26" t="s">
        <v>32349</v>
      </c>
      <c r="C8049" s="26" t="s">
        <v>32350</v>
      </c>
      <c r="D8049" s="26" t="s">
        <v>32350</v>
      </c>
      <c r="E8049" s="26" t="s">
        <v>32351</v>
      </c>
      <c r="F8049" s="26" t="s">
        <v>19231</v>
      </c>
      <c r="G8049" s="26" t="s">
        <v>591</v>
      </c>
      <c r="H8049" s="26" t="s">
        <v>19232</v>
      </c>
      <c r="I8049" s="26"/>
    </row>
    <row r="8050">
      <c r="A8050" s="25" t="s">
        <v>32325</v>
      </c>
      <c r="B8050" s="25" t="s">
        <v>32352</v>
      </c>
      <c r="C8050" s="25" t="s">
        <v>32353</v>
      </c>
      <c r="D8050" s="25" t="s">
        <v>32353</v>
      </c>
      <c r="E8050" s="25" t="s">
        <v>32354</v>
      </c>
      <c r="F8050" s="25" t="s">
        <v>32355</v>
      </c>
      <c r="G8050" s="25" t="s">
        <v>188</v>
      </c>
      <c r="H8050" s="25" t="s">
        <v>32356</v>
      </c>
      <c r="I8050" s="25"/>
    </row>
    <row r="8051">
      <c r="A8051" s="26" t="s">
        <v>32325</v>
      </c>
      <c r="B8051" s="26" t="s">
        <v>32357</v>
      </c>
      <c r="C8051" s="26" t="s">
        <v>32358</v>
      </c>
      <c r="D8051" s="26" t="s">
        <v>32358</v>
      </c>
      <c r="E8051" s="26" t="s">
        <v>32359</v>
      </c>
      <c r="F8051" s="26" t="s">
        <v>5483</v>
      </c>
      <c r="G8051" s="26" t="s">
        <v>188</v>
      </c>
      <c r="H8051" s="26" t="s">
        <v>17506</v>
      </c>
      <c r="I8051" s="26"/>
    </row>
    <row r="8052">
      <c r="A8052" s="25" t="s">
        <v>32360</v>
      </c>
      <c r="B8052" s="25" t="s">
        <v>32361</v>
      </c>
      <c r="C8052" s="25" t="s">
        <v>32362</v>
      </c>
      <c r="D8052" s="25" t="s">
        <v>32362</v>
      </c>
      <c r="E8052" s="25" t="s">
        <v>32363</v>
      </c>
      <c r="F8052" s="25" t="s">
        <v>18</v>
      </c>
      <c r="G8052" s="25" t="s">
        <v>19</v>
      </c>
      <c r="H8052" s="25" t="s">
        <v>24729</v>
      </c>
      <c r="I8052" s="25"/>
    </row>
    <row r="8053">
      <c r="A8053" s="26" t="s">
        <v>32360</v>
      </c>
      <c r="B8053" s="26" t="s">
        <v>32364</v>
      </c>
      <c r="C8053" s="26" t="s">
        <v>32365</v>
      </c>
      <c r="D8053" s="26" t="s">
        <v>32365</v>
      </c>
      <c r="E8053" s="26" t="s">
        <v>32366</v>
      </c>
      <c r="F8053" s="26" t="s">
        <v>10568</v>
      </c>
      <c r="G8053" s="26" t="s">
        <v>296</v>
      </c>
      <c r="H8053" s="26" t="s">
        <v>32367</v>
      </c>
      <c r="I8053" s="26"/>
    </row>
    <row r="8054">
      <c r="A8054" s="25" t="s">
        <v>32360</v>
      </c>
      <c r="B8054" s="25" t="s">
        <v>32368</v>
      </c>
      <c r="C8054" s="25" t="s">
        <v>32369</v>
      </c>
      <c r="D8054" s="25" t="s">
        <v>32369</v>
      </c>
      <c r="E8054" s="25" t="s">
        <v>32370</v>
      </c>
      <c r="F8054" s="25" t="s">
        <v>4036</v>
      </c>
      <c r="G8054" s="25" t="s">
        <v>818</v>
      </c>
      <c r="H8054" s="25" t="s">
        <v>4037</v>
      </c>
      <c r="I8054" s="25"/>
    </row>
    <row r="8055">
      <c r="A8055" s="26" t="s">
        <v>32371</v>
      </c>
      <c r="B8055" s="26" t="s">
        <v>32372</v>
      </c>
      <c r="C8055" s="26" t="s">
        <v>32373</v>
      </c>
      <c r="D8055" s="26" t="s">
        <v>32373</v>
      </c>
      <c r="E8055" s="26" t="s">
        <v>32374</v>
      </c>
      <c r="F8055" s="26" t="s">
        <v>18956</v>
      </c>
      <c r="G8055" s="26" t="s">
        <v>509</v>
      </c>
      <c r="H8055" s="26" t="s">
        <v>18957</v>
      </c>
      <c r="I8055" s="26"/>
    </row>
    <row r="8056">
      <c r="A8056" s="25" t="s">
        <v>32371</v>
      </c>
      <c r="B8056" s="25" t="s">
        <v>32375</v>
      </c>
      <c r="C8056" s="25" t="s">
        <v>32376</v>
      </c>
      <c r="D8056" s="25" t="s">
        <v>32376</v>
      </c>
      <c r="E8056" s="25" t="s">
        <v>32377</v>
      </c>
      <c r="F8056" s="25" t="s">
        <v>8864</v>
      </c>
      <c r="G8056" s="25" t="s">
        <v>818</v>
      </c>
      <c r="H8056" s="25" t="s">
        <v>4202</v>
      </c>
      <c r="I8056" s="25"/>
    </row>
    <row r="8057">
      <c r="A8057" s="26" t="s">
        <v>32371</v>
      </c>
      <c r="B8057" s="26" t="s">
        <v>32378</v>
      </c>
      <c r="C8057" s="26" t="s">
        <v>32379</v>
      </c>
      <c r="D8057" s="26" t="s">
        <v>32379</v>
      </c>
      <c r="E8057" s="26" t="s">
        <v>32380</v>
      </c>
      <c r="F8057" s="26" t="s">
        <v>1348</v>
      </c>
      <c r="G8057" s="26" t="s">
        <v>188</v>
      </c>
      <c r="H8057" s="26" t="s">
        <v>15291</v>
      </c>
      <c r="I8057" s="26"/>
    </row>
    <row r="8058">
      <c r="A8058" s="25" t="s">
        <v>32371</v>
      </c>
      <c r="B8058" s="25" t="s">
        <v>32381</v>
      </c>
      <c r="C8058" s="25" t="s">
        <v>32382</v>
      </c>
      <c r="D8058" s="25" t="s">
        <v>32382</v>
      </c>
      <c r="E8058" s="25" t="s">
        <v>32383</v>
      </c>
      <c r="F8058" s="25" t="s">
        <v>9944</v>
      </c>
      <c r="G8058" s="25" t="s">
        <v>188</v>
      </c>
      <c r="H8058" s="25" t="s">
        <v>32384</v>
      </c>
      <c r="I8058" s="25"/>
    </row>
    <row r="8059">
      <c r="A8059" s="26" t="s">
        <v>32371</v>
      </c>
      <c r="B8059" s="26" t="s">
        <v>32385</v>
      </c>
      <c r="C8059" s="26" t="s">
        <v>32386</v>
      </c>
      <c r="D8059" s="26" t="s">
        <v>32386</v>
      </c>
      <c r="E8059" s="26" t="s">
        <v>32387</v>
      </c>
      <c r="F8059" s="26" t="s">
        <v>32388</v>
      </c>
      <c r="G8059" s="26" t="s">
        <v>382</v>
      </c>
      <c r="H8059" s="26" t="s">
        <v>32389</v>
      </c>
      <c r="I8059" s="26"/>
    </row>
    <row r="8060">
      <c r="A8060" s="25" t="s">
        <v>32371</v>
      </c>
      <c r="B8060" s="25" t="s">
        <v>32390</v>
      </c>
      <c r="C8060" s="25" t="s">
        <v>32391</v>
      </c>
      <c r="D8060" s="25" t="s">
        <v>32391</v>
      </c>
      <c r="E8060" s="25" t="s">
        <v>32392</v>
      </c>
      <c r="F8060" s="25" t="s">
        <v>1348</v>
      </c>
      <c r="G8060" s="25" t="s">
        <v>188</v>
      </c>
      <c r="H8060" s="25" t="s">
        <v>32393</v>
      </c>
      <c r="I8060" s="25"/>
    </row>
    <row r="8061">
      <c r="A8061" s="26" t="s">
        <v>32371</v>
      </c>
      <c r="B8061" s="26" t="s">
        <v>32394</v>
      </c>
      <c r="C8061" s="26" t="s">
        <v>32395</v>
      </c>
      <c r="D8061" s="26" t="s">
        <v>32395</v>
      </c>
      <c r="E8061" s="26" t="s">
        <v>32396</v>
      </c>
      <c r="F8061" s="26" t="s">
        <v>32193</v>
      </c>
      <c r="G8061" s="26" t="s">
        <v>53</v>
      </c>
      <c r="H8061" s="26" t="s">
        <v>32194</v>
      </c>
      <c r="I8061" s="26"/>
    </row>
    <row r="8062">
      <c r="A8062" s="25" t="s">
        <v>32371</v>
      </c>
      <c r="B8062" s="25" t="s">
        <v>32397</v>
      </c>
      <c r="C8062" s="25" t="s">
        <v>32398</v>
      </c>
      <c r="D8062" s="25" t="s">
        <v>32398</v>
      </c>
      <c r="E8062" s="25" t="s">
        <v>32399</v>
      </c>
      <c r="F8062" s="25" t="s">
        <v>8797</v>
      </c>
      <c r="G8062" s="25" t="s">
        <v>319</v>
      </c>
      <c r="H8062" s="25" t="s">
        <v>32400</v>
      </c>
      <c r="I8062" s="25"/>
    </row>
    <row r="8063">
      <c r="A8063" s="26" t="s">
        <v>32371</v>
      </c>
      <c r="B8063" s="26" t="s">
        <v>32401</v>
      </c>
      <c r="C8063" s="26" t="s">
        <v>32402</v>
      </c>
      <c r="D8063" s="26" t="s">
        <v>32402</v>
      </c>
      <c r="E8063" s="26" t="s">
        <v>32403</v>
      </c>
      <c r="F8063" s="26" t="s">
        <v>32404</v>
      </c>
      <c r="G8063" s="26" t="s">
        <v>40</v>
      </c>
      <c r="H8063" s="26" t="s">
        <v>12855</v>
      </c>
      <c r="I8063" s="26"/>
    </row>
    <row r="8064">
      <c r="A8064" s="25" t="s">
        <v>32405</v>
      </c>
      <c r="B8064" s="25" t="s">
        <v>32406</v>
      </c>
      <c r="C8064" s="25" t="s">
        <v>32407</v>
      </c>
      <c r="D8064" s="25" t="s">
        <v>32407</v>
      </c>
      <c r="E8064" s="25" t="s">
        <v>32408</v>
      </c>
      <c r="F8064" s="25" t="s">
        <v>2046</v>
      </c>
      <c r="G8064" s="25" t="s">
        <v>296</v>
      </c>
      <c r="H8064" s="25" t="s">
        <v>13657</v>
      </c>
      <c r="I8064" s="25"/>
    </row>
    <row r="8065">
      <c r="A8065" s="26" t="s">
        <v>32405</v>
      </c>
      <c r="B8065" s="26" t="s">
        <v>32409</v>
      </c>
      <c r="C8065" s="26" t="s">
        <v>32410</v>
      </c>
      <c r="D8065" s="26" t="s">
        <v>32410</v>
      </c>
      <c r="E8065" s="26" t="s">
        <v>32411</v>
      </c>
      <c r="F8065" s="26" t="s">
        <v>29199</v>
      </c>
      <c r="G8065" s="26" t="s">
        <v>393</v>
      </c>
      <c r="H8065" s="26" t="s">
        <v>29200</v>
      </c>
      <c r="I8065" s="26"/>
    </row>
    <row r="8066">
      <c r="A8066" s="25" t="s">
        <v>32405</v>
      </c>
      <c r="B8066" s="25" t="s">
        <v>32412</v>
      </c>
      <c r="C8066" s="25" t="s">
        <v>2981</v>
      </c>
      <c r="D8066" s="25" t="s">
        <v>2981</v>
      </c>
      <c r="E8066" s="25" t="s">
        <v>32413</v>
      </c>
      <c r="F8066" s="25" t="s">
        <v>1161</v>
      </c>
      <c r="G8066" s="25" t="s">
        <v>19</v>
      </c>
      <c r="H8066" s="25" t="s">
        <v>32414</v>
      </c>
      <c r="I8066" s="25"/>
    </row>
    <row r="8067">
      <c r="A8067" s="26" t="s">
        <v>32405</v>
      </c>
      <c r="B8067" s="26" t="s">
        <v>32415</v>
      </c>
      <c r="C8067" s="26" t="s">
        <v>32416</v>
      </c>
      <c r="D8067" s="26" t="s">
        <v>32416</v>
      </c>
      <c r="E8067" s="26" t="s">
        <v>32417</v>
      </c>
      <c r="F8067" s="26" t="s">
        <v>5351</v>
      </c>
      <c r="G8067" s="26" t="s">
        <v>789</v>
      </c>
      <c r="H8067" s="26" t="s">
        <v>5352</v>
      </c>
      <c r="I8067" s="26"/>
    </row>
    <row r="8068">
      <c r="A8068" s="25" t="s">
        <v>32405</v>
      </c>
      <c r="B8068" s="25" t="s">
        <v>32418</v>
      </c>
      <c r="C8068" s="25" t="s">
        <v>32419</v>
      </c>
      <c r="D8068" s="25" t="s">
        <v>32419</v>
      </c>
      <c r="E8068" s="25" t="s">
        <v>32420</v>
      </c>
      <c r="F8068" s="25" t="s">
        <v>3749</v>
      </c>
      <c r="G8068" s="25" t="s">
        <v>319</v>
      </c>
      <c r="H8068" s="25" t="s">
        <v>9732</v>
      </c>
      <c r="I8068" s="25"/>
    </row>
    <row r="8069">
      <c r="A8069" s="26" t="s">
        <v>32405</v>
      </c>
      <c r="B8069" s="26" t="s">
        <v>32421</v>
      </c>
      <c r="C8069" s="26" t="s">
        <v>32422</v>
      </c>
      <c r="D8069" s="26" t="s">
        <v>32422</v>
      </c>
      <c r="E8069" s="26" t="s">
        <v>32423</v>
      </c>
      <c r="F8069" s="26" t="s">
        <v>18099</v>
      </c>
      <c r="G8069" s="26" t="s">
        <v>188</v>
      </c>
      <c r="H8069" s="26" t="s">
        <v>18100</v>
      </c>
      <c r="I8069" s="26"/>
    </row>
    <row r="8070">
      <c r="A8070" s="25" t="s">
        <v>32405</v>
      </c>
      <c r="B8070" s="25" t="s">
        <v>32424</v>
      </c>
      <c r="C8070" s="25" t="s">
        <v>32425</v>
      </c>
      <c r="D8070" s="25" t="s">
        <v>32425</v>
      </c>
      <c r="E8070" s="25" t="s">
        <v>32426</v>
      </c>
      <c r="F8070" s="25" t="s">
        <v>811</v>
      </c>
      <c r="G8070" s="25" t="s">
        <v>188</v>
      </c>
      <c r="H8070" s="25" t="s">
        <v>32427</v>
      </c>
      <c r="I8070" s="25"/>
    </row>
    <row r="8071">
      <c r="A8071" s="26" t="s">
        <v>32405</v>
      </c>
      <c r="B8071" s="26" t="s">
        <v>32428</v>
      </c>
      <c r="C8071" s="26" t="s">
        <v>32429</v>
      </c>
      <c r="D8071" s="26" t="s">
        <v>32429</v>
      </c>
      <c r="E8071" s="26" t="s">
        <v>32430</v>
      </c>
      <c r="F8071" s="26" t="s">
        <v>8563</v>
      </c>
      <c r="G8071" s="26" t="s">
        <v>789</v>
      </c>
      <c r="H8071" s="26" t="s">
        <v>8564</v>
      </c>
      <c r="I8071" s="26"/>
    </row>
    <row r="8072">
      <c r="A8072" s="25" t="s">
        <v>32405</v>
      </c>
      <c r="B8072" s="25" t="s">
        <v>32431</v>
      </c>
      <c r="C8072" s="25" t="s">
        <v>32432</v>
      </c>
      <c r="D8072" s="25" t="s">
        <v>32432</v>
      </c>
      <c r="E8072" s="25" t="s">
        <v>32433</v>
      </c>
      <c r="F8072" s="25" t="s">
        <v>25187</v>
      </c>
      <c r="G8072" s="25" t="s">
        <v>188</v>
      </c>
      <c r="H8072" s="25" t="s">
        <v>25188</v>
      </c>
      <c r="I8072" s="25"/>
    </row>
    <row r="8073">
      <c r="A8073" s="26" t="s">
        <v>32434</v>
      </c>
      <c r="B8073" s="26" t="s">
        <v>32435</v>
      </c>
      <c r="C8073" s="26" t="s">
        <v>32436</v>
      </c>
      <c r="D8073" s="26" t="s">
        <v>32436</v>
      </c>
      <c r="E8073" s="26" t="s">
        <v>32437</v>
      </c>
      <c r="F8073" s="26" t="s">
        <v>32438</v>
      </c>
      <c r="G8073" s="26" t="s">
        <v>296</v>
      </c>
      <c r="H8073" s="26" t="s">
        <v>32439</v>
      </c>
      <c r="I8073" s="26"/>
    </row>
    <row r="8074">
      <c r="A8074" s="25" t="s">
        <v>32434</v>
      </c>
      <c r="B8074" s="25" t="s">
        <v>32440</v>
      </c>
      <c r="C8074" s="25" t="s">
        <v>30508</v>
      </c>
      <c r="D8074" s="25" t="s">
        <v>30508</v>
      </c>
      <c r="E8074" s="25" t="s">
        <v>30509</v>
      </c>
      <c r="F8074" s="25" t="s">
        <v>30510</v>
      </c>
      <c r="G8074" s="25" t="s">
        <v>188</v>
      </c>
      <c r="H8074" s="25" t="s">
        <v>30511</v>
      </c>
      <c r="I8074" s="25"/>
    </row>
    <row r="8075">
      <c r="A8075" s="26" t="s">
        <v>32434</v>
      </c>
      <c r="B8075" s="26" t="s">
        <v>32441</v>
      </c>
      <c r="C8075" s="26" t="s">
        <v>32442</v>
      </c>
      <c r="D8075" s="26" t="s">
        <v>32442</v>
      </c>
      <c r="E8075" s="26" t="s">
        <v>32443</v>
      </c>
      <c r="F8075" s="26" t="s">
        <v>32444</v>
      </c>
      <c r="G8075" s="26" t="s">
        <v>393</v>
      </c>
      <c r="H8075" s="26" t="s">
        <v>8103</v>
      </c>
      <c r="I8075" s="26"/>
    </row>
    <row r="8076">
      <c r="A8076" s="25" t="s">
        <v>32445</v>
      </c>
      <c r="B8076" s="25" t="s">
        <v>32446</v>
      </c>
      <c r="C8076" s="25" t="s">
        <v>32447</v>
      </c>
      <c r="D8076" s="25" t="s">
        <v>32447</v>
      </c>
      <c r="E8076" s="25" t="s">
        <v>32448</v>
      </c>
      <c r="F8076" s="25" t="s">
        <v>27668</v>
      </c>
      <c r="G8076" s="25" t="s">
        <v>818</v>
      </c>
      <c r="H8076" s="25" t="s">
        <v>27669</v>
      </c>
      <c r="I8076" s="25"/>
    </row>
    <row r="8077">
      <c r="A8077" s="26" t="s">
        <v>32445</v>
      </c>
      <c r="B8077" s="26" t="s">
        <v>32449</v>
      </c>
      <c r="C8077" s="26" t="s">
        <v>32450</v>
      </c>
      <c r="D8077" s="26" t="s">
        <v>32450</v>
      </c>
      <c r="E8077" s="26" t="s">
        <v>32451</v>
      </c>
      <c r="F8077" s="26" t="s">
        <v>3232</v>
      </c>
      <c r="G8077" s="26" t="s">
        <v>40</v>
      </c>
      <c r="H8077" s="26" t="s">
        <v>3233</v>
      </c>
      <c r="I8077" s="26"/>
    </row>
    <row r="8078">
      <c r="A8078" s="25" t="s">
        <v>32445</v>
      </c>
      <c r="B8078" s="25" t="s">
        <v>32452</v>
      </c>
      <c r="C8078" s="25" t="s">
        <v>32453</v>
      </c>
      <c r="D8078" s="25" t="s">
        <v>32453</v>
      </c>
      <c r="E8078" s="25" t="s">
        <v>32454</v>
      </c>
      <c r="F8078" s="25" t="s">
        <v>4754</v>
      </c>
      <c r="G8078" s="25" t="s">
        <v>319</v>
      </c>
      <c r="H8078" s="25" t="s">
        <v>4755</v>
      </c>
      <c r="I8078" s="25"/>
    </row>
    <row r="8079">
      <c r="A8079" s="26" t="s">
        <v>32445</v>
      </c>
      <c r="B8079" s="26" t="s">
        <v>32455</v>
      </c>
      <c r="C8079" s="26" t="s">
        <v>32456</v>
      </c>
      <c r="D8079" s="26" t="s">
        <v>32456</v>
      </c>
      <c r="E8079" s="26" t="s">
        <v>32457</v>
      </c>
      <c r="F8079" s="26" t="s">
        <v>17548</v>
      </c>
      <c r="G8079" s="26" t="s">
        <v>818</v>
      </c>
      <c r="H8079" s="26" t="s">
        <v>17549</v>
      </c>
      <c r="I8079" s="26"/>
    </row>
    <row r="8080">
      <c r="A8080" s="25" t="s">
        <v>32445</v>
      </c>
      <c r="B8080" s="25" t="s">
        <v>32458</v>
      </c>
      <c r="C8080" s="25" t="s">
        <v>32459</v>
      </c>
      <c r="D8080" s="25" t="s">
        <v>32459</v>
      </c>
      <c r="E8080" s="25" t="s">
        <v>32460</v>
      </c>
      <c r="F8080" s="25" t="s">
        <v>32461</v>
      </c>
      <c r="G8080" s="25" t="s">
        <v>818</v>
      </c>
      <c r="H8080" s="25" t="s">
        <v>32462</v>
      </c>
      <c r="I8080" s="25"/>
    </row>
    <row r="8081">
      <c r="A8081" s="26" t="s">
        <v>32445</v>
      </c>
      <c r="B8081" s="26" t="s">
        <v>32463</v>
      </c>
      <c r="C8081" s="26" t="s">
        <v>32464</v>
      </c>
      <c r="D8081" s="26" t="s">
        <v>32464</v>
      </c>
      <c r="E8081" s="26" t="s">
        <v>32465</v>
      </c>
      <c r="F8081" s="26" t="s">
        <v>25517</v>
      </c>
      <c r="G8081" s="26" t="s">
        <v>818</v>
      </c>
      <c r="H8081" s="26" t="s">
        <v>32466</v>
      </c>
      <c r="I8081" s="26"/>
    </row>
    <row r="8082">
      <c r="A8082" s="25" t="s">
        <v>32445</v>
      </c>
      <c r="B8082" s="25" t="s">
        <v>32467</v>
      </c>
      <c r="C8082" s="25" t="s">
        <v>32468</v>
      </c>
      <c r="D8082" s="25" t="s">
        <v>32468</v>
      </c>
      <c r="E8082" s="25" t="s">
        <v>32469</v>
      </c>
      <c r="F8082" s="25" t="s">
        <v>32470</v>
      </c>
      <c r="G8082" s="25" t="s">
        <v>818</v>
      </c>
      <c r="H8082" s="25" t="s">
        <v>32471</v>
      </c>
      <c r="I8082" s="25"/>
    </row>
    <row r="8083">
      <c r="A8083" s="26" t="s">
        <v>32445</v>
      </c>
      <c r="B8083" s="26" t="s">
        <v>32472</v>
      </c>
      <c r="C8083" s="26" t="s">
        <v>32473</v>
      </c>
      <c r="D8083" s="26" t="s">
        <v>32473</v>
      </c>
      <c r="E8083" s="26" t="s">
        <v>32474</v>
      </c>
      <c r="F8083" s="26" t="s">
        <v>4632</v>
      </c>
      <c r="G8083" s="26" t="s">
        <v>40</v>
      </c>
      <c r="H8083" s="26" t="s">
        <v>32475</v>
      </c>
      <c r="I8083" s="26"/>
    </row>
    <row r="8084">
      <c r="A8084" s="25" t="s">
        <v>32445</v>
      </c>
      <c r="B8084" s="25" t="s">
        <v>32476</v>
      </c>
      <c r="C8084" s="25" t="s">
        <v>32477</v>
      </c>
      <c r="D8084" s="25" t="s">
        <v>32477</v>
      </c>
      <c r="E8084" s="25" t="s">
        <v>32478</v>
      </c>
      <c r="F8084" s="25" t="s">
        <v>6520</v>
      </c>
      <c r="G8084" s="25" t="s">
        <v>818</v>
      </c>
      <c r="H8084" s="25" t="s">
        <v>32479</v>
      </c>
      <c r="I8084" s="25"/>
    </row>
    <row r="8085">
      <c r="A8085" s="26" t="s">
        <v>32445</v>
      </c>
      <c r="B8085" s="26" t="s">
        <v>32480</v>
      </c>
      <c r="C8085" s="26" t="s">
        <v>32481</v>
      </c>
      <c r="D8085" s="26" t="s">
        <v>32481</v>
      </c>
      <c r="E8085" s="26" t="s">
        <v>32482</v>
      </c>
      <c r="F8085" s="26" t="s">
        <v>32483</v>
      </c>
      <c r="G8085" s="26" t="s">
        <v>818</v>
      </c>
      <c r="H8085" s="26" t="s">
        <v>32484</v>
      </c>
      <c r="I8085" s="26"/>
    </row>
    <row r="8086">
      <c r="A8086" s="25" t="s">
        <v>32445</v>
      </c>
      <c r="B8086" s="25" t="s">
        <v>32485</v>
      </c>
      <c r="C8086" s="25" t="s">
        <v>32486</v>
      </c>
      <c r="D8086" s="25" t="s">
        <v>32486</v>
      </c>
      <c r="E8086" s="25" t="s">
        <v>32487</v>
      </c>
      <c r="F8086" s="25" t="s">
        <v>2983</v>
      </c>
      <c r="G8086" s="25" t="s">
        <v>818</v>
      </c>
      <c r="H8086" s="25" t="s">
        <v>30475</v>
      </c>
      <c r="I8086" s="25"/>
    </row>
    <row r="8087">
      <c r="A8087" s="26" t="s">
        <v>32445</v>
      </c>
      <c r="B8087" s="26" t="s">
        <v>32488</v>
      </c>
      <c r="C8087" s="26" t="s">
        <v>32489</v>
      </c>
      <c r="D8087" s="26" t="s">
        <v>32489</v>
      </c>
      <c r="E8087" s="26" t="s">
        <v>32490</v>
      </c>
      <c r="F8087" s="26" t="s">
        <v>4387</v>
      </c>
      <c r="G8087" s="26" t="s">
        <v>818</v>
      </c>
      <c r="H8087" s="26" t="s">
        <v>4388</v>
      </c>
      <c r="I8087" s="26"/>
    </row>
    <row r="8088">
      <c r="A8088" s="25" t="s">
        <v>32445</v>
      </c>
      <c r="B8088" s="25" t="s">
        <v>32491</v>
      </c>
      <c r="C8088" s="25" t="s">
        <v>32492</v>
      </c>
      <c r="D8088" s="25" t="s">
        <v>32492</v>
      </c>
      <c r="E8088" s="25" t="s">
        <v>32493</v>
      </c>
      <c r="F8088" s="25" t="s">
        <v>4382</v>
      </c>
      <c r="G8088" s="25" t="s">
        <v>818</v>
      </c>
      <c r="H8088" s="25" t="s">
        <v>10085</v>
      </c>
      <c r="I8088" s="25"/>
    </row>
    <row r="8089">
      <c r="A8089" s="26" t="s">
        <v>32445</v>
      </c>
      <c r="B8089" s="26" t="s">
        <v>32494</v>
      </c>
      <c r="C8089" s="26" t="s">
        <v>32495</v>
      </c>
      <c r="D8089" s="26" t="s">
        <v>32495</v>
      </c>
      <c r="E8089" s="26" t="s">
        <v>32496</v>
      </c>
      <c r="F8089" s="26" t="s">
        <v>194</v>
      </c>
      <c r="G8089" s="26" t="s">
        <v>818</v>
      </c>
      <c r="H8089" s="26" t="s">
        <v>4669</v>
      </c>
      <c r="I8089" s="26"/>
    </row>
    <row r="8090">
      <c r="A8090" s="25" t="s">
        <v>32445</v>
      </c>
      <c r="B8090" s="25" t="s">
        <v>32497</v>
      </c>
      <c r="C8090" s="25" t="s">
        <v>32498</v>
      </c>
      <c r="D8090" s="25" t="s">
        <v>32498</v>
      </c>
      <c r="E8090" s="25" t="s">
        <v>32499</v>
      </c>
      <c r="F8090" s="25" t="s">
        <v>32500</v>
      </c>
      <c r="G8090" s="25" t="s">
        <v>818</v>
      </c>
      <c r="H8090" s="25" t="s">
        <v>32501</v>
      </c>
      <c r="I8090" s="25"/>
    </row>
    <row r="8091">
      <c r="A8091" s="26" t="s">
        <v>32502</v>
      </c>
      <c r="B8091" s="26" t="s">
        <v>32503</v>
      </c>
      <c r="C8091" s="26" t="s">
        <v>32504</v>
      </c>
      <c r="D8091" s="26" t="s">
        <v>32504</v>
      </c>
      <c r="E8091" s="26" t="s">
        <v>32505</v>
      </c>
      <c r="F8091" s="26" t="s">
        <v>2131</v>
      </c>
      <c r="G8091" s="26" t="s">
        <v>284</v>
      </c>
      <c r="H8091" s="26" t="s">
        <v>32506</v>
      </c>
      <c r="I8091" s="26"/>
    </row>
    <row r="8092">
      <c r="A8092" s="25" t="s">
        <v>32502</v>
      </c>
      <c r="B8092" s="25" t="s">
        <v>32507</v>
      </c>
      <c r="C8092" s="25" t="s">
        <v>32508</v>
      </c>
      <c r="D8092" s="25" t="s">
        <v>32508</v>
      </c>
      <c r="E8092" s="25" t="s">
        <v>32509</v>
      </c>
      <c r="F8092" s="25" t="s">
        <v>32510</v>
      </c>
      <c r="G8092" s="25" t="s">
        <v>818</v>
      </c>
      <c r="H8092" s="25" t="s">
        <v>14843</v>
      </c>
      <c r="I8092" s="25"/>
    </row>
    <row r="8093">
      <c r="A8093" s="26" t="s">
        <v>32502</v>
      </c>
      <c r="B8093" s="26" t="s">
        <v>32511</v>
      </c>
      <c r="C8093" s="26" t="s">
        <v>32512</v>
      </c>
      <c r="D8093" s="26" t="s">
        <v>32512</v>
      </c>
      <c r="E8093" s="26" t="s">
        <v>32513</v>
      </c>
      <c r="F8093" s="26" t="s">
        <v>811</v>
      </c>
      <c r="G8093" s="26" t="s">
        <v>188</v>
      </c>
      <c r="H8093" s="26" t="s">
        <v>32514</v>
      </c>
      <c r="I8093" s="26"/>
    </row>
    <row r="8094">
      <c r="A8094" s="25" t="s">
        <v>32502</v>
      </c>
      <c r="B8094" s="25" t="s">
        <v>32515</v>
      </c>
      <c r="C8094" s="25" t="s">
        <v>32516</v>
      </c>
      <c r="D8094" s="25" t="s">
        <v>32516</v>
      </c>
      <c r="E8094" s="25" t="s">
        <v>32517</v>
      </c>
      <c r="F8094" s="25" t="s">
        <v>811</v>
      </c>
      <c r="G8094" s="25" t="s">
        <v>188</v>
      </c>
      <c r="H8094" s="25" t="s">
        <v>19259</v>
      </c>
      <c r="I8094" s="25"/>
    </row>
    <row r="8095">
      <c r="A8095" s="26" t="s">
        <v>32502</v>
      </c>
      <c r="B8095" s="26" t="s">
        <v>32518</v>
      </c>
      <c r="C8095" s="26" t="s">
        <v>32519</v>
      </c>
      <c r="D8095" s="26" t="s">
        <v>32519</v>
      </c>
      <c r="E8095" s="26" t="s">
        <v>32520</v>
      </c>
      <c r="F8095" s="26" t="s">
        <v>78</v>
      </c>
      <c r="G8095" s="26" t="s">
        <v>509</v>
      </c>
      <c r="H8095" s="26" t="s">
        <v>32521</v>
      </c>
      <c r="I8095" s="26"/>
    </row>
    <row r="8096">
      <c r="A8096" s="25" t="s">
        <v>32502</v>
      </c>
      <c r="B8096" s="25" t="s">
        <v>32522</v>
      </c>
      <c r="C8096" s="25" t="s">
        <v>32523</v>
      </c>
      <c r="D8096" s="25" t="s">
        <v>32523</v>
      </c>
      <c r="E8096" s="25" t="s">
        <v>32524</v>
      </c>
      <c r="F8096" s="25" t="s">
        <v>32525</v>
      </c>
      <c r="G8096" s="25" t="s">
        <v>188</v>
      </c>
      <c r="H8096" s="25" t="s">
        <v>32526</v>
      </c>
      <c r="I8096" s="25"/>
    </row>
    <row r="8097">
      <c r="A8097" s="26" t="s">
        <v>32502</v>
      </c>
      <c r="B8097" s="26" t="s">
        <v>32527</v>
      </c>
      <c r="C8097" s="26" t="s">
        <v>32528</v>
      </c>
      <c r="D8097" s="26" t="s">
        <v>32528</v>
      </c>
      <c r="E8097" s="26" t="s">
        <v>32529</v>
      </c>
      <c r="F8097" s="26" t="s">
        <v>32530</v>
      </c>
      <c r="G8097" s="26" t="s">
        <v>766</v>
      </c>
      <c r="H8097" s="26" t="s">
        <v>32531</v>
      </c>
      <c r="I8097" s="26"/>
    </row>
    <row r="8098">
      <c r="A8098" s="25" t="s">
        <v>32502</v>
      </c>
      <c r="B8098" s="25" t="s">
        <v>32532</v>
      </c>
      <c r="C8098" s="25" t="s">
        <v>32533</v>
      </c>
      <c r="D8098" s="25" t="s">
        <v>32533</v>
      </c>
      <c r="E8098" s="25" t="s">
        <v>32534</v>
      </c>
      <c r="F8098" s="25" t="s">
        <v>271</v>
      </c>
      <c r="G8098" s="25" t="s">
        <v>272</v>
      </c>
      <c r="H8098" s="25" t="s">
        <v>18071</v>
      </c>
      <c r="I8098" s="25"/>
    </row>
    <row r="8099">
      <c r="A8099" s="26" t="s">
        <v>32502</v>
      </c>
      <c r="B8099" s="26" t="s">
        <v>32535</v>
      </c>
      <c r="C8099" s="26" t="s">
        <v>32536</v>
      </c>
      <c r="D8099" s="26" t="s">
        <v>32536</v>
      </c>
      <c r="E8099" s="26" t="s">
        <v>32537</v>
      </c>
      <c r="F8099" s="26" t="s">
        <v>9401</v>
      </c>
      <c r="G8099" s="26" t="s">
        <v>509</v>
      </c>
      <c r="H8099" s="26" t="s">
        <v>32538</v>
      </c>
      <c r="I8099" s="26"/>
    </row>
    <row r="8100">
      <c r="A8100" s="25" t="s">
        <v>32502</v>
      </c>
      <c r="B8100" s="25" t="s">
        <v>32539</v>
      </c>
      <c r="C8100" s="25" t="s">
        <v>32540</v>
      </c>
      <c r="D8100" s="25" t="s">
        <v>32540</v>
      </c>
      <c r="E8100" s="25" t="s">
        <v>32541</v>
      </c>
      <c r="F8100" s="25" t="s">
        <v>10334</v>
      </c>
      <c r="G8100" s="25" t="s">
        <v>284</v>
      </c>
      <c r="H8100" s="25" t="s">
        <v>32542</v>
      </c>
      <c r="I8100" s="25"/>
    </row>
    <row r="8101">
      <c r="A8101" s="26" t="s">
        <v>32502</v>
      </c>
      <c r="B8101" s="26" t="s">
        <v>32543</v>
      </c>
      <c r="C8101" s="26" t="s">
        <v>32544</v>
      </c>
      <c r="D8101" s="26" t="s">
        <v>32544</v>
      </c>
      <c r="E8101" s="26" t="s">
        <v>32545</v>
      </c>
      <c r="F8101" s="26" t="s">
        <v>8509</v>
      </c>
      <c r="G8101" s="26" t="s">
        <v>284</v>
      </c>
      <c r="H8101" s="26" t="s">
        <v>9159</v>
      </c>
      <c r="I8101" s="26"/>
    </row>
    <row r="8102">
      <c r="A8102" s="25" t="s">
        <v>32546</v>
      </c>
      <c r="B8102" s="25" t="s">
        <v>32547</v>
      </c>
      <c r="C8102" s="25" t="s">
        <v>32548</v>
      </c>
      <c r="D8102" s="25" t="s">
        <v>32548</v>
      </c>
      <c r="E8102" s="25" t="s">
        <v>32549</v>
      </c>
      <c r="F8102" s="25" t="s">
        <v>1495</v>
      </c>
      <c r="G8102" s="25" t="s">
        <v>92</v>
      </c>
      <c r="H8102" s="25" t="s">
        <v>1496</v>
      </c>
      <c r="I8102" s="25"/>
    </row>
    <row r="8103">
      <c r="A8103" s="26" t="s">
        <v>32546</v>
      </c>
      <c r="B8103" s="26" t="s">
        <v>32550</v>
      </c>
      <c r="C8103" s="26" t="s">
        <v>32551</v>
      </c>
      <c r="D8103" s="26" t="s">
        <v>32551</v>
      </c>
      <c r="E8103" s="26" t="s">
        <v>32552</v>
      </c>
      <c r="F8103" s="26" t="s">
        <v>12658</v>
      </c>
      <c r="G8103" s="26" t="s">
        <v>434</v>
      </c>
      <c r="H8103" s="26" t="s">
        <v>12659</v>
      </c>
      <c r="I8103" s="26"/>
    </row>
    <row r="8104">
      <c r="A8104" s="25" t="s">
        <v>32546</v>
      </c>
      <c r="B8104" s="25" t="s">
        <v>32553</v>
      </c>
      <c r="C8104" s="25" t="s">
        <v>32554</v>
      </c>
      <c r="D8104" s="25" t="s">
        <v>32554</v>
      </c>
      <c r="E8104" s="25" t="s">
        <v>32555</v>
      </c>
      <c r="F8104" s="25" t="s">
        <v>10712</v>
      </c>
      <c r="G8104" s="25" t="s">
        <v>319</v>
      </c>
      <c r="H8104" s="25" t="s">
        <v>10713</v>
      </c>
      <c r="I8104" s="25"/>
    </row>
    <row r="8105">
      <c r="A8105" s="26" t="s">
        <v>32546</v>
      </c>
      <c r="B8105" s="26" t="s">
        <v>32556</v>
      </c>
      <c r="C8105" s="26" t="s">
        <v>32557</v>
      </c>
      <c r="D8105" s="26" t="s">
        <v>32557</v>
      </c>
      <c r="E8105" s="26" t="s">
        <v>32558</v>
      </c>
      <c r="F8105" s="26" t="s">
        <v>17923</v>
      </c>
      <c r="G8105" s="26" t="s">
        <v>92</v>
      </c>
      <c r="H8105" s="26" t="s">
        <v>17924</v>
      </c>
      <c r="I8105" s="26"/>
    </row>
    <row r="8106">
      <c r="A8106" s="25" t="s">
        <v>32546</v>
      </c>
      <c r="B8106" s="25" t="s">
        <v>32559</v>
      </c>
      <c r="C8106" s="25" t="s">
        <v>32560</v>
      </c>
      <c r="D8106" s="25" t="s">
        <v>32560</v>
      </c>
      <c r="E8106" s="25" t="s">
        <v>32561</v>
      </c>
      <c r="F8106" s="25" t="s">
        <v>1585</v>
      </c>
      <c r="G8106" s="25" t="s">
        <v>149</v>
      </c>
      <c r="H8106" s="25" t="s">
        <v>1586</v>
      </c>
      <c r="I8106" s="25"/>
    </row>
    <row r="8107">
      <c r="A8107" s="26" t="s">
        <v>32546</v>
      </c>
      <c r="B8107" s="26" t="s">
        <v>32562</v>
      </c>
      <c r="C8107" s="26" t="s">
        <v>32563</v>
      </c>
      <c r="D8107" s="26" t="s">
        <v>32563</v>
      </c>
      <c r="E8107" s="26" t="s">
        <v>32564</v>
      </c>
      <c r="F8107" s="26" t="s">
        <v>32565</v>
      </c>
      <c r="G8107" s="26" t="s">
        <v>319</v>
      </c>
      <c r="H8107" s="26" t="s">
        <v>32566</v>
      </c>
      <c r="I8107" s="26"/>
    </row>
    <row r="8108">
      <c r="A8108" s="25" t="s">
        <v>32546</v>
      </c>
      <c r="B8108" s="25" t="s">
        <v>32567</v>
      </c>
      <c r="C8108" s="25" t="s">
        <v>32568</v>
      </c>
      <c r="D8108" s="25" t="s">
        <v>32568</v>
      </c>
      <c r="E8108" s="25" t="s">
        <v>32569</v>
      </c>
      <c r="F8108" s="25" t="s">
        <v>32570</v>
      </c>
      <c r="G8108" s="25" t="s">
        <v>319</v>
      </c>
      <c r="H8108" s="25" t="s">
        <v>32571</v>
      </c>
      <c r="I8108" s="25"/>
    </row>
    <row r="8109">
      <c r="A8109" s="26" t="s">
        <v>32546</v>
      </c>
      <c r="B8109" s="26" t="s">
        <v>32572</v>
      </c>
      <c r="C8109" s="26" t="s">
        <v>32573</v>
      </c>
      <c r="D8109" s="26" t="s">
        <v>32573</v>
      </c>
      <c r="E8109" s="26" t="s">
        <v>32574</v>
      </c>
      <c r="F8109" s="26" t="s">
        <v>27217</v>
      </c>
      <c r="G8109" s="26" t="s">
        <v>33</v>
      </c>
      <c r="H8109" s="26" t="s">
        <v>27218</v>
      </c>
      <c r="I8109" s="26"/>
    </row>
    <row r="8110">
      <c r="A8110" s="25" t="s">
        <v>32546</v>
      </c>
      <c r="B8110" s="25" t="s">
        <v>32575</v>
      </c>
      <c r="C8110" s="25" t="s">
        <v>29726</v>
      </c>
      <c r="D8110" s="25" t="s">
        <v>29726</v>
      </c>
      <c r="E8110" s="25" t="s">
        <v>32576</v>
      </c>
      <c r="F8110" s="25" t="s">
        <v>32577</v>
      </c>
      <c r="G8110" s="25" t="s">
        <v>123</v>
      </c>
      <c r="H8110" s="25" t="s">
        <v>32578</v>
      </c>
      <c r="I8110" s="25"/>
    </row>
    <row r="8111">
      <c r="A8111" s="26" t="s">
        <v>32546</v>
      </c>
      <c r="B8111" s="26" t="s">
        <v>32579</v>
      </c>
      <c r="C8111" s="26" t="s">
        <v>32580</v>
      </c>
      <c r="D8111" s="26" t="s">
        <v>32580</v>
      </c>
      <c r="E8111" s="26" t="s">
        <v>32581</v>
      </c>
      <c r="F8111" s="26" t="s">
        <v>318</v>
      </c>
      <c r="G8111" s="26" t="s">
        <v>319</v>
      </c>
      <c r="H8111" s="26" t="s">
        <v>6571</v>
      </c>
      <c r="I8111" s="26"/>
    </row>
    <row r="8112">
      <c r="A8112" s="25" t="s">
        <v>32546</v>
      </c>
      <c r="B8112" s="25" t="s">
        <v>32582</v>
      </c>
      <c r="C8112" s="25" t="s">
        <v>32583</v>
      </c>
      <c r="D8112" s="25" t="s">
        <v>32583</v>
      </c>
      <c r="E8112" s="25" t="s">
        <v>32584</v>
      </c>
      <c r="F8112" s="25" t="s">
        <v>32585</v>
      </c>
      <c r="G8112" s="25" t="s">
        <v>393</v>
      </c>
      <c r="H8112" s="25" t="s">
        <v>32586</v>
      </c>
      <c r="I8112" s="25"/>
    </row>
    <row r="8113">
      <c r="A8113" s="26" t="s">
        <v>32546</v>
      </c>
      <c r="B8113" s="26" t="s">
        <v>32587</v>
      </c>
      <c r="C8113" s="26" t="s">
        <v>21117</v>
      </c>
      <c r="D8113" s="26" t="s">
        <v>21117</v>
      </c>
      <c r="E8113" s="26" t="s">
        <v>32588</v>
      </c>
      <c r="F8113" s="26" t="s">
        <v>1563</v>
      </c>
      <c r="G8113" s="26" t="s">
        <v>92</v>
      </c>
      <c r="H8113" s="26" t="s">
        <v>1564</v>
      </c>
      <c r="I8113" s="26"/>
    </row>
    <row r="8114">
      <c r="A8114" s="25" t="s">
        <v>32546</v>
      </c>
      <c r="B8114" s="25" t="s">
        <v>32589</v>
      </c>
      <c r="C8114" s="25" t="s">
        <v>32590</v>
      </c>
      <c r="D8114" s="25" t="s">
        <v>32590</v>
      </c>
      <c r="E8114" s="25" t="s">
        <v>32591</v>
      </c>
      <c r="F8114" s="25" t="s">
        <v>32592</v>
      </c>
      <c r="G8114" s="25" t="s">
        <v>789</v>
      </c>
      <c r="H8114" s="25" t="s">
        <v>11359</v>
      </c>
      <c r="I8114" s="25"/>
    </row>
    <row r="8115">
      <c r="A8115" s="26" t="s">
        <v>32546</v>
      </c>
      <c r="B8115" s="26" t="s">
        <v>32593</v>
      </c>
      <c r="C8115" s="26" t="s">
        <v>32594</v>
      </c>
      <c r="D8115" s="26" t="s">
        <v>32594</v>
      </c>
      <c r="E8115" s="26" t="s">
        <v>32595</v>
      </c>
      <c r="F8115" s="26" t="s">
        <v>13595</v>
      </c>
      <c r="G8115" s="26" t="s">
        <v>33</v>
      </c>
      <c r="H8115" s="26" t="s">
        <v>32596</v>
      </c>
      <c r="I8115" s="26"/>
    </row>
    <row r="8116">
      <c r="A8116" s="25" t="s">
        <v>32546</v>
      </c>
      <c r="B8116" s="25" t="s">
        <v>32597</v>
      </c>
      <c r="C8116" s="25" t="s">
        <v>32598</v>
      </c>
      <c r="D8116" s="25" t="s">
        <v>32598</v>
      </c>
      <c r="E8116" s="25" t="s">
        <v>32599</v>
      </c>
      <c r="F8116" s="25" t="s">
        <v>2195</v>
      </c>
      <c r="G8116" s="25" t="s">
        <v>85</v>
      </c>
      <c r="H8116" s="25" t="s">
        <v>9623</v>
      </c>
      <c r="I8116" s="25"/>
    </row>
    <row r="8117">
      <c r="A8117" s="26" t="s">
        <v>32600</v>
      </c>
      <c r="B8117" s="26" t="s">
        <v>32601</v>
      </c>
      <c r="C8117" s="26" t="s">
        <v>32602</v>
      </c>
      <c r="D8117" s="26" t="s">
        <v>32602</v>
      </c>
      <c r="E8117" s="26" t="s">
        <v>32603</v>
      </c>
      <c r="F8117" s="26" t="s">
        <v>18041</v>
      </c>
      <c r="G8117" s="26" t="s">
        <v>85</v>
      </c>
      <c r="H8117" s="26" t="s">
        <v>18042</v>
      </c>
      <c r="I8117" s="26"/>
    </row>
    <row r="8118">
      <c r="A8118" s="25" t="s">
        <v>32600</v>
      </c>
      <c r="B8118" s="25" t="s">
        <v>32604</v>
      </c>
      <c r="C8118" s="25" t="s">
        <v>32605</v>
      </c>
      <c r="D8118" s="25" t="s">
        <v>32605</v>
      </c>
      <c r="E8118" s="25" t="s">
        <v>32606</v>
      </c>
      <c r="F8118" s="25" t="s">
        <v>27415</v>
      </c>
      <c r="G8118" s="25" t="s">
        <v>85</v>
      </c>
      <c r="H8118" s="25" t="s">
        <v>32607</v>
      </c>
      <c r="I8118" s="25"/>
    </row>
    <row r="8119">
      <c r="A8119" s="26" t="s">
        <v>32600</v>
      </c>
      <c r="B8119" s="26" t="s">
        <v>32608</v>
      </c>
      <c r="C8119" s="26" t="s">
        <v>29406</v>
      </c>
      <c r="D8119" s="26" t="s">
        <v>29406</v>
      </c>
      <c r="E8119" s="26" t="s">
        <v>32609</v>
      </c>
      <c r="F8119" s="26" t="s">
        <v>32610</v>
      </c>
      <c r="G8119" s="26" t="s">
        <v>766</v>
      </c>
      <c r="H8119" s="26" t="s">
        <v>32611</v>
      </c>
      <c r="I8119" s="26"/>
    </row>
    <row r="8120">
      <c r="A8120" s="25" t="s">
        <v>32600</v>
      </c>
      <c r="B8120" s="25" t="s">
        <v>32612</v>
      </c>
      <c r="C8120" s="25" t="s">
        <v>32613</v>
      </c>
      <c r="D8120" s="25" t="s">
        <v>32613</v>
      </c>
      <c r="E8120" s="25" t="s">
        <v>32614</v>
      </c>
      <c r="F8120" s="25" t="s">
        <v>194</v>
      </c>
      <c r="G8120" s="25" t="s">
        <v>85</v>
      </c>
      <c r="H8120" s="25" t="s">
        <v>7701</v>
      </c>
      <c r="I8120" s="25"/>
    </row>
    <row r="8121">
      <c r="A8121" s="26" t="s">
        <v>32615</v>
      </c>
      <c r="B8121" s="26" t="s">
        <v>32616</v>
      </c>
      <c r="C8121" s="26" t="s">
        <v>32617</v>
      </c>
      <c r="D8121" s="26" t="s">
        <v>32617</v>
      </c>
      <c r="E8121" s="26" t="s">
        <v>32618</v>
      </c>
      <c r="F8121" s="26" t="s">
        <v>29828</v>
      </c>
      <c r="G8121" s="26" t="s">
        <v>33</v>
      </c>
      <c r="H8121" s="26" t="s">
        <v>32619</v>
      </c>
      <c r="I8121" s="26"/>
    </row>
    <row r="8122">
      <c r="A8122" s="25" t="s">
        <v>32615</v>
      </c>
      <c r="B8122" s="25" t="s">
        <v>32620</v>
      </c>
      <c r="C8122" s="25" t="s">
        <v>32621</v>
      </c>
      <c r="D8122" s="25" t="s">
        <v>32621</v>
      </c>
      <c r="E8122" s="25" t="s">
        <v>32622</v>
      </c>
      <c r="F8122" s="25" t="s">
        <v>3427</v>
      </c>
      <c r="G8122" s="25" t="s">
        <v>142</v>
      </c>
      <c r="H8122" s="25" t="s">
        <v>16829</v>
      </c>
      <c r="I8122" s="25"/>
    </row>
    <row r="8123">
      <c r="A8123" s="26" t="s">
        <v>32615</v>
      </c>
      <c r="B8123" s="26" t="s">
        <v>32623</v>
      </c>
      <c r="C8123" s="26" t="s">
        <v>23937</v>
      </c>
      <c r="D8123" s="26" t="s">
        <v>23937</v>
      </c>
      <c r="E8123" s="26" t="s">
        <v>32624</v>
      </c>
      <c r="F8123" s="26" t="s">
        <v>16791</v>
      </c>
      <c r="G8123" s="26" t="s">
        <v>33</v>
      </c>
      <c r="H8123" s="26" t="s">
        <v>32625</v>
      </c>
      <c r="I8123" s="26"/>
    </row>
    <row r="8124">
      <c r="A8124" s="25" t="s">
        <v>32615</v>
      </c>
      <c r="B8124" s="25" t="s">
        <v>32626</v>
      </c>
      <c r="C8124" s="25" t="s">
        <v>32617</v>
      </c>
      <c r="D8124" s="25" t="s">
        <v>32617</v>
      </c>
      <c r="E8124" s="25" t="s">
        <v>32627</v>
      </c>
      <c r="F8124" s="25" t="s">
        <v>46</v>
      </c>
      <c r="G8124" s="25" t="s">
        <v>33</v>
      </c>
      <c r="H8124" s="25" t="s">
        <v>410</v>
      </c>
      <c r="I8124" s="25"/>
    </row>
    <row r="8125">
      <c r="A8125" s="26" t="s">
        <v>32615</v>
      </c>
      <c r="B8125" s="26" t="s">
        <v>32628</v>
      </c>
      <c r="C8125" s="26" t="s">
        <v>32629</v>
      </c>
      <c r="D8125" s="26" t="s">
        <v>32629</v>
      </c>
      <c r="E8125" s="26" t="s">
        <v>32630</v>
      </c>
      <c r="F8125" s="26" t="s">
        <v>78</v>
      </c>
      <c r="G8125" s="26" t="s">
        <v>26</v>
      </c>
      <c r="H8125" s="26" t="s">
        <v>32631</v>
      </c>
      <c r="I8125" s="26"/>
    </row>
    <row r="8126">
      <c r="A8126" s="25" t="s">
        <v>32615</v>
      </c>
      <c r="B8126" s="25" t="s">
        <v>32632</v>
      </c>
      <c r="C8126" s="25" t="s">
        <v>18662</v>
      </c>
      <c r="D8126" s="25" t="s">
        <v>18662</v>
      </c>
      <c r="E8126" s="25" t="s">
        <v>18663</v>
      </c>
      <c r="F8126" s="25" t="s">
        <v>3511</v>
      </c>
      <c r="G8126" s="25" t="s">
        <v>33</v>
      </c>
      <c r="H8126" s="25" t="s">
        <v>5213</v>
      </c>
      <c r="I8126" s="25"/>
    </row>
    <row r="8127">
      <c r="A8127" s="26" t="s">
        <v>32615</v>
      </c>
      <c r="B8127" s="26" t="s">
        <v>32633</v>
      </c>
      <c r="C8127" s="26" t="s">
        <v>32634</v>
      </c>
      <c r="D8127" s="26" t="s">
        <v>32634</v>
      </c>
      <c r="E8127" s="26" t="s">
        <v>23940</v>
      </c>
      <c r="F8127" s="26" t="s">
        <v>1370</v>
      </c>
      <c r="G8127" s="26" t="s">
        <v>33</v>
      </c>
      <c r="H8127" s="26" t="s">
        <v>1371</v>
      </c>
      <c r="I8127" s="26"/>
    </row>
    <row r="8128">
      <c r="A8128" s="25" t="s">
        <v>32615</v>
      </c>
      <c r="B8128" s="25" t="s">
        <v>32635</v>
      </c>
      <c r="C8128" s="25" t="s">
        <v>19776</v>
      </c>
      <c r="D8128" s="25" t="s">
        <v>19776</v>
      </c>
      <c r="E8128" s="25" t="s">
        <v>32636</v>
      </c>
      <c r="F8128" s="25" t="s">
        <v>14253</v>
      </c>
      <c r="G8128" s="25" t="s">
        <v>33</v>
      </c>
      <c r="H8128" s="25" t="s">
        <v>28177</v>
      </c>
      <c r="I8128" s="25"/>
    </row>
    <row r="8129">
      <c r="A8129" s="26" t="s">
        <v>32615</v>
      </c>
      <c r="B8129" s="26" t="s">
        <v>32637</v>
      </c>
      <c r="C8129" s="26" t="s">
        <v>32638</v>
      </c>
      <c r="D8129" s="26" t="s">
        <v>32638</v>
      </c>
      <c r="E8129" s="26" t="s">
        <v>32639</v>
      </c>
      <c r="F8129" s="26" t="s">
        <v>5470</v>
      </c>
      <c r="G8129" s="26" t="s">
        <v>342</v>
      </c>
      <c r="H8129" s="26" t="s">
        <v>32640</v>
      </c>
      <c r="I8129" s="26"/>
    </row>
    <row r="8130">
      <c r="A8130" s="25" t="s">
        <v>32615</v>
      </c>
      <c r="B8130" s="25" t="s">
        <v>32641</v>
      </c>
      <c r="C8130" s="25" t="s">
        <v>32642</v>
      </c>
      <c r="D8130" s="25" t="s">
        <v>32642</v>
      </c>
      <c r="E8130" s="25" t="s">
        <v>2383</v>
      </c>
      <c r="F8130" s="25" t="s">
        <v>2384</v>
      </c>
      <c r="G8130" s="25" t="s">
        <v>33</v>
      </c>
      <c r="H8130" s="25" t="s">
        <v>2385</v>
      </c>
      <c r="I8130" s="25"/>
    </row>
    <row r="8131">
      <c r="A8131" s="26" t="s">
        <v>32615</v>
      </c>
      <c r="B8131" s="26" t="s">
        <v>32643</v>
      </c>
      <c r="C8131" s="26" t="s">
        <v>32644</v>
      </c>
      <c r="D8131" s="26" t="s">
        <v>32644</v>
      </c>
      <c r="E8131" s="26" t="s">
        <v>32645</v>
      </c>
      <c r="F8131" s="26" t="s">
        <v>5219</v>
      </c>
      <c r="G8131" s="26" t="s">
        <v>33</v>
      </c>
      <c r="H8131" s="26" t="s">
        <v>7655</v>
      </c>
      <c r="I8131" s="26"/>
    </row>
    <row r="8132">
      <c r="A8132" s="25" t="s">
        <v>32615</v>
      </c>
      <c r="B8132" s="25" t="s">
        <v>32646</v>
      </c>
      <c r="C8132" s="25" t="s">
        <v>32647</v>
      </c>
      <c r="D8132" s="25" t="s">
        <v>32647</v>
      </c>
      <c r="E8132" s="25" t="s">
        <v>32648</v>
      </c>
      <c r="F8132" s="25" t="s">
        <v>3227</v>
      </c>
      <c r="G8132" s="25" t="s">
        <v>335</v>
      </c>
      <c r="H8132" s="25" t="s">
        <v>32649</v>
      </c>
      <c r="I8132" s="25"/>
    </row>
    <row r="8133">
      <c r="A8133" s="26" t="s">
        <v>32615</v>
      </c>
      <c r="B8133" s="26" t="s">
        <v>32650</v>
      </c>
      <c r="C8133" s="26" t="s">
        <v>23937</v>
      </c>
      <c r="D8133" s="26" t="s">
        <v>23937</v>
      </c>
      <c r="E8133" s="26" t="s">
        <v>32651</v>
      </c>
      <c r="F8133" s="26" t="s">
        <v>17600</v>
      </c>
      <c r="G8133" s="26" t="s">
        <v>33</v>
      </c>
      <c r="H8133" s="26" t="s">
        <v>24272</v>
      </c>
      <c r="I8133" s="26"/>
    </row>
    <row r="8134">
      <c r="A8134" s="25" t="s">
        <v>32615</v>
      </c>
      <c r="B8134" s="25" t="s">
        <v>32652</v>
      </c>
      <c r="C8134" s="25" t="s">
        <v>32653</v>
      </c>
      <c r="D8134" s="25" t="s">
        <v>32653</v>
      </c>
      <c r="E8134" s="25" t="s">
        <v>18631</v>
      </c>
      <c r="F8134" s="25" t="s">
        <v>1039</v>
      </c>
      <c r="G8134" s="25" t="s">
        <v>104</v>
      </c>
      <c r="H8134" s="25" t="s">
        <v>18632</v>
      </c>
      <c r="I8134" s="25"/>
    </row>
    <row r="8135">
      <c r="A8135" s="26" t="s">
        <v>32615</v>
      </c>
      <c r="B8135" s="26" t="s">
        <v>32654</v>
      </c>
      <c r="C8135" s="26" t="s">
        <v>29726</v>
      </c>
      <c r="D8135" s="26" t="s">
        <v>29726</v>
      </c>
      <c r="E8135" s="26" t="s">
        <v>32655</v>
      </c>
      <c r="F8135" s="26" t="s">
        <v>283</v>
      </c>
      <c r="G8135" s="26" t="s">
        <v>253</v>
      </c>
      <c r="H8135" s="26" t="s">
        <v>29412</v>
      </c>
      <c r="I8135" s="26"/>
    </row>
    <row r="8136">
      <c r="A8136" s="25" t="s">
        <v>32615</v>
      </c>
      <c r="B8136" s="25" t="s">
        <v>32656</v>
      </c>
      <c r="C8136" s="25" t="s">
        <v>32657</v>
      </c>
      <c r="D8136" s="25" t="s">
        <v>32657</v>
      </c>
      <c r="E8136" s="25" t="s">
        <v>32658</v>
      </c>
      <c r="F8136" s="25" t="s">
        <v>2869</v>
      </c>
      <c r="G8136" s="25" t="s">
        <v>342</v>
      </c>
      <c r="H8136" s="25" t="s">
        <v>2870</v>
      </c>
      <c r="I8136" s="25"/>
    </row>
    <row r="8137">
      <c r="A8137" s="26" t="s">
        <v>32615</v>
      </c>
      <c r="B8137" s="26" t="s">
        <v>32659</v>
      </c>
      <c r="C8137" s="26" t="s">
        <v>32660</v>
      </c>
      <c r="D8137" s="26" t="s">
        <v>32660</v>
      </c>
      <c r="E8137" s="26" t="s">
        <v>32661</v>
      </c>
      <c r="F8137" s="26" t="s">
        <v>6191</v>
      </c>
      <c r="G8137" s="26" t="s">
        <v>33</v>
      </c>
      <c r="H8137" s="26" t="s">
        <v>32662</v>
      </c>
      <c r="I8137" s="26"/>
    </row>
    <row r="8138">
      <c r="A8138" s="25" t="s">
        <v>32615</v>
      </c>
      <c r="B8138" s="25" t="s">
        <v>32663</v>
      </c>
      <c r="C8138" s="25" t="s">
        <v>23937</v>
      </c>
      <c r="D8138" s="25" t="s">
        <v>23937</v>
      </c>
      <c r="E8138" s="25" t="s">
        <v>32664</v>
      </c>
      <c r="F8138" s="25" t="s">
        <v>3917</v>
      </c>
      <c r="G8138" s="25" t="s">
        <v>33</v>
      </c>
      <c r="H8138" s="25" t="s">
        <v>32665</v>
      </c>
      <c r="I8138" s="25"/>
    </row>
    <row r="8139">
      <c r="A8139" s="26" t="s">
        <v>32615</v>
      </c>
      <c r="B8139" s="26" t="s">
        <v>32666</v>
      </c>
      <c r="C8139" s="26" t="s">
        <v>19776</v>
      </c>
      <c r="D8139" s="26" t="s">
        <v>19776</v>
      </c>
      <c r="E8139" s="26" t="s">
        <v>32667</v>
      </c>
      <c r="F8139" s="26" t="s">
        <v>3377</v>
      </c>
      <c r="G8139" s="26" t="s">
        <v>33</v>
      </c>
      <c r="H8139" s="26" t="s">
        <v>32668</v>
      </c>
      <c r="I8139" s="26"/>
    </row>
    <row r="8140">
      <c r="A8140" s="25" t="s">
        <v>32615</v>
      </c>
      <c r="B8140" s="25" t="s">
        <v>32669</v>
      </c>
      <c r="C8140" s="25" t="s">
        <v>23937</v>
      </c>
      <c r="D8140" s="25" t="s">
        <v>23937</v>
      </c>
      <c r="E8140" s="25" t="s">
        <v>32670</v>
      </c>
      <c r="F8140" s="25" t="s">
        <v>5891</v>
      </c>
      <c r="G8140" s="25" t="s">
        <v>33</v>
      </c>
      <c r="H8140" s="25" t="s">
        <v>12284</v>
      </c>
      <c r="I8140" s="25"/>
    </row>
    <row r="8141">
      <c r="A8141" s="26" t="s">
        <v>32615</v>
      </c>
      <c r="B8141" s="26" t="s">
        <v>32671</v>
      </c>
      <c r="C8141" s="26" t="s">
        <v>23937</v>
      </c>
      <c r="D8141" s="26" t="s">
        <v>23937</v>
      </c>
      <c r="E8141" s="26" t="s">
        <v>11636</v>
      </c>
      <c r="F8141" s="26" t="s">
        <v>11637</v>
      </c>
      <c r="G8141" s="26" t="s">
        <v>33</v>
      </c>
      <c r="H8141" s="26" t="s">
        <v>11638</v>
      </c>
      <c r="I8141" s="26"/>
    </row>
    <row r="8142">
      <c r="A8142" s="25" t="s">
        <v>32615</v>
      </c>
      <c r="B8142" s="25" t="s">
        <v>32672</v>
      </c>
      <c r="C8142" s="25" t="s">
        <v>32673</v>
      </c>
      <c r="D8142" s="25" t="s">
        <v>32673</v>
      </c>
      <c r="E8142" s="25" t="s">
        <v>32674</v>
      </c>
      <c r="F8142" s="25" t="s">
        <v>554</v>
      </c>
      <c r="G8142" s="25" t="s">
        <v>33</v>
      </c>
      <c r="H8142" s="25" t="s">
        <v>32675</v>
      </c>
      <c r="I8142" s="25"/>
    </row>
    <row r="8143">
      <c r="A8143" s="26" t="s">
        <v>32615</v>
      </c>
      <c r="B8143" s="26" t="s">
        <v>32676</v>
      </c>
      <c r="C8143" s="26" t="s">
        <v>32677</v>
      </c>
      <c r="D8143" s="26" t="s">
        <v>32677</v>
      </c>
      <c r="E8143" s="26" t="s">
        <v>32678</v>
      </c>
      <c r="F8143" s="26" t="s">
        <v>4618</v>
      </c>
      <c r="G8143" s="26" t="s">
        <v>33</v>
      </c>
      <c r="H8143" s="26" t="s">
        <v>25333</v>
      </c>
      <c r="I8143" s="26"/>
    </row>
    <row r="8144">
      <c r="A8144" s="25" t="s">
        <v>32615</v>
      </c>
      <c r="B8144" s="25" t="s">
        <v>32679</v>
      </c>
      <c r="C8144" s="25" t="s">
        <v>32680</v>
      </c>
      <c r="D8144" s="25" t="s">
        <v>32680</v>
      </c>
      <c r="E8144" s="25" t="s">
        <v>32681</v>
      </c>
      <c r="F8144" s="25" t="s">
        <v>11448</v>
      </c>
      <c r="G8144" s="25" t="s">
        <v>33</v>
      </c>
      <c r="H8144" s="25" t="s">
        <v>32682</v>
      </c>
      <c r="I8144" s="25"/>
    </row>
    <row r="8145">
      <c r="A8145" s="26" t="s">
        <v>32615</v>
      </c>
      <c r="B8145" s="26" t="s">
        <v>32683</v>
      </c>
      <c r="C8145" s="26" t="s">
        <v>32684</v>
      </c>
      <c r="D8145" s="26" t="s">
        <v>32684</v>
      </c>
      <c r="E8145" s="26" t="s">
        <v>32685</v>
      </c>
      <c r="F8145" s="26" t="s">
        <v>352</v>
      </c>
      <c r="G8145" s="26" t="s">
        <v>253</v>
      </c>
      <c r="H8145" s="26" t="s">
        <v>353</v>
      </c>
      <c r="I8145" s="26"/>
    </row>
    <row r="8146">
      <c r="A8146" s="25" t="s">
        <v>32615</v>
      </c>
      <c r="B8146" s="25" t="s">
        <v>32686</v>
      </c>
      <c r="C8146" s="25" t="s">
        <v>31986</v>
      </c>
      <c r="D8146" s="25" t="s">
        <v>31986</v>
      </c>
      <c r="E8146" s="25" t="s">
        <v>23943</v>
      </c>
      <c r="F8146" s="25" t="s">
        <v>2195</v>
      </c>
      <c r="G8146" s="25" t="s">
        <v>85</v>
      </c>
      <c r="H8146" s="25" t="s">
        <v>2196</v>
      </c>
      <c r="I8146" s="25"/>
    </row>
    <row r="8147">
      <c r="A8147" s="26" t="s">
        <v>32615</v>
      </c>
      <c r="B8147" s="26" t="s">
        <v>32687</v>
      </c>
      <c r="C8147" s="26" t="s">
        <v>32688</v>
      </c>
      <c r="D8147" s="26" t="s">
        <v>32688</v>
      </c>
      <c r="E8147" s="26" t="s">
        <v>32689</v>
      </c>
      <c r="F8147" s="26" t="s">
        <v>25548</v>
      </c>
      <c r="G8147" s="26" t="s">
        <v>33</v>
      </c>
      <c r="H8147" s="26" t="s">
        <v>25549</v>
      </c>
      <c r="I8147" s="26"/>
    </row>
    <row r="8148">
      <c r="A8148" s="25" t="s">
        <v>32615</v>
      </c>
      <c r="B8148" s="25" t="s">
        <v>32690</v>
      </c>
      <c r="C8148" s="25" t="s">
        <v>32691</v>
      </c>
      <c r="D8148" s="25" t="s">
        <v>32691</v>
      </c>
      <c r="E8148" s="25" t="s">
        <v>18667</v>
      </c>
      <c r="F8148" s="25" t="s">
        <v>5788</v>
      </c>
      <c r="G8148" s="25" t="s">
        <v>104</v>
      </c>
      <c r="H8148" s="25" t="s">
        <v>5789</v>
      </c>
      <c r="I8148" s="25"/>
    </row>
    <row r="8149">
      <c r="A8149" s="26" t="s">
        <v>32615</v>
      </c>
      <c r="B8149" s="26" t="s">
        <v>32692</v>
      </c>
      <c r="C8149" s="26" t="s">
        <v>32693</v>
      </c>
      <c r="D8149" s="26" t="s">
        <v>32693</v>
      </c>
      <c r="E8149" s="26" t="s">
        <v>32694</v>
      </c>
      <c r="F8149" s="26" t="s">
        <v>7232</v>
      </c>
      <c r="G8149" s="26" t="s">
        <v>33</v>
      </c>
      <c r="H8149" s="26" t="s">
        <v>27198</v>
      </c>
      <c r="I8149" s="26"/>
    </row>
    <row r="8150">
      <c r="A8150" s="25" t="s">
        <v>32615</v>
      </c>
      <c r="B8150" s="25" t="s">
        <v>32695</v>
      </c>
      <c r="C8150" s="25" t="s">
        <v>23937</v>
      </c>
      <c r="D8150" s="25" t="s">
        <v>23937</v>
      </c>
      <c r="E8150" s="25" t="s">
        <v>32696</v>
      </c>
      <c r="F8150" s="25" t="s">
        <v>1370</v>
      </c>
      <c r="G8150" s="25" t="s">
        <v>33</v>
      </c>
      <c r="H8150" s="25" t="s">
        <v>1371</v>
      </c>
      <c r="I8150" s="25"/>
    </row>
    <row r="8151">
      <c r="A8151" s="26" t="s">
        <v>32615</v>
      </c>
      <c r="B8151" s="26" t="s">
        <v>32697</v>
      </c>
      <c r="C8151" s="26" t="s">
        <v>32698</v>
      </c>
      <c r="D8151" s="26" t="s">
        <v>32698</v>
      </c>
      <c r="E8151" s="26" t="s">
        <v>32699</v>
      </c>
      <c r="F8151" s="26" t="s">
        <v>8864</v>
      </c>
      <c r="G8151" s="26" t="s">
        <v>818</v>
      </c>
      <c r="H8151" s="26" t="s">
        <v>32700</v>
      </c>
      <c r="I8151" s="26"/>
    </row>
    <row r="8152">
      <c r="A8152" s="25" t="s">
        <v>32615</v>
      </c>
      <c r="B8152" s="25" t="s">
        <v>32701</v>
      </c>
      <c r="C8152" s="25" t="s">
        <v>32702</v>
      </c>
      <c r="D8152" s="25" t="s">
        <v>32702</v>
      </c>
      <c r="E8152" s="25" t="s">
        <v>32703</v>
      </c>
      <c r="F8152" s="25" t="s">
        <v>46</v>
      </c>
      <c r="G8152" s="25" t="s">
        <v>33</v>
      </c>
      <c r="H8152" s="25" t="s">
        <v>410</v>
      </c>
      <c r="I8152" s="25"/>
    </row>
    <row r="8153">
      <c r="A8153" s="26" t="s">
        <v>32615</v>
      </c>
      <c r="B8153" s="26" t="s">
        <v>32704</v>
      </c>
      <c r="C8153" s="26" t="s">
        <v>32705</v>
      </c>
      <c r="D8153" s="26" t="s">
        <v>32705</v>
      </c>
      <c r="E8153" s="26" t="s">
        <v>32706</v>
      </c>
      <c r="F8153" s="26" t="s">
        <v>32438</v>
      </c>
      <c r="G8153" s="26" t="s">
        <v>296</v>
      </c>
      <c r="H8153" s="26" t="s">
        <v>32439</v>
      </c>
      <c r="I8153" s="26"/>
    </row>
    <row r="8154">
      <c r="A8154" s="25" t="s">
        <v>32615</v>
      </c>
      <c r="B8154" s="25" t="s">
        <v>32707</v>
      </c>
      <c r="C8154" s="25" t="s">
        <v>32708</v>
      </c>
      <c r="D8154" s="25" t="s">
        <v>32708</v>
      </c>
      <c r="E8154" s="25" t="s">
        <v>32709</v>
      </c>
      <c r="F8154" s="25" t="s">
        <v>32710</v>
      </c>
      <c r="G8154" s="25" t="s">
        <v>142</v>
      </c>
      <c r="H8154" s="25" t="s">
        <v>9436</v>
      </c>
      <c r="I8154" s="25"/>
    </row>
    <row r="8155">
      <c r="A8155" s="26" t="s">
        <v>32615</v>
      </c>
      <c r="B8155" s="26" t="s">
        <v>32711</v>
      </c>
      <c r="C8155" s="26" t="s">
        <v>32712</v>
      </c>
      <c r="D8155" s="26" t="s">
        <v>32712</v>
      </c>
      <c r="E8155" s="26" t="s">
        <v>32713</v>
      </c>
      <c r="F8155" s="26" t="s">
        <v>554</v>
      </c>
      <c r="G8155" s="26" t="s">
        <v>33</v>
      </c>
      <c r="H8155" s="26" t="s">
        <v>32714</v>
      </c>
      <c r="I8155" s="26"/>
    </row>
    <row r="8156">
      <c r="A8156" s="25" t="s">
        <v>32615</v>
      </c>
      <c r="B8156" s="25" t="s">
        <v>32715</v>
      </c>
      <c r="C8156" s="25" t="s">
        <v>32716</v>
      </c>
      <c r="D8156" s="25" t="s">
        <v>32716</v>
      </c>
      <c r="E8156" s="25" t="s">
        <v>32717</v>
      </c>
      <c r="F8156" s="25" t="s">
        <v>1139</v>
      </c>
      <c r="G8156" s="25" t="s">
        <v>33</v>
      </c>
      <c r="H8156" s="25" t="s">
        <v>1140</v>
      </c>
      <c r="I8156" s="25"/>
    </row>
    <row r="8157">
      <c r="A8157" s="26" t="s">
        <v>32615</v>
      </c>
      <c r="B8157" s="26" t="s">
        <v>32718</v>
      </c>
      <c r="C8157" s="26" t="s">
        <v>32719</v>
      </c>
      <c r="D8157" s="26" t="s">
        <v>32719</v>
      </c>
      <c r="E8157" s="26" t="s">
        <v>25266</v>
      </c>
      <c r="F8157" s="26" t="s">
        <v>7938</v>
      </c>
      <c r="G8157" s="26" t="s">
        <v>104</v>
      </c>
      <c r="H8157" s="26" t="s">
        <v>21716</v>
      </c>
      <c r="I8157" s="26"/>
    </row>
    <row r="8158">
      <c r="A8158" s="25" t="s">
        <v>32615</v>
      </c>
      <c r="B8158" s="25" t="s">
        <v>32720</v>
      </c>
      <c r="C8158" s="25" t="s">
        <v>23937</v>
      </c>
      <c r="D8158" s="25" t="s">
        <v>23937</v>
      </c>
      <c r="E8158" s="25" t="s">
        <v>32721</v>
      </c>
      <c r="F8158" s="25" t="s">
        <v>29499</v>
      </c>
      <c r="G8158" s="25" t="s">
        <v>33</v>
      </c>
      <c r="H8158" s="25" t="s">
        <v>29500</v>
      </c>
      <c r="I8158" s="25"/>
    </row>
    <row r="8159">
      <c r="A8159" s="26" t="s">
        <v>32615</v>
      </c>
      <c r="B8159" s="26" t="s">
        <v>32722</v>
      </c>
      <c r="C8159" s="26" t="s">
        <v>32723</v>
      </c>
      <c r="D8159" s="26" t="s">
        <v>32723</v>
      </c>
      <c r="E8159" s="26" t="s">
        <v>32724</v>
      </c>
      <c r="F8159" s="26" t="s">
        <v>12440</v>
      </c>
      <c r="G8159" s="26" t="s">
        <v>33</v>
      </c>
      <c r="H8159" s="26" t="s">
        <v>12441</v>
      </c>
      <c r="I8159" s="26"/>
    </row>
    <row r="8160">
      <c r="A8160" s="25" t="s">
        <v>32615</v>
      </c>
      <c r="B8160" s="25" t="s">
        <v>32725</v>
      </c>
      <c r="C8160" s="25" t="s">
        <v>32719</v>
      </c>
      <c r="D8160" s="25" t="s">
        <v>32719</v>
      </c>
      <c r="E8160" s="25" t="s">
        <v>32209</v>
      </c>
      <c r="F8160" s="25" t="s">
        <v>32210</v>
      </c>
      <c r="G8160" s="25" t="s">
        <v>471</v>
      </c>
      <c r="H8160" s="25" t="s">
        <v>32211</v>
      </c>
      <c r="I8160" s="25"/>
    </row>
    <row r="8161">
      <c r="A8161" s="26" t="s">
        <v>32615</v>
      </c>
      <c r="B8161" s="26" t="s">
        <v>32726</v>
      </c>
      <c r="C8161" s="26" t="s">
        <v>32719</v>
      </c>
      <c r="D8161" s="26" t="s">
        <v>32719</v>
      </c>
      <c r="E8161" s="26" t="s">
        <v>29328</v>
      </c>
      <c r="F8161" s="26" t="s">
        <v>29329</v>
      </c>
      <c r="G8161" s="26" t="s">
        <v>104</v>
      </c>
      <c r="H8161" s="26" t="s">
        <v>29330</v>
      </c>
      <c r="I8161" s="26"/>
    </row>
    <row r="8162">
      <c r="A8162" s="25" t="s">
        <v>32615</v>
      </c>
      <c r="B8162" s="25" t="s">
        <v>32727</v>
      </c>
      <c r="C8162" s="25" t="s">
        <v>32634</v>
      </c>
      <c r="D8162" s="25" t="s">
        <v>32634</v>
      </c>
      <c r="E8162" s="25" t="s">
        <v>32728</v>
      </c>
      <c r="F8162" s="25" t="s">
        <v>1370</v>
      </c>
      <c r="G8162" s="25" t="s">
        <v>33</v>
      </c>
      <c r="H8162" s="25" t="s">
        <v>1371</v>
      </c>
      <c r="I8162" s="25"/>
    </row>
    <row r="8163">
      <c r="A8163" s="26" t="s">
        <v>32615</v>
      </c>
      <c r="B8163" s="26" t="s">
        <v>32729</v>
      </c>
      <c r="C8163" s="26" t="s">
        <v>32730</v>
      </c>
      <c r="D8163" s="26" t="s">
        <v>32730</v>
      </c>
      <c r="E8163" s="26" t="s">
        <v>31111</v>
      </c>
      <c r="F8163" s="26" t="s">
        <v>9413</v>
      </c>
      <c r="G8163" s="26" t="s">
        <v>188</v>
      </c>
      <c r="H8163" s="26" t="s">
        <v>21990</v>
      </c>
      <c r="I8163" s="26"/>
    </row>
    <row r="8164">
      <c r="A8164" s="25" t="s">
        <v>32731</v>
      </c>
      <c r="B8164" s="25" t="s">
        <v>32732</v>
      </c>
      <c r="C8164" s="25" t="s">
        <v>32733</v>
      </c>
      <c r="D8164" s="25" t="s">
        <v>32733</v>
      </c>
      <c r="E8164" s="25" t="s">
        <v>32734</v>
      </c>
      <c r="F8164" s="25" t="s">
        <v>3727</v>
      </c>
      <c r="G8164" s="25" t="s">
        <v>33</v>
      </c>
      <c r="H8164" s="25" t="s">
        <v>3728</v>
      </c>
      <c r="I8164" s="25"/>
    </row>
    <row r="8165">
      <c r="A8165" s="26" t="s">
        <v>32731</v>
      </c>
      <c r="B8165" s="26" t="s">
        <v>32735</v>
      </c>
      <c r="C8165" s="26" t="s">
        <v>32736</v>
      </c>
      <c r="D8165" s="26" t="s">
        <v>32736</v>
      </c>
      <c r="E8165" s="26" t="s">
        <v>32737</v>
      </c>
      <c r="F8165" s="26" t="s">
        <v>554</v>
      </c>
      <c r="G8165" s="26" t="s">
        <v>33</v>
      </c>
      <c r="H8165" s="26" t="s">
        <v>25032</v>
      </c>
      <c r="I8165" s="26"/>
    </row>
    <row r="8166">
      <c r="A8166" s="25" t="s">
        <v>32738</v>
      </c>
      <c r="B8166" s="25" t="s">
        <v>32739</v>
      </c>
      <c r="C8166" s="25" t="s">
        <v>32740</v>
      </c>
      <c r="D8166" s="25" t="s">
        <v>32740</v>
      </c>
      <c r="E8166" s="25" t="s">
        <v>32741</v>
      </c>
      <c r="F8166" s="25" t="s">
        <v>32742</v>
      </c>
      <c r="G8166" s="25" t="s">
        <v>319</v>
      </c>
      <c r="H8166" s="25" t="s">
        <v>32743</v>
      </c>
      <c r="I8166" s="25"/>
    </row>
    <row r="8167">
      <c r="A8167" s="26" t="s">
        <v>32738</v>
      </c>
      <c r="B8167" s="26" t="s">
        <v>32744</v>
      </c>
      <c r="C8167" s="26" t="s">
        <v>32745</v>
      </c>
      <c r="D8167" s="26" t="s">
        <v>32745</v>
      </c>
      <c r="E8167" s="26" t="s">
        <v>32746</v>
      </c>
      <c r="F8167" s="26" t="s">
        <v>15764</v>
      </c>
      <c r="G8167" s="26" t="s">
        <v>591</v>
      </c>
      <c r="H8167" s="26" t="s">
        <v>15771</v>
      </c>
      <c r="I8167" s="26"/>
    </row>
    <row r="8168">
      <c r="A8168" s="25" t="s">
        <v>32747</v>
      </c>
      <c r="B8168" s="25" t="s">
        <v>32748</v>
      </c>
      <c r="C8168" s="25" t="s">
        <v>32749</v>
      </c>
      <c r="D8168" s="25" t="s">
        <v>32749</v>
      </c>
      <c r="E8168" s="25" t="s">
        <v>32750</v>
      </c>
      <c r="F8168" s="25" t="s">
        <v>7851</v>
      </c>
      <c r="G8168" s="25" t="s">
        <v>53</v>
      </c>
      <c r="H8168" s="25" t="s">
        <v>7852</v>
      </c>
      <c r="I8168" s="25"/>
    </row>
    <row r="8169">
      <c r="A8169" s="26" t="s">
        <v>32751</v>
      </c>
      <c r="B8169" s="26" t="s">
        <v>32752</v>
      </c>
      <c r="C8169" s="26" t="s">
        <v>32753</v>
      </c>
      <c r="D8169" s="26" t="s">
        <v>32753</v>
      </c>
      <c r="E8169" s="26" t="s">
        <v>32754</v>
      </c>
      <c r="F8169" s="26" t="s">
        <v>32755</v>
      </c>
      <c r="G8169" s="26" t="s">
        <v>253</v>
      </c>
      <c r="H8169" s="26" t="s">
        <v>32756</v>
      </c>
      <c r="I8169" s="26"/>
    </row>
    <row r="8170">
      <c r="A8170" s="25" t="s">
        <v>32751</v>
      </c>
      <c r="B8170" s="25" t="s">
        <v>32757</v>
      </c>
      <c r="C8170" s="25" t="s">
        <v>32758</v>
      </c>
      <c r="D8170" s="25" t="s">
        <v>32758</v>
      </c>
      <c r="E8170" s="25" t="s">
        <v>32759</v>
      </c>
      <c r="F8170" s="25" t="s">
        <v>19515</v>
      </c>
      <c r="G8170" s="25" t="s">
        <v>253</v>
      </c>
      <c r="H8170" s="25" t="s">
        <v>30116</v>
      </c>
      <c r="I8170" s="25"/>
    </row>
    <row r="8171">
      <c r="A8171" s="26" t="s">
        <v>32751</v>
      </c>
      <c r="B8171" s="26" t="s">
        <v>32760</v>
      </c>
      <c r="C8171" s="26" t="s">
        <v>32761</v>
      </c>
      <c r="D8171" s="26" t="s">
        <v>32761</v>
      </c>
      <c r="E8171" s="26" t="s">
        <v>32762</v>
      </c>
      <c r="F8171" s="26" t="s">
        <v>19515</v>
      </c>
      <c r="G8171" s="26" t="s">
        <v>253</v>
      </c>
      <c r="H8171" s="26" t="s">
        <v>30116</v>
      </c>
      <c r="I8171" s="26"/>
    </row>
    <row r="8172">
      <c r="A8172" s="25" t="s">
        <v>32751</v>
      </c>
      <c r="B8172" s="25" t="s">
        <v>32763</v>
      </c>
      <c r="C8172" s="25" t="s">
        <v>32764</v>
      </c>
      <c r="D8172" s="25" t="s">
        <v>32764</v>
      </c>
      <c r="E8172" s="25" t="s">
        <v>32765</v>
      </c>
      <c r="F8172" s="25" t="s">
        <v>27506</v>
      </c>
      <c r="G8172" s="25" t="s">
        <v>253</v>
      </c>
      <c r="H8172" s="25" t="s">
        <v>27507</v>
      </c>
      <c r="I8172" s="25"/>
    </row>
    <row r="8173">
      <c r="A8173" s="26" t="s">
        <v>32766</v>
      </c>
      <c r="B8173" s="26" t="s">
        <v>32767</v>
      </c>
      <c r="C8173" s="26" t="s">
        <v>32768</v>
      </c>
      <c r="D8173" s="26" t="s">
        <v>32768</v>
      </c>
      <c r="E8173" s="26" t="s">
        <v>32769</v>
      </c>
      <c r="F8173" s="26" t="s">
        <v>116</v>
      </c>
      <c r="G8173" s="26" t="s">
        <v>33</v>
      </c>
      <c r="H8173" s="26" t="s">
        <v>117</v>
      </c>
      <c r="I8173" s="26"/>
    </row>
    <row r="8174">
      <c r="A8174" s="25" t="s">
        <v>32766</v>
      </c>
      <c r="B8174" s="25" t="s">
        <v>32770</v>
      </c>
      <c r="C8174" s="25" t="s">
        <v>32771</v>
      </c>
      <c r="D8174" s="25" t="s">
        <v>32771</v>
      </c>
      <c r="E8174" s="25" t="s">
        <v>32772</v>
      </c>
      <c r="F8174" s="25" t="s">
        <v>2869</v>
      </c>
      <c r="G8174" s="25" t="s">
        <v>342</v>
      </c>
      <c r="H8174" s="25" t="s">
        <v>32773</v>
      </c>
      <c r="I8174" s="25"/>
    </row>
    <row r="8175">
      <c r="A8175" s="26" t="s">
        <v>32766</v>
      </c>
      <c r="B8175" s="26" t="s">
        <v>32774</v>
      </c>
      <c r="C8175" s="26" t="s">
        <v>32775</v>
      </c>
      <c r="D8175" s="26" t="s">
        <v>32775</v>
      </c>
      <c r="E8175" s="26" t="s">
        <v>32776</v>
      </c>
      <c r="F8175" s="26" t="s">
        <v>12664</v>
      </c>
      <c r="G8175" s="26" t="s">
        <v>272</v>
      </c>
      <c r="H8175" s="26" t="s">
        <v>32777</v>
      </c>
      <c r="I8175" s="26"/>
    </row>
    <row r="8176">
      <c r="A8176" s="25" t="s">
        <v>32766</v>
      </c>
      <c r="B8176" s="25" t="s">
        <v>32778</v>
      </c>
      <c r="C8176" s="25" t="s">
        <v>32779</v>
      </c>
      <c r="D8176" s="25" t="s">
        <v>32779</v>
      </c>
      <c r="E8176" s="25" t="s">
        <v>32780</v>
      </c>
      <c r="F8176" s="25" t="s">
        <v>5012</v>
      </c>
      <c r="G8176" s="25" t="s">
        <v>272</v>
      </c>
      <c r="H8176" s="25" t="s">
        <v>5013</v>
      </c>
      <c r="I8176" s="25"/>
    </row>
    <row r="8177">
      <c r="A8177" s="26" t="s">
        <v>32766</v>
      </c>
      <c r="B8177" s="26" t="s">
        <v>32781</v>
      </c>
      <c r="C8177" s="26" t="s">
        <v>32782</v>
      </c>
      <c r="D8177" s="26" t="s">
        <v>32782</v>
      </c>
      <c r="E8177" s="26" t="s">
        <v>29130</v>
      </c>
      <c r="F8177" s="26" t="s">
        <v>116</v>
      </c>
      <c r="G8177" s="26" t="s">
        <v>33</v>
      </c>
      <c r="H8177" s="26" t="s">
        <v>29131</v>
      </c>
      <c r="I8177" s="26"/>
    </row>
    <row r="8178">
      <c r="A8178" s="25" t="s">
        <v>32783</v>
      </c>
      <c r="B8178" s="25" t="s">
        <v>32784</v>
      </c>
      <c r="C8178" s="25" t="s">
        <v>32785</v>
      </c>
      <c r="D8178" s="25" t="s">
        <v>32785</v>
      </c>
      <c r="E8178" s="25" t="s">
        <v>32786</v>
      </c>
      <c r="F8178" s="25" t="s">
        <v>32787</v>
      </c>
      <c r="G8178" s="25" t="s">
        <v>67</v>
      </c>
      <c r="H8178" s="25" t="s">
        <v>32788</v>
      </c>
      <c r="I8178" s="25"/>
    </row>
    <row r="8179">
      <c r="A8179" s="26" t="s">
        <v>32789</v>
      </c>
      <c r="B8179" s="26" t="s">
        <v>32790</v>
      </c>
      <c r="C8179" s="26" t="s">
        <v>32791</v>
      </c>
      <c r="D8179" s="26" t="s">
        <v>32791</v>
      </c>
      <c r="E8179" s="26" t="s">
        <v>32792</v>
      </c>
      <c r="F8179" s="26" t="s">
        <v>32793</v>
      </c>
      <c r="G8179" s="26" t="s">
        <v>60</v>
      </c>
      <c r="H8179" s="26" t="s">
        <v>32794</v>
      </c>
      <c r="I8179" s="26"/>
    </row>
    <row r="8180">
      <c r="A8180" s="25" t="s">
        <v>32789</v>
      </c>
      <c r="B8180" s="25" t="s">
        <v>32795</v>
      </c>
      <c r="C8180" s="25" t="s">
        <v>32796</v>
      </c>
      <c r="D8180" s="25" t="s">
        <v>32796</v>
      </c>
      <c r="E8180" s="25" t="s">
        <v>32797</v>
      </c>
      <c r="F8180" s="25" t="s">
        <v>12050</v>
      </c>
      <c r="G8180" s="25" t="s">
        <v>222</v>
      </c>
      <c r="H8180" s="25" t="s">
        <v>31534</v>
      </c>
      <c r="I8180" s="25"/>
    </row>
    <row r="8181">
      <c r="A8181" s="26" t="s">
        <v>32798</v>
      </c>
      <c r="B8181" s="26" t="s">
        <v>32799</v>
      </c>
      <c r="C8181" s="26" t="s">
        <v>32800</v>
      </c>
      <c r="D8181" s="26" t="s">
        <v>32800</v>
      </c>
      <c r="E8181" s="26" t="s">
        <v>32801</v>
      </c>
      <c r="F8181" s="26" t="s">
        <v>116</v>
      </c>
      <c r="G8181" s="26" t="s">
        <v>33</v>
      </c>
      <c r="H8181" s="26" t="s">
        <v>117</v>
      </c>
      <c r="I8181" s="26"/>
    </row>
    <row r="8182">
      <c r="A8182" s="25" t="s">
        <v>32798</v>
      </c>
      <c r="B8182" s="25" t="s">
        <v>32802</v>
      </c>
      <c r="C8182" s="25" t="s">
        <v>29302</v>
      </c>
      <c r="D8182" s="25" t="s">
        <v>29302</v>
      </c>
      <c r="E8182" s="25" t="s">
        <v>32803</v>
      </c>
      <c r="F8182" s="25" t="s">
        <v>25</v>
      </c>
      <c r="G8182" s="25" t="s">
        <v>284</v>
      </c>
      <c r="H8182" s="25" t="s">
        <v>9049</v>
      </c>
      <c r="I8182" s="25"/>
    </row>
    <row r="8183">
      <c r="A8183" s="26" t="s">
        <v>32804</v>
      </c>
      <c r="B8183" s="26" t="s">
        <v>32805</v>
      </c>
      <c r="C8183" s="26" t="s">
        <v>32806</v>
      </c>
      <c r="D8183" s="26" t="s">
        <v>32806</v>
      </c>
      <c r="E8183" s="26" t="s">
        <v>32807</v>
      </c>
      <c r="F8183" s="26" t="s">
        <v>24635</v>
      </c>
      <c r="G8183" s="26" t="s">
        <v>434</v>
      </c>
      <c r="H8183" s="26" t="s">
        <v>32808</v>
      </c>
      <c r="I8183" s="26"/>
    </row>
    <row r="8184">
      <c r="A8184" s="25" t="s">
        <v>32809</v>
      </c>
      <c r="B8184" s="25" t="s">
        <v>32810</v>
      </c>
      <c r="C8184" s="25" t="s">
        <v>32811</v>
      </c>
      <c r="D8184" s="25" t="s">
        <v>32811</v>
      </c>
      <c r="E8184" s="25" t="s">
        <v>32812</v>
      </c>
      <c r="F8184" s="25" t="s">
        <v>3347</v>
      </c>
      <c r="G8184" s="25"/>
      <c r="H8184" s="25"/>
      <c r="I8184" s="25" t="s">
        <v>3348</v>
      </c>
    </row>
    <row r="8185">
      <c r="A8185" s="26" t="s">
        <v>32813</v>
      </c>
      <c r="B8185" s="26" t="s">
        <v>32814</v>
      </c>
      <c r="C8185" s="26" t="s">
        <v>32815</v>
      </c>
      <c r="D8185" s="26" t="s">
        <v>32815</v>
      </c>
      <c r="E8185" s="26" t="s">
        <v>32816</v>
      </c>
      <c r="F8185" s="26" t="s">
        <v>5738</v>
      </c>
      <c r="G8185" s="26" t="s">
        <v>253</v>
      </c>
      <c r="H8185" s="26" t="s">
        <v>32817</v>
      </c>
      <c r="I8185" s="26"/>
    </row>
    <row r="8186">
      <c r="A8186" s="25" t="s">
        <v>32813</v>
      </c>
      <c r="B8186" s="25" t="s">
        <v>32818</v>
      </c>
      <c r="C8186" s="25" t="s">
        <v>32819</v>
      </c>
      <c r="D8186" s="25" t="s">
        <v>32819</v>
      </c>
      <c r="E8186" s="25" t="s">
        <v>32820</v>
      </c>
      <c r="F8186" s="25" t="s">
        <v>32821</v>
      </c>
      <c r="G8186" s="25" t="s">
        <v>253</v>
      </c>
      <c r="H8186" s="25" t="s">
        <v>32822</v>
      </c>
      <c r="I8186" s="25"/>
    </row>
    <row r="8187">
      <c r="A8187" s="26" t="s">
        <v>32813</v>
      </c>
      <c r="B8187" s="26" t="s">
        <v>32823</v>
      </c>
      <c r="C8187" s="26" t="s">
        <v>32824</v>
      </c>
      <c r="D8187" s="26" t="s">
        <v>32824</v>
      </c>
      <c r="E8187" s="26" t="s">
        <v>7270</v>
      </c>
      <c r="F8187" s="26" t="s">
        <v>5139</v>
      </c>
      <c r="G8187" s="26" t="s">
        <v>253</v>
      </c>
      <c r="H8187" s="26" t="s">
        <v>5140</v>
      </c>
      <c r="I8187" s="26"/>
    </row>
    <row r="8188">
      <c r="A8188" s="25" t="s">
        <v>32825</v>
      </c>
      <c r="B8188" s="25" t="s">
        <v>32826</v>
      </c>
      <c r="C8188" s="25" t="s">
        <v>32827</v>
      </c>
      <c r="D8188" s="25" t="s">
        <v>32827</v>
      </c>
      <c r="E8188" s="25" t="s">
        <v>32828</v>
      </c>
      <c r="F8188" s="25" t="s">
        <v>15806</v>
      </c>
      <c r="G8188" s="25" t="s">
        <v>296</v>
      </c>
      <c r="H8188" s="25" t="s">
        <v>15807</v>
      </c>
      <c r="I8188" s="25"/>
    </row>
    <row r="8189">
      <c r="A8189" s="26" t="s">
        <v>32825</v>
      </c>
      <c r="B8189" s="26" t="s">
        <v>32829</v>
      </c>
      <c r="C8189" s="26" t="s">
        <v>32830</v>
      </c>
      <c r="D8189" s="26" t="s">
        <v>32830</v>
      </c>
      <c r="E8189" s="26" t="s">
        <v>32831</v>
      </c>
      <c r="F8189" s="26" t="s">
        <v>7813</v>
      </c>
      <c r="G8189" s="26" t="s">
        <v>319</v>
      </c>
      <c r="H8189" s="26" t="s">
        <v>7964</v>
      </c>
      <c r="I8189" s="26"/>
    </row>
    <row r="8190">
      <c r="A8190" s="25" t="s">
        <v>32832</v>
      </c>
      <c r="B8190" s="25" t="s">
        <v>32833</v>
      </c>
      <c r="C8190" s="25" t="s">
        <v>32834</v>
      </c>
      <c r="D8190" s="25" t="s">
        <v>32834</v>
      </c>
      <c r="E8190" s="25" t="s">
        <v>32835</v>
      </c>
      <c r="F8190" s="25" t="s">
        <v>29222</v>
      </c>
      <c r="G8190" s="25" t="s">
        <v>209</v>
      </c>
      <c r="H8190" s="25" t="s">
        <v>6930</v>
      </c>
      <c r="I8190" s="25"/>
    </row>
    <row r="8191">
      <c r="A8191" s="26" t="s">
        <v>32832</v>
      </c>
      <c r="B8191" s="26" t="s">
        <v>32836</v>
      </c>
      <c r="C8191" s="26" t="s">
        <v>20553</v>
      </c>
      <c r="D8191" s="26" t="s">
        <v>20553</v>
      </c>
      <c r="E8191" s="26" t="s">
        <v>32837</v>
      </c>
      <c r="F8191" s="26" t="s">
        <v>14071</v>
      </c>
      <c r="G8191" s="26" t="s">
        <v>209</v>
      </c>
      <c r="H8191" s="26" t="s">
        <v>14072</v>
      </c>
      <c r="I8191" s="26"/>
    </row>
    <row r="8192">
      <c r="A8192" s="25" t="s">
        <v>32832</v>
      </c>
      <c r="B8192" s="25" t="s">
        <v>32838</v>
      </c>
      <c r="C8192" s="25" t="s">
        <v>32839</v>
      </c>
      <c r="D8192" s="25" t="s">
        <v>32839</v>
      </c>
      <c r="E8192" s="25" t="s">
        <v>11594</v>
      </c>
      <c r="F8192" s="25" t="s">
        <v>11595</v>
      </c>
      <c r="G8192" s="25" t="s">
        <v>188</v>
      </c>
      <c r="H8192" s="25" t="s">
        <v>11596</v>
      </c>
      <c r="I8192" s="25"/>
    </row>
    <row r="8193">
      <c r="A8193" s="26" t="s">
        <v>32832</v>
      </c>
      <c r="B8193" s="26" t="s">
        <v>32840</v>
      </c>
      <c r="C8193" s="26" t="s">
        <v>32841</v>
      </c>
      <c r="D8193" s="26" t="s">
        <v>32841</v>
      </c>
      <c r="E8193" s="26" t="s">
        <v>32842</v>
      </c>
      <c r="F8193" s="26" t="s">
        <v>24233</v>
      </c>
      <c r="G8193" s="26" t="s">
        <v>188</v>
      </c>
      <c r="H8193" s="26" t="s">
        <v>24234</v>
      </c>
      <c r="I8193" s="26"/>
    </row>
    <row r="8194">
      <c r="A8194" s="25" t="s">
        <v>32832</v>
      </c>
      <c r="B8194" s="25" t="s">
        <v>32843</v>
      </c>
      <c r="C8194" s="25" t="s">
        <v>32841</v>
      </c>
      <c r="D8194" s="25" t="s">
        <v>32841</v>
      </c>
      <c r="E8194" s="25" t="s">
        <v>32844</v>
      </c>
      <c r="F8194" s="25" t="s">
        <v>19337</v>
      </c>
      <c r="G8194" s="25" t="s">
        <v>209</v>
      </c>
      <c r="H8194" s="25" t="s">
        <v>19338</v>
      </c>
      <c r="I8194" s="25"/>
    </row>
    <row r="8195">
      <c r="A8195" s="26" t="s">
        <v>32832</v>
      </c>
      <c r="B8195" s="26" t="s">
        <v>32845</v>
      </c>
      <c r="C8195" s="26" t="s">
        <v>32846</v>
      </c>
      <c r="D8195" s="26" t="s">
        <v>32846</v>
      </c>
      <c r="E8195" s="26" t="s">
        <v>32847</v>
      </c>
      <c r="F8195" s="26" t="s">
        <v>19337</v>
      </c>
      <c r="G8195" s="26" t="s">
        <v>209</v>
      </c>
      <c r="H8195" s="26" t="s">
        <v>19338</v>
      </c>
      <c r="I8195" s="26"/>
    </row>
    <row r="8196">
      <c r="A8196" s="25" t="s">
        <v>32832</v>
      </c>
      <c r="B8196" s="25" t="s">
        <v>32848</v>
      </c>
      <c r="C8196" s="25" t="s">
        <v>32849</v>
      </c>
      <c r="D8196" s="25" t="s">
        <v>32849</v>
      </c>
      <c r="E8196" s="25" t="s">
        <v>32850</v>
      </c>
      <c r="F8196" s="25" t="s">
        <v>3963</v>
      </c>
      <c r="G8196" s="25" t="s">
        <v>40</v>
      </c>
      <c r="H8196" s="25" t="s">
        <v>3769</v>
      </c>
      <c r="I8196" s="25"/>
    </row>
    <row r="8197">
      <c r="A8197" s="26" t="s">
        <v>32851</v>
      </c>
      <c r="B8197" s="26" t="s">
        <v>32852</v>
      </c>
      <c r="C8197" s="26" t="s">
        <v>32853</v>
      </c>
      <c r="D8197" s="26" t="s">
        <v>32853</v>
      </c>
      <c r="E8197" s="26" t="s">
        <v>32854</v>
      </c>
      <c r="F8197" s="26" t="s">
        <v>9772</v>
      </c>
      <c r="G8197" s="26" t="s">
        <v>319</v>
      </c>
      <c r="H8197" s="26" t="s">
        <v>9773</v>
      </c>
      <c r="I8197" s="26"/>
    </row>
    <row r="8198">
      <c r="A8198" s="25" t="s">
        <v>32851</v>
      </c>
      <c r="B8198" s="25" t="s">
        <v>32855</v>
      </c>
      <c r="C8198" s="25" t="s">
        <v>32856</v>
      </c>
      <c r="D8198" s="25" t="s">
        <v>32856</v>
      </c>
      <c r="E8198" s="25" t="s">
        <v>32857</v>
      </c>
      <c r="F8198" s="25" t="s">
        <v>10712</v>
      </c>
      <c r="G8198" s="25" t="s">
        <v>319</v>
      </c>
      <c r="H8198" s="25" t="s">
        <v>32858</v>
      </c>
      <c r="I8198" s="25"/>
    </row>
    <row r="8199">
      <c r="A8199" s="26" t="s">
        <v>32851</v>
      </c>
      <c r="B8199" s="26" t="s">
        <v>32859</v>
      </c>
      <c r="C8199" s="26" t="s">
        <v>32860</v>
      </c>
      <c r="D8199" s="26" t="s">
        <v>32860</v>
      </c>
      <c r="E8199" s="26" t="s">
        <v>32861</v>
      </c>
      <c r="F8199" s="26" t="s">
        <v>10997</v>
      </c>
      <c r="G8199" s="26" t="s">
        <v>188</v>
      </c>
      <c r="H8199" s="26" t="s">
        <v>21262</v>
      </c>
      <c r="I8199" s="26"/>
    </row>
    <row r="8200">
      <c r="A8200" s="25" t="s">
        <v>32862</v>
      </c>
      <c r="B8200" s="25" t="s">
        <v>32863</v>
      </c>
      <c r="C8200" s="25" t="s">
        <v>32864</v>
      </c>
      <c r="D8200" s="25" t="s">
        <v>32864</v>
      </c>
      <c r="E8200" s="25" t="s">
        <v>4432</v>
      </c>
      <c r="F8200" s="25" t="s">
        <v>4433</v>
      </c>
      <c r="G8200" s="25" t="s">
        <v>818</v>
      </c>
      <c r="H8200" s="25" t="s">
        <v>4434</v>
      </c>
      <c r="I8200" s="25"/>
    </row>
    <row r="8201">
      <c r="A8201" s="26" t="s">
        <v>32862</v>
      </c>
      <c r="B8201" s="26" t="s">
        <v>32865</v>
      </c>
      <c r="C8201" s="26" t="s">
        <v>32866</v>
      </c>
      <c r="D8201" s="26" t="s">
        <v>32866</v>
      </c>
      <c r="E8201" s="26" t="s">
        <v>21255</v>
      </c>
      <c r="F8201" s="26" t="s">
        <v>811</v>
      </c>
      <c r="G8201" s="26" t="s">
        <v>188</v>
      </c>
      <c r="H8201" s="26" t="s">
        <v>13021</v>
      </c>
      <c r="I8201" s="26"/>
    </row>
    <row r="8202">
      <c r="A8202" s="25" t="s">
        <v>32862</v>
      </c>
      <c r="B8202" s="25" t="s">
        <v>32867</v>
      </c>
      <c r="C8202" s="25" t="s">
        <v>32868</v>
      </c>
      <c r="D8202" s="25" t="s">
        <v>32868</v>
      </c>
      <c r="E8202" s="25" t="s">
        <v>32869</v>
      </c>
      <c r="F8202" s="25" t="s">
        <v>2046</v>
      </c>
      <c r="G8202" s="25" t="s">
        <v>296</v>
      </c>
      <c r="H8202" s="25" t="s">
        <v>32870</v>
      </c>
      <c r="I8202" s="25"/>
    </row>
    <row r="8203">
      <c r="A8203" s="26" t="s">
        <v>32862</v>
      </c>
      <c r="B8203" s="26" t="s">
        <v>32871</v>
      </c>
      <c r="C8203" s="26" t="s">
        <v>32872</v>
      </c>
      <c r="D8203" s="26" t="s">
        <v>32872</v>
      </c>
      <c r="E8203" s="26" t="s">
        <v>32873</v>
      </c>
      <c r="F8203" s="26" t="s">
        <v>13578</v>
      </c>
      <c r="G8203" s="26" t="s">
        <v>33</v>
      </c>
      <c r="H8203" s="26" t="s">
        <v>26608</v>
      </c>
      <c r="I8203" s="26"/>
    </row>
    <row r="8204">
      <c r="A8204" s="25" t="s">
        <v>32874</v>
      </c>
      <c r="B8204" s="25" t="s">
        <v>32875</v>
      </c>
      <c r="C8204" s="25" t="s">
        <v>32876</v>
      </c>
      <c r="D8204" s="25" t="s">
        <v>32876</v>
      </c>
      <c r="E8204" s="25" t="s">
        <v>32877</v>
      </c>
      <c r="F8204" s="25" t="s">
        <v>32878</v>
      </c>
      <c r="G8204" s="25" t="s">
        <v>33</v>
      </c>
      <c r="H8204" s="25" t="s">
        <v>32879</v>
      </c>
      <c r="I8204" s="25"/>
    </row>
    <row r="8205">
      <c r="A8205" s="26" t="s">
        <v>32880</v>
      </c>
      <c r="B8205" s="26" t="s">
        <v>32881</v>
      </c>
      <c r="C8205" s="26" t="s">
        <v>32882</v>
      </c>
      <c r="D8205" s="26" t="s">
        <v>32882</v>
      </c>
      <c r="E8205" s="26" t="s">
        <v>32883</v>
      </c>
      <c r="F8205" s="26" t="s">
        <v>271</v>
      </c>
      <c r="G8205" s="26" t="s">
        <v>272</v>
      </c>
      <c r="H8205" s="26" t="s">
        <v>22882</v>
      </c>
      <c r="I8205" s="26"/>
    </row>
    <row r="8206">
      <c r="A8206" s="25" t="s">
        <v>32880</v>
      </c>
      <c r="B8206" s="25" t="s">
        <v>32884</v>
      </c>
      <c r="C8206" s="25" t="s">
        <v>32885</v>
      </c>
      <c r="D8206" s="25" t="s">
        <v>32885</v>
      </c>
      <c r="E8206" s="25" t="s">
        <v>32886</v>
      </c>
      <c r="F8206" s="25" t="s">
        <v>4387</v>
      </c>
      <c r="G8206" s="25" t="s">
        <v>818</v>
      </c>
      <c r="H8206" s="25" t="s">
        <v>4388</v>
      </c>
      <c r="I8206" s="25"/>
    </row>
    <row r="8207">
      <c r="A8207" s="26" t="s">
        <v>32880</v>
      </c>
      <c r="B8207" s="26" t="s">
        <v>32887</v>
      </c>
      <c r="C8207" s="26" t="s">
        <v>32888</v>
      </c>
      <c r="D8207" s="26" t="s">
        <v>32888</v>
      </c>
      <c r="E8207" s="26" t="s">
        <v>32889</v>
      </c>
      <c r="F8207" s="26" t="s">
        <v>6648</v>
      </c>
      <c r="G8207" s="26" t="s">
        <v>222</v>
      </c>
      <c r="H8207" s="26" t="s">
        <v>32890</v>
      </c>
      <c r="I8207" s="26"/>
    </row>
    <row r="8208">
      <c r="A8208" s="25" t="s">
        <v>32891</v>
      </c>
      <c r="B8208" s="25" t="s">
        <v>32892</v>
      </c>
      <c r="C8208" s="25" t="s">
        <v>32893</v>
      </c>
      <c r="D8208" s="25" t="s">
        <v>32893</v>
      </c>
      <c r="E8208" s="25" t="s">
        <v>32894</v>
      </c>
      <c r="F8208" s="25" t="s">
        <v>135</v>
      </c>
      <c r="G8208" s="25" t="s">
        <v>33</v>
      </c>
      <c r="H8208" s="25" t="s">
        <v>11163</v>
      </c>
      <c r="I8208" s="25"/>
    </row>
    <row r="8209">
      <c r="A8209" s="26" t="s">
        <v>32895</v>
      </c>
      <c r="B8209" s="26" t="s">
        <v>32896</v>
      </c>
      <c r="C8209" s="26" t="s">
        <v>32897</v>
      </c>
      <c r="D8209" s="26" t="s">
        <v>32897</v>
      </c>
      <c r="E8209" s="26" t="s">
        <v>32898</v>
      </c>
      <c r="F8209" s="26" t="s">
        <v>1452</v>
      </c>
      <c r="G8209" s="26" t="s">
        <v>85</v>
      </c>
      <c r="H8209" s="26" t="s">
        <v>6951</v>
      </c>
      <c r="I8209" s="26"/>
    </row>
    <row r="8210">
      <c r="A8210" s="25" t="s">
        <v>32895</v>
      </c>
      <c r="B8210" s="25" t="s">
        <v>32899</v>
      </c>
      <c r="C8210" s="25" t="s">
        <v>32900</v>
      </c>
      <c r="D8210" s="25" t="s">
        <v>32900</v>
      </c>
      <c r="E8210" s="25" t="s">
        <v>32901</v>
      </c>
      <c r="F8210" s="25" t="s">
        <v>46</v>
      </c>
      <c r="G8210" s="25" t="s">
        <v>33</v>
      </c>
      <c r="H8210" s="25" t="s">
        <v>47</v>
      </c>
      <c r="I8210" s="25"/>
    </row>
    <row r="8211">
      <c r="A8211" s="26" t="s">
        <v>32902</v>
      </c>
      <c r="B8211" s="26" t="s">
        <v>32903</v>
      </c>
      <c r="C8211" s="26" t="s">
        <v>32904</v>
      </c>
      <c r="D8211" s="26" t="s">
        <v>32904</v>
      </c>
      <c r="E8211" s="26" t="s">
        <v>32905</v>
      </c>
      <c r="F8211" s="26" t="s">
        <v>26375</v>
      </c>
      <c r="G8211" s="26" t="s">
        <v>33</v>
      </c>
      <c r="H8211" s="26" t="s">
        <v>32906</v>
      </c>
      <c r="I8211" s="26"/>
    </row>
    <row r="8212">
      <c r="A8212" s="25" t="s">
        <v>32902</v>
      </c>
      <c r="B8212" s="25" t="s">
        <v>32907</v>
      </c>
      <c r="C8212" s="25" t="s">
        <v>32908</v>
      </c>
      <c r="D8212" s="25" t="s">
        <v>32908</v>
      </c>
      <c r="E8212" s="25" t="s">
        <v>32909</v>
      </c>
      <c r="F8212" s="25" t="s">
        <v>32878</v>
      </c>
      <c r="G8212" s="25" t="s">
        <v>33</v>
      </c>
      <c r="H8212" s="25" t="s">
        <v>32879</v>
      </c>
      <c r="I8212" s="25"/>
    </row>
    <row r="8213">
      <c r="A8213" s="26" t="s">
        <v>32910</v>
      </c>
      <c r="B8213" s="26" t="s">
        <v>32911</v>
      </c>
      <c r="C8213" s="26" t="s">
        <v>32912</v>
      </c>
      <c r="D8213" s="26" t="s">
        <v>32912</v>
      </c>
      <c r="E8213" s="26" t="s">
        <v>32913</v>
      </c>
      <c r="F8213" s="26" t="s">
        <v>18928</v>
      </c>
      <c r="G8213" s="26" t="s">
        <v>382</v>
      </c>
      <c r="H8213" s="26" t="s">
        <v>32914</v>
      </c>
      <c r="I8213" s="26"/>
    </row>
    <row r="8214">
      <c r="A8214" s="25" t="s">
        <v>32915</v>
      </c>
      <c r="B8214" s="25" t="s">
        <v>32916</v>
      </c>
      <c r="C8214" s="25" t="s">
        <v>32917</v>
      </c>
      <c r="D8214" s="25" t="s">
        <v>32917</v>
      </c>
      <c r="E8214" s="25" t="s">
        <v>32918</v>
      </c>
      <c r="F8214" s="25" t="s">
        <v>32919</v>
      </c>
      <c r="G8214" s="25" t="s">
        <v>342</v>
      </c>
      <c r="H8214" s="25" t="s">
        <v>32920</v>
      </c>
      <c r="I8214" s="25"/>
    </row>
    <row r="8215">
      <c r="A8215" s="26" t="s">
        <v>32921</v>
      </c>
      <c r="B8215" s="26" t="s">
        <v>32922</v>
      </c>
      <c r="C8215" s="26" t="s">
        <v>32923</v>
      </c>
      <c r="D8215" s="26" t="s">
        <v>32923</v>
      </c>
      <c r="E8215" s="26" t="s">
        <v>32924</v>
      </c>
      <c r="F8215" s="26" t="s">
        <v>1924</v>
      </c>
      <c r="G8215" s="26" t="s">
        <v>296</v>
      </c>
      <c r="H8215" s="26" t="s">
        <v>32925</v>
      </c>
      <c r="I8215" s="26"/>
    </row>
    <row r="8216">
      <c r="A8216" s="25" t="s">
        <v>32921</v>
      </c>
      <c r="B8216" s="25" t="s">
        <v>32926</v>
      </c>
      <c r="C8216" s="25" t="s">
        <v>32927</v>
      </c>
      <c r="D8216" s="25" t="s">
        <v>32927</v>
      </c>
      <c r="E8216" s="25" t="s">
        <v>32928</v>
      </c>
      <c r="F8216" s="25" t="s">
        <v>26174</v>
      </c>
      <c r="G8216" s="25"/>
      <c r="H8216" s="25"/>
      <c r="I8216" s="25" t="s">
        <v>26175</v>
      </c>
    </row>
    <row r="8217">
      <c r="A8217" s="26" t="s">
        <v>32921</v>
      </c>
      <c r="B8217" s="26" t="s">
        <v>32929</v>
      </c>
      <c r="C8217" s="26" t="s">
        <v>32930</v>
      </c>
      <c r="D8217" s="26" t="s">
        <v>32930</v>
      </c>
      <c r="E8217" s="26" t="s">
        <v>32931</v>
      </c>
      <c r="F8217" s="26" t="s">
        <v>8403</v>
      </c>
      <c r="G8217" s="26" t="s">
        <v>253</v>
      </c>
      <c r="H8217" s="26" t="s">
        <v>32932</v>
      </c>
      <c r="I8217" s="26"/>
    </row>
    <row r="8218">
      <c r="A8218" s="25" t="s">
        <v>32933</v>
      </c>
      <c r="B8218" s="25" t="s">
        <v>32934</v>
      </c>
      <c r="C8218" s="25" t="s">
        <v>32935</v>
      </c>
      <c r="D8218" s="25" t="s">
        <v>32935</v>
      </c>
      <c r="E8218" s="25" t="s">
        <v>32936</v>
      </c>
      <c r="F8218" s="25" t="s">
        <v>6131</v>
      </c>
      <c r="G8218" s="25" t="s">
        <v>104</v>
      </c>
      <c r="H8218" s="25" t="s">
        <v>23238</v>
      </c>
      <c r="I8218" s="25"/>
    </row>
    <row r="8219">
      <c r="A8219" s="26" t="s">
        <v>32933</v>
      </c>
      <c r="B8219" s="26" t="s">
        <v>32937</v>
      </c>
      <c r="C8219" s="26" t="s">
        <v>32938</v>
      </c>
      <c r="D8219" s="26" t="s">
        <v>32938</v>
      </c>
      <c r="E8219" s="26" t="s">
        <v>32939</v>
      </c>
      <c r="F8219" s="26" t="s">
        <v>29329</v>
      </c>
      <c r="G8219" s="26" t="s">
        <v>104</v>
      </c>
      <c r="H8219" s="26" t="s">
        <v>29330</v>
      </c>
      <c r="I8219" s="26"/>
    </row>
    <row r="8220">
      <c r="A8220" s="25" t="s">
        <v>32933</v>
      </c>
      <c r="B8220" s="25" t="s">
        <v>32940</v>
      </c>
      <c r="C8220" s="25" t="s">
        <v>32941</v>
      </c>
      <c r="D8220" s="25" t="s">
        <v>32941</v>
      </c>
      <c r="E8220" s="25" t="s">
        <v>32942</v>
      </c>
      <c r="F8220" s="25" t="s">
        <v>1039</v>
      </c>
      <c r="G8220" s="25" t="s">
        <v>104</v>
      </c>
      <c r="H8220" s="25" t="s">
        <v>32943</v>
      </c>
      <c r="I8220" s="25"/>
    </row>
    <row r="8221">
      <c r="A8221" s="26" t="s">
        <v>32944</v>
      </c>
      <c r="B8221" s="26" t="s">
        <v>32945</v>
      </c>
      <c r="C8221" s="26" t="s">
        <v>32946</v>
      </c>
      <c r="D8221" s="26" t="s">
        <v>32946</v>
      </c>
      <c r="E8221" s="26" t="s">
        <v>32947</v>
      </c>
      <c r="F8221" s="26" t="s">
        <v>17015</v>
      </c>
      <c r="G8221" s="26" t="s">
        <v>818</v>
      </c>
      <c r="H8221" s="26" t="s">
        <v>17016</v>
      </c>
      <c r="I8221" s="26"/>
    </row>
    <row r="8222">
      <c r="A8222" s="25" t="s">
        <v>32944</v>
      </c>
      <c r="B8222" s="25" t="s">
        <v>32948</v>
      </c>
      <c r="C8222" s="25" t="s">
        <v>32949</v>
      </c>
      <c r="D8222" s="25" t="s">
        <v>32949</v>
      </c>
      <c r="E8222" s="25" t="s">
        <v>32950</v>
      </c>
      <c r="F8222" s="25" t="s">
        <v>32951</v>
      </c>
      <c r="G8222" s="25" t="s">
        <v>53</v>
      </c>
      <c r="H8222" s="25" t="s">
        <v>32952</v>
      </c>
      <c r="I8222" s="25"/>
    </row>
    <row r="8223">
      <c r="A8223" s="26" t="s">
        <v>32944</v>
      </c>
      <c r="B8223" s="26" t="s">
        <v>32953</v>
      </c>
      <c r="C8223" s="26" t="s">
        <v>18299</v>
      </c>
      <c r="D8223" s="26" t="s">
        <v>18299</v>
      </c>
      <c r="E8223" s="26" t="s">
        <v>32954</v>
      </c>
      <c r="F8223" s="26" t="s">
        <v>421</v>
      </c>
      <c r="G8223" s="26" t="s">
        <v>296</v>
      </c>
      <c r="H8223" s="26" t="s">
        <v>32955</v>
      </c>
      <c r="I8223" s="26"/>
    </row>
    <row r="8224">
      <c r="A8224" s="25" t="s">
        <v>32956</v>
      </c>
      <c r="B8224" s="25" t="s">
        <v>32957</v>
      </c>
      <c r="C8224" s="25" t="s">
        <v>32958</v>
      </c>
      <c r="D8224" s="25" t="s">
        <v>32958</v>
      </c>
      <c r="E8224" s="25" t="s">
        <v>32959</v>
      </c>
      <c r="F8224" s="25" t="s">
        <v>609</v>
      </c>
      <c r="G8224" s="25" t="s">
        <v>272</v>
      </c>
      <c r="H8224" s="25" t="s">
        <v>32960</v>
      </c>
      <c r="I8224" s="25"/>
    </row>
    <row r="8225">
      <c r="A8225" s="26" t="s">
        <v>32961</v>
      </c>
      <c r="B8225" s="26" t="s">
        <v>32962</v>
      </c>
      <c r="C8225" s="26" t="s">
        <v>32963</v>
      </c>
      <c r="D8225" s="26" t="s">
        <v>32963</v>
      </c>
      <c r="E8225" s="26" t="s">
        <v>32964</v>
      </c>
      <c r="F8225" s="26" t="s">
        <v>754</v>
      </c>
      <c r="G8225" s="26" t="s">
        <v>33</v>
      </c>
      <c r="H8225" s="26" t="s">
        <v>32965</v>
      </c>
      <c r="I8225" s="26"/>
    </row>
    <row r="8226">
      <c r="A8226" s="25" t="s">
        <v>32961</v>
      </c>
      <c r="B8226" s="25" t="s">
        <v>32966</v>
      </c>
      <c r="C8226" s="25" t="s">
        <v>32967</v>
      </c>
      <c r="D8226" s="25" t="s">
        <v>32967</v>
      </c>
      <c r="E8226" s="25" t="s">
        <v>32968</v>
      </c>
      <c r="F8226" s="25" t="s">
        <v>46</v>
      </c>
      <c r="G8226" s="25" t="s">
        <v>33</v>
      </c>
      <c r="H8226" s="25" t="s">
        <v>13776</v>
      </c>
      <c r="I8226" s="25"/>
    </row>
    <row r="8227">
      <c r="A8227" s="26" t="s">
        <v>32969</v>
      </c>
      <c r="B8227" s="26" t="s">
        <v>32970</v>
      </c>
      <c r="C8227" s="26" t="s">
        <v>32971</v>
      </c>
      <c r="D8227" s="26" t="s">
        <v>32971</v>
      </c>
      <c r="E8227" s="26" t="s">
        <v>32972</v>
      </c>
      <c r="F8227" s="26" t="s">
        <v>3491</v>
      </c>
      <c r="G8227" s="26" t="s">
        <v>85</v>
      </c>
      <c r="H8227" s="26" t="s">
        <v>27127</v>
      </c>
      <c r="I8227" s="26"/>
    </row>
    <row r="8228">
      <c r="A8228" s="25" t="s">
        <v>32969</v>
      </c>
      <c r="B8228" s="25" t="s">
        <v>32973</v>
      </c>
      <c r="C8228" s="25" t="s">
        <v>32974</v>
      </c>
      <c r="D8228" s="25" t="s">
        <v>32974</v>
      </c>
      <c r="E8228" s="25" t="s">
        <v>32975</v>
      </c>
      <c r="F8228" s="25" t="s">
        <v>8896</v>
      </c>
      <c r="G8228" s="25" t="s">
        <v>85</v>
      </c>
      <c r="H8228" s="25" t="s">
        <v>32976</v>
      </c>
      <c r="I8228" s="25"/>
    </row>
    <row r="8229">
      <c r="A8229" s="26" t="s">
        <v>32977</v>
      </c>
      <c r="B8229" s="26" t="s">
        <v>32978</v>
      </c>
      <c r="C8229" s="26" t="s">
        <v>32979</v>
      </c>
      <c r="D8229" s="26" t="s">
        <v>32979</v>
      </c>
      <c r="E8229" s="26" t="s">
        <v>32980</v>
      </c>
      <c r="F8229" s="26" t="s">
        <v>2046</v>
      </c>
      <c r="G8229" s="26" t="s">
        <v>296</v>
      </c>
      <c r="H8229" s="26" t="s">
        <v>32981</v>
      </c>
      <c r="I8229" s="26"/>
    </row>
    <row r="8230">
      <c r="A8230" s="25" t="s">
        <v>32977</v>
      </c>
      <c r="B8230" s="25" t="s">
        <v>32982</v>
      </c>
      <c r="C8230" s="25" t="s">
        <v>32983</v>
      </c>
      <c r="D8230" s="25" t="s">
        <v>32983</v>
      </c>
      <c r="E8230" s="25" t="s">
        <v>32984</v>
      </c>
      <c r="F8230" s="25" t="s">
        <v>1528</v>
      </c>
      <c r="G8230" s="25" t="s">
        <v>222</v>
      </c>
      <c r="H8230" s="25" t="s">
        <v>32985</v>
      </c>
      <c r="I8230" s="25"/>
    </row>
    <row r="8231">
      <c r="A8231" s="26" t="s">
        <v>32986</v>
      </c>
      <c r="B8231" s="26" t="s">
        <v>32987</v>
      </c>
      <c r="C8231" s="26" t="s">
        <v>32988</v>
      </c>
      <c r="D8231" s="26" t="s">
        <v>32988</v>
      </c>
      <c r="E8231" s="26" t="s">
        <v>32989</v>
      </c>
      <c r="F8231" s="26" t="s">
        <v>10312</v>
      </c>
      <c r="G8231" s="26" t="s">
        <v>60</v>
      </c>
      <c r="H8231" s="26" t="s">
        <v>10466</v>
      </c>
      <c r="I8231" s="26"/>
    </row>
    <row r="8232">
      <c r="A8232" s="25" t="s">
        <v>32986</v>
      </c>
      <c r="B8232" s="25" t="s">
        <v>32990</v>
      </c>
      <c r="C8232" s="25" t="s">
        <v>32991</v>
      </c>
      <c r="D8232" s="25" t="s">
        <v>32991</v>
      </c>
      <c r="E8232" s="25" t="s">
        <v>32992</v>
      </c>
      <c r="F8232" s="25" t="s">
        <v>32993</v>
      </c>
      <c r="G8232" s="25" t="s">
        <v>319</v>
      </c>
      <c r="H8232" s="25" t="s">
        <v>32994</v>
      </c>
      <c r="I8232" s="25"/>
    </row>
    <row r="8233">
      <c r="A8233" s="26" t="s">
        <v>32995</v>
      </c>
      <c r="B8233" s="26" t="s">
        <v>32996</v>
      </c>
      <c r="C8233" s="26" t="s">
        <v>32997</v>
      </c>
      <c r="D8233" s="26" t="s">
        <v>32997</v>
      </c>
      <c r="E8233" s="26" t="s">
        <v>32998</v>
      </c>
      <c r="F8233" s="26" t="s">
        <v>14182</v>
      </c>
      <c r="G8233" s="26" t="s">
        <v>149</v>
      </c>
      <c r="H8233" s="26" t="s">
        <v>14183</v>
      </c>
      <c r="I8233" s="26"/>
    </row>
    <row r="8234">
      <c r="A8234" s="25" t="s">
        <v>32999</v>
      </c>
      <c r="B8234" s="25" t="s">
        <v>33000</v>
      </c>
      <c r="C8234" s="25" t="s">
        <v>33001</v>
      </c>
      <c r="D8234" s="25" t="s">
        <v>33001</v>
      </c>
      <c r="E8234" s="25" t="s">
        <v>33002</v>
      </c>
      <c r="F8234" s="25" t="s">
        <v>6745</v>
      </c>
      <c r="G8234" s="25" t="s">
        <v>335</v>
      </c>
      <c r="H8234" s="25" t="s">
        <v>33003</v>
      </c>
      <c r="I8234" s="25"/>
    </row>
    <row r="8235">
      <c r="A8235" s="26" t="s">
        <v>33004</v>
      </c>
      <c r="B8235" s="26" t="s">
        <v>33005</v>
      </c>
      <c r="C8235" s="26" t="s">
        <v>33006</v>
      </c>
      <c r="D8235" s="26" t="s">
        <v>33006</v>
      </c>
      <c r="E8235" s="26" t="s">
        <v>33007</v>
      </c>
      <c r="F8235" s="26" t="s">
        <v>1687</v>
      </c>
      <c r="G8235" s="26" t="s">
        <v>67</v>
      </c>
      <c r="H8235" s="26" t="s">
        <v>1688</v>
      </c>
      <c r="I8235" s="26"/>
    </row>
    <row r="8236">
      <c r="A8236" s="25" t="s">
        <v>33004</v>
      </c>
      <c r="B8236" s="25" t="s">
        <v>33008</v>
      </c>
      <c r="C8236" s="25" t="s">
        <v>27121</v>
      </c>
      <c r="D8236" s="25" t="s">
        <v>27121</v>
      </c>
      <c r="E8236" s="25" t="s">
        <v>33009</v>
      </c>
      <c r="F8236" s="25" t="s">
        <v>10991</v>
      </c>
      <c r="G8236" s="25" t="s">
        <v>92</v>
      </c>
      <c r="H8236" s="25" t="s">
        <v>32080</v>
      </c>
      <c r="I8236" s="25"/>
    </row>
    <row r="8237">
      <c r="A8237" s="26" t="s">
        <v>33010</v>
      </c>
      <c r="B8237" s="26" t="s">
        <v>33011</v>
      </c>
      <c r="C8237" s="26" t="s">
        <v>33012</v>
      </c>
      <c r="D8237" s="26" t="s">
        <v>33012</v>
      </c>
      <c r="E8237" s="26" t="s">
        <v>13035</v>
      </c>
      <c r="F8237" s="26" t="s">
        <v>8245</v>
      </c>
      <c r="G8237" s="26" t="s">
        <v>272</v>
      </c>
      <c r="H8237" s="26" t="s">
        <v>8246</v>
      </c>
      <c r="I8237" s="26"/>
    </row>
    <row r="8238">
      <c r="A8238" s="25" t="s">
        <v>33010</v>
      </c>
      <c r="B8238" s="25" t="s">
        <v>33013</v>
      </c>
      <c r="C8238" s="25" t="s">
        <v>33014</v>
      </c>
      <c r="D8238" s="25" t="s">
        <v>33014</v>
      </c>
      <c r="E8238" s="25" t="s">
        <v>33015</v>
      </c>
      <c r="F8238" s="25" t="s">
        <v>811</v>
      </c>
      <c r="G8238" s="25" t="s">
        <v>188</v>
      </c>
      <c r="H8238" s="25" t="s">
        <v>13021</v>
      </c>
      <c r="I8238" s="25"/>
    </row>
    <row r="8239">
      <c r="A8239" s="26" t="s">
        <v>33016</v>
      </c>
      <c r="B8239" s="26" t="s">
        <v>33017</v>
      </c>
      <c r="C8239" s="26" t="s">
        <v>33018</v>
      </c>
      <c r="D8239" s="26" t="s">
        <v>33018</v>
      </c>
      <c r="E8239" s="26" t="s">
        <v>33019</v>
      </c>
      <c r="F8239" s="26" t="s">
        <v>811</v>
      </c>
      <c r="G8239" s="26" t="s">
        <v>188</v>
      </c>
      <c r="H8239" s="26" t="s">
        <v>33020</v>
      </c>
      <c r="I8239" s="26"/>
    </row>
    <row r="8240">
      <c r="A8240" s="25" t="s">
        <v>33016</v>
      </c>
      <c r="B8240" s="25" t="s">
        <v>33021</v>
      </c>
      <c r="C8240" s="25" t="s">
        <v>33022</v>
      </c>
      <c r="D8240" s="25" t="s">
        <v>33022</v>
      </c>
      <c r="E8240" s="25" t="s">
        <v>33023</v>
      </c>
      <c r="F8240" s="25" t="s">
        <v>33024</v>
      </c>
      <c r="G8240" s="25" t="s">
        <v>319</v>
      </c>
      <c r="H8240" s="25" t="s">
        <v>33025</v>
      </c>
      <c r="I8240" s="25"/>
    </row>
    <row r="8241">
      <c r="A8241" s="26" t="s">
        <v>33016</v>
      </c>
      <c r="B8241" s="26" t="s">
        <v>33026</v>
      </c>
      <c r="C8241" s="26" t="s">
        <v>33027</v>
      </c>
      <c r="D8241" s="26" t="s">
        <v>33027</v>
      </c>
      <c r="E8241" s="26" t="s">
        <v>33028</v>
      </c>
      <c r="F8241" s="26" t="s">
        <v>66</v>
      </c>
      <c r="G8241" s="26" t="s">
        <v>67</v>
      </c>
      <c r="H8241" s="26" t="s">
        <v>33029</v>
      </c>
      <c r="I8241" s="26"/>
    </row>
    <row r="8242">
      <c r="A8242" s="25" t="s">
        <v>33016</v>
      </c>
      <c r="B8242" s="25" t="s">
        <v>33030</v>
      </c>
      <c r="C8242" s="25" t="s">
        <v>33031</v>
      </c>
      <c r="D8242" s="25" t="s">
        <v>33031</v>
      </c>
      <c r="E8242" s="25" t="s">
        <v>33032</v>
      </c>
      <c r="F8242" s="25" t="s">
        <v>811</v>
      </c>
      <c r="G8242" s="25" t="s">
        <v>188</v>
      </c>
      <c r="H8242" s="25" t="s">
        <v>22223</v>
      </c>
      <c r="I8242" s="25"/>
    </row>
    <row r="8243">
      <c r="A8243" s="26" t="s">
        <v>33016</v>
      </c>
      <c r="B8243" s="26" t="s">
        <v>33033</v>
      </c>
      <c r="C8243" s="26" t="s">
        <v>33034</v>
      </c>
      <c r="D8243" s="26" t="s">
        <v>33034</v>
      </c>
      <c r="E8243" s="26" t="s">
        <v>33035</v>
      </c>
      <c r="F8243" s="26" t="s">
        <v>14248</v>
      </c>
      <c r="G8243" s="26" t="s">
        <v>591</v>
      </c>
      <c r="H8243" s="26" t="s">
        <v>14249</v>
      </c>
      <c r="I8243" s="26"/>
    </row>
    <row r="8244">
      <c r="A8244" s="25" t="s">
        <v>33016</v>
      </c>
      <c r="B8244" s="25" t="s">
        <v>33036</v>
      </c>
      <c r="C8244" s="25" t="s">
        <v>33037</v>
      </c>
      <c r="D8244" s="25" t="s">
        <v>33037</v>
      </c>
      <c r="E8244" s="25" t="s">
        <v>33038</v>
      </c>
      <c r="F8244" s="25" t="s">
        <v>12859</v>
      </c>
      <c r="G8244" s="25" t="s">
        <v>818</v>
      </c>
      <c r="H8244" s="25" t="s">
        <v>27676</v>
      </c>
      <c r="I8244" s="25"/>
    </row>
    <row r="8245">
      <c r="A8245" s="26" t="s">
        <v>33016</v>
      </c>
      <c r="B8245" s="26" t="s">
        <v>33039</v>
      </c>
      <c r="C8245" s="26" t="s">
        <v>33040</v>
      </c>
      <c r="D8245" s="26" t="s">
        <v>33040</v>
      </c>
      <c r="E8245" s="26" t="s">
        <v>33041</v>
      </c>
      <c r="F8245" s="26" t="s">
        <v>9149</v>
      </c>
      <c r="G8245" s="26" t="s">
        <v>818</v>
      </c>
      <c r="H8245" s="26" t="s">
        <v>9150</v>
      </c>
      <c r="I8245" s="26"/>
    </row>
    <row r="8246">
      <c r="A8246" s="25" t="s">
        <v>33042</v>
      </c>
      <c r="B8246" s="25" t="s">
        <v>33043</v>
      </c>
      <c r="C8246" s="25" t="s">
        <v>33044</v>
      </c>
      <c r="D8246" s="25" t="s">
        <v>33044</v>
      </c>
      <c r="E8246" s="25" t="s">
        <v>33045</v>
      </c>
      <c r="F8246" s="25" t="s">
        <v>4064</v>
      </c>
      <c r="G8246" s="25" t="s">
        <v>40</v>
      </c>
      <c r="H8246" s="25" t="s">
        <v>4065</v>
      </c>
      <c r="I8246" s="25"/>
    </row>
    <row r="8247">
      <c r="A8247" s="26" t="s">
        <v>33046</v>
      </c>
      <c r="B8247" s="26" t="s">
        <v>33047</v>
      </c>
      <c r="C8247" s="26" t="s">
        <v>33048</v>
      </c>
      <c r="D8247" s="26" t="s">
        <v>33048</v>
      </c>
      <c r="E8247" s="26" t="s">
        <v>33049</v>
      </c>
      <c r="F8247" s="26" t="s">
        <v>16396</v>
      </c>
      <c r="G8247" s="26" t="s">
        <v>67</v>
      </c>
      <c r="H8247" s="26" t="s">
        <v>28383</v>
      </c>
      <c r="I8247" s="26"/>
    </row>
    <row r="8248">
      <c r="A8248" s="25" t="s">
        <v>33046</v>
      </c>
      <c r="B8248" s="25" t="s">
        <v>33050</v>
      </c>
      <c r="C8248" s="25" t="s">
        <v>33051</v>
      </c>
      <c r="D8248" s="25" t="s">
        <v>33051</v>
      </c>
      <c r="E8248" s="25" t="s">
        <v>33052</v>
      </c>
      <c r="F8248" s="25" t="s">
        <v>66</v>
      </c>
      <c r="G8248" s="25" t="s">
        <v>67</v>
      </c>
      <c r="H8248" s="25" t="s">
        <v>27402</v>
      </c>
      <c r="I8248" s="25"/>
    </row>
    <row r="8249">
      <c r="A8249" s="26" t="s">
        <v>33046</v>
      </c>
      <c r="B8249" s="26" t="s">
        <v>33053</v>
      </c>
      <c r="C8249" s="26" t="s">
        <v>33054</v>
      </c>
      <c r="D8249" s="26" t="s">
        <v>33054</v>
      </c>
      <c r="E8249" s="26" t="s">
        <v>33055</v>
      </c>
      <c r="F8249" s="26" t="s">
        <v>10732</v>
      </c>
      <c r="G8249" s="26" t="s">
        <v>67</v>
      </c>
      <c r="H8249" s="26" t="s">
        <v>33056</v>
      </c>
      <c r="I8249" s="26"/>
    </row>
    <row r="8250">
      <c r="A8250" s="25" t="s">
        <v>33046</v>
      </c>
      <c r="B8250" s="25" t="s">
        <v>33057</v>
      </c>
      <c r="C8250" s="25" t="s">
        <v>33058</v>
      </c>
      <c r="D8250" s="25" t="s">
        <v>33058</v>
      </c>
      <c r="E8250" s="25" t="s">
        <v>33059</v>
      </c>
      <c r="F8250" s="25" t="s">
        <v>33060</v>
      </c>
      <c r="G8250" s="25" t="s">
        <v>67</v>
      </c>
      <c r="H8250" s="25" t="s">
        <v>33061</v>
      </c>
      <c r="I8250" s="25"/>
    </row>
    <row r="8251">
      <c r="A8251" s="26" t="s">
        <v>33046</v>
      </c>
      <c r="B8251" s="26" t="s">
        <v>33062</v>
      </c>
      <c r="C8251" s="26" t="s">
        <v>33063</v>
      </c>
      <c r="D8251" s="26" t="s">
        <v>33063</v>
      </c>
      <c r="E8251" s="26" t="s">
        <v>33064</v>
      </c>
      <c r="F8251" s="26" t="s">
        <v>22359</v>
      </c>
      <c r="G8251" s="26" t="s">
        <v>67</v>
      </c>
      <c r="H8251" s="26" t="s">
        <v>22360</v>
      </c>
      <c r="I8251" s="26"/>
    </row>
    <row r="8252">
      <c r="A8252" s="25" t="s">
        <v>33046</v>
      </c>
      <c r="B8252" s="25" t="s">
        <v>33065</v>
      </c>
      <c r="C8252" s="25" t="s">
        <v>33066</v>
      </c>
      <c r="D8252" s="25" t="s">
        <v>33066</v>
      </c>
      <c r="E8252" s="25" t="s">
        <v>33067</v>
      </c>
      <c r="F8252" s="25" t="s">
        <v>18781</v>
      </c>
      <c r="G8252" s="25" t="s">
        <v>67</v>
      </c>
      <c r="H8252" s="25" t="s">
        <v>33068</v>
      </c>
      <c r="I8252" s="25"/>
    </row>
    <row r="8253">
      <c r="A8253" s="26" t="s">
        <v>33046</v>
      </c>
      <c r="B8253" s="26" t="s">
        <v>33069</v>
      </c>
      <c r="C8253" s="26" t="s">
        <v>33070</v>
      </c>
      <c r="D8253" s="26" t="s">
        <v>33070</v>
      </c>
      <c r="E8253" s="26" t="s">
        <v>33071</v>
      </c>
      <c r="F8253" s="26" t="s">
        <v>28935</v>
      </c>
      <c r="G8253" s="26" t="s">
        <v>67</v>
      </c>
      <c r="H8253" s="26" t="s">
        <v>33072</v>
      </c>
      <c r="I8253" s="26"/>
    </row>
    <row r="8254">
      <c r="A8254" s="25" t="s">
        <v>33046</v>
      </c>
      <c r="B8254" s="25" t="s">
        <v>33073</v>
      </c>
      <c r="C8254" s="25" t="s">
        <v>33074</v>
      </c>
      <c r="D8254" s="25" t="s">
        <v>33074</v>
      </c>
      <c r="E8254" s="25" t="s">
        <v>33075</v>
      </c>
      <c r="F8254" s="25" t="s">
        <v>15745</v>
      </c>
      <c r="G8254" s="25" t="s">
        <v>67</v>
      </c>
      <c r="H8254" s="25" t="s">
        <v>21200</v>
      </c>
      <c r="I8254" s="25"/>
    </row>
    <row r="8255">
      <c r="A8255" s="26" t="s">
        <v>33046</v>
      </c>
      <c r="B8255" s="26" t="s">
        <v>33076</v>
      </c>
      <c r="C8255" s="26" t="s">
        <v>33077</v>
      </c>
      <c r="D8255" s="26" t="s">
        <v>33077</v>
      </c>
      <c r="E8255" s="26" t="s">
        <v>33078</v>
      </c>
      <c r="F8255" s="26" t="s">
        <v>5483</v>
      </c>
      <c r="G8255" s="26" t="s">
        <v>67</v>
      </c>
      <c r="H8255" s="26" t="s">
        <v>33079</v>
      </c>
      <c r="I8255" s="26"/>
    </row>
    <row r="8256">
      <c r="A8256" s="25" t="s">
        <v>33046</v>
      </c>
      <c r="B8256" s="25" t="s">
        <v>33080</v>
      </c>
      <c r="C8256" s="25" t="s">
        <v>33081</v>
      </c>
      <c r="D8256" s="25" t="s">
        <v>33081</v>
      </c>
      <c r="E8256" s="25" t="s">
        <v>33082</v>
      </c>
      <c r="F8256" s="25" t="s">
        <v>12055</v>
      </c>
      <c r="G8256" s="25" t="s">
        <v>67</v>
      </c>
      <c r="H8256" s="25" t="s">
        <v>33083</v>
      </c>
      <c r="I8256" s="25"/>
    </row>
    <row r="8257">
      <c r="A8257" s="26" t="s">
        <v>33046</v>
      </c>
      <c r="B8257" s="26" t="s">
        <v>33084</v>
      </c>
      <c r="C8257" s="26" t="s">
        <v>33085</v>
      </c>
      <c r="D8257" s="26" t="s">
        <v>33085</v>
      </c>
      <c r="E8257" s="26" t="s">
        <v>33086</v>
      </c>
      <c r="F8257" s="26" t="s">
        <v>33087</v>
      </c>
      <c r="G8257" s="26" t="s">
        <v>67</v>
      </c>
      <c r="H8257" s="26" t="s">
        <v>3356</v>
      </c>
      <c r="I8257" s="26"/>
    </row>
    <row r="8258">
      <c r="A8258" s="25" t="s">
        <v>33046</v>
      </c>
      <c r="B8258" s="25" t="s">
        <v>33088</v>
      </c>
      <c r="C8258" s="25" t="s">
        <v>33089</v>
      </c>
      <c r="D8258" s="25" t="s">
        <v>33089</v>
      </c>
      <c r="E8258" s="25" t="s">
        <v>33090</v>
      </c>
      <c r="F8258" s="25" t="s">
        <v>33091</v>
      </c>
      <c r="G8258" s="25" t="s">
        <v>67</v>
      </c>
      <c r="H8258" s="25" t="s">
        <v>33092</v>
      </c>
      <c r="I8258" s="25"/>
    </row>
    <row r="8259">
      <c r="A8259" s="26" t="s">
        <v>33046</v>
      </c>
      <c r="B8259" s="26" t="s">
        <v>33093</v>
      </c>
      <c r="C8259" s="26" t="s">
        <v>33094</v>
      </c>
      <c r="D8259" s="26" t="s">
        <v>33094</v>
      </c>
      <c r="E8259" s="26" t="s">
        <v>33095</v>
      </c>
      <c r="F8259" s="26" t="s">
        <v>66</v>
      </c>
      <c r="G8259" s="26" t="s">
        <v>67</v>
      </c>
      <c r="H8259" s="26" t="s">
        <v>2037</v>
      </c>
      <c r="I8259" s="26"/>
    </row>
    <row r="8260">
      <c r="A8260" s="25" t="s">
        <v>33046</v>
      </c>
      <c r="B8260" s="25" t="s">
        <v>33096</v>
      </c>
      <c r="C8260" s="25" t="s">
        <v>33097</v>
      </c>
      <c r="D8260" s="25" t="s">
        <v>33097</v>
      </c>
      <c r="E8260" s="25" t="s">
        <v>33098</v>
      </c>
      <c r="F8260" s="25" t="s">
        <v>14925</v>
      </c>
      <c r="G8260" s="25" t="s">
        <v>67</v>
      </c>
      <c r="H8260" s="25" t="s">
        <v>33099</v>
      </c>
      <c r="I8260" s="25"/>
    </row>
    <row r="8261">
      <c r="A8261" s="26" t="s">
        <v>33046</v>
      </c>
      <c r="B8261" s="26" t="s">
        <v>33100</v>
      </c>
      <c r="C8261" s="26" t="s">
        <v>33101</v>
      </c>
      <c r="D8261" s="26" t="s">
        <v>33101</v>
      </c>
      <c r="E8261" s="26" t="s">
        <v>33102</v>
      </c>
      <c r="F8261" s="26" t="s">
        <v>30645</v>
      </c>
      <c r="G8261" s="26" t="s">
        <v>67</v>
      </c>
      <c r="H8261" s="26" t="s">
        <v>33103</v>
      </c>
      <c r="I8261" s="26"/>
    </row>
    <row r="8262">
      <c r="A8262" s="25" t="s">
        <v>33046</v>
      </c>
      <c r="B8262" s="25" t="s">
        <v>33104</v>
      </c>
      <c r="C8262" s="25" t="s">
        <v>33105</v>
      </c>
      <c r="D8262" s="25" t="s">
        <v>33105</v>
      </c>
      <c r="E8262" s="25" t="s">
        <v>33106</v>
      </c>
      <c r="F8262" s="25" t="s">
        <v>33107</v>
      </c>
      <c r="G8262" s="25" t="s">
        <v>67</v>
      </c>
      <c r="H8262" s="25" t="s">
        <v>33108</v>
      </c>
      <c r="I8262" s="25"/>
    </row>
    <row r="8263">
      <c r="A8263" s="26" t="s">
        <v>33046</v>
      </c>
      <c r="B8263" s="26" t="s">
        <v>33109</v>
      </c>
      <c r="C8263" s="26" t="s">
        <v>33110</v>
      </c>
      <c r="D8263" s="26" t="s">
        <v>33110</v>
      </c>
      <c r="E8263" s="26" t="s">
        <v>33111</v>
      </c>
      <c r="F8263" s="26" t="s">
        <v>11490</v>
      </c>
      <c r="G8263" s="26" t="s">
        <v>67</v>
      </c>
      <c r="H8263" s="26" t="s">
        <v>33112</v>
      </c>
      <c r="I8263" s="26"/>
    </row>
    <row r="8264">
      <c r="A8264" s="25" t="s">
        <v>33046</v>
      </c>
      <c r="B8264" s="25" t="s">
        <v>33113</v>
      </c>
      <c r="C8264" s="25" t="s">
        <v>33114</v>
      </c>
      <c r="D8264" s="25" t="s">
        <v>33114</v>
      </c>
      <c r="E8264" s="25" t="s">
        <v>33115</v>
      </c>
      <c r="F8264" s="25" t="s">
        <v>1687</v>
      </c>
      <c r="G8264" s="25" t="s">
        <v>67</v>
      </c>
      <c r="H8264" s="25" t="s">
        <v>18786</v>
      </c>
      <c r="I8264" s="25"/>
    </row>
    <row r="8265">
      <c r="A8265" s="26" t="s">
        <v>33046</v>
      </c>
      <c r="B8265" s="26" t="s">
        <v>33116</v>
      </c>
      <c r="C8265" s="26" t="s">
        <v>33117</v>
      </c>
      <c r="D8265" s="26" t="s">
        <v>33117</v>
      </c>
      <c r="E8265" s="26" t="s">
        <v>33118</v>
      </c>
      <c r="F8265" s="26" t="s">
        <v>21366</v>
      </c>
      <c r="G8265" s="26" t="s">
        <v>67</v>
      </c>
      <c r="H8265" s="26" t="s">
        <v>33119</v>
      </c>
      <c r="I8265" s="26"/>
    </row>
    <row r="8266">
      <c r="A8266" s="25" t="s">
        <v>33046</v>
      </c>
      <c r="B8266" s="25" t="s">
        <v>33120</v>
      </c>
      <c r="C8266" s="25" t="s">
        <v>33121</v>
      </c>
      <c r="D8266" s="25" t="s">
        <v>33121</v>
      </c>
      <c r="E8266" s="25" t="s">
        <v>33122</v>
      </c>
      <c r="F8266" s="25" t="s">
        <v>66</v>
      </c>
      <c r="G8266" s="25" t="s">
        <v>67</v>
      </c>
      <c r="H8266" s="25" t="s">
        <v>33123</v>
      </c>
      <c r="I8266" s="25"/>
    </row>
    <row r="8267">
      <c r="A8267" s="26" t="s">
        <v>33046</v>
      </c>
      <c r="B8267" s="26" t="s">
        <v>33124</v>
      </c>
      <c r="C8267" s="26" t="s">
        <v>33125</v>
      </c>
      <c r="D8267" s="26" t="s">
        <v>33125</v>
      </c>
      <c r="E8267" s="26" t="s">
        <v>33126</v>
      </c>
      <c r="F8267" s="26" t="s">
        <v>24210</v>
      </c>
      <c r="G8267" s="26" t="s">
        <v>67</v>
      </c>
      <c r="H8267" s="26" t="s">
        <v>30587</v>
      </c>
      <c r="I8267" s="26"/>
    </row>
    <row r="8268">
      <c r="A8268" s="25" t="s">
        <v>33046</v>
      </c>
      <c r="B8268" s="25" t="s">
        <v>33127</v>
      </c>
      <c r="C8268" s="25" t="s">
        <v>33128</v>
      </c>
      <c r="D8268" s="25" t="s">
        <v>33128</v>
      </c>
      <c r="E8268" s="25" t="s">
        <v>33129</v>
      </c>
      <c r="F8268" s="25" t="s">
        <v>295</v>
      </c>
      <c r="G8268" s="25" t="s">
        <v>67</v>
      </c>
      <c r="H8268" s="25" t="s">
        <v>14432</v>
      </c>
      <c r="I8268" s="25"/>
    </row>
    <row r="8269">
      <c r="A8269" s="26" t="s">
        <v>33046</v>
      </c>
      <c r="B8269" s="26" t="s">
        <v>33130</v>
      </c>
      <c r="C8269" s="26" t="s">
        <v>33131</v>
      </c>
      <c r="D8269" s="26" t="s">
        <v>33131</v>
      </c>
      <c r="E8269" s="26" t="s">
        <v>33132</v>
      </c>
      <c r="F8269" s="26" t="s">
        <v>1528</v>
      </c>
      <c r="G8269" s="26" t="s">
        <v>67</v>
      </c>
      <c r="H8269" s="26" t="s">
        <v>29075</v>
      </c>
      <c r="I8269" s="26"/>
    </row>
    <row r="8270">
      <c r="A8270" s="25" t="s">
        <v>33046</v>
      </c>
      <c r="B8270" s="25" t="s">
        <v>33133</v>
      </c>
      <c r="C8270" s="25" t="s">
        <v>33134</v>
      </c>
      <c r="D8270" s="25" t="s">
        <v>33134</v>
      </c>
      <c r="E8270" s="25" t="s">
        <v>33135</v>
      </c>
      <c r="F8270" s="25" t="s">
        <v>544</v>
      </c>
      <c r="G8270" s="25" t="s">
        <v>67</v>
      </c>
      <c r="H8270" s="25" t="s">
        <v>19079</v>
      </c>
      <c r="I8270" s="25"/>
    </row>
    <row r="8271">
      <c r="A8271" s="26" t="s">
        <v>33046</v>
      </c>
      <c r="B8271" s="26" t="s">
        <v>33136</v>
      </c>
      <c r="C8271" s="26" t="s">
        <v>33137</v>
      </c>
      <c r="D8271" s="26" t="s">
        <v>33137</v>
      </c>
      <c r="E8271" s="26" t="s">
        <v>33138</v>
      </c>
      <c r="F8271" s="26" t="s">
        <v>33139</v>
      </c>
      <c r="G8271" s="26" t="s">
        <v>67</v>
      </c>
      <c r="H8271" s="26" t="s">
        <v>33140</v>
      </c>
      <c r="I8271" s="26"/>
    </row>
    <row r="8272">
      <c r="A8272" s="25" t="s">
        <v>33046</v>
      </c>
      <c r="B8272" s="25" t="s">
        <v>33141</v>
      </c>
      <c r="C8272" s="25" t="s">
        <v>33142</v>
      </c>
      <c r="D8272" s="25" t="s">
        <v>33142</v>
      </c>
      <c r="E8272" s="25" t="s">
        <v>33143</v>
      </c>
      <c r="F8272" s="25" t="s">
        <v>12055</v>
      </c>
      <c r="G8272" s="25" t="s">
        <v>67</v>
      </c>
      <c r="H8272" s="25" t="s">
        <v>33083</v>
      </c>
      <c r="I8272" s="25"/>
    </row>
    <row r="8273">
      <c r="A8273" s="26" t="s">
        <v>33046</v>
      </c>
      <c r="B8273" s="26" t="s">
        <v>33144</v>
      </c>
      <c r="C8273" s="26" t="s">
        <v>33145</v>
      </c>
      <c r="D8273" s="26" t="s">
        <v>33145</v>
      </c>
      <c r="E8273" s="26" t="s">
        <v>33146</v>
      </c>
      <c r="F8273" s="26" t="s">
        <v>33147</v>
      </c>
      <c r="G8273" s="26" t="s">
        <v>67</v>
      </c>
      <c r="H8273" s="26" t="s">
        <v>9707</v>
      </c>
      <c r="I8273" s="26"/>
    </row>
    <row r="8274">
      <c r="A8274" s="25" t="s">
        <v>33046</v>
      </c>
      <c r="B8274" s="25" t="s">
        <v>33148</v>
      </c>
      <c r="C8274" s="25" t="s">
        <v>33149</v>
      </c>
      <c r="D8274" s="25" t="s">
        <v>33149</v>
      </c>
      <c r="E8274" s="25" t="s">
        <v>33106</v>
      </c>
      <c r="F8274" s="25" t="s">
        <v>14066</v>
      </c>
      <c r="G8274" s="25" t="s">
        <v>67</v>
      </c>
      <c r="H8274" s="25" t="s">
        <v>33150</v>
      </c>
      <c r="I8274" s="25"/>
    </row>
    <row r="8275">
      <c r="A8275" s="26" t="s">
        <v>33046</v>
      </c>
      <c r="B8275" s="26" t="s">
        <v>33151</v>
      </c>
      <c r="C8275" s="26" t="s">
        <v>33152</v>
      </c>
      <c r="D8275" s="26" t="s">
        <v>33152</v>
      </c>
      <c r="E8275" s="26" t="s">
        <v>33153</v>
      </c>
      <c r="F8275" s="26" t="s">
        <v>33091</v>
      </c>
      <c r="G8275" s="26" t="s">
        <v>67</v>
      </c>
      <c r="H8275" s="26" t="s">
        <v>33154</v>
      </c>
      <c r="I8275" s="26"/>
    </row>
    <row r="8276">
      <c r="A8276" s="25" t="s">
        <v>33046</v>
      </c>
      <c r="B8276" s="25" t="s">
        <v>33155</v>
      </c>
      <c r="C8276" s="25" t="s">
        <v>33156</v>
      </c>
      <c r="D8276" s="25" t="s">
        <v>33156</v>
      </c>
      <c r="E8276" s="25" t="s">
        <v>33157</v>
      </c>
      <c r="F8276" s="25" t="s">
        <v>3744</v>
      </c>
      <c r="G8276" s="25" t="s">
        <v>67</v>
      </c>
      <c r="H8276" s="25" t="s">
        <v>3745</v>
      </c>
      <c r="I8276" s="25"/>
    </row>
    <row r="8277">
      <c r="A8277" s="26" t="s">
        <v>33046</v>
      </c>
      <c r="B8277" s="26" t="s">
        <v>33158</v>
      </c>
      <c r="C8277" s="26" t="s">
        <v>33159</v>
      </c>
      <c r="D8277" s="26" t="s">
        <v>33159</v>
      </c>
      <c r="E8277" s="26" t="s">
        <v>33160</v>
      </c>
      <c r="F8277" s="26" t="s">
        <v>2020</v>
      </c>
      <c r="G8277" s="26" t="s">
        <v>67</v>
      </c>
      <c r="H8277" s="26" t="s">
        <v>33161</v>
      </c>
      <c r="I8277" s="26"/>
    </row>
    <row r="8278">
      <c r="A8278" s="25" t="s">
        <v>33046</v>
      </c>
      <c r="B8278" s="25" t="s">
        <v>33162</v>
      </c>
      <c r="C8278" s="25" t="s">
        <v>33163</v>
      </c>
      <c r="D8278" s="25" t="s">
        <v>33163</v>
      </c>
      <c r="E8278" s="25" t="s">
        <v>33164</v>
      </c>
      <c r="F8278" s="25" t="s">
        <v>33165</v>
      </c>
      <c r="G8278" s="25" t="s">
        <v>67</v>
      </c>
      <c r="H8278" s="25" t="s">
        <v>33166</v>
      </c>
      <c r="I8278" s="25"/>
    </row>
    <row r="8279">
      <c r="A8279" s="26" t="s">
        <v>33046</v>
      </c>
      <c r="B8279" s="26" t="s">
        <v>33167</v>
      </c>
      <c r="C8279" s="26" t="s">
        <v>33168</v>
      </c>
      <c r="D8279" s="26" t="s">
        <v>33168</v>
      </c>
      <c r="E8279" s="26" t="s">
        <v>33169</v>
      </c>
      <c r="F8279" s="26" t="s">
        <v>22359</v>
      </c>
      <c r="G8279" s="26" t="s">
        <v>67</v>
      </c>
      <c r="H8279" s="26" t="s">
        <v>22360</v>
      </c>
      <c r="I8279" s="26"/>
    </row>
    <row r="8280">
      <c r="A8280" s="25" t="s">
        <v>33046</v>
      </c>
      <c r="B8280" s="25" t="s">
        <v>33170</v>
      </c>
      <c r="C8280" s="25" t="s">
        <v>33171</v>
      </c>
      <c r="D8280" s="25" t="s">
        <v>33171</v>
      </c>
      <c r="E8280" s="25" t="s">
        <v>33172</v>
      </c>
      <c r="F8280" s="25" t="s">
        <v>18781</v>
      </c>
      <c r="G8280" s="25" t="s">
        <v>67</v>
      </c>
      <c r="H8280" s="25" t="s">
        <v>18782</v>
      </c>
      <c r="I8280" s="25"/>
    </row>
    <row r="8281">
      <c r="A8281" s="26" t="s">
        <v>33046</v>
      </c>
      <c r="B8281" s="26" t="s">
        <v>33173</v>
      </c>
      <c r="C8281" s="26" t="s">
        <v>33174</v>
      </c>
      <c r="D8281" s="26" t="s">
        <v>33174</v>
      </c>
      <c r="E8281" s="26" t="s">
        <v>33175</v>
      </c>
      <c r="F8281" s="26" t="s">
        <v>3391</v>
      </c>
      <c r="G8281" s="26" t="s">
        <v>67</v>
      </c>
      <c r="H8281" s="26" t="s">
        <v>33176</v>
      </c>
      <c r="I8281" s="26"/>
    </row>
    <row r="8282">
      <c r="A8282" s="25" t="s">
        <v>33046</v>
      </c>
      <c r="B8282" s="25" t="s">
        <v>33177</v>
      </c>
      <c r="C8282" s="25" t="s">
        <v>33178</v>
      </c>
      <c r="D8282" s="25" t="s">
        <v>33178</v>
      </c>
      <c r="E8282" s="25" t="s">
        <v>33179</v>
      </c>
      <c r="F8282" s="25" t="s">
        <v>455</v>
      </c>
      <c r="G8282" s="25" t="s">
        <v>67</v>
      </c>
      <c r="H8282" s="25" t="s">
        <v>29335</v>
      </c>
      <c r="I8282" s="25"/>
    </row>
    <row r="8283">
      <c r="A8283" s="26" t="s">
        <v>33046</v>
      </c>
      <c r="B8283" s="26" t="s">
        <v>33180</v>
      </c>
      <c r="C8283" s="26" t="s">
        <v>33181</v>
      </c>
      <c r="D8283" s="26" t="s">
        <v>33181</v>
      </c>
      <c r="E8283" s="26" t="s">
        <v>33182</v>
      </c>
      <c r="F8283" s="26" t="s">
        <v>246</v>
      </c>
      <c r="G8283" s="26" t="s">
        <v>67</v>
      </c>
      <c r="H8283" s="26" t="s">
        <v>33183</v>
      </c>
      <c r="I8283" s="26"/>
    </row>
    <row r="8284">
      <c r="A8284" s="25" t="s">
        <v>33184</v>
      </c>
      <c r="B8284" s="25" t="s">
        <v>33185</v>
      </c>
      <c r="C8284" s="25" t="s">
        <v>33186</v>
      </c>
      <c r="D8284" s="25" t="s">
        <v>33186</v>
      </c>
      <c r="E8284" s="25" t="s">
        <v>33187</v>
      </c>
      <c r="F8284" s="25" t="s">
        <v>28779</v>
      </c>
      <c r="G8284" s="25" t="s">
        <v>272</v>
      </c>
      <c r="H8284" s="25" t="s">
        <v>28780</v>
      </c>
      <c r="I8284" s="25"/>
    </row>
    <row r="8285">
      <c r="A8285" s="26" t="s">
        <v>33188</v>
      </c>
      <c r="B8285" s="26" t="s">
        <v>33189</v>
      </c>
      <c r="C8285" s="26" t="s">
        <v>33190</v>
      </c>
      <c r="D8285" s="26" t="s">
        <v>33190</v>
      </c>
      <c r="E8285" s="26" t="s">
        <v>33191</v>
      </c>
      <c r="F8285" s="26" t="s">
        <v>1687</v>
      </c>
      <c r="G8285" s="26" t="s">
        <v>67</v>
      </c>
      <c r="H8285" s="26" t="s">
        <v>1688</v>
      </c>
      <c r="I8285" s="26"/>
    </row>
    <row r="8286">
      <c r="A8286" s="25" t="s">
        <v>33192</v>
      </c>
      <c r="B8286" s="25" t="s">
        <v>33193</v>
      </c>
      <c r="C8286" s="25" t="s">
        <v>33194</v>
      </c>
      <c r="D8286" s="25" t="s">
        <v>33194</v>
      </c>
      <c r="E8286" s="25" t="s">
        <v>33195</v>
      </c>
      <c r="F8286" s="25" t="s">
        <v>15154</v>
      </c>
      <c r="G8286" s="25" t="s">
        <v>393</v>
      </c>
      <c r="H8286" s="25" t="s">
        <v>14432</v>
      </c>
      <c r="I8286" s="25"/>
    </row>
    <row r="8287">
      <c r="A8287" s="26" t="s">
        <v>33196</v>
      </c>
      <c r="B8287" s="26" t="s">
        <v>33197</v>
      </c>
      <c r="C8287" s="26" t="s">
        <v>33198</v>
      </c>
      <c r="D8287" s="26" t="s">
        <v>33198</v>
      </c>
      <c r="E8287" s="26" t="s">
        <v>33199</v>
      </c>
      <c r="F8287" s="26" t="s">
        <v>33200</v>
      </c>
      <c r="G8287" s="26" t="s">
        <v>60</v>
      </c>
      <c r="H8287" s="26" t="s">
        <v>33201</v>
      </c>
      <c r="I8287" s="26"/>
    </row>
    <row r="8288">
      <c r="A8288" s="25" t="s">
        <v>33202</v>
      </c>
      <c r="B8288" s="25" t="s">
        <v>33203</v>
      </c>
      <c r="C8288" s="25" t="s">
        <v>33204</v>
      </c>
      <c r="D8288" s="25" t="s">
        <v>33204</v>
      </c>
      <c r="E8288" s="25" t="s">
        <v>33205</v>
      </c>
      <c r="F8288" s="25" t="s">
        <v>609</v>
      </c>
      <c r="G8288" s="25" t="s">
        <v>272</v>
      </c>
      <c r="H8288" s="25" t="s">
        <v>6462</v>
      </c>
      <c r="I8288" s="25"/>
    </row>
    <row r="8289">
      <c r="A8289" s="26" t="s">
        <v>33206</v>
      </c>
      <c r="B8289" s="26" t="s">
        <v>33207</v>
      </c>
      <c r="C8289" s="26" t="s">
        <v>33208</v>
      </c>
      <c r="D8289" s="26" t="s">
        <v>33208</v>
      </c>
      <c r="E8289" s="26" t="s">
        <v>33209</v>
      </c>
      <c r="F8289" s="26" t="s">
        <v>5219</v>
      </c>
      <c r="G8289" s="26" t="s">
        <v>33</v>
      </c>
      <c r="H8289" s="26" t="s">
        <v>7655</v>
      </c>
      <c r="I8289" s="26"/>
    </row>
    <row r="8290">
      <c r="A8290" s="25" t="s">
        <v>33210</v>
      </c>
      <c r="B8290" s="25" t="s">
        <v>33211</v>
      </c>
      <c r="C8290" s="25" t="s">
        <v>33212</v>
      </c>
      <c r="D8290" s="25" t="s">
        <v>33212</v>
      </c>
      <c r="E8290" s="25" t="s">
        <v>33213</v>
      </c>
      <c r="F8290" s="25" t="s">
        <v>129</v>
      </c>
      <c r="G8290" s="25" t="s">
        <v>40</v>
      </c>
      <c r="H8290" s="25" t="s">
        <v>10346</v>
      </c>
      <c r="I8290" s="25"/>
    </row>
    <row r="8291">
      <c r="A8291" s="26" t="s">
        <v>33214</v>
      </c>
      <c r="B8291" s="26" t="s">
        <v>33215</v>
      </c>
      <c r="C8291" s="26" t="s">
        <v>33216</v>
      </c>
      <c r="D8291" s="26" t="s">
        <v>33216</v>
      </c>
      <c r="E8291" s="26" t="s">
        <v>33217</v>
      </c>
      <c r="F8291" s="26" t="s">
        <v>33218</v>
      </c>
      <c r="G8291" s="26" t="s">
        <v>591</v>
      </c>
      <c r="H8291" s="26" t="s">
        <v>33219</v>
      </c>
      <c r="I8291" s="26"/>
    </row>
    <row r="8292">
      <c r="A8292" s="25" t="s">
        <v>33220</v>
      </c>
      <c r="B8292" s="25" t="s">
        <v>33221</v>
      </c>
      <c r="C8292" s="25" t="s">
        <v>33222</v>
      </c>
      <c r="D8292" s="25" t="s">
        <v>33222</v>
      </c>
      <c r="E8292" s="25" t="s">
        <v>33223</v>
      </c>
      <c r="F8292" s="25" t="s">
        <v>3749</v>
      </c>
      <c r="G8292" s="25" t="s">
        <v>319</v>
      </c>
      <c r="H8292" s="25" t="s">
        <v>7376</v>
      </c>
      <c r="I8292" s="25"/>
    </row>
    <row r="8293">
      <c r="A8293" s="26" t="s">
        <v>33224</v>
      </c>
      <c r="B8293" s="26" t="s">
        <v>33225</v>
      </c>
      <c r="C8293" s="26" t="s">
        <v>33226</v>
      </c>
      <c r="D8293" s="26" t="s">
        <v>33226</v>
      </c>
      <c r="E8293" s="26" t="s">
        <v>25008</v>
      </c>
      <c r="F8293" s="26" t="s">
        <v>2524</v>
      </c>
      <c r="G8293" s="26" t="s">
        <v>209</v>
      </c>
      <c r="H8293" s="26" t="s">
        <v>314</v>
      </c>
      <c r="I8293" s="26"/>
    </row>
    <row r="8294">
      <c r="A8294" s="25" t="s">
        <v>33227</v>
      </c>
      <c r="B8294" s="25" t="s">
        <v>33228</v>
      </c>
      <c r="C8294" s="25" t="s">
        <v>33229</v>
      </c>
      <c r="D8294" s="25" t="s">
        <v>33229</v>
      </c>
      <c r="E8294" s="25" t="s">
        <v>33230</v>
      </c>
      <c r="F8294" s="25" t="s">
        <v>7314</v>
      </c>
      <c r="G8294" s="25" t="s">
        <v>1205</v>
      </c>
      <c r="H8294" s="25" t="s">
        <v>7315</v>
      </c>
      <c r="I8294" s="25"/>
    </row>
    <row r="8295">
      <c r="A8295" s="26" t="s">
        <v>33227</v>
      </c>
      <c r="B8295" s="26" t="s">
        <v>33231</v>
      </c>
      <c r="C8295" s="26" t="s">
        <v>33232</v>
      </c>
      <c r="D8295" s="26" t="s">
        <v>33232</v>
      </c>
      <c r="E8295" s="26" t="s">
        <v>33233</v>
      </c>
      <c r="F8295" s="26" t="s">
        <v>10128</v>
      </c>
      <c r="G8295" s="26" t="s">
        <v>67</v>
      </c>
      <c r="H8295" s="26" t="s">
        <v>33234</v>
      </c>
      <c r="I8295" s="26"/>
    </row>
    <row r="8296">
      <c r="A8296" s="25" t="s">
        <v>33235</v>
      </c>
      <c r="B8296" s="25" t="s">
        <v>33236</v>
      </c>
      <c r="C8296" s="25" t="s">
        <v>30118</v>
      </c>
      <c r="D8296" s="25" t="s">
        <v>30118</v>
      </c>
      <c r="E8296" s="25" t="s">
        <v>33237</v>
      </c>
      <c r="F8296" s="25" t="s">
        <v>194</v>
      </c>
      <c r="G8296" s="25" t="s">
        <v>85</v>
      </c>
      <c r="H8296" s="25" t="s">
        <v>33238</v>
      </c>
      <c r="I8296" s="25"/>
    </row>
    <row r="8297">
      <c r="A8297" s="26" t="s">
        <v>33235</v>
      </c>
      <c r="B8297" s="26" t="s">
        <v>33239</v>
      </c>
      <c r="C8297" s="26" t="s">
        <v>33240</v>
      </c>
      <c r="D8297" s="26" t="s">
        <v>33240</v>
      </c>
      <c r="E8297" s="26"/>
      <c r="F8297" s="26" t="s">
        <v>33241</v>
      </c>
      <c r="G8297" s="26" t="s">
        <v>3259</v>
      </c>
      <c r="H8297" s="26" t="s">
        <v>33242</v>
      </c>
      <c r="I8297" s="26"/>
    </row>
    <row r="8298">
      <c r="A8298" s="25" t="s">
        <v>33243</v>
      </c>
      <c r="B8298" s="25" t="s">
        <v>33244</v>
      </c>
      <c r="C8298" s="25" t="s">
        <v>33245</v>
      </c>
      <c r="D8298" s="25" t="s">
        <v>33245</v>
      </c>
      <c r="E8298" s="25" t="s">
        <v>33246</v>
      </c>
      <c r="F8298" s="25" t="s">
        <v>967</v>
      </c>
      <c r="G8298" s="25" t="s">
        <v>253</v>
      </c>
      <c r="H8298" s="25" t="s">
        <v>968</v>
      </c>
      <c r="I8298" s="25"/>
    </row>
    <row r="8299">
      <c r="A8299" s="26" t="s">
        <v>33247</v>
      </c>
      <c r="B8299" s="26" t="s">
        <v>33248</v>
      </c>
      <c r="C8299" s="26" t="s">
        <v>33249</v>
      </c>
      <c r="D8299" s="26" t="s">
        <v>33249</v>
      </c>
      <c r="E8299" s="26" t="s">
        <v>9040</v>
      </c>
      <c r="F8299" s="26" t="s">
        <v>1800</v>
      </c>
      <c r="G8299" s="26"/>
      <c r="H8299" s="26"/>
      <c r="I8299" s="26" t="s">
        <v>1422</v>
      </c>
    </row>
    <row r="8300">
      <c r="A8300" s="25" t="s">
        <v>33247</v>
      </c>
      <c r="B8300" s="25" t="s">
        <v>33250</v>
      </c>
      <c r="C8300" s="25" t="s">
        <v>33251</v>
      </c>
      <c r="D8300" s="25" t="s">
        <v>33251</v>
      </c>
      <c r="E8300" s="25" t="s">
        <v>33252</v>
      </c>
      <c r="F8300" s="25" t="s">
        <v>26708</v>
      </c>
      <c r="G8300" s="25" t="s">
        <v>789</v>
      </c>
      <c r="H8300" s="25" t="s">
        <v>19127</v>
      </c>
      <c r="I8300" s="25"/>
    </row>
    <row r="8301">
      <c r="A8301" s="26" t="s">
        <v>33247</v>
      </c>
      <c r="B8301" s="26" t="s">
        <v>33253</v>
      </c>
      <c r="C8301" s="26" t="s">
        <v>33254</v>
      </c>
      <c r="D8301" s="26" t="s">
        <v>33254</v>
      </c>
      <c r="E8301" s="26" t="s">
        <v>33255</v>
      </c>
      <c r="F8301" s="26" t="s">
        <v>8835</v>
      </c>
      <c r="G8301" s="26" t="s">
        <v>40</v>
      </c>
      <c r="H8301" s="26" t="s">
        <v>8836</v>
      </c>
      <c r="I8301" s="26"/>
    </row>
    <row r="8302">
      <c r="A8302" s="25" t="s">
        <v>33247</v>
      </c>
      <c r="B8302" s="25" t="s">
        <v>33256</v>
      </c>
      <c r="C8302" s="25" t="s">
        <v>33257</v>
      </c>
      <c r="D8302" s="25" t="s">
        <v>33257</v>
      </c>
      <c r="E8302" s="25" t="s">
        <v>33258</v>
      </c>
      <c r="F8302" s="25" t="s">
        <v>3923</v>
      </c>
      <c r="G8302" s="25" t="s">
        <v>40</v>
      </c>
      <c r="H8302" s="25" t="s">
        <v>3924</v>
      </c>
      <c r="I8302" s="25"/>
    </row>
    <row r="8303">
      <c r="A8303" s="26" t="s">
        <v>33259</v>
      </c>
      <c r="B8303" s="26" t="s">
        <v>33260</v>
      </c>
      <c r="C8303" s="26" t="s">
        <v>33261</v>
      </c>
      <c r="D8303" s="26" t="s">
        <v>33261</v>
      </c>
      <c r="E8303" s="26" t="s">
        <v>33262</v>
      </c>
      <c r="F8303" s="26" t="s">
        <v>2864</v>
      </c>
      <c r="G8303" s="26" t="s">
        <v>92</v>
      </c>
      <c r="H8303" s="26" t="s">
        <v>2865</v>
      </c>
      <c r="I8303" s="26"/>
    </row>
    <row r="8304">
      <c r="A8304" s="25" t="s">
        <v>33263</v>
      </c>
      <c r="B8304" s="25" t="s">
        <v>33264</v>
      </c>
      <c r="C8304" s="25" t="s">
        <v>33265</v>
      </c>
      <c r="D8304" s="25" t="s">
        <v>33265</v>
      </c>
      <c r="E8304" s="25" t="s">
        <v>33266</v>
      </c>
      <c r="F8304" s="25" t="s">
        <v>12923</v>
      </c>
      <c r="G8304" s="25" t="s">
        <v>33</v>
      </c>
      <c r="H8304" s="25" t="s">
        <v>12924</v>
      </c>
      <c r="I8304" s="25"/>
    </row>
    <row r="8305">
      <c r="A8305" s="26" t="s">
        <v>33267</v>
      </c>
      <c r="B8305" s="26" t="s">
        <v>33268</v>
      </c>
      <c r="C8305" s="26" t="s">
        <v>33269</v>
      </c>
      <c r="D8305" s="26" t="s">
        <v>33269</v>
      </c>
      <c r="E8305" s="26" t="s">
        <v>33270</v>
      </c>
      <c r="F8305" s="26" t="s">
        <v>116</v>
      </c>
      <c r="G8305" s="26" t="s">
        <v>188</v>
      </c>
      <c r="H8305" s="26" t="s">
        <v>21734</v>
      </c>
      <c r="I8305" s="26"/>
    </row>
    <row r="8306">
      <c r="A8306" s="25" t="s">
        <v>33271</v>
      </c>
      <c r="B8306" s="25" t="s">
        <v>33272</v>
      </c>
      <c r="C8306" s="25" t="s">
        <v>33273</v>
      </c>
      <c r="D8306" s="25" t="s">
        <v>33273</v>
      </c>
      <c r="E8306" s="25" t="s">
        <v>33274</v>
      </c>
      <c r="F8306" s="25" t="s">
        <v>1405</v>
      </c>
      <c r="G8306" s="25" t="s">
        <v>92</v>
      </c>
      <c r="H8306" s="25" t="s">
        <v>2729</v>
      </c>
      <c r="I8306" s="25"/>
    </row>
    <row r="8307">
      <c r="A8307" s="26" t="s">
        <v>33271</v>
      </c>
      <c r="B8307" s="26" t="s">
        <v>33275</v>
      </c>
      <c r="C8307" s="26" t="s">
        <v>33276</v>
      </c>
      <c r="D8307" s="26" t="s">
        <v>33276</v>
      </c>
      <c r="E8307" s="26" t="s">
        <v>33277</v>
      </c>
      <c r="F8307" s="26" t="s">
        <v>369</v>
      </c>
      <c r="G8307" s="26" t="s">
        <v>67</v>
      </c>
      <c r="H8307" s="26" t="s">
        <v>370</v>
      </c>
      <c r="I8307" s="26"/>
    </row>
    <row r="8308">
      <c r="A8308" s="25" t="s">
        <v>33271</v>
      </c>
      <c r="B8308" s="25" t="s">
        <v>33278</v>
      </c>
      <c r="C8308" s="25" t="s">
        <v>33276</v>
      </c>
      <c r="D8308" s="25" t="s">
        <v>33276</v>
      </c>
      <c r="E8308" s="25" t="s">
        <v>33279</v>
      </c>
      <c r="F8308" s="25" t="s">
        <v>18781</v>
      </c>
      <c r="G8308" s="25" t="s">
        <v>67</v>
      </c>
      <c r="H8308" s="25" t="s">
        <v>33068</v>
      </c>
      <c r="I8308" s="25"/>
    </row>
    <row r="8309">
      <c r="A8309" s="26" t="s">
        <v>33280</v>
      </c>
      <c r="B8309" s="26" t="s">
        <v>33281</v>
      </c>
      <c r="C8309" s="26" t="s">
        <v>33282</v>
      </c>
      <c r="D8309" s="26" t="s">
        <v>33282</v>
      </c>
      <c r="E8309" s="26" t="s">
        <v>33283</v>
      </c>
      <c r="F8309" s="26" t="s">
        <v>2006</v>
      </c>
      <c r="G8309" s="26" t="s">
        <v>188</v>
      </c>
      <c r="H8309" s="26" t="s">
        <v>11709</v>
      </c>
      <c r="I8309" s="26"/>
    </row>
    <row r="8310">
      <c r="A8310" s="25" t="s">
        <v>33284</v>
      </c>
      <c r="B8310" s="25" t="s">
        <v>33285</v>
      </c>
      <c r="C8310" s="25" t="s">
        <v>33286</v>
      </c>
      <c r="D8310" s="25" t="s">
        <v>33286</v>
      </c>
      <c r="E8310" s="25" t="s">
        <v>33287</v>
      </c>
      <c r="F8310" s="25" t="s">
        <v>33288</v>
      </c>
      <c r="G8310" s="25" t="s">
        <v>85</v>
      </c>
      <c r="H8310" s="25" t="s">
        <v>33289</v>
      </c>
      <c r="I8310" s="25"/>
    </row>
    <row r="8311">
      <c r="A8311" s="26" t="s">
        <v>33290</v>
      </c>
      <c r="B8311" s="26" t="s">
        <v>33291</v>
      </c>
      <c r="C8311" s="26" t="s">
        <v>33292</v>
      </c>
      <c r="D8311" s="26" t="s">
        <v>33292</v>
      </c>
      <c r="E8311" s="26" t="s">
        <v>9479</v>
      </c>
      <c r="F8311" s="26" t="s">
        <v>4214</v>
      </c>
      <c r="G8311" s="26" t="s">
        <v>40</v>
      </c>
      <c r="H8311" s="26" t="s">
        <v>4674</v>
      </c>
      <c r="I8311" s="26"/>
    </row>
    <row r="8312">
      <c r="A8312" s="25" t="s">
        <v>33290</v>
      </c>
      <c r="B8312" s="25" t="s">
        <v>33293</v>
      </c>
      <c r="C8312" s="25" t="s">
        <v>33294</v>
      </c>
      <c r="D8312" s="25" t="s">
        <v>33294</v>
      </c>
      <c r="E8312" s="25" t="s">
        <v>33295</v>
      </c>
      <c r="F8312" s="25" t="s">
        <v>28154</v>
      </c>
      <c r="G8312" s="25" t="s">
        <v>188</v>
      </c>
      <c r="H8312" s="25" t="s">
        <v>28155</v>
      </c>
      <c r="I8312" s="25"/>
    </row>
    <row r="8313">
      <c r="A8313" s="26" t="s">
        <v>33296</v>
      </c>
      <c r="B8313" s="26" t="s">
        <v>33297</v>
      </c>
      <c r="C8313" s="26" t="s">
        <v>33298</v>
      </c>
      <c r="D8313" s="26" t="s">
        <v>33298</v>
      </c>
      <c r="E8313" s="26" t="s">
        <v>21878</v>
      </c>
      <c r="F8313" s="26" t="s">
        <v>13771</v>
      </c>
      <c r="G8313" s="26" t="s">
        <v>591</v>
      </c>
      <c r="H8313" s="26" t="s">
        <v>33299</v>
      </c>
      <c r="I8313" s="26"/>
    </row>
    <row r="8314">
      <c r="A8314" s="25" t="s">
        <v>33300</v>
      </c>
      <c r="B8314" s="25" t="s">
        <v>33301</v>
      </c>
      <c r="C8314" s="25" t="s">
        <v>23874</v>
      </c>
      <c r="D8314" s="25" t="s">
        <v>23874</v>
      </c>
      <c r="E8314" s="25" t="s">
        <v>33302</v>
      </c>
      <c r="F8314" s="25" t="s">
        <v>33303</v>
      </c>
      <c r="G8314" s="25" t="s">
        <v>104</v>
      </c>
      <c r="H8314" s="25" t="s">
        <v>33304</v>
      </c>
      <c r="I8314" s="25"/>
    </row>
    <row r="8315">
      <c r="A8315" s="26" t="s">
        <v>33300</v>
      </c>
      <c r="B8315" s="26" t="s">
        <v>33305</v>
      </c>
      <c r="C8315" s="26" t="s">
        <v>33306</v>
      </c>
      <c r="D8315" s="26" t="s">
        <v>33306</v>
      </c>
      <c r="E8315" s="26" t="s">
        <v>33307</v>
      </c>
      <c r="F8315" s="26" t="s">
        <v>5368</v>
      </c>
      <c r="G8315" s="26" t="s">
        <v>188</v>
      </c>
      <c r="H8315" s="26" t="s">
        <v>33308</v>
      </c>
      <c r="I8315" s="26"/>
    </row>
    <row r="8316">
      <c r="A8316" s="25" t="s">
        <v>33309</v>
      </c>
      <c r="B8316" s="25" t="s">
        <v>33310</v>
      </c>
      <c r="C8316" s="25" t="s">
        <v>33311</v>
      </c>
      <c r="D8316" s="25" t="s">
        <v>33311</v>
      </c>
      <c r="E8316" s="25" t="s">
        <v>33312</v>
      </c>
      <c r="F8316" s="25" t="s">
        <v>12742</v>
      </c>
      <c r="G8316" s="25" t="s">
        <v>471</v>
      </c>
      <c r="H8316" s="25" t="s">
        <v>12743</v>
      </c>
      <c r="I8316" s="25"/>
    </row>
    <row r="8317">
      <c r="A8317" s="26" t="s">
        <v>33309</v>
      </c>
      <c r="B8317" s="26" t="s">
        <v>33313</v>
      </c>
      <c r="C8317" s="26" t="s">
        <v>33314</v>
      </c>
      <c r="D8317" s="26" t="s">
        <v>33314</v>
      </c>
      <c r="E8317" s="26" t="s">
        <v>33315</v>
      </c>
      <c r="F8317" s="26" t="s">
        <v>711</v>
      </c>
      <c r="G8317" s="26" t="s">
        <v>471</v>
      </c>
      <c r="H8317" s="26" t="s">
        <v>712</v>
      </c>
      <c r="I8317" s="26"/>
    </row>
    <row r="8318">
      <c r="A8318" s="25" t="s">
        <v>33309</v>
      </c>
      <c r="B8318" s="25" t="s">
        <v>33316</v>
      </c>
      <c r="C8318" s="25" t="s">
        <v>33317</v>
      </c>
      <c r="D8318" s="25" t="s">
        <v>33317</v>
      </c>
      <c r="E8318" s="25" t="s">
        <v>33318</v>
      </c>
      <c r="F8318" s="25" t="s">
        <v>33319</v>
      </c>
      <c r="G8318" s="25" t="s">
        <v>471</v>
      </c>
      <c r="H8318" s="25" t="s">
        <v>33320</v>
      </c>
      <c r="I8318" s="25"/>
    </row>
    <row r="8319">
      <c r="A8319" s="26" t="s">
        <v>33309</v>
      </c>
      <c r="B8319" s="26" t="s">
        <v>33321</v>
      </c>
      <c r="C8319" s="26" t="s">
        <v>33322</v>
      </c>
      <c r="D8319" s="26" t="s">
        <v>33322</v>
      </c>
      <c r="E8319" s="26" t="s">
        <v>33323</v>
      </c>
      <c r="F8319" s="26" t="s">
        <v>24250</v>
      </c>
      <c r="G8319" s="26" t="s">
        <v>471</v>
      </c>
      <c r="H8319" s="26" t="s">
        <v>24251</v>
      </c>
      <c r="I8319" s="26"/>
    </row>
    <row r="8320">
      <c r="A8320" s="25" t="s">
        <v>33324</v>
      </c>
      <c r="B8320" s="25" t="s">
        <v>33325</v>
      </c>
      <c r="C8320" s="25" t="s">
        <v>33326</v>
      </c>
      <c r="D8320" s="25" t="s">
        <v>33326</v>
      </c>
      <c r="E8320" s="25" t="s">
        <v>33327</v>
      </c>
      <c r="F8320" s="25" t="s">
        <v>1516</v>
      </c>
      <c r="G8320" s="25" t="s">
        <v>591</v>
      </c>
      <c r="H8320" s="25" t="s">
        <v>18546</v>
      </c>
      <c r="I8320" s="25"/>
    </row>
    <row r="8321">
      <c r="A8321" s="26" t="s">
        <v>33324</v>
      </c>
      <c r="B8321" s="26" t="s">
        <v>33328</v>
      </c>
      <c r="C8321" s="26" t="s">
        <v>33329</v>
      </c>
      <c r="D8321" s="26" t="s">
        <v>33329</v>
      </c>
      <c r="E8321" s="26" t="s">
        <v>33330</v>
      </c>
      <c r="F8321" s="26" t="s">
        <v>17588</v>
      </c>
      <c r="G8321" s="26" t="s">
        <v>33</v>
      </c>
      <c r="H8321" s="26" t="s">
        <v>19386</v>
      </c>
      <c r="I8321" s="26"/>
    </row>
    <row r="8322">
      <c r="A8322" s="25" t="s">
        <v>33331</v>
      </c>
      <c r="B8322" s="25" t="s">
        <v>33332</v>
      </c>
      <c r="C8322" s="25" t="s">
        <v>33333</v>
      </c>
      <c r="D8322" s="25" t="s">
        <v>33333</v>
      </c>
      <c r="E8322" s="25" t="s">
        <v>33334</v>
      </c>
      <c r="F8322" s="25" t="s">
        <v>33335</v>
      </c>
      <c r="G8322" s="25" t="s">
        <v>509</v>
      </c>
      <c r="H8322" s="25" t="s">
        <v>33336</v>
      </c>
      <c r="I8322" s="25"/>
    </row>
    <row r="8323">
      <c r="A8323" s="26" t="s">
        <v>33331</v>
      </c>
      <c r="B8323" s="26" t="s">
        <v>33337</v>
      </c>
      <c r="C8323" s="26" t="s">
        <v>33338</v>
      </c>
      <c r="D8323" s="26" t="s">
        <v>33338</v>
      </c>
      <c r="E8323" s="26" t="s">
        <v>33339</v>
      </c>
      <c r="F8323" s="26" t="s">
        <v>421</v>
      </c>
      <c r="G8323" s="26" t="s">
        <v>253</v>
      </c>
      <c r="H8323" s="26" t="s">
        <v>33340</v>
      </c>
      <c r="I8323" s="26"/>
    </row>
    <row r="8324">
      <c r="A8324" s="25" t="s">
        <v>33331</v>
      </c>
      <c r="B8324" s="25" t="s">
        <v>33341</v>
      </c>
      <c r="C8324" s="25" t="s">
        <v>33342</v>
      </c>
      <c r="D8324" s="25" t="s">
        <v>33342</v>
      </c>
      <c r="E8324" s="25" t="s">
        <v>33343</v>
      </c>
      <c r="F8324" s="25" t="s">
        <v>9401</v>
      </c>
      <c r="G8324" s="25" t="s">
        <v>509</v>
      </c>
      <c r="H8324" s="25" t="s">
        <v>32538</v>
      </c>
      <c r="I8324" s="25"/>
    </row>
    <row r="8325">
      <c r="A8325" s="26" t="s">
        <v>33344</v>
      </c>
      <c r="B8325" s="26" t="s">
        <v>33345</v>
      </c>
      <c r="C8325" s="26" t="s">
        <v>33346</v>
      </c>
      <c r="D8325" s="26" t="s">
        <v>33346</v>
      </c>
      <c r="E8325" s="26" t="s">
        <v>33347</v>
      </c>
      <c r="F8325" s="26" t="s">
        <v>6997</v>
      </c>
      <c r="G8325" s="26" t="s">
        <v>33</v>
      </c>
      <c r="H8325" s="26" t="s">
        <v>6998</v>
      </c>
      <c r="I8325" s="26"/>
    </row>
    <row r="8326">
      <c r="A8326" s="25" t="s">
        <v>33344</v>
      </c>
      <c r="B8326" s="25" t="s">
        <v>33348</v>
      </c>
      <c r="C8326" s="25" t="s">
        <v>33349</v>
      </c>
      <c r="D8326" s="25" t="s">
        <v>33349</v>
      </c>
      <c r="E8326" s="25" t="s">
        <v>33350</v>
      </c>
      <c r="F8326" s="25" t="s">
        <v>5219</v>
      </c>
      <c r="G8326" s="25" t="s">
        <v>33</v>
      </c>
      <c r="H8326" s="25" t="s">
        <v>33351</v>
      </c>
      <c r="I8326" s="25"/>
    </row>
    <row r="8327">
      <c r="A8327" s="26" t="s">
        <v>33344</v>
      </c>
      <c r="B8327" s="26" t="s">
        <v>33352</v>
      </c>
      <c r="C8327" s="26" t="s">
        <v>33353</v>
      </c>
      <c r="D8327" s="26" t="s">
        <v>33353</v>
      </c>
      <c r="E8327" s="26" t="s">
        <v>33354</v>
      </c>
      <c r="F8327" s="26" t="s">
        <v>5409</v>
      </c>
      <c r="G8327" s="26" t="s">
        <v>33</v>
      </c>
      <c r="H8327" s="26" t="s">
        <v>33355</v>
      </c>
      <c r="I8327" s="26"/>
    </row>
    <row r="8328">
      <c r="A8328" s="25" t="s">
        <v>33344</v>
      </c>
      <c r="B8328" s="25" t="s">
        <v>33356</v>
      </c>
      <c r="C8328" s="25" t="s">
        <v>33357</v>
      </c>
      <c r="D8328" s="25" t="s">
        <v>33357</v>
      </c>
      <c r="E8328" s="25" t="s">
        <v>25567</v>
      </c>
      <c r="F8328" s="25" t="s">
        <v>25531</v>
      </c>
      <c r="G8328" s="25" t="s">
        <v>33</v>
      </c>
      <c r="H8328" s="25" t="s">
        <v>25532</v>
      </c>
      <c r="I8328" s="25"/>
    </row>
    <row r="8329">
      <c r="A8329" s="26" t="s">
        <v>33344</v>
      </c>
      <c r="B8329" s="26" t="s">
        <v>33358</v>
      </c>
      <c r="C8329" s="26" t="s">
        <v>33359</v>
      </c>
      <c r="D8329" s="26" t="s">
        <v>33359</v>
      </c>
      <c r="E8329" s="26" t="s">
        <v>33360</v>
      </c>
      <c r="F8329" s="26" t="s">
        <v>2782</v>
      </c>
      <c r="G8329" s="26" t="s">
        <v>33</v>
      </c>
      <c r="H8329" s="26" t="s">
        <v>33361</v>
      </c>
      <c r="I8329" s="26"/>
    </row>
    <row r="8330">
      <c r="A8330" s="25" t="s">
        <v>33344</v>
      </c>
      <c r="B8330" s="25" t="s">
        <v>33362</v>
      </c>
      <c r="C8330" s="25" t="s">
        <v>33363</v>
      </c>
      <c r="D8330" s="25" t="s">
        <v>33363</v>
      </c>
      <c r="E8330" s="25" t="s">
        <v>33364</v>
      </c>
      <c r="F8330" s="25" t="s">
        <v>5219</v>
      </c>
      <c r="G8330" s="25" t="s">
        <v>33</v>
      </c>
      <c r="H8330" s="25" t="s">
        <v>33365</v>
      </c>
      <c r="I8330" s="25"/>
    </row>
    <row r="8331">
      <c r="A8331" s="26" t="s">
        <v>33366</v>
      </c>
      <c r="B8331" s="26" t="s">
        <v>33367</v>
      </c>
      <c r="C8331" s="26" t="s">
        <v>33368</v>
      </c>
      <c r="D8331" s="26" t="s">
        <v>33368</v>
      </c>
      <c r="E8331" s="26" t="s">
        <v>33369</v>
      </c>
      <c r="F8331" s="26" t="s">
        <v>7232</v>
      </c>
      <c r="G8331" s="26" t="s">
        <v>33</v>
      </c>
      <c r="H8331" s="26" t="s">
        <v>23812</v>
      </c>
      <c r="I8331" s="26"/>
    </row>
    <row r="8332">
      <c r="A8332" s="25" t="s">
        <v>33366</v>
      </c>
      <c r="B8332" s="25" t="s">
        <v>33370</v>
      </c>
      <c r="C8332" s="25" t="s">
        <v>33371</v>
      </c>
      <c r="D8332" s="25" t="s">
        <v>33371</v>
      </c>
      <c r="E8332" s="25" t="s">
        <v>13594</v>
      </c>
      <c r="F8332" s="25" t="s">
        <v>13595</v>
      </c>
      <c r="G8332" s="25" t="s">
        <v>33</v>
      </c>
      <c r="H8332" s="25" t="s">
        <v>13596</v>
      </c>
      <c r="I8332" s="25"/>
    </row>
    <row r="8333">
      <c r="A8333" s="26" t="s">
        <v>33366</v>
      </c>
      <c r="B8333" s="26" t="s">
        <v>33372</v>
      </c>
      <c r="C8333" s="26" t="s">
        <v>33373</v>
      </c>
      <c r="D8333" s="26" t="s">
        <v>33373</v>
      </c>
      <c r="E8333" s="26" t="s">
        <v>33374</v>
      </c>
      <c r="F8333" s="26" t="s">
        <v>811</v>
      </c>
      <c r="G8333" s="26" t="s">
        <v>188</v>
      </c>
      <c r="H8333" s="26" t="s">
        <v>12990</v>
      </c>
      <c r="I8333" s="26"/>
    </row>
    <row r="8334">
      <c r="A8334" s="25" t="s">
        <v>33366</v>
      </c>
      <c r="B8334" s="25" t="s">
        <v>33375</v>
      </c>
      <c r="C8334" s="25" t="s">
        <v>33376</v>
      </c>
      <c r="D8334" s="25" t="s">
        <v>33376</v>
      </c>
      <c r="E8334" s="25" t="s">
        <v>33377</v>
      </c>
      <c r="F8334" s="25" t="s">
        <v>33378</v>
      </c>
      <c r="G8334" s="25" t="s">
        <v>188</v>
      </c>
      <c r="H8334" s="25" t="s">
        <v>33379</v>
      </c>
      <c r="I8334" s="25"/>
    </row>
    <row r="8335">
      <c r="A8335" s="26" t="s">
        <v>33380</v>
      </c>
      <c r="B8335" s="26" t="s">
        <v>33381</v>
      </c>
      <c r="C8335" s="26" t="s">
        <v>33382</v>
      </c>
      <c r="D8335" s="26" t="s">
        <v>33382</v>
      </c>
      <c r="E8335" s="26" t="s">
        <v>33383</v>
      </c>
      <c r="F8335" s="26" t="s">
        <v>246</v>
      </c>
      <c r="G8335" s="26" t="s">
        <v>247</v>
      </c>
      <c r="H8335" s="26" t="s">
        <v>32271</v>
      </c>
      <c r="I8335" s="26"/>
    </row>
    <row r="8336">
      <c r="A8336" s="25" t="s">
        <v>33380</v>
      </c>
      <c r="B8336" s="25" t="s">
        <v>33384</v>
      </c>
      <c r="C8336" s="25" t="s">
        <v>33385</v>
      </c>
      <c r="D8336" s="25" t="s">
        <v>33385</v>
      </c>
      <c r="E8336" s="25" t="s">
        <v>33386</v>
      </c>
      <c r="F8336" s="25" t="s">
        <v>14847</v>
      </c>
      <c r="G8336" s="25" t="s">
        <v>818</v>
      </c>
      <c r="H8336" s="25" t="s">
        <v>14848</v>
      </c>
      <c r="I8336" s="25"/>
    </row>
    <row r="8337">
      <c r="A8337" s="26" t="s">
        <v>33380</v>
      </c>
      <c r="B8337" s="26" t="s">
        <v>33387</v>
      </c>
      <c r="C8337" s="26" t="s">
        <v>33388</v>
      </c>
      <c r="D8337" s="26" t="s">
        <v>33388</v>
      </c>
      <c r="E8337" s="26" t="s">
        <v>33389</v>
      </c>
      <c r="F8337" s="26" t="s">
        <v>8611</v>
      </c>
      <c r="G8337" s="26" t="s">
        <v>188</v>
      </c>
      <c r="H8337" s="26" t="s">
        <v>8612</v>
      </c>
      <c r="I8337" s="26"/>
    </row>
    <row r="8338">
      <c r="A8338" s="25" t="s">
        <v>33380</v>
      </c>
      <c r="B8338" s="25" t="s">
        <v>33390</v>
      </c>
      <c r="C8338" s="25" t="s">
        <v>33391</v>
      </c>
      <c r="D8338" s="25" t="s">
        <v>33391</v>
      </c>
      <c r="E8338" s="25" t="s">
        <v>33392</v>
      </c>
      <c r="F8338" s="25" t="s">
        <v>33393</v>
      </c>
      <c r="G8338" s="25"/>
      <c r="H8338" s="25"/>
      <c r="I8338" s="25" t="s">
        <v>15751</v>
      </c>
    </row>
    <row r="8339">
      <c r="A8339" s="26" t="s">
        <v>33380</v>
      </c>
      <c r="B8339" s="26" t="s">
        <v>33394</v>
      </c>
      <c r="C8339" s="26" t="s">
        <v>33395</v>
      </c>
      <c r="D8339" s="26" t="s">
        <v>33395</v>
      </c>
      <c r="E8339" s="26" t="s">
        <v>33396</v>
      </c>
      <c r="F8339" s="26" t="s">
        <v>15750</v>
      </c>
      <c r="G8339" s="26"/>
      <c r="H8339" s="26"/>
      <c r="I8339" s="26" t="s">
        <v>15751</v>
      </c>
    </row>
    <row r="8340">
      <c r="A8340" s="25" t="s">
        <v>33380</v>
      </c>
      <c r="B8340" s="25" t="s">
        <v>33397</v>
      </c>
      <c r="C8340" s="25" t="s">
        <v>33398</v>
      </c>
      <c r="D8340" s="25" t="s">
        <v>33398</v>
      </c>
      <c r="E8340" s="25" t="s">
        <v>33399</v>
      </c>
      <c r="F8340" s="25" t="s">
        <v>33400</v>
      </c>
      <c r="G8340" s="25"/>
      <c r="H8340" s="25"/>
      <c r="I8340" s="25" t="s">
        <v>33401</v>
      </c>
    </row>
    <row r="8341">
      <c r="A8341" s="26" t="s">
        <v>33380</v>
      </c>
      <c r="B8341" s="26" t="s">
        <v>33402</v>
      </c>
      <c r="C8341" s="26" t="s">
        <v>33403</v>
      </c>
      <c r="D8341" s="26" t="s">
        <v>33403</v>
      </c>
      <c r="E8341" s="26" t="s">
        <v>33404</v>
      </c>
      <c r="F8341" s="26" t="s">
        <v>8447</v>
      </c>
      <c r="G8341" s="26" t="s">
        <v>92</v>
      </c>
      <c r="H8341" s="26" t="s">
        <v>18639</v>
      </c>
      <c r="I8341" s="26"/>
    </row>
    <row r="8342">
      <c r="A8342" s="25" t="s">
        <v>33380</v>
      </c>
      <c r="B8342" s="25" t="s">
        <v>33405</v>
      </c>
      <c r="C8342" s="25" t="s">
        <v>33406</v>
      </c>
      <c r="D8342" s="25" t="s">
        <v>33406</v>
      </c>
      <c r="E8342" s="25" t="s">
        <v>33407</v>
      </c>
      <c r="F8342" s="25" t="s">
        <v>33408</v>
      </c>
      <c r="G8342" s="25" t="s">
        <v>253</v>
      </c>
      <c r="H8342" s="25" t="s">
        <v>33409</v>
      </c>
      <c r="I8342" s="25"/>
    </row>
    <row r="8343">
      <c r="A8343" s="26" t="s">
        <v>33380</v>
      </c>
      <c r="B8343" s="26" t="s">
        <v>33410</v>
      </c>
      <c r="C8343" s="26" t="s">
        <v>33411</v>
      </c>
      <c r="D8343" s="26" t="s">
        <v>33411</v>
      </c>
      <c r="E8343" s="26" t="s">
        <v>33412</v>
      </c>
      <c r="F8343" s="26" t="s">
        <v>8864</v>
      </c>
      <c r="G8343" s="26" t="s">
        <v>818</v>
      </c>
      <c r="H8343" s="26" t="s">
        <v>30196</v>
      </c>
      <c r="I8343" s="26"/>
    </row>
    <row r="8344">
      <c r="A8344" s="25" t="s">
        <v>33380</v>
      </c>
      <c r="B8344" s="25" t="s">
        <v>33413</v>
      </c>
      <c r="C8344" s="25" t="s">
        <v>33414</v>
      </c>
      <c r="D8344" s="25" t="s">
        <v>33414</v>
      </c>
      <c r="E8344" s="25" t="s">
        <v>33415</v>
      </c>
      <c r="F8344" s="25" t="s">
        <v>33416</v>
      </c>
      <c r="G8344" s="25" t="s">
        <v>296</v>
      </c>
      <c r="H8344" s="25" t="s">
        <v>33417</v>
      </c>
      <c r="I8344" s="25"/>
    </row>
    <row r="8345">
      <c r="A8345" s="26" t="s">
        <v>33380</v>
      </c>
      <c r="B8345" s="26" t="s">
        <v>33418</v>
      </c>
      <c r="C8345" s="26" t="s">
        <v>33419</v>
      </c>
      <c r="D8345" s="26" t="s">
        <v>33419</v>
      </c>
      <c r="E8345" s="26" t="s">
        <v>33420</v>
      </c>
      <c r="F8345" s="26" t="s">
        <v>811</v>
      </c>
      <c r="G8345" s="26" t="s">
        <v>188</v>
      </c>
      <c r="H8345" s="26" t="s">
        <v>33421</v>
      </c>
      <c r="I8345" s="26"/>
    </row>
    <row r="8346">
      <c r="A8346" s="25" t="s">
        <v>33380</v>
      </c>
      <c r="B8346" s="25" t="s">
        <v>33422</v>
      </c>
      <c r="C8346" s="25" t="s">
        <v>33423</v>
      </c>
      <c r="D8346" s="25" t="s">
        <v>33423</v>
      </c>
      <c r="E8346" s="25" t="s">
        <v>33424</v>
      </c>
      <c r="F8346" s="25" t="s">
        <v>33425</v>
      </c>
      <c r="G8346" s="25"/>
      <c r="H8346" s="25"/>
      <c r="I8346" s="25" t="s">
        <v>15691</v>
      </c>
    </row>
    <row r="8347">
      <c r="A8347" s="26" t="s">
        <v>33380</v>
      </c>
      <c r="B8347" s="26" t="s">
        <v>33426</v>
      </c>
      <c r="C8347" s="26" t="s">
        <v>33427</v>
      </c>
      <c r="D8347" s="26" t="s">
        <v>33427</v>
      </c>
      <c r="E8347" s="26" t="s">
        <v>33428</v>
      </c>
      <c r="F8347" s="26" t="s">
        <v>33429</v>
      </c>
      <c r="G8347" s="26" t="s">
        <v>471</v>
      </c>
      <c r="H8347" s="26" t="s">
        <v>9936</v>
      </c>
      <c r="I8347" s="26"/>
    </row>
    <row r="8348">
      <c r="A8348" s="25" t="s">
        <v>33380</v>
      </c>
      <c r="B8348" s="25" t="s">
        <v>33430</v>
      </c>
      <c r="C8348" s="25" t="s">
        <v>33431</v>
      </c>
      <c r="D8348" s="25" t="s">
        <v>33431</v>
      </c>
      <c r="E8348" s="25" t="s">
        <v>33432</v>
      </c>
      <c r="F8348" s="25" t="s">
        <v>3217</v>
      </c>
      <c r="G8348" s="25" t="s">
        <v>222</v>
      </c>
      <c r="H8348" s="25" t="s">
        <v>3466</v>
      </c>
      <c r="I8348" s="25"/>
    </row>
    <row r="8349">
      <c r="A8349" s="26" t="s">
        <v>33380</v>
      </c>
      <c r="B8349" s="26" t="s">
        <v>33433</v>
      </c>
      <c r="C8349" s="26" t="s">
        <v>33434</v>
      </c>
      <c r="D8349" s="26" t="s">
        <v>33434</v>
      </c>
      <c r="E8349" s="26" t="s">
        <v>33435</v>
      </c>
      <c r="F8349" s="26" t="s">
        <v>33436</v>
      </c>
      <c r="G8349" s="26"/>
      <c r="H8349" s="26"/>
      <c r="I8349" s="26" t="s">
        <v>15395</v>
      </c>
    </row>
    <row r="8350">
      <c r="A8350" s="25" t="s">
        <v>33380</v>
      </c>
      <c r="B8350" s="25" t="s">
        <v>33437</v>
      </c>
      <c r="C8350" s="25" t="s">
        <v>33438</v>
      </c>
      <c r="D8350" s="25" t="s">
        <v>33438</v>
      </c>
      <c r="E8350" s="25" t="s">
        <v>33439</v>
      </c>
      <c r="F8350" s="25" t="s">
        <v>13677</v>
      </c>
      <c r="G8350" s="25" t="s">
        <v>766</v>
      </c>
      <c r="H8350" s="25" t="s">
        <v>13678</v>
      </c>
      <c r="I8350" s="25"/>
    </row>
    <row r="8351">
      <c r="A8351" s="26" t="s">
        <v>33380</v>
      </c>
      <c r="B8351" s="26" t="s">
        <v>33440</v>
      </c>
      <c r="C8351" s="26" t="s">
        <v>33441</v>
      </c>
      <c r="D8351" s="26" t="s">
        <v>33441</v>
      </c>
      <c r="E8351" s="26" t="s">
        <v>33442</v>
      </c>
      <c r="F8351" s="26" t="s">
        <v>12706</v>
      </c>
      <c r="G8351" s="26" t="s">
        <v>471</v>
      </c>
      <c r="H8351" s="26" t="s">
        <v>12707</v>
      </c>
      <c r="I8351" s="26"/>
    </row>
    <row r="8352">
      <c r="A8352" s="25" t="s">
        <v>33380</v>
      </c>
      <c r="B8352" s="25" t="s">
        <v>33443</v>
      </c>
      <c r="C8352" s="25" t="s">
        <v>33444</v>
      </c>
      <c r="D8352" s="25" t="s">
        <v>33444</v>
      </c>
      <c r="E8352" s="25" t="s">
        <v>33445</v>
      </c>
      <c r="F8352" s="25" t="s">
        <v>33446</v>
      </c>
      <c r="G8352" s="25"/>
      <c r="H8352" s="25"/>
      <c r="I8352" s="25" t="s">
        <v>15751</v>
      </c>
    </row>
    <row r="8353">
      <c r="A8353" s="26" t="s">
        <v>33380</v>
      </c>
      <c r="B8353" s="26" t="s">
        <v>33447</v>
      </c>
      <c r="C8353" s="26" t="s">
        <v>33448</v>
      </c>
      <c r="D8353" s="26" t="s">
        <v>33448</v>
      </c>
      <c r="E8353" s="26" t="s">
        <v>33449</v>
      </c>
      <c r="F8353" s="26" t="s">
        <v>2099</v>
      </c>
      <c r="G8353" s="26" t="s">
        <v>818</v>
      </c>
      <c r="H8353" s="26" t="s">
        <v>10093</v>
      </c>
      <c r="I8353" s="26"/>
    </row>
    <row r="8354">
      <c r="A8354" s="25" t="s">
        <v>33380</v>
      </c>
      <c r="B8354" s="25" t="s">
        <v>33450</v>
      </c>
      <c r="C8354" s="25" t="s">
        <v>33451</v>
      </c>
      <c r="D8354" s="25" t="s">
        <v>33451</v>
      </c>
      <c r="E8354" s="25" t="s">
        <v>33452</v>
      </c>
      <c r="F8354" s="25" t="s">
        <v>11713</v>
      </c>
      <c r="G8354" s="25" t="s">
        <v>296</v>
      </c>
      <c r="H8354" s="25" t="s">
        <v>11714</v>
      </c>
      <c r="I8354" s="25"/>
    </row>
    <row r="8355">
      <c r="A8355" s="26" t="s">
        <v>33380</v>
      </c>
      <c r="B8355" s="26" t="s">
        <v>33453</v>
      </c>
      <c r="C8355" s="26" t="s">
        <v>33454</v>
      </c>
      <c r="D8355" s="26" t="s">
        <v>33454</v>
      </c>
      <c r="E8355" s="26" t="s">
        <v>33455</v>
      </c>
      <c r="F8355" s="26" t="s">
        <v>28401</v>
      </c>
      <c r="G8355" s="26"/>
      <c r="H8355" s="26"/>
      <c r="I8355" s="26" t="s">
        <v>33456</v>
      </c>
    </row>
    <row r="8356">
      <c r="A8356" s="25" t="s">
        <v>33380</v>
      </c>
      <c r="B8356" s="25" t="s">
        <v>33457</v>
      </c>
      <c r="C8356" s="25" t="s">
        <v>33458</v>
      </c>
      <c r="D8356" s="25" t="s">
        <v>33458</v>
      </c>
      <c r="E8356" s="25" t="s">
        <v>33459</v>
      </c>
      <c r="F8356" s="25" t="s">
        <v>33460</v>
      </c>
      <c r="G8356" s="25" t="s">
        <v>67</v>
      </c>
      <c r="H8356" s="25" t="s">
        <v>33461</v>
      </c>
      <c r="I8356" s="25"/>
    </row>
    <row r="8357">
      <c r="A8357" s="26" t="s">
        <v>33380</v>
      </c>
      <c r="B8357" s="26" t="s">
        <v>33462</v>
      </c>
      <c r="C8357" s="26" t="s">
        <v>33463</v>
      </c>
      <c r="D8357" s="26" t="s">
        <v>33463</v>
      </c>
      <c r="E8357" s="26" t="s">
        <v>33464</v>
      </c>
      <c r="F8357" s="26" t="s">
        <v>811</v>
      </c>
      <c r="G8357" s="26" t="s">
        <v>188</v>
      </c>
      <c r="H8357" s="26" t="s">
        <v>21990</v>
      </c>
      <c r="I8357" s="26"/>
    </row>
    <row r="8358">
      <c r="A8358" s="25" t="s">
        <v>33380</v>
      </c>
      <c r="B8358" s="25" t="s">
        <v>33465</v>
      </c>
      <c r="C8358" s="25" t="s">
        <v>33466</v>
      </c>
      <c r="D8358" s="25" t="s">
        <v>33466</v>
      </c>
      <c r="E8358" s="25" t="s">
        <v>33467</v>
      </c>
      <c r="F8358" s="25" t="s">
        <v>33468</v>
      </c>
      <c r="G8358" s="25"/>
      <c r="H8358" s="25"/>
      <c r="I8358" s="25" t="s">
        <v>33469</v>
      </c>
    </row>
    <row r="8359">
      <c r="A8359" s="26" t="s">
        <v>33380</v>
      </c>
      <c r="B8359" s="26" t="s">
        <v>33470</v>
      </c>
      <c r="C8359" s="26" t="s">
        <v>33471</v>
      </c>
      <c r="D8359" s="26" t="s">
        <v>33471</v>
      </c>
      <c r="E8359" s="26" t="s">
        <v>33472</v>
      </c>
      <c r="F8359" s="26" t="s">
        <v>33473</v>
      </c>
      <c r="G8359" s="26"/>
      <c r="H8359" s="26"/>
      <c r="I8359" s="26" t="s">
        <v>8458</v>
      </c>
    </row>
    <row r="8360">
      <c r="A8360" s="25" t="s">
        <v>33380</v>
      </c>
      <c r="B8360" s="25" t="s">
        <v>33474</v>
      </c>
      <c r="C8360" s="25" t="s">
        <v>33475</v>
      </c>
      <c r="D8360" s="25" t="s">
        <v>33475</v>
      </c>
      <c r="E8360" s="25" t="s">
        <v>33476</v>
      </c>
      <c r="F8360" s="25" t="s">
        <v>33477</v>
      </c>
      <c r="G8360" s="25"/>
      <c r="H8360" s="25"/>
      <c r="I8360" s="25" t="s">
        <v>33478</v>
      </c>
    </row>
    <row r="8361">
      <c r="A8361" s="26" t="s">
        <v>33380</v>
      </c>
      <c r="B8361" s="26" t="s">
        <v>33479</v>
      </c>
      <c r="C8361" s="26" t="s">
        <v>33480</v>
      </c>
      <c r="D8361" s="26" t="s">
        <v>33480</v>
      </c>
      <c r="E8361" s="26" t="s">
        <v>33481</v>
      </c>
      <c r="F8361" s="26" t="s">
        <v>25295</v>
      </c>
      <c r="G8361" s="26" t="s">
        <v>319</v>
      </c>
      <c r="H8361" s="26" t="s">
        <v>22522</v>
      </c>
      <c r="I8361" s="26"/>
    </row>
    <row r="8362">
      <c r="A8362" s="25" t="s">
        <v>33380</v>
      </c>
      <c r="B8362" s="25" t="s">
        <v>33482</v>
      </c>
      <c r="C8362" s="25" t="s">
        <v>33483</v>
      </c>
      <c r="D8362" s="25" t="s">
        <v>33483</v>
      </c>
      <c r="E8362" s="25" t="s">
        <v>33484</v>
      </c>
      <c r="F8362" s="25" t="s">
        <v>33485</v>
      </c>
      <c r="G8362" s="25"/>
      <c r="H8362" s="25"/>
      <c r="I8362" s="25" t="s">
        <v>15751</v>
      </c>
    </row>
    <row r="8363">
      <c r="A8363" s="26" t="s">
        <v>33380</v>
      </c>
      <c r="B8363" s="26" t="s">
        <v>33486</v>
      </c>
      <c r="C8363" s="26" t="s">
        <v>33487</v>
      </c>
      <c r="D8363" s="26" t="s">
        <v>33487</v>
      </c>
      <c r="E8363" s="26" t="s">
        <v>33488</v>
      </c>
      <c r="F8363" s="26" t="s">
        <v>15750</v>
      </c>
      <c r="G8363" s="26"/>
      <c r="H8363" s="26"/>
      <c r="I8363" s="26" t="s">
        <v>15751</v>
      </c>
    </row>
    <row r="8364">
      <c r="A8364" s="25" t="s">
        <v>33380</v>
      </c>
      <c r="B8364" s="25" t="s">
        <v>33489</v>
      </c>
      <c r="C8364" s="25" t="s">
        <v>33490</v>
      </c>
      <c r="D8364" s="25" t="s">
        <v>33490</v>
      </c>
      <c r="E8364" s="25" t="s">
        <v>33491</v>
      </c>
      <c r="F8364" s="25" t="s">
        <v>2068</v>
      </c>
      <c r="G8364" s="25" t="s">
        <v>766</v>
      </c>
      <c r="H8364" s="25" t="s">
        <v>8462</v>
      </c>
      <c r="I8364" s="25"/>
    </row>
    <row r="8365">
      <c r="A8365" s="26" t="s">
        <v>33380</v>
      </c>
      <c r="B8365" s="26" t="s">
        <v>33492</v>
      </c>
      <c r="C8365" s="26" t="s">
        <v>33493</v>
      </c>
      <c r="D8365" s="26" t="s">
        <v>33493</v>
      </c>
      <c r="E8365" s="26" t="s">
        <v>33494</v>
      </c>
      <c r="F8365" s="26" t="s">
        <v>33495</v>
      </c>
      <c r="G8365" s="26"/>
      <c r="H8365" s="26"/>
      <c r="I8365" s="26" t="s">
        <v>15751</v>
      </c>
    </row>
    <row r="8366">
      <c r="A8366" s="25" t="s">
        <v>33380</v>
      </c>
      <c r="B8366" s="25" t="s">
        <v>33496</v>
      </c>
      <c r="C8366" s="25" t="s">
        <v>33497</v>
      </c>
      <c r="D8366" s="25" t="s">
        <v>33497</v>
      </c>
      <c r="E8366" s="25" t="s">
        <v>33498</v>
      </c>
      <c r="F8366" s="25" t="s">
        <v>1804</v>
      </c>
      <c r="G8366" s="25"/>
      <c r="H8366" s="25"/>
      <c r="I8366" s="25" t="s">
        <v>1422</v>
      </c>
    </row>
    <row r="8367">
      <c r="A8367" s="26" t="s">
        <v>33380</v>
      </c>
      <c r="B8367" s="26" t="s">
        <v>33499</v>
      </c>
      <c r="C8367" s="26" t="s">
        <v>33500</v>
      </c>
      <c r="D8367" s="26" t="s">
        <v>33500</v>
      </c>
      <c r="E8367" s="26" t="s">
        <v>33501</v>
      </c>
      <c r="F8367" s="26" t="s">
        <v>22253</v>
      </c>
      <c r="G8367" s="26" t="s">
        <v>40</v>
      </c>
      <c r="H8367" s="26" t="s">
        <v>4306</v>
      </c>
      <c r="I8367" s="26"/>
    </row>
    <row r="8368">
      <c r="A8368" s="25" t="s">
        <v>33380</v>
      </c>
      <c r="B8368" s="25" t="s">
        <v>33502</v>
      </c>
      <c r="C8368" s="25" t="s">
        <v>33503</v>
      </c>
      <c r="D8368" s="25" t="s">
        <v>33503</v>
      </c>
      <c r="E8368" s="25" t="s">
        <v>24501</v>
      </c>
      <c r="F8368" s="25" t="s">
        <v>1019</v>
      </c>
      <c r="G8368" s="25" t="s">
        <v>209</v>
      </c>
      <c r="H8368" s="25" t="s">
        <v>2813</v>
      </c>
      <c r="I8368" s="25"/>
    </row>
    <row r="8369">
      <c r="A8369" s="26" t="s">
        <v>33380</v>
      </c>
      <c r="B8369" s="26" t="s">
        <v>33504</v>
      </c>
      <c r="C8369" s="26" t="s">
        <v>33505</v>
      </c>
      <c r="D8369" s="26" t="s">
        <v>33505</v>
      </c>
      <c r="E8369" s="26" t="s">
        <v>33506</v>
      </c>
      <c r="F8369" s="26" t="s">
        <v>8422</v>
      </c>
      <c r="G8369" s="26" t="s">
        <v>253</v>
      </c>
      <c r="H8369" s="26" t="s">
        <v>33507</v>
      </c>
      <c r="I8369" s="26"/>
    </row>
    <row r="8370">
      <c r="A8370" s="25" t="s">
        <v>33380</v>
      </c>
      <c r="B8370" s="25" t="s">
        <v>33508</v>
      </c>
      <c r="C8370" s="25" t="s">
        <v>33509</v>
      </c>
      <c r="D8370" s="25" t="s">
        <v>33509</v>
      </c>
      <c r="E8370" s="25" t="s">
        <v>33510</v>
      </c>
      <c r="F8370" s="25" t="s">
        <v>2131</v>
      </c>
      <c r="G8370" s="25" t="s">
        <v>284</v>
      </c>
      <c r="H8370" s="25" t="s">
        <v>5750</v>
      </c>
      <c r="I8370" s="25"/>
    </row>
    <row r="8371">
      <c r="A8371" s="26" t="s">
        <v>33380</v>
      </c>
      <c r="B8371" s="26" t="s">
        <v>33511</v>
      </c>
      <c r="C8371" s="26" t="s">
        <v>33512</v>
      </c>
      <c r="D8371" s="26" t="s">
        <v>33512</v>
      </c>
      <c r="E8371" s="26" t="s">
        <v>33513</v>
      </c>
      <c r="F8371" s="26" t="s">
        <v>1154</v>
      </c>
      <c r="G8371" s="26" t="s">
        <v>393</v>
      </c>
      <c r="H8371" s="26" t="s">
        <v>14089</v>
      </c>
      <c r="I8371" s="26"/>
    </row>
    <row r="8372">
      <c r="A8372" s="25" t="s">
        <v>33380</v>
      </c>
      <c r="B8372" s="25" t="s">
        <v>33514</v>
      </c>
      <c r="C8372" s="25" t="s">
        <v>33515</v>
      </c>
      <c r="D8372" s="25" t="s">
        <v>33515</v>
      </c>
      <c r="E8372" s="25" t="s">
        <v>33516</v>
      </c>
      <c r="F8372" s="25" t="s">
        <v>33517</v>
      </c>
      <c r="G8372" s="25" t="s">
        <v>104</v>
      </c>
      <c r="H8372" s="25" t="s">
        <v>33518</v>
      </c>
      <c r="I8372" s="25"/>
    </row>
    <row r="8373">
      <c r="A8373" s="26" t="s">
        <v>33380</v>
      </c>
      <c r="B8373" s="26" t="s">
        <v>33519</v>
      </c>
      <c r="C8373" s="26" t="s">
        <v>33520</v>
      </c>
      <c r="D8373" s="26" t="s">
        <v>33520</v>
      </c>
      <c r="E8373" s="26" t="s">
        <v>33521</v>
      </c>
      <c r="F8373" s="26" t="s">
        <v>627</v>
      </c>
      <c r="G8373" s="26" t="s">
        <v>33</v>
      </c>
      <c r="H8373" s="26" t="s">
        <v>628</v>
      </c>
      <c r="I8373" s="26"/>
    </row>
    <row r="8374">
      <c r="A8374" s="25" t="s">
        <v>33380</v>
      </c>
      <c r="B8374" s="25" t="s">
        <v>33522</v>
      </c>
      <c r="C8374" s="25" t="s">
        <v>33523</v>
      </c>
      <c r="D8374" s="25" t="s">
        <v>33523</v>
      </c>
      <c r="E8374" s="25" t="s">
        <v>19122</v>
      </c>
      <c r="F8374" s="25" t="s">
        <v>1647</v>
      </c>
      <c r="G8374" s="25" t="s">
        <v>342</v>
      </c>
      <c r="H8374" s="25" t="s">
        <v>19123</v>
      </c>
      <c r="I8374" s="25"/>
    </row>
    <row r="8375">
      <c r="A8375" s="26" t="s">
        <v>33380</v>
      </c>
      <c r="B8375" s="26" t="s">
        <v>33524</v>
      </c>
      <c r="C8375" s="26" t="s">
        <v>33525</v>
      </c>
      <c r="D8375" s="26" t="s">
        <v>33525</v>
      </c>
      <c r="E8375" s="26" t="s">
        <v>33526</v>
      </c>
      <c r="F8375" s="26" t="s">
        <v>1154</v>
      </c>
      <c r="G8375" s="26" t="s">
        <v>393</v>
      </c>
      <c r="H8375" s="26" t="s">
        <v>33527</v>
      </c>
      <c r="I8375" s="26"/>
    </row>
    <row r="8376">
      <c r="A8376" s="25" t="s">
        <v>33528</v>
      </c>
      <c r="B8376" s="25" t="s">
        <v>33529</v>
      </c>
      <c r="C8376" s="25" t="s">
        <v>21117</v>
      </c>
      <c r="D8376" s="25" t="s">
        <v>21117</v>
      </c>
      <c r="E8376" s="25" t="s">
        <v>33530</v>
      </c>
      <c r="F8376" s="25" t="s">
        <v>135</v>
      </c>
      <c r="G8376" s="25" t="s">
        <v>33</v>
      </c>
      <c r="H8376" s="25" t="s">
        <v>11163</v>
      </c>
      <c r="I8376" s="25"/>
    </row>
    <row r="8377">
      <c r="A8377" s="26" t="s">
        <v>33528</v>
      </c>
      <c r="B8377" s="26" t="s">
        <v>33531</v>
      </c>
      <c r="C8377" s="26" t="s">
        <v>33532</v>
      </c>
      <c r="D8377" s="26" t="s">
        <v>33532</v>
      </c>
      <c r="E8377" s="26" t="s">
        <v>33533</v>
      </c>
      <c r="F8377" s="26" t="s">
        <v>554</v>
      </c>
      <c r="G8377" s="26" t="s">
        <v>33</v>
      </c>
      <c r="H8377" s="26" t="s">
        <v>33534</v>
      </c>
      <c r="I8377" s="26"/>
    </row>
    <row r="8378">
      <c r="A8378" s="25" t="s">
        <v>33528</v>
      </c>
      <c r="B8378" s="25" t="s">
        <v>33535</v>
      </c>
      <c r="C8378" s="25" t="s">
        <v>21117</v>
      </c>
      <c r="D8378" s="25" t="s">
        <v>21117</v>
      </c>
      <c r="E8378" s="25" t="s">
        <v>33536</v>
      </c>
      <c r="F8378" s="25" t="s">
        <v>135</v>
      </c>
      <c r="G8378" s="25" t="s">
        <v>33</v>
      </c>
      <c r="H8378" s="25" t="s">
        <v>11163</v>
      </c>
      <c r="I8378" s="25"/>
    </row>
    <row r="8379">
      <c r="A8379" s="26" t="s">
        <v>33528</v>
      </c>
      <c r="B8379" s="26" t="s">
        <v>33537</v>
      </c>
      <c r="C8379" s="26" t="s">
        <v>33538</v>
      </c>
      <c r="D8379" s="26" t="s">
        <v>33538</v>
      </c>
      <c r="E8379" s="26" t="s">
        <v>33539</v>
      </c>
      <c r="F8379" s="26" t="s">
        <v>33540</v>
      </c>
      <c r="G8379" s="26" t="s">
        <v>296</v>
      </c>
      <c r="H8379" s="26" t="s">
        <v>33541</v>
      </c>
      <c r="I8379" s="26"/>
    </row>
    <row r="8380">
      <c r="A8380" s="25" t="s">
        <v>33528</v>
      </c>
      <c r="B8380" s="25" t="s">
        <v>33542</v>
      </c>
      <c r="C8380" s="25" t="s">
        <v>33543</v>
      </c>
      <c r="D8380" s="25" t="s">
        <v>33543</v>
      </c>
      <c r="E8380" s="25" t="s">
        <v>19852</v>
      </c>
      <c r="F8380" s="25" t="s">
        <v>19853</v>
      </c>
      <c r="G8380" s="25" t="s">
        <v>33</v>
      </c>
      <c r="H8380" s="25" t="s">
        <v>14368</v>
      </c>
      <c r="I8380" s="25"/>
    </row>
    <row r="8381">
      <c r="A8381" s="26" t="s">
        <v>33528</v>
      </c>
      <c r="B8381" s="26" t="s">
        <v>33544</v>
      </c>
      <c r="C8381" s="26" t="s">
        <v>21117</v>
      </c>
      <c r="D8381" s="26" t="s">
        <v>21117</v>
      </c>
      <c r="E8381" s="26" t="s">
        <v>33545</v>
      </c>
      <c r="F8381" s="26" t="s">
        <v>135</v>
      </c>
      <c r="G8381" s="26" t="s">
        <v>33</v>
      </c>
      <c r="H8381" s="26" t="s">
        <v>6715</v>
      </c>
      <c r="I8381" s="26"/>
    </row>
    <row r="8382">
      <c r="A8382" s="25" t="s">
        <v>33546</v>
      </c>
      <c r="B8382" s="25" t="s">
        <v>33547</v>
      </c>
      <c r="C8382" s="25" t="s">
        <v>33548</v>
      </c>
      <c r="D8382" s="25" t="s">
        <v>33548</v>
      </c>
      <c r="E8382" s="25" t="s">
        <v>33549</v>
      </c>
      <c r="F8382" s="25" t="s">
        <v>9139</v>
      </c>
      <c r="G8382" s="25" t="s">
        <v>26</v>
      </c>
      <c r="H8382" s="25" t="s">
        <v>33550</v>
      </c>
      <c r="I8382" s="25"/>
    </row>
    <row r="8383">
      <c r="A8383" s="26" t="s">
        <v>33551</v>
      </c>
      <c r="B8383" s="26" t="s">
        <v>33552</v>
      </c>
      <c r="C8383" s="26" t="s">
        <v>33553</v>
      </c>
      <c r="D8383" s="26" t="s">
        <v>33553</v>
      </c>
      <c r="E8383" s="26" t="s">
        <v>33554</v>
      </c>
      <c r="F8383" s="26" t="s">
        <v>13701</v>
      </c>
      <c r="G8383" s="26" t="s">
        <v>471</v>
      </c>
      <c r="H8383" s="26" t="s">
        <v>33555</v>
      </c>
      <c r="I8383" s="26"/>
    </row>
    <row r="8384">
      <c r="A8384" s="25" t="s">
        <v>33556</v>
      </c>
      <c r="B8384" s="25" t="s">
        <v>33557</v>
      </c>
      <c r="C8384" s="25" t="s">
        <v>33558</v>
      </c>
      <c r="D8384" s="25" t="s">
        <v>33558</v>
      </c>
      <c r="E8384" s="25" t="s">
        <v>33559</v>
      </c>
      <c r="F8384" s="25" t="s">
        <v>3917</v>
      </c>
      <c r="G8384" s="25" t="s">
        <v>33</v>
      </c>
      <c r="H8384" s="25" t="s">
        <v>32665</v>
      </c>
      <c r="I8384" s="25"/>
    </row>
    <row r="8385">
      <c r="A8385" s="26" t="s">
        <v>33560</v>
      </c>
      <c r="B8385" s="26" t="s">
        <v>33561</v>
      </c>
      <c r="C8385" s="26" t="s">
        <v>33562</v>
      </c>
      <c r="D8385" s="26" t="s">
        <v>33562</v>
      </c>
      <c r="E8385" s="26" t="s">
        <v>33563</v>
      </c>
      <c r="F8385" s="26" t="s">
        <v>3923</v>
      </c>
      <c r="G8385" s="26" t="s">
        <v>40</v>
      </c>
      <c r="H8385" s="26" t="s">
        <v>4546</v>
      </c>
      <c r="I8385" s="26"/>
    </row>
    <row r="8386">
      <c r="A8386" s="25" t="s">
        <v>33560</v>
      </c>
      <c r="B8386" s="25" t="s">
        <v>33564</v>
      </c>
      <c r="C8386" s="25" t="s">
        <v>33565</v>
      </c>
      <c r="D8386" s="25" t="s">
        <v>33565</v>
      </c>
      <c r="E8386" s="25" t="s">
        <v>33566</v>
      </c>
      <c r="F8386" s="25" t="s">
        <v>27455</v>
      </c>
      <c r="G8386" s="25" t="s">
        <v>272</v>
      </c>
      <c r="H8386" s="25" t="s">
        <v>33567</v>
      </c>
      <c r="I8386" s="25"/>
    </row>
    <row r="8387">
      <c r="A8387" s="26" t="s">
        <v>33568</v>
      </c>
      <c r="B8387" s="26" t="s">
        <v>33569</v>
      </c>
      <c r="C8387" s="26" t="s">
        <v>33570</v>
      </c>
      <c r="D8387" s="26" t="s">
        <v>33570</v>
      </c>
      <c r="E8387" s="26" t="s">
        <v>33571</v>
      </c>
      <c r="F8387" s="26" t="s">
        <v>25531</v>
      </c>
      <c r="G8387" s="26" t="s">
        <v>33</v>
      </c>
      <c r="H8387" s="26" t="s">
        <v>33572</v>
      </c>
      <c r="I8387" s="26"/>
    </row>
    <row r="8388">
      <c r="A8388" s="25" t="s">
        <v>33568</v>
      </c>
      <c r="B8388" s="25" t="s">
        <v>33573</v>
      </c>
      <c r="C8388" s="25" t="s">
        <v>33574</v>
      </c>
      <c r="D8388" s="25" t="s">
        <v>33574</v>
      </c>
      <c r="E8388" s="25" t="s">
        <v>33575</v>
      </c>
      <c r="F8388" s="25" t="s">
        <v>13450</v>
      </c>
      <c r="G8388" s="25" t="s">
        <v>85</v>
      </c>
      <c r="H8388" s="25" t="s">
        <v>33576</v>
      </c>
      <c r="I8388" s="25"/>
    </row>
    <row r="8389">
      <c r="A8389" s="26" t="s">
        <v>33568</v>
      </c>
      <c r="B8389" s="26" t="s">
        <v>33577</v>
      </c>
      <c r="C8389" s="26" t="s">
        <v>33578</v>
      </c>
      <c r="D8389" s="26" t="s">
        <v>33578</v>
      </c>
      <c r="E8389" s="26" t="s">
        <v>33579</v>
      </c>
      <c r="F8389" s="26" t="s">
        <v>12658</v>
      </c>
      <c r="G8389" s="26" t="s">
        <v>434</v>
      </c>
      <c r="H8389" s="26" t="s">
        <v>12659</v>
      </c>
      <c r="I8389" s="26"/>
    </row>
    <row r="8390">
      <c r="A8390" s="25" t="s">
        <v>33568</v>
      </c>
      <c r="B8390" s="25" t="s">
        <v>33580</v>
      </c>
      <c r="C8390" s="25" t="s">
        <v>33581</v>
      </c>
      <c r="D8390" s="25" t="s">
        <v>33581</v>
      </c>
      <c r="E8390" s="25" t="s">
        <v>33582</v>
      </c>
      <c r="F8390" s="25" t="s">
        <v>7003</v>
      </c>
      <c r="G8390" s="25" t="s">
        <v>60</v>
      </c>
      <c r="H8390" s="25" t="s">
        <v>21566</v>
      </c>
      <c r="I8390" s="25"/>
    </row>
    <row r="8391">
      <c r="A8391" s="26" t="s">
        <v>33568</v>
      </c>
      <c r="B8391" s="26" t="s">
        <v>33583</v>
      </c>
      <c r="C8391" s="26" t="s">
        <v>33584</v>
      </c>
      <c r="D8391" s="26" t="s">
        <v>33584</v>
      </c>
      <c r="E8391" s="26" t="s">
        <v>33585</v>
      </c>
      <c r="F8391" s="26" t="s">
        <v>27846</v>
      </c>
      <c r="G8391" s="26" t="s">
        <v>33</v>
      </c>
      <c r="H8391" s="26" t="s">
        <v>33586</v>
      </c>
      <c r="I8391" s="26"/>
    </row>
    <row r="8392">
      <c r="A8392" s="25" t="s">
        <v>33568</v>
      </c>
      <c r="B8392" s="25" t="s">
        <v>33587</v>
      </c>
      <c r="C8392" s="25" t="s">
        <v>33588</v>
      </c>
      <c r="D8392" s="25" t="s">
        <v>33588</v>
      </c>
      <c r="E8392" s="25" t="s">
        <v>33589</v>
      </c>
      <c r="F8392" s="25" t="s">
        <v>9094</v>
      </c>
      <c r="G8392" s="25" t="s">
        <v>253</v>
      </c>
      <c r="H8392" s="25" t="s">
        <v>9095</v>
      </c>
      <c r="I8392" s="25"/>
    </row>
    <row r="8393">
      <c r="A8393" s="26" t="s">
        <v>33568</v>
      </c>
      <c r="B8393" s="26" t="s">
        <v>33590</v>
      </c>
      <c r="C8393" s="26" t="s">
        <v>33591</v>
      </c>
      <c r="D8393" s="26" t="s">
        <v>33591</v>
      </c>
      <c r="E8393" s="26" t="s">
        <v>33592</v>
      </c>
      <c r="F8393" s="26" t="s">
        <v>1154</v>
      </c>
      <c r="G8393" s="26" t="s">
        <v>393</v>
      </c>
      <c r="H8393" s="26" t="s">
        <v>1155</v>
      </c>
      <c r="I8393" s="26"/>
    </row>
    <row r="8394">
      <c r="A8394" s="25" t="s">
        <v>33568</v>
      </c>
      <c r="B8394" s="25" t="s">
        <v>33593</v>
      </c>
      <c r="C8394" s="25" t="s">
        <v>33594</v>
      </c>
      <c r="D8394" s="25" t="s">
        <v>33594</v>
      </c>
      <c r="E8394" s="25" t="s">
        <v>33595</v>
      </c>
      <c r="F8394" s="25" t="s">
        <v>1405</v>
      </c>
      <c r="G8394" s="25" t="s">
        <v>92</v>
      </c>
      <c r="H8394" s="25" t="s">
        <v>25306</v>
      </c>
      <c r="I8394" s="25"/>
    </row>
    <row r="8395">
      <c r="A8395" s="26" t="s">
        <v>33568</v>
      </c>
      <c r="B8395" s="26" t="s">
        <v>33596</v>
      </c>
      <c r="C8395" s="26" t="s">
        <v>33597</v>
      </c>
      <c r="D8395" s="26" t="s">
        <v>33597</v>
      </c>
      <c r="E8395" s="26" t="s">
        <v>33598</v>
      </c>
      <c r="F8395" s="26" t="s">
        <v>1489</v>
      </c>
      <c r="G8395" s="26" t="s">
        <v>92</v>
      </c>
      <c r="H8395" s="26" t="s">
        <v>2888</v>
      </c>
      <c r="I8395" s="26"/>
    </row>
    <row r="8396">
      <c r="A8396" s="25" t="s">
        <v>33599</v>
      </c>
      <c r="B8396" s="25" t="s">
        <v>33600</v>
      </c>
      <c r="C8396" s="25" t="s">
        <v>33601</v>
      </c>
      <c r="D8396" s="25" t="s">
        <v>33601</v>
      </c>
      <c r="E8396" s="25" t="s">
        <v>33602</v>
      </c>
      <c r="F8396" s="25" t="s">
        <v>1370</v>
      </c>
      <c r="G8396" s="25" t="s">
        <v>33</v>
      </c>
      <c r="H8396" s="25" t="s">
        <v>5226</v>
      </c>
      <c r="I8396" s="25"/>
    </row>
    <row r="8397">
      <c r="A8397" s="26" t="s">
        <v>33603</v>
      </c>
      <c r="B8397" s="26" t="s">
        <v>33604</v>
      </c>
      <c r="C8397" s="26" t="s">
        <v>33605</v>
      </c>
      <c r="D8397" s="26" t="s">
        <v>33605</v>
      </c>
      <c r="E8397" s="26" t="s">
        <v>33606</v>
      </c>
      <c r="F8397" s="26" t="s">
        <v>4290</v>
      </c>
      <c r="G8397" s="26" t="s">
        <v>188</v>
      </c>
      <c r="H8397" s="26" t="s">
        <v>11700</v>
      </c>
      <c r="I8397" s="26"/>
    </row>
    <row r="8398">
      <c r="A8398" s="25" t="s">
        <v>33603</v>
      </c>
      <c r="B8398" s="25" t="s">
        <v>33607</v>
      </c>
      <c r="C8398" s="25" t="s">
        <v>33608</v>
      </c>
      <c r="D8398" s="25" t="s">
        <v>33608</v>
      </c>
      <c r="E8398" s="25" t="s">
        <v>33609</v>
      </c>
      <c r="F8398" s="25" t="s">
        <v>271</v>
      </c>
      <c r="G8398" s="25" t="s">
        <v>272</v>
      </c>
      <c r="H8398" s="25" t="s">
        <v>33610</v>
      </c>
      <c r="I8398" s="25"/>
    </row>
    <row r="8399">
      <c r="A8399" s="26" t="s">
        <v>33603</v>
      </c>
      <c r="B8399" s="26" t="s">
        <v>33611</v>
      </c>
      <c r="C8399" s="26" t="s">
        <v>33612</v>
      </c>
      <c r="D8399" s="26" t="s">
        <v>33612</v>
      </c>
      <c r="E8399" s="26" t="s">
        <v>33613</v>
      </c>
      <c r="F8399" s="26" t="s">
        <v>1662</v>
      </c>
      <c r="G8399" s="26" t="s">
        <v>40</v>
      </c>
      <c r="H8399" s="26" t="s">
        <v>1663</v>
      </c>
      <c r="I8399" s="26"/>
    </row>
    <row r="8400">
      <c r="A8400" s="25" t="s">
        <v>33603</v>
      </c>
      <c r="B8400" s="25" t="s">
        <v>33614</v>
      </c>
      <c r="C8400" s="25" t="s">
        <v>33615</v>
      </c>
      <c r="D8400" s="25" t="s">
        <v>33615</v>
      </c>
      <c r="E8400" s="25" t="s">
        <v>33616</v>
      </c>
      <c r="F8400" s="25" t="s">
        <v>194</v>
      </c>
      <c r="G8400" s="25" t="s">
        <v>85</v>
      </c>
      <c r="H8400" s="25" t="s">
        <v>33617</v>
      </c>
      <c r="I8400" s="25"/>
    </row>
    <row r="8401">
      <c r="A8401" s="26" t="s">
        <v>33603</v>
      </c>
      <c r="B8401" s="26" t="s">
        <v>33618</v>
      </c>
      <c r="C8401" s="26" t="s">
        <v>33619</v>
      </c>
      <c r="D8401" s="26" t="s">
        <v>33619</v>
      </c>
      <c r="E8401" s="26" t="s">
        <v>33620</v>
      </c>
      <c r="F8401" s="26" t="s">
        <v>33621</v>
      </c>
      <c r="G8401" s="26" t="s">
        <v>40</v>
      </c>
      <c r="H8401" s="26" t="s">
        <v>33622</v>
      </c>
      <c r="I8401" s="26"/>
    </row>
    <row r="8402">
      <c r="A8402" s="25" t="s">
        <v>33603</v>
      </c>
      <c r="B8402" s="25" t="s">
        <v>33623</v>
      </c>
      <c r="C8402" s="25" t="s">
        <v>33624</v>
      </c>
      <c r="D8402" s="25" t="s">
        <v>33624</v>
      </c>
      <c r="E8402" s="25" t="s">
        <v>33625</v>
      </c>
      <c r="F8402" s="25" t="s">
        <v>10738</v>
      </c>
      <c r="G8402" s="25" t="s">
        <v>2157</v>
      </c>
      <c r="H8402" s="25" t="s">
        <v>33626</v>
      </c>
      <c r="I8402" s="25"/>
    </row>
    <row r="8403">
      <c r="A8403" s="26" t="s">
        <v>33627</v>
      </c>
      <c r="B8403" s="26" t="s">
        <v>33628</v>
      </c>
      <c r="C8403" s="26" t="s">
        <v>33629</v>
      </c>
      <c r="D8403" s="26" t="s">
        <v>33629</v>
      </c>
      <c r="E8403" s="26" t="s">
        <v>33630</v>
      </c>
      <c r="F8403" s="26" t="s">
        <v>21148</v>
      </c>
      <c r="G8403" s="26" t="s">
        <v>188</v>
      </c>
      <c r="H8403" s="26" t="s">
        <v>21149</v>
      </c>
      <c r="I8403" s="26"/>
    </row>
    <row r="8404">
      <c r="A8404" s="25" t="s">
        <v>33627</v>
      </c>
      <c r="B8404" s="25" t="s">
        <v>33631</v>
      </c>
      <c r="C8404" s="25" t="s">
        <v>33632</v>
      </c>
      <c r="D8404" s="25" t="s">
        <v>33632</v>
      </c>
      <c r="E8404" s="25" t="s">
        <v>33633</v>
      </c>
      <c r="F8404" s="25" t="s">
        <v>33634</v>
      </c>
      <c r="G8404" s="25" t="s">
        <v>33</v>
      </c>
      <c r="H8404" s="25" t="s">
        <v>33635</v>
      </c>
      <c r="I8404" s="25"/>
    </row>
    <row r="8405">
      <c r="A8405" s="26" t="s">
        <v>33627</v>
      </c>
      <c r="B8405" s="26" t="s">
        <v>33636</v>
      </c>
      <c r="C8405" s="26" t="s">
        <v>33637</v>
      </c>
      <c r="D8405" s="26" t="s">
        <v>33637</v>
      </c>
      <c r="E8405" s="26" t="s">
        <v>33638</v>
      </c>
      <c r="F8405" s="26" t="s">
        <v>7996</v>
      </c>
      <c r="G8405" s="26" t="s">
        <v>85</v>
      </c>
      <c r="H8405" s="26" t="s">
        <v>33639</v>
      </c>
      <c r="I8405" s="26"/>
    </row>
    <row r="8406">
      <c r="A8406" s="25" t="s">
        <v>33627</v>
      </c>
      <c r="B8406" s="25" t="s">
        <v>33640</v>
      </c>
      <c r="C8406" s="25" t="s">
        <v>33641</v>
      </c>
      <c r="D8406" s="25" t="s">
        <v>33641</v>
      </c>
      <c r="E8406" s="25" t="s">
        <v>33642</v>
      </c>
      <c r="F8406" s="25" t="s">
        <v>8509</v>
      </c>
      <c r="G8406" s="25" t="s">
        <v>789</v>
      </c>
      <c r="H8406" s="25" t="s">
        <v>10502</v>
      </c>
      <c r="I8406" s="25"/>
    </row>
    <row r="8407">
      <c r="A8407" s="26" t="s">
        <v>33627</v>
      </c>
      <c r="B8407" s="26" t="s">
        <v>33643</v>
      </c>
      <c r="C8407" s="26" t="s">
        <v>33644</v>
      </c>
      <c r="D8407" s="26" t="s">
        <v>33644</v>
      </c>
      <c r="E8407" s="26" t="s">
        <v>33645</v>
      </c>
      <c r="F8407" s="26" t="s">
        <v>1019</v>
      </c>
      <c r="G8407" s="26" t="s">
        <v>393</v>
      </c>
      <c r="H8407" s="26" t="s">
        <v>33646</v>
      </c>
      <c r="I8407" s="26"/>
    </row>
    <row r="8408">
      <c r="A8408" s="25" t="s">
        <v>33627</v>
      </c>
      <c r="B8408" s="25" t="s">
        <v>33647</v>
      </c>
      <c r="C8408" s="25" t="s">
        <v>33648</v>
      </c>
      <c r="D8408" s="25" t="s">
        <v>33648</v>
      </c>
      <c r="E8408" s="25" t="s">
        <v>33649</v>
      </c>
      <c r="F8408" s="25" t="s">
        <v>6997</v>
      </c>
      <c r="G8408" s="25" t="s">
        <v>33</v>
      </c>
      <c r="H8408" s="25" t="s">
        <v>6998</v>
      </c>
      <c r="I8408" s="25"/>
    </row>
    <row r="8409">
      <c r="A8409" s="26" t="s">
        <v>33650</v>
      </c>
      <c r="B8409" s="26" t="s">
        <v>33651</v>
      </c>
      <c r="C8409" s="26" t="s">
        <v>33652</v>
      </c>
      <c r="D8409" s="26" t="s">
        <v>33652</v>
      </c>
      <c r="E8409" s="26" t="s">
        <v>33653</v>
      </c>
      <c r="F8409" s="26" t="s">
        <v>33654</v>
      </c>
      <c r="G8409" s="26" t="s">
        <v>9460</v>
      </c>
      <c r="H8409" s="26" t="s">
        <v>33655</v>
      </c>
      <c r="I8409" s="26"/>
    </row>
    <row r="8410">
      <c r="A8410" s="25" t="s">
        <v>33650</v>
      </c>
      <c r="B8410" s="25" t="s">
        <v>33656</v>
      </c>
      <c r="C8410" s="25" t="s">
        <v>33657</v>
      </c>
      <c r="D8410" s="25" t="s">
        <v>33657</v>
      </c>
      <c r="E8410" s="25" t="s">
        <v>33658</v>
      </c>
      <c r="F8410" s="25" t="s">
        <v>486</v>
      </c>
      <c r="G8410" s="25" t="s">
        <v>272</v>
      </c>
      <c r="H8410" s="25" t="s">
        <v>487</v>
      </c>
      <c r="I8410" s="25"/>
    </row>
    <row r="8411">
      <c r="A8411" s="26" t="s">
        <v>33650</v>
      </c>
      <c r="B8411" s="26" t="s">
        <v>33659</v>
      </c>
      <c r="C8411" s="26" t="s">
        <v>33660</v>
      </c>
      <c r="D8411" s="26" t="s">
        <v>33660</v>
      </c>
      <c r="E8411" s="26" t="s">
        <v>33661</v>
      </c>
      <c r="F8411" s="26" t="s">
        <v>4823</v>
      </c>
      <c r="G8411" s="26" t="s">
        <v>272</v>
      </c>
      <c r="H8411" s="26" t="s">
        <v>4824</v>
      </c>
      <c r="I8411" s="26"/>
    </row>
    <row r="8412">
      <c r="A8412" s="25" t="s">
        <v>33650</v>
      </c>
      <c r="B8412" s="25" t="s">
        <v>33662</v>
      </c>
      <c r="C8412" s="25" t="s">
        <v>33663</v>
      </c>
      <c r="D8412" s="25" t="s">
        <v>33663</v>
      </c>
      <c r="E8412" s="25" t="s">
        <v>33664</v>
      </c>
      <c r="F8412" s="25" t="s">
        <v>33665</v>
      </c>
      <c r="G8412" s="25" t="s">
        <v>85</v>
      </c>
      <c r="H8412" s="25" t="s">
        <v>33666</v>
      </c>
      <c r="I8412" s="25"/>
    </row>
    <row r="8413">
      <c r="A8413" s="26" t="s">
        <v>33650</v>
      </c>
      <c r="B8413" s="26" t="s">
        <v>33667</v>
      </c>
      <c r="C8413" s="26" t="s">
        <v>33668</v>
      </c>
      <c r="D8413" s="26" t="s">
        <v>33668</v>
      </c>
      <c r="E8413" s="26" t="s">
        <v>33669</v>
      </c>
      <c r="F8413" s="26" t="s">
        <v>33670</v>
      </c>
      <c r="G8413" s="26" t="s">
        <v>85</v>
      </c>
      <c r="H8413" s="26" t="s">
        <v>33671</v>
      </c>
      <c r="I8413" s="26"/>
    </row>
    <row r="8414">
      <c r="A8414" s="25" t="s">
        <v>33672</v>
      </c>
      <c r="B8414" s="25" t="s">
        <v>33673</v>
      </c>
      <c r="C8414" s="25" t="s">
        <v>33674</v>
      </c>
      <c r="D8414" s="25" t="s">
        <v>33674</v>
      </c>
      <c r="E8414" s="25" t="s">
        <v>33675</v>
      </c>
      <c r="F8414" s="25" t="s">
        <v>27618</v>
      </c>
      <c r="G8414" s="25" t="s">
        <v>818</v>
      </c>
      <c r="H8414" s="25" t="s">
        <v>26969</v>
      </c>
      <c r="I8414" s="25"/>
    </row>
    <row r="8415">
      <c r="A8415" s="26" t="s">
        <v>33672</v>
      </c>
      <c r="B8415" s="26" t="s">
        <v>33676</v>
      </c>
      <c r="C8415" s="26" t="s">
        <v>33677</v>
      </c>
      <c r="D8415" s="26" t="s">
        <v>33677</v>
      </c>
      <c r="E8415" s="26" t="s">
        <v>33678</v>
      </c>
      <c r="F8415" s="26" t="s">
        <v>4454</v>
      </c>
      <c r="G8415" s="26" t="s">
        <v>818</v>
      </c>
      <c r="H8415" s="26" t="s">
        <v>4455</v>
      </c>
      <c r="I8415" s="26"/>
    </row>
    <row r="8416">
      <c r="A8416" s="25" t="s">
        <v>33672</v>
      </c>
      <c r="B8416" s="25" t="s">
        <v>33679</v>
      </c>
      <c r="C8416" s="25" t="s">
        <v>33680</v>
      </c>
      <c r="D8416" s="25" t="s">
        <v>33680</v>
      </c>
      <c r="E8416" s="25" t="s">
        <v>33681</v>
      </c>
      <c r="F8416" s="25" t="s">
        <v>33682</v>
      </c>
      <c r="G8416" s="25" t="s">
        <v>789</v>
      </c>
      <c r="H8416" s="25" t="s">
        <v>33683</v>
      </c>
      <c r="I8416" s="25"/>
    </row>
    <row r="8417">
      <c r="A8417" s="26" t="s">
        <v>33672</v>
      </c>
      <c r="B8417" s="26" t="s">
        <v>33684</v>
      </c>
      <c r="C8417" s="26" t="s">
        <v>18967</v>
      </c>
      <c r="D8417" s="26" t="s">
        <v>18967</v>
      </c>
      <c r="E8417" s="26" t="s">
        <v>33685</v>
      </c>
      <c r="F8417" s="26" t="s">
        <v>3958</v>
      </c>
      <c r="G8417" s="26" t="s">
        <v>818</v>
      </c>
      <c r="H8417" s="26" t="s">
        <v>18969</v>
      </c>
      <c r="I8417" s="26"/>
    </row>
    <row r="8418">
      <c r="A8418" s="25" t="s">
        <v>33672</v>
      </c>
      <c r="B8418" s="25" t="s">
        <v>33686</v>
      </c>
      <c r="C8418" s="25" t="s">
        <v>33687</v>
      </c>
      <c r="D8418" s="25" t="s">
        <v>33687</v>
      </c>
      <c r="E8418" s="25" t="s">
        <v>33688</v>
      </c>
      <c r="F8418" s="25" t="s">
        <v>33689</v>
      </c>
      <c r="G8418" s="25" t="s">
        <v>222</v>
      </c>
      <c r="H8418" s="25" t="s">
        <v>33690</v>
      </c>
      <c r="I8418" s="25"/>
    </row>
    <row r="8419">
      <c r="A8419" s="26" t="s">
        <v>33672</v>
      </c>
      <c r="B8419" s="26" t="s">
        <v>33691</v>
      </c>
      <c r="C8419" s="26" t="s">
        <v>33692</v>
      </c>
      <c r="D8419" s="26" t="s">
        <v>33692</v>
      </c>
      <c r="E8419" s="26" t="s">
        <v>33693</v>
      </c>
      <c r="F8419" s="26" t="s">
        <v>3982</v>
      </c>
      <c r="G8419" s="26" t="s">
        <v>633</v>
      </c>
      <c r="H8419" s="26" t="s">
        <v>33694</v>
      </c>
      <c r="I8419" s="26"/>
    </row>
    <row r="8420">
      <c r="A8420" s="25" t="s">
        <v>33695</v>
      </c>
      <c r="B8420" s="25" t="s">
        <v>33696</v>
      </c>
      <c r="C8420" s="25" t="s">
        <v>33697</v>
      </c>
      <c r="D8420" s="25" t="s">
        <v>33697</v>
      </c>
      <c r="E8420" s="25" t="s">
        <v>33698</v>
      </c>
      <c r="F8420" s="25" t="s">
        <v>8245</v>
      </c>
      <c r="G8420" s="25" t="s">
        <v>272</v>
      </c>
      <c r="H8420" s="25" t="s">
        <v>28795</v>
      </c>
      <c r="I8420" s="25"/>
    </row>
    <row r="8421">
      <c r="A8421" s="26" t="s">
        <v>33695</v>
      </c>
      <c r="B8421" s="26" t="s">
        <v>33699</v>
      </c>
      <c r="C8421" s="26" t="s">
        <v>33700</v>
      </c>
      <c r="D8421" s="26" t="s">
        <v>33700</v>
      </c>
      <c r="E8421" s="26" t="s">
        <v>33701</v>
      </c>
      <c r="F8421" s="26" t="s">
        <v>3972</v>
      </c>
      <c r="G8421" s="26" t="s">
        <v>818</v>
      </c>
      <c r="H8421" s="26" t="s">
        <v>4366</v>
      </c>
      <c r="I8421" s="26"/>
    </row>
    <row r="8422">
      <c r="A8422" s="25" t="s">
        <v>33702</v>
      </c>
      <c r="B8422" s="25" t="s">
        <v>33703</v>
      </c>
      <c r="C8422" s="25" t="s">
        <v>33704</v>
      </c>
      <c r="D8422" s="25" t="s">
        <v>33704</v>
      </c>
      <c r="E8422" s="25" t="s">
        <v>33705</v>
      </c>
      <c r="F8422" s="25" t="s">
        <v>33706</v>
      </c>
      <c r="G8422" s="25" t="s">
        <v>818</v>
      </c>
      <c r="H8422" s="25" t="s">
        <v>33707</v>
      </c>
      <c r="I8422" s="25"/>
    </row>
    <row r="8423">
      <c r="A8423" s="26" t="s">
        <v>33702</v>
      </c>
      <c r="B8423" s="26" t="s">
        <v>33708</v>
      </c>
      <c r="C8423" s="26" t="s">
        <v>33709</v>
      </c>
      <c r="D8423" s="26" t="s">
        <v>33709</v>
      </c>
      <c r="E8423" s="26" t="s">
        <v>33710</v>
      </c>
      <c r="F8423" s="26" t="s">
        <v>6852</v>
      </c>
      <c r="G8423" s="26" t="s">
        <v>818</v>
      </c>
      <c r="H8423" s="26" t="s">
        <v>33711</v>
      </c>
      <c r="I8423" s="26"/>
    </row>
    <row r="8424">
      <c r="A8424" s="25" t="s">
        <v>33702</v>
      </c>
      <c r="B8424" s="25" t="s">
        <v>33712</v>
      </c>
      <c r="C8424" s="25" t="s">
        <v>33713</v>
      </c>
      <c r="D8424" s="25" t="s">
        <v>33713</v>
      </c>
      <c r="E8424" s="25" t="s">
        <v>33714</v>
      </c>
      <c r="F8424" s="25" t="s">
        <v>8864</v>
      </c>
      <c r="G8424" s="25" t="s">
        <v>818</v>
      </c>
      <c r="H8424" s="25" t="s">
        <v>8865</v>
      </c>
      <c r="I8424" s="25"/>
    </row>
    <row r="8425">
      <c r="A8425" s="26" t="s">
        <v>33702</v>
      </c>
      <c r="B8425" s="26" t="s">
        <v>33715</v>
      </c>
      <c r="C8425" s="26" t="s">
        <v>33716</v>
      </c>
      <c r="D8425" s="26" t="s">
        <v>33716</v>
      </c>
      <c r="E8425" s="26" t="s">
        <v>33717</v>
      </c>
      <c r="F8425" s="26" t="s">
        <v>7860</v>
      </c>
      <c r="G8425" s="26" t="s">
        <v>85</v>
      </c>
      <c r="H8425" s="26" t="s">
        <v>7861</v>
      </c>
      <c r="I8425" s="26"/>
    </row>
    <row r="8426">
      <c r="A8426" s="25" t="s">
        <v>33702</v>
      </c>
      <c r="B8426" s="25" t="s">
        <v>33718</v>
      </c>
      <c r="C8426" s="25" t="s">
        <v>33719</v>
      </c>
      <c r="D8426" s="25" t="s">
        <v>33719</v>
      </c>
      <c r="E8426" s="25" t="s">
        <v>33720</v>
      </c>
      <c r="F8426" s="25" t="s">
        <v>2099</v>
      </c>
      <c r="G8426" s="25" t="s">
        <v>818</v>
      </c>
      <c r="H8426" s="25" t="s">
        <v>10093</v>
      </c>
      <c r="I8426" s="25"/>
    </row>
    <row r="8427">
      <c r="A8427" s="26" t="s">
        <v>33702</v>
      </c>
      <c r="B8427" s="26" t="s">
        <v>33721</v>
      </c>
      <c r="C8427" s="26" t="s">
        <v>33722</v>
      </c>
      <c r="D8427" s="26" t="s">
        <v>33722</v>
      </c>
      <c r="E8427" s="26" t="s">
        <v>33723</v>
      </c>
      <c r="F8427" s="26" t="s">
        <v>33724</v>
      </c>
      <c r="G8427" s="26"/>
      <c r="H8427" s="26"/>
      <c r="I8427" s="26" t="s">
        <v>1422</v>
      </c>
    </row>
    <row r="8428">
      <c r="A8428" s="25" t="s">
        <v>33702</v>
      </c>
      <c r="B8428" s="25" t="s">
        <v>33725</v>
      </c>
      <c r="C8428" s="25" t="s">
        <v>33726</v>
      </c>
      <c r="D8428" s="25" t="s">
        <v>33726</v>
      </c>
      <c r="E8428" s="25" t="s">
        <v>33727</v>
      </c>
      <c r="F8428" s="25" t="s">
        <v>33728</v>
      </c>
      <c r="G8428" s="25" t="s">
        <v>284</v>
      </c>
      <c r="H8428" s="25" t="s">
        <v>29089</v>
      </c>
      <c r="I8428" s="25"/>
    </row>
    <row r="8429">
      <c r="A8429" s="26" t="s">
        <v>33702</v>
      </c>
      <c r="B8429" s="26" t="s">
        <v>33729</v>
      </c>
      <c r="C8429" s="26" t="s">
        <v>33730</v>
      </c>
      <c r="D8429" s="26" t="s">
        <v>33730</v>
      </c>
      <c r="E8429" s="26" t="s">
        <v>33731</v>
      </c>
      <c r="F8429" s="26" t="s">
        <v>33732</v>
      </c>
      <c r="G8429" s="26"/>
      <c r="H8429" s="26"/>
      <c r="I8429" s="26" t="s">
        <v>33733</v>
      </c>
    </row>
    <row r="8430">
      <c r="A8430" s="25" t="s">
        <v>33702</v>
      </c>
      <c r="B8430" s="25" t="s">
        <v>33734</v>
      </c>
      <c r="C8430" s="25" t="s">
        <v>33735</v>
      </c>
      <c r="D8430" s="25" t="s">
        <v>33735</v>
      </c>
      <c r="E8430" s="25" t="s">
        <v>33736</v>
      </c>
      <c r="F8430" s="25" t="s">
        <v>11621</v>
      </c>
      <c r="G8430" s="25" t="s">
        <v>591</v>
      </c>
      <c r="H8430" s="25" t="s">
        <v>21362</v>
      </c>
      <c r="I8430" s="25"/>
    </row>
    <row r="8431">
      <c r="A8431" s="26" t="s">
        <v>33702</v>
      </c>
      <c r="B8431" s="26" t="s">
        <v>33737</v>
      </c>
      <c r="C8431" s="26" t="s">
        <v>33037</v>
      </c>
      <c r="D8431" s="26" t="s">
        <v>33037</v>
      </c>
      <c r="E8431" s="26" t="s">
        <v>33738</v>
      </c>
      <c r="F8431" s="26" t="s">
        <v>12859</v>
      </c>
      <c r="G8431" s="26" t="s">
        <v>818</v>
      </c>
      <c r="H8431" s="26" t="s">
        <v>27676</v>
      </c>
      <c r="I8431" s="26"/>
    </row>
    <row r="8432">
      <c r="A8432" s="25" t="s">
        <v>33739</v>
      </c>
      <c r="B8432" s="25" t="s">
        <v>33740</v>
      </c>
      <c r="C8432" s="25" t="s">
        <v>33741</v>
      </c>
      <c r="D8432" s="25" t="s">
        <v>33741</v>
      </c>
      <c r="E8432" s="25" t="s">
        <v>33742</v>
      </c>
      <c r="F8432" s="25" t="s">
        <v>1364</v>
      </c>
      <c r="G8432" s="25" t="s">
        <v>561</v>
      </c>
      <c r="H8432" s="25" t="s">
        <v>1365</v>
      </c>
      <c r="I8432" s="25"/>
    </row>
    <row r="8433">
      <c r="A8433" s="26" t="s">
        <v>33739</v>
      </c>
      <c r="B8433" s="26" t="s">
        <v>33743</v>
      </c>
      <c r="C8433" s="26" t="s">
        <v>33744</v>
      </c>
      <c r="D8433" s="26" t="s">
        <v>33744</v>
      </c>
      <c r="E8433" s="26" t="s">
        <v>33745</v>
      </c>
      <c r="F8433" s="26" t="s">
        <v>33746</v>
      </c>
      <c r="G8433" s="26" t="s">
        <v>999</v>
      </c>
      <c r="H8433" s="26" t="s">
        <v>25234</v>
      </c>
      <c r="I8433" s="26"/>
    </row>
    <row r="8434">
      <c r="A8434" s="25" t="s">
        <v>33739</v>
      </c>
      <c r="B8434" s="25" t="s">
        <v>33747</v>
      </c>
      <c r="C8434" s="25" t="s">
        <v>33748</v>
      </c>
      <c r="D8434" s="25" t="s">
        <v>33748</v>
      </c>
      <c r="E8434" s="25" t="s">
        <v>7228</v>
      </c>
      <c r="F8434" s="25" t="s">
        <v>2455</v>
      </c>
      <c r="G8434" s="25" t="s">
        <v>272</v>
      </c>
      <c r="H8434" s="25" t="s">
        <v>5001</v>
      </c>
      <c r="I8434" s="25"/>
    </row>
    <row r="8435">
      <c r="A8435" s="26" t="s">
        <v>33739</v>
      </c>
      <c r="B8435" s="26" t="s">
        <v>33749</v>
      </c>
      <c r="C8435" s="26" t="s">
        <v>33750</v>
      </c>
      <c r="D8435" s="26" t="s">
        <v>33750</v>
      </c>
      <c r="E8435" s="26" t="s">
        <v>21035</v>
      </c>
      <c r="F8435" s="26" t="s">
        <v>21036</v>
      </c>
      <c r="G8435" s="26" t="s">
        <v>296</v>
      </c>
      <c r="H8435" s="26" t="s">
        <v>33751</v>
      </c>
      <c r="I8435" s="26"/>
    </row>
    <row r="8436">
      <c r="A8436" s="25" t="s">
        <v>33739</v>
      </c>
      <c r="B8436" s="25" t="s">
        <v>33752</v>
      </c>
      <c r="C8436" s="25" t="s">
        <v>33753</v>
      </c>
      <c r="D8436" s="25" t="s">
        <v>33753</v>
      </c>
      <c r="E8436" s="25" t="s">
        <v>33754</v>
      </c>
      <c r="F8436" s="25" t="s">
        <v>6798</v>
      </c>
      <c r="G8436" s="25" t="s">
        <v>272</v>
      </c>
      <c r="H8436" s="25" t="s">
        <v>33755</v>
      </c>
      <c r="I8436" s="25"/>
    </row>
    <row r="8437">
      <c r="A8437" s="26" t="s">
        <v>33756</v>
      </c>
      <c r="B8437" s="26" t="s">
        <v>33757</v>
      </c>
      <c r="C8437" s="26" t="s">
        <v>33758</v>
      </c>
      <c r="D8437" s="26" t="s">
        <v>33758</v>
      </c>
      <c r="E8437" s="26" t="s">
        <v>33759</v>
      </c>
      <c r="F8437" s="26" t="s">
        <v>33760</v>
      </c>
      <c r="G8437" s="26" t="s">
        <v>110</v>
      </c>
      <c r="H8437" s="26" t="s">
        <v>33761</v>
      </c>
      <c r="I8437" s="26"/>
    </row>
    <row r="8438">
      <c r="A8438" s="25" t="s">
        <v>33756</v>
      </c>
      <c r="B8438" s="25" t="s">
        <v>33762</v>
      </c>
      <c r="C8438" s="25" t="s">
        <v>33763</v>
      </c>
      <c r="D8438" s="25" t="s">
        <v>33763</v>
      </c>
      <c r="E8438" s="25" t="s">
        <v>33764</v>
      </c>
      <c r="F8438" s="25" t="s">
        <v>4163</v>
      </c>
      <c r="G8438" s="25" t="s">
        <v>40</v>
      </c>
      <c r="H8438" s="25" t="s">
        <v>33765</v>
      </c>
      <c r="I8438" s="25"/>
    </row>
    <row r="8439">
      <c r="A8439" s="26" t="s">
        <v>33756</v>
      </c>
      <c r="B8439" s="26" t="s">
        <v>33766</v>
      </c>
      <c r="C8439" s="26" t="s">
        <v>33767</v>
      </c>
      <c r="D8439" s="26" t="s">
        <v>33767</v>
      </c>
      <c r="E8439" s="26" t="s">
        <v>33768</v>
      </c>
      <c r="F8439" s="26" t="s">
        <v>33769</v>
      </c>
      <c r="G8439" s="26"/>
      <c r="H8439" s="26"/>
      <c r="I8439" s="26" t="s">
        <v>33770</v>
      </c>
    </row>
    <row r="8440">
      <c r="A8440" s="25" t="s">
        <v>33756</v>
      </c>
      <c r="B8440" s="25" t="s">
        <v>33771</v>
      </c>
      <c r="C8440" s="25" t="s">
        <v>11750</v>
      </c>
      <c r="D8440" s="25" t="s">
        <v>11750</v>
      </c>
      <c r="E8440" s="25" t="s">
        <v>33772</v>
      </c>
      <c r="F8440" s="25" t="s">
        <v>992</v>
      </c>
      <c r="G8440" s="25" t="s">
        <v>26</v>
      </c>
      <c r="H8440" s="25" t="s">
        <v>33773</v>
      </c>
      <c r="I8440" s="25"/>
    </row>
    <row r="8441">
      <c r="A8441" s="26" t="s">
        <v>33756</v>
      </c>
      <c r="B8441" s="26" t="s">
        <v>33774</v>
      </c>
      <c r="C8441" s="26" t="s">
        <v>33775</v>
      </c>
      <c r="D8441" s="26" t="s">
        <v>33775</v>
      </c>
      <c r="E8441" s="26" t="s">
        <v>33776</v>
      </c>
      <c r="F8441" s="26" t="s">
        <v>33777</v>
      </c>
      <c r="G8441" s="26" t="s">
        <v>302</v>
      </c>
      <c r="H8441" s="26" t="s">
        <v>33778</v>
      </c>
      <c r="I8441" s="26"/>
    </row>
    <row r="8442">
      <c r="A8442" s="25" t="s">
        <v>33756</v>
      </c>
      <c r="B8442" s="25" t="s">
        <v>33779</v>
      </c>
      <c r="C8442" s="25" t="s">
        <v>33780</v>
      </c>
      <c r="D8442" s="25" t="s">
        <v>33780</v>
      </c>
      <c r="E8442" s="25" t="s">
        <v>33781</v>
      </c>
      <c r="F8442" s="25" t="s">
        <v>1405</v>
      </c>
      <c r="G8442" s="25" t="s">
        <v>92</v>
      </c>
      <c r="H8442" s="25" t="s">
        <v>33782</v>
      </c>
      <c r="I8442" s="25"/>
    </row>
    <row r="8443">
      <c r="A8443" s="26" t="s">
        <v>33756</v>
      </c>
      <c r="B8443" s="26" t="s">
        <v>33783</v>
      </c>
      <c r="C8443" s="26" t="s">
        <v>33784</v>
      </c>
      <c r="D8443" s="26" t="s">
        <v>33784</v>
      </c>
      <c r="E8443" s="26" t="s">
        <v>33785</v>
      </c>
      <c r="F8443" s="26" t="s">
        <v>33786</v>
      </c>
      <c r="G8443" s="26" t="s">
        <v>789</v>
      </c>
      <c r="H8443" s="26" t="s">
        <v>10513</v>
      </c>
      <c r="I8443" s="26"/>
    </row>
    <row r="8444">
      <c r="A8444" s="25" t="s">
        <v>33756</v>
      </c>
      <c r="B8444" s="25" t="s">
        <v>33787</v>
      </c>
      <c r="C8444" s="25" t="s">
        <v>33788</v>
      </c>
      <c r="D8444" s="25" t="s">
        <v>33788</v>
      </c>
      <c r="E8444" s="25" t="s">
        <v>33789</v>
      </c>
      <c r="F8444" s="25" t="s">
        <v>1489</v>
      </c>
      <c r="G8444" s="25" t="s">
        <v>92</v>
      </c>
      <c r="H8444" s="25" t="s">
        <v>2293</v>
      </c>
      <c r="I8444" s="25"/>
    </row>
    <row r="8445">
      <c r="A8445" s="26" t="s">
        <v>33756</v>
      </c>
      <c r="B8445" s="26" t="s">
        <v>33790</v>
      </c>
      <c r="C8445" s="26" t="s">
        <v>33791</v>
      </c>
      <c r="D8445" s="26" t="s">
        <v>33791</v>
      </c>
      <c r="E8445" s="26" t="s">
        <v>33792</v>
      </c>
      <c r="F8445" s="26" t="s">
        <v>18928</v>
      </c>
      <c r="G8445" s="26" t="s">
        <v>382</v>
      </c>
      <c r="H8445" s="26" t="s">
        <v>18929</v>
      </c>
      <c r="I8445" s="26"/>
    </row>
    <row r="8446">
      <c r="A8446" s="25" t="s">
        <v>33756</v>
      </c>
      <c r="B8446" s="25" t="s">
        <v>33793</v>
      </c>
      <c r="C8446" s="25" t="s">
        <v>33794</v>
      </c>
      <c r="D8446" s="25" t="s">
        <v>33794</v>
      </c>
      <c r="E8446" s="25" t="s">
        <v>33795</v>
      </c>
      <c r="F8446" s="25" t="s">
        <v>6191</v>
      </c>
      <c r="G8446" s="25" t="s">
        <v>33</v>
      </c>
      <c r="H8446" s="25" t="s">
        <v>32662</v>
      </c>
      <c r="I8446" s="25"/>
    </row>
    <row r="8447">
      <c r="A8447" s="26" t="s">
        <v>33756</v>
      </c>
      <c r="B8447" s="26" t="s">
        <v>33796</v>
      </c>
      <c r="C8447" s="26" t="s">
        <v>33797</v>
      </c>
      <c r="D8447" s="26" t="s">
        <v>33797</v>
      </c>
      <c r="E8447" s="26" t="s">
        <v>33798</v>
      </c>
      <c r="F8447" s="26" t="s">
        <v>7546</v>
      </c>
      <c r="G8447" s="26" t="s">
        <v>222</v>
      </c>
      <c r="H8447" s="26" t="s">
        <v>33799</v>
      </c>
      <c r="I8447" s="26"/>
    </row>
    <row r="8448">
      <c r="A8448" s="25" t="s">
        <v>33800</v>
      </c>
      <c r="B8448" s="25" t="s">
        <v>33801</v>
      </c>
      <c r="C8448" s="25" t="s">
        <v>33802</v>
      </c>
      <c r="D8448" s="25" t="s">
        <v>33802</v>
      </c>
      <c r="E8448" s="25" t="s">
        <v>33803</v>
      </c>
      <c r="F8448" s="25" t="s">
        <v>1100</v>
      </c>
      <c r="G8448" s="25" t="s">
        <v>188</v>
      </c>
      <c r="H8448" s="25" t="s">
        <v>1101</v>
      </c>
      <c r="I8448" s="25"/>
    </row>
    <row r="8449">
      <c r="A8449" s="26" t="s">
        <v>33800</v>
      </c>
      <c r="B8449" s="26" t="s">
        <v>33804</v>
      </c>
      <c r="C8449" s="26" t="s">
        <v>33805</v>
      </c>
      <c r="D8449" s="26" t="s">
        <v>33805</v>
      </c>
      <c r="E8449" s="26" t="s">
        <v>33806</v>
      </c>
      <c r="F8449" s="26" t="s">
        <v>2492</v>
      </c>
      <c r="G8449" s="26" t="s">
        <v>591</v>
      </c>
      <c r="H8449" s="26" t="s">
        <v>33807</v>
      </c>
      <c r="I8449" s="26"/>
    </row>
    <row r="8450">
      <c r="A8450" s="25" t="s">
        <v>33800</v>
      </c>
      <c r="B8450" s="25" t="s">
        <v>33808</v>
      </c>
      <c r="C8450" s="25" t="s">
        <v>33809</v>
      </c>
      <c r="D8450" s="25" t="s">
        <v>33809</v>
      </c>
      <c r="E8450" s="25" t="s">
        <v>33810</v>
      </c>
      <c r="F8450" s="25" t="s">
        <v>811</v>
      </c>
      <c r="G8450" s="25" t="s">
        <v>188</v>
      </c>
      <c r="H8450" s="25" t="s">
        <v>12990</v>
      </c>
      <c r="I8450" s="25"/>
    </row>
    <row r="8451">
      <c r="A8451" s="26" t="s">
        <v>33800</v>
      </c>
      <c r="B8451" s="26" t="s">
        <v>33811</v>
      </c>
      <c r="C8451" s="26" t="s">
        <v>33812</v>
      </c>
      <c r="D8451" s="26" t="s">
        <v>33812</v>
      </c>
      <c r="E8451" s="26" t="s">
        <v>33813</v>
      </c>
      <c r="F8451" s="26" t="s">
        <v>2492</v>
      </c>
      <c r="G8451" s="26" t="s">
        <v>591</v>
      </c>
      <c r="H8451" s="26" t="s">
        <v>16866</v>
      </c>
      <c r="I8451" s="26"/>
    </row>
    <row r="8452">
      <c r="A8452" s="25" t="s">
        <v>33800</v>
      </c>
      <c r="B8452" s="25" t="s">
        <v>33814</v>
      </c>
      <c r="C8452" s="25" t="s">
        <v>33815</v>
      </c>
      <c r="D8452" s="25" t="s">
        <v>33815</v>
      </c>
      <c r="E8452" s="25" t="s">
        <v>33816</v>
      </c>
      <c r="F8452" s="25" t="s">
        <v>1077</v>
      </c>
      <c r="G8452" s="25" t="s">
        <v>209</v>
      </c>
      <c r="H8452" s="25" t="s">
        <v>1078</v>
      </c>
      <c r="I8452" s="25"/>
    </row>
    <row r="8453">
      <c r="A8453" s="26" t="s">
        <v>33800</v>
      </c>
      <c r="B8453" s="26" t="s">
        <v>33817</v>
      </c>
      <c r="C8453" s="26" t="s">
        <v>33818</v>
      </c>
      <c r="D8453" s="26" t="s">
        <v>33818</v>
      </c>
      <c r="E8453" s="26" t="s">
        <v>33819</v>
      </c>
      <c r="F8453" s="26" t="s">
        <v>46</v>
      </c>
      <c r="G8453" s="26" t="s">
        <v>33</v>
      </c>
      <c r="H8453" s="26" t="s">
        <v>23712</v>
      </c>
      <c r="I8453" s="26"/>
    </row>
    <row r="8454">
      <c r="A8454" s="25" t="s">
        <v>33800</v>
      </c>
      <c r="B8454" s="25" t="s">
        <v>33820</v>
      </c>
      <c r="C8454" s="25" t="s">
        <v>33821</v>
      </c>
      <c r="D8454" s="25" t="s">
        <v>33821</v>
      </c>
      <c r="E8454" s="25" t="s">
        <v>33803</v>
      </c>
      <c r="F8454" s="25" t="s">
        <v>1100</v>
      </c>
      <c r="G8454" s="25" t="s">
        <v>188</v>
      </c>
      <c r="H8454" s="25" t="s">
        <v>1101</v>
      </c>
      <c r="I8454" s="25"/>
    </row>
    <row r="8455">
      <c r="A8455" s="26" t="s">
        <v>33822</v>
      </c>
      <c r="B8455" s="26" t="s">
        <v>33823</v>
      </c>
      <c r="C8455" s="26" t="s">
        <v>33824</v>
      </c>
      <c r="D8455" s="26" t="s">
        <v>33824</v>
      </c>
      <c r="E8455" s="26" t="s">
        <v>33825</v>
      </c>
      <c r="F8455" s="26" t="s">
        <v>956</v>
      </c>
      <c r="G8455" s="26" t="s">
        <v>188</v>
      </c>
      <c r="H8455" s="26" t="s">
        <v>957</v>
      </c>
      <c r="I8455" s="26"/>
    </row>
    <row r="8456">
      <c r="A8456" s="25" t="s">
        <v>33822</v>
      </c>
      <c r="B8456" s="25" t="s">
        <v>33826</v>
      </c>
      <c r="C8456" s="25" t="s">
        <v>33827</v>
      </c>
      <c r="D8456" s="25" t="s">
        <v>33827</v>
      </c>
      <c r="E8456" s="25" t="s">
        <v>33828</v>
      </c>
      <c r="F8456" s="25" t="s">
        <v>2006</v>
      </c>
      <c r="G8456" s="25" t="s">
        <v>188</v>
      </c>
      <c r="H8456" s="25" t="s">
        <v>33020</v>
      </c>
      <c r="I8456" s="25"/>
    </row>
    <row r="8457">
      <c r="A8457" s="26" t="s">
        <v>33822</v>
      </c>
      <c r="B8457" s="26" t="s">
        <v>33829</v>
      </c>
      <c r="C8457" s="26" t="s">
        <v>33830</v>
      </c>
      <c r="D8457" s="26" t="s">
        <v>33830</v>
      </c>
      <c r="E8457" s="26" t="s">
        <v>33831</v>
      </c>
      <c r="F8457" s="26" t="s">
        <v>1193</v>
      </c>
      <c r="G8457" s="26" t="s">
        <v>188</v>
      </c>
      <c r="H8457" s="26" t="s">
        <v>1194</v>
      </c>
      <c r="I8457" s="26"/>
    </row>
    <row r="8458">
      <c r="A8458" s="25" t="s">
        <v>33822</v>
      </c>
      <c r="B8458" s="25" t="s">
        <v>33832</v>
      </c>
      <c r="C8458" s="25" t="s">
        <v>33833</v>
      </c>
      <c r="D8458" s="25" t="s">
        <v>33833</v>
      </c>
      <c r="E8458" s="25" t="s">
        <v>33834</v>
      </c>
      <c r="F8458" s="25" t="s">
        <v>749</v>
      </c>
      <c r="G8458" s="25" t="s">
        <v>319</v>
      </c>
      <c r="H8458" s="25" t="s">
        <v>3796</v>
      </c>
      <c r="I8458" s="25"/>
    </row>
    <row r="8459">
      <c r="A8459" s="26" t="s">
        <v>33835</v>
      </c>
      <c r="B8459" s="26" t="s">
        <v>33836</v>
      </c>
      <c r="C8459" s="26" t="s">
        <v>33837</v>
      </c>
      <c r="D8459" s="26" t="s">
        <v>33837</v>
      </c>
      <c r="E8459" s="26" t="s">
        <v>33838</v>
      </c>
      <c r="F8459" s="26" t="s">
        <v>544</v>
      </c>
      <c r="G8459" s="26" t="s">
        <v>789</v>
      </c>
      <c r="H8459" s="26" t="s">
        <v>19721</v>
      </c>
      <c r="I8459" s="26"/>
    </row>
    <row r="8460">
      <c r="A8460" s="25" t="s">
        <v>33839</v>
      </c>
      <c r="B8460" s="25" t="s">
        <v>33840</v>
      </c>
      <c r="C8460" s="25" t="s">
        <v>27121</v>
      </c>
      <c r="D8460" s="25" t="s">
        <v>27121</v>
      </c>
      <c r="E8460" s="25" t="s">
        <v>33841</v>
      </c>
      <c r="F8460" s="25" t="s">
        <v>27213</v>
      </c>
      <c r="G8460" s="25" t="s">
        <v>33</v>
      </c>
      <c r="H8460" s="25" t="s">
        <v>27214</v>
      </c>
      <c r="I8460" s="25"/>
    </row>
    <row r="8461">
      <c r="A8461" s="26" t="s">
        <v>33842</v>
      </c>
      <c r="B8461" s="26" t="s">
        <v>33843</v>
      </c>
      <c r="C8461" s="26" t="s">
        <v>33844</v>
      </c>
      <c r="D8461" s="26" t="s">
        <v>33844</v>
      </c>
      <c r="E8461" s="26" t="s">
        <v>33845</v>
      </c>
      <c r="F8461" s="26" t="s">
        <v>46</v>
      </c>
      <c r="G8461" s="26" t="s">
        <v>33</v>
      </c>
      <c r="H8461" s="26" t="s">
        <v>6546</v>
      </c>
      <c r="I8461" s="26"/>
    </row>
    <row r="8462">
      <c r="A8462" s="25" t="s">
        <v>33846</v>
      </c>
      <c r="B8462" s="25" t="s">
        <v>33847</v>
      </c>
      <c r="C8462" s="25" t="s">
        <v>33848</v>
      </c>
      <c r="D8462" s="25" t="s">
        <v>33848</v>
      </c>
      <c r="E8462" s="25" t="s">
        <v>33849</v>
      </c>
      <c r="F8462" s="25" t="s">
        <v>1495</v>
      </c>
      <c r="G8462" s="25" t="s">
        <v>92</v>
      </c>
      <c r="H8462" s="25" t="s">
        <v>1496</v>
      </c>
      <c r="I8462" s="25"/>
    </row>
    <row r="8463">
      <c r="A8463" s="26" t="s">
        <v>33846</v>
      </c>
      <c r="B8463" s="26" t="s">
        <v>33850</v>
      </c>
      <c r="C8463" s="26" t="s">
        <v>33851</v>
      </c>
      <c r="D8463" s="26" t="s">
        <v>33851</v>
      </c>
      <c r="E8463" s="26" t="s">
        <v>33852</v>
      </c>
      <c r="F8463" s="26" t="s">
        <v>33853</v>
      </c>
      <c r="G8463" s="26" t="s">
        <v>85</v>
      </c>
      <c r="H8463" s="26" t="s">
        <v>33854</v>
      </c>
      <c r="I8463" s="26"/>
    </row>
    <row r="8464">
      <c r="A8464" s="25" t="s">
        <v>33855</v>
      </c>
      <c r="B8464" s="25" t="s">
        <v>33856</v>
      </c>
      <c r="C8464" s="25" t="s">
        <v>33857</v>
      </c>
      <c r="D8464" s="25" t="s">
        <v>33857</v>
      </c>
      <c r="E8464" s="25" t="s">
        <v>33858</v>
      </c>
      <c r="F8464" s="25" t="s">
        <v>2222</v>
      </c>
      <c r="G8464" s="25" t="s">
        <v>33</v>
      </c>
      <c r="H8464" s="25" t="s">
        <v>33859</v>
      </c>
      <c r="I8464" s="25"/>
    </row>
    <row r="8465">
      <c r="A8465" s="26" t="s">
        <v>33855</v>
      </c>
      <c r="B8465" s="26" t="s">
        <v>33860</v>
      </c>
      <c r="C8465" s="26" t="s">
        <v>33861</v>
      </c>
      <c r="D8465" s="26" t="s">
        <v>33861</v>
      </c>
      <c r="E8465" s="26" t="s">
        <v>33862</v>
      </c>
      <c r="F8465" s="26" t="s">
        <v>33863</v>
      </c>
      <c r="G8465" s="26" t="s">
        <v>209</v>
      </c>
      <c r="H8465" s="26" t="s">
        <v>33864</v>
      </c>
      <c r="I8465" s="26"/>
    </row>
    <row r="8466">
      <c r="A8466" s="25" t="s">
        <v>33865</v>
      </c>
      <c r="B8466" s="25" t="s">
        <v>33866</v>
      </c>
      <c r="C8466" s="25" t="s">
        <v>25282</v>
      </c>
      <c r="D8466" s="25" t="s">
        <v>25282</v>
      </c>
      <c r="E8466" s="25" t="s">
        <v>25283</v>
      </c>
      <c r="F8466" s="25" t="s">
        <v>10587</v>
      </c>
      <c r="G8466" s="25" t="s">
        <v>319</v>
      </c>
      <c r="H8466" s="25" t="s">
        <v>33867</v>
      </c>
      <c r="I8466" s="25"/>
    </row>
    <row r="8467">
      <c r="A8467" s="26" t="s">
        <v>33865</v>
      </c>
      <c r="B8467" s="26" t="s">
        <v>33868</v>
      </c>
      <c r="C8467" s="26" t="s">
        <v>33869</v>
      </c>
      <c r="D8467" s="26" t="s">
        <v>33869</v>
      </c>
      <c r="E8467" s="26" t="s">
        <v>33870</v>
      </c>
      <c r="F8467" s="26" t="s">
        <v>2874</v>
      </c>
      <c r="G8467" s="26" t="s">
        <v>92</v>
      </c>
      <c r="H8467" s="26" t="s">
        <v>5493</v>
      </c>
      <c r="I8467" s="26"/>
    </row>
    <row r="8468">
      <c r="A8468" s="25" t="s">
        <v>33865</v>
      </c>
      <c r="B8468" s="25" t="s">
        <v>33871</v>
      </c>
      <c r="C8468" s="25" t="s">
        <v>33872</v>
      </c>
      <c r="D8468" s="25" t="s">
        <v>33872</v>
      </c>
      <c r="E8468" s="25" t="s">
        <v>33873</v>
      </c>
      <c r="F8468" s="25" t="s">
        <v>2455</v>
      </c>
      <c r="G8468" s="25" t="s">
        <v>272</v>
      </c>
      <c r="H8468" s="25" t="s">
        <v>24547</v>
      </c>
      <c r="I8468" s="25"/>
    </row>
    <row r="8469">
      <c r="A8469" s="26" t="s">
        <v>33865</v>
      </c>
      <c r="B8469" s="26" t="s">
        <v>33874</v>
      </c>
      <c r="C8469" s="26" t="s">
        <v>33875</v>
      </c>
      <c r="D8469" s="26" t="s">
        <v>33875</v>
      </c>
      <c r="E8469" s="26" t="s">
        <v>22467</v>
      </c>
      <c r="F8469" s="26" t="s">
        <v>11076</v>
      </c>
      <c r="G8469" s="26" t="s">
        <v>92</v>
      </c>
      <c r="H8469" s="26" t="s">
        <v>11077</v>
      </c>
      <c r="I8469" s="26"/>
    </row>
    <row r="8470">
      <c r="A8470" s="25" t="s">
        <v>33865</v>
      </c>
      <c r="B8470" s="25" t="s">
        <v>33876</v>
      </c>
      <c r="C8470" s="25" t="s">
        <v>33877</v>
      </c>
      <c r="D8470" s="25" t="s">
        <v>33877</v>
      </c>
      <c r="E8470" s="25" t="s">
        <v>33878</v>
      </c>
      <c r="F8470" s="25" t="s">
        <v>16470</v>
      </c>
      <c r="G8470" s="25" t="s">
        <v>342</v>
      </c>
      <c r="H8470" s="25" t="s">
        <v>17199</v>
      </c>
      <c r="I8470" s="25"/>
    </row>
    <row r="8471">
      <c r="A8471" s="26" t="s">
        <v>33865</v>
      </c>
      <c r="B8471" s="26" t="s">
        <v>33879</v>
      </c>
      <c r="C8471" s="26" t="s">
        <v>33880</v>
      </c>
      <c r="D8471" s="26" t="s">
        <v>33880</v>
      </c>
      <c r="E8471" s="26" t="s">
        <v>33881</v>
      </c>
      <c r="F8471" s="26" t="s">
        <v>2869</v>
      </c>
      <c r="G8471" s="26" t="s">
        <v>342</v>
      </c>
      <c r="H8471" s="26" t="s">
        <v>33882</v>
      </c>
      <c r="I8471" s="26"/>
    </row>
    <row r="8472">
      <c r="A8472" s="25" t="s">
        <v>33865</v>
      </c>
      <c r="B8472" s="25" t="s">
        <v>33883</v>
      </c>
      <c r="C8472" s="25" t="s">
        <v>33884</v>
      </c>
      <c r="D8472" s="25" t="s">
        <v>33884</v>
      </c>
      <c r="E8472" s="25" t="s">
        <v>33885</v>
      </c>
      <c r="F8472" s="25" t="s">
        <v>16470</v>
      </c>
      <c r="G8472" s="25" t="s">
        <v>342</v>
      </c>
      <c r="H8472" s="25" t="s">
        <v>33886</v>
      </c>
      <c r="I8472" s="25"/>
    </row>
    <row r="8473">
      <c r="A8473" s="26" t="s">
        <v>33865</v>
      </c>
      <c r="B8473" s="26" t="s">
        <v>33887</v>
      </c>
      <c r="C8473" s="26" t="s">
        <v>33888</v>
      </c>
      <c r="D8473" s="26" t="s">
        <v>33888</v>
      </c>
      <c r="E8473" s="26" t="s">
        <v>33889</v>
      </c>
      <c r="F8473" s="26" t="s">
        <v>5470</v>
      </c>
      <c r="G8473" s="26" t="s">
        <v>342</v>
      </c>
      <c r="H8473" s="26" t="s">
        <v>33890</v>
      </c>
      <c r="I8473" s="26"/>
    </row>
    <row r="8474">
      <c r="A8474" s="25" t="s">
        <v>33865</v>
      </c>
      <c r="B8474" s="25" t="s">
        <v>33891</v>
      </c>
      <c r="C8474" s="25" t="s">
        <v>33892</v>
      </c>
      <c r="D8474" s="25" t="s">
        <v>33892</v>
      </c>
      <c r="E8474" s="25" t="s">
        <v>33893</v>
      </c>
      <c r="F8474" s="25" t="s">
        <v>1204</v>
      </c>
      <c r="G8474" s="25" t="s">
        <v>1205</v>
      </c>
      <c r="H8474" s="25" t="s">
        <v>33894</v>
      </c>
      <c r="I8474" s="25"/>
    </row>
    <row r="8475">
      <c r="A8475" s="26" t="s">
        <v>33865</v>
      </c>
      <c r="B8475" s="26" t="s">
        <v>33895</v>
      </c>
      <c r="C8475" s="26" t="s">
        <v>33896</v>
      </c>
      <c r="D8475" s="26" t="s">
        <v>33896</v>
      </c>
      <c r="E8475" s="26" t="s">
        <v>33897</v>
      </c>
      <c r="F8475" s="26" t="s">
        <v>2869</v>
      </c>
      <c r="G8475" s="26" t="s">
        <v>342</v>
      </c>
      <c r="H8475" s="26" t="s">
        <v>7580</v>
      </c>
      <c r="I8475" s="26"/>
    </row>
    <row r="8476">
      <c r="A8476" s="25" t="s">
        <v>33898</v>
      </c>
      <c r="B8476" s="25" t="s">
        <v>33899</v>
      </c>
      <c r="C8476" s="25" t="s">
        <v>33900</v>
      </c>
      <c r="D8476" s="25" t="s">
        <v>33900</v>
      </c>
      <c r="E8476" s="25" t="s">
        <v>33901</v>
      </c>
      <c r="F8476" s="25" t="s">
        <v>5351</v>
      </c>
      <c r="G8476" s="25" t="s">
        <v>789</v>
      </c>
      <c r="H8476" s="25" t="s">
        <v>22975</v>
      </c>
      <c r="I8476" s="25"/>
    </row>
    <row r="8477">
      <c r="A8477" s="26" t="s">
        <v>33898</v>
      </c>
      <c r="B8477" s="26" t="s">
        <v>33902</v>
      </c>
      <c r="C8477" s="26" t="s">
        <v>33903</v>
      </c>
      <c r="D8477" s="26" t="s">
        <v>33903</v>
      </c>
      <c r="E8477" s="26" t="s">
        <v>33904</v>
      </c>
      <c r="F8477" s="26" t="s">
        <v>246</v>
      </c>
      <c r="G8477" s="26" t="s">
        <v>209</v>
      </c>
      <c r="H8477" s="26" t="s">
        <v>5094</v>
      </c>
      <c r="I8477" s="26"/>
    </row>
    <row r="8478">
      <c r="A8478" s="25" t="s">
        <v>33898</v>
      </c>
      <c r="B8478" s="25" t="s">
        <v>33905</v>
      </c>
      <c r="C8478" s="25" t="s">
        <v>27121</v>
      </c>
      <c r="D8478" s="25" t="s">
        <v>27121</v>
      </c>
      <c r="E8478" s="25" t="s">
        <v>33906</v>
      </c>
      <c r="F8478" s="25" t="s">
        <v>4036</v>
      </c>
      <c r="G8478" s="25" t="s">
        <v>818</v>
      </c>
      <c r="H8478" s="25" t="s">
        <v>4037</v>
      </c>
      <c r="I8478" s="25"/>
    </row>
    <row r="8479">
      <c r="A8479" s="26" t="s">
        <v>33898</v>
      </c>
      <c r="B8479" s="26" t="s">
        <v>33907</v>
      </c>
      <c r="C8479" s="26" t="s">
        <v>33908</v>
      </c>
      <c r="D8479" s="26" t="s">
        <v>33908</v>
      </c>
      <c r="E8479" s="26" t="s">
        <v>33909</v>
      </c>
      <c r="F8479" s="26" t="s">
        <v>33910</v>
      </c>
      <c r="G8479" s="26" t="s">
        <v>92</v>
      </c>
      <c r="H8479" s="26" t="s">
        <v>33911</v>
      </c>
      <c r="I8479" s="26"/>
    </row>
    <row r="8480">
      <c r="A8480" s="25" t="s">
        <v>33898</v>
      </c>
      <c r="B8480" s="25" t="s">
        <v>33912</v>
      </c>
      <c r="C8480" s="25" t="s">
        <v>33913</v>
      </c>
      <c r="D8480" s="25" t="s">
        <v>33913</v>
      </c>
      <c r="E8480" s="25" t="s">
        <v>33914</v>
      </c>
      <c r="F8480" s="25" t="s">
        <v>33915</v>
      </c>
      <c r="G8480" s="25" t="s">
        <v>209</v>
      </c>
      <c r="H8480" s="25" t="s">
        <v>33916</v>
      </c>
      <c r="I8480" s="25"/>
    </row>
    <row r="8481">
      <c r="A8481" s="26" t="s">
        <v>33898</v>
      </c>
      <c r="B8481" s="26" t="s">
        <v>33917</v>
      </c>
      <c r="C8481" s="26" t="s">
        <v>33918</v>
      </c>
      <c r="D8481" s="26" t="s">
        <v>33918</v>
      </c>
      <c r="E8481" s="26" t="s">
        <v>7560</v>
      </c>
      <c r="F8481" s="26" t="s">
        <v>1677</v>
      </c>
      <c r="G8481" s="26" t="s">
        <v>222</v>
      </c>
      <c r="H8481" s="26" t="s">
        <v>7561</v>
      </c>
      <c r="I8481" s="26"/>
    </row>
    <row r="8482">
      <c r="A8482" s="25" t="s">
        <v>33898</v>
      </c>
      <c r="B8482" s="25" t="s">
        <v>33919</v>
      </c>
      <c r="C8482" s="25" t="s">
        <v>33920</v>
      </c>
      <c r="D8482" s="25" t="s">
        <v>33920</v>
      </c>
      <c r="E8482" s="25" t="s">
        <v>33921</v>
      </c>
      <c r="F8482" s="25" t="s">
        <v>33922</v>
      </c>
      <c r="G8482" s="25" t="s">
        <v>33923</v>
      </c>
      <c r="H8482" s="25" t="s">
        <v>33924</v>
      </c>
      <c r="I8482" s="25"/>
    </row>
    <row r="8483">
      <c r="A8483" s="26" t="s">
        <v>33898</v>
      </c>
      <c r="B8483" s="26" t="s">
        <v>33925</v>
      </c>
      <c r="C8483" s="26" t="s">
        <v>33926</v>
      </c>
      <c r="D8483" s="26" t="s">
        <v>33926</v>
      </c>
      <c r="E8483" s="26" t="s">
        <v>33927</v>
      </c>
      <c r="F8483" s="26" t="s">
        <v>20495</v>
      </c>
      <c r="G8483" s="26" t="s">
        <v>92</v>
      </c>
      <c r="H8483" s="26" t="s">
        <v>33928</v>
      </c>
      <c r="I8483" s="26"/>
    </row>
    <row r="8484">
      <c r="A8484" s="25" t="s">
        <v>33898</v>
      </c>
      <c r="B8484" s="25" t="s">
        <v>33929</v>
      </c>
      <c r="C8484" s="25" t="s">
        <v>33930</v>
      </c>
      <c r="D8484" s="25" t="s">
        <v>33930</v>
      </c>
      <c r="E8484" s="25" t="s">
        <v>33931</v>
      </c>
      <c r="F8484" s="25" t="s">
        <v>31497</v>
      </c>
      <c r="G8484" s="25" t="s">
        <v>209</v>
      </c>
      <c r="H8484" s="25" t="s">
        <v>31498</v>
      </c>
      <c r="I8484" s="25"/>
    </row>
    <row r="8485">
      <c r="A8485" s="26" t="s">
        <v>33898</v>
      </c>
      <c r="B8485" s="26" t="s">
        <v>33932</v>
      </c>
      <c r="C8485" s="26" t="s">
        <v>33933</v>
      </c>
      <c r="D8485" s="26" t="s">
        <v>33933</v>
      </c>
      <c r="E8485" s="26" t="s">
        <v>33934</v>
      </c>
      <c r="F8485" s="26" t="s">
        <v>33935</v>
      </c>
      <c r="G8485" s="26" t="s">
        <v>92</v>
      </c>
      <c r="H8485" s="26" t="s">
        <v>466</v>
      </c>
      <c r="I8485" s="26"/>
    </row>
    <row r="8486">
      <c r="A8486" s="25" t="s">
        <v>33898</v>
      </c>
      <c r="B8486" s="25" t="s">
        <v>33936</v>
      </c>
      <c r="C8486" s="25" t="s">
        <v>27121</v>
      </c>
      <c r="D8486" s="25" t="s">
        <v>27121</v>
      </c>
      <c r="E8486" s="25" t="s">
        <v>33937</v>
      </c>
      <c r="F8486" s="25" t="s">
        <v>15561</v>
      </c>
      <c r="G8486" s="25" t="s">
        <v>40</v>
      </c>
      <c r="H8486" s="25" t="s">
        <v>26832</v>
      </c>
      <c r="I8486" s="25"/>
    </row>
    <row r="8487">
      <c r="A8487" s="26" t="s">
        <v>33898</v>
      </c>
      <c r="B8487" s="26" t="s">
        <v>33938</v>
      </c>
      <c r="C8487" s="26" t="s">
        <v>33939</v>
      </c>
      <c r="D8487" s="26" t="s">
        <v>33939</v>
      </c>
      <c r="E8487" s="26" t="s">
        <v>24522</v>
      </c>
      <c r="F8487" s="26" t="s">
        <v>24523</v>
      </c>
      <c r="G8487" s="26" t="s">
        <v>209</v>
      </c>
      <c r="H8487" s="26" t="s">
        <v>24524</v>
      </c>
      <c r="I8487" s="26"/>
    </row>
    <row r="8488">
      <c r="A8488" s="25" t="s">
        <v>33940</v>
      </c>
      <c r="B8488" s="25" t="s">
        <v>33941</v>
      </c>
      <c r="C8488" s="25" t="s">
        <v>33942</v>
      </c>
      <c r="D8488" s="25" t="s">
        <v>33942</v>
      </c>
      <c r="E8488" s="25" t="s">
        <v>33943</v>
      </c>
      <c r="F8488" s="25" t="s">
        <v>3585</v>
      </c>
      <c r="G8488" s="25" t="s">
        <v>999</v>
      </c>
      <c r="H8488" s="25" t="s">
        <v>3586</v>
      </c>
      <c r="I8488" s="25"/>
    </row>
    <row r="8489">
      <c r="A8489" s="26" t="s">
        <v>33944</v>
      </c>
      <c r="B8489" s="26" t="s">
        <v>33945</v>
      </c>
      <c r="C8489" s="26" t="s">
        <v>27121</v>
      </c>
      <c r="D8489" s="26" t="s">
        <v>27121</v>
      </c>
      <c r="E8489" s="26" t="s">
        <v>27119</v>
      </c>
      <c r="F8489" s="26" t="s">
        <v>6745</v>
      </c>
      <c r="G8489" s="26" t="s">
        <v>335</v>
      </c>
      <c r="H8489" s="26" t="s">
        <v>6746</v>
      </c>
      <c r="I8489" s="26"/>
    </row>
    <row r="8490">
      <c r="A8490" s="25" t="s">
        <v>33944</v>
      </c>
      <c r="B8490" s="25" t="s">
        <v>33946</v>
      </c>
      <c r="C8490" s="25" t="s">
        <v>33947</v>
      </c>
      <c r="D8490" s="25" t="s">
        <v>33947</v>
      </c>
      <c r="E8490" s="25" t="s">
        <v>33948</v>
      </c>
      <c r="F8490" s="25" t="s">
        <v>1348</v>
      </c>
      <c r="G8490" s="25" t="s">
        <v>209</v>
      </c>
      <c r="H8490" s="25" t="s">
        <v>6106</v>
      </c>
      <c r="I8490" s="25"/>
    </row>
    <row r="8491">
      <c r="A8491" s="26" t="s">
        <v>33949</v>
      </c>
      <c r="B8491" s="26" t="s">
        <v>33950</v>
      </c>
      <c r="C8491" s="26" t="s">
        <v>33951</v>
      </c>
      <c r="D8491" s="26" t="s">
        <v>33951</v>
      </c>
      <c r="E8491" s="26" t="s">
        <v>33952</v>
      </c>
      <c r="F8491" s="26" t="s">
        <v>33953</v>
      </c>
      <c r="G8491" s="26" t="s">
        <v>209</v>
      </c>
      <c r="H8491" s="26" t="s">
        <v>33954</v>
      </c>
      <c r="I8491" s="26"/>
    </row>
    <row r="8492">
      <c r="A8492" s="25" t="s">
        <v>33955</v>
      </c>
      <c r="B8492" s="25" t="s">
        <v>33956</v>
      </c>
      <c r="C8492" s="25" t="s">
        <v>33957</v>
      </c>
      <c r="D8492" s="25" t="s">
        <v>33957</v>
      </c>
      <c r="E8492" s="25" t="s">
        <v>33958</v>
      </c>
      <c r="F8492" s="25" t="s">
        <v>9108</v>
      </c>
      <c r="G8492" s="25" t="s">
        <v>434</v>
      </c>
      <c r="H8492" s="25" t="s">
        <v>24554</v>
      </c>
      <c r="I8492" s="25"/>
    </row>
    <row r="8493">
      <c r="A8493" s="26" t="s">
        <v>33959</v>
      </c>
      <c r="B8493" s="26" t="s">
        <v>33960</v>
      </c>
      <c r="C8493" s="26" t="s">
        <v>33961</v>
      </c>
      <c r="D8493" s="26" t="s">
        <v>33961</v>
      </c>
      <c r="E8493" s="26" t="s">
        <v>33962</v>
      </c>
      <c r="F8493" s="26" t="s">
        <v>2088</v>
      </c>
      <c r="G8493" s="26" t="s">
        <v>92</v>
      </c>
      <c r="H8493" s="26" t="s">
        <v>31408</v>
      </c>
      <c r="I8493" s="26"/>
    </row>
    <row r="8494">
      <c r="A8494" s="25" t="s">
        <v>33963</v>
      </c>
      <c r="B8494" s="25" t="s">
        <v>33964</v>
      </c>
      <c r="C8494" s="25" t="s">
        <v>33965</v>
      </c>
      <c r="D8494" s="25" t="s">
        <v>33965</v>
      </c>
      <c r="E8494" s="25" t="s">
        <v>33966</v>
      </c>
      <c r="F8494" s="25" t="s">
        <v>129</v>
      </c>
      <c r="G8494" s="25" t="s">
        <v>40</v>
      </c>
      <c r="H8494" s="25" t="s">
        <v>926</v>
      </c>
      <c r="I8494" s="25"/>
    </row>
    <row r="8495">
      <c r="A8495" s="26" t="s">
        <v>33967</v>
      </c>
      <c r="B8495" s="26" t="s">
        <v>33968</v>
      </c>
      <c r="C8495" s="26" t="s">
        <v>33969</v>
      </c>
      <c r="D8495" s="26" t="s">
        <v>33969</v>
      </c>
      <c r="E8495" s="26" t="s">
        <v>33970</v>
      </c>
      <c r="F8495" s="26" t="s">
        <v>481</v>
      </c>
      <c r="G8495" s="26" t="s">
        <v>471</v>
      </c>
      <c r="H8495" s="26" t="s">
        <v>482</v>
      </c>
      <c r="I8495" s="26"/>
    </row>
    <row r="8496">
      <c r="A8496" s="25" t="s">
        <v>33971</v>
      </c>
      <c r="B8496" s="25" t="s">
        <v>33972</v>
      </c>
      <c r="C8496" s="25" t="s">
        <v>33973</v>
      </c>
      <c r="D8496" s="25" t="s">
        <v>33973</v>
      </c>
      <c r="E8496" s="25" t="s">
        <v>33974</v>
      </c>
      <c r="F8496" s="25" t="s">
        <v>1489</v>
      </c>
      <c r="G8496" s="25" t="s">
        <v>92</v>
      </c>
      <c r="H8496" s="25" t="s">
        <v>28038</v>
      </c>
      <c r="I8496" s="25"/>
    </row>
    <row r="8497">
      <c r="A8497" s="26" t="s">
        <v>33975</v>
      </c>
      <c r="B8497" s="26" t="s">
        <v>33976</v>
      </c>
      <c r="C8497" s="26" t="s">
        <v>29435</v>
      </c>
      <c r="D8497" s="26" t="s">
        <v>29435</v>
      </c>
      <c r="E8497" s="26" t="s">
        <v>33977</v>
      </c>
      <c r="F8497" s="26" t="s">
        <v>2874</v>
      </c>
      <c r="G8497" s="26" t="s">
        <v>92</v>
      </c>
      <c r="H8497" s="26" t="s">
        <v>3372</v>
      </c>
      <c r="I8497" s="26"/>
    </row>
    <row r="8498">
      <c r="A8498" s="25" t="s">
        <v>33978</v>
      </c>
      <c r="B8498" s="25" t="s">
        <v>33979</v>
      </c>
      <c r="C8498" s="25" t="s">
        <v>33980</v>
      </c>
      <c r="D8498" s="25" t="s">
        <v>33980</v>
      </c>
      <c r="E8498" s="25" t="s">
        <v>33981</v>
      </c>
      <c r="F8498" s="25" t="s">
        <v>3418</v>
      </c>
      <c r="G8498" s="25" t="s">
        <v>471</v>
      </c>
      <c r="H8498" s="25" t="s">
        <v>3419</v>
      </c>
      <c r="I8498" s="25"/>
    </row>
    <row r="8499">
      <c r="A8499" s="26" t="s">
        <v>33982</v>
      </c>
      <c r="B8499" s="26" t="s">
        <v>33983</v>
      </c>
      <c r="C8499" s="26" t="s">
        <v>33984</v>
      </c>
      <c r="D8499" s="26" t="s">
        <v>33984</v>
      </c>
      <c r="E8499" s="26" t="s">
        <v>33985</v>
      </c>
      <c r="F8499" s="26" t="s">
        <v>1743</v>
      </c>
      <c r="G8499" s="26" t="s">
        <v>789</v>
      </c>
      <c r="H8499" s="26" t="s">
        <v>1744</v>
      </c>
      <c r="I8499" s="26"/>
    </row>
    <row r="8500">
      <c r="A8500" s="25" t="s">
        <v>33982</v>
      </c>
      <c r="B8500" s="25" t="s">
        <v>33986</v>
      </c>
      <c r="C8500" s="25" t="s">
        <v>33987</v>
      </c>
      <c r="D8500" s="25" t="s">
        <v>33987</v>
      </c>
      <c r="E8500" s="25" t="s">
        <v>33988</v>
      </c>
      <c r="F8500" s="25" t="s">
        <v>1348</v>
      </c>
      <c r="G8500" s="25" t="s">
        <v>296</v>
      </c>
      <c r="H8500" s="25" t="s">
        <v>33989</v>
      </c>
      <c r="I8500" s="25"/>
    </row>
    <row r="8501">
      <c r="A8501" s="26" t="s">
        <v>33990</v>
      </c>
      <c r="B8501" s="26" t="s">
        <v>33991</v>
      </c>
      <c r="C8501" s="26" t="s">
        <v>33992</v>
      </c>
      <c r="D8501" s="26" t="s">
        <v>33992</v>
      </c>
      <c r="E8501" s="26" t="s">
        <v>33993</v>
      </c>
      <c r="F8501" s="26" t="s">
        <v>5613</v>
      </c>
      <c r="G8501" s="26" t="s">
        <v>33</v>
      </c>
      <c r="H8501" s="26" t="s">
        <v>5614</v>
      </c>
      <c r="I8501" s="26"/>
    </row>
    <row r="8502">
      <c r="A8502" s="25" t="s">
        <v>33994</v>
      </c>
      <c r="B8502" s="25" t="s">
        <v>33995</v>
      </c>
      <c r="C8502" s="25" t="s">
        <v>33996</v>
      </c>
      <c r="D8502" s="25" t="s">
        <v>33996</v>
      </c>
      <c r="E8502" s="25" t="s">
        <v>33997</v>
      </c>
      <c r="F8502" s="25" t="s">
        <v>33998</v>
      </c>
      <c r="G8502" s="25" t="s">
        <v>161</v>
      </c>
      <c r="H8502" s="25" t="s">
        <v>33999</v>
      </c>
      <c r="I8502" s="25"/>
    </row>
    <row r="8503">
      <c r="A8503" s="26" t="s">
        <v>33994</v>
      </c>
      <c r="B8503" s="26" t="s">
        <v>34000</v>
      </c>
      <c r="C8503" s="26" t="s">
        <v>34001</v>
      </c>
      <c r="D8503" s="26" t="s">
        <v>34001</v>
      </c>
      <c r="E8503" s="26" t="s">
        <v>34002</v>
      </c>
      <c r="F8503" s="26" t="s">
        <v>7808</v>
      </c>
      <c r="G8503" s="26" t="s">
        <v>209</v>
      </c>
      <c r="H8503" s="26" t="s">
        <v>24936</v>
      </c>
      <c r="I8503" s="26"/>
    </row>
    <row r="8504">
      <c r="A8504" s="25" t="s">
        <v>33994</v>
      </c>
      <c r="B8504" s="25" t="s">
        <v>34003</v>
      </c>
      <c r="C8504" s="25" t="s">
        <v>34004</v>
      </c>
      <c r="D8504" s="25" t="s">
        <v>34004</v>
      </c>
      <c r="E8504" s="25" t="s">
        <v>34005</v>
      </c>
      <c r="F8504" s="25" t="s">
        <v>24324</v>
      </c>
      <c r="G8504" s="25" t="s">
        <v>209</v>
      </c>
      <c r="H8504" s="25" t="s">
        <v>24325</v>
      </c>
      <c r="I8504" s="25"/>
    </row>
    <row r="8505">
      <c r="A8505" s="26" t="s">
        <v>34006</v>
      </c>
      <c r="B8505" s="26" t="s">
        <v>34007</v>
      </c>
      <c r="C8505" s="26" t="s">
        <v>34008</v>
      </c>
      <c r="D8505" s="26" t="s">
        <v>34008</v>
      </c>
      <c r="E8505" s="26" t="s">
        <v>34009</v>
      </c>
      <c r="F8505" s="26" t="s">
        <v>8605</v>
      </c>
      <c r="G8505" s="26" t="s">
        <v>33</v>
      </c>
      <c r="H8505" s="26" t="s">
        <v>8606</v>
      </c>
      <c r="I8505" s="26"/>
    </row>
    <row r="8506">
      <c r="A8506" s="25" t="s">
        <v>34006</v>
      </c>
      <c r="B8506" s="25" t="s">
        <v>34010</v>
      </c>
      <c r="C8506" s="25" t="s">
        <v>34011</v>
      </c>
      <c r="D8506" s="25" t="s">
        <v>34011</v>
      </c>
      <c r="E8506" s="25" t="s">
        <v>12349</v>
      </c>
      <c r="F8506" s="25" t="s">
        <v>9247</v>
      </c>
      <c r="G8506" s="25" t="s">
        <v>253</v>
      </c>
      <c r="H8506" s="25" t="s">
        <v>9248</v>
      </c>
      <c r="I8506" s="25"/>
    </row>
    <row r="8507">
      <c r="A8507" s="26" t="s">
        <v>34006</v>
      </c>
      <c r="B8507" s="26" t="s">
        <v>34012</v>
      </c>
      <c r="C8507" s="26" t="s">
        <v>34013</v>
      </c>
      <c r="D8507" s="26" t="s">
        <v>34013</v>
      </c>
      <c r="E8507" s="26" t="s">
        <v>34014</v>
      </c>
      <c r="F8507" s="26" t="s">
        <v>34015</v>
      </c>
      <c r="G8507" s="26" t="s">
        <v>33</v>
      </c>
      <c r="H8507" s="26" t="s">
        <v>34016</v>
      </c>
      <c r="I8507" s="26"/>
    </row>
    <row r="8508">
      <c r="A8508" s="25" t="s">
        <v>34017</v>
      </c>
      <c r="B8508" s="25" t="s">
        <v>34018</v>
      </c>
      <c r="C8508" s="25" t="s">
        <v>34019</v>
      </c>
      <c r="D8508" s="25" t="s">
        <v>34019</v>
      </c>
      <c r="E8508" s="25" t="s">
        <v>34020</v>
      </c>
      <c r="F8508" s="25" t="s">
        <v>1489</v>
      </c>
      <c r="G8508" s="25" t="s">
        <v>92</v>
      </c>
      <c r="H8508" s="25" t="s">
        <v>2239</v>
      </c>
      <c r="I8508" s="25"/>
    </row>
    <row r="8509">
      <c r="A8509" s="26" t="s">
        <v>34021</v>
      </c>
      <c r="B8509" s="26" t="s">
        <v>34022</v>
      </c>
      <c r="C8509" s="26" t="s">
        <v>19485</v>
      </c>
      <c r="D8509" s="26" t="s">
        <v>19485</v>
      </c>
      <c r="E8509" s="26" t="s">
        <v>34023</v>
      </c>
      <c r="F8509" s="26" t="s">
        <v>1489</v>
      </c>
      <c r="G8509" s="26" t="s">
        <v>92</v>
      </c>
      <c r="H8509" s="26" t="s">
        <v>34024</v>
      </c>
      <c r="I8509" s="26"/>
    </row>
    <row r="8510">
      <c r="A8510" s="25" t="s">
        <v>34021</v>
      </c>
      <c r="B8510" s="25" t="s">
        <v>34025</v>
      </c>
      <c r="C8510" s="25" t="s">
        <v>31986</v>
      </c>
      <c r="D8510" s="25" t="s">
        <v>31986</v>
      </c>
      <c r="E8510" s="25" t="s">
        <v>34026</v>
      </c>
      <c r="F8510" s="25" t="s">
        <v>34027</v>
      </c>
      <c r="G8510" s="25" t="s">
        <v>188</v>
      </c>
      <c r="H8510" s="25" t="s">
        <v>34028</v>
      </c>
      <c r="I8510" s="25"/>
    </row>
    <row r="8511">
      <c r="A8511" s="26" t="s">
        <v>34021</v>
      </c>
      <c r="B8511" s="26" t="s">
        <v>34029</v>
      </c>
      <c r="C8511" s="26" t="s">
        <v>29726</v>
      </c>
      <c r="D8511" s="26" t="s">
        <v>29726</v>
      </c>
      <c r="E8511" s="26" t="s">
        <v>34030</v>
      </c>
      <c r="F8511" s="26" t="s">
        <v>13253</v>
      </c>
      <c r="G8511" s="26" t="s">
        <v>471</v>
      </c>
      <c r="H8511" s="26" t="s">
        <v>34031</v>
      </c>
      <c r="I8511" s="26"/>
    </row>
    <row r="8512">
      <c r="A8512" s="25" t="s">
        <v>34032</v>
      </c>
      <c r="B8512" s="25" t="s">
        <v>34033</v>
      </c>
      <c r="C8512" s="25" t="s">
        <v>34034</v>
      </c>
      <c r="D8512" s="25" t="s">
        <v>34034</v>
      </c>
      <c r="E8512" s="25" t="s">
        <v>34035</v>
      </c>
      <c r="F8512" s="25" t="s">
        <v>811</v>
      </c>
      <c r="G8512" s="25" t="s">
        <v>188</v>
      </c>
      <c r="H8512" s="25" t="s">
        <v>4977</v>
      </c>
      <c r="I8512" s="25"/>
    </row>
    <row r="8513">
      <c r="A8513" s="26" t="s">
        <v>34032</v>
      </c>
      <c r="B8513" s="26" t="s">
        <v>34036</v>
      </c>
      <c r="C8513" s="26" t="s">
        <v>34037</v>
      </c>
      <c r="D8513" s="26" t="s">
        <v>34037</v>
      </c>
      <c r="E8513" s="26" t="s">
        <v>34038</v>
      </c>
      <c r="F8513" s="26" t="s">
        <v>811</v>
      </c>
      <c r="G8513" s="26" t="s">
        <v>188</v>
      </c>
      <c r="H8513" s="26" t="s">
        <v>32427</v>
      </c>
      <c r="I8513" s="26"/>
    </row>
    <row r="8514">
      <c r="A8514" s="25" t="s">
        <v>34032</v>
      </c>
      <c r="B8514" s="25" t="s">
        <v>34039</v>
      </c>
      <c r="C8514" s="25" t="s">
        <v>34040</v>
      </c>
      <c r="D8514" s="25" t="s">
        <v>34040</v>
      </c>
      <c r="E8514" s="25" t="s">
        <v>19430</v>
      </c>
      <c r="F8514" s="25" t="s">
        <v>956</v>
      </c>
      <c r="G8514" s="25" t="s">
        <v>188</v>
      </c>
      <c r="H8514" s="25" t="s">
        <v>957</v>
      </c>
      <c r="I8514" s="25"/>
    </row>
    <row r="8515">
      <c r="A8515" s="26" t="s">
        <v>34032</v>
      </c>
      <c r="B8515" s="26" t="s">
        <v>34041</v>
      </c>
      <c r="C8515" s="26" t="s">
        <v>34042</v>
      </c>
      <c r="D8515" s="26" t="s">
        <v>34042</v>
      </c>
      <c r="E8515" s="26" t="s">
        <v>34043</v>
      </c>
      <c r="F8515" s="26" t="s">
        <v>811</v>
      </c>
      <c r="G8515" s="26" t="s">
        <v>188</v>
      </c>
      <c r="H8515" s="26" t="s">
        <v>32427</v>
      </c>
      <c r="I8515" s="26"/>
    </row>
    <row r="8516">
      <c r="A8516" s="25" t="s">
        <v>34032</v>
      </c>
      <c r="B8516" s="25" t="s">
        <v>34044</v>
      </c>
      <c r="C8516" s="25" t="s">
        <v>34045</v>
      </c>
      <c r="D8516" s="25" t="s">
        <v>34045</v>
      </c>
      <c r="E8516" s="25" t="s">
        <v>34046</v>
      </c>
      <c r="F8516" s="25" t="s">
        <v>187</v>
      </c>
      <c r="G8516" s="25" t="s">
        <v>188</v>
      </c>
      <c r="H8516" s="25" t="s">
        <v>189</v>
      </c>
      <c r="I8516" s="25"/>
    </row>
    <row r="8517">
      <c r="A8517" s="26" t="s">
        <v>34032</v>
      </c>
      <c r="B8517" s="26" t="s">
        <v>34047</v>
      </c>
      <c r="C8517" s="26" t="s">
        <v>34048</v>
      </c>
      <c r="D8517" s="26" t="s">
        <v>34048</v>
      </c>
      <c r="E8517" s="26" t="s">
        <v>34049</v>
      </c>
      <c r="F8517" s="26" t="s">
        <v>11278</v>
      </c>
      <c r="G8517" s="26" t="s">
        <v>296</v>
      </c>
      <c r="H8517" s="26" t="s">
        <v>11279</v>
      </c>
      <c r="I8517" s="26"/>
    </row>
    <row r="8518">
      <c r="A8518" s="25" t="s">
        <v>34032</v>
      </c>
      <c r="B8518" s="25" t="s">
        <v>34050</v>
      </c>
      <c r="C8518" s="25" t="s">
        <v>34051</v>
      </c>
      <c r="D8518" s="25" t="s">
        <v>34051</v>
      </c>
      <c r="E8518" s="25" t="s">
        <v>34052</v>
      </c>
      <c r="F8518" s="25" t="s">
        <v>34053</v>
      </c>
      <c r="G8518" s="25" t="s">
        <v>188</v>
      </c>
      <c r="H8518" s="25" t="s">
        <v>34054</v>
      </c>
      <c r="I8518" s="25"/>
    </row>
    <row r="8519">
      <c r="A8519" s="26" t="s">
        <v>34032</v>
      </c>
      <c r="B8519" s="26" t="s">
        <v>34055</v>
      </c>
      <c r="C8519" s="26" t="s">
        <v>34056</v>
      </c>
      <c r="D8519" s="26" t="s">
        <v>34056</v>
      </c>
      <c r="E8519" s="26" t="s">
        <v>34057</v>
      </c>
      <c r="F8519" s="26" t="s">
        <v>34058</v>
      </c>
      <c r="G8519" s="26" t="s">
        <v>188</v>
      </c>
      <c r="H8519" s="26" t="s">
        <v>34059</v>
      </c>
      <c r="I8519" s="26"/>
    </row>
    <row r="8520">
      <c r="A8520" s="25" t="s">
        <v>34032</v>
      </c>
      <c r="B8520" s="25" t="s">
        <v>34060</v>
      </c>
      <c r="C8520" s="25" t="s">
        <v>34061</v>
      </c>
      <c r="D8520" s="25" t="s">
        <v>34061</v>
      </c>
      <c r="E8520" s="25" t="s">
        <v>34062</v>
      </c>
      <c r="F8520" s="25" t="s">
        <v>811</v>
      </c>
      <c r="G8520" s="25" t="s">
        <v>188</v>
      </c>
      <c r="H8520" s="25" t="s">
        <v>33421</v>
      </c>
      <c r="I8520" s="25"/>
    </row>
    <row r="8521">
      <c r="A8521" s="26" t="s">
        <v>34032</v>
      </c>
      <c r="B8521" s="26" t="s">
        <v>34063</v>
      </c>
      <c r="C8521" s="26" t="s">
        <v>34064</v>
      </c>
      <c r="D8521" s="26" t="s">
        <v>34064</v>
      </c>
      <c r="E8521" s="26" t="s">
        <v>34065</v>
      </c>
      <c r="F8521" s="26" t="s">
        <v>811</v>
      </c>
      <c r="G8521" s="26" t="s">
        <v>188</v>
      </c>
      <c r="H8521" s="26" t="s">
        <v>18856</v>
      </c>
      <c r="I8521" s="26"/>
    </row>
    <row r="8522">
      <c r="A8522" s="25" t="s">
        <v>34032</v>
      </c>
      <c r="B8522" s="25" t="s">
        <v>34066</v>
      </c>
      <c r="C8522" s="25" t="s">
        <v>34067</v>
      </c>
      <c r="D8522" s="25" t="s">
        <v>34067</v>
      </c>
      <c r="E8522" s="25" t="s">
        <v>34068</v>
      </c>
      <c r="F8522" s="25" t="s">
        <v>2653</v>
      </c>
      <c r="G8522" s="25" t="s">
        <v>188</v>
      </c>
      <c r="H8522" s="25" t="s">
        <v>34069</v>
      </c>
      <c r="I8522" s="25"/>
    </row>
    <row r="8523">
      <c r="A8523" s="26" t="s">
        <v>34032</v>
      </c>
      <c r="B8523" s="26" t="s">
        <v>34070</v>
      </c>
      <c r="C8523" s="26" t="s">
        <v>34071</v>
      </c>
      <c r="D8523" s="26" t="s">
        <v>34071</v>
      </c>
      <c r="E8523" s="26" t="s">
        <v>34072</v>
      </c>
      <c r="F8523" s="26" t="s">
        <v>811</v>
      </c>
      <c r="G8523" s="26" t="s">
        <v>188</v>
      </c>
      <c r="H8523" s="26" t="s">
        <v>33421</v>
      </c>
      <c r="I8523" s="26"/>
    </row>
    <row r="8524">
      <c r="A8524" s="25" t="s">
        <v>34032</v>
      </c>
      <c r="B8524" s="25" t="s">
        <v>34073</v>
      </c>
      <c r="C8524" s="25" t="s">
        <v>34074</v>
      </c>
      <c r="D8524" s="25" t="s">
        <v>34074</v>
      </c>
      <c r="E8524" s="25" t="s">
        <v>34075</v>
      </c>
      <c r="F8524" s="25" t="s">
        <v>811</v>
      </c>
      <c r="G8524" s="25" t="s">
        <v>188</v>
      </c>
      <c r="H8524" s="25" t="s">
        <v>33421</v>
      </c>
      <c r="I8524" s="25"/>
    </row>
    <row r="8525">
      <c r="A8525" s="26" t="s">
        <v>34032</v>
      </c>
      <c r="B8525" s="26" t="s">
        <v>34076</v>
      </c>
      <c r="C8525" s="26" t="s">
        <v>34077</v>
      </c>
      <c r="D8525" s="26" t="s">
        <v>34077</v>
      </c>
      <c r="E8525" s="26" t="s">
        <v>34078</v>
      </c>
      <c r="F8525" s="26" t="s">
        <v>17490</v>
      </c>
      <c r="G8525" s="26" t="s">
        <v>188</v>
      </c>
      <c r="H8525" s="26" t="s">
        <v>17491</v>
      </c>
      <c r="I8525" s="26"/>
    </row>
    <row r="8526">
      <c r="A8526" s="25" t="s">
        <v>34079</v>
      </c>
      <c r="B8526" s="25" t="s">
        <v>34080</v>
      </c>
      <c r="C8526" s="25" t="s">
        <v>34081</v>
      </c>
      <c r="D8526" s="25" t="s">
        <v>34081</v>
      </c>
      <c r="E8526" s="25" t="s">
        <v>7249</v>
      </c>
      <c r="F8526" s="25" t="s">
        <v>7250</v>
      </c>
      <c r="G8526" s="25" t="s">
        <v>253</v>
      </c>
      <c r="H8526" s="25" t="s">
        <v>7251</v>
      </c>
      <c r="I8526" s="25"/>
    </row>
    <row r="8527">
      <c r="A8527" s="26" t="s">
        <v>34079</v>
      </c>
      <c r="B8527" s="26" t="s">
        <v>34082</v>
      </c>
      <c r="C8527" s="26" t="s">
        <v>34083</v>
      </c>
      <c r="D8527" s="26" t="s">
        <v>34083</v>
      </c>
      <c r="E8527" s="26" t="s">
        <v>34084</v>
      </c>
      <c r="F8527" s="26" t="s">
        <v>8577</v>
      </c>
      <c r="G8527" s="26" t="s">
        <v>253</v>
      </c>
      <c r="H8527" s="26" t="s">
        <v>34085</v>
      </c>
      <c r="I8527" s="26"/>
    </row>
    <row r="8528">
      <c r="A8528" s="25" t="s">
        <v>34079</v>
      </c>
      <c r="B8528" s="25" t="s">
        <v>34086</v>
      </c>
      <c r="C8528" s="25" t="s">
        <v>34087</v>
      </c>
      <c r="D8528" s="25" t="s">
        <v>34087</v>
      </c>
      <c r="E8528" s="25" t="s">
        <v>34088</v>
      </c>
      <c r="F8528" s="25" t="s">
        <v>4938</v>
      </c>
      <c r="G8528" s="25" t="s">
        <v>253</v>
      </c>
      <c r="H8528" s="25" t="s">
        <v>34089</v>
      </c>
      <c r="I8528" s="25"/>
    </row>
    <row r="8529">
      <c r="A8529" s="26" t="s">
        <v>34079</v>
      </c>
      <c r="B8529" s="26" t="s">
        <v>34090</v>
      </c>
      <c r="C8529" s="26" t="s">
        <v>34091</v>
      </c>
      <c r="D8529" s="26" t="s">
        <v>34091</v>
      </c>
      <c r="E8529" s="26" t="s">
        <v>34092</v>
      </c>
      <c r="F8529" s="26" t="s">
        <v>21208</v>
      </c>
      <c r="G8529" s="26" t="s">
        <v>253</v>
      </c>
      <c r="H8529" s="26" t="s">
        <v>25328</v>
      </c>
      <c r="I8529" s="26"/>
    </row>
    <row r="8530">
      <c r="A8530" s="25" t="s">
        <v>34079</v>
      </c>
      <c r="B8530" s="25" t="s">
        <v>34093</v>
      </c>
      <c r="C8530" s="25" t="s">
        <v>34094</v>
      </c>
      <c r="D8530" s="25" t="s">
        <v>34094</v>
      </c>
      <c r="E8530" s="25" t="s">
        <v>34095</v>
      </c>
      <c r="F8530" s="25" t="s">
        <v>1405</v>
      </c>
      <c r="G8530" s="25" t="s">
        <v>92</v>
      </c>
      <c r="H8530" s="25" t="s">
        <v>25306</v>
      </c>
      <c r="I8530" s="25"/>
    </row>
    <row r="8531">
      <c r="A8531" s="26" t="s">
        <v>34079</v>
      </c>
      <c r="B8531" s="26" t="s">
        <v>34096</v>
      </c>
      <c r="C8531" s="26" t="s">
        <v>34097</v>
      </c>
      <c r="D8531" s="26" t="s">
        <v>34097</v>
      </c>
      <c r="E8531" s="26" t="s">
        <v>34098</v>
      </c>
      <c r="F8531" s="26" t="s">
        <v>34099</v>
      </c>
      <c r="G8531" s="26" t="s">
        <v>92</v>
      </c>
      <c r="H8531" s="26" t="s">
        <v>34100</v>
      </c>
      <c r="I8531" s="26"/>
    </row>
    <row r="8532">
      <c r="A8532" s="25" t="s">
        <v>34079</v>
      </c>
      <c r="B8532" s="25" t="s">
        <v>34101</v>
      </c>
      <c r="C8532" s="25" t="s">
        <v>34102</v>
      </c>
      <c r="D8532" s="25" t="s">
        <v>34102</v>
      </c>
      <c r="E8532" s="25" t="s">
        <v>34103</v>
      </c>
      <c r="F8532" s="25" t="s">
        <v>421</v>
      </c>
      <c r="G8532" s="25" t="s">
        <v>253</v>
      </c>
      <c r="H8532" s="25" t="s">
        <v>5918</v>
      </c>
      <c r="I8532" s="25"/>
    </row>
    <row r="8533">
      <c r="A8533" s="26" t="s">
        <v>34079</v>
      </c>
      <c r="B8533" s="26" t="s">
        <v>34104</v>
      </c>
      <c r="C8533" s="26" t="s">
        <v>34105</v>
      </c>
      <c r="D8533" s="26" t="s">
        <v>34105</v>
      </c>
      <c r="E8533" s="26" t="s">
        <v>34106</v>
      </c>
      <c r="F8533" s="26" t="s">
        <v>259</v>
      </c>
      <c r="G8533" s="26" t="s">
        <v>253</v>
      </c>
      <c r="H8533" s="26" t="s">
        <v>5925</v>
      </c>
      <c r="I8533" s="26"/>
    </row>
    <row r="8534">
      <c r="A8534" s="25" t="s">
        <v>34079</v>
      </c>
      <c r="B8534" s="25" t="s">
        <v>34107</v>
      </c>
      <c r="C8534" s="25" t="s">
        <v>34108</v>
      </c>
      <c r="D8534" s="25" t="s">
        <v>34108</v>
      </c>
      <c r="E8534" s="25" t="s">
        <v>34109</v>
      </c>
      <c r="F8534" s="25" t="s">
        <v>5962</v>
      </c>
      <c r="G8534" s="25" t="s">
        <v>561</v>
      </c>
      <c r="H8534" s="25" t="s">
        <v>5963</v>
      </c>
      <c r="I8534" s="25"/>
    </row>
    <row r="8535">
      <c r="A8535" s="26" t="s">
        <v>34079</v>
      </c>
      <c r="B8535" s="26" t="s">
        <v>34110</v>
      </c>
      <c r="C8535" s="26" t="s">
        <v>34111</v>
      </c>
      <c r="D8535" s="26" t="s">
        <v>34111</v>
      </c>
      <c r="E8535" s="26" t="s">
        <v>34112</v>
      </c>
      <c r="F8535" s="26" t="s">
        <v>34113</v>
      </c>
      <c r="G8535" s="26" t="s">
        <v>999</v>
      </c>
      <c r="H8535" s="26" t="s">
        <v>34114</v>
      </c>
      <c r="I8535" s="26"/>
    </row>
    <row r="8536">
      <c r="A8536" s="25" t="s">
        <v>34079</v>
      </c>
      <c r="B8536" s="25" t="s">
        <v>34115</v>
      </c>
      <c r="C8536" s="25" t="s">
        <v>34116</v>
      </c>
      <c r="D8536" s="25" t="s">
        <v>34116</v>
      </c>
      <c r="E8536" s="25" t="s">
        <v>34117</v>
      </c>
      <c r="F8536" s="25" t="s">
        <v>2513</v>
      </c>
      <c r="G8536" s="25" t="s">
        <v>104</v>
      </c>
      <c r="H8536" s="25" t="s">
        <v>7405</v>
      </c>
      <c r="I8536" s="25"/>
    </row>
    <row r="8537">
      <c r="A8537" s="26" t="s">
        <v>34079</v>
      </c>
      <c r="B8537" s="26" t="s">
        <v>34118</v>
      </c>
      <c r="C8537" s="26" t="s">
        <v>34119</v>
      </c>
      <c r="D8537" s="26" t="s">
        <v>34119</v>
      </c>
      <c r="E8537" s="26" t="s">
        <v>34120</v>
      </c>
      <c r="F8537" s="26" t="s">
        <v>8577</v>
      </c>
      <c r="G8537" s="26" t="s">
        <v>253</v>
      </c>
      <c r="H8537" s="26" t="s">
        <v>34085</v>
      </c>
      <c r="I8537" s="26"/>
    </row>
    <row r="8538">
      <c r="A8538" s="25" t="s">
        <v>34079</v>
      </c>
      <c r="B8538" s="25" t="s">
        <v>34121</v>
      </c>
      <c r="C8538" s="25" t="s">
        <v>34122</v>
      </c>
      <c r="D8538" s="25" t="s">
        <v>34122</v>
      </c>
      <c r="E8538" s="25" t="s">
        <v>34123</v>
      </c>
      <c r="F8538" s="25" t="s">
        <v>352</v>
      </c>
      <c r="G8538" s="25" t="s">
        <v>999</v>
      </c>
      <c r="H8538" s="25" t="s">
        <v>20615</v>
      </c>
      <c r="I8538" s="25"/>
    </row>
    <row r="8539">
      <c r="A8539" s="26" t="s">
        <v>34124</v>
      </c>
      <c r="B8539" s="26" t="s">
        <v>34125</v>
      </c>
      <c r="C8539" s="26" t="s">
        <v>34126</v>
      </c>
      <c r="D8539" s="26" t="s">
        <v>34126</v>
      </c>
      <c r="E8539" s="26" t="s">
        <v>34127</v>
      </c>
      <c r="F8539" s="26" t="s">
        <v>27188</v>
      </c>
      <c r="G8539" s="26" t="s">
        <v>253</v>
      </c>
      <c r="H8539" s="26" t="s">
        <v>34128</v>
      </c>
      <c r="I8539" s="26"/>
    </row>
    <row r="8540">
      <c r="A8540" s="25" t="s">
        <v>34124</v>
      </c>
      <c r="B8540" s="25" t="s">
        <v>34129</v>
      </c>
      <c r="C8540" s="25" t="s">
        <v>34130</v>
      </c>
      <c r="D8540" s="25" t="s">
        <v>34130</v>
      </c>
      <c r="E8540" s="25" t="s">
        <v>34131</v>
      </c>
      <c r="F8540" s="25" t="s">
        <v>283</v>
      </c>
      <c r="G8540" s="25" t="s">
        <v>253</v>
      </c>
      <c r="H8540" s="25" t="s">
        <v>34132</v>
      </c>
      <c r="I8540" s="25"/>
    </row>
    <row r="8541">
      <c r="A8541" s="26" t="s">
        <v>34124</v>
      </c>
      <c r="B8541" s="26" t="s">
        <v>34133</v>
      </c>
      <c r="C8541" s="26" t="s">
        <v>34134</v>
      </c>
      <c r="D8541" s="26" t="s">
        <v>34134</v>
      </c>
      <c r="E8541" s="26" t="s">
        <v>34135</v>
      </c>
      <c r="F8541" s="26" t="s">
        <v>9247</v>
      </c>
      <c r="G8541" s="26" t="s">
        <v>253</v>
      </c>
      <c r="H8541" s="26" t="s">
        <v>9248</v>
      </c>
      <c r="I8541" s="26"/>
    </row>
    <row r="8542">
      <c r="A8542" s="25" t="s">
        <v>34136</v>
      </c>
      <c r="B8542" s="25" t="s">
        <v>34137</v>
      </c>
      <c r="C8542" s="25" t="s">
        <v>34138</v>
      </c>
      <c r="D8542" s="25" t="s">
        <v>34138</v>
      </c>
      <c r="E8542" s="25" t="s">
        <v>34139</v>
      </c>
      <c r="F8542" s="25" t="s">
        <v>5409</v>
      </c>
      <c r="G8542" s="25" t="s">
        <v>33</v>
      </c>
      <c r="H8542" s="25" t="s">
        <v>34140</v>
      </c>
      <c r="I8542" s="25"/>
    </row>
    <row r="8543">
      <c r="A8543" s="26" t="s">
        <v>34136</v>
      </c>
      <c r="B8543" s="26" t="s">
        <v>34141</v>
      </c>
      <c r="C8543" s="26" t="s">
        <v>34142</v>
      </c>
      <c r="D8543" s="26" t="s">
        <v>34142</v>
      </c>
      <c r="E8543" s="26" t="s">
        <v>34143</v>
      </c>
      <c r="F8543" s="26" t="s">
        <v>5409</v>
      </c>
      <c r="G8543" s="26" t="s">
        <v>33</v>
      </c>
      <c r="H8543" s="26" t="s">
        <v>34144</v>
      </c>
      <c r="I8543" s="26"/>
    </row>
    <row r="8544">
      <c r="A8544" s="25" t="s">
        <v>34136</v>
      </c>
      <c r="B8544" s="25" t="s">
        <v>34145</v>
      </c>
      <c r="C8544" s="25" t="s">
        <v>34146</v>
      </c>
      <c r="D8544" s="25" t="s">
        <v>34146</v>
      </c>
      <c r="E8544" s="25" t="s">
        <v>34147</v>
      </c>
      <c r="F8544" s="25" t="s">
        <v>46</v>
      </c>
      <c r="G8544" s="25" t="s">
        <v>33</v>
      </c>
      <c r="H8544" s="25" t="s">
        <v>34148</v>
      </c>
      <c r="I8544" s="25"/>
    </row>
    <row r="8545">
      <c r="A8545" s="26" t="s">
        <v>34136</v>
      </c>
      <c r="B8545" s="26" t="s">
        <v>34149</v>
      </c>
      <c r="C8545" s="26" t="s">
        <v>34150</v>
      </c>
      <c r="D8545" s="26" t="s">
        <v>34150</v>
      </c>
      <c r="E8545" s="26" t="s">
        <v>34151</v>
      </c>
      <c r="F8545" s="26" t="s">
        <v>2782</v>
      </c>
      <c r="G8545" s="26" t="s">
        <v>33</v>
      </c>
      <c r="H8545" s="26" t="s">
        <v>33361</v>
      </c>
      <c r="I8545" s="26"/>
    </row>
    <row r="8546">
      <c r="A8546" s="25" t="s">
        <v>34136</v>
      </c>
      <c r="B8546" s="25" t="s">
        <v>34152</v>
      </c>
      <c r="C8546" s="25" t="s">
        <v>34153</v>
      </c>
      <c r="D8546" s="25" t="s">
        <v>34153</v>
      </c>
      <c r="E8546" s="25" t="s">
        <v>34154</v>
      </c>
      <c r="F8546" s="25" t="s">
        <v>2869</v>
      </c>
      <c r="G8546" s="25" t="s">
        <v>342</v>
      </c>
      <c r="H8546" s="25" t="s">
        <v>2870</v>
      </c>
      <c r="I8546" s="25"/>
    </row>
    <row r="8547">
      <c r="A8547" s="26" t="s">
        <v>34136</v>
      </c>
      <c r="B8547" s="26" t="s">
        <v>34155</v>
      </c>
      <c r="C8547" s="26" t="s">
        <v>34156</v>
      </c>
      <c r="D8547" s="26" t="s">
        <v>34156</v>
      </c>
      <c r="E8547" s="26" t="s">
        <v>34157</v>
      </c>
      <c r="F8547" s="26" t="s">
        <v>11448</v>
      </c>
      <c r="G8547" s="26" t="s">
        <v>33</v>
      </c>
      <c r="H8547" s="26" t="s">
        <v>30101</v>
      </c>
      <c r="I8547" s="26"/>
    </row>
    <row r="8548">
      <c r="A8548" s="25" t="s">
        <v>34158</v>
      </c>
      <c r="B8548" s="25" t="s">
        <v>34159</v>
      </c>
      <c r="C8548" s="25" t="s">
        <v>34160</v>
      </c>
      <c r="D8548" s="25" t="s">
        <v>34160</v>
      </c>
      <c r="E8548" s="25" t="s">
        <v>34161</v>
      </c>
      <c r="F8548" s="25" t="s">
        <v>34162</v>
      </c>
      <c r="G8548" s="25" t="s">
        <v>104</v>
      </c>
      <c r="H8548" s="25" t="s">
        <v>34163</v>
      </c>
      <c r="I8548" s="25"/>
    </row>
    <row r="8549">
      <c r="A8549" s="26" t="s">
        <v>34164</v>
      </c>
      <c r="B8549" s="26" t="s">
        <v>34165</v>
      </c>
      <c r="C8549" s="26" t="s">
        <v>34166</v>
      </c>
      <c r="D8549" s="26" t="s">
        <v>34166</v>
      </c>
      <c r="E8549" s="26" t="s">
        <v>34167</v>
      </c>
      <c r="F8549" s="26" t="s">
        <v>5324</v>
      </c>
      <c r="G8549" s="26" t="s">
        <v>335</v>
      </c>
      <c r="H8549" s="26" t="s">
        <v>5325</v>
      </c>
      <c r="I8549" s="26"/>
    </row>
    <row r="8550">
      <c r="A8550" s="25" t="s">
        <v>34168</v>
      </c>
      <c r="B8550" s="25" t="s">
        <v>34169</v>
      </c>
      <c r="C8550" s="25" t="s">
        <v>34170</v>
      </c>
      <c r="D8550" s="25" t="s">
        <v>34170</v>
      </c>
      <c r="E8550" s="25" t="s">
        <v>34171</v>
      </c>
      <c r="F8550" s="25" t="s">
        <v>34172</v>
      </c>
      <c r="G8550" s="25" t="s">
        <v>296</v>
      </c>
      <c r="H8550" s="25" t="s">
        <v>18533</v>
      </c>
      <c r="I8550" s="25"/>
    </row>
    <row r="8551">
      <c r="A8551" s="26" t="s">
        <v>34168</v>
      </c>
      <c r="B8551" s="26" t="s">
        <v>34173</v>
      </c>
      <c r="C8551" s="26" t="s">
        <v>34174</v>
      </c>
      <c r="D8551" s="26" t="s">
        <v>34174</v>
      </c>
      <c r="E8551" s="26" t="s">
        <v>34175</v>
      </c>
      <c r="F8551" s="26" t="s">
        <v>1682</v>
      </c>
      <c r="G8551" s="26" t="s">
        <v>296</v>
      </c>
      <c r="H8551" s="26" t="s">
        <v>1683</v>
      </c>
      <c r="I8551" s="26"/>
    </row>
    <row r="8552">
      <c r="A8552" s="25" t="s">
        <v>34168</v>
      </c>
      <c r="B8552" s="25" t="s">
        <v>34176</v>
      </c>
      <c r="C8552" s="25" t="s">
        <v>34177</v>
      </c>
      <c r="D8552" s="25" t="s">
        <v>34177</v>
      </c>
      <c r="E8552" s="25" t="s">
        <v>34178</v>
      </c>
      <c r="F8552" s="25" t="s">
        <v>8128</v>
      </c>
      <c r="G8552" s="25" t="s">
        <v>296</v>
      </c>
      <c r="H8552" s="25" t="s">
        <v>8129</v>
      </c>
      <c r="I8552" s="25"/>
    </row>
    <row r="8553">
      <c r="A8553" s="26" t="s">
        <v>34168</v>
      </c>
      <c r="B8553" s="26" t="s">
        <v>34179</v>
      </c>
      <c r="C8553" s="26" t="s">
        <v>34180</v>
      </c>
      <c r="D8553" s="26" t="s">
        <v>34180</v>
      </c>
      <c r="E8553" s="26" t="s">
        <v>34181</v>
      </c>
      <c r="F8553" s="26" t="s">
        <v>6242</v>
      </c>
      <c r="G8553" s="26" t="s">
        <v>296</v>
      </c>
      <c r="H8553" s="26" t="s">
        <v>34182</v>
      </c>
      <c r="I8553" s="26"/>
    </row>
    <row r="8554">
      <c r="A8554" s="25" t="s">
        <v>34168</v>
      </c>
      <c r="B8554" s="25" t="s">
        <v>34183</v>
      </c>
      <c r="C8554" s="25" t="s">
        <v>34184</v>
      </c>
      <c r="D8554" s="25" t="s">
        <v>34184</v>
      </c>
      <c r="E8554" s="25" t="s">
        <v>34185</v>
      </c>
      <c r="F8554" s="25" t="s">
        <v>34186</v>
      </c>
      <c r="G8554" s="25" t="s">
        <v>296</v>
      </c>
      <c r="H8554" s="25" t="s">
        <v>34187</v>
      </c>
      <c r="I8554" s="25"/>
    </row>
    <row r="8555">
      <c r="A8555" s="26" t="s">
        <v>34168</v>
      </c>
      <c r="B8555" s="26" t="s">
        <v>34188</v>
      </c>
      <c r="C8555" s="26" t="s">
        <v>34189</v>
      </c>
      <c r="D8555" s="26" t="s">
        <v>34189</v>
      </c>
      <c r="E8555" s="26" t="s">
        <v>34190</v>
      </c>
      <c r="F8555" s="26" t="s">
        <v>34191</v>
      </c>
      <c r="G8555" s="26" t="s">
        <v>296</v>
      </c>
      <c r="H8555" s="26" t="s">
        <v>34192</v>
      </c>
      <c r="I8555" s="26"/>
    </row>
    <row r="8556">
      <c r="A8556" s="25" t="s">
        <v>34168</v>
      </c>
      <c r="B8556" s="25" t="s">
        <v>34193</v>
      </c>
      <c r="C8556" s="25" t="s">
        <v>34194</v>
      </c>
      <c r="D8556" s="25" t="s">
        <v>34194</v>
      </c>
      <c r="E8556" s="25" t="s">
        <v>34195</v>
      </c>
      <c r="F8556" s="25" t="s">
        <v>6242</v>
      </c>
      <c r="G8556" s="25" t="s">
        <v>296</v>
      </c>
      <c r="H8556" s="25" t="s">
        <v>27345</v>
      </c>
      <c r="I8556" s="25"/>
    </row>
    <row r="8557">
      <c r="A8557" s="26" t="s">
        <v>34168</v>
      </c>
      <c r="B8557" s="26" t="s">
        <v>34196</v>
      </c>
      <c r="C8557" s="26" t="s">
        <v>34197</v>
      </c>
      <c r="D8557" s="26" t="s">
        <v>34197</v>
      </c>
      <c r="E8557" s="26" t="s">
        <v>34198</v>
      </c>
      <c r="F8557" s="26" t="s">
        <v>34199</v>
      </c>
      <c r="G8557" s="26" t="s">
        <v>296</v>
      </c>
      <c r="H8557" s="26" t="s">
        <v>34200</v>
      </c>
      <c r="I8557" s="26"/>
    </row>
    <row r="8558">
      <c r="A8558" s="25" t="s">
        <v>34168</v>
      </c>
      <c r="B8558" s="25" t="s">
        <v>34201</v>
      </c>
      <c r="C8558" s="25" t="s">
        <v>34202</v>
      </c>
      <c r="D8558" s="25" t="s">
        <v>34202</v>
      </c>
      <c r="E8558" s="25" t="s">
        <v>34203</v>
      </c>
      <c r="F8558" s="25" t="s">
        <v>34204</v>
      </c>
      <c r="G8558" s="25" t="s">
        <v>296</v>
      </c>
      <c r="H8558" s="25" t="s">
        <v>34205</v>
      </c>
      <c r="I8558" s="25"/>
    </row>
    <row r="8559">
      <c r="A8559" s="26" t="s">
        <v>34168</v>
      </c>
      <c r="B8559" s="26" t="s">
        <v>34206</v>
      </c>
      <c r="C8559" s="26" t="s">
        <v>34207</v>
      </c>
      <c r="D8559" s="26" t="s">
        <v>34207</v>
      </c>
      <c r="E8559" s="26" t="s">
        <v>34208</v>
      </c>
      <c r="F8559" s="26" t="s">
        <v>6242</v>
      </c>
      <c r="G8559" s="26" t="s">
        <v>296</v>
      </c>
      <c r="H8559" s="26" t="s">
        <v>34209</v>
      </c>
      <c r="I8559" s="26"/>
    </row>
    <row r="8560">
      <c r="A8560" s="25" t="s">
        <v>34168</v>
      </c>
      <c r="B8560" s="25" t="s">
        <v>34210</v>
      </c>
      <c r="C8560" s="25" t="s">
        <v>34211</v>
      </c>
      <c r="D8560" s="25" t="s">
        <v>34211</v>
      </c>
      <c r="E8560" s="25" t="s">
        <v>34212</v>
      </c>
      <c r="F8560" s="25" t="s">
        <v>867</v>
      </c>
      <c r="G8560" s="25" t="s">
        <v>296</v>
      </c>
      <c r="H8560" s="25" t="s">
        <v>6774</v>
      </c>
      <c r="I8560" s="25"/>
    </row>
    <row r="8561">
      <c r="A8561" s="26" t="s">
        <v>34168</v>
      </c>
      <c r="B8561" s="26" t="s">
        <v>34213</v>
      </c>
      <c r="C8561" s="26" t="s">
        <v>34214</v>
      </c>
      <c r="D8561" s="26" t="s">
        <v>34214</v>
      </c>
      <c r="E8561" s="26" t="s">
        <v>34215</v>
      </c>
      <c r="F8561" s="26" t="s">
        <v>7232</v>
      </c>
      <c r="G8561" s="26" t="s">
        <v>296</v>
      </c>
      <c r="H8561" s="26" t="s">
        <v>31311</v>
      </c>
      <c r="I8561" s="26"/>
    </row>
    <row r="8562">
      <c r="A8562" s="25" t="s">
        <v>34168</v>
      </c>
      <c r="B8562" s="25" t="s">
        <v>34216</v>
      </c>
      <c r="C8562" s="25" t="s">
        <v>34217</v>
      </c>
      <c r="D8562" s="25" t="s">
        <v>34217</v>
      </c>
      <c r="E8562" s="25" t="s">
        <v>34218</v>
      </c>
      <c r="F8562" s="25" t="s">
        <v>2492</v>
      </c>
      <c r="G8562" s="25" t="s">
        <v>296</v>
      </c>
      <c r="H8562" s="25" t="s">
        <v>34219</v>
      </c>
      <c r="I8562" s="25"/>
    </row>
    <row r="8563">
      <c r="A8563" s="26" t="s">
        <v>34168</v>
      </c>
      <c r="B8563" s="26" t="s">
        <v>34220</v>
      </c>
      <c r="C8563" s="26" t="s">
        <v>34221</v>
      </c>
      <c r="D8563" s="26" t="s">
        <v>34221</v>
      </c>
      <c r="E8563" s="26" t="s">
        <v>34222</v>
      </c>
      <c r="F8563" s="26" t="s">
        <v>34223</v>
      </c>
      <c r="G8563" s="26" t="s">
        <v>296</v>
      </c>
      <c r="H8563" s="26" t="s">
        <v>34224</v>
      </c>
      <c r="I8563" s="26"/>
    </row>
    <row r="8564">
      <c r="A8564" s="25" t="s">
        <v>34168</v>
      </c>
      <c r="B8564" s="25" t="s">
        <v>34225</v>
      </c>
      <c r="C8564" s="25" t="s">
        <v>34226</v>
      </c>
      <c r="D8564" s="25" t="s">
        <v>34226</v>
      </c>
      <c r="E8564" s="25" t="s">
        <v>34227</v>
      </c>
      <c r="F8564" s="25" t="s">
        <v>34228</v>
      </c>
      <c r="G8564" s="25" t="s">
        <v>296</v>
      </c>
      <c r="H8564" s="25" t="s">
        <v>34229</v>
      </c>
      <c r="I8564" s="25"/>
    </row>
    <row r="8565">
      <c r="A8565" s="26" t="s">
        <v>34168</v>
      </c>
      <c r="B8565" s="26" t="s">
        <v>34230</v>
      </c>
      <c r="C8565" s="26" t="s">
        <v>34231</v>
      </c>
      <c r="D8565" s="26" t="s">
        <v>34231</v>
      </c>
      <c r="E8565" s="26" t="s">
        <v>34185</v>
      </c>
      <c r="F8565" s="26" t="s">
        <v>34186</v>
      </c>
      <c r="G8565" s="26" t="s">
        <v>296</v>
      </c>
      <c r="H8565" s="26" t="s">
        <v>34187</v>
      </c>
      <c r="I8565" s="26"/>
    </row>
    <row r="8566">
      <c r="A8566" s="25" t="s">
        <v>34168</v>
      </c>
      <c r="B8566" s="25" t="s">
        <v>34232</v>
      </c>
      <c r="C8566" s="25" t="s">
        <v>34233</v>
      </c>
      <c r="D8566" s="25" t="s">
        <v>34233</v>
      </c>
      <c r="E8566" s="25" t="s">
        <v>34234</v>
      </c>
      <c r="F8566" s="25" t="s">
        <v>34235</v>
      </c>
      <c r="G8566" s="25" t="s">
        <v>296</v>
      </c>
      <c r="H8566" s="25" t="s">
        <v>34236</v>
      </c>
      <c r="I8566" s="25"/>
    </row>
    <row r="8567">
      <c r="A8567" s="26" t="s">
        <v>34168</v>
      </c>
      <c r="B8567" s="26" t="s">
        <v>34237</v>
      </c>
      <c r="C8567" s="26" t="s">
        <v>34238</v>
      </c>
      <c r="D8567" s="26" t="s">
        <v>34238</v>
      </c>
      <c r="E8567" s="26" t="s">
        <v>34239</v>
      </c>
      <c r="F8567" s="26" t="s">
        <v>4813</v>
      </c>
      <c r="G8567" s="26" t="s">
        <v>296</v>
      </c>
      <c r="H8567" s="26" t="s">
        <v>4814</v>
      </c>
      <c r="I8567" s="26"/>
    </row>
    <row r="8568">
      <c r="A8568" s="25" t="s">
        <v>34168</v>
      </c>
      <c r="B8568" s="25" t="s">
        <v>34240</v>
      </c>
      <c r="C8568" s="25" t="s">
        <v>34241</v>
      </c>
      <c r="D8568" s="25" t="s">
        <v>34241</v>
      </c>
      <c r="E8568" s="25" t="s">
        <v>34242</v>
      </c>
      <c r="F8568" s="25" t="s">
        <v>6242</v>
      </c>
      <c r="G8568" s="25" t="s">
        <v>296</v>
      </c>
      <c r="H8568" s="25" t="s">
        <v>34182</v>
      </c>
      <c r="I8568" s="25"/>
    </row>
    <row r="8569">
      <c r="A8569" s="26" t="s">
        <v>34168</v>
      </c>
      <c r="B8569" s="26" t="s">
        <v>34243</v>
      </c>
      <c r="C8569" s="26" t="s">
        <v>34244</v>
      </c>
      <c r="D8569" s="26" t="s">
        <v>34244</v>
      </c>
      <c r="E8569" s="26" t="s">
        <v>34245</v>
      </c>
      <c r="F8569" s="26" t="s">
        <v>2492</v>
      </c>
      <c r="G8569" s="26" t="s">
        <v>296</v>
      </c>
      <c r="H8569" s="26" t="s">
        <v>34219</v>
      </c>
      <c r="I8569" s="26"/>
    </row>
    <row r="8570">
      <c r="A8570" s="25" t="s">
        <v>34246</v>
      </c>
      <c r="B8570" s="25" t="s">
        <v>34247</v>
      </c>
      <c r="C8570" s="25" t="s">
        <v>34248</v>
      </c>
      <c r="D8570" s="25" t="s">
        <v>34248</v>
      </c>
      <c r="E8570" s="25" t="s">
        <v>34249</v>
      </c>
      <c r="F8570" s="25" t="s">
        <v>34250</v>
      </c>
      <c r="G8570" s="25" t="s">
        <v>999</v>
      </c>
      <c r="H8570" s="25" t="s">
        <v>34251</v>
      </c>
      <c r="I8570" s="25"/>
    </row>
    <row r="8571">
      <c r="A8571" s="26" t="s">
        <v>34246</v>
      </c>
      <c r="B8571" s="26" t="s">
        <v>34252</v>
      </c>
      <c r="C8571" s="26" t="s">
        <v>34253</v>
      </c>
      <c r="D8571" s="26" t="s">
        <v>34253</v>
      </c>
      <c r="E8571" s="26" t="s">
        <v>34254</v>
      </c>
      <c r="F8571" s="26" t="s">
        <v>998</v>
      </c>
      <c r="G8571" s="26" t="s">
        <v>999</v>
      </c>
      <c r="H8571" s="26" t="s">
        <v>1000</v>
      </c>
      <c r="I8571" s="26"/>
    </row>
    <row r="8572">
      <c r="A8572" s="25" t="s">
        <v>34255</v>
      </c>
      <c r="B8572" s="25" t="s">
        <v>34256</v>
      </c>
      <c r="C8572" s="25" t="s">
        <v>34257</v>
      </c>
      <c r="D8572" s="25" t="s">
        <v>34257</v>
      </c>
      <c r="E8572" s="25" t="s">
        <v>34258</v>
      </c>
      <c r="F8572" s="25" t="s">
        <v>12232</v>
      </c>
      <c r="G8572" s="25" t="s">
        <v>591</v>
      </c>
      <c r="H8572" s="25" t="s">
        <v>34259</v>
      </c>
      <c r="I8572" s="25"/>
    </row>
    <row r="8573">
      <c r="A8573" s="26" t="s">
        <v>34255</v>
      </c>
      <c r="B8573" s="26" t="s">
        <v>34260</v>
      </c>
      <c r="C8573" s="26" t="s">
        <v>34261</v>
      </c>
      <c r="D8573" s="26" t="s">
        <v>34261</v>
      </c>
      <c r="E8573" s="26" t="s">
        <v>34262</v>
      </c>
      <c r="F8573" s="26" t="s">
        <v>1876</v>
      </c>
      <c r="G8573" s="26" t="s">
        <v>235</v>
      </c>
      <c r="H8573" s="26" t="s">
        <v>7206</v>
      </c>
      <c r="I8573" s="26"/>
    </row>
    <row r="8574">
      <c r="A8574" s="25" t="s">
        <v>34263</v>
      </c>
      <c r="B8574" s="25" t="s">
        <v>34264</v>
      </c>
      <c r="C8574" s="25" t="s">
        <v>34265</v>
      </c>
      <c r="D8574" s="25" t="s">
        <v>34265</v>
      </c>
      <c r="E8574" s="25" t="s">
        <v>34266</v>
      </c>
      <c r="F8574" s="25" t="s">
        <v>811</v>
      </c>
      <c r="G8574" s="25" t="s">
        <v>188</v>
      </c>
      <c r="H8574" s="25" t="s">
        <v>20232</v>
      </c>
      <c r="I8574" s="25"/>
    </row>
    <row r="8575">
      <c r="A8575" s="26" t="s">
        <v>34263</v>
      </c>
      <c r="B8575" s="26" t="s">
        <v>34267</v>
      </c>
      <c r="C8575" s="26" t="s">
        <v>34268</v>
      </c>
      <c r="D8575" s="26" t="s">
        <v>34268</v>
      </c>
      <c r="E8575" s="26" t="s">
        <v>34269</v>
      </c>
      <c r="F8575" s="26" t="s">
        <v>22275</v>
      </c>
      <c r="G8575" s="26" t="s">
        <v>188</v>
      </c>
      <c r="H8575" s="26" t="s">
        <v>22276</v>
      </c>
      <c r="I8575" s="26"/>
    </row>
    <row r="8576">
      <c r="A8576" s="25" t="s">
        <v>34263</v>
      </c>
      <c r="B8576" s="25" t="s">
        <v>34270</v>
      </c>
      <c r="C8576" s="25" t="s">
        <v>34271</v>
      </c>
      <c r="D8576" s="25" t="s">
        <v>34271</v>
      </c>
      <c r="E8576" s="25" t="s">
        <v>34272</v>
      </c>
      <c r="F8576" s="25" t="s">
        <v>34273</v>
      </c>
      <c r="G8576" s="25" t="s">
        <v>40</v>
      </c>
      <c r="H8576" s="25" t="s">
        <v>34274</v>
      </c>
      <c r="I8576" s="25"/>
    </row>
    <row r="8577">
      <c r="A8577" s="26" t="s">
        <v>34263</v>
      </c>
      <c r="B8577" s="26" t="s">
        <v>34275</v>
      </c>
      <c r="C8577" s="26" t="s">
        <v>34276</v>
      </c>
      <c r="D8577" s="26" t="s">
        <v>34276</v>
      </c>
      <c r="E8577" s="26" t="s">
        <v>34277</v>
      </c>
      <c r="F8577" s="26" t="s">
        <v>34278</v>
      </c>
      <c r="G8577" s="26" t="s">
        <v>40</v>
      </c>
      <c r="H8577" s="26" t="s">
        <v>34279</v>
      </c>
      <c r="I8577" s="26"/>
    </row>
    <row r="8578">
      <c r="A8578" s="25" t="s">
        <v>34263</v>
      </c>
      <c r="B8578" s="25" t="s">
        <v>34280</v>
      </c>
      <c r="C8578" s="25" t="s">
        <v>34281</v>
      </c>
      <c r="D8578" s="25" t="s">
        <v>34281</v>
      </c>
      <c r="E8578" s="25" t="s">
        <v>34282</v>
      </c>
      <c r="F8578" s="25" t="s">
        <v>811</v>
      </c>
      <c r="G8578" s="25" t="s">
        <v>188</v>
      </c>
      <c r="H8578" s="25" t="s">
        <v>3303</v>
      </c>
      <c r="I8578" s="25"/>
    </row>
    <row r="8579">
      <c r="A8579" s="26" t="s">
        <v>34263</v>
      </c>
      <c r="B8579" s="26" t="s">
        <v>34283</v>
      </c>
      <c r="C8579" s="26" t="s">
        <v>34284</v>
      </c>
      <c r="D8579" s="26" t="s">
        <v>34284</v>
      </c>
      <c r="E8579" s="26" t="s">
        <v>34285</v>
      </c>
      <c r="F8579" s="26" t="s">
        <v>811</v>
      </c>
      <c r="G8579" s="26" t="s">
        <v>188</v>
      </c>
      <c r="H8579" s="26" t="s">
        <v>6878</v>
      </c>
      <c r="I8579" s="26"/>
    </row>
    <row r="8580">
      <c r="A8580" s="25" t="s">
        <v>34263</v>
      </c>
      <c r="B8580" s="25" t="s">
        <v>34286</v>
      </c>
      <c r="C8580" s="25" t="s">
        <v>34287</v>
      </c>
      <c r="D8580" s="25" t="s">
        <v>34287</v>
      </c>
      <c r="E8580" s="25" t="s">
        <v>34288</v>
      </c>
      <c r="F8580" s="25" t="s">
        <v>811</v>
      </c>
      <c r="G8580" s="25" t="s">
        <v>188</v>
      </c>
      <c r="H8580" s="25" t="s">
        <v>812</v>
      </c>
      <c r="I8580" s="25"/>
    </row>
    <row r="8581">
      <c r="A8581" s="26" t="s">
        <v>34263</v>
      </c>
      <c r="B8581" s="26" t="s">
        <v>34289</v>
      </c>
      <c r="C8581" s="26" t="s">
        <v>34290</v>
      </c>
      <c r="D8581" s="26" t="s">
        <v>34290</v>
      </c>
      <c r="E8581" s="26" t="s">
        <v>34291</v>
      </c>
      <c r="F8581" s="26" t="s">
        <v>13534</v>
      </c>
      <c r="G8581" s="26" t="s">
        <v>188</v>
      </c>
      <c r="H8581" s="26" t="s">
        <v>13535</v>
      </c>
      <c r="I8581" s="26"/>
    </row>
    <row r="8582">
      <c r="A8582" s="25" t="s">
        <v>34263</v>
      </c>
      <c r="B8582" s="25" t="s">
        <v>34292</v>
      </c>
      <c r="C8582" s="25" t="s">
        <v>21892</v>
      </c>
      <c r="D8582" s="25" t="s">
        <v>21892</v>
      </c>
      <c r="E8582" s="25" t="s">
        <v>34293</v>
      </c>
      <c r="F8582" s="25" t="s">
        <v>956</v>
      </c>
      <c r="G8582" s="25" t="s">
        <v>188</v>
      </c>
      <c r="H8582" s="25" t="s">
        <v>16748</v>
      </c>
      <c r="I8582" s="25"/>
    </row>
    <row r="8583">
      <c r="A8583" s="26" t="s">
        <v>34263</v>
      </c>
      <c r="B8583" s="26" t="s">
        <v>34294</v>
      </c>
      <c r="C8583" s="26" t="s">
        <v>34295</v>
      </c>
      <c r="D8583" s="26" t="s">
        <v>34295</v>
      </c>
      <c r="E8583" s="26" t="s">
        <v>34296</v>
      </c>
      <c r="F8583" s="26" t="s">
        <v>811</v>
      </c>
      <c r="G8583" s="26" t="s">
        <v>188</v>
      </c>
      <c r="H8583" s="26" t="s">
        <v>6878</v>
      </c>
      <c r="I8583" s="26"/>
    </row>
    <row r="8584">
      <c r="A8584" s="25" t="s">
        <v>34263</v>
      </c>
      <c r="B8584" s="25" t="s">
        <v>34297</v>
      </c>
      <c r="C8584" s="25" t="s">
        <v>34298</v>
      </c>
      <c r="D8584" s="25" t="s">
        <v>34298</v>
      </c>
      <c r="E8584" s="25" t="s">
        <v>34299</v>
      </c>
      <c r="F8584" s="25" t="s">
        <v>15889</v>
      </c>
      <c r="G8584" s="25" t="s">
        <v>188</v>
      </c>
      <c r="H8584" s="25" t="s">
        <v>15890</v>
      </c>
      <c r="I8584" s="25"/>
    </row>
    <row r="8585">
      <c r="A8585" s="26" t="s">
        <v>34263</v>
      </c>
      <c r="B8585" s="26" t="s">
        <v>34300</v>
      </c>
      <c r="C8585" s="26" t="s">
        <v>34301</v>
      </c>
      <c r="D8585" s="26" t="s">
        <v>34301</v>
      </c>
      <c r="E8585" s="26" t="s">
        <v>34302</v>
      </c>
      <c r="F8585" s="26" t="s">
        <v>1743</v>
      </c>
      <c r="G8585" s="26" t="s">
        <v>209</v>
      </c>
      <c r="H8585" s="26" t="s">
        <v>34303</v>
      </c>
      <c r="I8585" s="26"/>
    </row>
    <row r="8586">
      <c r="A8586" s="25" t="s">
        <v>34263</v>
      </c>
      <c r="B8586" s="25" t="s">
        <v>34304</v>
      </c>
      <c r="C8586" s="25" t="s">
        <v>34305</v>
      </c>
      <c r="D8586" s="25" t="s">
        <v>34305</v>
      </c>
      <c r="E8586" s="25" t="s">
        <v>34306</v>
      </c>
      <c r="F8586" s="25" t="s">
        <v>811</v>
      </c>
      <c r="G8586" s="25" t="s">
        <v>188</v>
      </c>
      <c r="H8586" s="25" t="s">
        <v>21897</v>
      </c>
      <c r="I8586" s="25"/>
    </row>
    <row r="8587">
      <c r="A8587" s="26" t="s">
        <v>34263</v>
      </c>
      <c r="B8587" s="26" t="s">
        <v>34307</v>
      </c>
      <c r="C8587" s="26" t="s">
        <v>34308</v>
      </c>
      <c r="D8587" s="26" t="s">
        <v>34308</v>
      </c>
      <c r="E8587" s="26" t="s">
        <v>34309</v>
      </c>
      <c r="F8587" s="26" t="s">
        <v>21765</v>
      </c>
      <c r="G8587" s="26" t="s">
        <v>188</v>
      </c>
      <c r="H8587" s="26" t="s">
        <v>21766</v>
      </c>
      <c r="I8587" s="26"/>
    </row>
    <row r="8588">
      <c r="A8588" s="25" t="s">
        <v>34263</v>
      </c>
      <c r="B8588" s="25" t="s">
        <v>34310</v>
      </c>
      <c r="C8588" s="25" t="s">
        <v>34311</v>
      </c>
      <c r="D8588" s="25" t="s">
        <v>34311</v>
      </c>
      <c r="E8588" s="25" t="s">
        <v>14657</v>
      </c>
      <c r="F8588" s="25" t="s">
        <v>738</v>
      </c>
      <c r="G8588" s="25" t="s">
        <v>40</v>
      </c>
      <c r="H8588" s="25" t="s">
        <v>4537</v>
      </c>
      <c r="I8588" s="25"/>
    </row>
    <row r="8589">
      <c r="A8589" s="26" t="s">
        <v>34263</v>
      </c>
      <c r="B8589" s="26" t="s">
        <v>34312</v>
      </c>
      <c r="C8589" s="26" t="s">
        <v>34313</v>
      </c>
      <c r="D8589" s="26" t="s">
        <v>34313</v>
      </c>
      <c r="E8589" s="26" t="s">
        <v>34314</v>
      </c>
      <c r="F8589" s="26" t="s">
        <v>17498</v>
      </c>
      <c r="G8589" s="26" t="s">
        <v>188</v>
      </c>
      <c r="H8589" s="26" t="s">
        <v>17499</v>
      </c>
      <c r="I8589" s="26"/>
    </row>
    <row r="8590">
      <c r="A8590" s="25" t="s">
        <v>34263</v>
      </c>
      <c r="B8590" s="25" t="s">
        <v>34315</v>
      </c>
      <c r="C8590" s="25" t="s">
        <v>34316</v>
      </c>
      <c r="D8590" s="25" t="s">
        <v>34316</v>
      </c>
      <c r="E8590" s="25" t="s">
        <v>34317</v>
      </c>
      <c r="F8590" s="25" t="s">
        <v>11326</v>
      </c>
      <c r="G8590" s="25" t="s">
        <v>40</v>
      </c>
      <c r="H8590" s="25" t="s">
        <v>11327</v>
      </c>
      <c r="I8590" s="25"/>
    </row>
    <row r="8591">
      <c r="A8591" s="26" t="s">
        <v>34263</v>
      </c>
      <c r="B8591" s="26" t="s">
        <v>34318</v>
      </c>
      <c r="C8591" s="26" t="s">
        <v>34319</v>
      </c>
      <c r="D8591" s="26" t="s">
        <v>34319</v>
      </c>
      <c r="E8591" s="26" t="s">
        <v>34320</v>
      </c>
      <c r="F8591" s="26" t="s">
        <v>34321</v>
      </c>
      <c r="G8591" s="26" t="s">
        <v>188</v>
      </c>
      <c r="H8591" s="26" t="s">
        <v>34322</v>
      </c>
      <c r="I8591" s="26"/>
    </row>
    <row r="8592">
      <c r="A8592" s="25" t="s">
        <v>34263</v>
      </c>
      <c r="B8592" s="25" t="s">
        <v>34323</v>
      </c>
      <c r="C8592" s="25" t="s">
        <v>34324</v>
      </c>
      <c r="D8592" s="25" t="s">
        <v>34324</v>
      </c>
      <c r="E8592" s="25" t="s">
        <v>34325</v>
      </c>
      <c r="F8592" s="25" t="s">
        <v>32157</v>
      </c>
      <c r="G8592" s="25" t="s">
        <v>40</v>
      </c>
      <c r="H8592" s="25" t="s">
        <v>32158</v>
      </c>
      <c r="I8592" s="25"/>
    </row>
    <row r="8593">
      <c r="A8593" s="26" t="s">
        <v>34263</v>
      </c>
      <c r="B8593" s="26" t="s">
        <v>34326</v>
      </c>
      <c r="C8593" s="26" t="s">
        <v>34327</v>
      </c>
      <c r="D8593" s="26" t="s">
        <v>34327</v>
      </c>
      <c r="E8593" s="26" t="s">
        <v>34328</v>
      </c>
      <c r="F8593" s="26" t="s">
        <v>19811</v>
      </c>
      <c r="G8593" s="26" t="s">
        <v>40</v>
      </c>
      <c r="H8593" s="26" t="s">
        <v>19812</v>
      </c>
      <c r="I8593" s="26"/>
    </row>
    <row r="8594">
      <c r="A8594" s="25" t="s">
        <v>34263</v>
      </c>
      <c r="B8594" s="25" t="s">
        <v>34329</v>
      </c>
      <c r="C8594" s="25" t="s">
        <v>34330</v>
      </c>
      <c r="D8594" s="25" t="s">
        <v>34330</v>
      </c>
      <c r="E8594" s="25" t="s">
        <v>34331</v>
      </c>
      <c r="F8594" s="25" t="s">
        <v>34321</v>
      </c>
      <c r="G8594" s="25" t="s">
        <v>188</v>
      </c>
      <c r="H8594" s="25" t="s">
        <v>16025</v>
      </c>
      <c r="I8594" s="25"/>
    </row>
    <row r="8595">
      <c r="A8595" s="26" t="s">
        <v>34263</v>
      </c>
      <c r="B8595" s="26" t="s">
        <v>34332</v>
      </c>
      <c r="C8595" s="26" t="s">
        <v>34333</v>
      </c>
      <c r="D8595" s="26" t="s">
        <v>34333</v>
      </c>
      <c r="E8595" s="26" t="s">
        <v>34334</v>
      </c>
      <c r="F8595" s="26" t="s">
        <v>811</v>
      </c>
      <c r="G8595" s="26" t="s">
        <v>188</v>
      </c>
      <c r="H8595" s="26" t="s">
        <v>12986</v>
      </c>
      <c r="I8595" s="26"/>
    </row>
    <row r="8596">
      <c r="A8596" s="25" t="s">
        <v>34263</v>
      </c>
      <c r="B8596" s="25" t="s">
        <v>34335</v>
      </c>
      <c r="C8596" s="25" t="s">
        <v>34336</v>
      </c>
      <c r="D8596" s="25" t="s">
        <v>34336</v>
      </c>
      <c r="E8596" s="25" t="s">
        <v>34337</v>
      </c>
      <c r="F8596" s="25" t="s">
        <v>34321</v>
      </c>
      <c r="G8596" s="25" t="s">
        <v>188</v>
      </c>
      <c r="H8596" s="25" t="s">
        <v>18856</v>
      </c>
      <c r="I8596" s="25"/>
    </row>
    <row r="8597">
      <c r="A8597" s="26" t="s">
        <v>34263</v>
      </c>
      <c r="B8597" s="26" t="s">
        <v>34338</v>
      </c>
      <c r="C8597" s="26" t="s">
        <v>34339</v>
      </c>
      <c r="D8597" s="26" t="s">
        <v>34339</v>
      </c>
      <c r="E8597" s="26" t="s">
        <v>34340</v>
      </c>
      <c r="F8597" s="26" t="s">
        <v>811</v>
      </c>
      <c r="G8597" s="26" t="s">
        <v>188</v>
      </c>
      <c r="H8597" s="26" t="s">
        <v>16025</v>
      </c>
      <c r="I8597" s="26"/>
    </row>
    <row r="8598">
      <c r="A8598" s="25" t="s">
        <v>34263</v>
      </c>
      <c r="B8598" s="25" t="s">
        <v>34341</v>
      </c>
      <c r="C8598" s="25" t="s">
        <v>34342</v>
      </c>
      <c r="D8598" s="25" t="s">
        <v>34342</v>
      </c>
      <c r="E8598" s="25" t="s">
        <v>34343</v>
      </c>
      <c r="F8598" s="25" t="s">
        <v>129</v>
      </c>
      <c r="G8598" s="25" t="s">
        <v>40</v>
      </c>
      <c r="H8598" s="25" t="s">
        <v>26403</v>
      </c>
      <c r="I8598" s="25"/>
    </row>
    <row r="8599">
      <c r="A8599" s="26" t="s">
        <v>34263</v>
      </c>
      <c r="B8599" s="26" t="s">
        <v>34344</v>
      </c>
      <c r="C8599" s="26" t="s">
        <v>34290</v>
      </c>
      <c r="D8599" s="26" t="s">
        <v>34290</v>
      </c>
      <c r="E8599" s="26" t="s">
        <v>34345</v>
      </c>
      <c r="F8599" s="26" t="s">
        <v>13534</v>
      </c>
      <c r="G8599" s="26" t="s">
        <v>188</v>
      </c>
      <c r="H8599" s="26" t="s">
        <v>13535</v>
      </c>
      <c r="I8599" s="26"/>
    </row>
    <row r="8600">
      <c r="A8600" s="25" t="s">
        <v>34263</v>
      </c>
      <c r="B8600" s="25" t="s">
        <v>34346</v>
      </c>
      <c r="C8600" s="25" t="s">
        <v>34347</v>
      </c>
      <c r="D8600" s="25" t="s">
        <v>34347</v>
      </c>
      <c r="E8600" s="25" t="s">
        <v>34348</v>
      </c>
      <c r="F8600" s="25" t="s">
        <v>39</v>
      </c>
      <c r="G8600" s="25" t="s">
        <v>40</v>
      </c>
      <c r="H8600" s="25" t="s">
        <v>3062</v>
      </c>
      <c r="I8600" s="25"/>
    </row>
    <row r="8601">
      <c r="A8601" s="26" t="s">
        <v>34349</v>
      </c>
      <c r="B8601" s="26" t="s">
        <v>34350</v>
      </c>
      <c r="C8601" s="26" t="s">
        <v>34351</v>
      </c>
      <c r="D8601" s="26" t="s">
        <v>34351</v>
      </c>
      <c r="E8601" s="26" t="s">
        <v>34352</v>
      </c>
      <c r="F8601" s="26" t="s">
        <v>3491</v>
      </c>
      <c r="G8601" s="26" t="s">
        <v>85</v>
      </c>
      <c r="H8601" s="26" t="s">
        <v>34353</v>
      </c>
      <c r="I8601" s="26"/>
    </row>
    <row r="8602">
      <c r="A8602" s="25" t="s">
        <v>34349</v>
      </c>
      <c r="B8602" s="25" t="s">
        <v>34354</v>
      </c>
      <c r="C8602" s="25" t="s">
        <v>21117</v>
      </c>
      <c r="D8602" s="25" t="s">
        <v>21117</v>
      </c>
      <c r="E8602" s="25" t="s">
        <v>34355</v>
      </c>
      <c r="F8602" s="25" t="s">
        <v>3491</v>
      </c>
      <c r="G8602" s="25" t="s">
        <v>85</v>
      </c>
      <c r="H8602" s="25" t="s">
        <v>2303</v>
      </c>
      <c r="I8602" s="25"/>
    </row>
    <row r="8603">
      <c r="A8603" s="26" t="s">
        <v>34349</v>
      </c>
      <c r="B8603" s="26" t="s">
        <v>34356</v>
      </c>
      <c r="C8603" s="26" t="s">
        <v>34357</v>
      </c>
      <c r="D8603" s="26" t="s">
        <v>34357</v>
      </c>
      <c r="E8603" s="26" t="s">
        <v>34358</v>
      </c>
      <c r="F8603" s="26" t="s">
        <v>16621</v>
      </c>
      <c r="G8603" s="26" t="s">
        <v>161</v>
      </c>
      <c r="H8603" s="26" t="s">
        <v>16622</v>
      </c>
      <c r="I8603" s="26"/>
    </row>
    <row r="8604">
      <c r="A8604" s="25" t="s">
        <v>34349</v>
      </c>
      <c r="B8604" s="25" t="s">
        <v>34359</v>
      </c>
      <c r="C8604" s="25" t="s">
        <v>34360</v>
      </c>
      <c r="D8604" s="25" t="s">
        <v>34360</v>
      </c>
      <c r="E8604" s="25" t="s">
        <v>34361</v>
      </c>
      <c r="F8604" s="25" t="s">
        <v>27912</v>
      </c>
      <c r="G8604" s="25" t="s">
        <v>393</v>
      </c>
      <c r="H8604" s="25" t="s">
        <v>27913</v>
      </c>
      <c r="I8604" s="25"/>
    </row>
    <row r="8605">
      <c r="A8605" s="26" t="s">
        <v>34349</v>
      </c>
      <c r="B8605" s="26" t="s">
        <v>34362</v>
      </c>
      <c r="C8605" s="26" t="s">
        <v>34363</v>
      </c>
      <c r="D8605" s="26" t="s">
        <v>34363</v>
      </c>
      <c r="E8605" s="26" t="s">
        <v>34364</v>
      </c>
      <c r="F8605" s="26" t="s">
        <v>34365</v>
      </c>
      <c r="G8605" s="26" t="s">
        <v>591</v>
      </c>
      <c r="H8605" s="26" t="s">
        <v>34366</v>
      </c>
      <c r="I8605" s="26"/>
    </row>
    <row r="8606">
      <c r="A8606" s="25" t="s">
        <v>34349</v>
      </c>
      <c r="B8606" s="25" t="s">
        <v>34367</v>
      </c>
      <c r="C8606" s="25" t="s">
        <v>21117</v>
      </c>
      <c r="D8606" s="25" t="s">
        <v>21117</v>
      </c>
      <c r="E8606" s="25" t="s">
        <v>34368</v>
      </c>
      <c r="F8606" s="25" t="s">
        <v>3491</v>
      </c>
      <c r="G8606" s="25" t="s">
        <v>85</v>
      </c>
      <c r="H8606" s="25" t="s">
        <v>23535</v>
      </c>
      <c r="I8606" s="25"/>
    </row>
    <row r="8607">
      <c r="A8607" s="26" t="s">
        <v>34349</v>
      </c>
      <c r="B8607" s="26" t="s">
        <v>34369</v>
      </c>
      <c r="C8607" s="26" t="s">
        <v>34357</v>
      </c>
      <c r="D8607" s="26" t="s">
        <v>34357</v>
      </c>
      <c r="E8607" s="26" t="s">
        <v>34370</v>
      </c>
      <c r="F8607" s="26" t="s">
        <v>16621</v>
      </c>
      <c r="G8607" s="26" t="s">
        <v>161</v>
      </c>
      <c r="H8607" s="26" t="s">
        <v>16622</v>
      </c>
      <c r="I8607" s="26"/>
    </row>
    <row r="8608">
      <c r="A8608" s="25" t="s">
        <v>34349</v>
      </c>
      <c r="B8608" s="25" t="s">
        <v>34371</v>
      </c>
      <c r="C8608" s="25" t="s">
        <v>21117</v>
      </c>
      <c r="D8608" s="25" t="s">
        <v>21117</v>
      </c>
      <c r="E8608" s="25" t="s">
        <v>34372</v>
      </c>
      <c r="F8608" s="25" t="s">
        <v>717</v>
      </c>
      <c r="G8608" s="25" t="s">
        <v>85</v>
      </c>
      <c r="H8608" s="25" t="s">
        <v>34373</v>
      </c>
      <c r="I8608" s="25"/>
    </row>
    <row r="8609">
      <c r="A8609" s="26" t="s">
        <v>34349</v>
      </c>
      <c r="B8609" s="26" t="s">
        <v>34374</v>
      </c>
      <c r="C8609" s="26" t="s">
        <v>21117</v>
      </c>
      <c r="D8609" s="26" t="s">
        <v>21117</v>
      </c>
      <c r="E8609" s="26" t="s">
        <v>34375</v>
      </c>
      <c r="F8609" s="26" t="s">
        <v>3491</v>
      </c>
      <c r="G8609" s="26" t="s">
        <v>85</v>
      </c>
      <c r="H8609" s="26" t="s">
        <v>6672</v>
      </c>
      <c r="I8609" s="26"/>
    </row>
    <row r="8610">
      <c r="A8610" s="25" t="s">
        <v>34349</v>
      </c>
      <c r="B8610" s="25" t="s">
        <v>34376</v>
      </c>
      <c r="C8610" s="25" t="s">
        <v>34377</v>
      </c>
      <c r="D8610" s="25" t="s">
        <v>34377</v>
      </c>
      <c r="E8610" s="25" t="s">
        <v>34378</v>
      </c>
      <c r="F8610" s="25" t="s">
        <v>10435</v>
      </c>
      <c r="G8610" s="25" t="s">
        <v>393</v>
      </c>
      <c r="H8610" s="25" t="s">
        <v>10436</v>
      </c>
      <c r="I8610" s="25"/>
    </row>
    <row r="8611">
      <c r="A8611" s="26" t="s">
        <v>34349</v>
      </c>
      <c r="B8611" s="26" t="s">
        <v>34379</v>
      </c>
      <c r="C8611" s="26" t="s">
        <v>34380</v>
      </c>
      <c r="D8611" s="26" t="s">
        <v>34380</v>
      </c>
      <c r="E8611" s="26" t="s">
        <v>34381</v>
      </c>
      <c r="F8611" s="26" t="s">
        <v>34382</v>
      </c>
      <c r="G8611" s="26" t="s">
        <v>161</v>
      </c>
      <c r="H8611" s="26" t="s">
        <v>3399</v>
      </c>
      <c r="I8611" s="26"/>
    </row>
    <row r="8612">
      <c r="A8612" s="25" t="s">
        <v>34349</v>
      </c>
      <c r="B8612" s="25" t="s">
        <v>34383</v>
      </c>
      <c r="C8612" s="25" t="s">
        <v>34384</v>
      </c>
      <c r="D8612" s="25" t="s">
        <v>34384</v>
      </c>
      <c r="E8612" s="25" t="s">
        <v>9204</v>
      </c>
      <c r="F8612" s="25" t="s">
        <v>9204</v>
      </c>
      <c r="G8612" s="25" t="s">
        <v>92</v>
      </c>
      <c r="H8612" s="25" t="s">
        <v>9205</v>
      </c>
      <c r="I8612" s="25"/>
    </row>
    <row r="8613">
      <c r="A8613" s="26" t="s">
        <v>34385</v>
      </c>
      <c r="B8613" s="26" t="s">
        <v>34386</v>
      </c>
      <c r="C8613" s="26" t="s">
        <v>34387</v>
      </c>
      <c r="D8613" s="26" t="s">
        <v>34387</v>
      </c>
      <c r="E8613" s="26" t="s">
        <v>34388</v>
      </c>
      <c r="F8613" s="26" t="s">
        <v>11586</v>
      </c>
      <c r="G8613" s="26" t="s">
        <v>319</v>
      </c>
      <c r="H8613" s="26" t="s">
        <v>11587</v>
      </c>
      <c r="I8613" s="26"/>
    </row>
    <row r="8614">
      <c r="A8614" s="25" t="s">
        <v>34389</v>
      </c>
      <c r="B8614" s="25" t="s">
        <v>34390</v>
      </c>
      <c r="C8614" s="25" t="s">
        <v>34391</v>
      </c>
      <c r="D8614" s="25" t="s">
        <v>34391</v>
      </c>
      <c r="E8614" s="25" t="s">
        <v>34392</v>
      </c>
      <c r="F8614" s="25" t="s">
        <v>1033</v>
      </c>
      <c r="G8614" s="25" t="s">
        <v>272</v>
      </c>
      <c r="H8614" s="25" t="s">
        <v>1034</v>
      </c>
      <c r="I8614" s="25"/>
    </row>
    <row r="8615">
      <c r="A8615" s="26" t="s">
        <v>34393</v>
      </c>
      <c r="B8615" s="26" t="s">
        <v>34394</v>
      </c>
      <c r="C8615" s="26" t="s">
        <v>34395</v>
      </c>
      <c r="D8615" s="26" t="s">
        <v>34395</v>
      </c>
      <c r="E8615" s="26" t="s">
        <v>34396</v>
      </c>
      <c r="F8615" s="26" t="s">
        <v>25</v>
      </c>
      <c r="G8615" s="26" t="s">
        <v>284</v>
      </c>
      <c r="H8615" s="26" t="s">
        <v>9049</v>
      </c>
      <c r="I8615" s="26"/>
    </row>
    <row r="8616">
      <c r="A8616" s="25" t="s">
        <v>34393</v>
      </c>
      <c r="B8616" s="25" t="s">
        <v>34397</v>
      </c>
      <c r="C8616" s="25" t="s">
        <v>34398</v>
      </c>
      <c r="D8616" s="25" t="s">
        <v>34398</v>
      </c>
      <c r="E8616" s="25" t="s">
        <v>34399</v>
      </c>
      <c r="F8616" s="25" t="s">
        <v>1144</v>
      </c>
      <c r="G8616" s="25" t="s">
        <v>284</v>
      </c>
      <c r="H8616" s="25" t="s">
        <v>22865</v>
      </c>
      <c r="I8616" s="25"/>
    </row>
    <row r="8617">
      <c r="A8617" s="26" t="s">
        <v>34400</v>
      </c>
      <c r="B8617" s="26" t="s">
        <v>34401</v>
      </c>
      <c r="C8617" s="26" t="s">
        <v>34402</v>
      </c>
      <c r="D8617" s="26" t="s">
        <v>34402</v>
      </c>
      <c r="E8617" s="26" t="s">
        <v>34403</v>
      </c>
      <c r="F8617" s="26" t="s">
        <v>4036</v>
      </c>
      <c r="G8617" s="26" t="s">
        <v>818</v>
      </c>
      <c r="H8617" s="26" t="s">
        <v>4037</v>
      </c>
      <c r="I8617" s="26"/>
    </row>
    <row r="8618">
      <c r="A8618" s="25" t="s">
        <v>34400</v>
      </c>
      <c r="B8618" s="25" t="s">
        <v>34404</v>
      </c>
      <c r="C8618" s="25" t="s">
        <v>34405</v>
      </c>
      <c r="D8618" s="25" t="s">
        <v>34405</v>
      </c>
      <c r="E8618" s="25" t="s">
        <v>33252</v>
      </c>
      <c r="F8618" s="25" t="s">
        <v>26708</v>
      </c>
      <c r="G8618" s="25" t="s">
        <v>789</v>
      </c>
      <c r="H8618" s="25" t="s">
        <v>19127</v>
      </c>
      <c r="I8618" s="25"/>
    </row>
    <row r="8619">
      <c r="A8619" s="26" t="s">
        <v>34406</v>
      </c>
      <c r="B8619" s="26" t="s">
        <v>34407</v>
      </c>
      <c r="C8619" s="26" t="s">
        <v>34408</v>
      </c>
      <c r="D8619" s="26" t="s">
        <v>34408</v>
      </c>
      <c r="E8619" s="26" t="s">
        <v>34409</v>
      </c>
      <c r="F8619" s="26" t="s">
        <v>1234</v>
      </c>
      <c r="G8619" s="26" t="s">
        <v>33</v>
      </c>
      <c r="H8619" s="26" t="s">
        <v>34410</v>
      </c>
      <c r="I8619" s="26"/>
    </row>
    <row r="8620">
      <c r="A8620" s="25" t="s">
        <v>34411</v>
      </c>
      <c r="B8620" s="25" t="s">
        <v>34412</v>
      </c>
      <c r="C8620" s="25" t="s">
        <v>34413</v>
      </c>
      <c r="D8620" s="25" t="s">
        <v>34413</v>
      </c>
      <c r="E8620" s="25" t="s">
        <v>34414</v>
      </c>
      <c r="F8620" s="25" t="s">
        <v>34415</v>
      </c>
      <c r="G8620" s="25" t="s">
        <v>209</v>
      </c>
      <c r="H8620" s="25" t="s">
        <v>34416</v>
      </c>
      <c r="I8620" s="25"/>
    </row>
    <row r="8621">
      <c r="A8621" s="26" t="s">
        <v>34411</v>
      </c>
      <c r="B8621" s="26" t="s">
        <v>34417</v>
      </c>
      <c r="C8621" s="26" t="s">
        <v>34418</v>
      </c>
      <c r="D8621" s="26" t="s">
        <v>34418</v>
      </c>
      <c r="E8621" s="26" t="s">
        <v>34419</v>
      </c>
      <c r="F8621" s="26" t="s">
        <v>34420</v>
      </c>
      <c r="G8621" s="26" t="s">
        <v>209</v>
      </c>
      <c r="H8621" s="26" t="s">
        <v>34421</v>
      </c>
      <c r="I8621" s="26"/>
    </row>
    <row r="8622">
      <c r="A8622" s="25" t="s">
        <v>34422</v>
      </c>
      <c r="B8622" s="25" t="s">
        <v>34423</v>
      </c>
      <c r="C8622" s="25" t="s">
        <v>34424</v>
      </c>
      <c r="D8622" s="25" t="s">
        <v>34424</v>
      </c>
      <c r="E8622" s="25" t="s">
        <v>34425</v>
      </c>
      <c r="F8622" s="25" t="s">
        <v>2099</v>
      </c>
      <c r="G8622" s="25" t="s">
        <v>222</v>
      </c>
      <c r="H8622" s="25" t="s">
        <v>6641</v>
      </c>
      <c r="I8622" s="25"/>
    </row>
    <row r="8623">
      <c r="A8623" s="26" t="s">
        <v>34426</v>
      </c>
      <c r="B8623" s="26" t="s">
        <v>34427</v>
      </c>
      <c r="C8623" s="26" t="s">
        <v>34428</v>
      </c>
      <c r="D8623" s="26" t="s">
        <v>34428</v>
      </c>
      <c r="E8623" s="26" t="s">
        <v>34429</v>
      </c>
      <c r="F8623" s="26" t="s">
        <v>246</v>
      </c>
      <c r="G8623" s="26" t="s">
        <v>209</v>
      </c>
      <c r="H8623" s="26" t="s">
        <v>5094</v>
      </c>
      <c r="I8623" s="26"/>
    </row>
    <row r="8624">
      <c r="A8624" s="25" t="s">
        <v>34430</v>
      </c>
      <c r="B8624" s="25" t="s">
        <v>34431</v>
      </c>
      <c r="C8624" s="25" t="s">
        <v>34432</v>
      </c>
      <c r="D8624" s="25" t="s">
        <v>34432</v>
      </c>
      <c r="E8624" s="25" t="s">
        <v>34433</v>
      </c>
      <c r="F8624" s="25" t="s">
        <v>34434</v>
      </c>
      <c r="G8624" s="25" t="s">
        <v>26</v>
      </c>
      <c r="H8624" s="25" t="s">
        <v>34435</v>
      </c>
      <c r="I8624" s="25"/>
    </row>
    <row r="8625">
      <c r="A8625" s="26" t="s">
        <v>34430</v>
      </c>
      <c r="B8625" s="26" t="s">
        <v>34436</v>
      </c>
      <c r="C8625" s="26" t="s">
        <v>34437</v>
      </c>
      <c r="D8625" s="26" t="s">
        <v>34437</v>
      </c>
      <c r="E8625" s="26" t="s">
        <v>34438</v>
      </c>
      <c r="F8625" s="26" t="s">
        <v>103</v>
      </c>
      <c r="G8625" s="26" t="s">
        <v>104</v>
      </c>
      <c r="H8625" s="26" t="s">
        <v>105</v>
      </c>
      <c r="I8625" s="26"/>
    </row>
    <row r="8626">
      <c r="A8626" s="25" t="s">
        <v>34430</v>
      </c>
      <c r="B8626" s="25" t="s">
        <v>34439</v>
      </c>
      <c r="C8626" s="25" t="s">
        <v>34440</v>
      </c>
      <c r="D8626" s="25" t="s">
        <v>34440</v>
      </c>
      <c r="E8626" s="25" t="s">
        <v>34441</v>
      </c>
      <c r="F8626" s="25" t="s">
        <v>2983</v>
      </c>
      <c r="G8626" s="25" t="s">
        <v>19</v>
      </c>
      <c r="H8626" s="25" t="s">
        <v>6626</v>
      </c>
      <c r="I8626" s="25"/>
    </row>
    <row r="8627">
      <c r="A8627" s="26" t="s">
        <v>34430</v>
      </c>
      <c r="B8627" s="26" t="s">
        <v>34442</v>
      </c>
      <c r="C8627" s="26" t="s">
        <v>34443</v>
      </c>
      <c r="D8627" s="26" t="s">
        <v>34443</v>
      </c>
      <c r="E8627" s="26" t="s">
        <v>34444</v>
      </c>
      <c r="F8627" s="26" t="s">
        <v>10955</v>
      </c>
      <c r="G8627" s="26" t="s">
        <v>33</v>
      </c>
      <c r="H8627" s="26" t="s">
        <v>34445</v>
      </c>
      <c r="I8627" s="26"/>
    </row>
    <row r="8628">
      <c r="A8628" s="25" t="s">
        <v>34430</v>
      </c>
      <c r="B8628" s="25" t="s">
        <v>34446</v>
      </c>
      <c r="C8628" s="25" t="s">
        <v>34447</v>
      </c>
      <c r="D8628" s="25" t="s">
        <v>34447</v>
      </c>
      <c r="E8628" s="25" t="s">
        <v>34448</v>
      </c>
      <c r="F8628" s="25" t="s">
        <v>34449</v>
      </c>
      <c r="G8628" s="25" t="s">
        <v>26</v>
      </c>
      <c r="H8628" s="25" t="s">
        <v>34450</v>
      </c>
      <c r="I8628" s="25"/>
    </row>
    <row r="8629">
      <c r="A8629" s="26" t="s">
        <v>34430</v>
      </c>
      <c r="B8629" s="26" t="s">
        <v>34451</v>
      </c>
      <c r="C8629" s="26" t="s">
        <v>34452</v>
      </c>
      <c r="D8629" s="26" t="s">
        <v>34452</v>
      </c>
      <c r="E8629" s="26" t="s">
        <v>34453</v>
      </c>
      <c r="F8629" s="26" t="s">
        <v>732</v>
      </c>
      <c r="G8629" s="26" t="s">
        <v>85</v>
      </c>
      <c r="H8629" s="26" t="s">
        <v>15277</v>
      </c>
      <c r="I8629" s="26"/>
    </row>
    <row r="8630">
      <c r="A8630" s="25" t="s">
        <v>34454</v>
      </c>
      <c r="B8630" s="25" t="s">
        <v>34455</v>
      </c>
      <c r="C8630" s="25" t="s">
        <v>34456</v>
      </c>
      <c r="D8630" s="25" t="s">
        <v>34456</v>
      </c>
      <c r="E8630" s="25" t="s">
        <v>34457</v>
      </c>
      <c r="F8630" s="25" t="s">
        <v>707</v>
      </c>
      <c r="G8630" s="25" t="s">
        <v>272</v>
      </c>
      <c r="H8630" s="25" t="s">
        <v>708</v>
      </c>
      <c r="I8630" s="25"/>
    </row>
    <row r="8631">
      <c r="A8631" s="26" t="s">
        <v>34454</v>
      </c>
      <c r="B8631" s="26" t="s">
        <v>34458</v>
      </c>
      <c r="C8631" s="26" t="s">
        <v>34459</v>
      </c>
      <c r="D8631" s="26" t="s">
        <v>34459</v>
      </c>
      <c r="E8631" s="26" t="s">
        <v>34460</v>
      </c>
      <c r="F8631" s="26" t="s">
        <v>14745</v>
      </c>
      <c r="G8631" s="26" t="s">
        <v>272</v>
      </c>
      <c r="H8631" s="26" t="s">
        <v>34461</v>
      </c>
      <c r="I8631" s="26"/>
    </row>
    <row r="8632">
      <c r="A8632" s="25" t="s">
        <v>34454</v>
      </c>
      <c r="B8632" s="25" t="s">
        <v>34462</v>
      </c>
      <c r="C8632" s="25" t="s">
        <v>34463</v>
      </c>
      <c r="D8632" s="25" t="s">
        <v>34463</v>
      </c>
      <c r="E8632" s="25" t="s">
        <v>34464</v>
      </c>
      <c r="F8632" s="25" t="s">
        <v>1711</v>
      </c>
      <c r="G8632" s="25" t="s">
        <v>272</v>
      </c>
      <c r="H8632" s="25" t="s">
        <v>1712</v>
      </c>
      <c r="I8632" s="25"/>
    </row>
    <row r="8633">
      <c r="A8633" s="26" t="s">
        <v>34454</v>
      </c>
      <c r="B8633" s="26" t="s">
        <v>34465</v>
      </c>
      <c r="C8633" s="26" t="s">
        <v>34466</v>
      </c>
      <c r="D8633" s="26" t="s">
        <v>34466</v>
      </c>
      <c r="E8633" s="26" t="s">
        <v>34467</v>
      </c>
      <c r="F8633" s="26" t="s">
        <v>1711</v>
      </c>
      <c r="G8633" s="26" t="s">
        <v>272</v>
      </c>
      <c r="H8633" s="26" t="s">
        <v>1712</v>
      </c>
      <c r="I8633" s="26"/>
    </row>
    <row r="8634">
      <c r="A8634" s="25" t="s">
        <v>34454</v>
      </c>
      <c r="B8634" s="25" t="s">
        <v>34468</v>
      </c>
      <c r="C8634" s="25" t="s">
        <v>34469</v>
      </c>
      <c r="D8634" s="25" t="s">
        <v>34469</v>
      </c>
      <c r="E8634" s="25" t="s">
        <v>34470</v>
      </c>
      <c r="F8634" s="25" t="s">
        <v>34471</v>
      </c>
      <c r="G8634" s="25" t="s">
        <v>272</v>
      </c>
      <c r="H8634" s="25" t="s">
        <v>34472</v>
      </c>
      <c r="I8634" s="25"/>
    </row>
    <row r="8635">
      <c r="A8635" s="26" t="s">
        <v>34454</v>
      </c>
      <c r="B8635" s="26" t="s">
        <v>34473</v>
      </c>
      <c r="C8635" s="26" t="s">
        <v>34474</v>
      </c>
      <c r="D8635" s="26" t="s">
        <v>34474</v>
      </c>
      <c r="E8635" s="26" t="s">
        <v>34475</v>
      </c>
      <c r="F8635" s="26" t="s">
        <v>34476</v>
      </c>
      <c r="G8635" s="26" t="s">
        <v>272</v>
      </c>
      <c r="H8635" s="26" t="s">
        <v>708</v>
      </c>
      <c r="I8635" s="26"/>
    </row>
    <row r="8636">
      <c r="A8636" s="25" t="s">
        <v>34454</v>
      </c>
      <c r="B8636" s="25" t="s">
        <v>34477</v>
      </c>
      <c r="C8636" s="25" t="s">
        <v>34478</v>
      </c>
      <c r="D8636" s="25" t="s">
        <v>34478</v>
      </c>
      <c r="E8636" s="25" t="s">
        <v>34479</v>
      </c>
      <c r="F8636" s="25" t="s">
        <v>34480</v>
      </c>
      <c r="G8636" s="25" t="s">
        <v>272</v>
      </c>
      <c r="H8636" s="25" t="s">
        <v>34481</v>
      </c>
      <c r="I8636" s="25"/>
    </row>
    <row r="8637">
      <c r="A8637" s="26" t="s">
        <v>34454</v>
      </c>
      <c r="B8637" s="26" t="s">
        <v>34482</v>
      </c>
      <c r="C8637" s="26" t="s">
        <v>34483</v>
      </c>
      <c r="D8637" s="26" t="s">
        <v>34483</v>
      </c>
      <c r="E8637" s="26" t="s">
        <v>34484</v>
      </c>
      <c r="F8637" s="26" t="s">
        <v>707</v>
      </c>
      <c r="G8637" s="26" t="s">
        <v>272</v>
      </c>
      <c r="H8637" s="26" t="s">
        <v>12412</v>
      </c>
      <c r="I8637" s="26"/>
    </row>
    <row r="8638">
      <c r="A8638" s="25" t="s">
        <v>34454</v>
      </c>
      <c r="B8638" s="25" t="s">
        <v>34485</v>
      </c>
      <c r="C8638" s="25" t="s">
        <v>34486</v>
      </c>
      <c r="D8638" s="25" t="s">
        <v>34486</v>
      </c>
      <c r="E8638" s="25" t="s">
        <v>34487</v>
      </c>
      <c r="F8638" s="25" t="s">
        <v>707</v>
      </c>
      <c r="G8638" s="25" t="s">
        <v>272</v>
      </c>
      <c r="H8638" s="25" t="s">
        <v>34488</v>
      </c>
      <c r="I8638" s="25"/>
    </row>
    <row r="8639">
      <c r="A8639" s="26" t="s">
        <v>34454</v>
      </c>
      <c r="B8639" s="26" t="s">
        <v>34489</v>
      </c>
      <c r="C8639" s="26" t="s">
        <v>34490</v>
      </c>
      <c r="D8639" s="26" t="s">
        <v>34490</v>
      </c>
      <c r="E8639" s="26" t="s">
        <v>34491</v>
      </c>
      <c r="F8639" s="26" t="s">
        <v>707</v>
      </c>
      <c r="G8639" s="26" t="s">
        <v>272</v>
      </c>
      <c r="H8639" s="26" t="s">
        <v>34488</v>
      </c>
      <c r="I8639" s="26"/>
    </row>
    <row r="8640">
      <c r="A8640" s="25" t="s">
        <v>34454</v>
      </c>
      <c r="B8640" s="25" t="s">
        <v>34492</v>
      </c>
      <c r="C8640" s="25" t="s">
        <v>34493</v>
      </c>
      <c r="D8640" s="25" t="s">
        <v>34493</v>
      </c>
      <c r="E8640" s="25" t="s">
        <v>34494</v>
      </c>
      <c r="F8640" s="25" t="s">
        <v>34495</v>
      </c>
      <c r="G8640" s="25" t="s">
        <v>188</v>
      </c>
      <c r="H8640" s="25" t="s">
        <v>34496</v>
      </c>
      <c r="I8640" s="25"/>
    </row>
    <row r="8641">
      <c r="A8641" s="26" t="s">
        <v>34454</v>
      </c>
      <c r="B8641" s="26" t="s">
        <v>34497</v>
      </c>
      <c r="C8641" s="26" t="s">
        <v>34498</v>
      </c>
      <c r="D8641" s="26" t="s">
        <v>34498</v>
      </c>
      <c r="E8641" s="26" t="s">
        <v>34499</v>
      </c>
      <c r="F8641" s="26" t="s">
        <v>34500</v>
      </c>
      <c r="G8641" s="26" t="s">
        <v>188</v>
      </c>
      <c r="H8641" s="26" t="s">
        <v>34501</v>
      </c>
      <c r="I8641" s="26"/>
    </row>
    <row r="8642">
      <c r="A8642" s="25" t="s">
        <v>34502</v>
      </c>
      <c r="B8642" s="25" t="s">
        <v>34503</v>
      </c>
      <c r="C8642" s="25" t="s">
        <v>34504</v>
      </c>
      <c r="D8642" s="25" t="s">
        <v>34504</v>
      </c>
      <c r="E8642" s="25" t="s">
        <v>34505</v>
      </c>
      <c r="F8642" s="25" t="s">
        <v>1766</v>
      </c>
      <c r="G8642" s="25" t="s">
        <v>209</v>
      </c>
      <c r="H8642" s="25" t="s">
        <v>34506</v>
      </c>
      <c r="I8642" s="25"/>
    </row>
    <row r="8643">
      <c r="A8643" s="26" t="s">
        <v>34502</v>
      </c>
      <c r="B8643" s="26" t="s">
        <v>34507</v>
      </c>
      <c r="C8643" s="26" t="s">
        <v>34508</v>
      </c>
      <c r="D8643" s="26" t="s">
        <v>34508</v>
      </c>
      <c r="E8643" s="26" t="s">
        <v>34509</v>
      </c>
      <c r="F8643" s="26" t="s">
        <v>882</v>
      </c>
      <c r="G8643" s="26" t="s">
        <v>92</v>
      </c>
      <c r="H8643" s="26" t="s">
        <v>34510</v>
      </c>
      <c r="I8643" s="26"/>
    </row>
    <row r="8644">
      <c r="A8644" s="25" t="s">
        <v>34502</v>
      </c>
      <c r="B8644" s="25" t="s">
        <v>34511</v>
      </c>
      <c r="C8644" s="25" t="s">
        <v>34512</v>
      </c>
      <c r="D8644" s="25" t="s">
        <v>34512</v>
      </c>
      <c r="E8644" s="25" t="s">
        <v>4614</v>
      </c>
      <c r="F8644" s="25" t="s">
        <v>660</v>
      </c>
      <c r="G8644" s="25" t="s">
        <v>818</v>
      </c>
      <c r="H8644" s="25" t="s">
        <v>4370</v>
      </c>
      <c r="I8644" s="25"/>
    </row>
    <row r="8645">
      <c r="A8645" s="26" t="s">
        <v>34513</v>
      </c>
      <c r="B8645" s="26" t="s">
        <v>34514</v>
      </c>
      <c r="C8645" s="26" t="s">
        <v>34515</v>
      </c>
      <c r="D8645" s="26" t="s">
        <v>34515</v>
      </c>
      <c r="E8645" s="26" t="s">
        <v>34516</v>
      </c>
      <c r="F8645" s="26" t="s">
        <v>1348</v>
      </c>
      <c r="G8645" s="26" t="s">
        <v>1718</v>
      </c>
      <c r="H8645" s="26" t="s">
        <v>34517</v>
      </c>
      <c r="I8645" s="26"/>
    </row>
    <row r="8646">
      <c r="A8646" s="25" t="s">
        <v>34518</v>
      </c>
      <c r="B8646" s="25" t="s">
        <v>34519</v>
      </c>
      <c r="C8646" s="25" t="s">
        <v>34520</v>
      </c>
      <c r="D8646" s="25" t="s">
        <v>34520</v>
      </c>
      <c r="E8646" s="25" t="s">
        <v>10108</v>
      </c>
      <c r="F8646" s="25" t="s">
        <v>10109</v>
      </c>
      <c r="G8646" s="25" t="s">
        <v>789</v>
      </c>
      <c r="H8646" s="25" t="s">
        <v>10110</v>
      </c>
      <c r="I8646" s="25"/>
    </row>
    <row r="8647">
      <c r="A8647" s="26" t="s">
        <v>34518</v>
      </c>
      <c r="B8647" s="26" t="s">
        <v>34521</v>
      </c>
      <c r="C8647" s="26" t="s">
        <v>34522</v>
      </c>
      <c r="D8647" s="26" t="s">
        <v>34522</v>
      </c>
      <c r="E8647" s="26" t="s">
        <v>34523</v>
      </c>
      <c r="F8647" s="26" t="s">
        <v>1405</v>
      </c>
      <c r="G8647" s="26" t="s">
        <v>92</v>
      </c>
      <c r="H8647" s="26" t="s">
        <v>8395</v>
      </c>
      <c r="I8647" s="26"/>
    </row>
    <row r="8648">
      <c r="A8648" s="25" t="s">
        <v>34524</v>
      </c>
      <c r="B8648" s="25" t="s">
        <v>34525</v>
      </c>
      <c r="C8648" s="25" t="s">
        <v>34526</v>
      </c>
      <c r="D8648" s="25" t="s">
        <v>34526</v>
      </c>
      <c r="E8648" s="25" t="s">
        <v>34527</v>
      </c>
      <c r="F8648" s="25" t="s">
        <v>14071</v>
      </c>
      <c r="G8648" s="25" t="s">
        <v>209</v>
      </c>
      <c r="H8648" s="25" t="s">
        <v>14072</v>
      </c>
      <c r="I8648" s="25"/>
    </row>
    <row r="8649">
      <c r="A8649" s="26" t="s">
        <v>34524</v>
      </c>
      <c r="B8649" s="26" t="s">
        <v>34528</v>
      </c>
      <c r="C8649" s="26" t="s">
        <v>34529</v>
      </c>
      <c r="D8649" s="26" t="s">
        <v>34529</v>
      </c>
      <c r="E8649" s="26" t="s">
        <v>23600</v>
      </c>
      <c r="F8649" s="26" t="s">
        <v>1766</v>
      </c>
      <c r="G8649" s="26" t="s">
        <v>209</v>
      </c>
      <c r="H8649" s="26" t="s">
        <v>5809</v>
      </c>
      <c r="I8649" s="26"/>
    </row>
    <row r="8650">
      <c r="A8650" s="25" t="s">
        <v>34524</v>
      </c>
      <c r="B8650" s="25" t="s">
        <v>34530</v>
      </c>
      <c r="C8650" s="25" t="s">
        <v>34531</v>
      </c>
      <c r="D8650" s="25" t="s">
        <v>34531</v>
      </c>
      <c r="E8650" s="25" t="s">
        <v>34532</v>
      </c>
      <c r="F8650" s="25" t="s">
        <v>2869</v>
      </c>
      <c r="G8650" s="25" t="s">
        <v>342</v>
      </c>
      <c r="H8650" s="25" t="s">
        <v>14011</v>
      </c>
      <c r="I8650" s="25"/>
    </row>
    <row r="8651">
      <c r="A8651" s="26" t="s">
        <v>34524</v>
      </c>
      <c r="B8651" s="26" t="s">
        <v>34533</v>
      </c>
      <c r="C8651" s="26" t="s">
        <v>34534</v>
      </c>
      <c r="D8651" s="26" t="s">
        <v>34534</v>
      </c>
      <c r="E8651" s="26" t="s">
        <v>34535</v>
      </c>
      <c r="F8651" s="26" t="s">
        <v>1405</v>
      </c>
      <c r="G8651" s="26" t="s">
        <v>92</v>
      </c>
      <c r="H8651" s="26" t="s">
        <v>14673</v>
      </c>
      <c r="I8651" s="26"/>
    </row>
    <row r="8652">
      <c r="A8652" s="25" t="s">
        <v>34524</v>
      </c>
      <c r="B8652" s="25" t="s">
        <v>34536</v>
      </c>
      <c r="C8652" s="25" t="s">
        <v>34537</v>
      </c>
      <c r="D8652" s="25" t="s">
        <v>34537</v>
      </c>
      <c r="E8652" s="25" t="s">
        <v>24229</v>
      </c>
      <c r="F8652" s="25" t="s">
        <v>2492</v>
      </c>
      <c r="G8652" s="25" t="s">
        <v>591</v>
      </c>
      <c r="H8652" s="25" t="s">
        <v>5229</v>
      </c>
      <c r="I8652" s="25"/>
    </row>
    <row r="8653">
      <c r="A8653" s="26" t="s">
        <v>34524</v>
      </c>
      <c r="B8653" s="26" t="s">
        <v>34538</v>
      </c>
      <c r="C8653" s="26" t="s">
        <v>34539</v>
      </c>
      <c r="D8653" s="26" t="s">
        <v>34539</v>
      </c>
      <c r="E8653" s="26" t="s">
        <v>34540</v>
      </c>
      <c r="F8653" s="26" t="s">
        <v>1204</v>
      </c>
      <c r="G8653" s="26" t="s">
        <v>1205</v>
      </c>
      <c r="H8653" s="26" t="s">
        <v>18265</v>
      </c>
      <c r="I8653" s="26"/>
    </row>
    <row r="8654">
      <c r="A8654" s="25" t="s">
        <v>34524</v>
      </c>
      <c r="B8654" s="25" t="s">
        <v>34541</v>
      </c>
      <c r="C8654" s="25" t="s">
        <v>34542</v>
      </c>
      <c r="D8654" s="25" t="s">
        <v>34542</v>
      </c>
      <c r="E8654" s="25" t="s">
        <v>34543</v>
      </c>
      <c r="F8654" s="25" t="s">
        <v>313</v>
      </c>
      <c r="G8654" s="25" t="s">
        <v>209</v>
      </c>
      <c r="H8654" s="25" t="s">
        <v>23019</v>
      </c>
      <c r="I8654" s="25"/>
    </row>
    <row r="8655">
      <c r="A8655" s="26" t="s">
        <v>34524</v>
      </c>
      <c r="B8655" s="26" t="s">
        <v>34544</v>
      </c>
      <c r="C8655" s="26" t="s">
        <v>34545</v>
      </c>
      <c r="D8655" s="26" t="s">
        <v>34545</v>
      </c>
      <c r="E8655" s="26" t="s">
        <v>34546</v>
      </c>
      <c r="F8655" s="26" t="s">
        <v>2869</v>
      </c>
      <c r="G8655" s="26" t="s">
        <v>342</v>
      </c>
      <c r="H8655" s="26" t="s">
        <v>17401</v>
      </c>
      <c r="I8655" s="26"/>
    </row>
    <row r="8656">
      <c r="A8656" s="25" t="s">
        <v>34524</v>
      </c>
      <c r="B8656" s="25" t="s">
        <v>34547</v>
      </c>
      <c r="C8656" s="25" t="s">
        <v>34548</v>
      </c>
      <c r="D8656" s="25" t="s">
        <v>34548</v>
      </c>
      <c r="E8656" s="25" t="s">
        <v>34549</v>
      </c>
      <c r="F8656" s="25" t="s">
        <v>25548</v>
      </c>
      <c r="G8656" s="25" t="s">
        <v>33</v>
      </c>
      <c r="H8656" s="25" t="s">
        <v>19508</v>
      </c>
      <c r="I8656" s="25"/>
    </row>
    <row r="8657">
      <c r="A8657" s="26" t="s">
        <v>34524</v>
      </c>
      <c r="B8657" s="26" t="s">
        <v>34550</v>
      </c>
      <c r="C8657" s="26" t="s">
        <v>34551</v>
      </c>
      <c r="D8657" s="26" t="s">
        <v>34551</v>
      </c>
      <c r="E8657" s="26" t="s">
        <v>34552</v>
      </c>
      <c r="F8657" s="26" t="s">
        <v>1743</v>
      </c>
      <c r="G8657" s="26" t="s">
        <v>789</v>
      </c>
      <c r="H8657" s="26" t="s">
        <v>15014</v>
      </c>
      <c r="I8657" s="26"/>
    </row>
    <row r="8658">
      <c r="A8658" s="25" t="s">
        <v>34524</v>
      </c>
      <c r="B8658" s="25" t="s">
        <v>34553</v>
      </c>
      <c r="C8658" s="25" t="s">
        <v>34554</v>
      </c>
      <c r="D8658" s="25" t="s">
        <v>34554</v>
      </c>
      <c r="E8658" s="25" t="s">
        <v>5367</v>
      </c>
      <c r="F8658" s="25" t="s">
        <v>5368</v>
      </c>
      <c r="G8658" s="25" t="s">
        <v>789</v>
      </c>
      <c r="H8658" s="25" t="s">
        <v>5369</v>
      </c>
      <c r="I8658" s="25"/>
    </row>
    <row r="8659">
      <c r="A8659" s="26" t="s">
        <v>34524</v>
      </c>
      <c r="B8659" s="26" t="s">
        <v>34555</v>
      </c>
      <c r="C8659" s="26" t="s">
        <v>34556</v>
      </c>
      <c r="D8659" s="26" t="s">
        <v>34556</v>
      </c>
      <c r="E8659" s="26" t="s">
        <v>34557</v>
      </c>
      <c r="F8659" s="26" t="s">
        <v>1039</v>
      </c>
      <c r="G8659" s="26" t="s">
        <v>104</v>
      </c>
      <c r="H8659" s="26" t="s">
        <v>1040</v>
      </c>
      <c r="I8659" s="26"/>
    </row>
    <row r="8660">
      <c r="A8660" s="25" t="s">
        <v>34524</v>
      </c>
      <c r="B8660" s="25" t="s">
        <v>34558</v>
      </c>
      <c r="C8660" s="25" t="s">
        <v>34559</v>
      </c>
      <c r="D8660" s="25" t="s">
        <v>34559</v>
      </c>
      <c r="E8660" s="25" t="s">
        <v>12408</v>
      </c>
      <c r="F8660" s="25" t="s">
        <v>7255</v>
      </c>
      <c r="G8660" s="25" t="s">
        <v>26</v>
      </c>
      <c r="H8660" s="25" t="s">
        <v>7256</v>
      </c>
      <c r="I8660" s="25"/>
    </row>
    <row r="8661">
      <c r="A8661" s="26" t="s">
        <v>34524</v>
      </c>
      <c r="B8661" s="26" t="s">
        <v>34560</v>
      </c>
      <c r="C8661" s="26" t="s">
        <v>34561</v>
      </c>
      <c r="D8661" s="26" t="s">
        <v>34561</v>
      </c>
      <c r="E8661" s="26" t="s">
        <v>34562</v>
      </c>
      <c r="F8661" s="26" t="s">
        <v>6946</v>
      </c>
      <c r="G8661" s="26" t="s">
        <v>818</v>
      </c>
      <c r="H8661" s="26" t="s">
        <v>3973</v>
      </c>
      <c r="I8661" s="26"/>
    </row>
    <row r="8662">
      <c r="A8662" s="25" t="s">
        <v>34524</v>
      </c>
      <c r="B8662" s="25" t="s">
        <v>34563</v>
      </c>
      <c r="C8662" s="25" t="s">
        <v>34545</v>
      </c>
      <c r="D8662" s="25" t="s">
        <v>34545</v>
      </c>
      <c r="E8662" s="25" t="s">
        <v>34564</v>
      </c>
      <c r="F8662" s="25" t="s">
        <v>1229</v>
      </c>
      <c r="G8662" s="25" t="s">
        <v>209</v>
      </c>
      <c r="H8662" s="25" t="s">
        <v>1230</v>
      </c>
      <c r="I8662" s="25"/>
    </row>
    <row r="8663">
      <c r="A8663" s="26" t="s">
        <v>34524</v>
      </c>
      <c r="B8663" s="26" t="s">
        <v>34565</v>
      </c>
      <c r="C8663" s="26" t="s">
        <v>34566</v>
      </c>
      <c r="D8663" s="26" t="s">
        <v>34566</v>
      </c>
      <c r="E8663" s="26" t="s">
        <v>34567</v>
      </c>
      <c r="F8663" s="26" t="s">
        <v>17538</v>
      </c>
      <c r="G8663" s="26" t="s">
        <v>40</v>
      </c>
      <c r="H8663" s="26" t="s">
        <v>17539</v>
      </c>
      <c r="I8663" s="26"/>
    </row>
    <row r="8664">
      <c r="A8664" s="25" t="s">
        <v>34568</v>
      </c>
      <c r="B8664" s="25" t="s">
        <v>34569</v>
      </c>
      <c r="C8664" s="25" t="s">
        <v>34570</v>
      </c>
      <c r="D8664" s="25" t="s">
        <v>34570</v>
      </c>
      <c r="E8664" s="25" t="s">
        <v>34571</v>
      </c>
      <c r="F8664" s="25" t="s">
        <v>194</v>
      </c>
      <c r="G8664" s="25" t="s">
        <v>85</v>
      </c>
      <c r="H8664" s="25" t="s">
        <v>34572</v>
      </c>
      <c r="I8664" s="25"/>
    </row>
    <row r="8665">
      <c r="A8665" s="26" t="s">
        <v>34568</v>
      </c>
      <c r="B8665" s="26" t="s">
        <v>34573</v>
      </c>
      <c r="C8665" s="26" t="s">
        <v>34574</v>
      </c>
      <c r="D8665" s="26" t="s">
        <v>34574</v>
      </c>
      <c r="E8665" s="26" t="s">
        <v>34575</v>
      </c>
      <c r="F8665" s="26" t="s">
        <v>30105</v>
      </c>
      <c r="G8665" s="26" t="s">
        <v>253</v>
      </c>
      <c r="H8665" s="26" t="s">
        <v>34576</v>
      </c>
      <c r="I8665" s="26"/>
    </row>
    <row r="8666">
      <c r="A8666" s="25" t="s">
        <v>34568</v>
      </c>
      <c r="B8666" s="25" t="s">
        <v>34577</v>
      </c>
      <c r="C8666" s="25" t="s">
        <v>34578</v>
      </c>
      <c r="D8666" s="25" t="s">
        <v>34578</v>
      </c>
      <c r="E8666" s="25" t="s">
        <v>34579</v>
      </c>
      <c r="F8666" s="25" t="s">
        <v>194</v>
      </c>
      <c r="G8666" s="25" t="s">
        <v>85</v>
      </c>
      <c r="H8666" s="25" t="s">
        <v>26757</v>
      </c>
      <c r="I8666" s="25"/>
    </row>
    <row r="8667">
      <c r="A8667" s="26" t="s">
        <v>34568</v>
      </c>
      <c r="B8667" s="26" t="s">
        <v>34580</v>
      </c>
      <c r="C8667" s="26" t="s">
        <v>34581</v>
      </c>
      <c r="D8667" s="26" t="s">
        <v>34581</v>
      </c>
      <c r="E8667" s="26" t="s">
        <v>34582</v>
      </c>
      <c r="F8667" s="26" t="s">
        <v>194</v>
      </c>
      <c r="G8667" s="26" t="s">
        <v>85</v>
      </c>
      <c r="H8667" s="26" t="s">
        <v>34572</v>
      </c>
      <c r="I8667" s="26"/>
    </row>
    <row r="8668">
      <c r="A8668" s="25" t="s">
        <v>34568</v>
      </c>
      <c r="B8668" s="25" t="s">
        <v>34583</v>
      </c>
      <c r="C8668" s="25" t="s">
        <v>34584</v>
      </c>
      <c r="D8668" s="25" t="s">
        <v>34584</v>
      </c>
      <c r="E8668" s="25" t="s">
        <v>34585</v>
      </c>
      <c r="F8668" s="25" t="s">
        <v>194</v>
      </c>
      <c r="G8668" s="25" t="s">
        <v>85</v>
      </c>
      <c r="H8668" s="25" t="s">
        <v>34572</v>
      </c>
      <c r="I8668" s="25"/>
    </row>
    <row r="8669">
      <c r="A8669" s="26" t="s">
        <v>34586</v>
      </c>
      <c r="B8669" s="26" t="s">
        <v>34587</v>
      </c>
      <c r="C8669" s="26" t="s">
        <v>34588</v>
      </c>
      <c r="D8669" s="26" t="s">
        <v>34588</v>
      </c>
      <c r="E8669" s="26" t="s">
        <v>34589</v>
      </c>
      <c r="F8669" s="26" t="s">
        <v>11007</v>
      </c>
      <c r="G8669" s="26" t="s">
        <v>92</v>
      </c>
      <c r="H8669" s="26" t="s">
        <v>34590</v>
      </c>
      <c r="I8669" s="26"/>
    </row>
    <row r="8670">
      <c r="A8670" s="25" t="s">
        <v>34586</v>
      </c>
      <c r="B8670" s="25" t="s">
        <v>34591</v>
      </c>
      <c r="C8670" s="25" t="s">
        <v>34592</v>
      </c>
      <c r="D8670" s="25" t="s">
        <v>34592</v>
      </c>
      <c r="E8670" s="25" t="s">
        <v>34593</v>
      </c>
      <c r="F8670" s="25" t="s">
        <v>3972</v>
      </c>
      <c r="G8670" s="25" t="s">
        <v>818</v>
      </c>
      <c r="H8670" s="25" t="s">
        <v>34594</v>
      </c>
      <c r="I8670" s="25"/>
    </row>
    <row r="8671">
      <c r="A8671" s="26" t="s">
        <v>34586</v>
      </c>
      <c r="B8671" s="26" t="s">
        <v>34595</v>
      </c>
      <c r="C8671" s="26" t="s">
        <v>34596</v>
      </c>
      <c r="D8671" s="26" t="s">
        <v>34596</v>
      </c>
      <c r="E8671" s="26" t="s">
        <v>34597</v>
      </c>
      <c r="F8671" s="26" t="s">
        <v>34598</v>
      </c>
      <c r="G8671" s="26" t="s">
        <v>818</v>
      </c>
      <c r="H8671" s="26" t="s">
        <v>34599</v>
      </c>
      <c r="I8671" s="26"/>
    </row>
    <row r="8672">
      <c r="A8672" s="25" t="s">
        <v>34586</v>
      </c>
      <c r="B8672" s="25" t="s">
        <v>34600</v>
      </c>
      <c r="C8672" s="25" t="s">
        <v>34601</v>
      </c>
      <c r="D8672" s="25" t="s">
        <v>34601</v>
      </c>
      <c r="E8672" s="25" t="s">
        <v>34602</v>
      </c>
      <c r="F8672" s="25" t="s">
        <v>26968</v>
      </c>
      <c r="G8672" s="25" t="s">
        <v>818</v>
      </c>
      <c r="H8672" s="25" t="s">
        <v>26969</v>
      </c>
      <c r="I8672" s="25"/>
    </row>
    <row r="8673">
      <c r="A8673" s="26" t="s">
        <v>34586</v>
      </c>
      <c r="B8673" s="26" t="s">
        <v>34603</v>
      </c>
      <c r="C8673" s="26" t="s">
        <v>34604</v>
      </c>
      <c r="D8673" s="26" t="s">
        <v>34604</v>
      </c>
      <c r="E8673" s="26" t="s">
        <v>34605</v>
      </c>
      <c r="F8673" s="26" t="s">
        <v>10098</v>
      </c>
      <c r="G8673" s="26" t="s">
        <v>818</v>
      </c>
      <c r="H8673" s="26" t="s">
        <v>10099</v>
      </c>
      <c r="I8673" s="26"/>
    </row>
    <row r="8674">
      <c r="A8674" s="25" t="s">
        <v>34586</v>
      </c>
      <c r="B8674" s="25" t="s">
        <v>34606</v>
      </c>
      <c r="C8674" s="25" t="s">
        <v>34607</v>
      </c>
      <c r="D8674" s="25" t="s">
        <v>34607</v>
      </c>
      <c r="E8674" s="25" t="s">
        <v>34608</v>
      </c>
      <c r="F8674" s="25" t="s">
        <v>8859</v>
      </c>
      <c r="G8674" s="25" t="s">
        <v>818</v>
      </c>
      <c r="H8674" s="25" t="s">
        <v>30947</v>
      </c>
      <c r="I8674" s="25"/>
    </row>
    <row r="8675">
      <c r="A8675" s="26" t="s">
        <v>34586</v>
      </c>
      <c r="B8675" s="26" t="s">
        <v>34609</v>
      </c>
      <c r="C8675" s="26" t="s">
        <v>34610</v>
      </c>
      <c r="D8675" s="26" t="s">
        <v>34610</v>
      </c>
      <c r="E8675" s="26" t="s">
        <v>34611</v>
      </c>
      <c r="F8675" s="26" t="s">
        <v>194</v>
      </c>
      <c r="G8675" s="26" t="s">
        <v>818</v>
      </c>
      <c r="H8675" s="26" t="s">
        <v>4669</v>
      </c>
      <c r="I8675" s="26"/>
    </row>
    <row r="8676">
      <c r="A8676" s="25" t="s">
        <v>34612</v>
      </c>
      <c r="B8676" s="25" t="s">
        <v>34613</v>
      </c>
      <c r="C8676" s="25" t="s">
        <v>34614</v>
      </c>
      <c r="D8676" s="25" t="s">
        <v>34614</v>
      </c>
      <c r="E8676" s="25" t="s">
        <v>34615</v>
      </c>
      <c r="F8676" s="25" t="s">
        <v>34616</v>
      </c>
      <c r="G8676" s="25" t="s">
        <v>818</v>
      </c>
      <c r="H8676" s="25" t="s">
        <v>34617</v>
      </c>
      <c r="I8676" s="25"/>
    </row>
    <row r="8677">
      <c r="A8677" s="26" t="s">
        <v>34612</v>
      </c>
      <c r="B8677" s="26" t="s">
        <v>34618</v>
      </c>
      <c r="C8677" s="26" t="s">
        <v>34619</v>
      </c>
      <c r="D8677" s="26" t="s">
        <v>34619</v>
      </c>
      <c r="E8677" s="26" t="s">
        <v>32699</v>
      </c>
      <c r="F8677" s="26" t="s">
        <v>4201</v>
      </c>
      <c r="G8677" s="26" t="s">
        <v>818</v>
      </c>
      <c r="H8677" s="26" t="s">
        <v>32700</v>
      </c>
      <c r="I8677" s="26"/>
    </row>
    <row r="8678">
      <c r="A8678" s="25" t="s">
        <v>34620</v>
      </c>
      <c r="B8678" s="25" t="s">
        <v>34621</v>
      </c>
      <c r="C8678" s="25" t="s">
        <v>34622</v>
      </c>
      <c r="D8678" s="25" t="s">
        <v>34622</v>
      </c>
      <c r="E8678" s="25" t="s">
        <v>34623</v>
      </c>
      <c r="F8678" s="25" t="s">
        <v>632</v>
      </c>
      <c r="G8678" s="25" t="s">
        <v>319</v>
      </c>
      <c r="H8678" s="25" t="s">
        <v>8790</v>
      </c>
      <c r="I8678" s="25"/>
    </row>
    <row r="8679">
      <c r="A8679" s="26" t="s">
        <v>34620</v>
      </c>
      <c r="B8679" s="26" t="s">
        <v>34624</v>
      </c>
      <c r="C8679" s="26" t="s">
        <v>34625</v>
      </c>
      <c r="D8679" s="26" t="s">
        <v>34625</v>
      </c>
      <c r="E8679" s="26" t="s">
        <v>34626</v>
      </c>
      <c r="F8679" s="26" t="s">
        <v>1804</v>
      </c>
      <c r="G8679" s="26" t="s">
        <v>319</v>
      </c>
      <c r="H8679" s="26" t="s">
        <v>34627</v>
      </c>
      <c r="I8679" s="26"/>
    </row>
    <row r="8680">
      <c r="A8680" s="25" t="s">
        <v>34628</v>
      </c>
      <c r="B8680" s="25" t="s">
        <v>34629</v>
      </c>
      <c r="C8680" s="25" t="s">
        <v>34630</v>
      </c>
      <c r="D8680" s="25" t="s">
        <v>34630</v>
      </c>
      <c r="E8680" s="25" t="s">
        <v>34631</v>
      </c>
      <c r="F8680" s="25" t="s">
        <v>909</v>
      </c>
      <c r="G8680" s="25" t="s">
        <v>85</v>
      </c>
      <c r="H8680" s="25" t="s">
        <v>10298</v>
      </c>
      <c r="I8680" s="25"/>
    </row>
    <row r="8681">
      <c r="A8681" s="26" t="s">
        <v>34628</v>
      </c>
      <c r="B8681" s="26" t="s">
        <v>34632</v>
      </c>
      <c r="C8681" s="26" t="s">
        <v>34633</v>
      </c>
      <c r="D8681" s="26" t="s">
        <v>34633</v>
      </c>
      <c r="E8681" s="26" t="s">
        <v>34634</v>
      </c>
      <c r="F8681" s="26" t="s">
        <v>19422</v>
      </c>
      <c r="G8681" s="26" t="s">
        <v>434</v>
      </c>
      <c r="H8681" s="26" t="s">
        <v>19423</v>
      </c>
      <c r="I8681" s="26"/>
    </row>
    <row r="8682">
      <c r="A8682" s="25" t="s">
        <v>34628</v>
      </c>
      <c r="B8682" s="25" t="s">
        <v>34635</v>
      </c>
      <c r="C8682" s="25" t="s">
        <v>34636</v>
      </c>
      <c r="D8682" s="25" t="s">
        <v>34636</v>
      </c>
      <c r="E8682" s="25" t="s">
        <v>34637</v>
      </c>
      <c r="F8682" s="25" t="s">
        <v>7314</v>
      </c>
      <c r="G8682" s="25" t="s">
        <v>1205</v>
      </c>
      <c r="H8682" s="25" t="s">
        <v>7328</v>
      </c>
      <c r="I8682" s="25"/>
    </row>
    <row r="8683">
      <c r="A8683" s="26" t="s">
        <v>34628</v>
      </c>
      <c r="B8683" s="26" t="s">
        <v>34638</v>
      </c>
      <c r="C8683" s="26" t="s">
        <v>34639</v>
      </c>
      <c r="D8683" s="26" t="s">
        <v>34639</v>
      </c>
      <c r="E8683" s="26" t="s">
        <v>34640</v>
      </c>
      <c r="F8683" s="26" t="s">
        <v>17651</v>
      </c>
      <c r="G8683" s="26" t="s">
        <v>188</v>
      </c>
      <c r="H8683" s="26" t="s">
        <v>17652</v>
      </c>
      <c r="I8683" s="26"/>
    </row>
    <row r="8684">
      <c r="A8684" s="25" t="s">
        <v>34628</v>
      </c>
      <c r="B8684" s="25" t="s">
        <v>34641</v>
      </c>
      <c r="C8684" s="25" t="s">
        <v>34642</v>
      </c>
      <c r="D8684" s="25" t="s">
        <v>34642</v>
      </c>
      <c r="E8684" s="25" t="s">
        <v>34643</v>
      </c>
      <c r="F8684" s="25" t="s">
        <v>6343</v>
      </c>
      <c r="G8684" s="25" t="s">
        <v>188</v>
      </c>
      <c r="H8684" s="25" t="s">
        <v>6344</v>
      </c>
      <c r="I8684" s="25"/>
    </row>
    <row r="8685">
      <c r="A8685" s="26" t="s">
        <v>34628</v>
      </c>
      <c r="B8685" s="26" t="s">
        <v>34644</v>
      </c>
      <c r="C8685" s="26" t="s">
        <v>34645</v>
      </c>
      <c r="D8685" s="26" t="s">
        <v>34645</v>
      </c>
      <c r="E8685" s="26" t="s">
        <v>34646</v>
      </c>
      <c r="F8685" s="26" t="s">
        <v>5536</v>
      </c>
      <c r="G8685" s="26" t="s">
        <v>85</v>
      </c>
      <c r="H8685" s="26" t="s">
        <v>34647</v>
      </c>
      <c r="I8685" s="26"/>
    </row>
    <row r="8686">
      <c r="A8686" s="25" t="s">
        <v>34628</v>
      </c>
      <c r="B8686" s="25" t="s">
        <v>34648</v>
      </c>
      <c r="C8686" s="25" t="s">
        <v>34649</v>
      </c>
      <c r="D8686" s="25" t="s">
        <v>34649</v>
      </c>
      <c r="E8686" s="25" t="s">
        <v>34650</v>
      </c>
      <c r="F8686" s="25" t="s">
        <v>12073</v>
      </c>
      <c r="G8686" s="25" t="s">
        <v>434</v>
      </c>
      <c r="H8686" s="25" t="s">
        <v>12074</v>
      </c>
      <c r="I8686" s="25"/>
    </row>
    <row r="8687">
      <c r="A8687" s="26" t="s">
        <v>34628</v>
      </c>
      <c r="B8687" s="26" t="s">
        <v>34651</v>
      </c>
      <c r="C8687" s="26" t="s">
        <v>11750</v>
      </c>
      <c r="D8687" s="26" t="s">
        <v>11750</v>
      </c>
      <c r="E8687" s="26" t="s">
        <v>34652</v>
      </c>
      <c r="F8687" s="26" t="s">
        <v>34653</v>
      </c>
      <c r="G8687" s="26" t="s">
        <v>26</v>
      </c>
      <c r="H8687" s="26" t="s">
        <v>34654</v>
      </c>
      <c r="I8687" s="26"/>
    </row>
    <row r="8688">
      <c r="A8688" s="25" t="s">
        <v>34628</v>
      </c>
      <c r="B8688" s="25" t="s">
        <v>34655</v>
      </c>
      <c r="C8688" s="25" t="s">
        <v>11750</v>
      </c>
      <c r="D8688" s="25" t="s">
        <v>11750</v>
      </c>
      <c r="E8688" s="25" t="s">
        <v>34656</v>
      </c>
      <c r="F8688" s="25" t="s">
        <v>78</v>
      </c>
      <c r="G8688" s="25" t="s">
        <v>26</v>
      </c>
      <c r="H8688" s="25" t="s">
        <v>34657</v>
      </c>
      <c r="I8688" s="25"/>
    </row>
    <row r="8689">
      <c r="A8689" s="26" t="s">
        <v>34628</v>
      </c>
      <c r="B8689" s="26" t="s">
        <v>34658</v>
      </c>
      <c r="C8689" s="26" t="s">
        <v>11750</v>
      </c>
      <c r="D8689" s="26" t="s">
        <v>11750</v>
      </c>
      <c r="E8689" s="26" t="s">
        <v>34659</v>
      </c>
      <c r="F8689" s="26" t="s">
        <v>34660</v>
      </c>
      <c r="G8689" s="26" t="s">
        <v>26</v>
      </c>
      <c r="H8689" s="26" t="s">
        <v>34661</v>
      </c>
      <c r="I8689" s="26"/>
    </row>
    <row r="8690">
      <c r="A8690" s="25" t="s">
        <v>34628</v>
      </c>
      <c r="B8690" s="25" t="s">
        <v>34662</v>
      </c>
      <c r="C8690" s="25" t="s">
        <v>34663</v>
      </c>
      <c r="D8690" s="25" t="s">
        <v>34663</v>
      </c>
      <c r="E8690" s="25" t="s">
        <v>34664</v>
      </c>
      <c r="F8690" s="25" t="s">
        <v>9379</v>
      </c>
      <c r="G8690" s="25" t="s">
        <v>999</v>
      </c>
      <c r="H8690" s="25" t="s">
        <v>11048</v>
      </c>
      <c r="I8690" s="25"/>
    </row>
    <row r="8691">
      <c r="A8691" s="26" t="s">
        <v>34628</v>
      </c>
      <c r="B8691" s="26" t="s">
        <v>34665</v>
      </c>
      <c r="C8691" s="26" t="s">
        <v>34666</v>
      </c>
      <c r="D8691" s="26" t="s">
        <v>34666</v>
      </c>
      <c r="E8691" s="26" t="s">
        <v>34667</v>
      </c>
      <c r="F8691" s="26" t="s">
        <v>259</v>
      </c>
      <c r="G8691" s="26" t="s">
        <v>253</v>
      </c>
      <c r="H8691" s="26" t="s">
        <v>7506</v>
      </c>
      <c r="I8691" s="26"/>
    </row>
    <row r="8692">
      <c r="A8692" s="25" t="s">
        <v>34628</v>
      </c>
      <c r="B8692" s="25" t="s">
        <v>34668</v>
      </c>
      <c r="C8692" s="25" t="s">
        <v>34663</v>
      </c>
      <c r="D8692" s="25" t="s">
        <v>34663</v>
      </c>
      <c r="E8692" s="25" t="s">
        <v>34669</v>
      </c>
      <c r="F8692" s="25" t="s">
        <v>1348</v>
      </c>
      <c r="G8692" s="25" t="s">
        <v>272</v>
      </c>
      <c r="H8692" s="25" t="s">
        <v>13323</v>
      </c>
      <c r="I8692" s="25"/>
    </row>
    <row r="8693">
      <c r="A8693" s="26" t="s">
        <v>34628</v>
      </c>
      <c r="B8693" s="26" t="s">
        <v>34670</v>
      </c>
      <c r="C8693" s="26" t="s">
        <v>11750</v>
      </c>
      <c r="D8693" s="26" t="s">
        <v>11750</v>
      </c>
      <c r="E8693" s="26" t="s">
        <v>34671</v>
      </c>
      <c r="F8693" s="26" t="s">
        <v>34672</v>
      </c>
      <c r="G8693" s="26" t="s">
        <v>26</v>
      </c>
      <c r="H8693" s="26" t="s">
        <v>34673</v>
      </c>
      <c r="I8693" s="26"/>
    </row>
    <row r="8694">
      <c r="A8694" s="25" t="s">
        <v>34628</v>
      </c>
      <c r="B8694" s="25" t="s">
        <v>34674</v>
      </c>
      <c r="C8694" s="25" t="s">
        <v>11750</v>
      </c>
      <c r="D8694" s="25" t="s">
        <v>11750</v>
      </c>
      <c r="E8694" s="25" t="s">
        <v>34675</v>
      </c>
      <c r="F8694" s="25" t="s">
        <v>2601</v>
      </c>
      <c r="G8694" s="25" t="s">
        <v>26</v>
      </c>
      <c r="H8694" s="25" t="s">
        <v>34676</v>
      </c>
      <c r="I8694" s="25"/>
    </row>
    <row r="8695">
      <c r="A8695" s="26" t="s">
        <v>34628</v>
      </c>
      <c r="B8695" s="26" t="s">
        <v>34677</v>
      </c>
      <c r="C8695" s="26" t="s">
        <v>11750</v>
      </c>
      <c r="D8695" s="26" t="s">
        <v>11750</v>
      </c>
      <c r="E8695" s="26" t="s">
        <v>34678</v>
      </c>
      <c r="F8695" s="26" t="s">
        <v>22671</v>
      </c>
      <c r="G8695" s="26" t="s">
        <v>26</v>
      </c>
      <c r="H8695" s="26" t="s">
        <v>34679</v>
      </c>
      <c r="I8695" s="26"/>
    </row>
    <row r="8696">
      <c r="A8696" s="25" t="s">
        <v>34628</v>
      </c>
      <c r="B8696" s="25" t="s">
        <v>34680</v>
      </c>
      <c r="C8696" s="25" t="s">
        <v>11750</v>
      </c>
      <c r="D8696" s="25" t="s">
        <v>11750</v>
      </c>
      <c r="E8696" s="25" t="s">
        <v>34681</v>
      </c>
      <c r="F8696" s="25" t="s">
        <v>3274</v>
      </c>
      <c r="G8696" s="25" t="s">
        <v>26</v>
      </c>
      <c r="H8696" s="25" t="s">
        <v>3275</v>
      </c>
      <c r="I8696" s="25"/>
    </row>
    <row r="8697">
      <c r="A8697" s="26" t="s">
        <v>34682</v>
      </c>
      <c r="B8697" s="26" t="s">
        <v>34683</v>
      </c>
      <c r="C8697" s="26" t="s">
        <v>34684</v>
      </c>
      <c r="D8697" s="26" t="s">
        <v>34684</v>
      </c>
      <c r="E8697" s="26" t="s">
        <v>34685</v>
      </c>
      <c r="F8697" s="26" t="s">
        <v>46</v>
      </c>
      <c r="G8697" s="26" t="s">
        <v>33</v>
      </c>
      <c r="H8697" s="26" t="s">
        <v>47</v>
      </c>
      <c r="I8697" s="26"/>
    </row>
    <row r="8698">
      <c r="A8698" s="25" t="s">
        <v>34682</v>
      </c>
      <c r="B8698" s="25" t="s">
        <v>34686</v>
      </c>
      <c r="C8698" s="25" t="s">
        <v>34687</v>
      </c>
      <c r="D8698" s="25" t="s">
        <v>34687</v>
      </c>
      <c r="E8698" s="25" t="s">
        <v>34688</v>
      </c>
      <c r="F8698" s="25" t="s">
        <v>29828</v>
      </c>
      <c r="G8698" s="25" t="s">
        <v>33</v>
      </c>
      <c r="H8698" s="25" t="s">
        <v>32619</v>
      </c>
      <c r="I8698" s="25"/>
    </row>
    <row r="8699">
      <c r="A8699" s="26" t="s">
        <v>34689</v>
      </c>
      <c r="B8699" s="26" t="s">
        <v>34690</v>
      </c>
      <c r="C8699" s="26" t="s">
        <v>34691</v>
      </c>
      <c r="D8699" s="26" t="s">
        <v>34691</v>
      </c>
      <c r="E8699" s="26" t="s">
        <v>34692</v>
      </c>
      <c r="F8699" s="26" t="s">
        <v>34693</v>
      </c>
      <c r="G8699" s="26" t="s">
        <v>209</v>
      </c>
      <c r="H8699" s="26" t="s">
        <v>34694</v>
      </c>
      <c r="I8699" s="26"/>
    </row>
    <row r="8700">
      <c r="A8700" s="25" t="s">
        <v>34689</v>
      </c>
      <c r="B8700" s="25" t="s">
        <v>34695</v>
      </c>
      <c r="C8700" s="25" t="s">
        <v>34696</v>
      </c>
      <c r="D8700" s="25" t="s">
        <v>34696</v>
      </c>
      <c r="E8700" s="25" t="s">
        <v>34697</v>
      </c>
      <c r="F8700" s="25" t="s">
        <v>2217</v>
      </c>
      <c r="G8700" s="25" t="s">
        <v>33</v>
      </c>
      <c r="H8700" s="25" t="s">
        <v>24067</v>
      </c>
      <c r="I8700" s="25"/>
    </row>
    <row r="8701">
      <c r="A8701" s="26" t="s">
        <v>34698</v>
      </c>
      <c r="B8701" s="26" t="s">
        <v>34699</v>
      </c>
      <c r="C8701" s="26" t="s">
        <v>34700</v>
      </c>
      <c r="D8701" s="26" t="s">
        <v>34700</v>
      </c>
      <c r="E8701" s="26" t="s">
        <v>34701</v>
      </c>
      <c r="F8701" s="26" t="s">
        <v>34702</v>
      </c>
      <c r="G8701" s="26"/>
      <c r="H8701" s="26"/>
      <c r="I8701" s="26" t="s">
        <v>3348</v>
      </c>
    </row>
    <row r="8702">
      <c r="A8702" s="25" t="s">
        <v>34703</v>
      </c>
      <c r="B8702" s="25" t="s">
        <v>34704</v>
      </c>
      <c r="C8702" s="25" t="s">
        <v>34705</v>
      </c>
      <c r="D8702" s="25" t="s">
        <v>34705</v>
      </c>
      <c r="E8702" s="25" t="s">
        <v>34562</v>
      </c>
      <c r="F8702" s="25" t="s">
        <v>6946</v>
      </c>
      <c r="G8702" s="25" t="s">
        <v>818</v>
      </c>
      <c r="H8702" s="25" t="s">
        <v>3973</v>
      </c>
      <c r="I8702" s="25"/>
    </row>
    <row r="8703">
      <c r="A8703" s="26" t="s">
        <v>34703</v>
      </c>
      <c r="B8703" s="26" t="s">
        <v>34706</v>
      </c>
      <c r="C8703" s="26" t="s">
        <v>34707</v>
      </c>
      <c r="D8703" s="26" t="s">
        <v>34707</v>
      </c>
      <c r="E8703" s="26" t="s">
        <v>34708</v>
      </c>
      <c r="F8703" s="26" t="s">
        <v>1775</v>
      </c>
      <c r="G8703" s="26" t="s">
        <v>188</v>
      </c>
      <c r="H8703" s="26" t="s">
        <v>15056</v>
      </c>
      <c r="I8703" s="26"/>
    </row>
    <row r="8704">
      <c r="A8704" s="25" t="s">
        <v>34709</v>
      </c>
      <c r="B8704" s="25" t="s">
        <v>34710</v>
      </c>
      <c r="C8704" s="25" t="s">
        <v>34711</v>
      </c>
      <c r="D8704" s="25" t="s">
        <v>34711</v>
      </c>
      <c r="E8704" s="25" t="s">
        <v>34712</v>
      </c>
      <c r="F8704" s="25" t="s">
        <v>1924</v>
      </c>
      <c r="G8704" s="25" t="s">
        <v>296</v>
      </c>
      <c r="H8704" s="25" t="s">
        <v>18183</v>
      </c>
      <c r="I8704" s="25"/>
    </row>
    <row r="8705">
      <c r="A8705" s="26" t="s">
        <v>34709</v>
      </c>
      <c r="B8705" s="26" t="s">
        <v>34713</v>
      </c>
      <c r="C8705" s="26" t="s">
        <v>21337</v>
      </c>
      <c r="D8705" s="26" t="s">
        <v>21337</v>
      </c>
      <c r="E8705" s="26" t="s">
        <v>34714</v>
      </c>
      <c r="F8705" s="26" t="s">
        <v>17435</v>
      </c>
      <c r="G8705" s="26" t="s">
        <v>335</v>
      </c>
      <c r="H8705" s="26" t="s">
        <v>17436</v>
      </c>
      <c r="I8705" s="26"/>
    </row>
    <row r="8706">
      <c r="A8706" s="25" t="s">
        <v>34709</v>
      </c>
      <c r="B8706" s="25" t="s">
        <v>34715</v>
      </c>
      <c r="C8706" s="25" t="s">
        <v>34716</v>
      </c>
      <c r="D8706" s="25" t="s">
        <v>34716</v>
      </c>
      <c r="E8706" s="25" t="s">
        <v>34717</v>
      </c>
      <c r="F8706" s="25" t="s">
        <v>10931</v>
      </c>
      <c r="G8706" s="25" t="s">
        <v>188</v>
      </c>
      <c r="H8706" s="25" t="s">
        <v>19418</v>
      </c>
      <c r="I8706" s="25"/>
    </row>
    <row r="8707">
      <c r="A8707" s="26" t="s">
        <v>34709</v>
      </c>
      <c r="B8707" s="26" t="s">
        <v>34718</v>
      </c>
      <c r="C8707" s="26" t="s">
        <v>34719</v>
      </c>
      <c r="D8707" s="26" t="s">
        <v>34719</v>
      </c>
      <c r="E8707" s="26" t="s">
        <v>22961</v>
      </c>
      <c r="F8707" s="26" t="s">
        <v>22962</v>
      </c>
      <c r="G8707" s="26" t="s">
        <v>999</v>
      </c>
      <c r="H8707" s="26" t="s">
        <v>22963</v>
      </c>
      <c r="I8707" s="26"/>
    </row>
    <row r="8708">
      <c r="A8708" s="25" t="s">
        <v>34709</v>
      </c>
      <c r="B8708" s="25" t="s">
        <v>34720</v>
      </c>
      <c r="C8708" s="25" t="s">
        <v>34721</v>
      </c>
      <c r="D8708" s="25" t="s">
        <v>34721</v>
      </c>
      <c r="E8708" s="25" t="s">
        <v>34722</v>
      </c>
      <c r="F8708" s="25" t="s">
        <v>34723</v>
      </c>
      <c r="G8708" s="25" t="s">
        <v>253</v>
      </c>
      <c r="H8708" s="25" t="s">
        <v>34724</v>
      </c>
      <c r="I8708" s="25"/>
    </row>
    <row r="8709">
      <c r="A8709" s="26" t="s">
        <v>34725</v>
      </c>
      <c r="B8709" s="26" t="s">
        <v>34726</v>
      </c>
      <c r="C8709" s="26" t="s">
        <v>34727</v>
      </c>
      <c r="D8709" s="26" t="s">
        <v>34727</v>
      </c>
      <c r="E8709" s="26" t="s">
        <v>34728</v>
      </c>
      <c r="F8709" s="26" t="s">
        <v>1390</v>
      </c>
      <c r="G8709" s="26"/>
      <c r="H8709" s="26"/>
      <c r="I8709" s="26" t="s">
        <v>1391</v>
      </c>
    </row>
    <row r="8710">
      <c r="A8710" s="25" t="s">
        <v>34729</v>
      </c>
      <c r="B8710" s="25" t="s">
        <v>34730</v>
      </c>
      <c r="C8710" s="25" t="s">
        <v>34731</v>
      </c>
      <c r="D8710" s="25" t="s">
        <v>34731</v>
      </c>
      <c r="E8710" s="25" t="s">
        <v>34732</v>
      </c>
      <c r="F8710" s="25" t="s">
        <v>21911</v>
      </c>
      <c r="G8710" s="25" t="s">
        <v>188</v>
      </c>
      <c r="H8710" s="25" t="s">
        <v>21912</v>
      </c>
      <c r="I8710" s="25"/>
    </row>
    <row r="8711">
      <c r="A8711" s="26" t="s">
        <v>34733</v>
      </c>
      <c r="B8711" s="26" t="s">
        <v>34734</v>
      </c>
      <c r="C8711" s="26" t="s">
        <v>34735</v>
      </c>
      <c r="D8711" s="26" t="s">
        <v>34735</v>
      </c>
      <c r="E8711" s="26" t="s">
        <v>10501</v>
      </c>
      <c r="F8711" s="26" t="s">
        <v>8509</v>
      </c>
      <c r="G8711" s="26" t="s">
        <v>789</v>
      </c>
      <c r="H8711" s="26" t="s">
        <v>10502</v>
      </c>
      <c r="I8711" s="26"/>
    </row>
    <row r="8712">
      <c r="A8712" s="25" t="s">
        <v>34733</v>
      </c>
      <c r="B8712" s="25" t="s">
        <v>34736</v>
      </c>
      <c r="C8712" s="25" t="s">
        <v>34737</v>
      </c>
      <c r="D8712" s="25" t="s">
        <v>34737</v>
      </c>
      <c r="E8712" s="25" t="s">
        <v>34738</v>
      </c>
      <c r="F8712" s="25" t="s">
        <v>12664</v>
      </c>
      <c r="G8712" s="25" t="s">
        <v>789</v>
      </c>
      <c r="H8712" s="25" t="s">
        <v>12665</v>
      </c>
      <c r="I8712" s="25"/>
    </row>
    <row r="8713">
      <c r="A8713" s="26" t="s">
        <v>34733</v>
      </c>
      <c r="B8713" s="26" t="s">
        <v>34739</v>
      </c>
      <c r="C8713" s="26" t="s">
        <v>34740</v>
      </c>
      <c r="D8713" s="26" t="s">
        <v>34740</v>
      </c>
      <c r="E8713" s="26" t="s">
        <v>34741</v>
      </c>
      <c r="F8713" s="26" t="s">
        <v>22565</v>
      </c>
      <c r="G8713" s="26" t="s">
        <v>272</v>
      </c>
      <c r="H8713" s="26" t="s">
        <v>22566</v>
      </c>
      <c r="I8713" s="26"/>
    </row>
    <row r="8714">
      <c r="A8714" s="25" t="s">
        <v>34733</v>
      </c>
      <c r="B8714" s="25" t="s">
        <v>34742</v>
      </c>
      <c r="C8714" s="25" t="s">
        <v>34743</v>
      </c>
      <c r="D8714" s="25" t="s">
        <v>34743</v>
      </c>
      <c r="E8714" s="25" t="s">
        <v>34744</v>
      </c>
      <c r="F8714" s="25" t="s">
        <v>34745</v>
      </c>
      <c r="G8714" s="25" t="s">
        <v>302</v>
      </c>
      <c r="H8714" s="25" t="s">
        <v>34746</v>
      </c>
      <c r="I8714" s="25"/>
    </row>
    <row r="8715">
      <c r="A8715" s="26" t="s">
        <v>34747</v>
      </c>
      <c r="B8715" s="26" t="s">
        <v>34748</v>
      </c>
      <c r="C8715" s="26" t="s">
        <v>34749</v>
      </c>
      <c r="D8715" s="26" t="s">
        <v>34749</v>
      </c>
      <c r="E8715" s="26" t="s">
        <v>34750</v>
      </c>
      <c r="F8715" s="26" t="s">
        <v>34751</v>
      </c>
      <c r="G8715" s="26" t="s">
        <v>85</v>
      </c>
      <c r="H8715" s="26" t="s">
        <v>34752</v>
      </c>
      <c r="I8715" s="26"/>
    </row>
    <row r="8716">
      <c r="A8716" s="25" t="s">
        <v>34747</v>
      </c>
      <c r="B8716" s="25" t="s">
        <v>34753</v>
      </c>
      <c r="C8716" s="25" t="s">
        <v>34754</v>
      </c>
      <c r="D8716" s="25" t="s">
        <v>34754</v>
      </c>
      <c r="E8716" s="25" t="s">
        <v>34755</v>
      </c>
      <c r="F8716" s="25" t="s">
        <v>17878</v>
      </c>
      <c r="G8716" s="25" t="s">
        <v>188</v>
      </c>
      <c r="H8716" s="25" t="s">
        <v>34756</v>
      </c>
      <c r="I8716" s="25"/>
    </row>
    <row r="8717">
      <c r="A8717" s="26" t="s">
        <v>34757</v>
      </c>
      <c r="B8717" s="26" t="s">
        <v>34758</v>
      </c>
      <c r="C8717" s="26" t="s">
        <v>34759</v>
      </c>
      <c r="D8717" s="26" t="s">
        <v>34759</v>
      </c>
      <c r="E8717" s="26" t="s">
        <v>34760</v>
      </c>
      <c r="F8717" s="26" t="s">
        <v>34761</v>
      </c>
      <c r="G8717" s="26" t="s">
        <v>85</v>
      </c>
      <c r="H8717" s="26" t="s">
        <v>28988</v>
      </c>
      <c r="I8717" s="26"/>
    </row>
    <row r="8718">
      <c r="A8718" s="25" t="s">
        <v>34757</v>
      </c>
      <c r="B8718" s="25" t="s">
        <v>34762</v>
      </c>
      <c r="C8718" s="25" t="s">
        <v>34763</v>
      </c>
      <c r="D8718" s="25" t="s">
        <v>34763</v>
      </c>
      <c r="E8718" s="25" t="s">
        <v>34764</v>
      </c>
      <c r="F8718" s="25" t="s">
        <v>34751</v>
      </c>
      <c r="G8718" s="25" t="s">
        <v>85</v>
      </c>
      <c r="H8718" s="25" t="s">
        <v>34752</v>
      </c>
      <c r="I8718" s="25"/>
    </row>
    <row r="8719">
      <c r="A8719" s="26" t="s">
        <v>34757</v>
      </c>
      <c r="B8719" s="26" t="s">
        <v>34765</v>
      </c>
      <c r="C8719" s="26" t="s">
        <v>34766</v>
      </c>
      <c r="D8719" s="26" t="s">
        <v>34766</v>
      </c>
      <c r="E8719" s="26" t="s">
        <v>34767</v>
      </c>
      <c r="F8719" s="26" t="s">
        <v>10643</v>
      </c>
      <c r="G8719" s="26" t="s">
        <v>209</v>
      </c>
      <c r="H8719" s="26" t="s">
        <v>10644</v>
      </c>
      <c r="I8719" s="26"/>
    </row>
    <row r="8720">
      <c r="A8720" s="25" t="s">
        <v>34757</v>
      </c>
      <c r="B8720" s="25" t="s">
        <v>34768</v>
      </c>
      <c r="C8720" s="25" t="s">
        <v>34769</v>
      </c>
      <c r="D8720" s="25" t="s">
        <v>34769</v>
      </c>
      <c r="E8720" s="25" t="s">
        <v>34770</v>
      </c>
      <c r="F8720" s="25" t="s">
        <v>10643</v>
      </c>
      <c r="G8720" s="25" t="s">
        <v>209</v>
      </c>
      <c r="H8720" s="25" t="s">
        <v>10644</v>
      </c>
      <c r="I8720" s="25"/>
    </row>
    <row r="8721">
      <c r="A8721" s="26" t="s">
        <v>34757</v>
      </c>
      <c r="B8721" s="26" t="s">
        <v>34771</v>
      </c>
      <c r="C8721" s="26" t="s">
        <v>34772</v>
      </c>
      <c r="D8721" s="26" t="s">
        <v>34772</v>
      </c>
      <c r="E8721" s="26" t="s">
        <v>34773</v>
      </c>
      <c r="F8721" s="26" t="s">
        <v>154</v>
      </c>
      <c r="G8721" s="26" t="s">
        <v>85</v>
      </c>
      <c r="H8721" s="26" t="s">
        <v>34774</v>
      </c>
      <c r="I8721" s="26"/>
    </row>
    <row r="8722">
      <c r="A8722" s="25" t="s">
        <v>34757</v>
      </c>
      <c r="B8722" s="25" t="s">
        <v>34775</v>
      </c>
      <c r="C8722" s="25" t="s">
        <v>34776</v>
      </c>
      <c r="D8722" s="25" t="s">
        <v>34776</v>
      </c>
      <c r="E8722" s="25" t="s">
        <v>34777</v>
      </c>
      <c r="F8722" s="25" t="s">
        <v>21008</v>
      </c>
      <c r="G8722" s="25" t="s">
        <v>766</v>
      </c>
      <c r="H8722" s="25" t="s">
        <v>34778</v>
      </c>
      <c r="I8722" s="25"/>
    </row>
    <row r="8723">
      <c r="A8723" s="26" t="s">
        <v>34779</v>
      </c>
      <c r="B8723" s="26" t="s">
        <v>34780</v>
      </c>
      <c r="C8723" s="26" t="s">
        <v>34781</v>
      </c>
      <c r="D8723" s="26" t="s">
        <v>34781</v>
      </c>
      <c r="E8723" s="26" t="s">
        <v>34782</v>
      </c>
      <c r="F8723" s="26" t="s">
        <v>11621</v>
      </c>
      <c r="G8723" s="26" t="s">
        <v>591</v>
      </c>
      <c r="H8723" s="26" t="s">
        <v>21362</v>
      </c>
      <c r="I8723" s="26"/>
    </row>
    <row r="8724">
      <c r="A8724" s="25" t="s">
        <v>34779</v>
      </c>
      <c r="B8724" s="25" t="s">
        <v>34783</v>
      </c>
      <c r="C8724" s="25" t="s">
        <v>34784</v>
      </c>
      <c r="D8724" s="25" t="s">
        <v>34784</v>
      </c>
      <c r="E8724" s="25" t="s">
        <v>34785</v>
      </c>
      <c r="F8724" s="25" t="s">
        <v>1343</v>
      </c>
      <c r="G8724" s="25" t="s">
        <v>209</v>
      </c>
      <c r="H8724" s="25" t="s">
        <v>1344</v>
      </c>
      <c r="I8724" s="25"/>
    </row>
    <row r="8725">
      <c r="A8725" s="26" t="s">
        <v>34779</v>
      </c>
      <c r="B8725" s="26" t="s">
        <v>34786</v>
      </c>
      <c r="C8725" s="26" t="s">
        <v>34787</v>
      </c>
      <c r="D8725" s="26" t="s">
        <v>34787</v>
      </c>
      <c r="E8725" s="26" t="s">
        <v>34788</v>
      </c>
      <c r="F8725" s="26" t="s">
        <v>295</v>
      </c>
      <c r="G8725" s="26" t="s">
        <v>296</v>
      </c>
      <c r="H8725" s="26" t="s">
        <v>12028</v>
      </c>
      <c r="I8725" s="26"/>
    </row>
    <row r="8726">
      <c r="A8726" s="25" t="s">
        <v>34779</v>
      </c>
      <c r="B8726" s="25" t="s">
        <v>34789</v>
      </c>
      <c r="C8726" s="25" t="s">
        <v>34790</v>
      </c>
      <c r="D8726" s="25" t="s">
        <v>34790</v>
      </c>
      <c r="E8726" s="25" t="s">
        <v>34791</v>
      </c>
      <c r="F8726" s="25" t="s">
        <v>34792</v>
      </c>
      <c r="G8726" s="25" t="s">
        <v>209</v>
      </c>
      <c r="H8726" s="25" t="s">
        <v>34793</v>
      </c>
      <c r="I8726" s="25"/>
    </row>
    <row r="8727">
      <c r="A8727" s="26" t="s">
        <v>34779</v>
      </c>
      <c r="B8727" s="26" t="s">
        <v>34794</v>
      </c>
      <c r="C8727" s="26" t="s">
        <v>34795</v>
      </c>
      <c r="D8727" s="26" t="s">
        <v>34795</v>
      </c>
      <c r="E8727" s="26" t="s">
        <v>34796</v>
      </c>
      <c r="F8727" s="26" t="s">
        <v>1950</v>
      </c>
      <c r="G8727" s="26" t="s">
        <v>209</v>
      </c>
      <c r="H8727" s="26" t="s">
        <v>34797</v>
      </c>
      <c r="I8727" s="26"/>
    </row>
    <row r="8728">
      <c r="A8728" s="25" t="s">
        <v>34779</v>
      </c>
      <c r="B8728" s="25" t="s">
        <v>34798</v>
      </c>
      <c r="C8728" s="25" t="s">
        <v>34799</v>
      </c>
      <c r="D8728" s="25" t="s">
        <v>34799</v>
      </c>
      <c r="E8728" s="25" t="s">
        <v>34800</v>
      </c>
      <c r="F8728" s="25" t="s">
        <v>6343</v>
      </c>
      <c r="G8728" s="25" t="s">
        <v>188</v>
      </c>
      <c r="H8728" s="25" t="s">
        <v>6344</v>
      </c>
      <c r="I8728" s="25"/>
    </row>
    <row r="8729">
      <c r="A8729" s="26" t="s">
        <v>34779</v>
      </c>
      <c r="B8729" s="26" t="s">
        <v>34801</v>
      </c>
      <c r="C8729" s="26" t="s">
        <v>34802</v>
      </c>
      <c r="D8729" s="26" t="s">
        <v>34802</v>
      </c>
      <c r="E8729" s="26" t="s">
        <v>34803</v>
      </c>
      <c r="F8729" s="26" t="s">
        <v>34804</v>
      </c>
      <c r="G8729" s="26" t="s">
        <v>188</v>
      </c>
      <c r="H8729" s="26" t="s">
        <v>34805</v>
      </c>
      <c r="I8729" s="26"/>
    </row>
    <row r="8730">
      <c r="A8730" s="25" t="s">
        <v>34779</v>
      </c>
      <c r="B8730" s="25" t="s">
        <v>34806</v>
      </c>
      <c r="C8730" s="25" t="s">
        <v>34807</v>
      </c>
      <c r="D8730" s="25" t="s">
        <v>34807</v>
      </c>
      <c r="E8730" s="25" t="s">
        <v>34808</v>
      </c>
      <c r="F8730" s="25" t="s">
        <v>25439</v>
      </c>
      <c r="G8730" s="25" t="s">
        <v>209</v>
      </c>
      <c r="H8730" s="25" t="s">
        <v>34809</v>
      </c>
      <c r="I8730" s="25"/>
    </row>
    <row r="8731">
      <c r="A8731" s="26" t="s">
        <v>34779</v>
      </c>
      <c r="B8731" s="26" t="s">
        <v>34810</v>
      </c>
      <c r="C8731" s="26" t="s">
        <v>34811</v>
      </c>
      <c r="D8731" s="26" t="s">
        <v>34811</v>
      </c>
      <c r="E8731" s="26" t="s">
        <v>34812</v>
      </c>
      <c r="F8731" s="26" t="s">
        <v>20432</v>
      </c>
      <c r="G8731" s="26" t="s">
        <v>209</v>
      </c>
      <c r="H8731" s="26" t="s">
        <v>20433</v>
      </c>
      <c r="I8731" s="26"/>
    </row>
    <row r="8732">
      <c r="A8732" s="25" t="s">
        <v>34779</v>
      </c>
      <c r="B8732" s="25" t="s">
        <v>34813</v>
      </c>
      <c r="C8732" s="25" t="s">
        <v>34814</v>
      </c>
      <c r="D8732" s="25" t="s">
        <v>34814</v>
      </c>
      <c r="E8732" s="25" t="s">
        <v>34815</v>
      </c>
      <c r="F8732" s="25" t="s">
        <v>4382</v>
      </c>
      <c r="G8732" s="25" t="s">
        <v>85</v>
      </c>
      <c r="H8732" s="25" t="s">
        <v>34816</v>
      </c>
      <c r="I8732" s="25"/>
    </row>
    <row r="8733">
      <c r="A8733" s="26" t="s">
        <v>34779</v>
      </c>
      <c r="B8733" s="26" t="s">
        <v>34817</v>
      </c>
      <c r="C8733" s="26" t="s">
        <v>34818</v>
      </c>
      <c r="D8733" s="26" t="s">
        <v>34818</v>
      </c>
      <c r="E8733" s="26" t="s">
        <v>34819</v>
      </c>
      <c r="F8733" s="26" t="s">
        <v>2869</v>
      </c>
      <c r="G8733" s="26" t="s">
        <v>342</v>
      </c>
      <c r="H8733" s="26" t="s">
        <v>34820</v>
      </c>
      <c r="I8733" s="26"/>
    </row>
    <row r="8734">
      <c r="A8734" s="25" t="s">
        <v>34779</v>
      </c>
      <c r="B8734" s="25" t="s">
        <v>34821</v>
      </c>
      <c r="C8734" s="25" t="s">
        <v>34822</v>
      </c>
      <c r="D8734" s="25" t="s">
        <v>34822</v>
      </c>
      <c r="E8734" s="25" t="s">
        <v>34823</v>
      </c>
      <c r="F8734" s="25" t="s">
        <v>15764</v>
      </c>
      <c r="G8734" s="25" t="s">
        <v>591</v>
      </c>
      <c r="H8734" s="25" t="s">
        <v>34824</v>
      </c>
      <c r="I8734" s="25"/>
    </row>
    <row r="8735">
      <c r="A8735" s="26" t="s">
        <v>34779</v>
      </c>
      <c r="B8735" s="26" t="s">
        <v>34825</v>
      </c>
      <c r="C8735" s="26" t="s">
        <v>34826</v>
      </c>
      <c r="D8735" s="26" t="s">
        <v>34826</v>
      </c>
      <c r="E8735" s="26" t="s">
        <v>34827</v>
      </c>
      <c r="F8735" s="26" t="s">
        <v>717</v>
      </c>
      <c r="G8735" s="26" t="s">
        <v>85</v>
      </c>
      <c r="H8735" s="26" t="s">
        <v>30369</v>
      </c>
      <c r="I8735" s="26"/>
    </row>
    <row r="8736">
      <c r="A8736" s="25" t="s">
        <v>34828</v>
      </c>
      <c r="B8736" s="25" t="s">
        <v>34829</v>
      </c>
      <c r="C8736" s="25" t="s">
        <v>34830</v>
      </c>
      <c r="D8736" s="25" t="s">
        <v>34830</v>
      </c>
      <c r="E8736" s="25" t="s">
        <v>34831</v>
      </c>
      <c r="F8736" s="25" t="s">
        <v>4919</v>
      </c>
      <c r="G8736" s="25" t="s">
        <v>766</v>
      </c>
      <c r="H8736" s="25" t="s">
        <v>4920</v>
      </c>
      <c r="I8736" s="25"/>
    </row>
    <row r="8737">
      <c r="A8737" s="26" t="s">
        <v>34828</v>
      </c>
      <c r="B8737" s="26" t="s">
        <v>34832</v>
      </c>
      <c r="C8737" s="26" t="s">
        <v>34833</v>
      </c>
      <c r="D8737" s="26" t="s">
        <v>34833</v>
      </c>
      <c r="E8737" s="26" t="s">
        <v>34834</v>
      </c>
      <c r="F8737" s="26" t="s">
        <v>34835</v>
      </c>
      <c r="G8737" s="26" t="s">
        <v>33</v>
      </c>
      <c r="H8737" s="26" t="s">
        <v>34836</v>
      </c>
      <c r="I8737" s="26"/>
    </row>
    <row r="8738">
      <c r="A8738" s="25" t="s">
        <v>34828</v>
      </c>
      <c r="B8738" s="25" t="s">
        <v>34837</v>
      </c>
      <c r="C8738" s="25" t="s">
        <v>34838</v>
      </c>
      <c r="D8738" s="25" t="s">
        <v>34838</v>
      </c>
      <c r="E8738" s="25" t="s">
        <v>34839</v>
      </c>
      <c r="F8738" s="25" t="s">
        <v>7179</v>
      </c>
      <c r="G8738" s="25" t="s">
        <v>110</v>
      </c>
      <c r="H8738" s="25" t="s">
        <v>15255</v>
      </c>
      <c r="I8738" s="25"/>
    </row>
    <row r="8739">
      <c r="A8739" s="26" t="s">
        <v>34828</v>
      </c>
      <c r="B8739" s="26" t="s">
        <v>34840</v>
      </c>
      <c r="C8739" s="26" t="s">
        <v>34841</v>
      </c>
      <c r="D8739" s="26" t="s">
        <v>34841</v>
      </c>
      <c r="E8739" s="26" t="s">
        <v>34842</v>
      </c>
      <c r="F8739" s="26" t="s">
        <v>13677</v>
      </c>
      <c r="G8739" s="26" t="s">
        <v>766</v>
      </c>
      <c r="H8739" s="26" t="s">
        <v>14271</v>
      </c>
      <c r="I8739" s="26"/>
    </row>
    <row r="8740">
      <c r="A8740" s="25" t="s">
        <v>34828</v>
      </c>
      <c r="B8740" s="25" t="s">
        <v>34843</v>
      </c>
      <c r="C8740" s="25" t="s">
        <v>34844</v>
      </c>
      <c r="D8740" s="25" t="s">
        <v>34844</v>
      </c>
      <c r="E8740" s="25" t="s">
        <v>34845</v>
      </c>
      <c r="F8740" s="25" t="s">
        <v>34835</v>
      </c>
      <c r="G8740" s="25" t="s">
        <v>33</v>
      </c>
      <c r="H8740" s="25" t="s">
        <v>34836</v>
      </c>
      <c r="I8740" s="25"/>
    </row>
    <row r="8741">
      <c r="A8741" s="26" t="s">
        <v>34828</v>
      </c>
      <c r="B8741" s="26" t="s">
        <v>34846</v>
      </c>
      <c r="C8741" s="26" t="s">
        <v>34847</v>
      </c>
      <c r="D8741" s="26" t="s">
        <v>34847</v>
      </c>
      <c r="E8741" s="26" t="s">
        <v>34848</v>
      </c>
      <c r="F8741" s="26" t="s">
        <v>2222</v>
      </c>
      <c r="G8741" s="26" t="s">
        <v>33</v>
      </c>
      <c r="H8741" s="26" t="s">
        <v>29923</v>
      </c>
      <c r="I8741" s="26"/>
    </row>
    <row r="8742">
      <c r="A8742" s="25" t="s">
        <v>34828</v>
      </c>
      <c r="B8742" s="25" t="s">
        <v>34849</v>
      </c>
      <c r="C8742" s="25" t="s">
        <v>34850</v>
      </c>
      <c r="D8742" s="25" t="s">
        <v>34850</v>
      </c>
      <c r="E8742" s="25" t="s">
        <v>34851</v>
      </c>
      <c r="F8742" s="25" t="s">
        <v>2222</v>
      </c>
      <c r="G8742" s="25" t="s">
        <v>33</v>
      </c>
      <c r="H8742" s="25" t="s">
        <v>34852</v>
      </c>
      <c r="I8742" s="25"/>
    </row>
    <row r="8743">
      <c r="A8743" s="26" t="s">
        <v>34828</v>
      </c>
      <c r="B8743" s="26" t="s">
        <v>34853</v>
      </c>
      <c r="C8743" s="26" t="s">
        <v>34854</v>
      </c>
      <c r="D8743" s="26" t="s">
        <v>34854</v>
      </c>
      <c r="E8743" s="26" t="s">
        <v>34855</v>
      </c>
      <c r="F8743" s="26" t="s">
        <v>34835</v>
      </c>
      <c r="G8743" s="26" t="s">
        <v>33</v>
      </c>
      <c r="H8743" s="26" t="s">
        <v>34836</v>
      </c>
      <c r="I8743" s="26"/>
    </row>
    <row r="8744">
      <c r="A8744" s="25" t="s">
        <v>34828</v>
      </c>
      <c r="B8744" s="25" t="s">
        <v>34856</v>
      </c>
      <c r="C8744" s="25" t="s">
        <v>34857</v>
      </c>
      <c r="D8744" s="25" t="s">
        <v>34857</v>
      </c>
      <c r="E8744" s="25" t="s">
        <v>34858</v>
      </c>
      <c r="F8744" s="25" t="s">
        <v>2222</v>
      </c>
      <c r="G8744" s="25" t="s">
        <v>33</v>
      </c>
      <c r="H8744" s="25" t="s">
        <v>34852</v>
      </c>
      <c r="I8744" s="25"/>
    </row>
    <row r="8745">
      <c r="A8745" s="26" t="s">
        <v>34828</v>
      </c>
      <c r="B8745" s="26" t="s">
        <v>34859</v>
      </c>
      <c r="C8745" s="26" t="s">
        <v>34860</v>
      </c>
      <c r="D8745" s="26" t="s">
        <v>34860</v>
      </c>
      <c r="E8745" s="26" t="s">
        <v>34861</v>
      </c>
      <c r="F8745" s="26" t="s">
        <v>2222</v>
      </c>
      <c r="G8745" s="26" t="s">
        <v>33</v>
      </c>
      <c r="H8745" s="26" t="s">
        <v>34862</v>
      </c>
      <c r="I8745" s="26"/>
    </row>
    <row r="8746">
      <c r="A8746" s="25" t="s">
        <v>34828</v>
      </c>
      <c r="B8746" s="25" t="s">
        <v>34863</v>
      </c>
      <c r="C8746" s="25" t="s">
        <v>34864</v>
      </c>
      <c r="D8746" s="25" t="s">
        <v>34864</v>
      </c>
      <c r="E8746" s="25" t="s">
        <v>34865</v>
      </c>
      <c r="F8746" s="25" t="s">
        <v>2068</v>
      </c>
      <c r="G8746" s="25" t="s">
        <v>766</v>
      </c>
      <c r="H8746" s="25" t="s">
        <v>8462</v>
      </c>
      <c r="I8746" s="25"/>
    </row>
    <row r="8747">
      <c r="A8747" s="26" t="s">
        <v>34828</v>
      </c>
      <c r="B8747" s="26" t="s">
        <v>34866</v>
      </c>
      <c r="C8747" s="26" t="s">
        <v>34867</v>
      </c>
      <c r="D8747" s="26" t="s">
        <v>34867</v>
      </c>
      <c r="E8747" s="26" t="s">
        <v>34868</v>
      </c>
      <c r="F8747" s="26" t="s">
        <v>34869</v>
      </c>
      <c r="G8747" s="26" t="s">
        <v>161</v>
      </c>
      <c r="H8747" s="26" t="s">
        <v>26643</v>
      </c>
      <c r="I8747" s="26"/>
    </row>
    <row r="8748">
      <c r="A8748" s="25" t="s">
        <v>34828</v>
      </c>
      <c r="B8748" s="25" t="s">
        <v>34870</v>
      </c>
      <c r="C8748" s="25" t="s">
        <v>34871</v>
      </c>
      <c r="D8748" s="25" t="s">
        <v>34871</v>
      </c>
      <c r="E8748" s="25" t="s">
        <v>34872</v>
      </c>
      <c r="F8748" s="25" t="s">
        <v>1800</v>
      </c>
      <c r="G8748" s="25"/>
      <c r="H8748" s="25"/>
      <c r="I8748" s="25" t="s">
        <v>1422</v>
      </c>
    </row>
    <row r="8749">
      <c r="A8749" s="26" t="s">
        <v>34828</v>
      </c>
      <c r="B8749" s="26" t="s">
        <v>34873</v>
      </c>
      <c r="C8749" s="26" t="s">
        <v>19191</v>
      </c>
      <c r="D8749" s="26" t="s">
        <v>19191</v>
      </c>
      <c r="E8749" s="26" t="s">
        <v>34874</v>
      </c>
      <c r="F8749" s="26" t="s">
        <v>66</v>
      </c>
      <c r="G8749" s="26" t="s">
        <v>67</v>
      </c>
      <c r="H8749" s="26" t="s">
        <v>25115</v>
      </c>
      <c r="I8749" s="26"/>
    </row>
    <row r="8750">
      <c r="A8750" s="25" t="s">
        <v>34828</v>
      </c>
      <c r="B8750" s="25" t="s">
        <v>34875</v>
      </c>
      <c r="C8750" s="25" t="s">
        <v>34876</v>
      </c>
      <c r="D8750" s="25" t="s">
        <v>34876</v>
      </c>
      <c r="E8750" s="25" t="s">
        <v>34877</v>
      </c>
      <c r="F8750" s="25" t="s">
        <v>34878</v>
      </c>
      <c r="G8750" s="25" t="s">
        <v>40</v>
      </c>
      <c r="H8750" s="25" t="s">
        <v>4325</v>
      </c>
      <c r="I8750" s="25"/>
    </row>
    <row r="8751">
      <c r="A8751" s="26" t="s">
        <v>34879</v>
      </c>
      <c r="B8751" s="26" t="s">
        <v>34880</v>
      </c>
      <c r="C8751" s="26" t="s">
        <v>34881</v>
      </c>
      <c r="D8751" s="26" t="s">
        <v>34881</v>
      </c>
      <c r="E8751" s="26" t="s">
        <v>34882</v>
      </c>
      <c r="F8751" s="26" t="s">
        <v>1717</v>
      </c>
      <c r="G8751" s="26" t="s">
        <v>188</v>
      </c>
      <c r="H8751" s="26" t="s">
        <v>21722</v>
      </c>
      <c r="I8751" s="26"/>
    </row>
    <row r="8752">
      <c r="A8752" s="25" t="s">
        <v>34883</v>
      </c>
      <c r="B8752" s="25" t="s">
        <v>34884</v>
      </c>
      <c r="C8752" s="25" t="s">
        <v>34885</v>
      </c>
      <c r="D8752" s="25" t="s">
        <v>34885</v>
      </c>
      <c r="E8752" s="25" t="s">
        <v>34886</v>
      </c>
      <c r="F8752" s="25" t="s">
        <v>4019</v>
      </c>
      <c r="G8752" s="25" t="s">
        <v>40</v>
      </c>
      <c r="H8752" s="25" t="s">
        <v>4020</v>
      </c>
      <c r="I8752" s="25"/>
    </row>
    <row r="8753">
      <c r="A8753" s="26" t="s">
        <v>34887</v>
      </c>
      <c r="B8753" s="26" t="s">
        <v>34888</v>
      </c>
      <c r="C8753" s="26" t="s">
        <v>34889</v>
      </c>
      <c r="D8753" s="26" t="s">
        <v>34889</v>
      </c>
      <c r="E8753" s="26" t="s">
        <v>25892</v>
      </c>
      <c r="F8753" s="26" t="s">
        <v>25893</v>
      </c>
      <c r="G8753" s="26" t="s">
        <v>235</v>
      </c>
      <c r="H8753" s="26" t="s">
        <v>25894</v>
      </c>
      <c r="I8753" s="26"/>
    </row>
    <row r="8754">
      <c r="A8754" s="25" t="s">
        <v>34890</v>
      </c>
      <c r="B8754" s="25" t="s">
        <v>34891</v>
      </c>
      <c r="C8754" s="25" t="s">
        <v>34892</v>
      </c>
      <c r="D8754" s="25" t="s">
        <v>34892</v>
      </c>
      <c r="E8754" s="25" t="s">
        <v>34893</v>
      </c>
      <c r="F8754" s="25" t="s">
        <v>788</v>
      </c>
      <c r="G8754" s="25" t="s">
        <v>789</v>
      </c>
      <c r="H8754" s="25" t="s">
        <v>34894</v>
      </c>
      <c r="I8754" s="25"/>
    </row>
    <row r="8755">
      <c r="A8755" s="26" t="s">
        <v>34895</v>
      </c>
      <c r="B8755" s="26" t="s">
        <v>34896</v>
      </c>
      <c r="C8755" s="26" t="s">
        <v>34897</v>
      </c>
      <c r="D8755" s="26" t="s">
        <v>34897</v>
      </c>
      <c r="E8755" s="26" t="s">
        <v>34898</v>
      </c>
      <c r="F8755" s="26" t="s">
        <v>34899</v>
      </c>
      <c r="G8755" s="26" t="s">
        <v>188</v>
      </c>
      <c r="H8755" s="26" t="s">
        <v>34900</v>
      </c>
      <c r="I8755" s="26"/>
    </row>
    <row r="8756">
      <c r="A8756" s="25" t="s">
        <v>34901</v>
      </c>
      <c r="B8756" s="25" t="s">
        <v>34902</v>
      </c>
      <c r="C8756" s="25" t="s">
        <v>34903</v>
      </c>
      <c r="D8756" s="25" t="s">
        <v>34903</v>
      </c>
      <c r="E8756" s="25" t="s">
        <v>34904</v>
      </c>
      <c r="F8756" s="25" t="s">
        <v>21079</v>
      </c>
      <c r="G8756" s="25" t="s">
        <v>161</v>
      </c>
      <c r="H8756" s="25" t="s">
        <v>34905</v>
      </c>
      <c r="I8756" s="25"/>
    </row>
    <row r="8757">
      <c r="A8757" s="26" t="s">
        <v>34906</v>
      </c>
      <c r="B8757" s="26" t="s">
        <v>34907</v>
      </c>
      <c r="C8757" s="26" t="s">
        <v>34908</v>
      </c>
      <c r="D8757" s="26" t="s">
        <v>34908</v>
      </c>
      <c r="E8757" s="26" t="s">
        <v>34909</v>
      </c>
      <c r="F8757" s="26" t="s">
        <v>921</v>
      </c>
      <c r="G8757" s="26" t="s">
        <v>33</v>
      </c>
      <c r="H8757" s="26" t="s">
        <v>5189</v>
      </c>
      <c r="I8757" s="26"/>
    </row>
    <row r="8758">
      <c r="A8758" s="25" t="s">
        <v>34906</v>
      </c>
      <c r="B8758" s="25" t="s">
        <v>34910</v>
      </c>
      <c r="C8758" s="25" t="s">
        <v>34908</v>
      </c>
      <c r="D8758" s="25" t="s">
        <v>34908</v>
      </c>
      <c r="E8758" s="25" t="s">
        <v>34911</v>
      </c>
      <c r="F8758" s="25" t="s">
        <v>46</v>
      </c>
      <c r="G8758" s="25" t="s">
        <v>33</v>
      </c>
      <c r="H8758" s="25" t="s">
        <v>6299</v>
      </c>
      <c r="I8758" s="25"/>
    </row>
    <row r="8759">
      <c r="A8759" s="26" t="s">
        <v>34906</v>
      </c>
      <c r="B8759" s="26" t="s">
        <v>34912</v>
      </c>
      <c r="C8759" s="26" t="s">
        <v>34908</v>
      </c>
      <c r="D8759" s="26" t="s">
        <v>34908</v>
      </c>
      <c r="E8759" s="26" t="s">
        <v>34913</v>
      </c>
      <c r="F8759" s="26" t="s">
        <v>11448</v>
      </c>
      <c r="G8759" s="26" t="s">
        <v>33</v>
      </c>
      <c r="H8759" s="26" t="s">
        <v>29888</v>
      </c>
      <c r="I8759" s="26"/>
    </row>
    <row r="8760">
      <c r="A8760" s="25" t="s">
        <v>34906</v>
      </c>
      <c r="B8760" s="25" t="s">
        <v>34914</v>
      </c>
      <c r="C8760" s="25" t="s">
        <v>34908</v>
      </c>
      <c r="D8760" s="25" t="s">
        <v>34908</v>
      </c>
      <c r="E8760" s="25" t="s">
        <v>34915</v>
      </c>
      <c r="F8760" s="25" t="s">
        <v>5219</v>
      </c>
      <c r="G8760" s="25" t="s">
        <v>33</v>
      </c>
      <c r="H8760" s="25" t="s">
        <v>7655</v>
      </c>
      <c r="I8760" s="25"/>
    </row>
    <row r="8761">
      <c r="A8761" s="26" t="s">
        <v>34906</v>
      </c>
      <c r="B8761" s="26" t="s">
        <v>34916</v>
      </c>
      <c r="C8761" s="26" t="s">
        <v>34917</v>
      </c>
      <c r="D8761" s="26" t="s">
        <v>34917</v>
      </c>
      <c r="E8761" s="26" t="s">
        <v>34918</v>
      </c>
      <c r="F8761" s="26" t="s">
        <v>921</v>
      </c>
      <c r="G8761" s="26" t="s">
        <v>33</v>
      </c>
      <c r="H8761" s="26" t="s">
        <v>922</v>
      </c>
      <c r="I8761" s="26"/>
    </row>
    <row r="8762">
      <c r="A8762" s="25" t="s">
        <v>34906</v>
      </c>
      <c r="B8762" s="25" t="s">
        <v>34919</v>
      </c>
      <c r="C8762" s="25" t="s">
        <v>34920</v>
      </c>
      <c r="D8762" s="25" t="s">
        <v>34920</v>
      </c>
      <c r="E8762" s="25" t="s">
        <v>34921</v>
      </c>
      <c r="F8762" s="25" t="s">
        <v>921</v>
      </c>
      <c r="G8762" s="25" t="s">
        <v>33</v>
      </c>
      <c r="H8762" s="25" t="s">
        <v>7674</v>
      </c>
      <c r="I8762" s="25"/>
    </row>
    <row r="8763">
      <c r="A8763" s="26" t="s">
        <v>34922</v>
      </c>
      <c r="B8763" s="26" t="s">
        <v>34923</v>
      </c>
      <c r="C8763" s="26" t="s">
        <v>34924</v>
      </c>
      <c r="D8763" s="26" t="s">
        <v>34924</v>
      </c>
      <c r="E8763" s="26" t="s">
        <v>34925</v>
      </c>
      <c r="F8763" s="26" t="s">
        <v>259</v>
      </c>
      <c r="G8763" s="26" t="s">
        <v>253</v>
      </c>
      <c r="H8763" s="26" t="s">
        <v>3901</v>
      </c>
      <c r="I8763" s="26"/>
    </row>
    <row r="8764">
      <c r="A8764" s="25" t="s">
        <v>34922</v>
      </c>
      <c r="B8764" s="25" t="s">
        <v>34926</v>
      </c>
      <c r="C8764" s="25" t="s">
        <v>34927</v>
      </c>
      <c r="D8764" s="25" t="s">
        <v>34927</v>
      </c>
      <c r="E8764" s="25" t="s">
        <v>34928</v>
      </c>
      <c r="F8764" s="25" t="s">
        <v>13701</v>
      </c>
      <c r="G8764" s="25" t="s">
        <v>67</v>
      </c>
      <c r="H8764" s="25" t="s">
        <v>17161</v>
      </c>
      <c r="I8764" s="25"/>
    </row>
    <row r="8765">
      <c r="A8765" s="26" t="s">
        <v>34929</v>
      </c>
      <c r="B8765" s="26" t="s">
        <v>34930</v>
      </c>
      <c r="C8765" s="26" t="s">
        <v>34931</v>
      </c>
      <c r="D8765" s="26" t="s">
        <v>34931</v>
      </c>
      <c r="E8765" s="26" t="s">
        <v>34932</v>
      </c>
      <c r="F8765" s="26" t="s">
        <v>6348</v>
      </c>
      <c r="G8765" s="26" t="s">
        <v>393</v>
      </c>
      <c r="H8765" s="26" t="s">
        <v>34933</v>
      </c>
      <c r="I8765" s="26"/>
    </row>
    <row r="8766">
      <c r="A8766" s="25" t="s">
        <v>34934</v>
      </c>
      <c r="B8766" s="25" t="s">
        <v>34935</v>
      </c>
      <c r="C8766" s="25" t="s">
        <v>34936</v>
      </c>
      <c r="D8766" s="25" t="s">
        <v>34936</v>
      </c>
      <c r="E8766" s="25" t="s">
        <v>34937</v>
      </c>
      <c r="F8766" s="25" t="s">
        <v>717</v>
      </c>
      <c r="G8766" s="25" t="s">
        <v>85</v>
      </c>
      <c r="H8766" s="25" t="s">
        <v>5117</v>
      </c>
      <c r="I8766" s="25"/>
    </row>
    <row r="8767">
      <c r="A8767" s="26" t="s">
        <v>34938</v>
      </c>
      <c r="B8767" s="26" t="s">
        <v>34939</v>
      </c>
      <c r="C8767" s="26" t="s">
        <v>34940</v>
      </c>
      <c r="D8767" s="26" t="s">
        <v>34940</v>
      </c>
      <c r="E8767" s="26" t="s">
        <v>34941</v>
      </c>
      <c r="F8767" s="26" t="s">
        <v>13393</v>
      </c>
      <c r="G8767" s="26" t="s">
        <v>188</v>
      </c>
      <c r="H8767" s="26" t="s">
        <v>13442</v>
      </c>
      <c r="I8767" s="26"/>
    </row>
    <row r="8768">
      <c r="A8768" s="25" t="s">
        <v>34938</v>
      </c>
      <c r="B8768" s="25" t="s">
        <v>34942</v>
      </c>
      <c r="C8768" s="25" t="s">
        <v>34943</v>
      </c>
      <c r="D8768" s="25" t="s">
        <v>34943</v>
      </c>
      <c r="E8768" s="25" t="s">
        <v>34944</v>
      </c>
      <c r="F8768" s="25" t="s">
        <v>16459</v>
      </c>
      <c r="G8768" s="25" t="s">
        <v>67</v>
      </c>
      <c r="H8768" s="25" t="s">
        <v>34945</v>
      </c>
      <c r="I8768" s="25"/>
    </row>
    <row r="8769">
      <c r="A8769" s="26" t="s">
        <v>34938</v>
      </c>
      <c r="B8769" s="26" t="s">
        <v>34946</v>
      </c>
      <c r="C8769" s="26" t="s">
        <v>34947</v>
      </c>
      <c r="D8769" s="26" t="s">
        <v>34947</v>
      </c>
      <c r="E8769" s="26" t="s">
        <v>34948</v>
      </c>
      <c r="F8769" s="26" t="s">
        <v>32878</v>
      </c>
      <c r="G8769" s="26" t="s">
        <v>33</v>
      </c>
      <c r="H8769" s="26" t="s">
        <v>32879</v>
      </c>
      <c r="I8769" s="26"/>
    </row>
    <row r="8770">
      <c r="A8770" s="25" t="s">
        <v>34949</v>
      </c>
      <c r="B8770" s="25" t="s">
        <v>34950</v>
      </c>
      <c r="C8770" s="25" t="s">
        <v>34951</v>
      </c>
      <c r="D8770" s="25" t="s">
        <v>34951</v>
      </c>
      <c r="E8770" s="25" t="s">
        <v>34952</v>
      </c>
      <c r="F8770" s="25" t="s">
        <v>717</v>
      </c>
      <c r="G8770" s="25" t="s">
        <v>85</v>
      </c>
      <c r="H8770" s="25" t="s">
        <v>34953</v>
      </c>
      <c r="I8770" s="25"/>
    </row>
    <row r="8771">
      <c r="A8771" s="26" t="s">
        <v>34949</v>
      </c>
      <c r="B8771" s="26" t="s">
        <v>34954</v>
      </c>
      <c r="C8771" s="26" t="s">
        <v>34955</v>
      </c>
      <c r="D8771" s="26" t="s">
        <v>34955</v>
      </c>
      <c r="E8771" s="26" t="s">
        <v>34956</v>
      </c>
      <c r="F8771" s="26" t="s">
        <v>34250</v>
      </c>
      <c r="G8771" s="26" t="s">
        <v>999</v>
      </c>
      <c r="H8771" s="26" t="s">
        <v>34251</v>
      </c>
      <c r="I8771" s="26"/>
    </row>
    <row r="8772">
      <c r="A8772" s="25" t="s">
        <v>34957</v>
      </c>
      <c r="B8772" s="25" t="s">
        <v>34958</v>
      </c>
      <c r="C8772" s="25" t="s">
        <v>34959</v>
      </c>
      <c r="D8772" s="25" t="s">
        <v>34959</v>
      </c>
      <c r="E8772" s="25" t="s">
        <v>34960</v>
      </c>
      <c r="F8772" s="25" t="s">
        <v>717</v>
      </c>
      <c r="G8772" s="25" t="s">
        <v>85</v>
      </c>
      <c r="H8772" s="25" t="s">
        <v>34961</v>
      </c>
      <c r="I8772" s="25"/>
    </row>
    <row r="8773">
      <c r="A8773" s="26" t="s">
        <v>34962</v>
      </c>
      <c r="B8773" s="26" t="s">
        <v>34963</v>
      </c>
      <c r="C8773" s="26" t="s">
        <v>34964</v>
      </c>
      <c r="D8773" s="26" t="s">
        <v>34964</v>
      </c>
      <c r="E8773" s="26" t="s">
        <v>34965</v>
      </c>
      <c r="F8773" s="26" t="s">
        <v>2379</v>
      </c>
      <c r="G8773" s="26" t="s">
        <v>766</v>
      </c>
      <c r="H8773" s="26" t="s">
        <v>2380</v>
      </c>
      <c r="I8773" s="26"/>
    </row>
    <row r="8774">
      <c r="A8774" s="25" t="s">
        <v>34962</v>
      </c>
      <c r="B8774" s="25" t="s">
        <v>34966</v>
      </c>
      <c r="C8774" s="25" t="s">
        <v>34967</v>
      </c>
      <c r="D8774" s="25" t="s">
        <v>34967</v>
      </c>
      <c r="E8774" s="25" t="s">
        <v>34968</v>
      </c>
      <c r="F8774" s="25" t="s">
        <v>10732</v>
      </c>
      <c r="G8774" s="25" t="s">
        <v>67</v>
      </c>
      <c r="H8774" s="25" t="s">
        <v>33056</v>
      </c>
      <c r="I8774" s="25"/>
    </row>
    <row r="8775">
      <c r="A8775" s="26" t="s">
        <v>34969</v>
      </c>
      <c r="B8775" s="26" t="s">
        <v>34970</v>
      </c>
      <c r="C8775" s="26" t="s">
        <v>34971</v>
      </c>
      <c r="D8775" s="26" t="s">
        <v>34971</v>
      </c>
      <c r="E8775" s="26" t="s">
        <v>34972</v>
      </c>
      <c r="F8775" s="26" t="s">
        <v>421</v>
      </c>
      <c r="G8775" s="26" t="s">
        <v>253</v>
      </c>
      <c r="H8775" s="26" t="s">
        <v>5918</v>
      </c>
      <c r="I8775" s="26"/>
    </row>
    <row r="8776">
      <c r="A8776" s="25" t="s">
        <v>34969</v>
      </c>
      <c r="B8776" s="25" t="s">
        <v>34973</v>
      </c>
      <c r="C8776" s="25" t="s">
        <v>34974</v>
      </c>
      <c r="D8776" s="25" t="s">
        <v>34974</v>
      </c>
      <c r="E8776" s="25" t="s">
        <v>34975</v>
      </c>
      <c r="F8776" s="25" t="s">
        <v>421</v>
      </c>
      <c r="G8776" s="25" t="s">
        <v>253</v>
      </c>
      <c r="H8776" s="25" t="s">
        <v>5918</v>
      </c>
      <c r="I8776" s="25"/>
    </row>
    <row r="8777">
      <c r="A8777" s="26" t="s">
        <v>34969</v>
      </c>
      <c r="B8777" s="26" t="s">
        <v>34976</v>
      </c>
      <c r="C8777" s="26" t="s">
        <v>34977</v>
      </c>
      <c r="D8777" s="26" t="s">
        <v>34977</v>
      </c>
      <c r="E8777" s="26" t="s">
        <v>34972</v>
      </c>
      <c r="F8777" s="26" t="s">
        <v>421</v>
      </c>
      <c r="G8777" s="26" t="s">
        <v>253</v>
      </c>
      <c r="H8777" s="26" t="s">
        <v>5918</v>
      </c>
      <c r="I8777" s="26"/>
    </row>
    <row r="8778">
      <c r="A8778" s="25" t="s">
        <v>34978</v>
      </c>
      <c r="B8778" s="25" t="s">
        <v>34979</v>
      </c>
      <c r="C8778" s="25" t="s">
        <v>34980</v>
      </c>
      <c r="D8778" s="25" t="s">
        <v>34980</v>
      </c>
      <c r="E8778" s="25" t="s">
        <v>34981</v>
      </c>
      <c r="F8778" s="25" t="s">
        <v>30977</v>
      </c>
      <c r="G8778" s="25"/>
      <c r="H8778" s="25"/>
      <c r="I8778" s="25" t="s">
        <v>26175</v>
      </c>
    </row>
    <row r="8779">
      <c r="A8779" s="26" t="s">
        <v>34982</v>
      </c>
      <c r="B8779" s="26" t="s">
        <v>34983</v>
      </c>
      <c r="C8779" s="26" t="s">
        <v>34984</v>
      </c>
      <c r="D8779" s="26" t="s">
        <v>34984</v>
      </c>
      <c r="E8779" s="26" t="s">
        <v>34985</v>
      </c>
      <c r="F8779" s="26" t="s">
        <v>295</v>
      </c>
      <c r="G8779" s="26" t="s">
        <v>296</v>
      </c>
      <c r="H8779" s="26" t="s">
        <v>28909</v>
      </c>
      <c r="I8779" s="26"/>
    </row>
    <row r="8780">
      <c r="A8780" s="25" t="s">
        <v>34982</v>
      </c>
      <c r="B8780" s="25" t="s">
        <v>34986</v>
      </c>
      <c r="C8780" s="25" t="s">
        <v>34987</v>
      </c>
      <c r="D8780" s="25" t="s">
        <v>34987</v>
      </c>
      <c r="E8780" s="25" t="s">
        <v>34988</v>
      </c>
      <c r="F8780" s="25" t="s">
        <v>1039</v>
      </c>
      <c r="G8780" s="25" t="s">
        <v>104</v>
      </c>
      <c r="H8780" s="25" t="s">
        <v>34989</v>
      </c>
      <c r="I8780" s="25"/>
    </row>
    <row r="8781">
      <c r="A8781" s="26" t="s">
        <v>34982</v>
      </c>
      <c r="B8781" s="26" t="s">
        <v>34990</v>
      </c>
      <c r="C8781" s="26" t="s">
        <v>34991</v>
      </c>
      <c r="D8781" s="26" t="s">
        <v>34991</v>
      </c>
      <c r="E8781" s="26" t="s">
        <v>34992</v>
      </c>
      <c r="F8781" s="26" t="s">
        <v>17878</v>
      </c>
      <c r="G8781" s="26" t="s">
        <v>188</v>
      </c>
      <c r="H8781" s="26" t="s">
        <v>17879</v>
      </c>
      <c r="I8781" s="26"/>
    </row>
    <row r="8782">
      <c r="A8782" s="25" t="s">
        <v>34982</v>
      </c>
      <c r="B8782" s="25" t="s">
        <v>34993</v>
      </c>
      <c r="C8782" s="25" t="s">
        <v>34994</v>
      </c>
      <c r="D8782" s="25" t="s">
        <v>34994</v>
      </c>
      <c r="E8782" s="25" t="s">
        <v>34995</v>
      </c>
      <c r="F8782" s="25" t="s">
        <v>738</v>
      </c>
      <c r="G8782" s="25" t="s">
        <v>40</v>
      </c>
      <c r="H8782" s="25" t="s">
        <v>739</v>
      </c>
      <c r="I8782" s="25"/>
    </row>
    <row r="8783">
      <c r="A8783" s="26" t="s">
        <v>34996</v>
      </c>
      <c r="B8783" s="26" t="s">
        <v>34997</v>
      </c>
      <c r="C8783" s="26" t="s">
        <v>34998</v>
      </c>
      <c r="D8783" s="26" t="s">
        <v>34998</v>
      </c>
      <c r="E8783" s="26" t="s">
        <v>34999</v>
      </c>
      <c r="F8783" s="26" t="s">
        <v>744</v>
      </c>
      <c r="G8783" s="26" t="s">
        <v>434</v>
      </c>
      <c r="H8783" s="26" t="s">
        <v>25960</v>
      </c>
      <c r="I8783" s="26"/>
    </row>
    <row r="8784">
      <c r="A8784" s="25" t="s">
        <v>35000</v>
      </c>
      <c r="B8784" s="25" t="s">
        <v>35001</v>
      </c>
      <c r="C8784" s="25" t="s">
        <v>35002</v>
      </c>
      <c r="D8784" s="25" t="s">
        <v>35002</v>
      </c>
      <c r="E8784" s="25" t="s">
        <v>35003</v>
      </c>
      <c r="F8784" s="25" t="s">
        <v>1204</v>
      </c>
      <c r="G8784" s="25" t="s">
        <v>1205</v>
      </c>
      <c r="H8784" s="25" t="s">
        <v>33894</v>
      </c>
      <c r="I8784" s="25"/>
    </row>
    <row r="8785">
      <c r="A8785" s="26" t="s">
        <v>35000</v>
      </c>
      <c r="B8785" s="26" t="s">
        <v>35004</v>
      </c>
      <c r="C8785" s="26" t="s">
        <v>35005</v>
      </c>
      <c r="D8785" s="26" t="s">
        <v>35005</v>
      </c>
      <c r="E8785" s="26" t="s">
        <v>35006</v>
      </c>
      <c r="F8785" s="26" t="s">
        <v>35007</v>
      </c>
      <c r="G8785" s="26" t="s">
        <v>999</v>
      </c>
      <c r="H8785" s="26" t="s">
        <v>35008</v>
      </c>
      <c r="I8785" s="26"/>
    </row>
    <row r="8786">
      <c r="A8786" s="25" t="s">
        <v>35009</v>
      </c>
      <c r="B8786" s="25" t="s">
        <v>35010</v>
      </c>
      <c r="C8786" s="25" t="s">
        <v>35011</v>
      </c>
      <c r="D8786" s="25" t="s">
        <v>35011</v>
      </c>
      <c r="E8786" s="25" t="s">
        <v>35012</v>
      </c>
      <c r="F8786" s="25" t="s">
        <v>13856</v>
      </c>
      <c r="G8786" s="25" t="s">
        <v>33</v>
      </c>
      <c r="H8786" s="25" t="s">
        <v>13857</v>
      </c>
      <c r="I8786" s="25"/>
    </row>
    <row r="8787">
      <c r="A8787" s="26" t="s">
        <v>35009</v>
      </c>
      <c r="B8787" s="26" t="s">
        <v>35013</v>
      </c>
      <c r="C8787" s="26" t="s">
        <v>35014</v>
      </c>
      <c r="D8787" s="26" t="s">
        <v>35014</v>
      </c>
      <c r="E8787" s="26" t="s">
        <v>35015</v>
      </c>
      <c r="F8787" s="26" t="s">
        <v>35016</v>
      </c>
      <c r="G8787" s="26" t="s">
        <v>222</v>
      </c>
      <c r="H8787" s="26" t="s">
        <v>1692</v>
      </c>
      <c r="I8787" s="26"/>
    </row>
    <row r="8788">
      <c r="A8788" s="25" t="s">
        <v>35009</v>
      </c>
      <c r="B8788" s="25" t="s">
        <v>35017</v>
      </c>
      <c r="C8788" s="25" t="s">
        <v>35018</v>
      </c>
      <c r="D8788" s="25" t="s">
        <v>35018</v>
      </c>
      <c r="E8788" s="25" t="s">
        <v>35019</v>
      </c>
      <c r="F8788" s="25" t="s">
        <v>14872</v>
      </c>
      <c r="G8788" s="25" t="s">
        <v>302</v>
      </c>
      <c r="H8788" s="25" t="s">
        <v>14873</v>
      </c>
      <c r="I8788" s="25"/>
    </row>
    <row r="8789">
      <c r="A8789" s="26" t="s">
        <v>35009</v>
      </c>
      <c r="B8789" s="26" t="s">
        <v>35020</v>
      </c>
      <c r="C8789" s="26" t="s">
        <v>35021</v>
      </c>
      <c r="D8789" s="26" t="s">
        <v>35021</v>
      </c>
      <c r="E8789" s="26"/>
      <c r="F8789" s="26" t="s">
        <v>732</v>
      </c>
      <c r="G8789" s="26" t="s">
        <v>85</v>
      </c>
      <c r="H8789" s="26" t="s">
        <v>35022</v>
      </c>
      <c r="I8789" s="26"/>
    </row>
    <row r="8790">
      <c r="A8790" s="25" t="s">
        <v>35009</v>
      </c>
      <c r="B8790" s="25" t="s">
        <v>35023</v>
      </c>
      <c r="C8790" s="25" t="s">
        <v>35024</v>
      </c>
      <c r="D8790" s="25" t="s">
        <v>35024</v>
      </c>
      <c r="E8790" s="25" t="s">
        <v>35025</v>
      </c>
      <c r="F8790" s="25" t="s">
        <v>11945</v>
      </c>
      <c r="G8790" s="25" t="s">
        <v>209</v>
      </c>
      <c r="H8790" s="25" t="s">
        <v>17743</v>
      </c>
      <c r="I8790" s="25"/>
    </row>
    <row r="8791">
      <c r="A8791" s="26" t="s">
        <v>35009</v>
      </c>
      <c r="B8791" s="26" t="s">
        <v>35026</v>
      </c>
      <c r="C8791" s="26" t="s">
        <v>35021</v>
      </c>
      <c r="D8791" s="26" t="s">
        <v>35021</v>
      </c>
      <c r="E8791" s="26" t="s">
        <v>35027</v>
      </c>
      <c r="F8791" s="26" t="s">
        <v>732</v>
      </c>
      <c r="G8791" s="26" t="s">
        <v>85</v>
      </c>
      <c r="H8791" s="26" t="s">
        <v>35022</v>
      </c>
      <c r="I8791" s="26"/>
    </row>
    <row r="8792">
      <c r="A8792" s="25" t="s">
        <v>35009</v>
      </c>
      <c r="B8792" s="25" t="s">
        <v>35028</v>
      </c>
      <c r="C8792" s="25" t="s">
        <v>35029</v>
      </c>
      <c r="D8792" s="25" t="s">
        <v>35029</v>
      </c>
      <c r="E8792" s="25" t="s">
        <v>35030</v>
      </c>
      <c r="F8792" s="25" t="s">
        <v>208</v>
      </c>
      <c r="G8792" s="25" t="s">
        <v>209</v>
      </c>
      <c r="H8792" s="25" t="s">
        <v>35031</v>
      </c>
      <c r="I8792" s="25"/>
    </row>
    <row r="8793">
      <c r="A8793" s="26" t="s">
        <v>35009</v>
      </c>
      <c r="B8793" s="26" t="s">
        <v>35032</v>
      </c>
      <c r="C8793" s="26" t="s">
        <v>35033</v>
      </c>
      <c r="D8793" s="26" t="s">
        <v>35033</v>
      </c>
      <c r="E8793" s="26" t="s">
        <v>35034</v>
      </c>
      <c r="F8793" s="26" t="s">
        <v>35035</v>
      </c>
      <c r="G8793" s="26" t="s">
        <v>1205</v>
      </c>
      <c r="H8793" s="26" t="s">
        <v>35036</v>
      </c>
      <c r="I8793" s="26"/>
    </row>
    <row r="8794">
      <c r="A8794" s="25" t="s">
        <v>35009</v>
      </c>
      <c r="B8794" s="25" t="s">
        <v>35037</v>
      </c>
      <c r="C8794" s="25" t="s">
        <v>35038</v>
      </c>
      <c r="D8794" s="25" t="s">
        <v>35038</v>
      </c>
      <c r="E8794" s="25" t="s">
        <v>35039</v>
      </c>
      <c r="F8794" s="25" t="s">
        <v>19733</v>
      </c>
      <c r="G8794" s="25" t="s">
        <v>33</v>
      </c>
      <c r="H8794" s="25" t="s">
        <v>19734</v>
      </c>
      <c r="I8794" s="25"/>
    </row>
    <row r="8795">
      <c r="A8795" s="26" t="s">
        <v>35009</v>
      </c>
      <c r="B8795" s="26" t="s">
        <v>35040</v>
      </c>
      <c r="C8795" s="26" t="s">
        <v>35041</v>
      </c>
      <c r="D8795" s="26" t="s">
        <v>35041</v>
      </c>
      <c r="E8795" s="26" t="s">
        <v>35042</v>
      </c>
      <c r="F8795" s="26" t="s">
        <v>15285</v>
      </c>
      <c r="G8795" s="26" t="s">
        <v>222</v>
      </c>
      <c r="H8795" s="26" t="s">
        <v>35043</v>
      </c>
      <c r="I8795" s="26"/>
    </row>
    <row r="8796">
      <c r="A8796" s="25" t="s">
        <v>35009</v>
      </c>
      <c r="B8796" s="25" t="s">
        <v>35044</v>
      </c>
      <c r="C8796" s="25" t="s">
        <v>35045</v>
      </c>
      <c r="D8796" s="25" t="s">
        <v>35045</v>
      </c>
      <c r="E8796" s="25" t="s">
        <v>35046</v>
      </c>
      <c r="F8796" s="25" t="s">
        <v>732</v>
      </c>
      <c r="G8796" s="25" t="s">
        <v>85</v>
      </c>
      <c r="H8796" s="25" t="s">
        <v>15277</v>
      </c>
      <c r="I8796" s="25"/>
    </row>
    <row r="8797">
      <c r="A8797" s="26" t="s">
        <v>35009</v>
      </c>
      <c r="B8797" s="26" t="s">
        <v>35047</v>
      </c>
      <c r="C8797" s="26" t="s">
        <v>35048</v>
      </c>
      <c r="D8797" s="26" t="s">
        <v>35048</v>
      </c>
      <c r="E8797" s="26" t="s">
        <v>35049</v>
      </c>
      <c r="F8797" s="26" t="s">
        <v>9887</v>
      </c>
      <c r="G8797" s="26" t="s">
        <v>33</v>
      </c>
      <c r="H8797" s="26" t="s">
        <v>9888</v>
      </c>
      <c r="I8797" s="26"/>
    </row>
    <row r="8798">
      <c r="A8798" s="25" t="s">
        <v>35050</v>
      </c>
      <c r="B8798" s="25" t="s">
        <v>35051</v>
      </c>
      <c r="C8798" s="25" t="s">
        <v>35052</v>
      </c>
      <c r="D8798" s="25" t="s">
        <v>35052</v>
      </c>
      <c r="E8798" s="25" t="s">
        <v>35053</v>
      </c>
      <c r="F8798" s="25" t="s">
        <v>8020</v>
      </c>
      <c r="G8798" s="25" t="s">
        <v>393</v>
      </c>
      <c r="H8798" s="25" t="s">
        <v>8021</v>
      </c>
      <c r="I8798" s="25"/>
    </row>
    <row r="8799">
      <c r="A8799" s="26" t="s">
        <v>35050</v>
      </c>
      <c r="B8799" s="26" t="s">
        <v>35054</v>
      </c>
      <c r="C8799" s="26" t="s">
        <v>35055</v>
      </c>
      <c r="D8799" s="26" t="s">
        <v>35055</v>
      </c>
      <c r="E8799" s="26" t="s">
        <v>35056</v>
      </c>
      <c r="F8799" s="26" t="s">
        <v>8020</v>
      </c>
      <c r="G8799" s="26" t="s">
        <v>393</v>
      </c>
      <c r="H8799" s="26" t="s">
        <v>8021</v>
      </c>
      <c r="I8799" s="26"/>
    </row>
    <row r="8800">
      <c r="A8800" s="25" t="s">
        <v>35050</v>
      </c>
      <c r="B8800" s="25" t="s">
        <v>35057</v>
      </c>
      <c r="C8800" s="25" t="s">
        <v>35058</v>
      </c>
      <c r="D8800" s="25" t="s">
        <v>35058</v>
      </c>
      <c r="E8800" s="25" t="s">
        <v>35059</v>
      </c>
      <c r="F8800" s="25" t="s">
        <v>14117</v>
      </c>
      <c r="G8800" s="25" t="s">
        <v>393</v>
      </c>
      <c r="H8800" s="25" t="s">
        <v>14118</v>
      </c>
      <c r="I8800" s="25"/>
    </row>
    <row r="8801">
      <c r="A8801" s="26" t="s">
        <v>35050</v>
      </c>
      <c r="B8801" s="26" t="s">
        <v>35060</v>
      </c>
      <c r="C8801" s="26" t="s">
        <v>35061</v>
      </c>
      <c r="D8801" s="26" t="s">
        <v>35061</v>
      </c>
      <c r="E8801" s="26" t="s">
        <v>35062</v>
      </c>
      <c r="F8801" s="26" t="s">
        <v>4828</v>
      </c>
      <c r="G8801" s="26" t="s">
        <v>319</v>
      </c>
      <c r="H8801" s="26" t="s">
        <v>7123</v>
      </c>
      <c r="I8801" s="26"/>
    </row>
    <row r="8802">
      <c r="A8802" s="25" t="s">
        <v>35050</v>
      </c>
      <c r="B8802" s="25" t="s">
        <v>35063</v>
      </c>
      <c r="C8802" s="25" t="s">
        <v>35064</v>
      </c>
      <c r="D8802" s="25" t="s">
        <v>35064</v>
      </c>
      <c r="E8802" s="25" t="s">
        <v>35065</v>
      </c>
      <c r="F8802" s="25" t="s">
        <v>4387</v>
      </c>
      <c r="G8802" s="25" t="s">
        <v>818</v>
      </c>
      <c r="H8802" s="25" t="s">
        <v>5414</v>
      </c>
      <c r="I8802" s="25"/>
    </row>
    <row r="8803">
      <c r="A8803" s="26" t="s">
        <v>35050</v>
      </c>
      <c r="B8803" s="26" t="s">
        <v>35066</v>
      </c>
      <c r="C8803" s="26" t="s">
        <v>35067</v>
      </c>
      <c r="D8803" s="26" t="s">
        <v>35067</v>
      </c>
      <c r="E8803" s="26" t="s">
        <v>35068</v>
      </c>
      <c r="F8803" s="26" t="s">
        <v>30913</v>
      </c>
      <c r="G8803" s="26" t="s">
        <v>393</v>
      </c>
      <c r="H8803" s="26" t="s">
        <v>35069</v>
      </c>
      <c r="I8803" s="26"/>
    </row>
    <row r="8804">
      <c r="A8804" s="25" t="s">
        <v>35050</v>
      </c>
      <c r="B8804" s="25" t="s">
        <v>35070</v>
      </c>
      <c r="C8804" s="25" t="s">
        <v>35071</v>
      </c>
      <c r="D8804" s="25" t="s">
        <v>35071</v>
      </c>
      <c r="E8804" s="25" t="s">
        <v>35072</v>
      </c>
      <c r="F8804" s="25" t="s">
        <v>3198</v>
      </c>
      <c r="G8804" s="25" t="s">
        <v>393</v>
      </c>
      <c r="H8804" s="25" t="s">
        <v>35073</v>
      </c>
      <c r="I8804" s="25"/>
    </row>
    <row r="8805">
      <c r="A8805" s="26" t="s">
        <v>35050</v>
      </c>
      <c r="B8805" s="26" t="s">
        <v>35074</v>
      </c>
      <c r="C8805" s="26" t="s">
        <v>35075</v>
      </c>
      <c r="D8805" s="26" t="s">
        <v>35075</v>
      </c>
      <c r="E8805" s="26" t="s">
        <v>35072</v>
      </c>
      <c r="F8805" s="26" t="s">
        <v>5161</v>
      </c>
      <c r="G8805" s="26" t="s">
        <v>393</v>
      </c>
      <c r="H8805" s="26" t="s">
        <v>35076</v>
      </c>
      <c r="I8805" s="26"/>
    </row>
    <row r="8806">
      <c r="A8806" s="25" t="s">
        <v>35050</v>
      </c>
      <c r="B8806" s="25" t="s">
        <v>35077</v>
      </c>
      <c r="C8806" s="25" t="s">
        <v>35078</v>
      </c>
      <c r="D8806" s="25" t="s">
        <v>35078</v>
      </c>
      <c r="E8806" s="25" t="s">
        <v>35079</v>
      </c>
      <c r="F8806" s="25" t="s">
        <v>13433</v>
      </c>
      <c r="G8806" s="25" t="s">
        <v>393</v>
      </c>
      <c r="H8806" s="25" t="s">
        <v>35080</v>
      </c>
      <c r="I8806" s="25"/>
    </row>
    <row r="8807">
      <c r="A8807" s="26" t="s">
        <v>35050</v>
      </c>
      <c r="B8807" s="26" t="s">
        <v>35081</v>
      </c>
      <c r="C8807" s="26" t="s">
        <v>35082</v>
      </c>
      <c r="D8807" s="26" t="s">
        <v>35082</v>
      </c>
      <c r="E8807" s="26" t="s">
        <v>35083</v>
      </c>
      <c r="F8807" s="26" t="s">
        <v>35084</v>
      </c>
      <c r="G8807" s="26" t="s">
        <v>393</v>
      </c>
      <c r="H8807" s="26" t="s">
        <v>35085</v>
      </c>
      <c r="I8807" s="26"/>
    </row>
    <row r="8808">
      <c r="A8808" s="25" t="s">
        <v>35050</v>
      </c>
      <c r="B8808" s="25" t="s">
        <v>35086</v>
      </c>
      <c r="C8808" s="25" t="s">
        <v>35087</v>
      </c>
      <c r="D8808" s="25" t="s">
        <v>35087</v>
      </c>
      <c r="E8808" s="25" t="s">
        <v>35088</v>
      </c>
      <c r="F8808" s="25" t="s">
        <v>35089</v>
      </c>
      <c r="G8808" s="25" t="s">
        <v>393</v>
      </c>
      <c r="H8808" s="25" t="s">
        <v>35090</v>
      </c>
      <c r="I8808" s="25"/>
    </row>
    <row r="8809">
      <c r="A8809" s="26" t="s">
        <v>35050</v>
      </c>
      <c r="B8809" s="26" t="s">
        <v>35091</v>
      </c>
      <c r="C8809" s="26" t="s">
        <v>35092</v>
      </c>
      <c r="D8809" s="26" t="s">
        <v>35092</v>
      </c>
      <c r="E8809" s="26" t="s">
        <v>35093</v>
      </c>
      <c r="F8809" s="26" t="s">
        <v>3982</v>
      </c>
      <c r="G8809" s="26" t="s">
        <v>188</v>
      </c>
      <c r="H8809" s="26" t="s">
        <v>3983</v>
      </c>
      <c r="I8809" s="26"/>
    </row>
    <row r="8810">
      <c r="A8810" s="25" t="s">
        <v>35050</v>
      </c>
      <c r="B8810" s="25" t="s">
        <v>35094</v>
      </c>
      <c r="C8810" s="25" t="s">
        <v>35095</v>
      </c>
      <c r="D8810" s="25" t="s">
        <v>35095</v>
      </c>
      <c r="E8810" s="25" t="s">
        <v>35096</v>
      </c>
      <c r="F8810" s="25" t="s">
        <v>35084</v>
      </c>
      <c r="G8810" s="25" t="s">
        <v>393</v>
      </c>
      <c r="H8810" s="25" t="s">
        <v>35085</v>
      </c>
      <c r="I8810" s="25"/>
    </row>
    <row r="8811">
      <c r="A8811" s="26" t="s">
        <v>35050</v>
      </c>
      <c r="B8811" s="26" t="s">
        <v>35097</v>
      </c>
      <c r="C8811" s="26" t="s">
        <v>35098</v>
      </c>
      <c r="D8811" s="26" t="s">
        <v>35098</v>
      </c>
      <c r="E8811" s="26" t="s">
        <v>35099</v>
      </c>
      <c r="F8811" s="26" t="s">
        <v>13433</v>
      </c>
      <c r="G8811" s="26" t="s">
        <v>393</v>
      </c>
      <c r="H8811" s="26" t="s">
        <v>35100</v>
      </c>
      <c r="I8811" s="26"/>
    </row>
    <row r="8812">
      <c r="A8812" s="25" t="s">
        <v>35050</v>
      </c>
      <c r="B8812" s="25" t="s">
        <v>35101</v>
      </c>
      <c r="C8812" s="25" t="s">
        <v>35102</v>
      </c>
      <c r="D8812" s="25" t="s">
        <v>35102</v>
      </c>
      <c r="E8812" s="25" t="s">
        <v>35072</v>
      </c>
      <c r="F8812" s="25" t="s">
        <v>11490</v>
      </c>
      <c r="G8812" s="25" t="s">
        <v>393</v>
      </c>
      <c r="H8812" s="25" t="s">
        <v>35103</v>
      </c>
      <c r="I8812" s="25"/>
    </row>
    <row r="8813">
      <c r="A8813" s="26" t="s">
        <v>35050</v>
      </c>
      <c r="B8813" s="26" t="s">
        <v>35104</v>
      </c>
      <c r="C8813" s="26" t="s">
        <v>35105</v>
      </c>
      <c r="D8813" s="26" t="s">
        <v>35105</v>
      </c>
      <c r="E8813" s="26" t="s">
        <v>35106</v>
      </c>
      <c r="F8813" s="26" t="s">
        <v>2455</v>
      </c>
      <c r="G8813" s="26" t="s">
        <v>188</v>
      </c>
      <c r="H8813" s="26" t="s">
        <v>6668</v>
      </c>
      <c r="I8813" s="26"/>
    </row>
    <row r="8814">
      <c r="A8814" s="25" t="s">
        <v>35050</v>
      </c>
      <c r="B8814" s="25" t="s">
        <v>35107</v>
      </c>
      <c r="C8814" s="25" t="s">
        <v>35108</v>
      </c>
      <c r="D8814" s="25" t="s">
        <v>35108</v>
      </c>
      <c r="E8814" s="25" t="s">
        <v>35109</v>
      </c>
      <c r="F8814" s="25" t="s">
        <v>14993</v>
      </c>
      <c r="G8814" s="25" t="s">
        <v>188</v>
      </c>
      <c r="H8814" s="25" t="s">
        <v>14994</v>
      </c>
      <c r="I8814" s="25"/>
    </row>
    <row r="8815">
      <c r="A8815" s="26" t="s">
        <v>35050</v>
      </c>
      <c r="B8815" s="26" t="s">
        <v>35110</v>
      </c>
      <c r="C8815" s="26" t="s">
        <v>35111</v>
      </c>
      <c r="D8815" s="26" t="s">
        <v>35111</v>
      </c>
      <c r="E8815" s="26" t="s">
        <v>35112</v>
      </c>
      <c r="F8815" s="26" t="s">
        <v>8020</v>
      </c>
      <c r="G8815" s="26" t="s">
        <v>393</v>
      </c>
      <c r="H8815" s="26" t="s">
        <v>35113</v>
      </c>
      <c r="I8815" s="26"/>
    </row>
    <row r="8816">
      <c r="A8816" s="25" t="s">
        <v>35050</v>
      </c>
      <c r="B8816" s="25" t="s">
        <v>35114</v>
      </c>
      <c r="C8816" s="25" t="s">
        <v>35115</v>
      </c>
      <c r="D8816" s="25" t="s">
        <v>35115</v>
      </c>
      <c r="E8816" s="25" t="s">
        <v>35116</v>
      </c>
      <c r="F8816" s="25" t="s">
        <v>13433</v>
      </c>
      <c r="G8816" s="25" t="s">
        <v>393</v>
      </c>
      <c r="H8816" s="25" t="s">
        <v>26065</v>
      </c>
      <c r="I8816" s="25"/>
    </row>
    <row r="8817">
      <c r="A8817" s="26" t="s">
        <v>35050</v>
      </c>
      <c r="B8817" s="26" t="s">
        <v>35117</v>
      </c>
      <c r="C8817" s="26" t="s">
        <v>35118</v>
      </c>
      <c r="D8817" s="26" t="s">
        <v>35118</v>
      </c>
      <c r="E8817" s="26" t="s">
        <v>35119</v>
      </c>
      <c r="F8817" s="26" t="s">
        <v>14117</v>
      </c>
      <c r="G8817" s="26" t="s">
        <v>393</v>
      </c>
      <c r="H8817" s="26" t="s">
        <v>14118</v>
      </c>
      <c r="I8817" s="26"/>
    </row>
    <row r="8818">
      <c r="A8818" s="25" t="s">
        <v>35050</v>
      </c>
      <c r="B8818" s="25" t="s">
        <v>35120</v>
      </c>
      <c r="C8818" s="25" t="s">
        <v>35121</v>
      </c>
      <c r="D8818" s="25" t="s">
        <v>35121</v>
      </c>
      <c r="E8818" s="25" t="s">
        <v>35122</v>
      </c>
      <c r="F8818" s="25" t="s">
        <v>8020</v>
      </c>
      <c r="G8818" s="25" t="s">
        <v>393</v>
      </c>
      <c r="H8818" s="25" t="s">
        <v>8021</v>
      </c>
      <c r="I8818" s="25"/>
    </row>
    <row r="8819">
      <c r="A8819" s="26" t="s">
        <v>35050</v>
      </c>
      <c r="B8819" s="26" t="s">
        <v>35123</v>
      </c>
      <c r="C8819" s="26" t="s">
        <v>35124</v>
      </c>
      <c r="D8819" s="26" t="s">
        <v>35124</v>
      </c>
      <c r="E8819" s="26" t="s">
        <v>35125</v>
      </c>
      <c r="F8819" s="26" t="s">
        <v>13433</v>
      </c>
      <c r="G8819" s="26" t="s">
        <v>393</v>
      </c>
      <c r="H8819" s="26" t="s">
        <v>26065</v>
      </c>
      <c r="I8819" s="26"/>
    </row>
    <row r="8820">
      <c r="A8820" s="25" t="s">
        <v>35050</v>
      </c>
      <c r="B8820" s="25" t="s">
        <v>35126</v>
      </c>
      <c r="C8820" s="25" t="s">
        <v>35127</v>
      </c>
      <c r="D8820" s="25" t="s">
        <v>35127</v>
      </c>
      <c r="E8820" s="25" t="s">
        <v>35128</v>
      </c>
      <c r="F8820" s="25" t="s">
        <v>30913</v>
      </c>
      <c r="G8820" s="25" t="s">
        <v>393</v>
      </c>
      <c r="H8820" s="25" t="s">
        <v>30914</v>
      </c>
      <c r="I8820" s="25"/>
    </row>
    <row r="8821">
      <c r="A8821" s="26" t="s">
        <v>35050</v>
      </c>
      <c r="B8821" s="26" t="s">
        <v>35129</v>
      </c>
      <c r="C8821" s="26" t="s">
        <v>35130</v>
      </c>
      <c r="D8821" s="26" t="s">
        <v>35130</v>
      </c>
      <c r="E8821" s="26" t="s">
        <v>35131</v>
      </c>
      <c r="F8821" s="26" t="s">
        <v>14954</v>
      </c>
      <c r="G8821" s="26" t="s">
        <v>188</v>
      </c>
      <c r="H8821" s="26" t="s">
        <v>14955</v>
      </c>
      <c r="I8821" s="26"/>
    </row>
    <row r="8822">
      <c r="A8822" s="25" t="s">
        <v>35050</v>
      </c>
      <c r="B8822" s="25" t="s">
        <v>35132</v>
      </c>
      <c r="C8822" s="25" t="s">
        <v>35133</v>
      </c>
      <c r="D8822" s="25" t="s">
        <v>35133</v>
      </c>
      <c r="E8822" s="25" t="s">
        <v>35093</v>
      </c>
      <c r="F8822" s="25" t="s">
        <v>13433</v>
      </c>
      <c r="G8822" s="25" t="s">
        <v>393</v>
      </c>
      <c r="H8822" s="25" t="s">
        <v>26065</v>
      </c>
      <c r="I8822" s="25"/>
    </row>
    <row r="8823">
      <c r="A8823" s="26" t="s">
        <v>35050</v>
      </c>
      <c r="B8823" s="26" t="s">
        <v>35134</v>
      </c>
      <c r="C8823" s="26" t="s">
        <v>35135</v>
      </c>
      <c r="D8823" s="26" t="s">
        <v>35135</v>
      </c>
      <c r="E8823" s="26" t="s">
        <v>35136</v>
      </c>
      <c r="F8823" s="26" t="s">
        <v>13433</v>
      </c>
      <c r="G8823" s="26" t="s">
        <v>393</v>
      </c>
      <c r="H8823" s="26" t="s">
        <v>26065</v>
      </c>
      <c r="I8823" s="26"/>
    </row>
    <row r="8824">
      <c r="A8824" s="25" t="s">
        <v>35050</v>
      </c>
      <c r="B8824" s="25" t="s">
        <v>35137</v>
      </c>
      <c r="C8824" s="25" t="s">
        <v>35138</v>
      </c>
      <c r="D8824" s="25" t="s">
        <v>35138</v>
      </c>
      <c r="E8824" s="25" t="s">
        <v>35139</v>
      </c>
      <c r="F8824" s="25" t="s">
        <v>23719</v>
      </c>
      <c r="G8824" s="25" t="s">
        <v>33</v>
      </c>
      <c r="H8824" s="25" t="s">
        <v>23720</v>
      </c>
      <c r="I8824" s="25"/>
    </row>
    <row r="8825">
      <c r="A8825" s="26" t="s">
        <v>35050</v>
      </c>
      <c r="B8825" s="26" t="s">
        <v>35140</v>
      </c>
      <c r="C8825" s="26" t="s">
        <v>35141</v>
      </c>
      <c r="D8825" s="26" t="s">
        <v>35141</v>
      </c>
      <c r="E8825" s="26" t="s">
        <v>35142</v>
      </c>
      <c r="F8825" s="26" t="s">
        <v>2339</v>
      </c>
      <c r="G8825" s="26" t="s">
        <v>393</v>
      </c>
      <c r="H8825" s="26" t="s">
        <v>26060</v>
      </c>
      <c r="I8825" s="26"/>
    </row>
    <row r="8826">
      <c r="A8826" s="25" t="s">
        <v>35050</v>
      </c>
      <c r="B8826" s="25" t="s">
        <v>35143</v>
      </c>
      <c r="C8826" s="25" t="s">
        <v>35144</v>
      </c>
      <c r="D8826" s="25" t="s">
        <v>35144</v>
      </c>
      <c r="E8826" s="25" t="s">
        <v>35145</v>
      </c>
      <c r="F8826" s="25" t="s">
        <v>35146</v>
      </c>
      <c r="G8826" s="25" t="s">
        <v>393</v>
      </c>
      <c r="H8826" s="25" t="s">
        <v>35147</v>
      </c>
      <c r="I8826" s="25"/>
    </row>
    <row r="8827">
      <c r="A8827" s="26" t="s">
        <v>35050</v>
      </c>
      <c r="B8827" s="26" t="s">
        <v>35148</v>
      </c>
      <c r="C8827" s="26" t="s">
        <v>35149</v>
      </c>
      <c r="D8827" s="26" t="s">
        <v>35149</v>
      </c>
      <c r="E8827" s="26" t="s">
        <v>35150</v>
      </c>
      <c r="F8827" s="26" t="s">
        <v>30913</v>
      </c>
      <c r="G8827" s="26" t="s">
        <v>393</v>
      </c>
      <c r="H8827" s="26" t="s">
        <v>30914</v>
      </c>
      <c r="I8827" s="26"/>
    </row>
    <row r="8828">
      <c r="A8828" s="25" t="s">
        <v>35050</v>
      </c>
      <c r="B8828" s="25" t="s">
        <v>35151</v>
      </c>
      <c r="C8828" s="25" t="s">
        <v>35152</v>
      </c>
      <c r="D8828" s="25" t="s">
        <v>35152</v>
      </c>
      <c r="E8828" s="25" t="s">
        <v>35153</v>
      </c>
      <c r="F8828" s="25" t="s">
        <v>11490</v>
      </c>
      <c r="G8828" s="25" t="s">
        <v>393</v>
      </c>
      <c r="H8828" s="25" t="s">
        <v>35103</v>
      </c>
      <c r="I8828" s="25"/>
    </row>
    <row r="8829">
      <c r="A8829" s="26" t="s">
        <v>35050</v>
      </c>
      <c r="B8829" s="26" t="s">
        <v>35154</v>
      </c>
      <c r="C8829" s="26" t="s">
        <v>35155</v>
      </c>
      <c r="D8829" s="26" t="s">
        <v>35155</v>
      </c>
      <c r="E8829" s="26" t="s">
        <v>35156</v>
      </c>
      <c r="F8829" s="26" t="s">
        <v>21113</v>
      </c>
      <c r="G8829" s="26" t="s">
        <v>188</v>
      </c>
      <c r="H8829" s="26" t="s">
        <v>21114</v>
      </c>
      <c r="I8829" s="26"/>
    </row>
    <row r="8830">
      <c r="A8830" s="25" t="s">
        <v>35050</v>
      </c>
      <c r="B8830" s="25" t="s">
        <v>35157</v>
      </c>
      <c r="C8830" s="25" t="s">
        <v>35158</v>
      </c>
      <c r="D8830" s="25" t="s">
        <v>35158</v>
      </c>
      <c r="E8830" s="25" t="s">
        <v>35159</v>
      </c>
      <c r="F8830" s="25" t="s">
        <v>35160</v>
      </c>
      <c r="G8830" s="25" t="s">
        <v>393</v>
      </c>
      <c r="H8830" s="25" t="s">
        <v>35161</v>
      </c>
      <c r="I8830" s="25"/>
    </row>
    <row r="8831">
      <c r="A8831" s="26" t="s">
        <v>35050</v>
      </c>
      <c r="B8831" s="26" t="s">
        <v>35162</v>
      </c>
      <c r="C8831" s="26" t="s">
        <v>35163</v>
      </c>
      <c r="D8831" s="26" t="s">
        <v>35163</v>
      </c>
      <c r="E8831" s="26" t="s">
        <v>35072</v>
      </c>
      <c r="F8831" s="26" t="s">
        <v>30913</v>
      </c>
      <c r="G8831" s="26" t="s">
        <v>393</v>
      </c>
      <c r="H8831" s="26" t="s">
        <v>30914</v>
      </c>
      <c r="I8831" s="26"/>
    </row>
    <row r="8832">
      <c r="A8832" s="25" t="s">
        <v>35050</v>
      </c>
      <c r="B8832" s="25" t="s">
        <v>35164</v>
      </c>
      <c r="C8832" s="25" t="s">
        <v>35165</v>
      </c>
      <c r="D8832" s="25" t="s">
        <v>35165</v>
      </c>
      <c r="E8832" s="25" t="s">
        <v>35166</v>
      </c>
      <c r="F8832" s="25" t="s">
        <v>1154</v>
      </c>
      <c r="G8832" s="25" t="s">
        <v>393</v>
      </c>
      <c r="H8832" s="25" t="s">
        <v>14089</v>
      </c>
      <c r="I8832" s="25"/>
    </row>
    <row r="8833">
      <c r="A8833" s="26" t="s">
        <v>35050</v>
      </c>
      <c r="B8833" s="26" t="s">
        <v>35167</v>
      </c>
      <c r="C8833" s="26" t="s">
        <v>35168</v>
      </c>
      <c r="D8833" s="26" t="s">
        <v>35168</v>
      </c>
      <c r="E8833" s="26" t="s">
        <v>35169</v>
      </c>
      <c r="F8833" s="26" t="s">
        <v>11422</v>
      </c>
      <c r="G8833" s="26" t="s">
        <v>818</v>
      </c>
      <c r="H8833" s="26" t="s">
        <v>11423</v>
      </c>
      <c r="I8833" s="26"/>
    </row>
    <row r="8834">
      <c r="A8834" s="25" t="s">
        <v>35050</v>
      </c>
      <c r="B8834" s="25" t="s">
        <v>35170</v>
      </c>
      <c r="C8834" s="25" t="s">
        <v>35171</v>
      </c>
      <c r="D8834" s="25" t="s">
        <v>35171</v>
      </c>
      <c r="E8834" s="25" t="s">
        <v>35172</v>
      </c>
      <c r="F8834" s="25" t="s">
        <v>2046</v>
      </c>
      <c r="G8834" s="25" t="s">
        <v>296</v>
      </c>
      <c r="H8834" s="25" t="s">
        <v>13657</v>
      </c>
      <c r="I8834" s="25"/>
    </row>
    <row r="8835">
      <c r="A8835" s="26" t="s">
        <v>35050</v>
      </c>
      <c r="B8835" s="26" t="s">
        <v>35173</v>
      </c>
      <c r="C8835" s="26" t="s">
        <v>35174</v>
      </c>
      <c r="D8835" s="26" t="s">
        <v>35174</v>
      </c>
      <c r="E8835" s="26" t="s">
        <v>35175</v>
      </c>
      <c r="F8835" s="26" t="s">
        <v>35176</v>
      </c>
      <c r="G8835" s="26" t="s">
        <v>393</v>
      </c>
      <c r="H8835" s="26" t="s">
        <v>35177</v>
      </c>
      <c r="I8835" s="26"/>
    </row>
    <row r="8836">
      <c r="A8836" s="25" t="s">
        <v>35050</v>
      </c>
      <c r="B8836" s="25" t="s">
        <v>35178</v>
      </c>
      <c r="C8836" s="25" t="s">
        <v>35179</v>
      </c>
      <c r="D8836" s="25" t="s">
        <v>35179</v>
      </c>
      <c r="E8836" s="25" t="s">
        <v>35180</v>
      </c>
      <c r="F8836" s="25" t="s">
        <v>35089</v>
      </c>
      <c r="G8836" s="25" t="s">
        <v>393</v>
      </c>
      <c r="H8836" s="25" t="s">
        <v>35090</v>
      </c>
      <c r="I8836" s="25"/>
    </row>
    <row r="8837">
      <c r="A8837" s="26" t="s">
        <v>35050</v>
      </c>
      <c r="B8837" s="26" t="s">
        <v>35181</v>
      </c>
      <c r="C8837" s="26" t="s">
        <v>35182</v>
      </c>
      <c r="D8837" s="26" t="s">
        <v>35182</v>
      </c>
      <c r="E8837" s="26" t="s">
        <v>35096</v>
      </c>
      <c r="F8837" s="26" t="s">
        <v>35084</v>
      </c>
      <c r="G8837" s="26" t="s">
        <v>393</v>
      </c>
      <c r="H8837" s="26" t="s">
        <v>35085</v>
      </c>
      <c r="I8837" s="26"/>
    </row>
    <row r="8838">
      <c r="A8838" s="25" t="s">
        <v>35050</v>
      </c>
      <c r="B8838" s="25" t="s">
        <v>35183</v>
      </c>
      <c r="C8838" s="25" t="s">
        <v>35184</v>
      </c>
      <c r="D8838" s="25" t="s">
        <v>35184</v>
      </c>
      <c r="E8838" s="25" t="s">
        <v>35185</v>
      </c>
      <c r="F8838" s="25" t="s">
        <v>35160</v>
      </c>
      <c r="G8838" s="25" t="s">
        <v>393</v>
      </c>
      <c r="H8838" s="25" t="s">
        <v>35161</v>
      </c>
      <c r="I8838" s="25"/>
    </row>
    <row r="8839">
      <c r="A8839" s="26" t="s">
        <v>35050</v>
      </c>
      <c r="B8839" s="26" t="s">
        <v>35186</v>
      </c>
      <c r="C8839" s="26" t="s">
        <v>35187</v>
      </c>
      <c r="D8839" s="26" t="s">
        <v>35187</v>
      </c>
      <c r="E8839" s="26" t="s">
        <v>35188</v>
      </c>
      <c r="F8839" s="26" t="s">
        <v>30913</v>
      </c>
      <c r="G8839" s="26" t="s">
        <v>393</v>
      </c>
      <c r="H8839" s="26" t="s">
        <v>30914</v>
      </c>
      <c r="I8839" s="26"/>
    </row>
    <row r="8840">
      <c r="A8840" s="25" t="s">
        <v>35050</v>
      </c>
      <c r="B8840" s="25" t="s">
        <v>35189</v>
      </c>
      <c r="C8840" s="25" t="s">
        <v>35190</v>
      </c>
      <c r="D8840" s="25" t="s">
        <v>35190</v>
      </c>
      <c r="E8840" s="25" t="s">
        <v>35191</v>
      </c>
      <c r="F8840" s="25" t="s">
        <v>30913</v>
      </c>
      <c r="G8840" s="25" t="s">
        <v>393</v>
      </c>
      <c r="H8840" s="25" t="s">
        <v>30914</v>
      </c>
      <c r="I8840" s="25"/>
    </row>
    <row r="8841">
      <c r="A8841" s="26" t="s">
        <v>35050</v>
      </c>
      <c r="B8841" s="26" t="s">
        <v>35192</v>
      </c>
      <c r="C8841" s="26" t="s">
        <v>35193</v>
      </c>
      <c r="D8841" s="26" t="s">
        <v>35193</v>
      </c>
      <c r="E8841" s="26" t="s">
        <v>35194</v>
      </c>
      <c r="F8841" s="26" t="s">
        <v>30913</v>
      </c>
      <c r="G8841" s="26" t="s">
        <v>393</v>
      </c>
      <c r="H8841" s="26" t="s">
        <v>30914</v>
      </c>
      <c r="I8841" s="26"/>
    </row>
    <row r="8842">
      <c r="A8842" s="25" t="s">
        <v>35050</v>
      </c>
      <c r="B8842" s="25" t="s">
        <v>35195</v>
      </c>
      <c r="C8842" s="25" t="s">
        <v>35196</v>
      </c>
      <c r="D8842" s="25" t="s">
        <v>35196</v>
      </c>
      <c r="E8842" s="25" t="s">
        <v>35197</v>
      </c>
      <c r="F8842" s="25" t="s">
        <v>5712</v>
      </c>
      <c r="G8842" s="25" t="s">
        <v>188</v>
      </c>
      <c r="H8842" s="25" t="s">
        <v>5713</v>
      </c>
      <c r="I8842" s="25"/>
    </row>
    <row r="8843">
      <c r="A8843" s="26" t="s">
        <v>35050</v>
      </c>
      <c r="B8843" s="26" t="s">
        <v>35198</v>
      </c>
      <c r="C8843" s="26" t="s">
        <v>35199</v>
      </c>
      <c r="D8843" s="26" t="s">
        <v>35199</v>
      </c>
      <c r="E8843" s="26" t="s">
        <v>35200</v>
      </c>
      <c r="F8843" s="26" t="s">
        <v>8020</v>
      </c>
      <c r="G8843" s="26" t="s">
        <v>393</v>
      </c>
      <c r="H8843" s="26" t="s">
        <v>35201</v>
      </c>
      <c r="I8843" s="26"/>
    </row>
    <row r="8844">
      <c r="A8844" s="25" t="s">
        <v>35050</v>
      </c>
      <c r="B8844" s="25" t="s">
        <v>35202</v>
      </c>
      <c r="C8844" s="25" t="s">
        <v>35203</v>
      </c>
      <c r="D8844" s="25" t="s">
        <v>35203</v>
      </c>
      <c r="E8844" s="25" t="s">
        <v>35204</v>
      </c>
      <c r="F8844" s="25" t="s">
        <v>1906</v>
      </c>
      <c r="G8844" s="25" t="s">
        <v>188</v>
      </c>
      <c r="H8844" s="25" t="s">
        <v>1907</v>
      </c>
      <c r="I8844" s="25"/>
    </row>
    <row r="8845">
      <c r="A8845" s="26" t="s">
        <v>35050</v>
      </c>
      <c r="B8845" s="26" t="s">
        <v>35205</v>
      </c>
      <c r="C8845" s="26" t="s">
        <v>35206</v>
      </c>
      <c r="D8845" s="26" t="s">
        <v>35206</v>
      </c>
      <c r="E8845" s="26" t="s">
        <v>35207</v>
      </c>
      <c r="F8845" s="26" t="s">
        <v>30913</v>
      </c>
      <c r="G8845" s="26" t="s">
        <v>393</v>
      </c>
      <c r="H8845" s="26" t="s">
        <v>30914</v>
      </c>
      <c r="I8845" s="26"/>
    </row>
    <row r="8846">
      <c r="A8846" s="25" t="s">
        <v>35050</v>
      </c>
      <c r="B8846" s="25" t="s">
        <v>35208</v>
      </c>
      <c r="C8846" s="25" t="s">
        <v>35209</v>
      </c>
      <c r="D8846" s="25" t="s">
        <v>35209</v>
      </c>
      <c r="E8846" s="25" t="s">
        <v>35210</v>
      </c>
      <c r="F8846" s="25" t="s">
        <v>8020</v>
      </c>
      <c r="G8846" s="25" t="s">
        <v>393</v>
      </c>
      <c r="H8846" s="25" t="s">
        <v>8021</v>
      </c>
      <c r="I8846" s="25"/>
    </row>
    <row r="8847">
      <c r="A8847" s="26" t="s">
        <v>35050</v>
      </c>
      <c r="B8847" s="26" t="s">
        <v>35211</v>
      </c>
      <c r="C8847" s="26" t="s">
        <v>35212</v>
      </c>
      <c r="D8847" s="26" t="s">
        <v>35212</v>
      </c>
      <c r="E8847" s="26" t="s">
        <v>35213</v>
      </c>
      <c r="F8847" s="26" t="s">
        <v>1154</v>
      </c>
      <c r="G8847" s="26" t="s">
        <v>393</v>
      </c>
      <c r="H8847" s="26" t="s">
        <v>7804</v>
      </c>
      <c r="I8847" s="26"/>
    </row>
    <row r="8848">
      <c r="A8848" s="25" t="s">
        <v>35050</v>
      </c>
      <c r="B8848" s="25" t="s">
        <v>35214</v>
      </c>
      <c r="C8848" s="25" t="s">
        <v>35215</v>
      </c>
      <c r="D8848" s="25" t="s">
        <v>35215</v>
      </c>
      <c r="E8848" s="25" t="s">
        <v>35216</v>
      </c>
      <c r="F8848" s="25" t="s">
        <v>3863</v>
      </c>
      <c r="G8848" s="25" t="s">
        <v>789</v>
      </c>
      <c r="H8848" s="25" t="s">
        <v>3864</v>
      </c>
      <c r="I8848" s="25"/>
    </row>
    <row r="8849">
      <c r="A8849" s="26" t="s">
        <v>35050</v>
      </c>
      <c r="B8849" s="26" t="s">
        <v>35217</v>
      </c>
      <c r="C8849" s="26" t="s">
        <v>35218</v>
      </c>
      <c r="D8849" s="26" t="s">
        <v>35218</v>
      </c>
      <c r="E8849" s="26" t="s">
        <v>35219</v>
      </c>
      <c r="F8849" s="26" t="s">
        <v>30913</v>
      </c>
      <c r="G8849" s="26" t="s">
        <v>393</v>
      </c>
      <c r="H8849" s="26" t="s">
        <v>30914</v>
      </c>
      <c r="I8849" s="26"/>
    </row>
    <row r="8850">
      <c r="A8850" s="25" t="s">
        <v>35050</v>
      </c>
      <c r="B8850" s="25" t="s">
        <v>35220</v>
      </c>
      <c r="C8850" s="25" t="s">
        <v>35221</v>
      </c>
      <c r="D8850" s="25" t="s">
        <v>35221</v>
      </c>
      <c r="E8850" s="25" t="s">
        <v>35222</v>
      </c>
      <c r="F8850" s="25" t="s">
        <v>1154</v>
      </c>
      <c r="G8850" s="25" t="s">
        <v>393</v>
      </c>
      <c r="H8850" s="25" t="s">
        <v>35223</v>
      </c>
      <c r="I8850" s="25"/>
    </row>
    <row r="8851">
      <c r="A8851" s="26" t="s">
        <v>35050</v>
      </c>
      <c r="B8851" s="26" t="s">
        <v>35224</v>
      </c>
      <c r="C8851" s="26" t="s">
        <v>35225</v>
      </c>
      <c r="D8851" s="26" t="s">
        <v>35225</v>
      </c>
      <c r="E8851" s="26" t="s">
        <v>35226</v>
      </c>
      <c r="F8851" s="26" t="s">
        <v>30913</v>
      </c>
      <c r="G8851" s="26" t="s">
        <v>393</v>
      </c>
      <c r="H8851" s="26" t="s">
        <v>30914</v>
      </c>
      <c r="I8851" s="26"/>
    </row>
    <row r="8852">
      <c r="A8852" s="25" t="s">
        <v>35050</v>
      </c>
      <c r="B8852" s="25" t="s">
        <v>35227</v>
      </c>
      <c r="C8852" s="25" t="s">
        <v>35228</v>
      </c>
      <c r="D8852" s="25" t="s">
        <v>35228</v>
      </c>
      <c r="E8852" s="25" t="s">
        <v>35229</v>
      </c>
      <c r="F8852" s="25" t="s">
        <v>30913</v>
      </c>
      <c r="G8852" s="25" t="s">
        <v>393</v>
      </c>
      <c r="H8852" s="25" t="s">
        <v>30914</v>
      </c>
      <c r="I8852" s="25"/>
    </row>
    <row r="8853">
      <c r="A8853" s="26" t="s">
        <v>35050</v>
      </c>
      <c r="B8853" s="26" t="s">
        <v>35230</v>
      </c>
      <c r="C8853" s="26" t="s">
        <v>35231</v>
      </c>
      <c r="D8853" s="26" t="s">
        <v>35231</v>
      </c>
      <c r="E8853" s="26" t="s">
        <v>35232</v>
      </c>
      <c r="F8853" s="26" t="s">
        <v>10568</v>
      </c>
      <c r="G8853" s="26" t="s">
        <v>296</v>
      </c>
      <c r="H8853" s="26" t="s">
        <v>35233</v>
      </c>
      <c r="I8853" s="26"/>
    </row>
    <row r="8854">
      <c r="A8854" s="25" t="s">
        <v>35050</v>
      </c>
      <c r="B8854" s="25" t="s">
        <v>35234</v>
      </c>
      <c r="C8854" s="25" t="s">
        <v>35235</v>
      </c>
      <c r="D8854" s="25" t="s">
        <v>35235</v>
      </c>
      <c r="E8854" s="25" t="s">
        <v>35236</v>
      </c>
      <c r="F8854" s="25" t="s">
        <v>8020</v>
      </c>
      <c r="G8854" s="25" t="s">
        <v>393</v>
      </c>
      <c r="H8854" s="25" t="s">
        <v>35201</v>
      </c>
      <c r="I8854" s="25"/>
    </row>
    <row r="8855">
      <c r="A8855" s="26" t="s">
        <v>35050</v>
      </c>
      <c r="B8855" s="26" t="s">
        <v>35237</v>
      </c>
      <c r="C8855" s="26" t="s">
        <v>35238</v>
      </c>
      <c r="D8855" s="26" t="s">
        <v>35238</v>
      </c>
      <c r="E8855" s="26" t="s">
        <v>35239</v>
      </c>
      <c r="F8855" s="26" t="s">
        <v>1154</v>
      </c>
      <c r="G8855" s="26" t="s">
        <v>393</v>
      </c>
      <c r="H8855" s="26" t="s">
        <v>7804</v>
      </c>
      <c r="I8855" s="26"/>
    </row>
    <row r="8856">
      <c r="A8856" s="25" t="s">
        <v>35050</v>
      </c>
      <c r="B8856" s="25" t="s">
        <v>35240</v>
      </c>
      <c r="C8856" s="25" t="s">
        <v>35241</v>
      </c>
      <c r="D8856" s="25" t="s">
        <v>35241</v>
      </c>
      <c r="E8856" s="25" t="s">
        <v>35242</v>
      </c>
      <c r="F8856" s="25" t="s">
        <v>5712</v>
      </c>
      <c r="G8856" s="25" t="s">
        <v>188</v>
      </c>
      <c r="H8856" s="25" t="s">
        <v>5713</v>
      </c>
      <c r="I8856" s="25"/>
    </row>
    <row r="8857">
      <c r="A8857" s="26" t="s">
        <v>35050</v>
      </c>
      <c r="B8857" s="26" t="s">
        <v>35243</v>
      </c>
      <c r="C8857" s="26" t="s">
        <v>35244</v>
      </c>
      <c r="D8857" s="26" t="s">
        <v>35244</v>
      </c>
      <c r="E8857" s="26" t="s">
        <v>35245</v>
      </c>
      <c r="F8857" s="26" t="s">
        <v>30913</v>
      </c>
      <c r="G8857" s="26" t="s">
        <v>393</v>
      </c>
      <c r="H8857" s="26" t="s">
        <v>30914</v>
      </c>
      <c r="I8857" s="26"/>
    </row>
    <row r="8858">
      <c r="A8858" s="25" t="s">
        <v>35050</v>
      </c>
      <c r="B8858" s="25" t="s">
        <v>35246</v>
      </c>
      <c r="C8858" s="25" t="s">
        <v>35055</v>
      </c>
      <c r="D8858" s="25" t="s">
        <v>35055</v>
      </c>
      <c r="E8858" s="25" t="s">
        <v>35247</v>
      </c>
      <c r="F8858" s="25" t="s">
        <v>8020</v>
      </c>
      <c r="G8858" s="25" t="s">
        <v>393</v>
      </c>
      <c r="H8858" s="25" t="s">
        <v>8021</v>
      </c>
      <c r="I8858" s="25"/>
    </row>
    <row r="8859">
      <c r="A8859" s="26" t="s">
        <v>35050</v>
      </c>
      <c r="B8859" s="26" t="s">
        <v>35248</v>
      </c>
      <c r="C8859" s="26" t="s">
        <v>35249</v>
      </c>
      <c r="D8859" s="26" t="s">
        <v>35249</v>
      </c>
      <c r="E8859" s="26" t="s">
        <v>35250</v>
      </c>
      <c r="F8859" s="26" t="s">
        <v>7357</v>
      </c>
      <c r="G8859" s="26" t="s">
        <v>393</v>
      </c>
      <c r="H8859" s="26" t="s">
        <v>30564</v>
      </c>
      <c r="I8859" s="26"/>
    </row>
    <row r="8860">
      <c r="A8860" s="25" t="s">
        <v>35050</v>
      </c>
      <c r="B8860" s="25" t="s">
        <v>35251</v>
      </c>
      <c r="C8860" s="25" t="s">
        <v>35252</v>
      </c>
      <c r="D8860" s="25" t="s">
        <v>35252</v>
      </c>
      <c r="E8860" s="25" t="s">
        <v>35253</v>
      </c>
      <c r="F8860" s="25" t="s">
        <v>22710</v>
      </c>
      <c r="G8860" s="25" t="s">
        <v>1621</v>
      </c>
      <c r="H8860" s="25" t="s">
        <v>22711</v>
      </c>
      <c r="I8860" s="25"/>
    </row>
    <row r="8861">
      <c r="A8861" s="26" t="s">
        <v>35050</v>
      </c>
      <c r="B8861" s="26" t="s">
        <v>35254</v>
      </c>
      <c r="C8861" s="26" t="s">
        <v>35255</v>
      </c>
      <c r="D8861" s="26" t="s">
        <v>35255</v>
      </c>
      <c r="E8861" s="26" t="s">
        <v>35256</v>
      </c>
      <c r="F8861" s="26" t="s">
        <v>35257</v>
      </c>
      <c r="G8861" s="26" t="s">
        <v>17030</v>
      </c>
      <c r="H8861" s="26" t="s">
        <v>35258</v>
      </c>
      <c r="I8861" s="26"/>
    </row>
    <row r="8862">
      <c r="A8862" s="25" t="s">
        <v>35050</v>
      </c>
      <c r="B8862" s="25" t="s">
        <v>35259</v>
      </c>
      <c r="C8862" s="25" t="s">
        <v>35260</v>
      </c>
      <c r="D8862" s="25" t="s">
        <v>35260</v>
      </c>
      <c r="E8862" s="25" t="s">
        <v>35261</v>
      </c>
      <c r="F8862" s="25" t="s">
        <v>35262</v>
      </c>
      <c r="G8862" s="25" t="s">
        <v>393</v>
      </c>
      <c r="H8862" s="25" t="s">
        <v>35263</v>
      </c>
      <c r="I8862" s="25"/>
    </row>
    <row r="8863">
      <c r="A8863" s="26" t="s">
        <v>35050</v>
      </c>
      <c r="B8863" s="26" t="s">
        <v>35264</v>
      </c>
      <c r="C8863" s="26" t="s">
        <v>35265</v>
      </c>
      <c r="D8863" s="26" t="s">
        <v>35265</v>
      </c>
      <c r="E8863" s="26" t="s">
        <v>35266</v>
      </c>
      <c r="F8863" s="26" t="s">
        <v>1154</v>
      </c>
      <c r="G8863" s="26" t="s">
        <v>393</v>
      </c>
      <c r="H8863" s="26" t="s">
        <v>7804</v>
      </c>
      <c r="I8863" s="26"/>
    </row>
    <row r="8864">
      <c r="A8864" s="25" t="s">
        <v>35050</v>
      </c>
      <c r="B8864" s="25" t="s">
        <v>35267</v>
      </c>
      <c r="C8864" s="25" t="s">
        <v>35268</v>
      </c>
      <c r="D8864" s="25" t="s">
        <v>35268</v>
      </c>
      <c r="E8864" s="25" t="s">
        <v>35269</v>
      </c>
      <c r="F8864" s="25" t="s">
        <v>26174</v>
      </c>
      <c r="G8864" s="25"/>
      <c r="H8864" s="25"/>
      <c r="I8864" s="25" t="s">
        <v>26175</v>
      </c>
    </row>
    <row r="8865">
      <c r="A8865" s="26" t="s">
        <v>35050</v>
      </c>
      <c r="B8865" s="26" t="s">
        <v>35270</v>
      </c>
      <c r="C8865" s="26" t="s">
        <v>35271</v>
      </c>
      <c r="D8865" s="26" t="s">
        <v>35271</v>
      </c>
      <c r="E8865" s="26" t="s">
        <v>35272</v>
      </c>
      <c r="F8865" s="26" t="s">
        <v>35146</v>
      </c>
      <c r="G8865" s="26" t="s">
        <v>393</v>
      </c>
      <c r="H8865" s="26" t="s">
        <v>35147</v>
      </c>
      <c r="I8865" s="26"/>
    </row>
    <row r="8866">
      <c r="A8866" s="25" t="s">
        <v>35050</v>
      </c>
      <c r="B8866" s="25" t="s">
        <v>35273</v>
      </c>
      <c r="C8866" s="25" t="s">
        <v>35274</v>
      </c>
      <c r="D8866" s="25" t="s">
        <v>35274</v>
      </c>
      <c r="E8866" s="25" t="s">
        <v>35072</v>
      </c>
      <c r="F8866" s="25" t="s">
        <v>14117</v>
      </c>
      <c r="G8866" s="25" t="s">
        <v>393</v>
      </c>
      <c r="H8866" s="25" t="s">
        <v>14118</v>
      </c>
      <c r="I8866" s="25"/>
    </row>
    <row r="8867">
      <c r="A8867" s="26" t="s">
        <v>35050</v>
      </c>
      <c r="B8867" s="26" t="s">
        <v>35275</v>
      </c>
      <c r="C8867" s="26" t="s">
        <v>35276</v>
      </c>
      <c r="D8867" s="26" t="s">
        <v>35276</v>
      </c>
      <c r="E8867" s="26" t="s">
        <v>35277</v>
      </c>
      <c r="F8867" s="26" t="s">
        <v>35278</v>
      </c>
      <c r="G8867" s="26" t="s">
        <v>393</v>
      </c>
      <c r="H8867" s="26" t="s">
        <v>35279</v>
      </c>
      <c r="I8867" s="26"/>
    </row>
    <row r="8868">
      <c r="A8868" s="25" t="s">
        <v>35050</v>
      </c>
      <c r="B8868" s="25" t="s">
        <v>35280</v>
      </c>
      <c r="C8868" s="25" t="s">
        <v>35281</v>
      </c>
      <c r="D8868" s="25" t="s">
        <v>35281</v>
      </c>
      <c r="E8868" s="25" t="s">
        <v>35282</v>
      </c>
      <c r="F8868" s="25" t="s">
        <v>544</v>
      </c>
      <c r="G8868" s="25" t="s">
        <v>393</v>
      </c>
      <c r="H8868" s="25" t="s">
        <v>35283</v>
      </c>
      <c r="I8868" s="25"/>
    </row>
    <row r="8869">
      <c r="A8869" s="26" t="s">
        <v>35050</v>
      </c>
      <c r="B8869" s="26" t="s">
        <v>35284</v>
      </c>
      <c r="C8869" s="26" t="s">
        <v>35285</v>
      </c>
      <c r="D8869" s="26" t="s">
        <v>35285</v>
      </c>
      <c r="E8869" s="26" t="s">
        <v>35286</v>
      </c>
      <c r="F8869" s="26" t="s">
        <v>9524</v>
      </c>
      <c r="G8869" s="26" t="s">
        <v>296</v>
      </c>
      <c r="H8869" s="26" t="s">
        <v>35287</v>
      </c>
      <c r="I8869" s="26"/>
    </row>
    <row r="8870">
      <c r="A8870" s="25" t="s">
        <v>35050</v>
      </c>
      <c r="B8870" s="25" t="s">
        <v>35288</v>
      </c>
      <c r="C8870" s="25" t="s">
        <v>35289</v>
      </c>
      <c r="D8870" s="25" t="s">
        <v>35289</v>
      </c>
      <c r="E8870" s="25" t="s">
        <v>35290</v>
      </c>
      <c r="F8870" s="25" t="s">
        <v>2455</v>
      </c>
      <c r="G8870" s="25" t="s">
        <v>272</v>
      </c>
      <c r="H8870" s="25" t="s">
        <v>5001</v>
      </c>
      <c r="I8870" s="25"/>
    </row>
    <row r="8871">
      <c r="A8871" s="26" t="s">
        <v>35050</v>
      </c>
      <c r="B8871" s="26" t="s">
        <v>35291</v>
      </c>
      <c r="C8871" s="26" t="s">
        <v>35292</v>
      </c>
      <c r="D8871" s="26" t="s">
        <v>35292</v>
      </c>
      <c r="E8871" s="26" t="s">
        <v>35293</v>
      </c>
      <c r="F8871" s="26" t="s">
        <v>14117</v>
      </c>
      <c r="G8871" s="26" t="s">
        <v>393</v>
      </c>
      <c r="H8871" s="26" t="s">
        <v>14118</v>
      </c>
      <c r="I8871" s="26"/>
    </row>
    <row r="8872">
      <c r="A8872" s="25" t="s">
        <v>35050</v>
      </c>
      <c r="B8872" s="25" t="s">
        <v>35294</v>
      </c>
      <c r="C8872" s="25" t="s">
        <v>35295</v>
      </c>
      <c r="D8872" s="25" t="s">
        <v>35295</v>
      </c>
      <c r="E8872" s="25" t="s">
        <v>35296</v>
      </c>
      <c r="F8872" s="25" t="s">
        <v>35297</v>
      </c>
      <c r="G8872" s="25" t="s">
        <v>67</v>
      </c>
      <c r="H8872" s="25" t="s">
        <v>35298</v>
      </c>
      <c r="I8872" s="25"/>
    </row>
    <row r="8873">
      <c r="A8873" s="26" t="s">
        <v>35050</v>
      </c>
      <c r="B8873" s="26" t="s">
        <v>35299</v>
      </c>
      <c r="C8873" s="26" t="s">
        <v>35300</v>
      </c>
      <c r="D8873" s="26" t="s">
        <v>35300</v>
      </c>
      <c r="E8873" s="26" t="s">
        <v>35301</v>
      </c>
      <c r="F8873" s="26" t="s">
        <v>35302</v>
      </c>
      <c r="G8873" s="26" t="s">
        <v>67</v>
      </c>
      <c r="H8873" s="26" t="s">
        <v>35303</v>
      </c>
      <c r="I8873" s="26"/>
    </row>
    <row r="8874">
      <c r="A8874" s="25" t="s">
        <v>35050</v>
      </c>
      <c r="B8874" s="25" t="s">
        <v>35304</v>
      </c>
      <c r="C8874" s="25" t="s">
        <v>35305</v>
      </c>
      <c r="D8874" s="25" t="s">
        <v>35305</v>
      </c>
      <c r="E8874" s="25" t="s">
        <v>35306</v>
      </c>
      <c r="F8874" s="25" t="s">
        <v>2020</v>
      </c>
      <c r="G8874" s="25" t="s">
        <v>67</v>
      </c>
      <c r="H8874" s="25" t="s">
        <v>33161</v>
      </c>
      <c r="I8874" s="25"/>
    </row>
    <row r="8875">
      <c r="A8875" s="26" t="s">
        <v>35050</v>
      </c>
      <c r="B8875" s="26" t="s">
        <v>35307</v>
      </c>
      <c r="C8875" s="26" t="s">
        <v>35308</v>
      </c>
      <c r="D8875" s="26" t="s">
        <v>35308</v>
      </c>
      <c r="E8875" s="26" t="s">
        <v>35309</v>
      </c>
      <c r="F8875" s="26" t="s">
        <v>1154</v>
      </c>
      <c r="G8875" s="26" t="s">
        <v>393</v>
      </c>
      <c r="H8875" s="26" t="s">
        <v>35310</v>
      </c>
      <c r="I8875" s="26"/>
    </row>
    <row r="8876">
      <c r="A8876" s="25" t="s">
        <v>35050</v>
      </c>
      <c r="B8876" s="25" t="s">
        <v>35311</v>
      </c>
      <c r="C8876" s="25" t="s">
        <v>35312</v>
      </c>
      <c r="D8876" s="25" t="s">
        <v>35312</v>
      </c>
      <c r="E8876" s="25" t="s">
        <v>35313</v>
      </c>
      <c r="F8876" s="25" t="s">
        <v>11490</v>
      </c>
      <c r="G8876" s="25" t="s">
        <v>393</v>
      </c>
      <c r="H8876" s="25" t="s">
        <v>35103</v>
      </c>
      <c r="I8876" s="25"/>
    </row>
    <row r="8877">
      <c r="A8877" s="26" t="s">
        <v>35050</v>
      </c>
      <c r="B8877" s="26" t="s">
        <v>35314</v>
      </c>
      <c r="C8877" s="26" t="s">
        <v>35315</v>
      </c>
      <c r="D8877" s="26" t="s">
        <v>35315</v>
      </c>
      <c r="E8877" s="26" t="s">
        <v>35316</v>
      </c>
      <c r="F8877" s="26" t="s">
        <v>11206</v>
      </c>
      <c r="G8877" s="26" t="s">
        <v>591</v>
      </c>
      <c r="H8877" s="26" t="s">
        <v>11207</v>
      </c>
      <c r="I8877" s="26"/>
    </row>
    <row r="8878">
      <c r="A8878" s="25" t="s">
        <v>35050</v>
      </c>
      <c r="B8878" s="25" t="s">
        <v>35317</v>
      </c>
      <c r="C8878" s="25" t="s">
        <v>35318</v>
      </c>
      <c r="D8878" s="25" t="s">
        <v>35318</v>
      </c>
      <c r="E8878" s="25" t="s">
        <v>35319</v>
      </c>
      <c r="F8878" s="25" t="s">
        <v>1780</v>
      </c>
      <c r="G8878" s="25" t="s">
        <v>235</v>
      </c>
      <c r="H8878" s="25" t="s">
        <v>1781</v>
      </c>
      <c r="I8878" s="25"/>
    </row>
    <row r="8879">
      <c r="A8879" s="26" t="s">
        <v>35050</v>
      </c>
      <c r="B8879" s="26" t="s">
        <v>35320</v>
      </c>
      <c r="C8879" s="26" t="s">
        <v>35321</v>
      </c>
      <c r="D8879" s="26" t="s">
        <v>35321</v>
      </c>
      <c r="E8879" s="26" t="s">
        <v>35226</v>
      </c>
      <c r="F8879" s="26" t="s">
        <v>30913</v>
      </c>
      <c r="G8879" s="26" t="s">
        <v>393</v>
      </c>
      <c r="H8879" s="26" t="s">
        <v>30914</v>
      </c>
      <c r="I8879" s="26"/>
    </row>
    <row r="8880">
      <c r="A8880" s="25" t="s">
        <v>35050</v>
      </c>
      <c r="B8880" s="25" t="s">
        <v>35322</v>
      </c>
      <c r="C8880" s="25" t="s">
        <v>35323</v>
      </c>
      <c r="D8880" s="25" t="s">
        <v>35323</v>
      </c>
      <c r="E8880" s="25" t="s">
        <v>35324</v>
      </c>
      <c r="F8880" s="25" t="s">
        <v>10250</v>
      </c>
      <c r="G8880" s="25" t="s">
        <v>67</v>
      </c>
      <c r="H8880" s="25" t="s">
        <v>10251</v>
      </c>
      <c r="I8880" s="25"/>
    </row>
    <row r="8881">
      <c r="A8881" s="26" t="s">
        <v>35050</v>
      </c>
      <c r="B8881" s="26" t="s">
        <v>35325</v>
      </c>
      <c r="C8881" s="26" t="s">
        <v>35326</v>
      </c>
      <c r="D8881" s="26" t="s">
        <v>35326</v>
      </c>
      <c r="E8881" s="26" t="s">
        <v>35327</v>
      </c>
      <c r="F8881" s="26" t="s">
        <v>20209</v>
      </c>
      <c r="G8881" s="26" t="s">
        <v>296</v>
      </c>
      <c r="H8881" s="26" t="s">
        <v>20210</v>
      </c>
      <c r="I8881" s="26"/>
    </row>
    <row r="8882">
      <c r="A8882" s="25" t="s">
        <v>35050</v>
      </c>
      <c r="B8882" s="25" t="s">
        <v>35328</v>
      </c>
      <c r="C8882" s="25" t="s">
        <v>35329</v>
      </c>
      <c r="D8882" s="25" t="s">
        <v>35329</v>
      </c>
      <c r="E8882" s="25" t="s">
        <v>35330</v>
      </c>
      <c r="F8882" s="25" t="s">
        <v>8797</v>
      </c>
      <c r="G8882" s="25" t="s">
        <v>188</v>
      </c>
      <c r="H8882" s="25" t="s">
        <v>13364</v>
      </c>
      <c r="I8882" s="25"/>
    </row>
    <row r="8883">
      <c r="A8883" s="26" t="s">
        <v>35050</v>
      </c>
      <c r="B8883" s="26" t="s">
        <v>35331</v>
      </c>
      <c r="C8883" s="26" t="s">
        <v>35332</v>
      </c>
      <c r="D8883" s="26" t="s">
        <v>35332</v>
      </c>
      <c r="E8883" s="26" t="s">
        <v>35333</v>
      </c>
      <c r="F8883" s="26" t="s">
        <v>17477</v>
      </c>
      <c r="G8883" s="26" t="s">
        <v>393</v>
      </c>
      <c r="H8883" s="26" t="s">
        <v>17478</v>
      </c>
      <c r="I8883" s="26"/>
    </row>
    <row r="8884">
      <c r="A8884" s="25" t="s">
        <v>35050</v>
      </c>
      <c r="B8884" s="25" t="s">
        <v>35334</v>
      </c>
      <c r="C8884" s="25" t="s">
        <v>15684</v>
      </c>
      <c r="D8884" s="25" t="s">
        <v>15684</v>
      </c>
      <c r="E8884" s="25" t="s">
        <v>35335</v>
      </c>
      <c r="F8884" s="25" t="s">
        <v>3391</v>
      </c>
      <c r="G8884" s="25" t="s">
        <v>253</v>
      </c>
      <c r="H8884" s="25" t="s">
        <v>35336</v>
      </c>
      <c r="I8884" s="25"/>
    </row>
    <row r="8885">
      <c r="A8885" s="26" t="s">
        <v>35050</v>
      </c>
      <c r="B8885" s="26" t="s">
        <v>35337</v>
      </c>
      <c r="C8885" s="26" t="s">
        <v>35338</v>
      </c>
      <c r="D8885" s="26" t="s">
        <v>35338</v>
      </c>
      <c r="E8885" s="26" t="s">
        <v>35339</v>
      </c>
      <c r="F8885" s="26" t="s">
        <v>35340</v>
      </c>
      <c r="G8885" s="26"/>
      <c r="H8885" s="26"/>
      <c r="I8885" s="26" t="s">
        <v>35341</v>
      </c>
    </row>
    <row r="8886">
      <c r="A8886" s="25" t="s">
        <v>35050</v>
      </c>
      <c r="B8886" s="25" t="s">
        <v>35342</v>
      </c>
      <c r="C8886" s="25" t="s">
        <v>35343</v>
      </c>
      <c r="D8886" s="25" t="s">
        <v>35343</v>
      </c>
      <c r="E8886" s="25" t="s">
        <v>35344</v>
      </c>
      <c r="F8886" s="25" t="s">
        <v>10435</v>
      </c>
      <c r="G8886" s="25" t="s">
        <v>393</v>
      </c>
      <c r="H8886" s="25" t="s">
        <v>10436</v>
      </c>
      <c r="I8886" s="25"/>
    </row>
    <row r="8887">
      <c r="A8887" s="26" t="s">
        <v>35050</v>
      </c>
      <c r="B8887" s="26" t="s">
        <v>35345</v>
      </c>
      <c r="C8887" s="26" t="s">
        <v>35346</v>
      </c>
      <c r="D8887" s="26" t="s">
        <v>35346</v>
      </c>
      <c r="E8887" s="26" t="s">
        <v>35347</v>
      </c>
      <c r="F8887" s="26" t="s">
        <v>35176</v>
      </c>
      <c r="G8887" s="26" t="s">
        <v>393</v>
      </c>
      <c r="H8887" s="26" t="s">
        <v>35177</v>
      </c>
      <c r="I8887" s="26"/>
    </row>
    <row r="8888">
      <c r="A8888" s="25" t="s">
        <v>35050</v>
      </c>
      <c r="B8888" s="25" t="s">
        <v>35348</v>
      </c>
      <c r="C8888" s="25" t="s">
        <v>35349</v>
      </c>
      <c r="D8888" s="25" t="s">
        <v>35349</v>
      </c>
      <c r="E8888" s="25" t="s">
        <v>35350</v>
      </c>
      <c r="F8888" s="25" t="s">
        <v>21143</v>
      </c>
      <c r="G8888" s="25" t="s">
        <v>393</v>
      </c>
      <c r="H8888" s="25" t="s">
        <v>21144</v>
      </c>
      <c r="I8888" s="25"/>
    </row>
    <row r="8889">
      <c r="A8889" s="26" t="s">
        <v>35050</v>
      </c>
      <c r="B8889" s="26" t="s">
        <v>35351</v>
      </c>
      <c r="C8889" s="26" t="s">
        <v>35087</v>
      </c>
      <c r="D8889" s="26" t="s">
        <v>35087</v>
      </c>
      <c r="E8889" s="26" t="s">
        <v>35352</v>
      </c>
      <c r="F8889" s="26" t="s">
        <v>35089</v>
      </c>
      <c r="G8889" s="26" t="s">
        <v>393</v>
      </c>
      <c r="H8889" s="26" t="s">
        <v>35090</v>
      </c>
      <c r="I8889" s="26"/>
    </row>
    <row r="8890">
      <c r="A8890" s="25" t="s">
        <v>35050</v>
      </c>
      <c r="B8890" s="25" t="s">
        <v>35353</v>
      </c>
      <c r="C8890" s="25" t="s">
        <v>15684</v>
      </c>
      <c r="D8890" s="25" t="s">
        <v>15684</v>
      </c>
      <c r="E8890" s="25" t="s">
        <v>35354</v>
      </c>
      <c r="F8890" s="25" t="s">
        <v>27506</v>
      </c>
      <c r="G8890" s="25" t="s">
        <v>253</v>
      </c>
      <c r="H8890" s="25" t="s">
        <v>27507</v>
      </c>
      <c r="I8890" s="25"/>
    </row>
    <row r="8891">
      <c r="A8891" s="26" t="s">
        <v>35050</v>
      </c>
      <c r="B8891" s="26" t="s">
        <v>35355</v>
      </c>
      <c r="C8891" s="26" t="s">
        <v>35356</v>
      </c>
      <c r="D8891" s="26" t="s">
        <v>35356</v>
      </c>
      <c r="E8891" s="26" t="s">
        <v>35357</v>
      </c>
      <c r="F8891" s="26" t="s">
        <v>2339</v>
      </c>
      <c r="G8891" s="26" t="s">
        <v>393</v>
      </c>
      <c r="H8891" s="26" t="s">
        <v>26060</v>
      </c>
      <c r="I8891" s="26"/>
    </row>
    <row r="8892">
      <c r="A8892" s="25" t="s">
        <v>35050</v>
      </c>
      <c r="B8892" s="25" t="s">
        <v>35358</v>
      </c>
      <c r="C8892" s="25" t="s">
        <v>35359</v>
      </c>
      <c r="D8892" s="25" t="s">
        <v>35359</v>
      </c>
      <c r="E8892" s="25" t="s">
        <v>35360</v>
      </c>
      <c r="F8892" s="25" t="s">
        <v>33634</v>
      </c>
      <c r="G8892" s="25" t="s">
        <v>33</v>
      </c>
      <c r="H8892" s="25" t="s">
        <v>33635</v>
      </c>
      <c r="I8892" s="25"/>
    </row>
    <row r="8893">
      <c r="A8893" s="26" t="s">
        <v>35050</v>
      </c>
      <c r="B8893" s="26" t="s">
        <v>35361</v>
      </c>
      <c r="C8893" s="26" t="s">
        <v>35362</v>
      </c>
      <c r="D8893" s="26" t="s">
        <v>35362</v>
      </c>
      <c r="E8893" s="26" t="s">
        <v>35363</v>
      </c>
      <c r="F8893" s="26" t="s">
        <v>12824</v>
      </c>
      <c r="G8893" s="26" t="s">
        <v>382</v>
      </c>
      <c r="H8893" s="26" t="s">
        <v>35364</v>
      </c>
      <c r="I8893" s="26"/>
    </row>
    <row r="8894">
      <c r="A8894" s="25" t="s">
        <v>35050</v>
      </c>
      <c r="B8894" s="25" t="s">
        <v>35365</v>
      </c>
      <c r="C8894" s="25" t="s">
        <v>35366</v>
      </c>
      <c r="D8894" s="25" t="s">
        <v>35366</v>
      </c>
      <c r="E8894" s="25" t="s">
        <v>35367</v>
      </c>
      <c r="F8894" s="25" t="s">
        <v>1370</v>
      </c>
      <c r="G8894" s="25" t="s">
        <v>33</v>
      </c>
      <c r="H8894" s="25" t="s">
        <v>23785</v>
      </c>
      <c r="I8894" s="25"/>
    </row>
    <row r="8895">
      <c r="A8895" s="26" t="s">
        <v>35050</v>
      </c>
      <c r="B8895" s="26" t="s">
        <v>35368</v>
      </c>
      <c r="C8895" s="26" t="s">
        <v>35369</v>
      </c>
      <c r="D8895" s="26" t="s">
        <v>35369</v>
      </c>
      <c r="E8895" s="26" t="s">
        <v>35370</v>
      </c>
      <c r="F8895" s="26" t="s">
        <v>18099</v>
      </c>
      <c r="G8895" s="26" t="s">
        <v>382</v>
      </c>
      <c r="H8895" s="26" t="s">
        <v>35371</v>
      </c>
      <c r="I8895" s="26"/>
    </row>
    <row r="8896">
      <c r="A8896" s="25" t="s">
        <v>35050</v>
      </c>
      <c r="B8896" s="25" t="s">
        <v>35372</v>
      </c>
      <c r="C8896" s="25" t="s">
        <v>35373</v>
      </c>
      <c r="D8896" s="25" t="s">
        <v>35373</v>
      </c>
      <c r="E8896" s="25" t="s">
        <v>35374</v>
      </c>
      <c r="F8896" s="25" t="s">
        <v>66</v>
      </c>
      <c r="G8896" s="25" t="s">
        <v>67</v>
      </c>
      <c r="H8896" s="25" t="s">
        <v>35375</v>
      </c>
      <c r="I8896" s="25"/>
    </row>
    <row r="8897">
      <c r="A8897" s="26" t="s">
        <v>35050</v>
      </c>
      <c r="B8897" s="26" t="s">
        <v>35376</v>
      </c>
      <c r="C8897" s="26" t="s">
        <v>35377</v>
      </c>
      <c r="D8897" s="26" t="s">
        <v>35377</v>
      </c>
      <c r="E8897" s="26" t="s">
        <v>2302</v>
      </c>
      <c r="F8897" s="26" t="s">
        <v>3491</v>
      </c>
      <c r="G8897" s="26" t="s">
        <v>85</v>
      </c>
      <c r="H8897" s="26" t="s">
        <v>2303</v>
      </c>
      <c r="I8897" s="26"/>
    </row>
    <row r="8898">
      <c r="A8898" s="25" t="s">
        <v>35050</v>
      </c>
      <c r="B8898" s="25" t="s">
        <v>35378</v>
      </c>
      <c r="C8898" s="25" t="s">
        <v>35300</v>
      </c>
      <c r="D8898" s="25" t="s">
        <v>35300</v>
      </c>
      <c r="E8898" s="25" t="s">
        <v>35379</v>
      </c>
      <c r="F8898" s="25" t="s">
        <v>10409</v>
      </c>
      <c r="G8898" s="25" t="s">
        <v>67</v>
      </c>
      <c r="H8898" s="25" t="s">
        <v>10410</v>
      </c>
      <c r="I8898" s="25"/>
    </row>
    <row r="8899">
      <c r="A8899" s="26" t="s">
        <v>35050</v>
      </c>
      <c r="B8899" s="26" t="s">
        <v>35380</v>
      </c>
      <c r="C8899" s="26" t="s">
        <v>35381</v>
      </c>
      <c r="D8899" s="26" t="s">
        <v>35381</v>
      </c>
      <c r="E8899" s="26" t="s">
        <v>35382</v>
      </c>
      <c r="F8899" s="26" t="s">
        <v>8509</v>
      </c>
      <c r="G8899" s="26"/>
      <c r="H8899" s="26"/>
      <c r="I8899" s="26" t="s">
        <v>1422</v>
      </c>
    </row>
    <row r="8900">
      <c r="A8900" s="25" t="s">
        <v>35050</v>
      </c>
      <c r="B8900" s="25" t="s">
        <v>35383</v>
      </c>
      <c r="C8900" s="25" t="s">
        <v>35384</v>
      </c>
      <c r="D8900" s="25" t="s">
        <v>35384</v>
      </c>
      <c r="E8900" s="25" t="s">
        <v>35385</v>
      </c>
      <c r="F8900" s="25" t="s">
        <v>21911</v>
      </c>
      <c r="G8900" s="25" t="s">
        <v>188</v>
      </c>
      <c r="H8900" s="25" t="s">
        <v>21912</v>
      </c>
      <c r="I8900" s="25"/>
    </row>
    <row r="8901">
      <c r="A8901" s="26" t="s">
        <v>35050</v>
      </c>
      <c r="B8901" s="26" t="s">
        <v>35386</v>
      </c>
      <c r="C8901" s="26" t="s">
        <v>35387</v>
      </c>
      <c r="D8901" s="26" t="s">
        <v>35387</v>
      </c>
      <c r="E8901" s="26" t="s">
        <v>35388</v>
      </c>
      <c r="F8901" s="26" t="s">
        <v>35389</v>
      </c>
      <c r="G8901" s="26" t="s">
        <v>33</v>
      </c>
      <c r="H8901" s="26" t="s">
        <v>35390</v>
      </c>
      <c r="I8901" s="26"/>
    </row>
    <row r="8902">
      <c r="A8902" s="25" t="s">
        <v>35050</v>
      </c>
      <c r="B8902" s="25" t="s">
        <v>35391</v>
      </c>
      <c r="C8902" s="25" t="s">
        <v>35392</v>
      </c>
      <c r="D8902" s="25" t="s">
        <v>35392</v>
      </c>
      <c r="E8902" s="25" t="s">
        <v>35393</v>
      </c>
      <c r="F8902" s="25" t="s">
        <v>35394</v>
      </c>
      <c r="G8902" s="25" t="s">
        <v>253</v>
      </c>
      <c r="H8902" s="25" t="s">
        <v>35395</v>
      </c>
      <c r="I8902" s="25"/>
    </row>
    <row r="8903">
      <c r="A8903" s="26" t="s">
        <v>35050</v>
      </c>
      <c r="B8903" s="26" t="s">
        <v>35396</v>
      </c>
      <c r="C8903" s="26" t="s">
        <v>35300</v>
      </c>
      <c r="D8903" s="26" t="s">
        <v>35300</v>
      </c>
      <c r="E8903" s="26" t="s">
        <v>35397</v>
      </c>
      <c r="F8903" s="26" t="s">
        <v>8886</v>
      </c>
      <c r="G8903" s="26" t="s">
        <v>67</v>
      </c>
      <c r="H8903" s="26" t="s">
        <v>35398</v>
      </c>
      <c r="I8903" s="26"/>
    </row>
    <row r="8904">
      <c r="A8904" s="25" t="s">
        <v>35050</v>
      </c>
      <c r="B8904" s="25" t="s">
        <v>35399</v>
      </c>
      <c r="C8904" s="25" t="s">
        <v>35400</v>
      </c>
      <c r="D8904" s="25" t="s">
        <v>35400</v>
      </c>
      <c r="E8904" s="25" t="s">
        <v>35401</v>
      </c>
      <c r="F8904" s="25" t="s">
        <v>5875</v>
      </c>
      <c r="G8904" s="25" t="s">
        <v>33</v>
      </c>
      <c r="H8904" s="25" t="s">
        <v>5876</v>
      </c>
      <c r="I8904" s="25"/>
    </row>
    <row r="8905">
      <c r="A8905" s="26" t="s">
        <v>35050</v>
      </c>
      <c r="B8905" s="26" t="s">
        <v>35402</v>
      </c>
      <c r="C8905" s="26" t="s">
        <v>35403</v>
      </c>
      <c r="D8905" s="26" t="s">
        <v>35403</v>
      </c>
      <c r="E8905" s="26" t="s">
        <v>35404</v>
      </c>
      <c r="F8905" s="26" t="s">
        <v>10250</v>
      </c>
      <c r="G8905" s="26" t="s">
        <v>67</v>
      </c>
      <c r="H8905" s="26" t="s">
        <v>10251</v>
      </c>
      <c r="I8905" s="26"/>
    </row>
    <row r="8906">
      <c r="A8906" s="25" t="s">
        <v>35050</v>
      </c>
      <c r="B8906" s="25" t="s">
        <v>35405</v>
      </c>
      <c r="C8906" s="25" t="s">
        <v>35406</v>
      </c>
      <c r="D8906" s="25" t="s">
        <v>35406</v>
      </c>
      <c r="E8906" s="25" t="s">
        <v>35407</v>
      </c>
      <c r="F8906" s="25" t="s">
        <v>35408</v>
      </c>
      <c r="G8906" s="25" t="s">
        <v>142</v>
      </c>
      <c r="H8906" s="25" t="s">
        <v>35409</v>
      </c>
      <c r="I8906" s="25"/>
    </row>
    <row r="8907">
      <c r="A8907" s="26" t="s">
        <v>35050</v>
      </c>
      <c r="B8907" s="26" t="s">
        <v>35410</v>
      </c>
      <c r="C8907" s="26" t="s">
        <v>35411</v>
      </c>
      <c r="D8907" s="26" t="s">
        <v>35411</v>
      </c>
      <c r="E8907" s="26" t="s">
        <v>35412</v>
      </c>
      <c r="F8907" s="26" t="s">
        <v>35262</v>
      </c>
      <c r="G8907" s="26" t="s">
        <v>393</v>
      </c>
      <c r="H8907" s="26" t="s">
        <v>35263</v>
      </c>
      <c r="I8907" s="26"/>
    </row>
    <row r="8908">
      <c r="A8908" s="25" t="s">
        <v>35050</v>
      </c>
      <c r="B8908" s="25" t="s">
        <v>35413</v>
      </c>
      <c r="C8908" s="25" t="s">
        <v>35414</v>
      </c>
      <c r="D8908" s="25" t="s">
        <v>35414</v>
      </c>
      <c r="E8908" s="25" t="s">
        <v>28414</v>
      </c>
      <c r="F8908" s="25" t="s">
        <v>1800</v>
      </c>
      <c r="G8908" s="25"/>
      <c r="H8908" s="25"/>
      <c r="I8908" s="25" t="s">
        <v>1422</v>
      </c>
    </row>
    <row r="8909">
      <c r="A8909" s="26" t="s">
        <v>35050</v>
      </c>
      <c r="B8909" s="26" t="s">
        <v>35415</v>
      </c>
      <c r="C8909" s="26" t="s">
        <v>35416</v>
      </c>
      <c r="D8909" s="26" t="s">
        <v>35416</v>
      </c>
      <c r="E8909" s="26" t="s">
        <v>35417</v>
      </c>
      <c r="F8909" s="26" t="s">
        <v>660</v>
      </c>
      <c r="G8909" s="26" t="s">
        <v>67</v>
      </c>
      <c r="H8909" s="26" t="s">
        <v>35418</v>
      </c>
      <c r="I8909" s="26"/>
    </row>
    <row r="8910">
      <c r="A8910" s="25" t="s">
        <v>35050</v>
      </c>
      <c r="B8910" s="25" t="s">
        <v>35419</v>
      </c>
      <c r="C8910" s="25" t="s">
        <v>35420</v>
      </c>
      <c r="D8910" s="25" t="s">
        <v>35420</v>
      </c>
      <c r="E8910" s="25" t="s">
        <v>35421</v>
      </c>
      <c r="F8910" s="25" t="s">
        <v>9706</v>
      </c>
      <c r="G8910" s="25" t="s">
        <v>67</v>
      </c>
      <c r="H8910" s="25" t="s">
        <v>9707</v>
      </c>
      <c r="I8910" s="25"/>
    </row>
    <row r="8911">
      <c r="A8911" s="26" t="s">
        <v>35050</v>
      </c>
      <c r="B8911" s="26" t="s">
        <v>35422</v>
      </c>
      <c r="C8911" s="26" t="s">
        <v>35423</v>
      </c>
      <c r="D8911" s="26" t="s">
        <v>35423</v>
      </c>
      <c r="E8911" s="26" t="s">
        <v>23630</v>
      </c>
      <c r="F8911" s="26" t="s">
        <v>1516</v>
      </c>
      <c r="G8911" s="26" t="s">
        <v>591</v>
      </c>
      <c r="H8911" s="26" t="s">
        <v>23631</v>
      </c>
      <c r="I8911" s="26"/>
    </row>
    <row r="8912">
      <c r="A8912" s="25" t="s">
        <v>35050</v>
      </c>
      <c r="B8912" s="25" t="s">
        <v>35424</v>
      </c>
      <c r="C8912" s="25" t="s">
        <v>35300</v>
      </c>
      <c r="D8912" s="25" t="s">
        <v>35300</v>
      </c>
      <c r="E8912" s="25" t="s">
        <v>35425</v>
      </c>
      <c r="F8912" s="25" t="s">
        <v>28935</v>
      </c>
      <c r="G8912" s="25" t="s">
        <v>67</v>
      </c>
      <c r="H8912" s="25" t="s">
        <v>33072</v>
      </c>
      <c r="I8912" s="25"/>
    </row>
    <row r="8913">
      <c r="A8913" s="26" t="s">
        <v>35050</v>
      </c>
      <c r="B8913" s="26" t="s">
        <v>35426</v>
      </c>
      <c r="C8913" s="26" t="s">
        <v>35300</v>
      </c>
      <c r="D8913" s="26" t="s">
        <v>35300</v>
      </c>
      <c r="E8913" s="26" t="s">
        <v>35427</v>
      </c>
      <c r="F8913" s="26" t="s">
        <v>15595</v>
      </c>
      <c r="G8913" s="26" t="s">
        <v>67</v>
      </c>
      <c r="H8913" s="26" t="s">
        <v>35428</v>
      </c>
      <c r="I8913" s="26"/>
    </row>
    <row r="8914">
      <c r="A8914" s="25" t="s">
        <v>35050</v>
      </c>
      <c r="B8914" s="25" t="s">
        <v>35429</v>
      </c>
      <c r="C8914" s="25" t="s">
        <v>35430</v>
      </c>
      <c r="D8914" s="25" t="s">
        <v>35430</v>
      </c>
      <c r="E8914" s="25" t="s">
        <v>35431</v>
      </c>
      <c r="F8914" s="25" t="s">
        <v>35432</v>
      </c>
      <c r="G8914" s="25"/>
      <c r="H8914" s="25"/>
      <c r="I8914" s="25" t="s">
        <v>1580</v>
      </c>
    </row>
    <row r="8915">
      <c r="A8915" s="26" t="s">
        <v>35050</v>
      </c>
      <c r="B8915" s="26" t="s">
        <v>35433</v>
      </c>
      <c r="C8915" s="26" t="s">
        <v>35434</v>
      </c>
      <c r="D8915" s="26" t="s">
        <v>35434</v>
      </c>
      <c r="E8915" s="26" t="s">
        <v>35435</v>
      </c>
      <c r="F8915" s="26" t="s">
        <v>7621</v>
      </c>
      <c r="G8915" s="26" t="s">
        <v>561</v>
      </c>
      <c r="H8915" s="26" t="s">
        <v>29767</v>
      </c>
      <c r="I8915" s="26"/>
    </row>
    <row r="8916">
      <c r="A8916" s="25" t="s">
        <v>35050</v>
      </c>
      <c r="B8916" s="25" t="s">
        <v>35436</v>
      </c>
      <c r="C8916" s="25" t="s">
        <v>35437</v>
      </c>
      <c r="D8916" s="25" t="s">
        <v>35437</v>
      </c>
      <c r="E8916" s="25" t="s">
        <v>35438</v>
      </c>
      <c r="F8916" s="25" t="s">
        <v>35439</v>
      </c>
      <c r="G8916" s="25" t="s">
        <v>766</v>
      </c>
      <c r="H8916" s="25" t="s">
        <v>35440</v>
      </c>
      <c r="I8916" s="25"/>
    </row>
    <row r="8917">
      <c r="A8917" s="26" t="s">
        <v>35441</v>
      </c>
      <c r="B8917" s="26" t="s">
        <v>35442</v>
      </c>
      <c r="C8917" s="26" t="s">
        <v>35443</v>
      </c>
      <c r="D8917" s="26" t="s">
        <v>35443</v>
      </c>
      <c r="E8917" s="26" t="s">
        <v>35444</v>
      </c>
      <c r="F8917" s="26" t="s">
        <v>3744</v>
      </c>
      <c r="G8917" s="26" t="s">
        <v>67</v>
      </c>
      <c r="H8917" s="26" t="s">
        <v>3745</v>
      </c>
      <c r="I8917" s="26"/>
    </row>
    <row r="8918">
      <c r="A8918" s="25" t="s">
        <v>35445</v>
      </c>
      <c r="B8918" s="25" t="s">
        <v>35446</v>
      </c>
      <c r="C8918" s="25" t="s">
        <v>35447</v>
      </c>
      <c r="D8918" s="25" t="s">
        <v>35447</v>
      </c>
      <c r="E8918" s="25" t="s">
        <v>35448</v>
      </c>
      <c r="F8918" s="25" t="s">
        <v>7602</v>
      </c>
      <c r="G8918" s="25" t="s">
        <v>342</v>
      </c>
      <c r="H8918" s="25" t="s">
        <v>17221</v>
      </c>
      <c r="I8918" s="25"/>
    </row>
    <row r="8919">
      <c r="A8919" s="26" t="s">
        <v>35449</v>
      </c>
      <c r="B8919" s="26" t="s">
        <v>35450</v>
      </c>
      <c r="C8919" s="26" t="s">
        <v>35451</v>
      </c>
      <c r="D8919" s="26" t="s">
        <v>35451</v>
      </c>
      <c r="E8919" s="26" t="s">
        <v>35452</v>
      </c>
      <c r="F8919" s="26" t="s">
        <v>486</v>
      </c>
      <c r="G8919" s="26" t="s">
        <v>272</v>
      </c>
      <c r="H8919" s="26" t="s">
        <v>487</v>
      </c>
      <c r="I8919" s="26"/>
    </row>
    <row r="8920">
      <c r="A8920" s="25" t="s">
        <v>35453</v>
      </c>
      <c r="B8920" s="25" t="s">
        <v>35454</v>
      </c>
      <c r="C8920" s="25" t="s">
        <v>35455</v>
      </c>
      <c r="D8920" s="25" t="s">
        <v>35455</v>
      </c>
      <c r="E8920" s="25" t="s">
        <v>35456</v>
      </c>
      <c r="F8920" s="25" t="s">
        <v>11490</v>
      </c>
      <c r="G8920" s="25" t="s">
        <v>999</v>
      </c>
      <c r="H8920" s="25" t="s">
        <v>11491</v>
      </c>
      <c r="I8920" s="25"/>
    </row>
    <row r="8921">
      <c r="A8921" s="26" t="s">
        <v>35453</v>
      </c>
      <c r="B8921" s="26" t="s">
        <v>35457</v>
      </c>
      <c r="C8921" s="26" t="s">
        <v>35458</v>
      </c>
      <c r="D8921" s="26" t="s">
        <v>35458</v>
      </c>
      <c r="E8921" s="26" t="s">
        <v>32835</v>
      </c>
      <c r="F8921" s="26" t="s">
        <v>29222</v>
      </c>
      <c r="G8921" s="26" t="s">
        <v>209</v>
      </c>
      <c r="H8921" s="26" t="s">
        <v>6930</v>
      </c>
      <c r="I8921" s="26"/>
    </row>
    <row r="8922">
      <c r="A8922" s="25" t="s">
        <v>35453</v>
      </c>
      <c r="B8922" s="25" t="s">
        <v>35459</v>
      </c>
      <c r="C8922" s="25" t="s">
        <v>35460</v>
      </c>
      <c r="D8922" s="25" t="s">
        <v>35460</v>
      </c>
      <c r="E8922" s="25" t="s">
        <v>3871</v>
      </c>
      <c r="F8922" s="25" t="s">
        <v>22775</v>
      </c>
      <c r="G8922" s="25" t="s">
        <v>999</v>
      </c>
      <c r="H8922" s="25" t="s">
        <v>3873</v>
      </c>
      <c r="I8922" s="25"/>
    </row>
    <row r="8923">
      <c r="A8923" s="26" t="s">
        <v>35461</v>
      </c>
      <c r="B8923" s="26" t="s">
        <v>35462</v>
      </c>
      <c r="C8923" s="26" t="s">
        <v>35463</v>
      </c>
      <c r="D8923" s="26" t="s">
        <v>35463</v>
      </c>
      <c r="E8923" s="26" t="s">
        <v>35464</v>
      </c>
      <c r="F8923" s="26" t="s">
        <v>35465</v>
      </c>
      <c r="G8923" s="26" t="s">
        <v>188</v>
      </c>
      <c r="H8923" s="26" t="s">
        <v>22052</v>
      </c>
      <c r="I8923" s="26"/>
    </row>
    <row r="8924">
      <c r="A8924" s="25" t="s">
        <v>35461</v>
      </c>
      <c r="B8924" s="25" t="s">
        <v>35466</v>
      </c>
      <c r="C8924" s="25" t="s">
        <v>35467</v>
      </c>
      <c r="D8924" s="25" t="s">
        <v>35467</v>
      </c>
      <c r="E8924" s="25" t="s">
        <v>35468</v>
      </c>
      <c r="F8924" s="25" t="s">
        <v>21926</v>
      </c>
      <c r="G8924" s="25" t="s">
        <v>188</v>
      </c>
      <c r="H8924" s="25" t="s">
        <v>35469</v>
      </c>
      <c r="I8924" s="25"/>
    </row>
    <row r="8925">
      <c r="A8925" s="26" t="s">
        <v>35461</v>
      </c>
      <c r="B8925" s="26" t="s">
        <v>35470</v>
      </c>
      <c r="C8925" s="26" t="s">
        <v>35471</v>
      </c>
      <c r="D8925" s="26" t="s">
        <v>35471</v>
      </c>
      <c r="E8925" s="26" t="s">
        <v>22238</v>
      </c>
      <c r="F8925" s="26" t="s">
        <v>5483</v>
      </c>
      <c r="G8925" s="26" t="s">
        <v>188</v>
      </c>
      <c r="H8925" s="26" t="s">
        <v>17506</v>
      </c>
      <c r="I8925" s="26"/>
    </row>
    <row r="8926">
      <c r="A8926" s="25" t="s">
        <v>35461</v>
      </c>
      <c r="B8926" s="25" t="s">
        <v>35472</v>
      </c>
      <c r="C8926" s="25" t="s">
        <v>35473</v>
      </c>
      <c r="D8926" s="25" t="s">
        <v>35473</v>
      </c>
      <c r="E8926" s="25" t="s">
        <v>35474</v>
      </c>
      <c r="F8926" s="25" t="s">
        <v>21973</v>
      </c>
      <c r="G8926" s="25" t="s">
        <v>188</v>
      </c>
      <c r="H8926" s="25" t="s">
        <v>21974</v>
      </c>
      <c r="I8926" s="25"/>
    </row>
    <row r="8927">
      <c r="A8927" s="26" t="s">
        <v>35461</v>
      </c>
      <c r="B8927" s="26" t="s">
        <v>35475</v>
      </c>
      <c r="C8927" s="26" t="s">
        <v>35476</v>
      </c>
      <c r="D8927" s="26" t="s">
        <v>35476</v>
      </c>
      <c r="E8927" s="26" t="s">
        <v>35477</v>
      </c>
      <c r="F8927" s="26" t="s">
        <v>2492</v>
      </c>
      <c r="G8927" s="26" t="s">
        <v>188</v>
      </c>
      <c r="H8927" s="26" t="s">
        <v>27481</v>
      </c>
      <c r="I8927" s="26"/>
    </row>
    <row r="8928">
      <c r="A8928" s="25" t="s">
        <v>35461</v>
      </c>
      <c r="B8928" s="25" t="s">
        <v>35478</v>
      </c>
      <c r="C8928" s="25" t="s">
        <v>35479</v>
      </c>
      <c r="D8928" s="25" t="s">
        <v>35479</v>
      </c>
      <c r="E8928" s="25" t="s">
        <v>35480</v>
      </c>
      <c r="F8928" s="25" t="s">
        <v>35481</v>
      </c>
      <c r="G8928" s="25" t="s">
        <v>188</v>
      </c>
      <c r="H8928" s="25" t="s">
        <v>35482</v>
      </c>
      <c r="I8928" s="25"/>
    </row>
    <row r="8929">
      <c r="A8929" s="26" t="s">
        <v>35483</v>
      </c>
      <c r="B8929" s="26" t="s">
        <v>35484</v>
      </c>
      <c r="C8929" s="26" t="s">
        <v>35485</v>
      </c>
      <c r="D8929" s="26" t="s">
        <v>35485</v>
      </c>
      <c r="E8929" s="26" t="s">
        <v>35486</v>
      </c>
      <c r="F8929" s="26" t="s">
        <v>8616</v>
      </c>
      <c r="G8929" s="26" t="s">
        <v>53</v>
      </c>
      <c r="H8929" s="26" t="s">
        <v>8617</v>
      </c>
      <c r="I8929" s="26"/>
    </row>
    <row r="8930">
      <c r="A8930" s="25" t="s">
        <v>35487</v>
      </c>
      <c r="B8930" s="25" t="s">
        <v>35488</v>
      </c>
      <c r="C8930" s="25" t="s">
        <v>35489</v>
      </c>
      <c r="D8930" s="25" t="s">
        <v>35489</v>
      </c>
      <c r="E8930" s="25" t="s">
        <v>35490</v>
      </c>
      <c r="F8930" s="25" t="s">
        <v>5112</v>
      </c>
      <c r="G8930" s="25" t="s">
        <v>53</v>
      </c>
      <c r="H8930" s="25" t="s">
        <v>35491</v>
      </c>
      <c r="I8930" s="25"/>
    </row>
    <row r="8931">
      <c r="A8931" s="26" t="s">
        <v>35492</v>
      </c>
      <c r="B8931" s="26" t="s">
        <v>35493</v>
      </c>
      <c r="C8931" s="26" t="s">
        <v>35494</v>
      </c>
      <c r="D8931" s="26" t="s">
        <v>35494</v>
      </c>
      <c r="E8931" s="26" t="s">
        <v>35495</v>
      </c>
      <c r="F8931" s="26" t="s">
        <v>1405</v>
      </c>
      <c r="G8931" s="26" t="s">
        <v>92</v>
      </c>
      <c r="H8931" s="26" t="s">
        <v>8378</v>
      </c>
      <c r="I8931" s="26"/>
    </row>
    <row r="8932">
      <c r="A8932" s="25" t="s">
        <v>35492</v>
      </c>
      <c r="B8932" s="25" t="s">
        <v>35496</v>
      </c>
      <c r="C8932" s="25" t="s">
        <v>35497</v>
      </c>
      <c r="D8932" s="25" t="s">
        <v>35497</v>
      </c>
      <c r="E8932" s="25" t="s">
        <v>35498</v>
      </c>
      <c r="F8932" s="25" t="s">
        <v>8029</v>
      </c>
      <c r="G8932" s="25" t="s">
        <v>561</v>
      </c>
      <c r="H8932" s="25" t="s">
        <v>13146</v>
      </c>
      <c r="I8932" s="25"/>
    </row>
    <row r="8933">
      <c r="A8933" s="26" t="s">
        <v>35492</v>
      </c>
      <c r="B8933" s="26" t="s">
        <v>35499</v>
      </c>
      <c r="C8933" s="26" t="s">
        <v>35500</v>
      </c>
      <c r="D8933" s="26" t="s">
        <v>35500</v>
      </c>
      <c r="E8933" s="26" t="s">
        <v>35501</v>
      </c>
      <c r="F8933" s="26" t="s">
        <v>12941</v>
      </c>
      <c r="G8933" s="26" t="s">
        <v>188</v>
      </c>
      <c r="H8933" s="26" t="s">
        <v>12942</v>
      </c>
      <c r="I8933" s="26"/>
    </row>
    <row r="8934">
      <c r="A8934" s="25" t="s">
        <v>35492</v>
      </c>
      <c r="B8934" s="25" t="s">
        <v>35502</v>
      </c>
      <c r="C8934" s="25" t="s">
        <v>35503</v>
      </c>
      <c r="D8934" s="25" t="s">
        <v>35503</v>
      </c>
      <c r="E8934" s="25" t="s">
        <v>35504</v>
      </c>
      <c r="F8934" s="25" t="s">
        <v>2357</v>
      </c>
      <c r="G8934" s="25" t="s">
        <v>591</v>
      </c>
      <c r="H8934" s="25" t="s">
        <v>2358</v>
      </c>
      <c r="I8934" s="25"/>
    </row>
    <row r="8935">
      <c r="A8935" s="26" t="s">
        <v>35492</v>
      </c>
      <c r="B8935" s="26" t="s">
        <v>35505</v>
      </c>
      <c r="C8935" s="26" t="s">
        <v>20553</v>
      </c>
      <c r="D8935" s="26" t="s">
        <v>20553</v>
      </c>
      <c r="E8935" s="26" t="s">
        <v>35498</v>
      </c>
      <c r="F8935" s="26" t="s">
        <v>8029</v>
      </c>
      <c r="G8935" s="26" t="s">
        <v>561</v>
      </c>
      <c r="H8935" s="26" t="s">
        <v>13146</v>
      </c>
      <c r="I8935" s="26"/>
    </row>
    <row r="8936">
      <c r="A8936" s="25" t="s">
        <v>35506</v>
      </c>
      <c r="B8936" s="25" t="s">
        <v>35507</v>
      </c>
      <c r="C8936" s="25" t="s">
        <v>35508</v>
      </c>
      <c r="D8936" s="25" t="s">
        <v>35508</v>
      </c>
      <c r="E8936" s="25" t="s">
        <v>35509</v>
      </c>
      <c r="F8936" s="25" t="s">
        <v>25940</v>
      </c>
      <c r="G8936" s="25" t="s">
        <v>818</v>
      </c>
      <c r="H8936" s="25" t="s">
        <v>25941</v>
      </c>
      <c r="I8936" s="25"/>
    </row>
    <row r="8937">
      <c r="A8937" s="26" t="s">
        <v>35510</v>
      </c>
      <c r="B8937" s="26" t="s">
        <v>35511</v>
      </c>
      <c r="C8937" s="26" t="s">
        <v>35512</v>
      </c>
      <c r="D8937" s="26" t="s">
        <v>35512</v>
      </c>
      <c r="E8937" s="26" t="s">
        <v>35513</v>
      </c>
      <c r="F8937" s="26" t="s">
        <v>4813</v>
      </c>
      <c r="G8937" s="26" t="s">
        <v>296</v>
      </c>
      <c r="H8937" s="26" t="s">
        <v>4814</v>
      </c>
      <c r="I8937" s="26"/>
    </row>
    <row r="8938">
      <c r="A8938" s="25" t="s">
        <v>35510</v>
      </c>
      <c r="B8938" s="25" t="s">
        <v>35514</v>
      </c>
      <c r="C8938" s="25" t="s">
        <v>35515</v>
      </c>
      <c r="D8938" s="25" t="s">
        <v>35515</v>
      </c>
      <c r="E8938" s="25" t="s">
        <v>35516</v>
      </c>
      <c r="F8938" s="25" t="s">
        <v>9182</v>
      </c>
      <c r="G8938" s="25" t="s">
        <v>85</v>
      </c>
      <c r="H8938" s="25" t="s">
        <v>10508</v>
      </c>
      <c r="I8938" s="25"/>
    </row>
    <row r="8939">
      <c r="A8939" s="26" t="s">
        <v>35510</v>
      </c>
      <c r="B8939" s="26" t="s">
        <v>35517</v>
      </c>
      <c r="C8939" s="26" t="s">
        <v>35518</v>
      </c>
      <c r="D8939" s="26" t="s">
        <v>35518</v>
      </c>
      <c r="E8939" s="26" t="s">
        <v>35519</v>
      </c>
      <c r="F8939" s="26" t="s">
        <v>2869</v>
      </c>
      <c r="G8939" s="26" t="s">
        <v>342</v>
      </c>
      <c r="H8939" s="26" t="s">
        <v>14011</v>
      </c>
      <c r="I8939" s="26"/>
    </row>
    <row r="8940">
      <c r="A8940" s="25" t="s">
        <v>35510</v>
      </c>
      <c r="B8940" s="25" t="s">
        <v>35520</v>
      </c>
      <c r="C8940" s="25" t="s">
        <v>35521</v>
      </c>
      <c r="D8940" s="25" t="s">
        <v>35521</v>
      </c>
      <c r="E8940" s="25" t="s">
        <v>29298</v>
      </c>
      <c r="F8940" s="25" t="s">
        <v>29299</v>
      </c>
      <c r="G8940" s="25" t="s">
        <v>85</v>
      </c>
      <c r="H8940" s="25" t="s">
        <v>29300</v>
      </c>
      <c r="I8940" s="25"/>
    </row>
    <row r="8941">
      <c r="A8941" s="26" t="s">
        <v>35510</v>
      </c>
      <c r="B8941" s="26" t="s">
        <v>35522</v>
      </c>
      <c r="C8941" s="26" t="s">
        <v>35515</v>
      </c>
      <c r="D8941" s="26" t="s">
        <v>35515</v>
      </c>
      <c r="E8941" s="26" t="s">
        <v>35523</v>
      </c>
      <c r="F8941" s="26" t="s">
        <v>35524</v>
      </c>
      <c r="G8941" s="26" t="s">
        <v>85</v>
      </c>
      <c r="H8941" s="26" t="s">
        <v>35525</v>
      </c>
      <c r="I8941" s="26"/>
    </row>
    <row r="8942">
      <c r="A8942" s="25" t="s">
        <v>35510</v>
      </c>
      <c r="B8942" s="25" t="s">
        <v>35526</v>
      </c>
      <c r="C8942" s="25" t="s">
        <v>35515</v>
      </c>
      <c r="D8942" s="25" t="s">
        <v>35515</v>
      </c>
      <c r="E8942" s="25" t="s">
        <v>35527</v>
      </c>
      <c r="F8942" s="25" t="s">
        <v>35528</v>
      </c>
      <c r="G8942" s="25" t="s">
        <v>85</v>
      </c>
      <c r="H8942" s="25" t="s">
        <v>35529</v>
      </c>
      <c r="I8942" s="25"/>
    </row>
    <row r="8943">
      <c r="A8943" s="26" t="s">
        <v>35510</v>
      </c>
      <c r="B8943" s="26" t="s">
        <v>35530</v>
      </c>
      <c r="C8943" s="26" t="s">
        <v>35515</v>
      </c>
      <c r="D8943" s="26" t="s">
        <v>35515</v>
      </c>
      <c r="E8943" s="26" t="s">
        <v>35531</v>
      </c>
      <c r="F8943" s="26" t="s">
        <v>20079</v>
      </c>
      <c r="G8943" s="26" t="s">
        <v>382</v>
      </c>
      <c r="H8943" s="26" t="s">
        <v>20080</v>
      </c>
      <c r="I8943" s="26"/>
    </row>
    <row r="8944">
      <c r="A8944" s="25" t="s">
        <v>35510</v>
      </c>
      <c r="B8944" s="25" t="s">
        <v>35532</v>
      </c>
      <c r="C8944" s="25" t="s">
        <v>35533</v>
      </c>
      <c r="D8944" s="25" t="s">
        <v>35533</v>
      </c>
      <c r="E8944" s="25" t="s">
        <v>35534</v>
      </c>
      <c r="F8944" s="25" t="s">
        <v>7602</v>
      </c>
      <c r="G8944" s="25" t="s">
        <v>342</v>
      </c>
      <c r="H8944" s="25" t="s">
        <v>15866</v>
      </c>
      <c r="I8944" s="25"/>
    </row>
    <row r="8945">
      <c r="A8945" s="26" t="s">
        <v>35535</v>
      </c>
      <c r="B8945" s="26" t="s">
        <v>35536</v>
      </c>
      <c r="C8945" s="26" t="s">
        <v>35537</v>
      </c>
      <c r="D8945" s="26" t="s">
        <v>35537</v>
      </c>
      <c r="E8945" s="26" t="s">
        <v>35538</v>
      </c>
      <c r="F8945" s="26" t="s">
        <v>35539</v>
      </c>
      <c r="G8945" s="26" t="s">
        <v>209</v>
      </c>
      <c r="H8945" s="26" t="s">
        <v>35540</v>
      </c>
      <c r="I8945" s="26"/>
    </row>
    <row r="8946">
      <c r="A8946" s="25" t="s">
        <v>35535</v>
      </c>
      <c r="B8946" s="25" t="s">
        <v>35541</v>
      </c>
      <c r="C8946" s="25" t="s">
        <v>35542</v>
      </c>
      <c r="D8946" s="25" t="s">
        <v>35542</v>
      </c>
      <c r="E8946" s="25" t="s">
        <v>35543</v>
      </c>
      <c r="F8946" s="25" t="s">
        <v>13611</v>
      </c>
      <c r="G8946" s="25" t="s">
        <v>53</v>
      </c>
      <c r="H8946" s="25" t="s">
        <v>13612</v>
      </c>
      <c r="I8946" s="25"/>
    </row>
    <row r="8947">
      <c r="A8947" s="26" t="s">
        <v>35535</v>
      </c>
      <c r="B8947" s="26" t="s">
        <v>35544</v>
      </c>
      <c r="C8947" s="26" t="s">
        <v>35545</v>
      </c>
      <c r="D8947" s="26" t="s">
        <v>35545</v>
      </c>
      <c r="E8947" s="26" t="s">
        <v>35546</v>
      </c>
      <c r="F8947" s="26" t="s">
        <v>19763</v>
      </c>
      <c r="G8947" s="26" t="s">
        <v>209</v>
      </c>
      <c r="H8947" s="26" t="s">
        <v>19764</v>
      </c>
      <c r="I8947" s="26"/>
    </row>
    <row r="8948">
      <c r="A8948" s="25" t="s">
        <v>35535</v>
      </c>
      <c r="B8948" s="25" t="s">
        <v>35547</v>
      </c>
      <c r="C8948" s="25" t="s">
        <v>35548</v>
      </c>
      <c r="D8948" s="25" t="s">
        <v>35548</v>
      </c>
      <c r="E8948" s="25" t="s">
        <v>35549</v>
      </c>
      <c r="F8948" s="25" t="s">
        <v>6600</v>
      </c>
      <c r="G8948" s="25" t="s">
        <v>209</v>
      </c>
      <c r="H8948" s="25" t="s">
        <v>6601</v>
      </c>
      <c r="I8948" s="25"/>
    </row>
    <row r="8949">
      <c r="A8949" s="26" t="s">
        <v>35550</v>
      </c>
      <c r="B8949" s="26" t="s">
        <v>35551</v>
      </c>
      <c r="C8949" s="26" t="s">
        <v>35552</v>
      </c>
      <c r="D8949" s="26" t="s">
        <v>35552</v>
      </c>
      <c r="E8949" s="26" t="s">
        <v>35553</v>
      </c>
      <c r="F8949" s="26" t="s">
        <v>19515</v>
      </c>
      <c r="G8949" s="26" t="s">
        <v>253</v>
      </c>
      <c r="H8949" s="26" t="s">
        <v>30116</v>
      </c>
      <c r="I8949" s="26"/>
    </row>
    <row r="8950">
      <c r="A8950" s="25" t="s">
        <v>35550</v>
      </c>
      <c r="B8950" s="25" t="s">
        <v>35554</v>
      </c>
      <c r="C8950" s="25" t="s">
        <v>6006</v>
      </c>
      <c r="D8950" s="25" t="s">
        <v>6006</v>
      </c>
      <c r="E8950" s="25" t="s">
        <v>35555</v>
      </c>
      <c r="F8950" s="25" t="s">
        <v>1489</v>
      </c>
      <c r="G8950" s="25" t="s">
        <v>92</v>
      </c>
      <c r="H8950" s="25" t="s">
        <v>8295</v>
      </c>
      <c r="I8950" s="25"/>
    </row>
    <row r="8951">
      <c r="A8951" s="26" t="s">
        <v>35556</v>
      </c>
      <c r="B8951" s="26" t="s">
        <v>35557</v>
      </c>
      <c r="C8951" s="26" t="s">
        <v>27121</v>
      </c>
      <c r="D8951" s="26" t="s">
        <v>27121</v>
      </c>
      <c r="E8951" s="26" t="s">
        <v>27428</v>
      </c>
      <c r="F8951" s="26" t="s">
        <v>20116</v>
      </c>
      <c r="G8951" s="26" t="s">
        <v>319</v>
      </c>
      <c r="H8951" s="26" t="s">
        <v>27429</v>
      </c>
      <c r="I8951" s="26"/>
    </row>
    <row r="8952">
      <c r="A8952" s="25" t="s">
        <v>35556</v>
      </c>
      <c r="B8952" s="25" t="s">
        <v>35558</v>
      </c>
      <c r="C8952" s="25" t="s">
        <v>27121</v>
      </c>
      <c r="D8952" s="25" t="s">
        <v>27121</v>
      </c>
      <c r="E8952" s="25" t="s">
        <v>35559</v>
      </c>
      <c r="F8952" s="25" t="s">
        <v>788</v>
      </c>
      <c r="G8952" s="25" t="s">
        <v>789</v>
      </c>
      <c r="H8952" s="25" t="s">
        <v>25151</v>
      </c>
      <c r="I8952" s="25"/>
    </row>
    <row r="8953">
      <c r="A8953" s="26" t="s">
        <v>35556</v>
      </c>
      <c r="B8953" s="26" t="s">
        <v>35560</v>
      </c>
      <c r="C8953" s="26" t="s">
        <v>27121</v>
      </c>
      <c r="D8953" s="26" t="s">
        <v>27121</v>
      </c>
      <c r="E8953" s="26" t="s">
        <v>35561</v>
      </c>
      <c r="F8953" s="26" t="s">
        <v>3252</v>
      </c>
      <c r="G8953" s="26" t="s">
        <v>40</v>
      </c>
      <c r="H8953" s="26" t="s">
        <v>26832</v>
      </c>
      <c r="I8953" s="26"/>
    </row>
    <row r="8954">
      <c r="A8954" s="25" t="s">
        <v>35562</v>
      </c>
      <c r="B8954" s="25" t="s">
        <v>35563</v>
      </c>
      <c r="C8954" s="25" t="s">
        <v>35564</v>
      </c>
      <c r="D8954" s="25" t="s">
        <v>35564</v>
      </c>
      <c r="E8954" s="25" t="s">
        <v>35565</v>
      </c>
      <c r="F8954" s="25" t="s">
        <v>19400</v>
      </c>
      <c r="G8954" s="25" t="s">
        <v>209</v>
      </c>
      <c r="H8954" s="25" t="s">
        <v>19401</v>
      </c>
      <c r="I8954" s="25"/>
    </row>
    <row r="8955">
      <c r="A8955" s="26" t="s">
        <v>35562</v>
      </c>
      <c r="B8955" s="26" t="s">
        <v>35566</v>
      </c>
      <c r="C8955" s="26" t="s">
        <v>35567</v>
      </c>
      <c r="D8955" s="26" t="s">
        <v>35567</v>
      </c>
      <c r="E8955" s="26" t="s">
        <v>35568</v>
      </c>
      <c r="F8955" s="26" t="s">
        <v>35569</v>
      </c>
      <c r="G8955" s="26" t="s">
        <v>40</v>
      </c>
      <c r="H8955" s="26" t="s">
        <v>35570</v>
      </c>
      <c r="I8955" s="26"/>
    </row>
    <row r="8956">
      <c r="A8956" s="25" t="s">
        <v>35562</v>
      </c>
      <c r="B8956" s="25" t="s">
        <v>35571</v>
      </c>
      <c r="C8956" s="25" t="s">
        <v>35572</v>
      </c>
      <c r="D8956" s="25" t="s">
        <v>35572</v>
      </c>
      <c r="E8956" s="25" t="s">
        <v>22987</v>
      </c>
      <c r="F8956" s="25" t="s">
        <v>11885</v>
      </c>
      <c r="G8956" s="25" t="s">
        <v>818</v>
      </c>
      <c r="H8956" s="25" t="s">
        <v>11886</v>
      </c>
      <c r="I8956" s="25"/>
    </row>
    <row r="8957">
      <c r="A8957" s="26" t="s">
        <v>35573</v>
      </c>
      <c r="B8957" s="26" t="s">
        <v>35574</v>
      </c>
      <c r="C8957" s="26" t="s">
        <v>35575</v>
      </c>
      <c r="D8957" s="26" t="s">
        <v>35575</v>
      </c>
      <c r="E8957" s="26" t="s">
        <v>35576</v>
      </c>
      <c r="F8957" s="26" t="s">
        <v>11517</v>
      </c>
      <c r="G8957" s="26" t="s">
        <v>85</v>
      </c>
      <c r="H8957" s="26" t="s">
        <v>13337</v>
      </c>
      <c r="I8957" s="26"/>
    </row>
    <row r="8958">
      <c r="A8958" s="25" t="s">
        <v>35577</v>
      </c>
      <c r="B8958" s="25" t="s">
        <v>35578</v>
      </c>
      <c r="C8958" s="25" t="s">
        <v>35579</v>
      </c>
      <c r="D8958" s="25" t="s">
        <v>35579</v>
      </c>
      <c r="E8958" s="25" t="s">
        <v>35580</v>
      </c>
      <c r="F8958" s="25" t="s">
        <v>3212</v>
      </c>
      <c r="G8958" s="25" t="s">
        <v>296</v>
      </c>
      <c r="H8958" s="25" t="s">
        <v>31484</v>
      </c>
      <c r="I8958" s="25"/>
    </row>
    <row r="8959">
      <c r="A8959" s="26" t="s">
        <v>35577</v>
      </c>
      <c r="B8959" s="26" t="s">
        <v>35581</v>
      </c>
      <c r="C8959" s="26" t="s">
        <v>35582</v>
      </c>
      <c r="D8959" s="26" t="s">
        <v>35582</v>
      </c>
      <c r="E8959" s="26" t="s">
        <v>35583</v>
      </c>
      <c r="F8959" s="26" t="s">
        <v>20422</v>
      </c>
      <c r="G8959" s="26" t="s">
        <v>19</v>
      </c>
      <c r="H8959" s="26" t="s">
        <v>35584</v>
      </c>
      <c r="I8959" s="26"/>
    </row>
    <row r="8960">
      <c r="A8960" s="25" t="s">
        <v>35577</v>
      </c>
      <c r="B8960" s="25" t="s">
        <v>35585</v>
      </c>
      <c r="C8960" s="25" t="s">
        <v>35586</v>
      </c>
      <c r="D8960" s="25" t="s">
        <v>35586</v>
      </c>
      <c r="E8960" s="25" t="s">
        <v>35587</v>
      </c>
      <c r="F8960" s="25" t="s">
        <v>3212</v>
      </c>
      <c r="G8960" s="25" t="s">
        <v>296</v>
      </c>
      <c r="H8960" s="25" t="s">
        <v>3213</v>
      </c>
      <c r="I8960" s="25"/>
    </row>
    <row r="8961">
      <c r="A8961" s="26" t="s">
        <v>35577</v>
      </c>
      <c r="B8961" s="26" t="s">
        <v>35588</v>
      </c>
      <c r="C8961" s="26" t="s">
        <v>35589</v>
      </c>
      <c r="D8961" s="26" t="s">
        <v>35589</v>
      </c>
      <c r="E8961" s="26" t="s">
        <v>35590</v>
      </c>
      <c r="F8961" s="26" t="s">
        <v>16962</v>
      </c>
      <c r="G8961" s="26" t="s">
        <v>142</v>
      </c>
      <c r="H8961" s="26" t="s">
        <v>16963</v>
      </c>
      <c r="I8961" s="26"/>
    </row>
    <row r="8962">
      <c r="A8962" s="25" t="s">
        <v>35577</v>
      </c>
      <c r="B8962" s="25" t="s">
        <v>35591</v>
      </c>
      <c r="C8962" s="25" t="s">
        <v>35592</v>
      </c>
      <c r="D8962" s="25" t="s">
        <v>35592</v>
      </c>
      <c r="E8962" s="25" t="s">
        <v>35593</v>
      </c>
      <c r="F8962" s="25" t="s">
        <v>16962</v>
      </c>
      <c r="G8962" s="25" t="s">
        <v>142</v>
      </c>
      <c r="H8962" s="25" t="s">
        <v>16963</v>
      </c>
      <c r="I8962" s="25"/>
    </row>
    <row r="8963">
      <c r="A8963" s="26" t="s">
        <v>35594</v>
      </c>
      <c r="B8963" s="26" t="s">
        <v>35595</v>
      </c>
      <c r="C8963" s="26" t="s">
        <v>35596</v>
      </c>
      <c r="D8963" s="26" t="s">
        <v>35596</v>
      </c>
      <c r="E8963" s="26" t="s">
        <v>35597</v>
      </c>
      <c r="F8963" s="26" t="s">
        <v>22117</v>
      </c>
      <c r="G8963" s="26" t="s">
        <v>188</v>
      </c>
      <c r="H8963" s="26" t="s">
        <v>13026</v>
      </c>
      <c r="I8963" s="26"/>
    </row>
    <row r="8964">
      <c r="A8964" s="25" t="s">
        <v>35594</v>
      </c>
      <c r="B8964" s="25" t="s">
        <v>35598</v>
      </c>
      <c r="C8964" s="25" t="s">
        <v>35599</v>
      </c>
      <c r="D8964" s="25" t="s">
        <v>35599</v>
      </c>
      <c r="E8964" s="25" t="s">
        <v>35600</v>
      </c>
      <c r="F8964" s="25" t="s">
        <v>35601</v>
      </c>
      <c r="G8964" s="25" t="s">
        <v>296</v>
      </c>
      <c r="H8964" s="25" t="s">
        <v>35602</v>
      </c>
      <c r="I8964" s="25"/>
    </row>
    <row r="8965">
      <c r="A8965" s="26" t="s">
        <v>35603</v>
      </c>
      <c r="B8965" s="26" t="s">
        <v>35604</v>
      </c>
      <c r="C8965" s="26" t="s">
        <v>35605</v>
      </c>
      <c r="D8965" s="26" t="s">
        <v>35605</v>
      </c>
      <c r="E8965" s="26" t="s">
        <v>35606</v>
      </c>
      <c r="F8965" s="26" t="s">
        <v>135</v>
      </c>
      <c r="G8965" s="26" t="s">
        <v>33</v>
      </c>
      <c r="H8965" s="26" t="s">
        <v>35607</v>
      </c>
      <c r="I8965" s="26"/>
    </row>
    <row r="8966">
      <c r="A8966" s="25" t="s">
        <v>35603</v>
      </c>
      <c r="B8966" s="25" t="s">
        <v>35608</v>
      </c>
      <c r="C8966" s="25" t="s">
        <v>35609</v>
      </c>
      <c r="D8966" s="25" t="s">
        <v>35609</v>
      </c>
      <c r="E8966" s="25" t="s">
        <v>35610</v>
      </c>
      <c r="F8966" s="25" t="s">
        <v>404</v>
      </c>
      <c r="G8966" s="25" t="s">
        <v>342</v>
      </c>
      <c r="H8966" s="25" t="s">
        <v>405</v>
      </c>
      <c r="I8966" s="25"/>
    </row>
    <row r="8967">
      <c r="A8967" s="26" t="s">
        <v>35603</v>
      </c>
      <c r="B8967" s="26" t="s">
        <v>35611</v>
      </c>
      <c r="C8967" s="26" t="s">
        <v>35612</v>
      </c>
      <c r="D8967" s="26" t="s">
        <v>35612</v>
      </c>
      <c r="E8967" s="26" t="s">
        <v>35613</v>
      </c>
      <c r="F8967" s="26" t="s">
        <v>4201</v>
      </c>
      <c r="G8967" s="26" t="s">
        <v>818</v>
      </c>
      <c r="H8967" s="26" t="s">
        <v>30196</v>
      </c>
      <c r="I8967" s="26"/>
    </row>
    <row r="8968">
      <c r="A8968" s="25" t="s">
        <v>35603</v>
      </c>
      <c r="B8968" s="25" t="s">
        <v>35614</v>
      </c>
      <c r="C8968" s="25" t="s">
        <v>35615</v>
      </c>
      <c r="D8968" s="25" t="s">
        <v>35615</v>
      </c>
      <c r="E8968" s="25" t="s">
        <v>35616</v>
      </c>
      <c r="F8968" s="25" t="s">
        <v>9867</v>
      </c>
      <c r="G8968" s="25" t="s">
        <v>33</v>
      </c>
      <c r="H8968" s="25" t="s">
        <v>9868</v>
      </c>
      <c r="I8968" s="25"/>
    </row>
    <row r="8969">
      <c r="A8969" s="26" t="s">
        <v>35617</v>
      </c>
      <c r="B8969" s="26" t="s">
        <v>35618</v>
      </c>
      <c r="C8969" s="26" t="s">
        <v>35619</v>
      </c>
      <c r="D8969" s="26" t="s">
        <v>35619</v>
      </c>
      <c r="E8969" s="26" t="s">
        <v>35620</v>
      </c>
      <c r="F8969" s="26" t="s">
        <v>9850</v>
      </c>
      <c r="G8969" s="26" t="s">
        <v>33</v>
      </c>
      <c r="H8969" s="26" t="s">
        <v>9851</v>
      </c>
      <c r="I8969" s="26"/>
    </row>
    <row r="8970">
      <c r="A8970" s="25" t="s">
        <v>35617</v>
      </c>
      <c r="B8970" s="25" t="s">
        <v>35621</v>
      </c>
      <c r="C8970" s="25" t="s">
        <v>35622</v>
      </c>
      <c r="D8970" s="25" t="s">
        <v>35622</v>
      </c>
      <c r="E8970" s="25" t="s">
        <v>3191</v>
      </c>
      <c r="F8970" s="25" t="s">
        <v>3192</v>
      </c>
      <c r="G8970" s="25" t="s">
        <v>188</v>
      </c>
      <c r="H8970" s="25" t="s">
        <v>3193</v>
      </c>
      <c r="I8970" s="25"/>
    </row>
    <row r="8971">
      <c r="A8971" s="26" t="s">
        <v>35617</v>
      </c>
      <c r="B8971" s="26" t="s">
        <v>35623</v>
      </c>
      <c r="C8971" s="26" t="s">
        <v>35624</v>
      </c>
      <c r="D8971" s="26" t="s">
        <v>35624</v>
      </c>
      <c r="E8971" s="26" t="s">
        <v>35625</v>
      </c>
      <c r="F8971" s="26" t="s">
        <v>29554</v>
      </c>
      <c r="G8971" s="26" t="s">
        <v>60</v>
      </c>
      <c r="H8971" s="26" t="s">
        <v>29555</v>
      </c>
      <c r="I8971" s="26"/>
    </row>
    <row r="8972">
      <c r="A8972" s="25" t="s">
        <v>35617</v>
      </c>
      <c r="B8972" s="25" t="s">
        <v>35626</v>
      </c>
      <c r="C8972" s="25" t="s">
        <v>35627</v>
      </c>
      <c r="D8972" s="25" t="s">
        <v>35627</v>
      </c>
      <c r="E8972" s="25" t="s">
        <v>35628</v>
      </c>
      <c r="F8972" s="25" t="s">
        <v>6559</v>
      </c>
      <c r="G8972" s="25" t="s">
        <v>253</v>
      </c>
      <c r="H8972" s="25" t="s">
        <v>6560</v>
      </c>
      <c r="I8972" s="25"/>
    </row>
    <row r="8973">
      <c r="A8973" s="26" t="s">
        <v>35617</v>
      </c>
      <c r="B8973" s="26" t="s">
        <v>35629</v>
      </c>
      <c r="C8973" s="26" t="s">
        <v>35630</v>
      </c>
      <c r="D8973" s="26" t="s">
        <v>35630</v>
      </c>
      <c r="E8973" s="26" t="s">
        <v>23946</v>
      </c>
      <c r="F8973" s="26" t="s">
        <v>7751</v>
      </c>
      <c r="G8973" s="26" t="s">
        <v>188</v>
      </c>
      <c r="H8973" s="26" t="s">
        <v>7752</v>
      </c>
      <c r="I8973" s="26"/>
    </row>
    <row r="8974">
      <c r="A8974" s="25" t="s">
        <v>35617</v>
      </c>
      <c r="B8974" s="25" t="s">
        <v>35631</v>
      </c>
      <c r="C8974" s="25" t="s">
        <v>35632</v>
      </c>
      <c r="D8974" s="25" t="s">
        <v>35632</v>
      </c>
      <c r="E8974" s="25" t="s">
        <v>35633</v>
      </c>
      <c r="F8974" s="25" t="s">
        <v>9867</v>
      </c>
      <c r="G8974" s="25" t="s">
        <v>33</v>
      </c>
      <c r="H8974" s="25" t="s">
        <v>9868</v>
      </c>
      <c r="I8974" s="25"/>
    </row>
    <row r="8975">
      <c r="A8975" s="26" t="s">
        <v>35617</v>
      </c>
      <c r="B8975" s="26" t="s">
        <v>35634</v>
      </c>
      <c r="C8975" s="26" t="s">
        <v>35635</v>
      </c>
      <c r="D8975" s="26" t="s">
        <v>35635</v>
      </c>
      <c r="E8975" s="26" t="s">
        <v>35636</v>
      </c>
      <c r="F8975" s="26" t="s">
        <v>4139</v>
      </c>
      <c r="G8975" s="26" t="s">
        <v>40</v>
      </c>
      <c r="H8975" s="26" t="s">
        <v>4140</v>
      </c>
      <c r="I8975" s="26"/>
    </row>
    <row r="8976">
      <c r="A8976" s="25" t="s">
        <v>35617</v>
      </c>
      <c r="B8976" s="25" t="s">
        <v>35637</v>
      </c>
      <c r="C8976" s="25" t="s">
        <v>35638</v>
      </c>
      <c r="D8976" s="25" t="s">
        <v>35638</v>
      </c>
      <c r="E8976" s="25" t="s">
        <v>35639</v>
      </c>
      <c r="F8976" s="25" t="s">
        <v>5219</v>
      </c>
      <c r="G8976" s="25" t="s">
        <v>33</v>
      </c>
      <c r="H8976" s="25" t="s">
        <v>7655</v>
      </c>
      <c r="I8976" s="25"/>
    </row>
    <row r="8977">
      <c r="A8977" s="26" t="s">
        <v>35617</v>
      </c>
      <c r="B8977" s="26" t="s">
        <v>35640</v>
      </c>
      <c r="C8977" s="26" t="s">
        <v>35641</v>
      </c>
      <c r="D8977" s="26" t="s">
        <v>35641</v>
      </c>
      <c r="E8977" s="26" t="s">
        <v>35642</v>
      </c>
      <c r="F8977" s="26" t="s">
        <v>12664</v>
      </c>
      <c r="G8977" s="26"/>
      <c r="H8977" s="26"/>
      <c r="I8977" s="26" t="s">
        <v>1422</v>
      </c>
    </row>
    <row r="8978">
      <c r="A8978" s="25" t="s">
        <v>35617</v>
      </c>
      <c r="B8978" s="25" t="s">
        <v>35643</v>
      </c>
      <c r="C8978" s="25" t="s">
        <v>35644</v>
      </c>
      <c r="D8978" s="25" t="s">
        <v>35644</v>
      </c>
      <c r="E8978" s="25" t="s">
        <v>1686</v>
      </c>
      <c r="F8978" s="25" t="s">
        <v>7012</v>
      </c>
      <c r="G8978" s="25" t="s">
        <v>471</v>
      </c>
      <c r="H8978" s="25" t="s">
        <v>35645</v>
      </c>
      <c r="I8978" s="25"/>
    </row>
    <row r="8979">
      <c r="A8979" s="26" t="s">
        <v>35646</v>
      </c>
      <c r="B8979" s="26" t="s">
        <v>35647</v>
      </c>
      <c r="C8979" s="26" t="s">
        <v>35648</v>
      </c>
      <c r="D8979" s="26" t="s">
        <v>35648</v>
      </c>
      <c r="E8979" s="26" t="s">
        <v>35649</v>
      </c>
      <c r="F8979" s="26" t="s">
        <v>35650</v>
      </c>
      <c r="G8979" s="26" t="s">
        <v>319</v>
      </c>
      <c r="H8979" s="26" t="s">
        <v>35651</v>
      </c>
      <c r="I8979" s="26"/>
    </row>
    <row r="8980">
      <c r="A8980" s="25" t="s">
        <v>35646</v>
      </c>
      <c r="B8980" s="25" t="s">
        <v>35652</v>
      </c>
      <c r="C8980" s="25" t="s">
        <v>35653</v>
      </c>
      <c r="D8980" s="25" t="s">
        <v>35653</v>
      </c>
      <c r="E8980" s="25" t="s">
        <v>35654</v>
      </c>
      <c r="F8980" s="25" t="s">
        <v>234</v>
      </c>
      <c r="G8980" s="25" t="s">
        <v>235</v>
      </c>
      <c r="H8980" s="25" t="s">
        <v>17578</v>
      </c>
      <c r="I8980" s="25"/>
    </row>
    <row r="8981">
      <c r="A8981" s="26" t="s">
        <v>35646</v>
      </c>
      <c r="B8981" s="26" t="s">
        <v>35655</v>
      </c>
      <c r="C8981" s="26" t="s">
        <v>35656</v>
      </c>
      <c r="D8981" s="26" t="s">
        <v>35656</v>
      </c>
      <c r="E8981" s="26" t="s">
        <v>35657</v>
      </c>
      <c r="F8981" s="26" t="s">
        <v>27587</v>
      </c>
      <c r="G8981" s="26" t="s">
        <v>393</v>
      </c>
      <c r="H8981" s="26" t="s">
        <v>2554</v>
      </c>
      <c r="I8981" s="26"/>
    </row>
    <row r="8982">
      <c r="A8982" s="25" t="s">
        <v>35646</v>
      </c>
      <c r="B8982" s="25" t="s">
        <v>35658</v>
      </c>
      <c r="C8982" s="25" t="s">
        <v>35659</v>
      </c>
      <c r="D8982" s="25" t="s">
        <v>35659</v>
      </c>
      <c r="E8982" s="25" t="s">
        <v>35660</v>
      </c>
      <c r="F8982" s="25" t="s">
        <v>234</v>
      </c>
      <c r="G8982" s="25" t="s">
        <v>235</v>
      </c>
      <c r="H8982" s="25" t="s">
        <v>35661</v>
      </c>
      <c r="I8982" s="25"/>
    </row>
    <row r="8983">
      <c r="A8983" s="26" t="s">
        <v>35646</v>
      </c>
      <c r="B8983" s="26" t="s">
        <v>35662</v>
      </c>
      <c r="C8983" s="26" t="s">
        <v>35663</v>
      </c>
      <c r="D8983" s="26" t="s">
        <v>35663</v>
      </c>
      <c r="E8983" s="26" t="s">
        <v>35664</v>
      </c>
      <c r="F8983" s="26" t="s">
        <v>35665</v>
      </c>
      <c r="G8983" s="26" t="s">
        <v>471</v>
      </c>
      <c r="H8983" s="26" t="s">
        <v>35666</v>
      </c>
      <c r="I8983" s="26"/>
    </row>
    <row r="8984">
      <c r="A8984" s="25" t="s">
        <v>35646</v>
      </c>
      <c r="B8984" s="25" t="s">
        <v>35667</v>
      </c>
      <c r="C8984" s="25" t="s">
        <v>35668</v>
      </c>
      <c r="D8984" s="25" t="s">
        <v>35668</v>
      </c>
      <c r="E8984" s="25" t="s">
        <v>35669</v>
      </c>
      <c r="F8984" s="25" t="s">
        <v>35670</v>
      </c>
      <c r="G8984" s="25" t="s">
        <v>1621</v>
      </c>
      <c r="H8984" s="25" t="s">
        <v>35671</v>
      </c>
      <c r="I8984" s="25"/>
    </row>
    <row r="8985">
      <c r="A8985" s="26" t="s">
        <v>35646</v>
      </c>
      <c r="B8985" s="26" t="s">
        <v>35672</v>
      </c>
      <c r="C8985" s="26" t="s">
        <v>35673</v>
      </c>
      <c r="D8985" s="26" t="s">
        <v>35673</v>
      </c>
      <c r="E8985" s="26" t="s">
        <v>35674</v>
      </c>
      <c r="F8985" s="26" t="s">
        <v>3329</v>
      </c>
      <c r="G8985" s="26" t="s">
        <v>253</v>
      </c>
      <c r="H8985" s="26" t="s">
        <v>25104</v>
      </c>
      <c r="I8985" s="26"/>
    </row>
    <row r="8986">
      <c r="A8986" s="25" t="s">
        <v>35646</v>
      </c>
      <c r="B8986" s="25" t="s">
        <v>35675</v>
      </c>
      <c r="C8986" s="25" t="s">
        <v>35676</v>
      </c>
      <c r="D8986" s="25" t="s">
        <v>35676</v>
      </c>
      <c r="E8986" s="25" t="s">
        <v>35677</v>
      </c>
      <c r="F8986" s="25" t="s">
        <v>7357</v>
      </c>
      <c r="G8986" s="25" t="s">
        <v>1205</v>
      </c>
      <c r="H8986" s="25" t="s">
        <v>7358</v>
      </c>
      <c r="I8986" s="25"/>
    </row>
    <row r="8987">
      <c r="A8987" s="26" t="s">
        <v>35646</v>
      </c>
      <c r="B8987" s="26" t="s">
        <v>35678</v>
      </c>
      <c r="C8987" s="26" t="s">
        <v>35679</v>
      </c>
      <c r="D8987" s="26" t="s">
        <v>35679</v>
      </c>
      <c r="E8987" s="26" t="s">
        <v>35680</v>
      </c>
      <c r="F8987" s="26" t="s">
        <v>35681</v>
      </c>
      <c r="G8987" s="26" t="s">
        <v>253</v>
      </c>
      <c r="H8987" s="26" t="s">
        <v>35682</v>
      </c>
      <c r="I8987" s="26"/>
    </row>
    <row r="8988">
      <c r="A8988" s="25" t="s">
        <v>35683</v>
      </c>
      <c r="B8988" s="25" t="s">
        <v>35684</v>
      </c>
      <c r="C8988" s="25" t="s">
        <v>35685</v>
      </c>
      <c r="D8988" s="25" t="s">
        <v>35685</v>
      </c>
      <c r="E8988" s="25" t="s">
        <v>35686</v>
      </c>
      <c r="F8988" s="25" t="s">
        <v>13833</v>
      </c>
      <c r="G8988" s="25" t="s">
        <v>33</v>
      </c>
      <c r="H8988" s="25" t="s">
        <v>13834</v>
      </c>
      <c r="I8988" s="25"/>
    </row>
    <row r="8989">
      <c r="A8989" s="26" t="s">
        <v>35683</v>
      </c>
      <c r="B8989" s="26" t="s">
        <v>35687</v>
      </c>
      <c r="C8989" s="26" t="s">
        <v>35688</v>
      </c>
      <c r="D8989" s="26" t="s">
        <v>35688</v>
      </c>
      <c r="E8989" s="26" t="s">
        <v>35689</v>
      </c>
      <c r="F8989" s="26" t="s">
        <v>29939</v>
      </c>
      <c r="G8989" s="26" t="s">
        <v>33</v>
      </c>
      <c r="H8989" s="26" t="s">
        <v>35690</v>
      </c>
      <c r="I8989" s="26"/>
    </row>
    <row r="8990">
      <c r="A8990" s="25" t="s">
        <v>35683</v>
      </c>
      <c r="B8990" s="25" t="s">
        <v>35691</v>
      </c>
      <c r="C8990" s="25" t="s">
        <v>35692</v>
      </c>
      <c r="D8990" s="25" t="s">
        <v>35692</v>
      </c>
      <c r="E8990" s="25" t="s">
        <v>35693</v>
      </c>
      <c r="F8990" s="25" t="s">
        <v>5470</v>
      </c>
      <c r="G8990" s="25" t="s">
        <v>342</v>
      </c>
      <c r="H8990" s="25" t="s">
        <v>5471</v>
      </c>
      <c r="I8990" s="25"/>
    </row>
    <row r="8991">
      <c r="A8991" s="26" t="s">
        <v>35683</v>
      </c>
      <c r="B8991" s="26" t="s">
        <v>35694</v>
      </c>
      <c r="C8991" s="26" t="s">
        <v>1260</v>
      </c>
      <c r="D8991" s="26" t="s">
        <v>1260</v>
      </c>
      <c r="E8991" s="26" t="s">
        <v>35695</v>
      </c>
      <c r="F8991" s="26" t="s">
        <v>1452</v>
      </c>
      <c r="G8991" s="26" t="s">
        <v>85</v>
      </c>
      <c r="H8991" s="26" t="s">
        <v>17940</v>
      </c>
      <c r="I8991" s="26"/>
    </row>
    <row r="8992">
      <c r="A8992" s="25" t="s">
        <v>35683</v>
      </c>
      <c r="B8992" s="25" t="s">
        <v>35696</v>
      </c>
      <c r="C8992" s="25" t="s">
        <v>35697</v>
      </c>
      <c r="D8992" s="25" t="s">
        <v>35697</v>
      </c>
      <c r="E8992" s="25" t="s">
        <v>35698</v>
      </c>
      <c r="F8992" s="25" t="s">
        <v>3391</v>
      </c>
      <c r="G8992" s="25"/>
      <c r="H8992" s="25"/>
      <c r="I8992" s="25" t="s">
        <v>35699</v>
      </c>
    </row>
    <row r="8993">
      <c r="A8993" s="26" t="s">
        <v>35683</v>
      </c>
      <c r="B8993" s="26" t="s">
        <v>35700</v>
      </c>
      <c r="C8993" s="26" t="s">
        <v>35701</v>
      </c>
      <c r="D8993" s="26" t="s">
        <v>35701</v>
      </c>
      <c r="E8993" s="26" t="s">
        <v>35702</v>
      </c>
      <c r="F8993" s="26" t="s">
        <v>3619</v>
      </c>
      <c r="G8993" s="26" t="s">
        <v>188</v>
      </c>
      <c r="H8993" s="26" t="s">
        <v>35703</v>
      </c>
      <c r="I8993" s="26"/>
    </row>
    <row r="8994">
      <c r="A8994" s="25" t="s">
        <v>35683</v>
      </c>
      <c r="B8994" s="25" t="s">
        <v>35704</v>
      </c>
      <c r="C8994" s="25" t="s">
        <v>35705</v>
      </c>
      <c r="D8994" s="25" t="s">
        <v>35705</v>
      </c>
      <c r="E8994" s="25" t="s">
        <v>35706</v>
      </c>
      <c r="F8994" s="25" t="s">
        <v>4823</v>
      </c>
      <c r="G8994" s="25" t="s">
        <v>272</v>
      </c>
      <c r="H8994" s="25" t="s">
        <v>4824</v>
      </c>
      <c r="I8994" s="25"/>
    </row>
    <row r="8995">
      <c r="A8995" s="26" t="s">
        <v>35683</v>
      </c>
      <c r="B8995" s="26" t="s">
        <v>35707</v>
      </c>
      <c r="C8995" s="26" t="s">
        <v>35708</v>
      </c>
      <c r="D8995" s="26" t="s">
        <v>35708</v>
      </c>
      <c r="E8995" s="26" t="s">
        <v>35709</v>
      </c>
      <c r="F8995" s="26" t="s">
        <v>78</v>
      </c>
      <c r="G8995" s="26" t="s">
        <v>26</v>
      </c>
      <c r="H8995" s="26" t="s">
        <v>35710</v>
      </c>
      <c r="I8995" s="26"/>
    </row>
    <row r="8996">
      <c r="A8996" s="25" t="s">
        <v>35711</v>
      </c>
      <c r="B8996" s="25" t="s">
        <v>35712</v>
      </c>
      <c r="C8996" s="25" t="s">
        <v>35713</v>
      </c>
      <c r="D8996" s="25" t="s">
        <v>35713</v>
      </c>
      <c r="E8996" s="25" t="s">
        <v>34877</v>
      </c>
      <c r="F8996" s="25" t="s">
        <v>34878</v>
      </c>
      <c r="G8996" s="25" t="s">
        <v>40</v>
      </c>
      <c r="H8996" s="25" t="s">
        <v>4325</v>
      </c>
      <c r="I8996" s="25"/>
    </row>
    <row r="8997">
      <c r="A8997" s="26" t="s">
        <v>35714</v>
      </c>
      <c r="B8997" s="26" t="s">
        <v>35715</v>
      </c>
      <c r="C8997" s="26" t="s">
        <v>12190</v>
      </c>
      <c r="D8997" s="26" t="s">
        <v>12190</v>
      </c>
      <c r="E8997" s="26" t="s">
        <v>35716</v>
      </c>
      <c r="F8997" s="26" t="s">
        <v>35717</v>
      </c>
      <c r="G8997" s="26" t="s">
        <v>2157</v>
      </c>
      <c r="H8997" s="26" t="s">
        <v>35718</v>
      </c>
      <c r="I8997" s="26"/>
    </row>
    <row r="8998">
      <c r="A8998" s="25" t="s">
        <v>35719</v>
      </c>
      <c r="B8998" s="25" t="s">
        <v>35720</v>
      </c>
      <c r="C8998" s="25" t="s">
        <v>35721</v>
      </c>
      <c r="D8998" s="25" t="s">
        <v>35721</v>
      </c>
      <c r="E8998" s="25" t="s">
        <v>24430</v>
      </c>
      <c r="F8998" s="25" t="s">
        <v>1516</v>
      </c>
      <c r="G8998" s="25" t="s">
        <v>591</v>
      </c>
      <c r="H8998" s="25" t="s">
        <v>17868</v>
      </c>
      <c r="I8998" s="25"/>
    </row>
    <row r="8999">
      <c r="A8999" s="26" t="s">
        <v>35722</v>
      </c>
      <c r="B8999" s="26" t="s">
        <v>35723</v>
      </c>
      <c r="C8999" s="26" t="s">
        <v>35724</v>
      </c>
      <c r="D8999" s="26" t="s">
        <v>35724</v>
      </c>
      <c r="E8999" s="26" t="s">
        <v>35725</v>
      </c>
      <c r="F8999" s="26" t="s">
        <v>14426</v>
      </c>
      <c r="G8999" s="26" t="s">
        <v>33</v>
      </c>
      <c r="H8999" s="26" t="s">
        <v>14427</v>
      </c>
      <c r="I8999" s="26"/>
    </row>
    <row r="9000">
      <c r="A9000" s="25" t="s">
        <v>35722</v>
      </c>
      <c r="B9000" s="25" t="s">
        <v>35726</v>
      </c>
      <c r="C9000" s="25" t="s">
        <v>35727</v>
      </c>
      <c r="D9000" s="25" t="s">
        <v>35727</v>
      </c>
      <c r="E9000" s="25" t="s">
        <v>34640</v>
      </c>
      <c r="F9000" s="25" t="s">
        <v>17651</v>
      </c>
      <c r="G9000" s="25" t="s">
        <v>188</v>
      </c>
      <c r="H9000" s="25" t="s">
        <v>17652</v>
      </c>
      <c r="I9000" s="25"/>
    </row>
    <row r="9001">
      <c r="A9001" s="26" t="s">
        <v>35728</v>
      </c>
      <c r="B9001" s="26" t="s">
        <v>35729</v>
      </c>
      <c r="C9001" s="26" t="s">
        <v>35730</v>
      </c>
      <c r="D9001" s="26" t="s">
        <v>35730</v>
      </c>
      <c r="E9001" s="26" t="s">
        <v>35731</v>
      </c>
      <c r="F9001" s="26" t="s">
        <v>259</v>
      </c>
      <c r="G9001" s="26" t="s">
        <v>253</v>
      </c>
      <c r="H9001" s="26" t="s">
        <v>35732</v>
      </c>
      <c r="I9001" s="26"/>
    </row>
    <row r="9002">
      <c r="A9002" s="25" t="s">
        <v>35728</v>
      </c>
      <c r="B9002" s="25" t="s">
        <v>35733</v>
      </c>
      <c r="C9002" s="25" t="s">
        <v>35734</v>
      </c>
      <c r="D9002" s="25" t="s">
        <v>35734</v>
      </c>
      <c r="E9002" s="25" t="s">
        <v>27067</v>
      </c>
      <c r="F9002" s="25" t="s">
        <v>14275</v>
      </c>
      <c r="G9002" s="25" t="s">
        <v>561</v>
      </c>
      <c r="H9002" s="25" t="s">
        <v>27068</v>
      </c>
      <c r="I9002" s="25"/>
    </row>
    <row r="9003">
      <c r="A9003" s="26" t="s">
        <v>35735</v>
      </c>
      <c r="B9003" s="26" t="s">
        <v>35736</v>
      </c>
      <c r="C9003" s="26" t="s">
        <v>35737</v>
      </c>
      <c r="D9003" s="26" t="s">
        <v>35737</v>
      </c>
      <c r="E9003" s="26" t="s">
        <v>35738</v>
      </c>
      <c r="F9003" s="26" t="s">
        <v>12050</v>
      </c>
      <c r="G9003" s="26" t="s">
        <v>67</v>
      </c>
      <c r="H9003" s="26" t="s">
        <v>16324</v>
      </c>
      <c r="I9003" s="26"/>
    </row>
    <row r="9004">
      <c r="A9004" s="25" t="s">
        <v>35735</v>
      </c>
      <c r="B9004" s="25" t="s">
        <v>35739</v>
      </c>
      <c r="C9004" s="25" t="s">
        <v>35740</v>
      </c>
      <c r="D9004" s="25" t="s">
        <v>35740</v>
      </c>
      <c r="E9004" s="25" t="s">
        <v>35741</v>
      </c>
      <c r="F9004" s="25" t="s">
        <v>35742</v>
      </c>
      <c r="G9004" s="25" t="s">
        <v>33</v>
      </c>
      <c r="H9004" s="25" t="s">
        <v>35743</v>
      </c>
      <c r="I9004" s="25"/>
    </row>
    <row r="9005">
      <c r="A9005" s="26" t="s">
        <v>35735</v>
      </c>
      <c r="B9005" s="26" t="s">
        <v>35744</v>
      </c>
      <c r="C9005" s="26" t="s">
        <v>35745</v>
      </c>
      <c r="D9005" s="26" t="s">
        <v>35745</v>
      </c>
      <c r="E9005" s="26" t="s">
        <v>35746</v>
      </c>
      <c r="F9005" s="26" t="s">
        <v>35747</v>
      </c>
      <c r="G9005" s="26" t="s">
        <v>33</v>
      </c>
      <c r="H9005" s="26" t="s">
        <v>35748</v>
      </c>
      <c r="I9005" s="26"/>
    </row>
    <row r="9006">
      <c r="A9006" s="25" t="s">
        <v>35749</v>
      </c>
      <c r="B9006" s="25" t="s">
        <v>35750</v>
      </c>
      <c r="C9006" s="25" t="s">
        <v>35751</v>
      </c>
      <c r="D9006" s="25" t="s">
        <v>35751</v>
      </c>
      <c r="E9006" s="25" t="s">
        <v>10915</v>
      </c>
      <c r="F9006" s="25" t="s">
        <v>1405</v>
      </c>
      <c r="G9006" s="25" t="s">
        <v>92</v>
      </c>
      <c r="H9006" s="25" t="s">
        <v>10916</v>
      </c>
      <c r="I9006" s="25"/>
    </row>
    <row r="9007">
      <c r="A9007" s="26" t="s">
        <v>35749</v>
      </c>
      <c r="B9007" s="26" t="s">
        <v>35752</v>
      </c>
      <c r="C9007" s="26" t="s">
        <v>35753</v>
      </c>
      <c r="D9007" s="26" t="s">
        <v>35753</v>
      </c>
      <c r="E9007" s="26" t="s">
        <v>35754</v>
      </c>
      <c r="F9007" s="26" t="s">
        <v>35755</v>
      </c>
      <c r="G9007" s="26" t="s">
        <v>33</v>
      </c>
      <c r="H9007" s="26" t="s">
        <v>35756</v>
      </c>
      <c r="I9007" s="26"/>
    </row>
    <row r="9008">
      <c r="A9008" s="25" t="s">
        <v>35749</v>
      </c>
      <c r="B9008" s="25" t="s">
        <v>35757</v>
      </c>
      <c r="C9008" s="25" t="s">
        <v>35758</v>
      </c>
      <c r="D9008" s="25" t="s">
        <v>35758</v>
      </c>
      <c r="E9008" s="25" t="s">
        <v>35759</v>
      </c>
      <c r="F9008" s="25" t="s">
        <v>35760</v>
      </c>
      <c r="G9008" s="25" t="s">
        <v>272</v>
      </c>
      <c r="H9008" s="25" t="s">
        <v>6187</v>
      </c>
      <c r="I9008" s="25"/>
    </row>
    <row r="9009">
      <c r="A9009" s="26" t="s">
        <v>35749</v>
      </c>
      <c r="B9009" s="26" t="s">
        <v>35761</v>
      </c>
      <c r="C9009" s="26" t="s">
        <v>35762</v>
      </c>
      <c r="D9009" s="26" t="s">
        <v>35762</v>
      </c>
      <c r="E9009" s="26" t="s">
        <v>35763</v>
      </c>
      <c r="F9009" s="26" t="s">
        <v>35764</v>
      </c>
      <c r="G9009" s="26" t="s">
        <v>2631</v>
      </c>
      <c r="H9009" s="26" t="s">
        <v>35765</v>
      </c>
      <c r="I9009" s="26"/>
    </row>
    <row r="9010">
      <c r="A9010" s="25" t="s">
        <v>35766</v>
      </c>
      <c r="B9010" s="25" t="s">
        <v>35767</v>
      </c>
      <c r="C9010" s="25" t="s">
        <v>35768</v>
      </c>
      <c r="D9010" s="25" t="s">
        <v>35768</v>
      </c>
      <c r="E9010" s="25" t="s">
        <v>35769</v>
      </c>
      <c r="F9010" s="25" t="s">
        <v>352</v>
      </c>
      <c r="G9010" s="25" t="s">
        <v>296</v>
      </c>
      <c r="H9010" s="25" t="s">
        <v>8002</v>
      </c>
      <c r="I9010" s="25"/>
    </row>
    <row r="9011">
      <c r="A9011" s="26" t="s">
        <v>35766</v>
      </c>
      <c r="B9011" s="26" t="s">
        <v>35770</v>
      </c>
      <c r="C9011" s="26" t="s">
        <v>30901</v>
      </c>
      <c r="D9011" s="26" t="s">
        <v>30901</v>
      </c>
      <c r="E9011" s="26" t="s">
        <v>35771</v>
      </c>
      <c r="F9011" s="26" t="s">
        <v>2513</v>
      </c>
      <c r="G9011" s="26" t="s">
        <v>818</v>
      </c>
      <c r="H9011" s="26" t="s">
        <v>35772</v>
      </c>
      <c r="I9011" s="26"/>
    </row>
    <row r="9012">
      <c r="A9012" s="25" t="s">
        <v>35766</v>
      </c>
      <c r="B9012" s="25" t="s">
        <v>35773</v>
      </c>
      <c r="C9012" s="25" t="s">
        <v>35774</v>
      </c>
      <c r="D9012" s="25" t="s">
        <v>35774</v>
      </c>
      <c r="E9012" s="25" t="s">
        <v>35775</v>
      </c>
      <c r="F9012" s="25" t="s">
        <v>35776</v>
      </c>
      <c r="G9012" s="25" t="s">
        <v>272</v>
      </c>
      <c r="H9012" s="25" t="s">
        <v>35777</v>
      </c>
      <c r="I9012" s="25"/>
    </row>
    <row r="9013">
      <c r="A9013" s="26" t="s">
        <v>35766</v>
      </c>
      <c r="B9013" s="26" t="s">
        <v>35778</v>
      </c>
      <c r="C9013" s="26" t="s">
        <v>35779</v>
      </c>
      <c r="D9013" s="26" t="s">
        <v>35779</v>
      </c>
      <c r="E9013" s="26" t="s">
        <v>26101</v>
      </c>
      <c r="F9013" s="26" t="s">
        <v>26102</v>
      </c>
      <c r="G9013" s="26" t="s">
        <v>209</v>
      </c>
      <c r="H9013" s="26" t="s">
        <v>11550</v>
      </c>
      <c r="I9013" s="26"/>
    </row>
    <row r="9014">
      <c r="A9014" s="25" t="s">
        <v>35766</v>
      </c>
      <c r="B9014" s="25" t="s">
        <v>35780</v>
      </c>
      <c r="C9014" s="25" t="s">
        <v>35781</v>
      </c>
      <c r="D9014" s="25" t="s">
        <v>35781</v>
      </c>
      <c r="E9014" s="25" t="s">
        <v>35782</v>
      </c>
      <c r="F9014" s="25" t="s">
        <v>35783</v>
      </c>
      <c r="G9014" s="25" t="s">
        <v>209</v>
      </c>
      <c r="H9014" s="25" t="s">
        <v>35784</v>
      </c>
      <c r="I9014" s="25"/>
    </row>
    <row r="9015">
      <c r="A9015" s="26" t="s">
        <v>35766</v>
      </c>
      <c r="B9015" s="26" t="s">
        <v>35785</v>
      </c>
      <c r="C9015" s="26" t="s">
        <v>35786</v>
      </c>
      <c r="D9015" s="26" t="s">
        <v>35786</v>
      </c>
      <c r="E9015" s="26" t="s">
        <v>35787</v>
      </c>
      <c r="F9015" s="26" t="s">
        <v>11549</v>
      </c>
      <c r="G9015" s="26" t="s">
        <v>209</v>
      </c>
      <c r="H9015" s="26" t="s">
        <v>17734</v>
      </c>
      <c r="I9015" s="26"/>
    </row>
    <row r="9016">
      <c r="A9016" s="25" t="s">
        <v>35766</v>
      </c>
      <c r="B9016" s="25" t="s">
        <v>35788</v>
      </c>
      <c r="C9016" s="25" t="s">
        <v>35789</v>
      </c>
      <c r="D9016" s="25" t="s">
        <v>35789</v>
      </c>
      <c r="E9016" s="25" t="s">
        <v>35790</v>
      </c>
      <c r="F9016" s="25" t="s">
        <v>7808</v>
      </c>
      <c r="G9016" s="25" t="s">
        <v>209</v>
      </c>
      <c r="H9016" s="25" t="s">
        <v>7809</v>
      </c>
      <c r="I9016" s="25"/>
    </row>
    <row r="9017">
      <c r="A9017" s="26" t="s">
        <v>35766</v>
      </c>
      <c r="B9017" s="26" t="s">
        <v>35791</v>
      </c>
      <c r="C9017" s="26" t="s">
        <v>35792</v>
      </c>
      <c r="D9017" s="26" t="s">
        <v>35792</v>
      </c>
      <c r="E9017" s="26" t="s">
        <v>35793</v>
      </c>
      <c r="F9017" s="26" t="s">
        <v>26106</v>
      </c>
      <c r="G9017" s="26" t="s">
        <v>209</v>
      </c>
      <c r="H9017" s="26" t="s">
        <v>19401</v>
      </c>
      <c r="I9017" s="26"/>
    </row>
    <row r="9018">
      <c r="A9018" s="25" t="s">
        <v>35766</v>
      </c>
      <c r="B9018" s="25" t="s">
        <v>35794</v>
      </c>
      <c r="C9018" s="25" t="s">
        <v>35795</v>
      </c>
      <c r="D9018" s="25" t="s">
        <v>35795</v>
      </c>
      <c r="E9018" s="25" t="s">
        <v>35796</v>
      </c>
      <c r="F9018" s="25" t="s">
        <v>4919</v>
      </c>
      <c r="G9018" s="25" t="s">
        <v>766</v>
      </c>
      <c r="H9018" s="25" t="s">
        <v>35797</v>
      </c>
      <c r="I9018" s="25"/>
    </row>
    <row r="9019">
      <c r="A9019" s="26" t="s">
        <v>35766</v>
      </c>
      <c r="B9019" s="26" t="s">
        <v>35798</v>
      </c>
      <c r="C9019" s="26" t="s">
        <v>35799</v>
      </c>
      <c r="D9019" s="26" t="s">
        <v>35799</v>
      </c>
      <c r="E9019" s="26" t="s">
        <v>35800</v>
      </c>
      <c r="F9019" s="26" t="s">
        <v>208</v>
      </c>
      <c r="G9019" s="26" t="s">
        <v>209</v>
      </c>
      <c r="H9019" s="26" t="s">
        <v>17431</v>
      </c>
      <c r="I9019" s="26"/>
    </row>
    <row r="9020">
      <c r="A9020" s="25" t="s">
        <v>35766</v>
      </c>
      <c r="B9020" s="25" t="s">
        <v>35801</v>
      </c>
      <c r="C9020" s="25" t="s">
        <v>35802</v>
      </c>
      <c r="D9020" s="25" t="s">
        <v>35802</v>
      </c>
      <c r="E9020" s="25" t="s">
        <v>27939</v>
      </c>
      <c r="F9020" s="25" t="s">
        <v>16177</v>
      </c>
      <c r="G9020" s="25" t="s">
        <v>53</v>
      </c>
      <c r="H9020" s="25" t="s">
        <v>16178</v>
      </c>
      <c r="I9020" s="25"/>
    </row>
    <row r="9021">
      <c r="A9021" s="26" t="s">
        <v>35766</v>
      </c>
      <c r="B9021" s="26" t="s">
        <v>35803</v>
      </c>
      <c r="C9021" s="26" t="s">
        <v>35804</v>
      </c>
      <c r="D9021" s="26" t="s">
        <v>35804</v>
      </c>
      <c r="E9021" s="26" t="s">
        <v>35805</v>
      </c>
      <c r="F9021" s="26" t="s">
        <v>3982</v>
      </c>
      <c r="G9021" s="26" t="s">
        <v>296</v>
      </c>
      <c r="H9021" s="26" t="s">
        <v>18877</v>
      </c>
      <c r="I9021" s="26"/>
    </row>
    <row r="9022">
      <c r="A9022" s="25" t="s">
        <v>35766</v>
      </c>
      <c r="B9022" s="25" t="s">
        <v>35806</v>
      </c>
      <c r="C9022" s="25" t="s">
        <v>35807</v>
      </c>
      <c r="D9022" s="25" t="s">
        <v>35807</v>
      </c>
      <c r="E9022" s="25" t="s">
        <v>35808</v>
      </c>
      <c r="F9022" s="25" t="s">
        <v>208</v>
      </c>
      <c r="G9022" s="25" t="s">
        <v>209</v>
      </c>
      <c r="H9022" s="25" t="s">
        <v>35809</v>
      </c>
      <c r="I9022" s="25"/>
    </row>
    <row r="9023">
      <c r="A9023" s="26" t="s">
        <v>35766</v>
      </c>
      <c r="B9023" s="26" t="s">
        <v>35810</v>
      </c>
      <c r="C9023" s="26" t="s">
        <v>35811</v>
      </c>
      <c r="D9023" s="26" t="s">
        <v>35811</v>
      </c>
      <c r="E9023" s="26" t="s">
        <v>35812</v>
      </c>
      <c r="F9023" s="26" t="s">
        <v>8036</v>
      </c>
      <c r="G9023" s="26" t="s">
        <v>209</v>
      </c>
      <c r="H9023" s="26" t="s">
        <v>3247</v>
      </c>
      <c r="I9023" s="26"/>
    </row>
    <row r="9024">
      <c r="A9024" s="25" t="s">
        <v>35766</v>
      </c>
      <c r="B9024" s="25" t="s">
        <v>35813</v>
      </c>
      <c r="C9024" s="25" t="s">
        <v>35814</v>
      </c>
      <c r="D9024" s="25" t="s">
        <v>35814</v>
      </c>
      <c r="E9024" s="25" t="s">
        <v>35815</v>
      </c>
      <c r="F9024" s="25" t="s">
        <v>19326</v>
      </c>
      <c r="G9024" s="25" t="s">
        <v>19</v>
      </c>
      <c r="H9024" s="25" t="s">
        <v>19327</v>
      </c>
      <c r="I9024" s="25"/>
    </row>
    <row r="9025">
      <c r="A9025" s="26" t="s">
        <v>35766</v>
      </c>
      <c r="B9025" s="26" t="s">
        <v>35816</v>
      </c>
      <c r="C9025" s="26" t="s">
        <v>35817</v>
      </c>
      <c r="D9025" s="26" t="s">
        <v>35817</v>
      </c>
      <c r="E9025" s="26" t="s">
        <v>35818</v>
      </c>
      <c r="F9025" s="26" t="s">
        <v>35819</v>
      </c>
      <c r="G9025" s="26" t="s">
        <v>272</v>
      </c>
      <c r="H9025" s="26" t="s">
        <v>35820</v>
      </c>
      <c r="I9025" s="26"/>
    </row>
    <row r="9026">
      <c r="A9026" s="25" t="s">
        <v>35821</v>
      </c>
      <c r="B9026" s="25" t="s">
        <v>35822</v>
      </c>
      <c r="C9026" s="25" t="s">
        <v>35823</v>
      </c>
      <c r="D9026" s="25" t="s">
        <v>35823</v>
      </c>
      <c r="E9026" s="25" t="s">
        <v>35824</v>
      </c>
      <c r="F9026" s="25" t="s">
        <v>208</v>
      </c>
      <c r="G9026" s="25" t="s">
        <v>209</v>
      </c>
      <c r="H9026" s="25" t="s">
        <v>14317</v>
      </c>
      <c r="I9026" s="25"/>
    </row>
    <row r="9027">
      <c r="A9027" s="26" t="s">
        <v>35821</v>
      </c>
      <c r="B9027" s="26" t="s">
        <v>35825</v>
      </c>
      <c r="C9027" s="26" t="s">
        <v>35826</v>
      </c>
      <c r="D9027" s="26" t="s">
        <v>35826</v>
      </c>
      <c r="E9027" s="26" t="s">
        <v>35827</v>
      </c>
      <c r="F9027" s="26" t="s">
        <v>4214</v>
      </c>
      <c r="G9027" s="26" t="s">
        <v>40</v>
      </c>
      <c r="H9027" s="26" t="s">
        <v>4247</v>
      </c>
      <c r="I9027" s="26"/>
    </row>
    <row r="9028">
      <c r="A9028" s="25" t="s">
        <v>35828</v>
      </c>
      <c r="B9028" s="25" t="s">
        <v>35829</v>
      </c>
      <c r="C9028" s="25" t="s">
        <v>35830</v>
      </c>
      <c r="D9028" s="25" t="s">
        <v>35830</v>
      </c>
      <c r="E9028" s="25" t="s">
        <v>35831</v>
      </c>
      <c r="F9028" s="25" t="s">
        <v>35832</v>
      </c>
      <c r="G9028" s="25" t="s">
        <v>999</v>
      </c>
      <c r="H9028" s="25" t="s">
        <v>35833</v>
      </c>
      <c r="I9028" s="25"/>
    </row>
    <row r="9029">
      <c r="A9029" s="26" t="s">
        <v>35828</v>
      </c>
      <c r="B9029" s="26" t="s">
        <v>35834</v>
      </c>
      <c r="C9029" s="26" t="s">
        <v>35835</v>
      </c>
      <c r="D9029" s="26" t="s">
        <v>35835</v>
      </c>
      <c r="E9029" s="26" t="s">
        <v>35836</v>
      </c>
      <c r="F9029" s="26" t="s">
        <v>5219</v>
      </c>
      <c r="G9029" s="26" t="s">
        <v>33</v>
      </c>
      <c r="H9029" s="26" t="s">
        <v>9557</v>
      </c>
      <c r="I9029" s="26"/>
    </row>
    <row r="9030">
      <c r="A9030" s="25" t="s">
        <v>35837</v>
      </c>
      <c r="B9030" s="25" t="s">
        <v>35838</v>
      </c>
      <c r="C9030" s="25" t="s">
        <v>35839</v>
      </c>
      <c r="D9030" s="25" t="s">
        <v>35839</v>
      </c>
      <c r="E9030" s="25" t="s">
        <v>35840</v>
      </c>
      <c r="F9030" s="25" t="s">
        <v>35841</v>
      </c>
      <c r="G9030" s="25"/>
      <c r="H9030" s="25"/>
      <c r="I9030" s="25" t="s">
        <v>3348</v>
      </c>
    </row>
    <row r="9031">
      <c r="A9031" s="26" t="s">
        <v>35837</v>
      </c>
      <c r="B9031" s="26" t="s">
        <v>35842</v>
      </c>
      <c r="C9031" s="26" t="s">
        <v>35843</v>
      </c>
      <c r="D9031" s="26" t="s">
        <v>35843</v>
      </c>
      <c r="E9031" s="26" t="s">
        <v>35844</v>
      </c>
      <c r="F9031" s="26" t="s">
        <v>35845</v>
      </c>
      <c r="G9031" s="26"/>
      <c r="H9031" s="26"/>
      <c r="I9031" s="26" t="s">
        <v>3348</v>
      </c>
    </row>
    <row r="9032">
      <c r="A9032" s="25" t="s">
        <v>35837</v>
      </c>
      <c r="B9032" s="25" t="s">
        <v>35846</v>
      </c>
      <c r="C9032" s="25" t="s">
        <v>35847</v>
      </c>
      <c r="D9032" s="25" t="s">
        <v>35847</v>
      </c>
      <c r="E9032" s="25" t="s">
        <v>35848</v>
      </c>
      <c r="F9032" s="25" t="s">
        <v>35849</v>
      </c>
      <c r="G9032" s="25"/>
      <c r="H9032" s="25"/>
      <c r="I9032" s="25" t="s">
        <v>4880</v>
      </c>
    </row>
    <row r="9033">
      <c r="A9033" s="26" t="s">
        <v>35837</v>
      </c>
      <c r="B9033" s="26" t="s">
        <v>35850</v>
      </c>
      <c r="C9033" s="26" t="s">
        <v>35851</v>
      </c>
      <c r="D9033" s="26" t="s">
        <v>35851</v>
      </c>
      <c r="E9033" s="26" t="s">
        <v>35852</v>
      </c>
      <c r="F9033" s="26" t="s">
        <v>12716</v>
      </c>
      <c r="G9033" s="26" t="s">
        <v>319</v>
      </c>
      <c r="H9033" s="26" t="s">
        <v>12717</v>
      </c>
      <c r="I9033" s="26"/>
    </row>
    <row r="9034">
      <c r="A9034" s="25" t="s">
        <v>35837</v>
      </c>
      <c r="B9034" s="25" t="s">
        <v>35853</v>
      </c>
      <c r="C9034" s="25" t="s">
        <v>35854</v>
      </c>
      <c r="D9034" s="25" t="s">
        <v>35854</v>
      </c>
      <c r="E9034" s="25" t="s">
        <v>10678</v>
      </c>
      <c r="F9034" s="25" t="s">
        <v>10679</v>
      </c>
      <c r="G9034" s="25"/>
      <c r="H9034" s="25"/>
      <c r="I9034" s="25" t="s">
        <v>35855</v>
      </c>
    </row>
    <row r="9035">
      <c r="A9035" s="26" t="s">
        <v>35837</v>
      </c>
      <c r="B9035" s="26" t="s">
        <v>35856</v>
      </c>
      <c r="C9035" s="26" t="s">
        <v>35857</v>
      </c>
      <c r="D9035" s="26" t="s">
        <v>35857</v>
      </c>
      <c r="E9035" s="26" t="s">
        <v>10678</v>
      </c>
      <c r="F9035" s="26" t="s">
        <v>10679</v>
      </c>
      <c r="G9035" s="26"/>
      <c r="H9035" s="26"/>
      <c r="I9035" s="26" t="s">
        <v>35855</v>
      </c>
    </row>
    <row r="9036">
      <c r="A9036" s="25" t="s">
        <v>35837</v>
      </c>
      <c r="B9036" s="25" t="s">
        <v>35858</v>
      </c>
      <c r="C9036" s="25" t="s">
        <v>35859</v>
      </c>
      <c r="D9036" s="25" t="s">
        <v>35859</v>
      </c>
      <c r="E9036" s="25" t="s">
        <v>35860</v>
      </c>
      <c r="F9036" s="25" t="s">
        <v>35861</v>
      </c>
      <c r="G9036" s="25"/>
      <c r="H9036" s="25"/>
      <c r="I9036" s="25" t="s">
        <v>3348</v>
      </c>
    </row>
    <row r="9037">
      <c r="A9037" s="26" t="s">
        <v>35837</v>
      </c>
      <c r="B9037" s="26" t="s">
        <v>35862</v>
      </c>
      <c r="C9037" s="26" t="s">
        <v>35863</v>
      </c>
      <c r="D9037" s="26" t="s">
        <v>35863</v>
      </c>
      <c r="E9037" s="26" t="s">
        <v>10678</v>
      </c>
      <c r="F9037" s="26" t="s">
        <v>10679</v>
      </c>
      <c r="G9037" s="26"/>
      <c r="H9037" s="26"/>
      <c r="I9037" s="26" t="s">
        <v>35855</v>
      </c>
    </row>
    <row r="9038">
      <c r="A9038" s="25" t="s">
        <v>35864</v>
      </c>
      <c r="B9038" s="25" t="s">
        <v>35865</v>
      </c>
      <c r="C9038" s="25" t="s">
        <v>35866</v>
      </c>
      <c r="D9038" s="25" t="s">
        <v>35866</v>
      </c>
      <c r="E9038" s="25" t="s">
        <v>35867</v>
      </c>
      <c r="F9038" s="25" t="s">
        <v>5359</v>
      </c>
      <c r="G9038" s="25" t="s">
        <v>85</v>
      </c>
      <c r="H9038" s="25" t="s">
        <v>35868</v>
      </c>
      <c r="I9038" s="25"/>
    </row>
    <row r="9039">
      <c r="A9039" s="26" t="s">
        <v>35864</v>
      </c>
      <c r="B9039" s="26" t="s">
        <v>35869</v>
      </c>
      <c r="C9039" s="26" t="s">
        <v>35870</v>
      </c>
      <c r="D9039" s="26" t="s">
        <v>35870</v>
      </c>
      <c r="E9039" s="26" t="s">
        <v>35871</v>
      </c>
      <c r="F9039" s="26" t="s">
        <v>26541</v>
      </c>
      <c r="G9039" s="26" t="s">
        <v>53</v>
      </c>
      <c r="H9039" s="26" t="s">
        <v>26542</v>
      </c>
      <c r="I9039" s="26"/>
    </row>
    <row r="9040">
      <c r="A9040" s="25" t="s">
        <v>35864</v>
      </c>
      <c r="B9040" s="25" t="s">
        <v>35872</v>
      </c>
      <c r="C9040" s="25" t="s">
        <v>35873</v>
      </c>
      <c r="D9040" s="25" t="s">
        <v>35873</v>
      </c>
      <c r="E9040" s="25" t="s">
        <v>35874</v>
      </c>
      <c r="F9040" s="25" t="s">
        <v>35875</v>
      </c>
      <c r="G9040" s="25" t="s">
        <v>235</v>
      </c>
      <c r="H9040" s="25" t="s">
        <v>35876</v>
      </c>
      <c r="I9040" s="25"/>
    </row>
    <row r="9041">
      <c r="A9041" s="26" t="s">
        <v>35864</v>
      </c>
      <c r="B9041" s="26" t="s">
        <v>35877</v>
      </c>
      <c r="C9041" s="26" t="s">
        <v>35878</v>
      </c>
      <c r="D9041" s="26" t="s">
        <v>35878</v>
      </c>
      <c r="E9041" s="26" t="s">
        <v>35879</v>
      </c>
      <c r="F9041" s="26" t="s">
        <v>903</v>
      </c>
      <c r="G9041" s="26" t="s">
        <v>235</v>
      </c>
      <c r="H9041" s="26" t="s">
        <v>35880</v>
      </c>
      <c r="I9041" s="26"/>
    </row>
    <row r="9042">
      <c r="A9042" s="25" t="s">
        <v>35864</v>
      </c>
      <c r="B9042" s="25" t="s">
        <v>35881</v>
      </c>
      <c r="C9042" s="25" t="s">
        <v>35882</v>
      </c>
      <c r="D9042" s="25" t="s">
        <v>35882</v>
      </c>
      <c r="E9042" s="25" t="s">
        <v>35883</v>
      </c>
      <c r="F9042" s="25" t="s">
        <v>7241</v>
      </c>
      <c r="G9042" s="25" t="s">
        <v>235</v>
      </c>
      <c r="H9042" s="25" t="s">
        <v>7242</v>
      </c>
      <c r="I9042" s="25"/>
    </row>
    <row r="9043">
      <c r="A9043" s="26" t="s">
        <v>35884</v>
      </c>
      <c r="B9043" s="26" t="s">
        <v>35885</v>
      </c>
      <c r="C9043" s="26" t="s">
        <v>35886</v>
      </c>
      <c r="D9043" s="26" t="s">
        <v>35886</v>
      </c>
      <c r="E9043" s="26" t="s">
        <v>35887</v>
      </c>
      <c r="F9043" s="26" t="s">
        <v>6271</v>
      </c>
      <c r="G9043" s="26" t="s">
        <v>319</v>
      </c>
      <c r="H9043" s="26" t="s">
        <v>6272</v>
      </c>
      <c r="I9043" s="26"/>
    </row>
    <row r="9044">
      <c r="A9044" s="25" t="s">
        <v>35884</v>
      </c>
      <c r="B9044" s="25" t="s">
        <v>35888</v>
      </c>
      <c r="C9044" s="25" t="s">
        <v>35889</v>
      </c>
      <c r="D9044" s="25" t="s">
        <v>35889</v>
      </c>
      <c r="E9044" s="25" t="s">
        <v>35890</v>
      </c>
      <c r="F9044" s="25" t="s">
        <v>8188</v>
      </c>
      <c r="G9044" s="25" t="s">
        <v>272</v>
      </c>
      <c r="H9044" s="25" t="s">
        <v>8143</v>
      </c>
      <c r="I9044" s="25"/>
    </row>
    <row r="9045">
      <c r="A9045" s="26" t="s">
        <v>35884</v>
      </c>
      <c r="B9045" s="26" t="s">
        <v>35891</v>
      </c>
      <c r="C9045" s="26" t="s">
        <v>35892</v>
      </c>
      <c r="D9045" s="26" t="s">
        <v>35892</v>
      </c>
      <c r="E9045" s="26" t="s">
        <v>35893</v>
      </c>
      <c r="F9045" s="26" t="s">
        <v>1348</v>
      </c>
      <c r="G9045" s="26" t="s">
        <v>296</v>
      </c>
      <c r="H9045" s="26" t="s">
        <v>27100</v>
      </c>
      <c r="I9045" s="26"/>
    </row>
    <row r="9046">
      <c r="A9046" s="25" t="s">
        <v>35884</v>
      </c>
      <c r="B9046" s="25" t="s">
        <v>35894</v>
      </c>
      <c r="C9046" s="25" t="s">
        <v>35895</v>
      </c>
      <c r="D9046" s="25" t="s">
        <v>35895</v>
      </c>
      <c r="E9046" s="25" t="s">
        <v>35896</v>
      </c>
      <c r="F9046" s="25" t="s">
        <v>11490</v>
      </c>
      <c r="G9046" s="25" t="s">
        <v>123</v>
      </c>
      <c r="H9046" s="25" t="s">
        <v>14398</v>
      </c>
      <c r="I9046" s="25"/>
    </row>
    <row r="9047">
      <c r="A9047" s="26" t="s">
        <v>35884</v>
      </c>
      <c r="B9047" s="26" t="s">
        <v>35897</v>
      </c>
      <c r="C9047" s="26" t="s">
        <v>35898</v>
      </c>
      <c r="D9047" s="26" t="s">
        <v>35898</v>
      </c>
      <c r="E9047" s="26" t="s">
        <v>35899</v>
      </c>
      <c r="F9047" s="26" t="s">
        <v>35900</v>
      </c>
      <c r="G9047" s="26" t="s">
        <v>235</v>
      </c>
      <c r="H9047" s="26" t="s">
        <v>9668</v>
      </c>
      <c r="I9047" s="26"/>
    </row>
    <row r="9048">
      <c r="A9048" s="25" t="s">
        <v>35884</v>
      </c>
      <c r="B9048" s="25" t="s">
        <v>35901</v>
      </c>
      <c r="C9048" s="25" t="s">
        <v>35902</v>
      </c>
      <c r="D9048" s="25" t="s">
        <v>35902</v>
      </c>
      <c r="E9048" s="25" t="s">
        <v>35903</v>
      </c>
      <c r="F9048" s="25" t="s">
        <v>670</v>
      </c>
      <c r="G9048" s="25" t="s">
        <v>272</v>
      </c>
      <c r="H9048" s="25" t="s">
        <v>35904</v>
      </c>
      <c r="I9048" s="25"/>
    </row>
    <row r="9049">
      <c r="A9049" s="26" t="s">
        <v>35884</v>
      </c>
      <c r="B9049" s="26" t="s">
        <v>35905</v>
      </c>
      <c r="C9049" s="26" t="s">
        <v>35906</v>
      </c>
      <c r="D9049" s="26" t="s">
        <v>35906</v>
      </c>
      <c r="E9049" s="26" t="s">
        <v>35907</v>
      </c>
      <c r="F9049" s="26" t="s">
        <v>3102</v>
      </c>
      <c r="G9049" s="26" t="s">
        <v>85</v>
      </c>
      <c r="H9049" s="26" t="s">
        <v>6313</v>
      </c>
      <c r="I9049" s="26"/>
    </row>
    <row r="9050">
      <c r="A9050" s="25" t="s">
        <v>35884</v>
      </c>
      <c r="B9050" s="25" t="s">
        <v>35908</v>
      </c>
      <c r="C9050" s="25" t="s">
        <v>35909</v>
      </c>
      <c r="D9050" s="25" t="s">
        <v>35909</v>
      </c>
      <c r="E9050" s="25" t="s">
        <v>35910</v>
      </c>
      <c r="F9050" s="25" t="s">
        <v>11885</v>
      </c>
      <c r="G9050" s="25" t="s">
        <v>123</v>
      </c>
      <c r="H9050" s="25" t="s">
        <v>16444</v>
      </c>
      <c r="I9050" s="25"/>
    </row>
    <row r="9051">
      <c r="A9051" s="26" t="s">
        <v>35884</v>
      </c>
      <c r="B9051" s="26" t="s">
        <v>35911</v>
      </c>
      <c r="C9051" s="26" t="s">
        <v>35912</v>
      </c>
      <c r="D9051" s="26" t="s">
        <v>35912</v>
      </c>
      <c r="E9051" s="26" t="s">
        <v>4743</v>
      </c>
      <c r="F9051" s="26" t="s">
        <v>4744</v>
      </c>
      <c r="G9051" s="26" t="s">
        <v>319</v>
      </c>
      <c r="H9051" s="26" t="s">
        <v>4745</v>
      </c>
      <c r="I9051" s="26"/>
    </row>
    <row r="9052">
      <c r="A9052" s="25" t="s">
        <v>35884</v>
      </c>
      <c r="B9052" s="25" t="s">
        <v>35913</v>
      </c>
      <c r="C9052" s="25" t="s">
        <v>35914</v>
      </c>
      <c r="D9052" s="25" t="s">
        <v>35914</v>
      </c>
      <c r="E9052" s="25" t="s">
        <v>35915</v>
      </c>
      <c r="F9052" s="25" t="s">
        <v>5139</v>
      </c>
      <c r="G9052" s="25" t="s">
        <v>296</v>
      </c>
      <c r="H9052" s="25" t="s">
        <v>22332</v>
      </c>
      <c r="I9052" s="25"/>
    </row>
    <row r="9053">
      <c r="A9053" s="26" t="s">
        <v>35884</v>
      </c>
      <c r="B9053" s="26" t="s">
        <v>35916</v>
      </c>
      <c r="C9053" s="26" t="s">
        <v>31930</v>
      </c>
      <c r="D9053" s="26" t="s">
        <v>31930</v>
      </c>
      <c r="E9053" s="26" t="s">
        <v>35917</v>
      </c>
      <c r="F9053" s="26" t="s">
        <v>1193</v>
      </c>
      <c r="G9053" s="26" t="s">
        <v>188</v>
      </c>
      <c r="H9053" s="26" t="s">
        <v>1194</v>
      </c>
      <c r="I9053" s="26"/>
    </row>
    <row r="9054">
      <c r="A9054" s="25" t="s">
        <v>35918</v>
      </c>
      <c r="B9054" s="25" t="s">
        <v>35919</v>
      </c>
      <c r="C9054" s="25" t="s">
        <v>35920</v>
      </c>
      <c r="D9054" s="25" t="s">
        <v>35920</v>
      </c>
      <c r="E9054" s="25" t="s">
        <v>35921</v>
      </c>
      <c r="F9054" s="25" t="s">
        <v>35922</v>
      </c>
      <c r="G9054" s="25" t="s">
        <v>789</v>
      </c>
      <c r="H9054" s="25" t="s">
        <v>35923</v>
      </c>
      <c r="I9054" s="25"/>
    </row>
    <row r="9055">
      <c r="A9055" s="26" t="s">
        <v>35918</v>
      </c>
      <c r="B9055" s="26" t="s">
        <v>35924</v>
      </c>
      <c r="C9055" s="26" t="s">
        <v>35925</v>
      </c>
      <c r="D9055" s="26" t="s">
        <v>35925</v>
      </c>
      <c r="E9055" s="26" t="s">
        <v>35926</v>
      </c>
      <c r="F9055" s="26" t="s">
        <v>6288</v>
      </c>
      <c r="G9055" s="26" t="s">
        <v>33</v>
      </c>
      <c r="H9055" s="26" t="s">
        <v>6289</v>
      </c>
      <c r="I9055" s="26"/>
    </row>
    <row r="9056">
      <c r="A9056" s="25" t="s">
        <v>35918</v>
      </c>
      <c r="B9056" s="25" t="s">
        <v>35927</v>
      </c>
      <c r="C9056" s="25" t="s">
        <v>35928</v>
      </c>
      <c r="D9056" s="25" t="s">
        <v>35928</v>
      </c>
      <c r="E9056" s="25" t="s">
        <v>35929</v>
      </c>
      <c r="F9056" s="25" t="s">
        <v>14134</v>
      </c>
      <c r="G9056" s="25" t="s">
        <v>296</v>
      </c>
      <c r="H9056" s="25" t="s">
        <v>14135</v>
      </c>
      <c r="I9056" s="25"/>
    </row>
    <row r="9057">
      <c r="A9057" s="26" t="s">
        <v>35918</v>
      </c>
      <c r="B9057" s="26" t="s">
        <v>35930</v>
      </c>
      <c r="C9057" s="26" t="s">
        <v>35931</v>
      </c>
      <c r="D9057" s="26" t="s">
        <v>35931</v>
      </c>
      <c r="E9057" s="26" t="s">
        <v>35932</v>
      </c>
      <c r="F9057" s="26" t="s">
        <v>1761</v>
      </c>
      <c r="G9057" s="26" t="s">
        <v>766</v>
      </c>
      <c r="H9057" s="26" t="s">
        <v>14144</v>
      </c>
      <c r="I9057" s="26"/>
    </row>
    <row r="9058">
      <c r="A9058" s="25" t="s">
        <v>35918</v>
      </c>
      <c r="B9058" s="25" t="s">
        <v>35933</v>
      </c>
      <c r="C9058" s="25" t="s">
        <v>35934</v>
      </c>
      <c r="D9058" s="25" t="s">
        <v>35934</v>
      </c>
      <c r="E9058" s="25" t="s">
        <v>35935</v>
      </c>
      <c r="F9058" s="25" t="s">
        <v>811</v>
      </c>
      <c r="G9058" s="25" t="s">
        <v>188</v>
      </c>
      <c r="H9058" s="25" t="s">
        <v>12990</v>
      </c>
      <c r="I9058" s="25"/>
    </row>
    <row r="9059">
      <c r="A9059" s="26" t="s">
        <v>35918</v>
      </c>
      <c r="B9059" s="26" t="s">
        <v>35936</v>
      </c>
      <c r="C9059" s="26" t="s">
        <v>14501</v>
      </c>
      <c r="D9059" s="26" t="s">
        <v>14501</v>
      </c>
      <c r="E9059" s="26" t="s">
        <v>35937</v>
      </c>
      <c r="F9059" s="26" t="s">
        <v>28622</v>
      </c>
      <c r="G9059" s="26" t="s">
        <v>222</v>
      </c>
      <c r="H9059" s="26" t="s">
        <v>35938</v>
      </c>
      <c r="I9059" s="26"/>
    </row>
    <row r="9060">
      <c r="A9060" s="25" t="s">
        <v>35939</v>
      </c>
      <c r="B9060" s="25" t="s">
        <v>35940</v>
      </c>
      <c r="C9060" s="25" t="s">
        <v>35941</v>
      </c>
      <c r="D9060" s="25" t="s">
        <v>35941</v>
      </c>
      <c r="E9060" s="25" t="s">
        <v>35942</v>
      </c>
      <c r="F9060" s="25" t="s">
        <v>35760</v>
      </c>
      <c r="G9060" s="25" t="s">
        <v>272</v>
      </c>
      <c r="H9060" s="25" t="s">
        <v>6187</v>
      </c>
      <c r="I9060" s="25"/>
    </row>
    <row r="9061">
      <c r="A9061" s="26" t="s">
        <v>35939</v>
      </c>
      <c r="B9061" s="26" t="s">
        <v>35943</v>
      </c>
      <c r="C9061" s="26" t="s">
        <v>35944</v>
      </c>
      <c r="D9061" s="26" t="s">
        <v>35944</v>
      </c>
      <c r="E9061" s="26" t="s">
        <v>35945</v>
      </c>
      <c r="F9061" s="26" t="s">
        <v>1743</v>
      </c>
      <c r="G9061" s="26" t="s">
        <v>789</v>
      </c>
      <c r="H9061" s="26" t="s">
        <v>9168</v>
      </c>
      <c r="I9061" s="26"/>
    </row>
    <row r="9062">
      <c r="A9062" s="25" t="s">
        <v>35939</v>
      </c>
      <c r="B9062" s="25" t="s">
        <v>35946</v>
      </c>
      <c r="C9062" s="25" t="s">
        <v>35947</v>
      </c>
      <c r="D9062" s="25" t="s">
        <v>35947</v>
      </c>
      <c r="E9062" s="25" t="s">
        <v>35948</v>
      </c>
      <c r="F9062" s="25" t="s">
        <v>12416</v>
      </c>
      <c r="G9062" s="25" t="s">
        <v>272</v>
      </c>
      <c r="H9062" s="25" t="s">
        <v>2436</v>
      </c>
      <c r="I9062" s="25"/>
    </row>
    <row r="9063">
      <c r="A9063" s="26" t="s">
        <v>35939</v>
      </c>
      <c r="B9063" s="26" t="s">
        <v>35949</v>
      </c>
      <c r="C9063" s="26" t="s">
        <v>35950</v>
      </c>
      <c r="D9063" s="26" t="s">
        <v>35950</v>
      </c>
      <c r="E9063" s="26" t="s">
        <v>35951</v>
      </c>
      <c r="F9063" s="26" t="s">
        <v>25713</v>
      </c>
      <c r="G9063" s="26" t="s">
        <v>188</v>
      </c>
      <c r="H9063" s="26" t="s">
        <v>35952</v>
      </c>
      <c r="I9063" s="26"/>
    </row>
    <row r="9064">
      <c r="A9064" s="25" t="s">
        <v>35939</v>
      </c>
      <c r="B9064" s="25" t="s">
        <v>35953</v>
      </c>
      <c r="C9064" s="25" t="s">
        <v>35954</v>
      </c>
      <c r="D9064" s="25" t="s">
        <v>35954</v>
      </c>
      <c r="E9064" s="25" t="s">
        <v>35955</v>
      </c>
      <c r="F9064" s="25" t="s">
        <v>35956</v>
      </c>
      <c r="G9064" s="25" t="s">
        <v>85</v>
      </c>
      <c r="H9064" s="25" t="s">
        <v>35957</v>
      </c>
      <c r="I9064" s="25"/>
    </row>
    <row r="9065">
      <c r="A9065" s="26" t="s">
        <v>35958</v>
      </c>
      <c r="B9065" s="26" t="s">
        <v>35959</v>
      </c>
      <c r="C9065" s="26" t="s">
        <v>35960</v>
      </c>
      <c r="D9065" s="26" t="s">
        <v>35960</v>
      </c>
      <c r="E9065" s="26" t="s">
        <v>35961</v>
      </c>
      <c r="F9065" s="26" t="s">
        <v>8156</v>
      </c>
      <c r="G9065" s="26" t="s">
        <v>272</v>
      </c>
      <c r="H9065" s="26" t="s">
        <v>8157</v>
      </c>
      <c r="I9065" s="26"/>
    </row>
    <row r="9066">
      <c r="A9066" s="25" t="s">
        <v>35958</v>
      </c>
      <c r="B9066" s="25" t="s">
        <v>35962</v>
      </c>
      <c r="C9066" s="25" t="s">
        <v>30531</v>
      </c>
      <c r="D9066" s="25" t="s">
        <v>30531</v>
      </c>
      <c r="E9066" s="25" t="s">
        <v>35963</v>
      </c>
      <c r="F9066" s="25" t="s">
        <v>5248</v>
      </c>
      <c r="G9066" s="25" t="s">
        <v>188</v>
      </c>
      <c r="H9066" s="25" t="s">
        <v>5249</v>
      </c>
      <c r="I9066" s="25"/>
    </row>
    <row r="9067">
      <c r="A9067" s="26" t="s">
        <v>35964</v>
      </c>
      <c r="B9067" s="26" t="s">
        <v>35965</v>
      </c>
      <c r="C9067" s="26" t="s">
        <v>35966</v>
      </c>
      <c r="D9067" s="26" t="s">
        <v>35966</v>
      </c>
      <c r="E9067" s="26" t="s">
        <v>35967</v>
      </c>
      <c r="F9067" s="26" t="s">
        <v>1495</v>
      </c>
      <c r="G9067" s="26" t="s">
        <v>92</v>
      </c>
      <c r="H9067" s="26" t="s">
        <v>6067</v>
      </c>
      <c r="I9067" s="26"/>
    </row>
    <row r="9068">
      <c r="A9068" s="25" t="s">
        <v>35964</v>
      </c>
      <c r="B9068" s="25" t="s">
        <v>35968</v>
      </c>
      <c r="C9068" s="25" t="s">
        <v>35969</v>
      </c>
      <c r="D9068" s="25" t="s">
        <v>35969</v>
      </c>
      <c r="E9068" s="25" t="s">
        <v>35970</v>
      </c>
      <c r="F9068" s="25" t="s">
        <v>14745</v>
      </c>
      <c r="G9068" s="25" t="s">
        <v>272</v>
      </c>
      <c r="H9068" s="25" t="s">
        <v>14746</v>
      </c>
      <c r="I9068" s="25"/>
    </row>
    <row r="9069">
      <c r="A9069" s="26" t="s">
        <v>35964</v>
      </c>
      <c r="B9069" s="26" t="s">
        <v>35971</v>
      </c>
      <c r="C9069" s="26" t="s">
        <v>35972</v>
      </c>
      <c r="D9069" s="26" t="s">
        <v>35972</v>
      </c>
      <c r="E9069" s="26" t="s">
        <v>35973</v>
      </c>
      <c r="F9069" s="26" t="s">
        <v>14745</v>
      </c>
      <c r="G9069" s="26" t="s">
        <v>272</v>
      </c>
      <c r="H9069" s="26" t="s">
        <v>14746</v>
      </c>
      <c r="I9069" s="26"/>
    </row>
    <row r="9070">
      <c r="A9070" s="25" t="s">
        <v>35964</v>
      </c>
      <c r="B9070" s="25" t="s">
        <v>35974</v>
      </c>
      <c r="C9070" s="25" t="s">
        <v>35975</v>
      </c>
      <c r="D9070" s="25" t="s">
        <v>35975</v>
      </c>
      <c r="E9070" s="25" t="s">
        <v>35976</v>
      </c>
      <c r="F9070" s="25" t="s">
        <v>8240</v>
      </c>
      <c r="G9070" s="25" t="s">
        <v>272</v>
      </c>
      <c r="H9070" s="25" t="s">
        <v>8241</v>
      </c>
      <c r="I9070" s="25"/>
    </row>
    <row r="9071">
      <c r="A9071" s="26" t="s">
        <v>35977</v>
      </c>
      <c r="B9071" s="26" t="s">
        <v>35978</v>
      </c>
      <c r="C9071" s="26" t="s">
        <v>35979</v>
      </c>
      <c r="D9071" s="26" t="s">
        <v>35979</v>
      </c>
      <c r="E9071" s="26" t="s">
        <v>35980</v>
      </c>
      <c r="F9071" s="26" t="s">
        <v>609</v>
      </c>
      <c r="G9071" s="26" t="s">
        <v>272</v>
      </c>
      <c r="H9071" s="26" t="s">
        <v>13460</v>
      </c>
      <c r="I9071" s="26"/>
    </row>
    <row r="9072">
      <c r="A9072" s="25" t="s">
        <v>35981</v>
      </c>
      <c r="B9072" s="25" t="s">
        <v>35982</v>
      </c>
      <c r="C9072" s="25" t="s">
        <v>35983</v>
      </c>
      <c r="D9072" s="25" t="s">
        <v>35983</v>
      </c>
      <c r="E9072" s="25" t="s">
        <v>35984</v>
      </c>
      <c r="F9072" s="25" t="s">
        <v>7371</v>
      </c>
      <c r="G9072" s="25" t="s">
        <v>319</v>
      </c>
      <c r="H9072" s="25" t="s">
        <v>7372</v>
      </c>
      <c r="I9072" s="25"/>
    </row>
    <row r="9073">
      <c r="A9073" s="26" t="s">
        <v>35985</v>
      </c>
      <c r="B9073" s="26" t="s">
        <v>35986</v>
      </c>
      <c r="C9073" s="26" t="s">
        <v>35987</v>
      </c>
      <c r="D9073" s="26" t="s">
        <v>35987</v>
      </c>
      <c r="E9073" s="26" t="s">
        <v>35988</v>
      </c>
      <c r="F9073" s="26" t="s">
        <v>295</v>
      </c>
      <c r="G9073" s="26" t="s">
        <v>296</v>
      </c>
      <c r="H9073" s="26" t="s">
        <v>25435</v>
      </c>
      <c r="I9073" s="26"/>
    </row>
    <row r="9074">
      <c r="A9074" s="25" t="s">
        <v>35985</v>
      </c>
      <c r="B9074" s="25" t="s">
        <v>35989</v>
      </c>
      <c r="C9074" s="25" t="s">
        <v>35990</v>
      </c>
      <c r="D9074" s="25" t="s">
        <v>35990</v>
      </c>
      <c r="E9074" s="25" t="s">
        <v>35991</v>
      </c>
      <c r="F9074" s="25" t="s">
        <v>817</v>
      </c>
      <c r="G9074" s="25" t="s">
        <v>818</v>
      </c>
      <c r="H9074" s="25" t="s">
        <v>819</v>
      </c>
      <c r="I9074" s="25"/>
    </row>
    <row r="9075">
      <c r="A9075" s="26" t="s">
        <v>35985</v>
      </c>
      <c r="B9075" s="26" t="s">
        <v>35992</v>
      </c>
      <c r="C9075" s="26" t="s">
        <v>20553</v>
      </c>
      <c r="D9075" s="26" t="s">
        <v>20553</v>
      </c>
      <c r="E9075" s="26" t="s">
        <v>35993</v>
      </c>
      <c r="F9075" s="26" t="s">
        <v>638</v>
      </c>
      <c r="G9075" s="26" t="s">
        <v>471</v>
      </c>
      <c r="H9075" s="26" t="s">
        <v>639</v>
      </c>
      <c r="I9075" s="26"/>
    </row>
    <row r="9076">
      <c r="A9076" s="25" t="s">
        <v>35985</v>
      </c>
      <c r="B9076" s="25" t="s">
        <v>35994</v>
      </c>
      <c r="C9076" s="25" t="s">
        <v>35995</v>
      </c>
      <c r="D9076" s="25" t="s">
        <v>35995</v>
      </c>
      <c r="E9076" s="25" t="s">
        <v>35996</v>
      </c>
      <c r="F9076" s="25" t="s">
        <v>817</v>
      </c>
      <c r="G9076" s="25" t="s">
        <v>818</v>
      </c>
      <c r="H9076" s="25" t="s">
        <v>819</v>
      </c>
      <c r="I9076" s="25"/>
    </row>
    <row r="9077">
      <c r="A9077" s="26" t="s">
        <v>35985</v>
      </c>
      <c r="B9077" s="26" t="s">
        <v>35997</v>
      </c>
      <c r="C9077" s="26" t="s">
        <v>35998</v>
      </c>
      <c r="D9077" s="26" t="s">
        <v>35998</v>
      </c>
      <c r="E9077" s="26" t="s">
        <v>35999</v>
      </c>
      <c r="F9077" s="26" t="s">
        <v>3268</v>
      </c>
      <c r="G9077" s="26" t="s">
        <v>123</v>
      </c>
      <c r="H9077" s="26" t="s">
        <v>36000</v>
      </c>
      <c r="I9077" s="26"/>
    </row>
    <row r="9078">
      <c r="A9078" s="25" t="s">
        <v>35985</v>
      </c>
      <c r="B9078" s="25" t="s">
        <v>36001</v>
      </c>
      <c r="C9078" s="25" t="s">
        <v>36002</v>
      </c>
      <c r="D9078" s="25" t="s">
        <v>36002</v>
      </c>
      <c r="E9078" s="25" t="s">
        <v>36003</v>
      </c>
      <c r="F9078" s="25" t="s">
        <v>36004</v>
      </c>
      <c r="G9078" s="25" t="s">
        <v>818</v>
      </c>
      <c r="H9078" s="25" t="s">
        <v>36005</v>
      </c>
      <c r="I9078" s="25"/>
    </row>
    <row r="9079">
      <c r="A9079" s="26" t="s">
        <v>35985</v>
      </c>
      <c r="B9079" s="26" t="s">
        <v>36006</v>
      </c>
      <c r="C9079" s="26" t="s">
        <v>36007</v>
      </c>
      <c r="D9079" s="26" t="s">
        <v>36007</v>
      </c>
      <c r="E9079" s="26" t="s">
        <v>36008</v>
      </c>
      <c r="F9079" s="26" t="s">
        <v>8840</v>
      </c>
      <c r="G9079" s="26" t="s">
        <v>818</v>
      </c>
      <c r="H9079" s="26" t="s">
        <v>8841</v>
      </c>
      <c r="I9079" s="26"/>
    </row>
    <row r="9080">
      <c r="A9080" s="25" t="s">
        <v>35985</v>
      </c>
      <c r="B9080" s="25" t="s">
        <v>36009</v>
      </c>
      <c r="C9080" s="25" t="s">
        <v>36010</v>
      </c>
      <c r="D9080" s="25" t="s">
        <v>36010</v>
      </c>
      <c r="E9080" s="25" t="s">
        <v>36011</v>
      </c>
      <c r="F9080" s="25" t="s">
        <v>2173</v>
      </c>
      <c r="G9080" s="25" t="s">
        <v>818</v>
      </c>
      <c r="H9080" s="25" t="s">
        <v>2174</v>
      </c>
      <c r="I9080" s="25"/>
    </row>
    <row r="9081">
      <c r="A9081" s="26" t="s">
        <v>35985</v>
      </c>
      <c r="B9081" s="26" t="s">
        <v>36012</v>
      </c>
      <c r="C9081" s="26" t="s">
        <v>36013</v>
      </c>
      <c r="D9081" s="26" t="s">
        <v>36013</v>
      </c>
      <c r="E9081" s="26" t="s">
        <v>36014</v>
      </c>
      <c r="F9081" s="26" t="s">
        <v>660</v>
      </c>
      <c r="G9081" s="26" t="s">
        <v>818</v>
      </c>
      <c r="H9081" s="26" t="s">
        <v>4522</v>
      </c>
      <c r="I9081" s="26"/>
    </row>
    <row r="9082">
      <c r="A9082" s="25" t="s">
        <v>35985</v>
      </c>
      <c r="B9082" s="25" t="s">
        <v>36015</v>
      </c>
      <c r="C9082" s="25" t="s">
        <v>36016</v>
      </c>
      <c r="D9082" s="25" t="s">
        <v>36016</v>
      </c>
      <c r="E9082" s="25" t="s">
        <v>36017</v>
      </c>
      <c r="F9082" s="25" t="s">
        <v>4828</v>
      </c>
      <c r="G9082" s="25" t="s">
        <v>818</v>
      </c>
      <c r="H9082" s="25" t="s">
        <v>6175</v>
      </c>
      <c r="I9082" s="25"/>
    </row>
    <row r="9083">
      <c r="A9083" s="26" t="s">
        <v>35985</v>
      </c>
      <c r="B9083" s="26" t="s">
        <v>36018</v>
      </c>
      <c r="C9083" s="26" t="s">
        <v>36019</v>
      </c>
      <c r="D9083" s="26" t="s">
        <v>36019</v>
      </c>
      <c r="E9083" s="26" t="s">
        <v>36020</v>
      </c>
      <c r="F9083" s="26" t="s">
        <v>36021</v>
      </c>
      <c r="G9083" s="26" t="s">
        <v>818</v>
      </c>
      <c r="H9083" s="26" t="s">
        <v>36022</v>
      </c>
      <c r="I9083" s="26"/>
    </row>
    <row r="9084">
      <c r="A9084" s="25" t="s">
        <v>35985</v>
      </c>
      <c r="B9084" s="25" t="s">
        <v>36023</v>
      </c>
      <c r="C9084" s="25" t="s">
        <v>36024</v>
      </c>
      <c r="D9084" s="25" t="s">
        <v>36024</v>
      </c>
      <c r="E9084" s="25" t="s">
        <v>36025</v>
      </c>
      <c r="F9084" s="25" t="s">
        <v>17523</v>
      </c>
      <c r="G9084" s="25" t="s">
        <v>188</v>
      </c>
      <c r="H9084" s="25" t="s">
        <v>17524</v>
      </c>
      <c r="I9084" s="25"/>
    </row>
    <row r="9085">
      <c r="A9085" s="26" t="s">
        <v>35985</v>
      </c>
      <c r="B9085" s="26" t="s">
        <v>36026</v>
      </c>
      <c r="C9085" s="26" t="s">
        <v>36027</v>
      </c>
      <c r="D9085" s="26" t="s">
        <v>36027</v>
      </c>
      <c r="E9085" s="26" t="s">
        <v>36028</v>
      </c>
      <c r="F9085" s="26" t="s">
        <v>4365</v>
      </c>
      <c r="G9085" s="26" t="s">
        <v>818</v>
      </c>
      <c r="H9085" s="26" t="s">
        <v>24835</v>
      </c>
      <c r="I9085" s="26"/>
    </row>
    <row r="9086">
      <c r="A9086" s="25" t="s">
        <v>35985</v>
      </c>
      <c r="B9086" s="25" t="s">
        <v>36029</v>
      </c>
      <c r="C9086" s="25" t="s">
        <v>36030</v>
      </c>
      <c r="D9086" s="25" t="s">
        <v>36030</v>
      </c>
      <c r="E9086" s="25" t="s">
        <v>36031</v>
      </c>
      <c r="F9086" s="25" t="s">
        <v>36021</v>
      </c>
      <c r="G9086" s="25" t="s">
        <v>818</v>
      </c>
      <c r="H9086" s="25" t="s">
        <v>36022</v>
      </c>
      <c r="I9086" s="25"/>
    </row>
    <row r="9087">
      <c r="A9087" s="26" t="s">
        <v>35985</v>
      </c>
      <c r="B9087" s="26" t="s">
        <v>36032</v>
      </c>
      <c r="C9087" s="26" t="s">
        <v>36033</v>
      </c>
      <c r="D9087" s="26" t="s">
        <v>36033</v>
      </c>
      <c r="E9087" s="26" t="s">
        <v>36034</v>
      </c>
      <c r="F9087" s="26" t="s">
        <v>8872</v>
      </c>
      <c r="G9087" s="26" t="s">
        <v>818</v>
      </c>
      <c r="H9087" s="26" t="s">
        <v>8873</v>
      </c>
      <c r="I9087" s="26"/>
    </row>
    <row r="9088">
      <c r="A9088" s="25" t="s">
        <v>35985</v>
      </c>
      <c r="B9088" s="25" t="s">
        <v>36035</v>
      </c>
      <c r="C9088" s="25" t="s">
        <v>36036</v>
      </c>
      <c r="D9088" s="25" t="s">
        <v>36036</v>
      </c>
      <c r="E9088" s="25" t="s">
        <v>36037</v>
      </c>
      <c r="F9088" s="25" t="s">
        <v>1737</v>
      </c>
      <c r="G9088" s="25" t="s">
        <v>434</v>
      </c>
      <c r="H9088" s="25" t="s">
        <v>18646</v>
      </c>
      <c r="I9088" s="25"/>
    </row>
    <row r="9089">
      <c r="A9089" s="26" t="s">
        <v>36038</v>
      </c>
      <c r="B9089" s="26" t="s">
        <v>36039</v>
      </c>
      <c r="C9089" s="26" t="s">
        <v>36040</v>
      </c>
      <c r="D9089" s="26" t="s">
        <v>36040</v>
      </c>
      <c r="E9089" s="26" t="s">
        <v>36041</v>
      </c>
      <c r="F9089" s="26" t="s">
        <v>8746</v>
      </c>
      <c r="G9089" s="26" t="s">
        <v>789</v>
      </c>
      <c r="H9089" s="26" t="s">
        <v>36042</v>
      </c>
      <c r="I9089" s="26"/>
    </row>
    <row r="9090">
      <c r="A9090" s="25" t="s">
        <v>36038</v>
      </c>
      <c r="B9090" s="25" t="s">
        <v>36043</v>
      </c>
      <c r="C9090" s="25" t="s">
        <v>36044</v>
      </c>
      <c r="D9090" s="25" t="s">
        <v>36044</v>
      </c>
      <c r="E9090" s="25" t="s">
        <v>12049</v>
      </c>
      <c r="F9090" s="25" t="s">
        <v>12050</v>
      </c>
      <c r="G9090" s="25" t="s">
        <v>789</v>
      </c>
      <c r="H9090" s="25" t="s">
        <v>12051</v>
      </c>
      <c r="I9090" s="25"/>
    </row>
    <row r="9091">
      <c r="A9091" s="26" t="s">
        <v>36038</v>
      </c>
      <c r="B9091" s="26" t="s">
        <v>36045</v>
      </c>
      <c r="C9091" s="26" t="s">
        <v>36046</v>
      </c>
      <c r="D9091" s="26" t="s">
        <v>36046</v>
      </c>
      <c r="E9091" s="26" t="s">
        <v>36047</v>
      </c>
      <c r="F9091" s="26" t="s">
        <v>208</v>
      </c>
      <c r="G9091" s="26" t="s">
        <v>209</v>
      </c>
      <c r="H9091" s="26" t="s">
        <v>36048</v>
      </c>
      <c r="I9091" s="26"/>
    </row>
    <row r="9092">
      <c r="A9092" s="25" t="s">
        <v>36038</v>
      </c>
      <c r="B9092" s="25" t="s">
        <v>36049</v>
      </c>
      <c r="C9092" s="25" t="s">
        <v>36050</v>
      </c>
      <c r="D9092" s="25" t="s">
        <v>36050</v>
      </c>
      <c r="E9092" s="25" t="s">
        <v>36051</v>
      </c>
      <c r="F9092" s="25" t="s">
        <v>36052</v>
      </c>
      <c r="G9092" s="25" t="s">
        <v>222</v>
      </c>
      <c r="H9092" s="25" t="s">
        <v>36053</v>
      </c>
      <c r="I9092" s="25"/>
    </row>
    <row r="9093">
      <c r="A9093" s="26" t="s">
        <v>36038</v>
      </c>
      <c r="B9093" s="26" t="s">
        <v>36054</v>
      </c>
      <c r="C9093" s="26" t="s">
        <v>36055</v>
      </c>
      <c r="D9093" s="26" t="s">
        <v>36055</v>
      </c>
      <c r="E9093" s="26" t="s">
        <v>36056</v>
      </c>
      <c r="F9093" s="26" t="s">
        <v>36057</v>
      </c>
      <c r="G9093" s="26" t="s">
        <v>766</v>
      </c>
      <c r="H9093" s="26" t="s">
        <v>36058</v>
      </c>
      <c r="I9093" s="26"/>
    </row>
    <row r="9094">
      <c r="A9094" s="25" t="s">
        <v>36038</v>
      </c>
      <c r="B9094" s="25" t="s">
        <v>36059</v>
      </c>
      <c r="C9094" s="25" t="s">
        <v>36060</v>
      </c>
      <c r="D9094" s="25" t="s">
        <v>36060</v>
      </c>
      <c r="E9094" s="25" t="s">
        <v>36061</v>
      </c>
      <c r="F9094" s="25" t="s">
        <v>7241</v>
      </c>
      <c r="G9094" s="25" t="s">
        <v>222</v>
      </c>
      <c r="H9094" s="25" t="s">
        <v>36062</v>
      </c>
      <c r="I9094" s="25"/>
    </row>
    <row r="9095">
      <c r="A9095" s="26" t="s">
        <v>36038</v>
      </c>
      <c r="B9095" s="26" t="s">
        <v>36063</v>
      </c>
      <c r="C9095" s="26" t="s">
        <v>36064</v>
      </c>
      <c r="D9095" s="26" t="s">
        <v>36064</v>
      </c>
      <c r="E9095" s="26" t="s">
        <v>36065</v>
      </c>
      <c r="F9095" s="26" t="s">
        <v>4847</v>
      </c>
      <c r="G9095" s="26" t="s">
        <v>222</v>
      </c>
      <c r="H9095" s="26" t="s">
        <v>4848</v>
      </c>
      <c r="I9095" s="26"/>
    </row>
    <row r="9096">
      <c r="A9096" s="25" t="s">
        <v>36038</v>
      </c>
      <c r="B9096" s="25" t="s">
        <v>36066</v>
      </c>
      <c r="C9096" s="25" t="s">
        <v>36067</v>
      </c>
      <c r="D9096" s="25" t="s">
        <v>36067</v>
      </c>
      <c r="E9096" s="25" t="s">
        <v>36068</v>
      </c>
      <c r="F9096" s="25" t="s">
        <v>208</v>
      </c>
      <c r="G9096" s="25" t="s">
        <v>209</v>
      </c>
      <c r="H9096" s="25" t="s">
        <v>23019</v>
      </c>
      <c r="I9096" s="25"/>
    </row>
    <row r="9097">
      <c r="A9097" s="26" t="s">
        <v>36038</v>
      </c>
      <c r="B9097" s="26" t="s">
        <v>36069</v>
      </c>
      <c r="C9097" s="26" t="s">
        <v>36070</v>
      </c>
      <c r="D9097" s="26" t="s">
        <v>36070</v>
      </c>
      <c r="E9097" s="26" t="s">
        <v>36071</v>
      </c>
      <c r="F9097" s="26" t="s">
        <v>36072</v>
      </c>
      <c r="G9097" s="26" t="s">
        <v>766</v>
      </c>
      <c r="H9097" s="26" t="s">
        <v>36073</v>
      </c>
      <c r="I9097" s="26"/>
    </row>
    <row r="9098">
      <c r="A9098" s="25" t="s">
        <v>36038</v>
      </c>
      <c r="B9098" s="25" t="s">
        <v>36074</v>
      </c>
      <c r="C9098" s="25" t="s">
        <v>36075</v>
      </c>
      <c r="D9098" s="25" t="s">
        <v>36075</v>
      </c>
      <c r="E9098" s="25" t="s">
        <v>36076</v>
      </c>
      <c r="F9098" s="25" t="s">
        <v>36077</v>
      </c>
      <c r="G9098" s="25" t="s">
        <v>766</v>
      </c>
      <c r="H9098" s="25" t="s">
        <v>36078</v>
      </c>
      <c r="I9098" s="25"/>
    </row>
    <row r="9099">
      <c r="A9099" s="26" t="s">
        <v>36038</v>
      </c>
      <c r="B9099" s="26" t="s">
        <v>36079</v>
      </c>
      <c r="C9099" s="26" t="s">
        <v>36080</v>
      </c>
      <c r="D9099" s="26" t="s">
        <v>36080</v>
      </c>
      <c r="E9099" s="26" t="s">
        <v>36081</v>
      </c>
      <c r="F9099" s="26" t="s">
        <v>1950</v>
      </c>
      <c r="G9099" s="26" t="s">
        <v>209</v>
      </c>
      <c r="H9099" s="26" t="s">
        <v>34797</v>
      </c>
      <c r="I9099" s="26"/>
    </row>
    <row r="9100">
      <c r="A9100" s="25" t="s">
        <v>36038</v>
      </c>
      <c r="B9100" s="25" t="s">
        <v>36082</v>
      </c>
      <c r="C9100" s="25" t="s">
        <v>36083</v>
      </c>
      <c r="D9100" s="25" t="s">
        <v>36083</v>
      </c>
      <c r="E9100" s="25" t="s">
        <v>36084</v>
      </c>
      <c r="F9100" s="25" t="s">
        <v>35278</v>
      </c>
      <c r="G9100" s="25" t="s">
        <v>393</v>
      </c>
      <c r="H9100" s="25" t="s">
        <v>35279</v>
      </c>
      <c r="I9100" s="25"/>
    </row>
    <row r="9101">
      <c r="A9101" s="26" t="s">
        <v>36038</v>
      </c>
      <c r="B9101" s="26" t="s">
        <v>36085</v>
      </c>
      <c r="C9101" s="26" t="s">
        <v>36086</v>
      </c>
      <c r="D9101" s="26" t="s">
        <v>36086</v>
      </c>
      <c r="E9101" s="26" t="s">
        <v>36087</v>
      </c>
      <c r="F9101" s="26" t="s">
        <v>5351</v>
      </c>
      <c r="G9101" s="26" t="s">
        <v>789</v>
      </c>
      <c r="H9101" s="26" t="s">
        <v>5352</v>
      </c>
      <c r="I9101" s="26"/>
    </row>
    <row r="9102">
      <c r="A9102" s="25" t="s">
        <v>36038</v>
      </c>
      <c r="B9102" s="25" t="s">
        <v>36088</v>
      </c>
      <c r="C9102" s="25" t="s">
        <v>36089</v>
      </c>
      <c r="D9102" s="25" t="s">
        <v>36089</v>
      </c>
      <c r="E9102" s="25" t="s">
        <v>36090</v>
      </c>
      <c r="F9102" s="25" t="s">
        <v>1809</v>
      </c>
      <c r="G9102" s="25" t="s">
        <v>766</v>
      </c>
      <c r="H9102" s="25" t="s">
        <v>36091</v>
      </c>
      <c r="I9102" s="25"/>
    </row>
    <row r="9103">
      <c r="A9103" s="26" t="s">
        <v>36038</v>
      </c>
      <c r="B9103" s="26" t="s">
        <v>36092</v>
      </c>
      <c r="C9103" s="26" t="s">
        <v>36093</v>
      </c>
      <c r="D9103" s="26" t="s">
        <v>36093</v>
      </c>
      <c r="E9103" s="26" t="s">
        <v>7550</v>
      </c>
      <c r="F9103" s="26" t="s">
        <v>7551</v>
      </c>
      <c r="G9103" s="26" t="s">
        <v>222</v>
      </c>
      <c r="H9103" s="26" t="s">
        <v>7552</v>
      </c>
      <c r="I9103" s="26"/>
    </row>
    <row r="9104">
      <c r="A9104" s="25" t="s">
        <v>36038</v>
      </c>
      <c r="B9104" s="25" t="s">
        <v>36094</v>
      </c>
      <c r="C9104" s="25" t="s">
        <v>36095</v>
      </c>
      <c r="D9104" s="25" t="s">
        <v>36095</v>
      </c>
      <c r="E9104" s="25" t="s">
        <v>36096</v>
      </c>
      <c r="F9104" s="25" t="s">
        <v>36097</v>
      </c>
      <c r="G9104" s="25" t="s">
        <v>766</v>
      </c>
      <c r="H9104" s="25" t="s">
        <v>36098</v>
      </c>
      <c r="I9104" s="25"/>
    </row>
    <row r="9105">
      <c r="A9105" s="26" t="s">
        <v>36038</v>
      </c>
      <c r="B9105" s="26" t="s">
        <v>36099</v>
      </c>
      <c r="C9105" s="26" t="s">
        <v>36100</v>
      </c>
      <c r="D9105" s="26" t="s">
        <v>36100</v>
      </c>
      <c r="E9105" s="26" t="s">
        <v>36101</v>
      </c>
      <c r="F9105" s="26" t="s">
        <v>36102</v>
      </c>
      <c r="G9105" s="26" t="s">
        <v>766</v>
      </c>
      <c r="H9105" s="26" t="s">
        <v>36103</v>
      </c>
      <c r="I9105" s="26"/>
    </row>
    <row r="9106">
      <c r="A9106" s="25" t="s">
        <v>36104</v>
      </c>
      <c r="B9106" s="25" t="s">
        <v>36105</v>
      </c>
      <c r="C9106" s="25" t="s">
        <v>36106</v>
      </c>
      <c r="D9106" s="25" t="s">
        <v>36106</v>
      </c>
      <c r="E9106" s="25" t="s">
        <v>36107</v>
      </c>
      <c r="F9106" s="25" t="s">
        <v>328</v>
      </c>
      <c r="G9106" s="25" t="s">
        <v>319</v>
      </c>
      <c r="H9106" s="25" t="s">
        <v>36108</v>
      </c>
      <c r="I9106" s="25"/>
    </row>
    <row r="9107">
      <c r="A9107" s="26" t="s">
        <v>36104</v>
      </c>
      <c r="B9107" s="26" t="s">
        <v>36109</v>
      </c>
      <c r="C9107" s="26" t="s">
        <v>21117</v>
      </c>
      <c r="D9107" s="26" t="s">
        <v>21117</v>
      </c>
      <c r="E9107" s="26" t="s">
        <v>36110</v>
      </c>
      <c r="F9107" s="26" t="s">
        <v>1489</v>
      </c>
      <c r="G9107" s="26" t="s">
        <v>92</v>
      </c>
      <c r="H9107" s="26" t="s">
        <v>25612</v>
      </c>
      <c r="I9107" s="26"/>
    </row>
    <row r="9108">
      <c r="A9108" s="25" t="s">
        <v>36104</v>
      </c>
      <c r="B9108" s="25" t="s">
        <v>36111</v>
      </c>
      <c r="C9108" s="25" t="s">
        <v>36112</v>
      </c>
      <c r="D9108" s="25" t="s">
        <v>36112</v>
      </c>
      <c r="E9108" s="25" t="s">
        <v>36113</v>
      </c>
      <c r="F9108" s="25" t="s">
        <v>7679</v>
      </c>
      <c r="G9108" s="25" t="s">
        <v>161</v>
      </c>
      <c r="H9108" s="25" t="s">
        <v>7680</v>
      </c>
      <c r="I9108" s="25"/>
    </row>
    <row r="9109">
      <c r="A9109" s="26" t="s">
        <v>36104</v>
      </c>
      <c r="B9109" s="26" t="s">
        <v>36114</v>
      </c>
      <c r="C9109" s="26" t="s">
        <v>36115</v>
      </c>
      <c r="D9109" s="26" t="s">
        <v>36115</v>
      </c>
      <c r="E9109" s="26" t="s">
        <v>36116</v>
      </c>
      <c r="F9109" s="26" t="s">
        <v>31073</v>
      </c>
      <c r="G9109" s="26" t="s">
        <v>319</v>
      </c>
      <c r="H9109" s="26" t="s">
        <v>31074</v>
      </c>
      <c r="I9109" s="26"/>
    </row>
    <row r="9110">
      <c r="A9110" s="25" t="s">
        <v>36117</v>
      </c>
      <c r="B9110" s="25" t="s">
        <v>36118</v>
      </c>
      <c r="C9110" s="25" t="s">
        <v>36119</v>
      </c>
      <c r="D9110" s="25" t="s">
        <v>36119</v>
      </c>
      <c r="E9110" s="25" t="s">
        <v>36120</v>
      </c>
      <c r="F9110" s="25" t="s">
        <v>817</v>
      </c>
      <c r="G9110" s="25" t="s">
        <v>818</v>
      </c>
      <c r="H9110" s="25" t="s">
        <v>819</v>
      </c>
      <c r="I9110" s="25"/>
    </row>
    <row r="9111">
      <c r="A9111" s="26" t="s">
        <v>36117</v>
      </c>
      <c r="B9111" s="26" t="s">
        <v>36121</v>
      </c>
      <c r="C9111" s="26" t="s">
        <v>36122</v>
      </c>
      <c r="D9111" s="26" t="s">
        <v>36122</v>
      </c>
      <c r="E9111" s="26" t="s">
        <v>36123</v>
      </c>
      <c r="F9111" s="26" t="s">
        <v>12664</v>
      </c>
      <c r="G9111" s="26" t="s">
        <v>222</v>
      </c>
      <c r="H9111" s="26" t="s">
        <v>1678</v>
      </c>
      <c r="I9111" s="26"/>
    </row>
    <row r="9112">
      <c r="A9112" s="25" t="s">
        <v>36117</v>
      </c>
      <c r="B9112" s="25" t="s">
        <v>36124</v>
      </c>
      <c r="C9112" s="25" t="s">
        <v>36125</v>
      </c>
      <c r="D9112" s="25" t="s">
        <v>36125</v>
      </c>
      <c r="E9112" s="25" t="s">
        <v>36126</v>
      </c>
      <c r="F9112" s="25" t="s">
        <v>4346</v>
      </c>
      <c r="G9112" s="25" t="s">
        <v>40</v>
      </c>
      <c r="H9112" s="25" t="s">
        <v>4347</v>
      </c>
      <c r="I9112" s="25"/>
    </row>
    <row r="9113">
      <c r="A9113" s="26" t="s">
        <v>36117</v>
      </c>
      <c r="B9113" s="26" t="s">
        <v>36127</v>
      </c>
      <c r="C9113" s="26" t="s">
        <v>36128</v>
      </c>
      <c r="D9113" s="26" t="s">
        <v>36128</v>
      </c>
      <c r="E9113" s="26" t="s">
        <v>36129</v>
      </c>
      <c r="F9113" s="26" t="s">
        <v>36130</v>
      </c>
      <c r="G9113" s="26" t="s">
        <v>818</v>
      </c>
      <c r="H9113" s="26" t="s">
        <v>36131</v>
      </c>
      <c r="I9113" s="26"/>
    </row>
    <row r="9114">
      <c r="A9114" s="25" t="s">
        <v>36117</v>
      </c>
      <c r="B9114" s="25" t="s">
        <v>36132</v>
      </c>
      <c r="C9114" s="25" t="s">
        <v>36133</v>
      </c>
      <c r="D9114" s="25" t="s">
        <v>36133</v>
      </c>
      <c r="E9114" s="25" t="s">
        <v>36134</v>
      </c>
      <c r="F9114" s="25" t="s">
        <v>8864</v>
      </c>
      <c r="G9114" s="25" t="s">
        <v>818</v>
      </c>
      <c r="H9114" s="25" t="s">
        <v>36135</v>
      </c>
      <c r="I9114" s="25"/>
    </row>
    <row r="9115">
      <c r="A9115" s="26" t="s">
        <v>36136</v>
      </c>
      <c r="B9115" s="26" t="s">
        <v>36137</v>
      </c>
      <c r="C9115" s="26" t="s">
        <v>36138</v>
      </c>
      <c r="D9115" s="26" t="s">
        <v>36138</v>
      </c>
      <c r="E9115" s="26" t="s">
        <v>36139</v>
      </c>
      <c r="F9115" s="26" t="s">
        <v>4699</v>
      </c>
      <c r="G9115" s="26" t="s">
        <v>60</v>
      </c>
      <c r="H9115" s="26" t="s">
        <v>8596</v>
      </c>
      <c r="I9115" s="26"/>
    </row>
    <row r="9116">
      <c r="A9116" s="25" t="s">
        <v>36136</v>
      </c>
      <c r="B9116" s="25" t="s">
        <v>36140</v>
      </c>
      <c r="C9116" s="25" t="s">
        <v>36141</v>
      </c>
      <c r="D9116" s="25" t="s">
        <v>36141</v>
      </c>
      <c r="E9116" s="25" t="s">
        <v>36142</v>
      </c>
      <c r="F9116" s="25" t="s">
        <v>19991</v>
      </c>
      <c r="G9116" s="25" t="s">
        <v>222</v>
      </c>
      <c r="H9116" s="25" t="s">
        <v>19992</v>
      </c>
      <c r="I9116" s="25"/>
    </row>
    <row r="9117">
      <c r="A9117" s="26" t="s">
        <v>36136</v>
      </c>
      <c r="B9117" s="26" t="s">
        <v>36143</v>
      </c>
      <c r="C9117" s="26" t="s">
        <v>36144</v>
      </c>
      <c r="D9117" s="26" t="s">
        <v>36144</v>
      </c>
      <c r="E9117" s="26" t="s">
        <v>36145</v>
      </c>
      <c r="F9117" s="26" t="s">
        <v>2321</v>
      </c>
      <c r="G9117" s="26" t="s">
        <v>60</v>
      </c>
      <c r="H9117" s="26" t="s">
        <v>2322</v>
      </c>
      <c r="I9117" s="26"/>
    </row>
    <row r="9118">
      <c r="A9118" s="25" t="s">
        <v>36136</v>
      </c>
      <c r="B9118" s="25" t="s">
        <v>36146</v>
      </c>
      <c r="C9118" s="25" t="s">
        <v>36147</v>
      </c>
      <c r="D9118" s="25" t="s">
        <v>36147</v>
      </c>
      <c r="E9118" s="25" t="s">
        <v>17746</v>
      </c>
      <c r="F9118" s="25" t="s">
        <v>17747</v>
      </c>
      <c r="G9118" s="25" t="s">
        <v>342</v>
      </c>
      <c r="H9118" s="25" t="s">
        <v>17748</v>
      </c>
      <c r="I9118" s="25"/>
    </row>
    <row r="9119">
      <c r="A9119" s="26" t="s">
        <v>36136</v>
      </c>
      <c r="B9119" s="26" t="s">
        <v>36148</v>
      </c>
      <c r="C9119" s="26" t="s">
        <v>36149</v>
      </c>
      <c r="D9119" s="26" t="s">
        <v>36149</v>
      </c>
      <c r="E9119" s="26" t="s">
        <v>36150</v>
      </c>
      <c r="F9119" s="26" t="s">
        <v>59</v>
      </c>
      <c r="G9119" s="26" t="s">
        <v>60</v>
      </c>
      <c r="H9119" s="26" t="s">
        <v>61</v>
      </c>
      <c r="I9119" s="26"/>
    </row>
    <row r="9120">
      <c r="A9120" s="25" t="s">
        <v>36136</v>
      </c>
      <c r="B9120" s="25" t="s">
        <v>36151</v>
      </c>
      <c r="C9120" s="25" t="s">
        <v>36152</v>
      </c>
      <c r="D9120" s="25" t="s">
        <v>36152</v>
      </c>
      <c r="E9120" s="25" t="s">
        <v>27421</v>
      </c>
      <c r="F9120" s="25" t="s">
        <v>5409</v>
      </c>
      <c r="G9120" s="25" t="s">
        <v>33</v>
      </c>
      <c r="H9120" s="25" t="s">
        <v>8367</v>
      </c>
      <c r="I9120" s="25"/>
    </row>
    <row r="9121">
      <c r="A9121" s="26" t="s">
        <v>36136</v>
      </c>
      <c r="B9121" s="26" t="s">
        <v>36153</v>
      </c>
      <c r="C9121" s="26" t="s">
        <v>36154</v>
      </c>
      <c r="D9121" s="26" t="s">
        <v>36154</v>
      </c>
      <c r="E9121" s="26" t="s">
        <v>36155</v>
      </c>
      <c r="F9121" s="26" t="s">
        <v>3166</v>
      </c>
      <c r="G9121" s="26" t="s">
        <v>561</v>
      </c>
      <c r="H9121" s="26" t="s">
        <v>36156</v>
      </c>
      <c r="I9121" s="26"/>
    </row>
    <row r="9122">
      <c r="A9122" s="25" t="s">
        <v>36136</v>
      </c>
      <c r="B9122" s="25" t="s">
        <v>36157</v>
      </c>
      <c r="C9122" s="25" t="s">
        <v>36158</v>
      </c>
      <c r="D9122" s="25" t="s">
        <v>36158</v>
      </c>
      <c r="E9122" s="25" t="s">
        <v>36159</v>
      </c>
      <c r="F9122" s="25" t="s">
        <v>398</v>
      </c>
      <c r="G9122" s="25" t="s">
        <v>188</v>
      </c>
      <c r="H9122" s="25" t="s">
        <v>399</v>
      </c>
      <c r="I9122" s="25"/>
    </row>
    <row r="9123">
      <c r="A9123" s="26" t="s">
        <v>36136</v>
      </c>
      <c r="B9123" s="26" t="s">
        <v>36160</v>
      </c>
      <c r="C9123" s="26" t="s">
        <v>36161</v>
      </c>
      <c r="D9123" s="26" t="s">
        <v>36161</v>
      </c>
      <c r="E9123" s="26" t="s">
        <v>36162</v>
      </c>
      <c r="F9123" s="26" t="s">
        <v>5733</v>
      </c>
      <c r="G9123" s="26" t="s">
        <v>319</v>
      </c>
      <c r="H9123" s="26" t="s">
        <v>11939</v>
      </c>
      <c r="I9123" s="26"/>
    </row>
    <row r="9124">
      <c r="A9124" s="25" t="s">
        <v>36136</v>
      </c>
      <c r="B9124" s="25" t="s">
        <v>36163</v>
      </c>
      <c r="C9124" s="25" t="s">
        <v>36164</v>
      </c>
      <c r="D9124" s="25" t="s">
        <v>36164</v>
      </c>
      <c r="E9124" s="25" t="s">
        <v>36165</v>
      </c>
      <c r="F9124" s="25" t="s">
        <v>14325</v>
      </c>
      <c r="G9124" s="25" t="s">
        <v>33</v>
      </c>
      <c r="H9124" s="25" t="s">
        <v>36166</v>
      </c>
      <c r="I9124" s="25"/>
    </row>
    <row r="9125">
      <c r="A9125" s="26" t="s">
        <v>36167</v>
      </c>
      <c r="B9125" s="26" t="s">
        <v>36168</v>
      </c>
      <c r="C9125" s="26" t="s">
        <v>36169</v>
      </c>
      <c r="D9125" s="26" t="s">
        <v>36169</v>
      </c>
      <c r="E9125" s="26" t="s">
        <v>36170</v>
      </c>
      <c r="F9125" s="26" t="s">
        <v>5368</v>
      </c>
      <c r="G9125" s="26" t="s">
        <v>789</v>
      </c>
      <c r="H9125" s="26" t="s">
        <v>5369</v>
      </c>
      <c r="I9125" s="26"/>
    </row>
    <row r="9126">
      <c r="A9126" s="25" t="s">
        <v>36167</v>
      </c>
      <c r="B9126" s="25" t="s">
        <v>36171</v>
      </c>
      <c r="C9126" s="25" t="s">
        <v>36172</v>
      </c>
      <c r="D9126" s="25" t="s">
        <v>36172</v>
      </c>
      <c r="E9126" s="25" t="s">
        <v>36173</v>
      </c>
      <c r="F9126" s="25" t="s">
        <v>811</v>
      </c>
      <c r="G9126" s="25" t="s">
        <v>188</v>
      </c>
      <c r="H9126" s="25" t="s">
        <v>7947</v>
      </c>
      <c r="I9126" s="25"/>
    </row>
    <row r="9127">
      <c r="A9127" s="26" t="s">
        <v>36167</v>
      </c>
      <c r="B9127" s="26" t="s">
        <v>36174</v>
      </c>
      <c r="C9127" s="26" t="s">
        <v>36175</v>
      </c>
      <c r="D9127" s="26" t="s">
        <v>36175</v>
      </c>
      <c r="E9127" s="26" t="s">
        <v>36176</v>
      </c>
      <c r="F9127" s="26" t="s">
        <v>1809</v>
      </c>
      <c r="G9127" s="26" t="s">
        <v>818</v>
      </c>
      <c r="H9127" s="26" t="s">
        <v>29209</v>
      </c>
      <c r="I9127" s="26"/>
    </row>
    <row r="9128">
      <c r="A9128" s="25" t="s">
        <v>36177</v>
      </c>
      <c r="B9128" s="25" t="s">
        <v>36178</v>
      </c>
      <c r="C9128" s="25" t="s">
        <v>36179</v>
      </c>
      <c r="D9128" s="25" t="s">
        <v>36179</v>
      </c>
      <c r="E9128" s="25" t="s">
        <v>36180</v>
      </c>
      <c r="F9128" s="25" t="s">
        <v>25517</v>
      </c>
      <c r="G9128" s="25" t="s">
        <v>335</v>
      </c>
      <c r="H9128" s="25" t="s">
        <v>36181</v>
      </c>
      <c r="I9128" s="25"/>
    </row>
    <row r="9129">
      <c r="A9129" s="26" t="s">
        <v>36182</v>
      </c>
      <c r="B9129" s="26" t="s">
        <v>36183</v>
      </c>
      <c r="C9129" s="26" t="s">
        <v>34380</v>
      </c>
      <c r="D9129" s="26" t="s">
        <v>34380</v>
      </c>
      <c r="E9129" s="26" t="s">
        <v>34381</v>
      </c>
      <c r="F9129" s="26" t="s">
        <v>3398</v>
      </c>
      <c r="G9129" s="26" t="s">
        <v>161</v>
      </c>
      <c r="H9129" s="26" t="s">
        <v>16638</v>
      </c>
      <c r="I9129" s="26"/>
    </row>
    <row r="9130">
      <c r="A9130" s="25" t="s">
        <v>36182</v>
      </c>
      <c r="B9130" s="25" t="s">
        <v>36184</v>
      </c>
      <c r="C9130" s="25" t="s">
        <v>36185</v>
      </c>
      <c r="D9130" s="25" t="s">
        <v>36185</v>
      </c>
      <c r="E9130" s="25" t="s">
        <v>17081</v>
      </c>
      <c r="F9130" s="25" t="s">
        <v>10312</v>
      </c>
      <c r="G9130" s="25" t="s">
        <v>60</v>
      </c>
      <c r="H9130" s="25" t="s">
        <v>17082</v>
      </c>
      <c r="I9130" s="25"/>
    </row>
    <row r="9131">
      <c r="A9131" s="26" t="s">
        <v>36182</v>
      </c>
      <c r="B9131" s="26" t="s">
        <v>36186</v>
      </c>
      <c r="C9131" s="26" t="s">
        <v>36187</v>
      </c>
      <c r="D9131" s="26" t="s">
        <v>36187</v>
      </c>
      <c r="E9131" s="26" t="s">
        <v>36188</v>
      </c>
      <c r="F9131" s="26" t="s">
        <v>6745</v>
      </c>
      <c r="G9131" s="26" t="s">
        <v>335</v>
      </c>
      <c r="H9131" s="26" t="s">
        <v>6746</v>
      </c>
      <c r="I9131" s="26"/>
    </row>
    <row r="9132">
      <c r="A9132" s="25" t="s">
        <v>36182</v>
      </c>
      <c r="B9132" s="25" t="s">
        <v>36189</v>
      </c>
      <c r="C9132" s="25" t="s">
        <v>36190</v>
      </c>
      <c r="D9132" s="25" t="s">
        <v>36190</v>
      </c>
      <c r="E9132" s="25" t="s">
        <v>36191</v>
      </c>
      <c r="F9132" s="25" t="s">
        <v>1662</v>
      </c>
      <c r="G9132" s="25" t="s">
        <v>40</v>
      </c>
      <c r="H9132" s="25" t="s">
        <v>1663</v>
      </c>
      <c r="I9132" s="25"/>
    </row>
    <row r="9133">
      <c r="A9133" s="26" t="s">
        <v>36182</v>
      </c>
      <c r="B9133" s="26" t="s">
        <v>36192</v>
      </c>
      <c r="C9133" s="26" t="s">
        <v>36193</v>
      </c>
      <c r="D9133" s="26" t="s">
        <v>36193</v>
      </c>
      <c r="E9133" s="26" t="s">
        <v>36194</v>
      </c>
      <c r="F9133" s="26" t="s">
        <v>3117</v>
      </c>
      <c r="G9133" s="26" t="s">
        <v>40</v>
      </c>
      <c r="H9133" s="26" t="s">
        <v>3118</v>
      </c>
      <c r="I9133" s="26"/>
    </row>
    <row r="9134">
      <c r="A9134" s="25" t="s">
        <v>36182</v>
      </c>
      <c r="B9134" s="25" t="s">
        <v>36195</v>
      </c>
      <c r="C9134" s="25" t="s">
        <v>36196</v>
      </c>
      <c r="D9134" s="25" t="s">
        <v>36196</v>
      </c>
      <c r="E9134" s="25" t="s">
        <v>36197</v>
      </c>
      <c r="F9134" s="25" t="s">
        <v>246</v>
      </c>
      <c r="G9134" s="25" t="s">
        <v>247</v>
      </c>
      <c r="H9134" s="25" t="s">
        <v>5316</v>
      </c>
      <c r="I9134" s="25"/>
    </row>
    <row r="9135">
      <c r="A9135" s="26" t="s">
        <v>36182</v>
      </c>
      <c r="B9135" s="26" t="s">
        <v>36198</v>
      </c>
      <c r="C9135" s="26" t="s">
        <v>36199</v>
      </c>
      <c r="D9135" s="26" t="s">
        <v>36199</v>
      </c>
      <c r="E9135" s="26" t="s">
        <v>36200</v>
      </c>
      <c r="F9135" s="26" t="s">
        <v>173</v>
      </c>
      <c r="G9135" s="26" t="s">
        <v>161</v>
      </c>
      <c r="H9135" s="26" t="s">
        <v>36201</v>
      </c>
      <c r="I9135" s="26"/>
    </row>
    <row r="9136">
      <c r="A9136" s="25" t="s">
        <v>36202</v>
      </c>
      <c r="B9136" s="25" t="s">
        <v>36203</v>
      </c>
      <c r="C9136" s="25" t="s">
        <v>36204</v>
      </c>
      <c r="D9136" s="25" t="s">
        <v>36204</v>
      </c>
      <c r="E9136" s="25" t="s">
        <v>36205</v>
      </c>
      <c r="F9136" s="25" t="s">
        <v>1775</v>
      </c>
      <c r="G9136" s="25" t="s">
        <v>188</v>
      </c>
      <c r="H9136" s="25" t="s">
        <v>15056</v>
      </c>
      <c r="I9136" s="25"/>
    </row>
    <row r="9137">
      <c r="A9137" s="26" t="s">
        <v>36206</v>
      </c>
      <c r="B9137" s="26" t="s">
        <v>36207</v>
      </c>
      <c r="C9137" s="26" t="s">
        <v>36208</v>
      </c>
      <c r="D9137" s="26" t="s">
        <v>36208</v>
      </c>
      <c r="E9137" s="26" t="s">
        <v>36209</v>
      </c>
      <c r="F9137" s="26" t="s">
        <v>7938</v>
      </c>
      <c r="G9137" s="26" t="s">
        <v>53</v>
      </c>
      <c r="H9137" s="26" t="s">
        <v>36210</v>
      </c>
      <c r="I9137" s="26"/>
    </row>
    <row r="9138">
      <c r="A9138" s="25" t="s">
        <v>36206</v>
      </c>
      <c r="B9138" s="25" t="s">
        <v>36211</v>
      </c>
      <c r="C9138" s="25" t="s">
        <v>36212</v>
      </c>
      <c r="D9138" s="25" t="s">
        <v>36212</v>
      </c>
      <c r="E9138" s="25" t="s">
        <v>36213</v>
      </c>
      <c r="F9138" s="25" t="s">
        <v>36214</v>
      </c>
      <c r="G9138" s="25" t="s">
        <v>53</v>
      </c>
      <c r="H9138" s="25" t="s">
        <v>36215</v>
      </c>
      <c r="I9138" s="25"/>
    </row>
    <row r="9139">
      <c r="A9139" s="26" t="s">
        <v>36206</v>
      </c>
      <c r="B9139" s="26" t="s">
        <v>36216</v>
      </c>
      <c r="C9139" s="26" t="s">
        <v>36217</v>
      </c>
      <c r="D9139" s="26" t="s">
        <v>36217</v>
      </c>
      <c r="E9139" s="26" t="s">
        <v>36218</v>
      </c>
      <c r="F9139" s="26" t="s">
        <v>36219</v>
      </c>
      <c r="G9139" s="26" t="s">
        <v>53</v>
      </c>
      <c r="H9139" s="26" t="s">
        <v>36220</v>
      </c>
      <c r="I9139" s="26"/>
    </row>
    <row r="9140">
      <c r="A9140" s="25" t="s">
        <v>36206</v>
      </c>
      <c r="B9140" s="25" t="s">
        <v>36221</v>
      </c>
      <c r="C9140" s="25" t="s">
        <v>36222</v>
      </c>
      <c r="D9140" s="25" t="s">
        <v>36222</v>
      </c>
      <c r="E9140" s="25" t="s">
        <v>36223</v>
      </c>
      <c r="F9140" s="25" t="s">
        <v>36224</v>
      </c>
      <c r="G9140" s="25" t="s">
        <v>53</v>
      </c>
      <c r="H9140" s="25" t="s">
        <v>36225</v>
      </c>
      <c r="I9140" s="25"/>
    </row>
    <row r="9141">
      <c r="A9141" s="26" t="s">
        <v>36206</v>
      </c>
      <c r="B9141" s="26" t="s">
        <v>36226</v>
      </c>
      <c r="C9141" s="26" t="s">
        <v>36227</v>
      </c>
      <c r="D9141" s="26" t="s">
        <v>36227</v>
      </c>
      <c r="E9141" s="26" t="s">
        <v>36228</v>
      </c>
      <c r="F9141" s="26" t="s">
        <v>36229</v>
      </c>
      <c r="G9141" s="26" t="s">
        <v>53</v>
      </c>
      <c r="H9141" s="26" t="s">
        <v>36230</v>
      </c>
      <c r="I9141" s="26"/>
    </row>
    <row r="9142">
      <c r="A9142" s="25" t="s">
        <v>36231</v>
      </c>
      <c r="B9142" s="25" t="s">
        <v>36232</v>
      </c>
      <c r="C9142" s="25" t="s">
        <v>36233</v>
      </c>
      <c r="D9142" s="25" t="s">
        <v>36233</v>
      </c>
      <c r="E9142" s="25" t="s">
        <v>36234</v>
      </c>
      <c r="F9142" s="25" t="s">
        <v>221</v>
      </c>
      <c r="G9142" s="25" t="s">
        <v>222</v>
      </c>
      <c r="H9142" s="25" t="s">
        <v>223</v>
      </c>
      <c r="I9142" s="25"/>
    </row>
    <row r="9143">
      <c r="A9143" s="26" t="s">
        <v>36231</v>
      </c>
      <c r="B9143" s="26" t="s">
        <v>36235</v>
      </c>
      <c r="C9143" s="26" t="s">
        <v>36236</v>
      </c>
      <c r="D9143" s="26" t="s">
        <v>36236</v>
      </c>
      <c r="E9143" s="26" t="s">
        <v>36237</v>
      </c>
      <c r="F9143" s="26" t="s">
        <v>5112</v>
      </c>
      <c r="G9143" s="26" t="s">
        <v>53</v>
      </c>
      <c r="H9143" s="26" t="s">
        <v>36238</v>
      </c>
      <c r="I9143" s="26"/>
    </row>
    <row r="9144">
      <c r="A9144" s="25" t="s">
        <v>36239</v>
      </c>
      <c r="B9144" s="25" t="s">
        <v>36240</v>
      </c>
      <c r="C9144" s="25" t="s">
        <v>36241</v>
      </c>
      <c r="D9144" s="25" t="s">
        <v>36241</v>
      </c>
      <c r="E9144" s="25" t="s">
        <v>36242</v>
      </c>
      <c r="F9144" s="25" t="s">
        <v>328</v>
      </c>
      <c r="G9144" s="25" t="s">
        <v>319</v>
      </c>
      <c r="H9144" s="25" t="s">
        <v>13975</v>
      </c>
      <c r="I9144" s="25"/>
    </row>
    <row r="9145">
      <c r="A9145" s="26" t="s">
        <v>36239</v>
      </c>
      <c r="B9145" s="26" t="s">
        <v>36243</v>
      </c>
      <c r="C9145" s="26" t="s">
        <v>36244</v>
      </c>
      <c r="D9145" s="26" t="s">
        <v>36244</v>
      </c>
      <c r="E9145" s="26" t="s">
        <v>36245</v>
      </c>
      <c r="F9145" s="26" t="s">
        <v>660</v>
      </c>
      <c r="G9145" s="26" t="s">
        <v>319</v>
      </c>
      <c r="H9145" s="26" t="s">
        <v>36246</v>
      </c>
      <c r="I9145" s="26"/>
    </row>
    <row r="9146">
      <c r="A9146" s="25" t="s">
        <v>36239</v>
      </c>
      <c r="B9146" s="25" t="s">
        <v>36247</v>
      </c>
      <c r="C9146" s="25" t="s">
        <v>36248</v>
      </c>
      <c r="D9146" s="25" t="s">
        <v>36248</v>
      </c>
      <c r="E9146" s="25" t="s">
        <v>36249</v>
      </c>
      <c r="F9146" s="25" t="s">
        <v>9772</v>
      </c>
      <c r="G9146" s="25" t="s">
        <v>319</v>
      </c>
      <c r="H9146" s="25" t="s">
        <v>9773</v>
      </c>
      <c r="I9146" s="25"/>
    </row>
    <row r="9147">
      <c r="A9147" s="26" t="s">
        <v>36239</v>
      </c>
      <c r="B9147" s="26" t="s">
        <v>36250</v>
      </c>
      <c r="C9147" s="26" t="s">
        <v>36251</v>
      </c>
      <c r="D9147" s="26" t="s">
        <v>36251</v>
      </c>
      <c r="E9147" s="26" t="s">
        <v>36252</v>
      </c>
      <c r="F9147" s="26" t="s">
        <v>4828</v>
      </c>
      <c r="G9147" s="26" t="s">
        <v>319</v>
      </c>
      <c r="H9147" s="26" t="s">
        <v>7040</v>
      </c>
      <c r="I9147" s="26"/>
    </row>
    <row r="9148">
      <c r="A9148" s="25" t="s">
        <v>36253</v>
      </c>
      <c r="B9148" s="25" t="s">
        <v>36254</v>
      </c>
      <c r="C9148" s="25" t="s">
        <v>36255</v>
      </c>
      <c r="D9148" s="25" t="s">
        <v>36255</v>
      </c>
      <c r="E9148" s="25" t="s">
        <v>36256</v>
      </c>
      <c r="F9148" s="25" t="s">
        <v>16791</v>
      </c>
      <c r="G9148" s="25" t="s">
        <v>33</v>
      </c>
      <c r="H9148" s="25" t="s">
        <v>23834</v>
      </c>
      <c r="I9148" s="25"/>
    </row>
    <row r="9149">
      <c r="A9149" s="26" t="s">
        <v>36257</v>
      </c>
      <c r="B9149" s="26" t="s">
        <v>36258</v>
      </c>
      <c r="C9149" s="26" t="s">
        <v>36259</v>
      </c>
      <c r="D9149" s="26" t="s">
        <v>36259</v>
      </c>
      <c r="E9149" s="26" t="s">
        <v>36260</v>
      </c>
      <c r="F9149" s="26" t="s">
        <v>2099</v>
      </c>
      <c r="G9149" s="26" t="s">
        <v>818</v>
      </c>
      <c r="H9149" s="26" t="s">
        <v>10093</v>
      </c>
      <c r="I9149" s="26"/>
    </row>
    <row r="9150">
      <c r="A9150" s="25" t="s">
        <v>36261</v>
      </c>
      <c r="B9150" s="25" t="s">
        <v>36262</v>
      </c>
      <c r="C9150" s="25" t="s">
        <v>36263</v>
      </c>
      <c r="D9150" s="25" t="s">
        <v>36263</v>
      </c>
      <c r="E9150" s="25" t="s">
        <v>36264</v>
      </c>
      <c r="F9150" s="25" t="s">
        <v>1100</v>
      </c>
      <c r="G9150" s="25" t="s">
        <v>188</v>
      </c>
      <c r="H9150" s="25" t="s">
        <v>24147</v>
      </c>
      <c r="I9150" s="25"/>
    </row>
    <row r="9151">
      <c r="A9151" s="26" t="s">
        <v>36261</v>
      </c>
      <c r="B9151" s="26" t="s">
        <v>36265</v>
      </c>
      <c r="C9151" s="26" t="s">
        <v>36266</v>
      </c>
      <c r="D9151" s="26" t="s">
        <v>36266</v>
      </c>
      <c r="E9151" s="26" t="s">
        <v>36267</v>
      </c>
      <c r="F9151" s="26" t="s">
        <v>2025</v>
      </c>
      <c r="G9151" s="26" t="s">
        <v>92</v>
      </c>
      <c r="H9151" s="26" t="s">
        <v>36268</v>
      </c>
      <c r="I9151" s="26"/>
    </row>
    <row r="9152">
      <c r="A9152" s="25" t="s">
        <v>36269</v>
      </c>
      <c r="B9152" s="25" t="s">
        <v>36270</v>
      </c>
      <c r="C9152" s="25" t="s">
        <v>36271</v>
      </c>
      <c r="D9152" s="25" t="s">
        <v>36271</v>
      </c>
      <c r="E9152" s="25" t="s">
        <v>36272</v>
      </c>
      <c r="F9152" s="25" t="s">
        <v>36273</v>
      </c>
      <c r="G9152" s="25" t="s">
        <v>471</v>
      </c>
      <c r="H9152" s="25" t="s">
        <v>36274</v>
      </c>
      <c r="I9152" s="25"/>
    </row>
    <row r="9153">
      <c r="A9153" s="26" t="s">
        <v>36275</v>
      </c>
      <c r="B9153" s="26" t="s">
        <v>36276</v>
      </c>
      <c r="C9153" s="26" t="s">
        <v>5570</v>
      </c>
      <c r="D9153" s="26" t="s">
        <v>5570</v>
      </c>
      <c r="E9153" s="26" t="s">
        <v>36277</v>
      </c>
      <c r="F9153" s="26" t="s">
        <v>36278</v>
      </c>
      <c r="G9153" s="26" t="s">
        <v>1718</v>
      </c>
      <c r="H9153" s="26" t="s">
        <v>36279</v>
      </c>
      <c r="I9153" s="26"/>
    </row>
    <row r="9154">
      <c r="A9154" s="25" t="s">
        <v>36275</v>
      </c>
      <c r="B9154" s="25" t="s">
        <v>36280</v>
      </c>
      <c r="C9154" s="25" t="s">
        <v>36281</v>
      </c>
      <c r="D9154" s="25" t="s">
        <v>36281</v>
      </c>
      <c r="E9154" s="25" t="s">
        <v>36282</v>
      </c>
      <c r="F9154" s="25" t="s">
        <v>129</v>
      </c>
      <c r="G9154" s="25" t="s">
        <v>40</v>
      </c>
      <c r="H9154" s="25" t="s">
        <v>14818</v>
      </c>
      <c r="I9154" s="25"/>
    </row>
    <row r="9155">
      <c r="A9155" s="26" t="s">
        <v>36275</v>
      </c>
      <c r="B9155" s="26" t="s">
        <v>36283</v>
      </c>
      <c r="C9155" s="26" t="s">
        <v>36284</v>
      </c>
      <c r="D9155" s="26" t="s">
        <v>36284</v>
      </c>
      <c r="E9155" s="26" t="s">
        <v>36285</v>
      </c>
      <c r="F9155" s="26" t="s">
        <v>7719</v>
      </c>
      <c r="G9155" s="26" t="s">
        <v>818</v>
      </c>
      <c r="H9155" s="26" t="s">
        <v>7720</v>
      </c>
      <c r="I9155" s="26"/>
    </row>
    <row r="9156">
      <c r="A9156" s="25" t="s">
        <v>36275</v>
      </c>
      <c r="B9156" s="25" t="s">
        <v>36286</v>
      </c>
      <c r="C9156" s="25" t="s">
        <v>36287</v>
      </c>
      <c r="D9156" s="25" t="s">
        <v>36287</v>
      </c>
      <c r="E9156" s="25" t="s">
        <v>36288</v>
      </c>
      <c r="F9156" s="25" t="s">
        <v>2653</v>
      </c>
      <c r="G9156" s="25" t="s">
        <v>188</v>
      </c>
      <c r="H9156" s="25" t="s">
        <v>36289</v>
      </c>
      <c r="I9156" s="25"/>
    </row>
    <row r="9157">
      <c r="A9157" s="26" t="s">
        <v>36275</v>
      </c>
      <c r="B9157" s="26" t="s">
        <v>36290</v>
      </c>
      <c r="C9157" s="26" t="s">
        <v>36291</v>
      </c>
      <c r="D9157" s="26" t="s">
        <v>36291</v>
      </c>
      <c r="E9157" s="26" t="s">
        <v>36292</v>
      </c>
      <c r="F9157" s="26" t="s">
        <v>129</v>
      </c>
      <c r="G9157" s="26" t="s">
        <v>40</v>
      </c>
      <c r="H9157" s="26" t="s">
        <v>926</v>
      </c>
      <c r="I9157" s="26"/>
    </row>
    <row r="9158">
      <c r="A9158" s="25" t="s">
        <v>36275</v>
      </c>
      <c r="B9158" s="25" t="s">
        <v>36293</v>
      </c>
      <c r="C9158" s="25" t="s">
        <v>36294</v>
      </c>
      <c r="D9158" s="25" t="s">
        <v>36294</v>
      </c>
      <c r="E9158" s="25" t="s">
        <v>36295</v>
      </c>
      <c r="F9158" s="25" t="s">
        <v>3996</v>
      </c>
      <c r="G9158" s="25" t="s">
        <v>40</v>
      </c>
      <c r="H9158" s="25" t="s">
        <v>36296</v>
      </c>
      <c r="I9158" s="25"/>
    </row>
    <row r="9159">
      <c r="A9159" s="26" t="s">
        <v>36275</v>
      </c>
      <c r="B9159" s="26" t="s">
        <v>36297</v>
      </c>
      <c r="C9159" s="26" t="s">
        <v>36298</v>
      </c>
      <c r="D9159" s="26" t="s">
        <v>36298</v>
      </c>
      <c r="E9159" s="26" t="s">
        <v>36299</v>
      </c>
      <c r="F9159" s="26" t="s">
        <v>12365</v>
      </c>
      <c r="G9159" s="26" t="s">
        <v>188</v>
      </c>
      <c r="H9159" s="26" t="s">
        <v>21682</v>
      </c>
      <c r="I9159" s="26"/>
    </row>
    <row r="9160">
      <c r="A9160" s="25" t="s">
        <v>36300</v>
      </c>
      <c r="B9160" s="25" t="s">
        <v>36301</v>
      </c>
      <c r="C9160" s="25" t="s">
        <v>21137</v>
      </c>
      <c r="D9160" s="25" t="s">
        <v>21137</v>
      </c>
      <c r="E9160" s="25" t="s">
        <v>21138</v>
      </c>
      <c r="F9160" s="25" t="s">
        <v>3491</v>
      </c>
      <c r="G9160" s="25" t="s">
        <v>85</v>
      </c>
      <c r="H9160" s="25" t="s">
        <v>6672</v>
      </c>
      <c r="I9160" s="25"/>
    </row>
    <row r="9161">
      <c r="A9161" s="26" t="s">
        <v>36302</v>
      </c>
      <c r="B9161" s="26" t="s">
        <v>36303</v>
      </c>
      <c r="C9161" s="26" t="s">
        <v>36304</v>
      </c>
      <c r="D9161" s="26" t="s">
        <v>36304</v>
      </c>
      <c r="E9161" s="26" t="s">
        <v>36305</v>
      </c>
      <c r="F9161" s="26" t="s">
        <v>36306</v>
      </c>
      <c r="G9161" s="26" t="s">
        <v>434</v>
      </c>
      <c r="H9161" s="26" t="s">
        <v>36307</v>
      </c>
      <c r="I9161" s="26"/>
    </row>
    <row r="9162">
      <c r="A9162" s="25" t="s">
        <v>36302</v>
      </c>
      <c r="B9162" s="25" t="s">
        <v>36308</v>
      </c>
      <c r="C9162" s="25" t="s">
        <v>36309</v>
      </c>
      <c r="D9162" s="25" t="s">
        <v>36309</v>
      </c>
      <c r="E9162" s="25" t="s">
        <v>36310</v>
      </c>
      <c r="F9162" s="25" t="s">
        <v>36311</v>
      </c>
      <c r="G9162" s="25" t="s">
        <v>434</v>
      </c>
      <c r="H9162" s="25" t="s">
        <v>36312</v>
      </c>
      <c r="I9162" s="25"/>
    </row>
    <row r="9163">
      <c r="A9163" s="26" t="s">
        <v>36302</v>
      </c>
      <c r="B9163" s="26" t="s">
        <v>36313</v>
      </c>
      <c r="C9163" s="26" t="s">
        <v>19025</v>
      </c>
      <c r="D9163" s="26" t="s">
        <v>19025</v>
      </c>
      <c r="E9163" s="26" t="s">
        <v>36314</v>
      </c>
      <c r="F9163" s="26" t="s">
        <v>4086</v>
      </c>
      <c r="G9163" s="26" t="s">
        <v>40</v>
      </c>
      <c r="H9163" s="26" t="s">
        <v>4087</v>
      </c>
      <c r="I9163" s="26"/>
    </row>
    <row r="9164">
      <c r="A9164" s="25" t="s">
        <v>36302</v>
      </c>
      <c r="B9164" s="25" t="s">
        <v>36315</v>
      </c>
      <c r="C9164" s="25" t="s">
        <v>36316</v>
      </c>
      <c r="D9164" s="25" t="s">
        <v>36316</v>
      </c>
      <c r="E9164" s="25" t="s">
        <v>36317</v>
      </c>
      <c r="F9164" s="25" t="s">
        <v>36318</v>
      </c>
      <c r="G9164" s="25" t="s">
        <v>434</v>
      </c>
      <c r="H9164" s="25" t="s">
        <v>36319</v>
      </c>
      <c r="I9164" s="25"/>
    </row>
    <row r="9165">
      <c r="A9165" s="26" t="s">
        <v>36302</v>
      </c>
      <c r="B9165" s="26" t="s">
        <v>36320</v>
      </c>
      <c r="C9165" s="26" t="s">
        <v>36321</v>
      </c>
      <c r="D9165" s="26" t="s">
        <v>36321</v>
      </c>
      <c r="E9165" s="26" t="s">
        <v>36322</v>
      </c>
      <c r="F9165" s="26" t="s">
        <v>15434</v>
      </c>
      <c r="G9165" s="26" t="s">
        <v>434</v>
      </c>
      <c r="H9165" s="26" t="s">
        <v>15435</v>
      </c>
      <c r="I9165" s="26"/>
    </row>
    <row r="9166">
      <c r="A9166" s="25" t="s">
        <v>36302</v>
      </c>
      <c r="B9166" s="25" t="s">
        <v>36323</v>
      </c>
      <c r="C9166" s="25" t="s">
        <v>36324</v>
      </c>
      <c r="D9166" s="25" t="s">
        <v>36324</v>
      </c>
      <c r="E9166" s="25" t="s">
        <v>21147</v>
      </c>
      <c r="F9166" s="25" t="s">
        <v>21148</v>
      </c>
      <c r="G9166" s="25" t="s">
        <v>188</v>
      </c>
      <c r="H9166" s="25" t="s">
        <v>21149</v>
      </c>
      <c r="I9166" s="25"/>
    </row>
    <row r="9167">
      <c r="A9167" s="26" t="s">
        <v>36325</v>
      </c>
      <c r="B9167" s="26" t="s">
        <v>36326</v>
      </c>
      <c r="C9167" s="26" t="s">
        <v>36327</v>
      </c>
      <c r="D9167" s="26" t="s">
        <v>36327</v>
      </c>
      <c r="E9167" s="26" t="s">
        <v>36328</v>
      </c>
      <c r="F9167" s="26" t="s">
        <v>1211</v>
      </c>
      <c r="G9167" s="26" t="s">
        <v>434</v>
      </c>
      <c r="H9167" s="26" t="s">
        <v>36329</v>
      </c>
      <c r="I9167" s="26"/>
    </row>
    <row r="9168">
      <c r="A9168" s="25" t="s">
        <v>36330</v>
      </c>
      <c r="B9168" s="25" t="s">
        <v>36331</v>
      </c>
      <c r="C9168" s="25" t="s">
        <v>34153</v>
      </c>
      <c r="D9168" s="25" t="s">
        <v>34153</v>
      </c>
      <c r="E9168" s="25" t="s">
        <v>11594</v>
      </c>
      <c r="F9168" s="25" t="s">
        <v>11595</v>
      </c>
      <c r="G9168" s="25" t="s">
        <v>188</v>
      </c>
      <c r="H9168" s="25" t="s">
        <v>11596</v>
      </c>
      <c r="I9168" s="25"/>
    </row>
    <row r="9169">
      <c r="A9169" s="26" t="s">
        <v>36330</v>
      </c>
      <c r="B9169" s="26" t="s">
        <v>36332</v>
      </c>
      <c r="C9169" s="26" t="s">
        <v>36333</v>
      </c>
      <c r="D9169" s="26" t="s">
        <v>36333</v>
      </c>
      <c r="E9169" s="26" t="s">
        <v>22648</v>
      </c>
      <c r="F9169" s="26" t="s">
        <v>194</v>
      </c>
      <c r="G9169" s="26" t="s">
        <v>85</v>
      </c>
      <c r="H9169" s="26" t="s">
        <v>22649</v>
      </c>
      <c r="I9169" s="26"/>
    </row>
    <row r="9170">
      <c r="A9170" s="25" t="s">
        <v>36330</v>
      </c>
      <c r="B9170" s="25" t="s">
        <v>36334</v>
      </c>
      <c r="C9170" s="25" t="s">
        <v>36335</v>
      </c>
      <c r="D9170" s="25" t="s">
        <v>36335</v>
      </c>
      <c r="E9170" s="25" t="s">
        <v>36336</v>
      </c>
      <c r="F9170" s="25" t="s">
        <v>811</v>
      </c>
      <c r="G9170" s="25" t="s">
        <v>188</v>
      </c>
      <c r="H9170" s="25" t="s">
        <v>12990</v>
      </c>
      <c r="I9170" s="25"/>
    </row>
    <row r="9171">
      <c r="A9171" s="26" t="s">
        <v>36330</v>
      </c>
      <c r="B9171" s="26" t="s">
        <v>36337</v>
      </c>
      <c r="C9171" s="26" t="s">
        <v>36338</v>
      </c>
      <c r="D9171" s="26" t="s">
        <v>36338</v>
      </c>
      <c r="E9171" s="26" t="s">
        <v>32318</v>
      </c>
      <c r="F9171" s="26" t="s">
        <v>11600</v>
      </c>
      <c r="G9171" s="26" t="s">
        <v>188</v>
      </c>
      <c r="H9171" s="26" t="s">
        <v>14878</v>
      </c>
      <c r="I9171" s="26"/>
    </row>
    <row r="9172">
      <c r="A9172" s="25" t="s">
        <v>36339</v>
      </c>
      <c r="B9172" s="25" t="s">
        <v>36340</v>
      </c>
      <c r="C9172" s="25" t="s">
        <v>36341</v>
      </c>
      <c r="D9172" s="25" t="s">
        <v>36341</v>
      </c>
      <c r="E9172" s="25" t="s">
        <v>36342</v>
      </c>
      <c r="F9172" s="25" t="s">
        <v>3252</v>
      </c>
      <c r="G9172" s="25" t="s">
        <v>40</v>
      </c>
      <c r="H9172" s="25" t="s">
        <v>3769</v>
      </c>
      <c r="I9172" s="25"/>
    </row>
    <row r="9173">
      <c r="A9173" s="26" t="s">
        <v>36343</v>
      </c>
      <c r="B9173" s="26" t="s">
        <v>36344</v>
      </c>
      <c r="C9173" s="26" t="s">
        <v>36345</v>
      </c>
      <c r="D9173" s="26" t="s">
        <v>36345</v>
      </c>
      <c r="E9173" s="26" t="s">
        <v>36346</v>
      </c>
      <c r="F9173" s="26" t="s">
        <v>32742</v>
      </c>
      <c r="G9173" s="26" t="s">
        <v>319</v>
      </c>
      <c r="H9173" s="26" t="s">
        <v>32743</v>
      </c>
      <c r="I9173" s="26"/>
    </row>
    <row r="9174">
      <c r="A9174" s="25" t="s">
        <v>36347</v>
      </c>
      <c r="B9174" s="25" t="s">
        <v>36348</v>
      </c>
      <c r="C9174" s="25" t="s">
        <v>36349</v>
      </c>
      <c r="D9174" s="25" t="s">
        <v>36349</v>
      </c>
      <c r="E9174" s="25" t="s">
        <v>36350</v>
      </c>
      <c r="F9174" s="25" t="s">
        <v>28223</v>
      </c>
      <c r="G9174" s="25" t="s">
        <v>319</v>
      </c>
      <c r="H9174" s="25" t="s">
        <v>28224</v>
      </c>
      <c r="I9174" s="25"/>
    </row>
    <row r="9175">
      <c r="A9175" s="26" t="s">
        <v>36347</v>
      </c>
      <c r="B9175" s="26" t="s">
        <v>36351</v>
      </c>
      <c r="C9175" s="26" t="s">
        <v>36352</v>
      </c>
      <c r="D9175" s="26" t="s">
        <v>36352</v>
      </c>
      <c r="E9175" s="26" t="s">
        <v>36353</v>
      </c>
      <c r="F9175" s="26" t="s">
        <v>11326</v>
      </c>
      <c r="G9175" s="26" t="s">
        <v>40</v>
      </c>
      <c r="H9175" s="26" t="s">
        <v>11327</v>
      </c>
      <c r="I9175" s="26"/>
    </row>
    <row r="9176">
      <c r="A9176" s="25" t="s">
        <v>36347</v>
      </c>
      <c r="B9176" s="25" t="s">
        <v>36354</v>
      </c>
      <c r="C9176" s="25" t="s">
        <v>36355</v>
      </c>
      <c r="D9176" s="25" t="s">
        <v>36355</v>
      </c>
      <c r="E9176" s="25" t="s">
        <v>36356</v>
      </c>
      <c r="F9176" s="25" t="s">
        <v>36357</v>
      </c>
      <c r="G9176" s="25" t="s">
        <v>272</v>
      </c>
      <c r="H9176" s="25" t="s">
        <v>14438</v>
      </c>
      <c r="I9176" s="25"/>
    </row>
    <row r="9177">
      <c r="A9177" s="26" t="s">
        <v>36358</v>
      </c>
      <c r="B9177" s="26" t="s">
        <v>36359</v>
      </c>
      <c r="C9177" s="26" t="s">
        <v>36360</v>
      </c>
      <c r="D9177" s="26" t="s">
        <v>36360</v>
      </c>
      <c r="E9177" s="26" t="s">
        <v>36361</v>
      </c>
      <c r="F9177" s="26" t="s">
        <v>8188</v>
      </c>
      <c r="G9177" s="26" t="s">
        <v>188</v>
      </c>
      <c r="H9177" s="26" t="s">
        <v>36362</v>
      </c>
      <c r="I9177" s="26"/>
    </row>
    <row r="9178">
      <c r="A9178" s="25" t="s">
        <v>36363</v>
      </c>
      <c r="B9178" s="25" t="s">
        <v>36364</v>
      </c>
      <c r="C9178" s="25" t="s">
        <v>36365</v>
      </c>
      <c r="D9178" s="25" t="s">
        <v>36365</v>
      </c>
      <c r="E9178" s="25" t="s">
        <v>36366</v>
      </c>
      <c r="F9178" s="25" t="s">
        <v>22133</v>
      </c>
      <c r="G9178" s="25" t="s">
        <v>188</v>
      </c>
      <c r="H9178" s="25" t="s">
        <v>22134</v>
      </c>
      <c r="I9178" s="25"/>
    </row>
    <row r="9179">
      <c r="A9179" s="26" t="s">
        <v>36367</v>
      </c>
      <c r="B9179" s="26" t="s">
        <v>36368</v>
      </c>
      <c r="C9179" s="26" t="s">
        <v>36369</v>
      </c>
      <c r="D9179" s="26" t="s">
        <v>36369</v>
      </c>
      <c r="E9179" s="26" t="s">
        <v>36370</v>
      </c>
      <c r="F9179" s="26" t="s">
        <v>7232</v>
      </c>
      <c r="G9179" s="26" t="s">
        <v>33</v>
      </c>
      <c r="H9179" s="26" t="s">
        <v>27198</v>
      </c>
      <c r="I9179" s="26"/>
    </row>
    <row r="9180">
      <c r="A9180" s="25" t="s">
        <v>36367</v>
      </c>
      <c r="B9180" s="25" t="s">
        <v>36371</v>
      </c>
      <c r="C9180" s="25" t="s">
        <v>36372</v>
      </c>
      <c r="D9180" s="25" t="s">
        <v>36372</v>
      </c>
      <c r="E9180" s="25" t="s">
        <v>36373</v>
      </c>
      <c r="F9180" s="25" t="s">
        <v>1687</v>
      </c>
      <c r="G9180" s="25" t="s">
        <v>382</v>
      </c>
      <c r="H9180" s="25" t="s">
        <v>36374</v>
      </c>
      <c r="I9180" s="25"/>
    </row>
    <row r="9181">
      <c r="A9181" s="26" t="s">
        <v>36367</v>
      </c>
      <c r="B9181" s="26" t="s">
        <v>36375</v>
      </c>
      <c r="C9181" s="26" t="s">
        <v>36376</v>
      </c>
      <c r="D9181" s="26" t="s">
        <v>36376</v>
      </c>
      <c r="E9181" s="26" t="s">
        <v>36377</v>
      </c>
      <c r="F9181" s="26" t="s">
        <v>921</v>
      </c>
      <c r="G9181" s="26" t="s">
        <v>33</v>
      </c>
      <c r="H9181" s="26" t="s">
        <v>7674</v>
      </c>
      <c r="I9181" s="26"/>
    </row>
    <row r="9182">
      <c r="A9182" s="25" t="s">
        <v>36378</v>
      </c>
      <c r="B9182" s="25" t="s">
        <v>36379</v>
      </c>
      <c r="C9182" s="25" t="s">
        <v>36380</v>
      </c>
      <c r="D9182" s="25" t="s">
        <v>36380</v>
      </c>
      <c r="E9182" s="25" t="s">
        <v>36381</v>
      </c>
      <c r="F9182" s="25" t="s">
        <v>36382</v>
      </c>
      <c r="G9182" s="25" t="s">
        <v>104</v>
      </c>
      <c r="H9182" s="25" t="s">
        <v>36383</v>
      </c>
      <c r="I9182" s="25"/>
    </row>
    <row r="9183">
      <c r="A9183" s="26" t="s">
        <v>36384</v>
      </c>
      <c r="B9183" s="26" t="s">
        <v>36385</v>
      </c>
      <c r="C9183" s="26" t="s">
        <v>36386</v>
      </c>
      <c r="D9183" s="26" t="s">
        <v>36386</v>
      </c>
      <c r="E9183" s="26" t="s">
        <v>36387</v>
      </c>
      <c r="F9183" s="26" t="s">
        <v>811</v>
      </c>
      <c r="G9183" s="26" t="s">
        <v>188</v>
      </c>
      <c r="H9183" s="26" t="s">
        <v>13380</v>
      </c>
      <c r="I9183" s="26"/>
    </row>
    <row r="9184">
      <c r="A9184" s="25" t="s">
        <v>36388</v>
      </c>
      <c r="B9184" s="25" t="s">
        <v>36389</v>
      </c>
      <c r="C9184" s="25" t="s">
        <v>36390</v>
      </c>
      <c r="D9184" s="25" t="s">
        <v>36390</v>
      </c>
      <c r="E9184" s="25" t="s">
        <v>36391</v>
      </c>
      <c r="F9184" s="25" t="s">
        <v>11062</v>
      </c>
      <c r="G9184" s="25" t="s">
        <v>319</v>
      </c>
      <c r="H9184" s="25" t="s">
        <v>11063</v>
      </c>
      <c r="I9184" s="25"/>
    </row>
    <row r="9185">
      <c r="A9185" s="26" t="s">
        <v>36388</v>
      </c>
      <c r="B9185" s="26" t="s">
        <v>36392</v>
      </c>
      <c r="C9185" s="26" t="s">
        <v>36393</v>
      </c>
      <c r="D9185" s="26" t="s">
        <v>36393</v>
      </c>
      <c r="E9185" s="26" t="s">
        <v>4063</v>
      </c>
      <c r="F9185" s="26" t="s">
        <v>4064</v>
      </c>
      <c r="G9185" s="26" t="s">
        <v>40</v>
      </c>
      <c r="H9185" s="26" t="s">
        <v>4065</v>
      </c>
      <c r="I9185" s="26"/>
    </row>
    <row r="9186">
      <c r="A9186" s="25" t="s">
        <v>36394</v>
      </c>
      <c r="B9186" s="25" t="s">
        <v>36395</v>
      </c>
      <c r="C9186" s="25" t="s">
        <v>36396</v>
      </c>
      <c r="D9186" s="25" t="s">
        <v>36396</v>
      </c>
      <c r="E9186" s="25" t="s">
        <v>36397</v>
      </c>
      <c r="F9186" s="25" t="s">
        <v>5497</v>
      </c>
      <c r="G9186" s="25" t="s">
        <v>633</v>
      </c>
      <c r="H9186" s="25" t="s">
        <v>5498</v>
      </c>
      <c r="I9186" s="25"/>
    </row>
    <row r="9187">
      <c r="A9187" s="26" t="s">
        <v>36394</v>
      </c>
      <c r="B9187" s="26" t="s">
        <v>36398</v>
      </c>
      <c r="C9187" s="26" t="s">
        <v>36399</v>
      </c>
      <c r="D9187" s="26" t="s">
        <v>36399</v>
      </c>
      <c r="E9187" s="26" t="s">
        <v>36400</v>
      </c>
      <c r="F9187" s="26" t="s">
        <v>6387</v>
      </c>
      <c r="G9187" s="26" t="s">
        <v>633</v>
      </c>
      <c r="H9187" s="26" t="s">
        <v>36401</v>
      </c>
      <c r="I9187" s="26"/>
    </row>
    <row r="9188">
      <c r="A9188" s="25" t="s">
        <v>36394</v>
      </c>
      <c r="B9188" s="25" t="s">
        <v>36402</v>
      </c>
      <c r="C9188" s="25" t="s">
        <v>36396</v>
      </c>
      <c r="D9188" s="25" t="s">
        <v>36396</v>
      </c>
      <c r="E9188" s="25" t="s">
        <v>36403</v>
      </c>
      <c r="F9188" s="25" t="s">
        <v>1019</v>
      </c>
      <c r="G9188" s="25" t="s">
        <v>633</v>
      </c>
      <c r="H9188" s="25" t="s">
        <v>36404</v>
      </c>
      <c r="I9188" s="25"/>
    </row>
    <row r="9189">
      <c r="A9189" s="26" t="s">
        <v>36394</v>
      </c>
      <c r="B9189" s="26" t="s">
        <v>36405</v>
      </c>
      <c r="C9189" s="26" t="s">
        <v>36406</v>
      </c>
      <c r="D9189" s="26" t="s">
        <v>36406</v>
      </c>
      <c r="E9189" s="26" t="s">
        <v>36407</v>
      </c>
      <c r="F9189" s="26" t="s">
        <v>25295</v>
      </c>
      <c r="G9189" s="26" t="s">
        <v>319</v>
      </c>
      <c r="H9189" s="26" t="s">
        <v>22522</v>
      </c>
      <c r="I9189" s="26"/>
    </row>
    <row r="9190">
      <c r="A9190" s="25" t="s">
        <v>36408</v>
      </c>
      <c r="B9190" s="25" t="s">
        <v>36409</v>
      </c>
      <c r="C9190" s="25" t="s">
        <v>14501</v>
      </c>
      <c r="D9190" s="25" t="s">
        <v>14501</v>
      </c>
      <c r="E9190" s="25" t="s">
        <v>36410</v>
      </c>
      <c r="F9190" s="25" t="s">
        <v>4764</v>
      </c>
      <c r="G9190" s="25" t="s">
        <v>222</v>
      </c>
      <c r="H9190" s="25" t="s">
        <v>36411</v>
      </c>
      <c r="I9190" s="25"/>
    </row>
    <row r="9191">
      <c r="A9191" s="26" t="s">
        <v>36412</v>
      </c>
      <c r="B9191" s="26" t="s">
        <v>36413</v>
      </c>
      <c r="C9191" s="26" t="s">
        <v>36414</v>
      </c>
      <c r="D9191" s="26" t="s">
        <v>36414</v>
      </c>
      <c r="E9191" s="26" t="s">
        <v>36415</v>
      </c>
      <c r="F9191" s="26" t="s">
        <v>1204</v>
      </c>
      <c r="G9191" s="26" t="s">
        <v>1205</v>
      </c>
      <c r="H9191" s="26" t="s">
        <v>11348</v>
      </c>
      <c r="I9191" s="26"/>
    </row>
    <row r="9192">
      <c r="A9192" s="25" t="s">
        <v>36412</v>
      </c>
      <c r="B9192" s="25" t="s">
        <v>36416</v>
      </c>
      <c r="C9192" s="25" t="s">
        <v>16412</v>
      </c>
      <c r="D9192" s="25" t="s">
        <v>16412</v>
      </c>
      <c r="E9192" s="25" t="s">
        <v>36417</v>
      </c>
      <c r="F9192" s="25" t="s">
        <v>10848</v>
      </c>
      <c r="G9192" s="25" t="s">
        <v>222</v>
      </c>
      <c r="H9192" s="25" t="s">
        <v>10849</v>
      </c>
      <c r="I9192" s="25"/>
    </row>
    <row r="9193">
      <c r="A9193" s="26" t="s">
        <v>36418</v>
      </c>
      <c r="B9193" s="26" t="s">
        <v>36419</v>
      </c>
      <c r="C9193" s="26" t="s">
        <v>36420</v>
      </c>
      <c r="D9193" s="26" t="s">
        <v>36420</v>
      </c>
      <c r="E9193" s="26" t="s">
        <v>36421</v>
      </c>
      <c r="F9193" s="26" t="s">
        <v>36422</v>
      </c>
      <c r="G9193" s="26" t="s">
        <v>561</v>
      </c>
      <c r="H9193" s="26" t="s">
        <v>36423</v>
      </c>
      <c r="I9193" s="26"/>
    </row>
    <row r="9194">
      <c r="A9194" s="25" t="s">
        <v>36418</v>
      </c>
      <c r="B9194" s="25" t="s">
        <v>36424</v>
      </c>
      <c r="C9194" s="25" t="s">
        <v>36425</v>
      </c>
      <c r="D9194" s="25" t="s">
        <v>36425</v>
      </c>
      <c r="E9194" s="25" t="s">
        <v>36426</v>
      </c>
      <c r="F9194" s="25" t="s">
        <v>36427</v>
      </c>
      <c r="G9194" s="25" t="s">
        <v>561</v>
      </c>
      <c r="H9194" s="25" t="s">
        <v>36428</v>
      </c>
      <c r="I9194" s="25"/>
    </row>
    <row r="9195">
      <c r="A9195" s="26" t="s">
        <v>36418</v>
      </c>
      <c r="B9195" s="26" t="s">
        <v>36429</v>
      </c>
      <c r="C9195" s="26" t="s">
        <v>36430</v>
      </c>
      <c r="D9195" s="26" t="s">
        <v>36430</v>
      </c>
      <c r="E9195" s="26" t="s">
        <v>36431</v>
      </c>
      <c r="F9195" s="26" t="s">
        <v>14049</v>
      </c>
      <c r="G9195" s="26" t="s">
        <v>188</v>
      </c>
      <c r="H9195" s="26" t="s">
        <v>9686</v>
      </c>
      <c r="I9195" s="26"/>
    </row>
    <row r="9196">
      <c r="A9196" s="25" t="s">
        <v>36418</v>
      </c>
      <c r="B9196" s="25" t="s">
        <v>36432</v>
      </c>
      <c r="C9196" s="25" t="s">
        <v>36433</v>
      </c>
      <c r="D9196" s="25" t="s">
        <v>36433</v>
      </c>
      <c r="E9196" s="25" t="s">
        <v>36434</v>
      </c>
      <c r="F9196" s="25" t="s">
        <v>271</v>
      </c>
      <c r="G9196" s="25" t="s">
        <v>272</v>
      </c>
      <c r="H9196" s="25" t="s">
        <v>36435</v>
      </c>
      <c r="I9196" s="25"/>
    </row>
    <row r="9197">
      <c r="A9197" s="26" t="s">
        <v>36418</v>
      </c>
      <c r="B9197" s="26" t="s">
        <v>36436</v>
      </c>
      <c r="C9197" s="26" t="s">
        <v>36437</v>
      </c>
      <c r="D9197" s="26" t="s">
        <v>36437</v>
      </c>
      <c r="E9197" s="26" t="s">
        <v>36438</v>
      </c>
      <c r="F9197" s="26" t="s">
        <v>1161</v>
      </c>
      <c r="G9197" s="26" t="s">
        <v>296</v>
      </c>
      <c r="H9197" s="26" t="s">
        <v>12252</v>
      </c>
      <c r="I9197" s="26"/>
    </row>
    <row r="9198">
      <c r="A9198" s="25" t="s">
        <v>36439</v>
      </c>
      <c r="B9198" s="25" t="s">
        <v>36440</v>
      </c>
      <c r="C9198" s="25" t="s">
        <v>36441</v>
      </c>
      <c r="D9198" s="25" t="s">
        <v>36441</v>
      </c>
      <c r="E9198" s="25" t="s">
        <v>36442</v>
      </c>
      <c r="F9198" s="25" t="s">
        <v>1375</v>
      </c>
      <c r="G9198" s="25" t="s">
        <v>382</v>
      </c>
      <c r="H9198" s="25" t="s">
        <v>36443</v>
      </c>
      <c r="I9198" s="25"/>
    </row>
    <row r="9199">
      <c r="A9199" s="26" t="s">
        <v>36439</v>
      </c>
      <c r="B9199" s="26" t="s">
        <v>36444</v>
      </c>
      <c r="C9199" s="26" t="s">
        <v>36445</v>
      </c>
      <c r="D9199" s="26" t="s">
        <v>36445</v>
      </c>
      <c r="E9199" s="26" t="s">
        <v>36446</v>
      </c>
      <c r="F9199" s="26" t="s">
        <v>36447</v>
      </c>
      <c r="G9199" s="26" t="s">
        <v>92</v>
      </c>
      <c r="H9199" s="26" t="s">
        <v>36448</v>
      </c>
      <c r="I9199" s="26"/>
    </row>
    <row r="9200">
      <c r="A9200" s="25" t="s">
        <v>36449</v>
      </c>
      <c r="B9200" s="25" t="s">
        <v>36450</v>
      </c>
      <c r="C9200" s="25" t="s">
        <v>36451</v>
      </c>
      <c r="D9200" s="25" t="s">
        <v>36451</v>
      </c>
      <c r="E9200" s="25" t="s">
        <v>36452</v>
      </c>
      <c r="F9200" s="25" t="s">
        <v>7602</v>
      </c>
      <c r="G9200" s="25" t="s">
        <v>342</v>
      </c>
      <c r="H9200" s="25" t="s">
        <v>36453</v>
      </c>
      <c r="I9200" s="25"/>
    </row>
    <row r="9201">
      <c r="A9201" s="26" t="s">
        <v>36449</v>
      </c>
      <c r="B9201" s="26" t="s">
        <v>36454</v>
      </c>
      <c r="C9201" s="26" t="s">
        <v>36455</v>
      </c>
      <c r="D9201" s="26" t="s">
        <v>36455</v>
      </c>
      <c r="E9201" s="26" t="s">
        <v>36456</v>
      </c>
      <c r="F9201" s="26" t="s">
        <v>3611</v>
      </c>
      <c r="G9201" s="26" t="s">
        <v>296</v>
      </c>
      <c r="H9201" s="26" t="s">
        <v>36457</v>
      </c>
      <c r="I9201" s="26"/>
    </row>
    <row r="9202">
      <c r="A9202" s="25" t="s">
        <v>36458</v>
      </c>
      <c r="B9202" s="25" t="s">
        <v>36459</v>
      </c>
      <c r="C9202" s="25" t="s">
        <v>36460</v>
      </c>
      <c r="D9202" s="25" t="s">
        <v>36460</v>
      </c>
      <c r="E9202" s="25" t="s">
        <v>36461</v>
      </c>
      <c r="F9202" s="25" t="s">
        <v>3491</v>
      </c>
      <c r="G9202" s="25" t="s">
        <v>85</v>
      </c>
      <c r="H9202" s="25" t="s">
        <v>36462</v>
      </c>
      <c r="I9202" s="25"/>
    </row>
    <row r="9203">
      <c r="A9203" s="26" t="s">
        <v>36463</v>
      </c>
      <c r="B9203" s="26" t="s">
        <v>36464</v>
      </c>
      <c r="C9203" s="26" t="s">
        <v>36465</v>
      </c>
      <c r="D9203" s="26" t="s">
        <v>36465</v>
      </c>
      <c r="E9203" s="26" t="s">
        <v>36466</v>
      </c>
      <c r="F9203" s="26" t="s">
        <v>78</v>
      </c>
      <c r="G9203" s="26" t="s">
        <v>26</v>
      </c>
      <c r="H9203" s="26" t="s">
        <v>12197</v>
      </c>
      <c r="I9203" s="26"/>
    </row>
    <row r="9204">
      <c r="A9204" s="25" t="s">
        <v>36463</v>
      </c>
      <c r="B9204" s="25" t="s">
        <v>36467</v>
      </c>
      <c r="C9204" s="25" t="s">
        <v>36468</v>
      </c>
      <c r="D9204" s="25" t="s">
        <v>36468</v>
      </c>
      <c r="E9204" s="25" t="s">
        <v>36469</v>
      </c>
      <c r="F9204" s="25" t="s">
        <v>2195</v>
      </c>
      <c r="G9204" s="25" t="s">
        <v>85</v>
      </c>
      <c r="H9204" s="25" t="s">
        <v>2196</v>
      </c>
      <c r="I9204" s="25"/>
    </row>
    <row r="9205">
      <c r="A9205" s="26" t="s">
        <v>36463</v>
      </c>
      <c r="B9205" s="26" t="s">
        <v>36470</v>
      </c>
      <c r="C9205" s="26" t="s">
        <v>36471</v>
      </c>
      <c r="D9205" s="26" t="s">
        <v>36471</v>
      </c>
      <c r="E9205" s="26" t="s">
        <v>36472</v>
      </c>
      <c r="F9205" s="26" t="s">
        <v>4828</v>
      </c>
      <c r="G9205" s="26" t="s">
        <v>319</v>
      </c>
      <c r="H9205" s="26" t="s">
        <v>7123</v>
      </c>
      <c r="I9205" s="26"/>
    </row>
    <row r="9206">
      <c r="A9206" s="25" t="s">
        <v>36473</v>
      </c>
      <c r="B9206" s="25" t="s">
        <v>36474</v>
      </c>
      <c r="C9206" s="25" t="s">
        <v>36475</v>
      </c>
      <c r="D9206" s="25" t="s">
        <v>36475</v>
      </c>
      <c r="E9206" s="25" t="s">
        <v>36476</v>
      </c>
      <c r="F9206" s="25" t="s">
        <v>6191</v>
      </c>
      <c r="G9206" s="25" t="s">
        <v>33</v>
      </c>
      <c r="H9206" s="25" t="s">
        <v>32662</v>
      </c>
      <c r="I9206" s="25"/>
    </row>
    <row r="9207">
      <c r="A9207" s="26" t="s">
        <v>36477</v>
      </c>
      <c r="B9207" s="26" t="s">
        <v>36478</v>
      </c>
      <c r="C9207" s="26" t="s">
        <v>33194</v>
      </c>
      <c r="D9207" s="26" t="s">
        <v>33194</v>
      </c>
      <c r="E9207" s="26" t="s">
        <v>36479</v>
      </c>
      <c r="F9207" s="26" t="s">
        <v>8102</v>
      </c>
      <c r="G9207" s="26" t="s">
        <v>393</v>
      </c>
      <c r="H9207" s="26" t="s">
        <v>8103</v>
      </c>
      <c r="I9207" s="26"/>
    </row>
    <row r="9208">
      <c r="A9208" s="25" t="s">
        <v>36480</v>
      </c>
      <c r="B9208" s="25" t="s">
        <v>36481</v>
      </c>
      <c r="C9208" s="25" t="s">
        <v>36482</v>
      </c>
      <c r="D9208" s="25" t="s">
        <v>36482</v>
      </c>
      <c r="E9208" s="25" t="s">
        <v>36483</v>
      </c>
      <c r="F9208" s="25" t="s">
        <v>33540</v>
      </c>
      <c r="G9208" s="25" t="s">
        <v>296</v>
      </c>
      <c r="H9208" s="25" t="s">
        <v>33541</v>
      </c>
      <c r="I9208" s="25"/>
    </row>
    <row r="9209">
      <c r="A9209" s="26" t="s">
        <v>36484</v>
      </c>
      <c r="B9209" s="26" t="s">
        <v>36485</v>
      </c>
      <c r="C9209" s="26" t="s">
        <v>31930</v>
      </c>
      <c r="D9209" s="26" t="s">
        <v>31930</v>
      </c>
      <c r="E9209" s="26" t="s">
        <v>36486</v>
      </c>
      <c r="F9209" s="26" t="s">
        <v>1348</v>
      </c>
      <c r="G9209" s="26" t="s">
        <v>188</v>
      </c>
      <c r="H9209" s="26" t="s">
        <v>36487</v>
      </c>
      <c r="I9209" s="26"/>
    </row>
    <row r="9210">
      <c r="A9210" s="25" t="s">
        <v>36484</v>
      </c>
      <c r="B9210" s="25" t="s">
        <v>36488</v>
      </c>
      <c r="C9210" s="25" t="s">
        <v>31930</v>
      </c>
      <c r="D9210" s="25" t="s">
        <v>31930</v>
      </c>
      <c r="E9210" s="25" t="s">
        <v>36489</v>
      </c>
      <c r="F9210" s="25" t="s">
        <v>13005</v>
      </c>
      <c r="G9210" s="25" t="s">
        <v>188</v>
      </c>
      <c r="H9210" s="25" t="s">
        <v>13006</v>
      </c>
      <c r="I9210" s="25"/>
    </row>
    <row r="9211">
      <c r="A9211" s="26" t="s">
        <v>36484</v>
      </c>
      <c r="B9211" s="26" t="s">
        <v>36490</v>
      </c>
      <c r="C9211" s="26" t="s">
        <v>31930</v>
      </c>
      <c r="D9211" s="26" t="s">
        <v>31930</v>
      </c>
      <c r="E9211" s="26" t="s">
        <v>36491</v>
      </c>
      <c r="F9211" s="26" t="s">
        <v>1348</v>
      </c>
      <c r="G9211" s="26" t="s">
        <v>188</v>
      </c>
      <c r="H9211" s="26" t="s">
        <v>15291</v>
      </c>
      <c r="I9211" s="26"/>
    </row>
    <row r="9212">
      <c r="A9212" s="25" t="s">
        <v>36484</v>
      </c>
      <c r="B9212" s="25" t="s">
        <v>36492</v>
      </c>
      <c r="C9212" s="25" t="s">
        <v>31930</v>
      </c>
      <c r="D9212" s="25" t="s">
        <v>31930</v>
      </c>
      <c r="E9212" s="25" t="s">
        <v>36493</v>
      </c>
      <c r="F9212" s="25" t="s">
        <v>1677</v>
      </c>
      <c r="G9212" s="25" t="s">
        <v>188</v>
      </c>
      <c r="H9212" s="25" t="s">
        <v>36494</v>
      </c>
      <c r="I9212" s="25"/>
    </row>
    <row r="9213">
      <c r="A9213" s="26" t="s">
        <v>36484</v>
      </c>
      <c r="B9213" s="26" t="s">
        <v>36495</v>
      </c>
      <c r="C9213" s="26" t="s">
        <v>31930</v>
      </c>
      <c r="D9213" s="26" t="s">
        <v>31930</v>
      </c>
      <c r="E9213" s="26" t="s">
        <v>36496</v>
      </c>
      <c r="F9213" s="26" t="s">
        <v>36497</v>
      </c>
      <c r="G9213" s="26" t="s">
        <v>188</v>
      </c>
      <c r="H9213" s="26" t="s">
        <v>36498</v>
      </c>
      <c r="I9213" s="26"/>
    </row>
    <row r="9214">
      <c r="A9214" s="25" t="s">
        <v>36484</v>
      </c>
      <c r="B9214" s="25" t="s">
        <v>36499</v>
      </c>
      <c r="C9214" s="25" t="s">
        <v>31930</v>
      </c>
      <c r="D9214" s="25" t="s">
        <v>31930</v>
      </c>
      <c r="E9214" s="25" t="s">
        <v>36500</v>
      </c>
      <c r="F9214" s="25" t="s">
        <v>1775</v>
      </c>
      <c r="G9214" s="25" t="s">
        <v>188</v>
      </c>
      <c r="H9214" s="25" t="s">
        <v>6047</v>
      </c>
      <c r="I9214" s="25"/>
    </row>
    <row r="9215">
      <c r="A9215" s="26" t="s">
        <v>36501</v>
      </c>
      <c r="B9215" s="26" t="s">
        <v>36502</v>
      </c>
      <c r="C9215" s="26" t="s">
        <v>36503</v>
      </c>
      <c r="D9215" s="26" t="s">
        <v>36503</v>
      </c>
      <c r="E9215" s="26" t="s">
        <v>36504</v>
      </c>
      <c r="F9215" s="26" t="s">
        <v>4919</v>
      </c>
      <c r="G9215" s="26" t="s">
        <v>766</v>
      </c>
      <c r="H9215" s="26" t="s">
        <v>4122</v>
      </c>
      <c r="I9215" s="26"/>
    </row>
    <row r="9216">
      <c r="A9216" s="25" t="s">
        <v>36505</v>
      </c>
      <c r="B9216" s="25" t="s">
        <v>36506</v>
      </c>
      <c r="C9216" s="25" t="s">
        <v>36507</v>
      </c>
      <c r="D9216" s="25" t="s">
        <v>36507</v>
      </c>
      <c r="E9216" s="25" t="s">
        <v>36508</v>
      </c>
      <c r="F9216" s="25" t="s">
        <v>26278</v>
      </c>
      <c r="G9216" s="25" t="s">
        <v>382</v>
      </c>
      <c r="H9216" s="25" t="s">
        <v>36509</v>
      </c>
      <c r="I9216" s="25"/>
    </row>
    <row r="9217">
      <c r="A9217" s="26" t="s">
        <v>36510</v>
      </c>
      <c r="B9217" s="26" t="s">
        <v>36511</v>
      </c>
      <c r="C9217" s="26" t="s">
        <v>36512</v>
      </c>
      <c r="D9217" s="26" t="s">
        <v>36512</v>
      </c>
      <c r="E9217" s="26" t="s">
        <v>36513</v>
      </c>
      <c r="F9217" s="26" t="s">
        <v>1687</v>
      </c>
      <c r="G9217" s="26" t="s">
        <v>67</v>
      </c>
      <c r="H9217" s="26" t="s">
        <v>1688</v>
      </c>
      <c r="I9217" s="26"/>
    </row>
    <row r="9218">
      <c r="A9218" s="25" t="s">
        <v>36514</v>
      </c>
      <c r="B9218" s="25" t="s">
        <v>36515</v>
      </c>
      <c r="C9218" s="25" t="s">
        <v>36516</v>
      </c>
      <c r="D9218" s="25" t="s">
        <v>36516</v>
      </c>
      <c r="E9218" s="25" t="s">
        <v>36517</v>
      </c>
      <c r="F9218" s="25" t="s">
        <v>811</v>
      </c>
      <c r="G9218" s="25" t="s">
        <v>188</v>
      </c>
      <c r="H9218" s="25" t="s">
        <v>22079</v>
      </c>
      <c r="I9218" s="25"/>
    </row>
    <row r="9219">
      <c r="A9219" s="26" t="s">
        <v>36514</v>
      </c>
      <c r="B9219" s="26" t="s">
        <v>36518</v>
      </c>
      <c r="C9219" s="26" t="s">
        <v>36519</v>
      </c>
      <c r="D9219" s="26" t="s">
        <v>36519</v>
      </c>
      <c r="E9219" s="26" t="s">
        <v>36520</v>
      </c>
      <c r="F9219" s="26" t="s">
        <v>9257</v>
      </c>
      <c r="G9219" s="26" t="s">
        <v>149</v>
      </c>
      <c r="H9219" s="26" t="s">
        <v>9258</v>
      </c>
      <c r="I9219" s="26"/>
    </row>
    <row r="9220">
      <c r="A9220" s="25" t="s">
        <v>36521</v>
      </c>
      <c r="B9220" s="25" t="s">
        <v>36522</v>
      </c>
      <c r="C9220" s="25" t="s">
        <v>36523</v>
      </c>
      <c r="D9220" s="25" t="s">
        <v>36523</v>
      </c>
      <c r="E9220" s="25" t="s">
        <v>36524</v>
      </c>
      <c r="F9220" s="25" t="s">
        <v>36525</v>
      </c>
      <c r="G9220" s="25" t="s">
        <v>818</v>
      </c>
      <c r="H9220" s="25" t="s">
        <v>4311</v>
      </c>
      <c r="I9220" s="25"/>
    </row>
    <row r="9221">
      <c r="A9221" s="26" t="s">
        <v>36526</v>
      </c>
      <c r="B9221" s="26" t="s">
        <v>36527</v>
      </c>
      <c r="C9221" s="26" t="s">
        <v>36528</v>
      </c>
      <c r="D9221" s="26" t="s">
        <v>36528</v>
      </c>
      <c r="E9221" s="26" t="s">
        <v>36529</v>
      </c>
      <c r="F9221" s="26" t="s">
        <v>655</v>
      </c>
      <c r="G9221" s="26" t="s">
        <v>999</v>
      </c>
      <c r="H9221" s="26" t="s">
        <v>36530</v>
      </c>
      <c r="I9221" s="26"/>
    </row>
    <row r="9222">
      <c r="A9222" s="25" t="s">
        <v>36531</v>
      </c>
      <c r="B9222" s="25" t="s">
        <v>36532</v>
      </c>
      <c r="C9222" s="25" t="s">
        <v>36533</v>
      </c>
      <c r="D9222" s="25" t="s">
        <v>36533</v>
      </c>
      <c r="E9222" s="25" t="s">
        <v>36534</v>
      </c>
      <c r="F9222" s="25" t="s">
        <v>717</v>
      </c>
      <c r="G9222" s="25" t="s">
        <v>85</v>
      </c>
      <c r="H9222" s="25" t="s">
        <v>6612</v>
      </c>
      <c r="I9222" s="25"/>
    </row>
    <row r="9223">
      <c r="A9223" s="26" t="s">
        <v>36531</v>
      </c>
      <c r="B9223" s="26" t="s">
        <v>36535</v>
      </c>
      <c r="C9223" s="26" t="s">
        <v>36536</v>
      </c>
      <c r="D9223" s="26" t="s">
        <v>36536</v>
      </c>
      <c r="E9223" s="26" t="s">
        <v>36537</v>
      </c>
      <c r="F9223" s="26" t="s">
        <v>16993</v>
      </c>
      <c r="G9223" s="26" t="s">
        <v>188</v>
      </c>
      <c r="H9223" s="26" t="s">
        <v>16994</v>
      </c>
      <c r="I9223" s="26"/>
    </row>
    <row r="9224">
      <c r="A9224" s="25" t="s">
        <v>36531</v>
      </c>
      <c r="B9224" s="25" t="s">
        <v>36538</v>
      </c>
      <c r="C9224" s="25" t="s">
        <v>36539</v>
      </c>
      <c r="D9224" s="25" t="s">
        <v>36539</v>
      </c>
      <c r="E9224" s="25" t="s">
        <v>36540</v>
      </c>
      <c r="F9224" s="25" t="s">
        <v>5971</v>
      </c>
      <c r="G9224" s="25" t="s">
        <v>561</v>
      </c>
      <c r="H9224" s="25" t="s">
        <v>36541</v>
      </c>
      <c r="I9224" s="25"/>
    </row>
    <row r="9225">
      <c r="A9225" s="26" t="s">
        <v>36542</v>
      </c>
      <c r="B9225" s="26" t="s">
        <v>36543</v>
      </c>
      <c r="C9225" s="26" t="s">
        <v>36544</v>
      </c>
      <c r="D9225" s="26" t="s">
        <v>36544</v>
      </c>
      <c r="E9225" s="26" t="s">
        <v>36545</v>
      </c>
      <c r="F9225" s="26" t="s">
        <v>1204</v>
      </c>
      <c r="G9225" s="26" t="s">
        <v>1205</v>
      </c>
      <c r="H9225" s="26" t="s">
        <v>36546</v>
      </c>
      <c r="I9225" s="26"/>
    </row>
    <row r="9226">
      <c r="A9226" s="25" t="s">
        <v>36547</v>
      </c>
      <c r="B9226" s="25" t="s">
        <v>36548</v>
      </c>
      <c r="C9226" s="25" t="s">
        <v>36549</v>
      </c>
      <c r="D9226" s="25" t="s">
        <v>36549</v>
      </c>
      <c r="E9226" s="25" t="s">
        <v>36550</v>
      </c>
      <c r="F9226" s="25" t="s">
        <v>10712</v>
      </c>
      <c r="G9226" s="25" t="s">
        <v>319</v>
      </c>
      <c r="H9226" s="25" t="s">
        <v>32858</v>
      </c>
      <c r="I9226" s="25"/>
    </row>
    <row r="9227">
      <c r="A9227" s="26" t="s">
        <v>36547</v>
      </c>
      <c r="B9227" s="26" t="s">
        <v>36551</v>
      </c>
      <c r="C9227" s="26" t="s">
        <v>36552</v>
      </c>
      <c r="D9227" s="26" t="s">
        <v>36552</v>
      </c>
      <c r="E9227" s="26" t="s">
        <v>36553</v>
      </c>
      <c r="F9227" s="26" t="s">
        <v>72</v>
      </c>
      <c r="G9227" s="26" t="s">
        <v>33</v>
      </c>
      <c r="H9227" s="26" t="s">
        <v>73</v>
      </c>
      <c r="I9227" s="26"/>
    </row>
    <row r="9228">
      <c r="A9228" s="25" t="s">
        <v>36554</v>
      </c>
      <c r="B9228" s="25" t="s">
        <v>36555</v>
      </c>
      <c r="C9228" s="25" t="s">
        <v>36556</v>
      </c>
      <c r="D9228" s="25" t="s">
        <v>36556</v>
      </c>
      <c r="E9228" s="25" t="s">
        <v>36557</v>
      </c>
      <c r="F9228" s="25" t="s">
        <v>811</v>
      </c>
      <c r="G9228" s="25" t="s">
        <v>188</v>
      </c>
      <c r="H9228" s="25" t="s">
        <v>36558</v>
      </c>
      <c r="I9228" s="25"/>
    </row>
    <row r="9229">
      <c r="A9229" s="26" t="s">
        <v>36559</v>
      </c>
      <c r="B9229" s="26" t="s">
        <v>36560</v>
      </c>
      <c r="C9229" s="26" t="s">
        <v>36561</v>
      </c>
      <c r="D9229" s="26" t="s">
        <v>36561</v>
      </c>
      <c r="E9229" s="26" t="s">
        <v>36562</v>
      </c>
      <c r="F9229" s="26" t="s">
        <v>6337</v>
      </c>
      <c r="G9229" s="26" t="s">
        <v>188</v>
      </c>
      <c r="H9229" s="26" t="s">
        <v>36563</v>
      </c>
      <c r="I9229" s="26"/>
    </row>
    <row r="9230">
      <c r="A9230" s="25" t="s">
        <v>36559</v>
      </c>
      <c r="B9230" s="25" t="s">
        <v>36564</v>
      </c>
      <c r="C9230" s="25" t="s">
        <v>36565</v>
      </c>
      <c r="D9230" s="25" t="s">
        <v>36565</v>
      </c>
      <c r="E9230" s="25" t="s">
        <v>36566</v>
      </c>
      <c r="F9230" s="25" t="s">
        <v>36567</v>
      </c>
      <c r="G9230" s="25" t="s">
        <v>296</v>
      </c>
      <c r="H9230" s="25" t="s">
        <v>26765</v>
      </c>
      <c r="I9230" s="25"/>
    </row>
    <row r="9231">
      <c r="A9231" s="26" t="s">
        <v>36559</v>
      </c>
      <c r="B9231" s="26" t="s">
        <v>36568</v>
      </c>
      <c r="C9231" s="26" t="s">
        <v>36569</v>
      </c>
      <c r="D9231" s="26" t="s">
        <v>36569</v>
      </c>
      <c r="E9231" s="26" t="s">
        <v>36570</v>
      </c>
      <c r="F9231" s="26" t="s">
        <v>9750</v>
      </c>
      <c r="G9231" s="26" t="s">
        <v>9609</v>
      </c>
      <c r="H9231" s="26" t="s">
        <v>9751</v>
      </c>
      <c r="I9231" s="26"/>
    </row>
    <row r="9232">
      <c r="A9232" s="25" t="s">
        <v>36571</v>
      </c>
      <c r="B9232" s="25" t="s">
        <v>36572</v>
      </c>
      <c r="C9232" s="25" t="s">
        <v>36573</v>
      </c>
      <c r="D9232" s="25" t="s">
        <v>36573</v>
      </c>
      <c r="E9232" s="25" t="s">
        <v>36574</v>
      </c>
      <c r="F9232" s="25" t="s">
        <v>1748</v>
      </c>
      <c r="G9232" s="25" t="s">
        <v>272</v>
      </c>
      <c r="H9232" s="25" t="s">
        <v>23175</v>
      </c>
      <c r="I9232" s="25"/>
    </row>
    <row r="9233">
      <c r="A9233" s="26" t="s">
        <v>36571</v>
      </c>
      <c r="B9233" s="26" t="s">
        <v>36575</v>
      </c>
      <c r="C9233" s="26" t="s">
        <v>36576</v>
      </c>
      <c r="D9233" s="26" t="s">
        <v>36576</v>
      </c>
      <c r="E9233" s="26" t="s">
        <v>19886</v>
      </c>
      <c r="F9233" s="26" t="s">
        <v>2146</v>
      </c>
      <c r="G9233" s="26" t="s">
        <v>272</v>
      </c>
      <c r="H9233" s="26" t="s">
        <v>25274</v>
      </c>
      <c r="I9233" s="26"/>
    </row>
    <row r="9234">
      <c r="A9234" s="25" t="s">
        <v>36571</v>
      </c>
      <c r="B9234" s="25" t="s">
        <v>36577</v>
      </c>
      <c r="C9234" s="25" t="s">
        <v>36578</v>
      </c>
      <c r="D9234" s="25" t="s">
        <v>36578</v>
      </c>
      <c r="E9234" s="25" t="s">
        <v>36579</v>
      </c>
      <c r="F9234" s="25" t="s">
        <v>7232</v>
      </c>
      <c r="G9234" s="25" t="s">
        <v>284</v>
      </c>
      <c r="H9234" s="25" t="s">
        <v>19528</v>
      </c>
      <c r="I9234" s="25"/>
    </row>
    <row r="9235">
      <c r="A9235" s="26" t="s">
        <v>36580</v>
      </c>
      <c r="B9235" s="26" t="s">
        <v>36581</v>
      </c>
      <c r="C9235" s="26" t="s">
        <v>36582</v>
      </c>
      <c r="D9235" s="26" t="s">
        <v>36582</v>
      </c>
      <c r="E9235" s="26" t="s">
        <v>36583</v>
      </c>
      <c r="F9235" s="26" t="s">
        <v>9060</v>
      </c>
      <c r="G9235" s="26" t="s">
        <v>284</v>
      </c>
      <c r="H9235" s="26" t="s">
        <v>9061</v>
      </c>
      <c r="I9235" s="26"/>
    </row>
    <row r="9236">
      <c r="A9236" s="25" t="s">
        <v>36584</v>
      </c>
      <c r="B9236" s="25" t="s">
        <v>36585</v>
      </c>
      <c r="C9236" s="25" t="s">
        <v>36586</v>
      </c>
      <c r="D9236" s="25" t="s">
        <v>36586</v>
      </c>
      <c r="E9236" s="25" t="s">
        <v>36587</v>
      </c>
      <c r="F9236" s="25" t="s">
        <v>13562</v>
      </c>
      <c r="G9236" s="25" t="s">
        <v>67</v>
      </c>
      <c r="H9236" s="25" t="s">
        <v>13563</v>
      </c>
      <c r="I9236" s="25"/>
    </row>
    <row r="9237">
      <c r="A9237" s="26" t="s">
        <v>36588</v>
      </c>
      <c r="B9237" s="26" t="s">
        <v>36589</v>
      </c>
      <c r="C9237" s="26" t="s">
        <v>36590</v>
      </c>
      <c r="D9237" s="26" t="s">
        <v>36590</v>
      </c>
      <c r="E9237" s="26" t="s">
        <v>36591</v>
      </c>
      <c r="F9237" s="26" t="s">
        <v>36592</v>
      </c>
      <c r="G9237" s="26" t="s">
        <v>342</v>
      </c>
      <c r="H9237" s="26" t="s">
        <v>36593</v>
      </c>
      <c r="I9237" s="26"/>
    </row>
    <row r="9238">
      <c r="A9238" s="25" t="s">
        <v>36588</v>
      </c>
      <c r="B9238" s="25" t="s">
        <v>36594</v>
      </c>
      <c r="C9238" s="25" t="s">
        <v>36595</v>
      </c>
      <c r="D9238" s="25" t="s">
        <v>36595</v>
      </c>
      <c r="E9238" s="25" t="s">
        <v>36596</v>
      </c>
      <c r="F9238" s="25" t="s">
        <v>717</v>
      </c>
      <c r="G9238" s="25" t="s">
        <v>85</v>
      </c>
      <c r="H9238" s="25" t="s">
        <v>28069</v>
      </c>
      <c r="I9238" s="25"/>
    </row>
    <row r="9239">
      <c r="A9239" s="26" t="s">
        <v>36597</v>
      </c>
      <c r="B9239" s="26" t="s">
        <v>36598</v>
      </c>
      <c r="C9239" s="26" t="s">
        <v>36599</v>
      </c>
      <c r="D9239" s="26" t="s">
        <v>36599</v>
      </c>
      <c r="E9239" s="26" t="s">
        <v>36600</v>
      </c>
      <c r="F9239" s="26" t="s">
        <v>5891</v>
      </c>
      <c r="G9239" s="26" t="s">
        <v>33</v>
      </c>
      <c r="H9239" s="26" t="s">
        <v>12284</v>
      </c>
      <c r="I9239" s="26"/>
    </row>
    <row r="9240">
      <c r="A9240" s="25" t="s">
        <v>36597</v>
      </c>
      <c r="B9240" s="25" t="s">
        <v>36601</v>
      </c>
      <c r="C9240" s="25" t="s">
        <v>36602</v>
      </c>
      <c r="D9240" s="25" t="s">
        <v>36602</v>
      </c>
      <c r="E9240" s="25" t="s">
        <v>36603</v>
      </c>
      <c r="F9240" s="25" t="s">
        <v>66</v>
      </c>
      <c r="G9240" s="25" t="s">
        <v>67</v>
      </c>
      <c r="H9240" s="25" t="s">
        <v>2064</v>
      </c>
      <c r="I9240" s="25"/>
    </row>
    <row r="9241">
      <c r="A9241" s="26" t="s">
        <v>36597</v>
      </c>
      <c r="B9241" s="26" t="s">
        <v>36604</v>
      </c>
      <c r="C9241" s="26" t="s">
        <v>36605</v>
      </c>
      <c r="D9241" s="26" t="s">
        <v>36605</v>
      </c>
      <c r="E9241" s="26" t="s">
        <v>36606</v>
      </c>
      <c r="F9241" s="26" t="s">
        <v>46</v>
      </c>
      <c r="G9241" s="26" t="s">
        <v>33</v>
      </c>
      <c r="H9241" s="26" t="s">
        <v>36607</v>
      </c>
      <c r="I9241" s="26"/>
    </row>
    <row r="9242">
      <c r="A9242" s="25" t="s">
        <v>36597</v>
      </c>
      <c r="B9242" s="25" t="s">
        <v>36608</v>
      </c>
      <c r="C9242" s="25" t="s">
        <v>36609</v>
      </c>
      <c r="D9242" s="25" t="s">
        <v>36609</v>
      </c>
      <c r="E9242" s="25" t="s">
        <v>36610</v>
      </c>
      <c r="F9242" s="25" t="s">
        <v>6203</v>
      </c>
      <c r="G9242" s="25" t="s">
        <v>33</v>
      </c>
      <c r="H9242" s="25" t="s">
        <v>6204</v>
      </c>
      <c r="I9242" s="25"/>
    </row>
    <row r="9243">
      <c r="A9243" s="26" t="s">
        <v>36611</v>
      </c>
      <c r="B9243" s="26" t="s">
        <v>36612</v>
      </c>
      <c r="C9243" s="26" t="s">
        <v>36613</v>
      </c>
      <c r="D9243" s="26" t="s">
        <v>36613</v>
      </c>
      <c r="E9243" s="26" t="s">
        <v>36614</v>
      </c>
      <c r="F9243" s="26" t="s">
        <v>1756</v>
      </c>
      <c r="G9243" s="26" t="s">
        <v>272</v>
      </c>
      <c r="H9243" s="26" t="s">
        <v>36615</v>
      </c>
      <c r="I9243" s="26"/>
    </row>
    <row r="9244">
      <c r="A9244" s="25" t="s">
        <v>36616</v>
      </c>
      <c r="B9244" s="25" t="s">
        <v>36617</v>
      </c>
      <c r="C9244" s="25" t="s">
        <v>36618</v>
      </c>
      <c r="D9244" s="25" t="s">
        <v>36618</v>
      </c>
      <c r="E9244" s="25" t="s">
        <v>36619</v>
      </c>
      <c r="F9244" s="25" t="s">
        <v>14066</v>
      </c>
      <c r="G9244" s="25" t="s">
        <v>67</v>
      </c>
      <c r="H9244" s="25" t="s">
        <v>36620</v>
      </c>
      <c r="I9244" s="25"/>
    </row>
    <row r="9245">
      <c r="A9245" s="26" t="s">
        <v>36621</v>
      </c>
      <c r="B9245" s="26" t="s">
        <v>36622</v>
      </c>
      <c r="C9245" s="26" t="s">
        <v>36623</v>
      </c>
      <c r="D9245" s="26" t="s">
        <v>36623</v>
      </c>
      <c r="E9245" s="26" t="s">
        <v>36624</v>
      </c>
      <c r="F9245" s="26" t="s">
        <v>28049</v>
      </c>
      <c r="G9245" s="26" t="s">
        <v>92</v>
      </c>
      <c r="H9245" s="26" t="s">
        <v>28050</v>
      </c>
      <c r="I9245" s="26"/>
    </row>
    <row r="9246">
      <c r="A9246" s="25" t="s">
        <v>36621</v>
      </c>
      <c r="B9246" s="25" t="s">
        <v>36625</v>
      </c>
      <c r="C9246" s="25" t="s">
        <v>36626</v>
      </c>
      <c r="D9246" s="25" t="s">
        <v>36626</v>
      </c>
      <c r="E9246" s="25" t="s">
        <v>36627</v>
      </c>
      <c r="F9246" s="25" t="s">
        <v>1800</v>
      </c>
      <c r="G9246" s="25"/>
      <c r="H9246" s="25"/>
      <c r="I9246" s="25" t="s">
        <v>1422</v>
      </c>
    </row>
    <row r="9247">
      <c r="A9247" s="26" t="s">
        <v>36628</v>
      </c>
      <c r="B9247" s="26" t="s">
        <v>36629</v>
      </c>
      <c r="C9247" s="26" t="s">
        <v>36630</v>
      </c>
      <c r="D9247" s="26" t="s">
        <v>36630</v>
      </c>
      <c r="E9247" s="26" t="s">
        <v>36631</v>
      </c>
      <c r="F9247" s="26" t="s">
        <v>36632</v>
      </c>
      <c r="G9247" s="26" t="s">
        <v>272</v>
      </c>
      <c r="H9247" s="26" t="s">
        <v>36633</v>
      </c>
      <c r="I9247" s="26"/>
    </row>
    <row r="9248">
      <c r="A9248" s="25" t="s">
        <v>36628</v>
      </c>
      <c r="B9248" s="25" t="s">
        <v>36634</v>
      </c>
      <c r="C9248" s="25" t="s">
        <v>11754</v>
      </c>
      <c r="D9248" s="25" t="s">
        <v>11754</v>
      </c>
      <c r="E9248" s="25" t="s">
        <v>36635</v>
      </c>
      <c r="F9248" s="25" t="s">
        <v>2738</v>
      </c>
      <c r="G9248" s="25" t="s">
        <v>33</v>
      </c>
      <c r="H9248" s="25" t="s">
        <v>2739</v>
      </c>
      <c r="I9248" s="25"/>
    </row>
    <row r="9249">
      <c r="A9249" s="26" t="s">
        <v>36628</v>
      </c>
      <c r="B9249" s="26" t="s">
        <v>36636</v>
      </c>
      <c r="C9249" s="26" t="s">
        <v>11754</v>
      </c>
      <c r="D9249" s="26" t="s">
        <v>11754</v>
      </c>
      <c r="E9249" s="26" t="s">
        <v>36637</v>
      </c>
      <c r="F9249" s="26" t="s">
        <v>27783</v>
      </c>
      <c r="G9249" s="26" t="s">
        <v>33</v>
      </c>
      <c r="H9249" s="26" t="s">
        <v>27784</v>
      </c>
      <c r="I9249" s="26"/>
    </row>
    <row r="9250">
      <c r="A9250" s="25" t="s">
        <v>36628</v>
      </c>
      <c r="B9250" s="25" t="s">
        <v>36638</v>
      </c>
      <c r="C9250" s="25" t="s">
        <v>11754</v>
      </c>
      <c r="D9250" s="25" t="s">
        <v>11754</v>
      </c>
      <c r="E9250" s="25" t="s">
        <v>36639</v>
      </c>
      <c r="F9250" s="25" t="s">
        <v>5971</v>
      </c>
      <c r="G9250" s="25" t="s">
        <v>33</v>
      </c>
      <c r="H9250" s="25" t="s">
        <v>13416</v>
      </c>
      <c r="I9250" s="25"/>
    </row>
    <row r="9251">
      <c r="A9251" s="26" t="s">
        <v>36628</v>
      </c>
      <c r="B9251" s="26" t="s">
        <v>36640</v>
      </c>
      <c r="C9251" s="26" t="s">
        <v>11754</v>
      </c>
      <c r="D9251" s="26" t="s">
        <v>11754</v>
      </c>
      <c r="E9251" s="26" t="s">
        <v>36641</v>
      </c>
      <c r="F9251" s="26" t="s">
        <v>17588</v>
      </c>
      <c r="G9251" s="26" t="s">
        <v>33</v>
      </c>
      <c r="H9251" s="26" t="s">
        <v>18700</v>
      </c>
      <c r="I9251" s="26"/>
    </row>
    <row r="9252">
      <c r="A9252" s="25" t="s">
        <v>36628</v>
      </c>
      <c r="B9252" s="25" t="s">
        <v>36642</v>
      </c>
      <c r="C9252" s="25" t="s">
        <v>11754</v>
      </c>
      <c r="D9252" s="25" t="s">
        <v>11754</v>
      </c>
      <c r="E9252" s="25" t="s">
        <v>36643</v>
      </c>
      <c r="F9252" s="25" t="s">
        <v>12689</v>
      </c>
      <c r="G9252" s="25" t="s">
        <v>33</v>
      </c>
      <c r="H9252" s="25" t="s">
        <v>23753</v>
      </c>
      <c r="I9252" s="25"/>
    </row>
    <row r="9253">
      <c r="A9253" s="26" t="s">
        <v>36628</v>
      </c>
      <c r="B9253" s="26" t="s">
        <v>36644</v>
      </c>
      <c r="C9253" s="26" t="s">
        <v>11754</v>
      </c>
      <c r="D9253" s="26" t="s">
        <v>11754</v>
      </c>
      <c r="E9253" s="26" t="s">
        <v>36645</v>
      </c>
      <c r="F9253" s="26" t="s">
        <v>1647</v>
      </c>
      <c r="G9253" s="26" t="s">
        <v>33</v>
      </c>
      <c r="H9253" s="26" t="s">
        <v>10143</v>
      </c>
      <c r="I9253" s="26"/>
    </row>
    <row r="9254">
      <c r="A9254" s="25" t="s">
        <v>36628</v>
      </c>
      <c r="B9254" s="25" t="s">
        <v>36646</v>
      </c>
      <c r="C9254" s="25" t="s">
        <v>11754</v>
      </c>
      <c r="D9254" s="25" t="s">
        <v>11754</v>
      </c>
      <c r="E9254" s="25" t="s">
        <v>36647</v>
      </c>
      <c r="F9254" s="25" t="s">
        <v>17600</v>
      </c>
      <c r="G9254" s="25" t="s">
        <v>33</v>
      </c>
      <c r="H9254" s="25" t="s">
        <v>17601</v>
      </c>
      <c r="I9254" s="25"/>
    </row>
    <row r="9255">
      <c r="A9255" s="26" t="s">
        <v>36628</v>
      </c>
      <c r="B9255" s="26" t="s">
        <v>36648</v>
      </c>
      <c r="C9255" s="26" t="s">
        <v>11754</v>
      </c>
      <c r="D9255" s="26" t="s">
        <v>11754</v>
      </c>
      <c r="E9255" s="26" t="s">
        <v>36649</v>
      </c>
      <c r="F9255" s="26" t="s">
        <v>12689</v>
      </c>
      <c r="G9255" s="26" t="s">
        <v>33</v>
      </c>
      <c r="H9255" s="26" t="s">
        <v>36650</v>
      </c>
      <c r="I9255" s="26"/>
    </row>
    <row r="9256">
      <c r="A9256" s="25" t="s">
        <v>36628</v>
      </c>
      <c r="B9256" s="25" t="s">
        <v>36651</v>
      </c>
      <c r="C9256" s="25" t="s">
        <v>11754</v>
      </c>
      <c r="D9256" s="25" t="s">
        <v>11754</v>
      </c>
      <c r="E9256" s="25" t="s">
        <v>36652</v>
      </c>
      <c r="F9256" s="25" t="s">
        <v>20544</v>
      </c>
      <c r="G9256" s="25" t="s">
        <v>33</v>
      </c>
      <c r="H9256" s="25" t="s">
        <v>23782</v>
      </c>
      <c r="I9256" s="25"/>
    </row>
    <row r="9257">
      <c r="A9257" s="26" t="s">
        <v>36628</v>
      </c>
      <c r="B9257" s="26" t="s">
        <v>36653</v>
      </c>
      <c r="C9257" s="26" t="s">
        <v>36654</v>
      </c>
      <c r="D9257" s="26" t="s">
        <v>36654</v>
      </c>
      <c r="E9257" s="26" t="s">
        <v>36655</v>
      </c>
      <c r="F9257" s="26" t="s">
        <v>36656</v>
      </c>
      <c r="G9257" s="26" t="s">
        <v>272</v>
      </c>
      <c r="H9257" s="26" t="s">
        <v>36657</v>
      </c>
      <c r="I9257" s="26"/>
    </row>
    <row r="9258">
      <c r="A9258" s="25" t="s">
        <v>36628</v>
      </c>
      <c r="B9258" s="25" t="s">
        <v>36658</v>
      </c>
      <c r="C9258" s="25" t="s">
        <v>36659</v>
      </c>
      <c r="D9258" s="25" t="s">
        <v>36659</v>
      </c>
      <c r="E9258" s="25" t="s">
        <v>36660</v>
      </c>
      <c r="F9258" s="25" t="s">
        <v>36661</v>
      </c>
      <c r="G9258" s="25" t="s">
        <v>272</v>
      </c>
      <c r="H9258" s="25" t="s">
        <v>36662</v>
      </c>
      <c r="I9258" s="25"/>
    </row>
    <row r="9259">
      <c r="A9259" s="26" t="s">
        <v>36628</v>
      </c>
      <c r="B9259" s="26" t="s">
        <v>36663</v>
      </c>
      <c r="C9259" s="26" t="s">
        <v>36664</v>
      </c>
      <c r="D9259" s="26" t="s">
        <v>36664</v>
      </c>
      <c r="E9259" s="26" t="s">
        <v>36665</v>
      </c>
      <c r="F9259" s="26" t="s">
        <v>1262</v>
      </c>
      <c r="G9259" s="26" t="s">
        <v>591</v>
      </c>
      <c r="H9259" s="26" t="s">
        <v>8500</v>
      </c>
      <c r="I9259" s="26"/>
    </row>
    <row r="9260">
      <c r="A9260" s="25" t="s">
        <v>36628</v>
      </c>
      <c r="B9260" s="25" t="s">
        <v>36666</v>
      </c>
      <c r="C9260" s="25" t="s">
        <v>11754</v>
      </c>
      <c r="D9260" s="25" t="s">
        <v>11754</v>
      </c>
      <c r="E9260" s="25" t="s">
        <v>36667</v>
      </c>
      <c r="F9260" s="25" t="s">
        <v>135</v>
      </c>
      <c r="G9260" s="25" t="s">
        <v>33</v>
      </c>
      <c r="H9260" s="25" t="s">
        <v>35607</v>
      </c>
      <c r="I9260" s="25"/>
    </row>
    <row r="9261">
      <c r="A9261" s="26" t="s">
        <v>36628</v>
      </c>
      <c r="B9261" s="26" t="s">
        <v>36668</v>
      </c>
      <c r="C9261" s="26" t="s">
        <v>36669</v>
      </c>
      <c r="D9261" s="26" t="s">
        <v>36669</v>
      </c>
      <c r="E9261" s="26" t="s">
        <v>36670</v>
      </c>
      <c r="F9261" s="26" t="s">
        <v>259</v>
      </c>
      <c r="G9261" s="26" t="s">
        <v>253</v>
      </c>
      <c r="H9261" s="26" t="s">
        <v>3897</v>
      </c>
      <c r="I9261" s="26"/>
    </row>
    <row r="9262">
      <c r="A9262" s="25" t="s">
        <v>36628</v>
      </c>
      <c r="B9262" s="25" t="s">
        <v>36671</v>
      </c>
      <c r="C9262" s="25" t="s">
        <v>11754</v>
      </c>
      <c r="D9262" s="25" t="s">
        <v>11754</v>
      </c>
      <c r="E9262" s="25" t="s">
        <v>36672</v>
      </c>
      <c r="F9262" s="25" t="s">
        <v>23719</v>
      </c>
      <c r="G9262" s="25" t="s">
        <v>33</v>
      </c>
      <c r="H9262" s="25" t="s">
        <v>23720</v>
      </c>
      <c r="I9262" s="25"/>
    </row>
    <row r="9263">
      <c r="A9263" s="26" t="s">
        <v>36628</v>
      </c>
      <c r="B9263" s="26" t="s">
        <v>36673</v>
      </c>
      <c r="C9263" s="26" t="s">
        <v>11754</v>
      </c>
      <c r="D9263" s="26" t="s">
        <v>11754</v>
      </c>
      <c r="E9263" s="26" t="s">
        <v>36674</v>
      </c>
      <c r="F9263" s="26" t="s">
        <v>12689</v>
      </c>
      <c r="G9263" s="26" t="s">
        <v>33</v>
      </c>
      <c r="H9263" s="26" t="s">
        <v>36675</v>
      </c>
      <c r="I9263" s="26"/>
    </row>
    <row r="9264">
      <c r="A9264" s="25" t="s">
        <v>36628</v>
      </c>
      <c r="B9264" s="25" t="s">
        <v>36676</v>
      </c>
      <c r="C9264" s="25" t="s">
        <v>11754</v>
      </c>
      <c r="D9264" s="25" t="s">
        <v>11754</v>
      </c>
      <c r="E9264" s="25" t="s">
        <v>36677</v>
      </c>
      <c r="F9264" s="25" t="s">
        <v>46</v>
      </c>
      <c r="G9264" s="25" t="s">
        <v>33</v>
      </c>
      <c r="H9264" s="25" t="s">
        <v>36678</v>
      </c>
      <c r="I9264" s="25"/>
    </row>
    <row r="9265">
      <c r="A9265" s="26" t="s">
        <v>36628</v>
      </c>
      <c r="B9265" s="26" t="s">
        <v>36679</v>
      </c>
      <c r="C9265" s="26" t="s">
        <v>36680</v>
      </c>
      <c r="D9265" s="26" t="s">
        <v>36680</v>
      </c>
      <c r="E9265" s="26" t="s">
        <v>36681</v>
      </c>
      <c r="F9265" s="26" t="s">
        <v>1343</v>
      </c>
      <c r="G9265" s="26" t="s">
        <v>209</v>
      </c>
      <c r="H9265" s="26" t="s">
        <v>1344</v>
      </c>
      <c r="I9265" s="26"/>
    </row>
    <row r="9266">
      <c r="A9266" s="25" t="s">
        <v>36628</v>
      </c>
      <c r="B9266" s="25" t="s">
        <v>36682</v>
      </c>
      <c r="C9266" s="25" t="s">
        <v>11754</v>
      </c>
      <c r="D9266" s="25" t="s">
        <v>11754</v>
      </c>
      <c r="E9266" s="25" t="s">
        <v>36683</v>
      </c>
      <c r="F9266" s="25" t="s">
        <v>29472</v>
      </c>
      <c r="G9266" s="25" t="s">
        <v>33</v>
      </c>
      <c r="H9266" s="25" t="s">
        <v>29905</v>
      </c>
      <c r="I9266" s="25"/>
    </row>
    <row r="9267">
      <c r="A9267" s="26" t="s">
        <v>36628</v>
      </c>
      <c r="B9267" s="26" t="s">
        <v>36684</v>
      </c>
      <c r="C9267" s="26" t="s">
        <v>36685</v>
      </c>
      <c r="D9267" s="26" t="s">
        <v>36685</v>
      </c>
      <c r="E9267" s="26" t="s">
        <v>36686</v>
      </c>
      <c r="F9267" s="26" t="s">
        <v>36687</v>
      </c>
      <c r="G9267" s="26" t="s">
        <v>272</v>
      </c>
      <c r="H9267" s="26" t="s">
        <v>36688</v>
      </c>
      <c r="I9267" s="26"/>
    </row>
    <row r="9268">
      <c r="A9268" s="25" t="s">
        <v>36628</v>
      </c>
      <c r="B9268" s="25" t="s">
        <v>36689</v>
      </c>
      <c r="C9268" s="25" t="s">
        <v>36690</v>
      </c>
      <c r="D9268" s="25" t="s">
        <v>36690</v>
      </c>
      <c r="E9268" s="25" t="s">
        <v>36691</v>
      </c>
      <c r="F9268" s="25" t="s">
        <v>35922</v>
      </c>
      <c r="G9268" s="25" t="s">
        <v>789</v>
      </c>
      <c r="H9268" s="25" t="s">
        <v>35923</v>
      </c>
      <c r="I9268" s="25"/>
    </row>
    <row r="9269">
      <c r="A9269" s="26" t="s">
        <v>36628</v>
      </c>
      <c r="B9269" s="26" t="s">
        <v>36692</v>
      </c>
      <c r="C9269" s="26" t="s">
        <v>11754</v>
      </c>
      <c r="D9269" s="26" t="s">
        <v>11754</v>
      </c>
      <c r="E9269" s="26" t="s">
        <v>36693</v>
      </c>
      <c r="F9269" s="26" t="s">
        <v>23837</v>
      </c>
      <c r="G9269" s="26" t="s">
        <v>33</v>
      </c>
      <c r="H9269" s="26" t="s">
        <v>36694</v>
      </c>
      <c r="I9269" s="26"/>
    </row>
    <row r="9270">
      <c r="A9270" s="25" t="s">
        <v>36628</v>
      </c>
      <c r="B9270" s="25" t="s">
        <v>36695</v>
      </c>
      <c r="C9270" s="25" t="s">
        <v>11754</v>
      </c>
      <c r="D9270" s="25" t="s">
        <v>11754</v>
      </c>
      <c r="E9270" s="25" t="s">
        <v>36696</v>
      </c>
      <c r="F9270" s="25" t="s">
        <v>135</v>
      </c>
      <c r="G9270" s="25" t="s">
        <v>33</v>
      </c>
      <c r="H9270" s="25" t="s">
        <v>2950</v>
      </c>
      <c r="I9270" s="25"/>
    </row>
    <row r="9271">
      <c r="A9271" s="26" t="s">
        <v>36628</v>
      </c>
      <c r="B9271" s="26" t="s">
        <v>36697</v>
      </c>
      <c r="C9271" s="26" t="s">
        <v>11754</v>
      </c>
      <c r="D9271" s="26" t="s">
        <v>11754</v>
      </c>
      <c r="E9271" s="26" t="s">
        <v>36698</v>
      </c>
      <c r="F9271" s="26" t="s">
        <v>36699</v>
      </c>
      <c r="G9271" s="26" t="s">
        <v>33</v>
      </c>
      <c r="H9271" s="26" t="s">
        <v>36700</v>
      </c>
      <c r="I9271" s="26"/>
    </row>
    <row r="9272">
      <c r="A9272" s="25" t="s">
        <v>36628</v>
      </c>
      <c r="B9272" s="25" t="s">
        <v>36701</v>
      </c>
      <c r="C9272" s="25" t="s">
        <v>11754</v>
      </c>
      <c r="D9272" s="25" t="s">
        <v>11754</v>
      </c>
      <c r="E9272" s="25" t="s">
        <v>36702</v>
      </c>
      <c r="F9272" s="25" t="s">
        <v>18167</v>
      </c>
      <c r="G9272" s="25" t="s">
        <v>33</v>
      </c>
      <c r="H9272" s="25" t="s">
        <v>36703</v>
      </c>
      <c r="I9272" s="25"/>
    </row>
    <row r="9273">
      <c r="A9273" s="26" t="s">
        <v>36628</v>
      </c>
      <c r="B9273" s="26" t="s">
        <v>36704</v>
      </c>
      <c r="C9273" s="26" t="s">
        <v>11754</v>
      </c>
      <c r="D9273" s="26" t="s">
        <v>11754</v>
      </c>
      <c r="E9273" s="26" t="s">
        <v>36705</v>
      </c>
      <c r="F9273" s="26" t="s">
        <v>6488</v>
      </c>
      <c r="G9273" s="26" t="s">
        <v>33</v>
      </c>
      <c r="H9273" s="26" t="s">
        <v>36706</v>
      </c>
      <c r="I9273" s="26"/>
    </row>
    <row r="9274">
      <c r="A9274" s="25" t="s">
        <v>36707</v>
      </c>
      <c r="B9274" s="25" t="s">
        <v>36708</v>
      </c>
      <c r="C9274" s="25" t="s">
        <v>36709</v>
      </c>
      <c r="D9274" s="25" t="s">
        <v>36709</v>
      </c>
      <c r="E9274" s="25" t="s">
        <v>36710</v>
      </c>
      <c r="F9274" s="25" t="s">
        <v>7773</v>
      </c>
      <c r="G9274" s="25" t="s">
        <v>789</v>
      </c>
      <c r="H9274" s="25" t="s">
        <v>36711</v>
      </c>
      <c r="I9274" s="25"/>
    </row>
    <row r="9275">
      <c r="A9275" s="26" t="s">
        <v>36707</v>
      </c>
      <c r="B9275" s="26" t="s">
        <v>36712</v>
      </c>
      <c r="C9275" s="26" t="s">
        <v>36713</v>
      </c>
      <c r="D9275" s="26" t="s">
        <v>36713</v>
      </c>
      <c r="E9275" s="26" t="s">
        <v>36714</v>
      </c>
      <c r="F9275" s="26" t="s">
        <v>11736</v>
      </c>
      <c r="G9275" s="26" t="s">
        <v>188</v>
      </c>
      <c r="H9275" s="26" t="s">
        <v>18064</v>
      </c>
      <c r="I9275" s="26"/>
    </row>
    <row r="9276">
      <c r="A9276" s="25" t="s">
        <v>36707</v>
      </c>
      <c r="B9276" s="25" t="s">
        <v>36715</v>
      </c>
      <c r="C9276" s="25" t="s">
        <v>36716</v>
      </c>
      <c r="D9276" s="25" t="s">
        <v>36716</v>
      </c>
      <c r="E9276" s="25" t="s">
        <v>36717</v>
      </c>
      <c r="F9276" s="25" t="s">
        <v>544</v>
      </c>
      <c r="G9276" s="25" t="s">
        <v>789</v>
      </c>
      <c r="H9276" s="25" t="s">
        <v>19721</v>
      </c>
      <c r="I9276" s="25"/>
    </row>
    <row r="9277">
      <c r="A9277" s="26" t="s">
        <v>36707</v>
      </c>
      <c r="B9277" s="26" t="s">
        <v>36718</v>
      </c>
      <c r="C9277" s="26" t="s">
        <v>36719</v>
      </c>
      <c r="D9277" s="26" t="s">
        <v>36719</v>
      </c>
      <c r="E9277" s="26" t="s">
        <v>36720</v>
      </c>
      <c r="F9277" s="26" t="s">
        <v>26269</v>
      </c>
      <c r="G9277" s="26" t="s">
        <v>253</v>
      </c>
      <c r="H9277" s="26" t="s">
        <v>26270</v>
      </c>
      <c r="I9277" s="26"/>
    </row>
    <row r="9278">
      <c r="A9278" s="25" t="s">
        <v>36707</v>
      </c>
      <c r="B9278" s="25" t="s">
        <v>36721</v>
      </c>
      <c r="C9278" s="25" t="s">
        <v>36722</v>
      </c>
      <c r="D9278" s="25" t="s">
        <v>36722</v>
      </c>
      <c r="E9278" s="25" t="s">
        <v>36723</v>
      </c>
      <c r="F9278" s="25" t="s">
        <v>1924</v>
      </c>
      <c r="G9278" s="25" t="s">
        <v>296</v>
      </c>
      <c r="H9278" s="25" t="s">
        <v>11890</v>
      </c>
      <c r="I9278" s="25"/>
    </row>
    <row r="9279">
      <c r="A9279" s="26" t="s">
        <v>36707</v>
      </c>
      <c r="B9279" s="26" t="s">
        <v>36724</v>
      </c>
      <c r="C9279" s="26" t="s">
        <v>36725</v>
      </c>
      <c r="D9279" s="26" t="s">
        <v>36725</v>
      </c>
      <c r="E9279" s="26" t="s">
        <v>20389</v>
      </c>
      <c r="F9279" s="26" t="s">
        <v>208</v>
      </c>
      <c r="G9279" s="26" t="s">
        <v>209</v>
      </c>
      <c r="H9279" s="26" t="s">
        <v>20390</v>
      </c>
      <c r="I9279" s="26"/>
    </row>
    <row r="9280">
      <c r="A9280" s="25" t="s">
        <v>36707</v>
      </c>
      <c r="B9280" s="25" t="s">
        <v>36726</v>
      </c>
      <c r="C9280" s="25" t="s">
        <v>36727</v>
      </c>
      <c r="D9280" s="25" t="s">
        <v>36727</v>
      </c>
      <c r="E9280" s="25" t="s">
        <v>36728</v>
      </c>
      <c r="F9280" s="25" t="s">
        <v>29185</v>
      </c>
      <c r="G9280" s="25" t="s">
        <v>789</v>
      </c>
      <c r="H9280" s="25" t="s">
        <v>36729</v>
      </c>
      <c r="I9280" s="25"/>
    </row>
    <row r="9281">
      <c r="A9281" s="26" t="s">
        <v>36707</v>
      </c>
      <c r="B9281" s="26" t="s">
        <v>36730</v>
      </c>
      <c r="C9281" s="26" t="s">
        <v>36731</v>
      </c>
      <c r="D9281" s="26" t="s">
        <v>36731</v>
      </c>
      <c r="E9281" s="26" t="s">
        <v>35597</v>
      </c>
      <c r="F9281" s="26" t="s">
        <v>22117</v>
      </c>
      <c r="G9281" s="26" t="s">
        <v>188</v>
      </c>
      <c r="H9281" s="26" t="s">
        <v>22118</v>
      </c>
      <c r="I9281" s="26"/>
    </row>
    <row r="9282">
      <c r="A9282" s="25" t="s">
        <v>36707</v>
      </c>
      <c r="B9282" s="25" t="s">
        <v>36732</v>
      </c>
      <c r="C9282" s="25" t="s">
        <v>36733</v>
      </c>
      <c r="D9282" s="25" t="s">
        <v>36733</v>
      </c>
      <c r="E9282" s="25" t="s">
        <v>36734</v>
      </c>
      <c r="F9282" s="25" t="s">
        <v>7602</v>
      </c>
      <c r="G9282" s="25" t="s">
        <v>342</v>
      </c>
      <c r="H9282" s="25" t="s">
        <v>36735</v>
      </c>
      <c r="I9282" s="25"/>
    </row>
    <row r="9283">
      <c r="A9283" s="26" t="s">
        <v>36707</v>
      </c>
      <c r="B9283" s="26" t="s">
        <v>36736</v>
      </c>
      <c r="C9283" s="26" t="s">
        <v>36737</v>
      </c>
      <c r="D9283" s="26" t="s">
        <v>36737</v>
      </c>
      <c r="E9283" s="26" t="s">
        <v>36738</v>
      </c>
      <c r="F9283" s="26" t="s">
        <v>24210</v>
      </c>
      <c r="G9283" s="26" t="s">
        <v>789</v>
      </c>
      <c r="H9283" s="26" t="s">
        <v>24211</v>
      </c>
      <c r="I9283" s="26"/>
    </row>
    <row r="9284">
      <c r="A9284" s="25" t="s">
        <v>36707</v>
      </c>
      <c r="B9284" s="25" t="s">
        <v>36739</v>
      </c>
      <c r="C9284" s="25" t="s">
        <v>36740</v>
      </c>
      <c r="D9284" s="25" t="s">
        <v>36740</v>
      </c>
      <c r="E9284" s="25" t="s">
        <v>36741</v>
      </c>
      <c r="F9284" s="25" t="s">
        <v>36742</v>
      </c>
      <c r="G9284" s="25" t="s">
        <v>188</v>
      </c>
      <c r="H9284" s="25" t="s">
        <v>36743</v>
      </c>
      <c r="I9284" s="25"/>
    </row>
    <row r="9285">
      <c r="A9285" s="26" t="s">
        <v>36707</v>
      </c>
      <c r="B9285" s="26" t="s">
        <v>36744</v>
      </c>
      <c r="C9285" s="26" t="s">
        <v>36745</v>
      </c>
      <c r="D9285" s="26" t="s">
        <v>36745</v>
      </c>
      <c r="E9285" s="26" t="s">
        <v>36746</v>
      </c>
      <c r="F9285" s="26" t="s">
        <v>12256</v>
      </c>
      <c r="G9285" s="26" t="s">
        <v>789</v>
      </c>
      <c r="H9285" s="26" t="s">
        <v>36747</v>
      </c>
      <c r="I9285" s="26"/>
    </row>
    <row r="9286">
      <c r="A9286" s="25" t="s">
        <v>36707</v>
      </c>
      <c r="B9286" s="25" t="s">
        <v>36748</v>
      </c>
      <c r="C9286" s="25" t="s">
        <v>36749</v>
      </c>
      <c r="D9286" s="25" t="s">
        <v>36749</v>
      </c>
      <c r="E9286" s="25" t="s">
        <v>36750</v>
      </c>
      <c r="F9286" s="25" t="s">
        <v>36751</v>
      </c>
      <c r="G9286" s="25" t="s">
        <v>188</v>
      </c>
      <c r="H9286" s="25" t="s">
        <v>30511</v>
      </c>
      <c r="I9286" s="25"/>
    </row>
    <row r="9287">
      <c r="A9287" s="26" t="s">
        <v>36707</v>
      </c>
      <c r="B9287" s="26" t="s">
        <v>36752</v>
      </c>
      <c r="C9287" s="26" t="s">
        <v>36753</v>
      </c>
      <c r="D9287" s="26" t="s">
        <v>36753</v>
      </c>
      <c r="E9287" s="26" t="s">
        <v>36754</v>
      </c>
      <c r="F9287" s="26" t="s">
        <v>1311</v>
      </c>
      <c r="G9287" s="26" t="s">
        <v>789</v>
      </c>
      <c r="H9287" s="26" t="s">
        <v>5364</v>
      </c>
      <c r="I9287" s="26"/>
    </row>
    <row r="9288">
      <c r="A9288" s="25" t="s">
        <v>36707</v>
      </c>
      <c r="B9288" s="25" t="s">
        <v>36755</v>
      </c>
      <c r="C9288" s="25" t="s">
        <v>36756</v>
      </c>
      <c r="D9288" s="25" t="s">
        <v>36756</v>
      </c>
      <c r="E9288" s="25" t="s">
        <v>36757</v>
      </c>
      <c r="F9288" s="25" t="s">
        <v>1717</v>
      </c>
      <c r="G9288" s="25" t="s">
        <v>188</v>
      </c>
      <c r="H9288" s="25" t="s">
        <v>21722</v>
      </c>
      <c r="I9288" s="25"/>
    </row>
    <row r="9289">
      <c r="A9289" s="26" t="s">
        <v>36707</v>
      </c>
      <c r="B9289" s="26" t="s">
        <v>36758</v>
      </c>
      <c r="C9289" s="26" t="s">
        <v>36759</v>
      </c>
      <c r="D9289" s="26" t="s">
        <v>36759</v>
      </c>
      <c r="E9289" s="26" t="s">
        <v>36760</v>
      </c>
      <c r="F9289" s="26" t="s">
        <v>10568</v>
      </c>
      <c r="G9289" s="26" t="s">
        <v>296</v>
      </c>
      <c r="H9289" s="26" t="s">
        <v>16743</v>
      </c>
      <c r="I9289" s="26"/>
    </row>
    <row r="9290">
      <c r="A9290" s="25" t="s">
        <v>36707</v>
      </c>
      <c r="B9290" s="25" t="s">
        <v>36761</v>
      </c>
      <c r="C9290" s="25" t="s">
        <v>36762</v>
      </c>
      <c r="D9290" s="25" t="s">
        <v>36762</v>
      </c>
      <c r="E9290" s="25" t="s">
        <v>20992</v>
      </c>
      <c r="F9290" s="25" t="s">
        <v>11646</v>
      </c>
      <c r="G9290" s="25" t="s">
        <v>393</v>
      </c>
      <c r="H9290" s="25" t="s">
        <v>20993</v>
      </c>
      <c r="I9290" s="25"/>
    </row>
    <row r="9291">
      <c r="A9291" s="26" t="s">
        <v>36707</v>
      </c>
      <c r="B9291" s="26" t="s">
        <v>36763</v>
      </c>
      <c r="C9291" s="26" t="s">
        <v>36764</v>
      </c>
      <c r="D9291" s="26" t="s">
        <v>36764</v>
      </c>
      <c r="E9291" s="26" t="s">
        <v>36765</v>
      </c>
      <c r="F9291" s="26" t="s">
        <v>1717</v>
      </c>
      <c r="G9291" s="26" t="s">
        <v>188</v>
      </c>
      <c r="H9291" s="26" t="s">
        <v>32070</v>
      </c>
      <c r="I9291" s="26"/>
    </row>
    <row r="9292">
      <c r="A9292" s="25" t="s">
        <v>36707</v>
      </c>
      <c r="B9292" s="25" t="s">
        <v>36766</v>
      </c>
      <c r="C9292" s="25" t="s">
        <v>36767</v>
      </c>
      <c r="D9292" s="25" t="s">
        <v>36767</v>
      </c>
      <c r="E9292" s="25" t="s">
        <v>36768</v>
      </c>
      <c r="F9292" s="25" t="s">
        <v>2046</v>
      </c>
      <c r="G9292" s="25" t="s">
        <v>296</v>
      </c>
      <c r="H9292" s="25" t="s">
        <v>13657</v>
      </c>
      <c r="I9292" s="25"/>
    </row>
    <row r="9293">
      <c r="A9293" s="26" t="s">
        <v>36707</v>
      </c>
      <c r="B9293" s="26" t="s">
        <v>36769</v>
      </c>
      <c r="C9293" s="26" t="s">
        <v>17950</v>
      </c>
      <c r="D9293" s="26" t="s">
        <v>17950</v>
      </c>
      <c r="E9293" s="26" t="s">
        <v>36770</v>
      </c>
      <c r="F9293" s="26" t="s">
        <v>271</v>
      </c>
      <c r="G9293" s="26" t="s">
        <v>272</v>
      </c>
      <c r="H9293" s="26" t="s">
        <v>5180</v>
      </c>
      <c r="I9293" s="26"/>
    </row>
    <row r="9294">
      <c r="A9294" s="25" t="s">
        <v>36707</v>
      </c>
      <c r="B9294" s="25" t="s">
        <v>36771</v>
      </c>
      <c r="C9294" s="25" t="s">
        <v>36772</v>
      </c>
      <c r="D9294" s="25" t="s">
        <v>36772</v>
      </c>
      <c r="E9294" s="25" t="s">
        <v>36773</v>
      </c>
      <c r="F9294" s="25" t="s">
        <v>2046</v>
      </c>
      <c r="G9294" s="25" t="s">
        <v>296</v>
      </c>
      <c r="H9294" s="25" t="s">
        <v>13657</v>
      </c>
      <c r="I9294" s="25"/>
    </row>
    <row r="9295">
      <c r="A9295" s="26" t="s">
        <v>36707</v>
      </c>
      <c r="B9295" s="26" t="s">
        <v>36774</v>
      </c>
      <c r="C9295" s="26" t="s">
        <v>36775</v>
      </c>
      <c r="D9295" s="26" t="s">
        <v>36775</v>
      </c>
      <c r="E9295" s="26" t="s">
        <v>36776</v>
      </c>
      <c r="F9295" s="26" t="s">
        <v>34223</v>
      </c>
      <c r="G9295" s="26" t="s">
        <v>272</v>
      </c>
      <c r="H9295" s="26" t="s">
        <v>36777</v>
      </c>
      <c r="I9295" s="26"/>
    </row>
    <row r="9296">
      <c r="A9296" s="25" t="s">
        <v>36707</v>
      </c>
      <c r="B9296" s="25" t="s">
        <v>36778</v>
      </c>
      <c r="C9296" s="25" t="s">
        <v>36779</v>
      </c>
      <c r="D9296" s="25" t="s">
        <v>36779</v>
      </c>
      <c r="E9296" s="25" t="s">
        <v>36780</v>
      </c>
      <c r="F9296" s="25" t="s">
        <v>2824</v>
      </c>
      <c r="G9296" s="25" t="s">
        <v>296</v>
      </c>
      <c r="H9296" s="25" t="s">
        <v>36781</v>
      </c>
      <c r="I9296" s="25"/>
    </row>
    <row r="9297">
      <c r="A9297" s="26" t="s">
        <v>36707</v>
      </c>
      <c r="B9297" s="26" t="s">
        <v>36782</v>
      </c>
      <c r="C9297" s="26" t="s">
        <v>36783</v>
      </c>
      <c r="D9297" s="26" t="s">
        <v>36783</v>
      </c>
      <c r="E9297" s="26" t="s">
        <v>36784</v>
      </c>
      <c r="F9297" s="26" t="s">
        <v>11894</v>
      </c>
      <c r="G9297" s="26" t="s">
        <v>319</v>
      </c>
      <c r="H9297" s="26" t="s">
        <v>11895</v>
      </c>
      <c r="I9297" s="26"/>
    </row>
    <row r="9298">
      <c r="A9298" s="25" t="s">
        <v>36707</v>
      </c>
      <c r="B9298" s="25" t="s">
        <v>36785</v>
      </c>
      <c r="C9298" s="25" t="s">
        <v>36786</v>
      </c>
      <c r="D9298" s="25" t="s">
        <v>36786</v>
      </c>
      <c r="E9298" s="25" t="s">
        <v>36787</v>
      </c>
      <c r="F9298" s="25" t="s">
        <v>30715</v>
      </c>
      <c r="G9298" s="25" t="s">
        <v>92</v>
      </c>
      <c r="H9298" s="25" t="s">
        <v>36788</v>
      </c>
      <c r="I9298" s="25"/>
    </row>
    <row r="9299">
      <c r="A9299" s="26" t="s">
        <v>36707</v>
      </c>
      <c r="B9299" s="26" t="s">
        <v>36789</v>
      </c>
      <c r="C9299" s="26" t="s">
        <v>36790</v>
      </c>
      <c r="D9299" s="26" t="s">
        <v>36790</v>
      </c>
      <c r="E9299" s="26" t="s">
        <v>36791</v>
      </c>
      <c r="F9299" s="26" t="s">
        <v>13226</v>
      </c>
      <c r="G9299" s="26" t="s">
        <v>471</v>
      </c>
      <c r="H9299" s="26" t="s">
        <v>13227</v>
      </c>
      <c r="I9299" s="26"/>
    </row>
    <row r="9300">
      <c r="A9300" s="25" t="s">
        <v>36707</v>
      </c>
      <c r="B9300" s="25" t="s">
        <v>36792</v>
      </c>
      <c r="C9300" s="25" t="s">
        <v>36793</v>
      </c>
      <c r="D9300" s="25" t="s">
        <v>36793</v>
      </c>
      <c r="E9300" s="25" t="s">
        <v>29510</v>
      </c>
      <c r="F9300" s="25" t="s">
        <v>2874</v>
      </c>
      <c r="G9300" s="25" t="s">
        <v>92</v>
      </c>
      <c r="H9300" s="25" t="s">
        <v>17662</v>
      </c>
      <c r="I9300" s="25"/>
    </row>
    <row r="9301">
      <c r="A9301" s="26" t="s">
        <v>36707</v>
      </c>
      <c r="B9301" s="26" t="s">
        <v>36794</v>
      </c>
      <c r="C9301" s="26" t="s">
        <v>36795</v>
      </c>
      <c r="D9301" s="26" t="s">
        <v>36795</v>
      </c>
      <c r="E9301" s="26" t="s">
        <v>36796</v>
      </c>
      <c r="F9301" s="26" t="s">
        <v>36797</v>
      </c>
      <c r="G9301" s="26" t="s">
        <v>789</v>
      </c>
      <c r="H9301" s="26" t="s">
        <v>36798</v>
      </c>
      <c r="I9301" s="26"/>
    </row>
    <row r="9302">
      <c r="A9302" s="25" t="s">
        <v>36707</v>
      </c>
      <c r="B9302" s="25" t="s">
        <v>36799</v>
      </c>
      <c r="C9302" s="25" t="s">
        <v>36800</v>
      </c>
      <c r="D9302" s="25" t="s">
        <v>36800</v>
      </c>
      <c r="E9302" s="25" t="s">
        <v>36801</v>
      </c>
      <c r="F9302" s="25" t="s">
        <v>9887</v>
      </c>
      <c r="G9302" s="25" t="s">
        <v>33</v>
      </c>
      <c r="H9302" s="25" t="s">
        <v>9888</v>
      </c>
      <c r="I9302" s="25"/>
    </row>
    <row r="9303">
      <c r="A9303" s="26" t="s">
        <v>36707</v>
      </c>
      <c r="B9303" s="26" t="s">
        <v>36802</v>
      </c>
      <c r="C9303" s="26" t="s">
        <v>36803</v>
      </c>
      <c r="D9303" s="26" t="s">
        <v>36803</v>
      </c>
      <c r="E9303" s="26" t="s">
        <v>36804</v>
      </c>
      <c r="F9303" s="26" t="s">
        <v>11656</v>
      </c>
      <c r="G9303" s="26" t="s">
        <v>789</v>
      </c>
      <c r="H9303" s="26" t="s">
        <v>11657</v>
      </c>
      <c r="I9303" s="26"/>
    </row>
    <row r="9304">
      <c r="A9304" s="25" t="s">
        <v>36707</v>
      </c>
      <c r="B9304" s="25" t="s">
        <v>36805</v>
      </c>
      <c r="C9304" s="25" t="s">
        <v>36806</v>
      </c>
      <c r="D9304" s="25" t="s">
        <v>36806</v>
      </c>
      <c r="E9304" s="25" t="s">
        <v>36807</v>
      </c>
      <c r="F9304" s="25" t="s">
        <v>2641</v>
      </c>
      <c r="G9304" s="25" t="s">
        <v>33</v>
      </c>
      <c r="H9304" s="25" t="s">
        <v>2642</v>
      </c>
      <c r="I9304" s="25"/>
    </row>
    <row r="9305">
      <c r="A9305" s="26" t="s">
        <v>36707</v>
      </c>
      <c r="B9305" s="26" t="s">
        <v>36808</v>
      </c>
      <c r="C9305" s="26" t="s">
        <v>36809</v>
      </c>
      <c r="D9305" s="26" t="s">
        <v>36809</v>
      </c>
      <c r="E9305" s="26" t="s">
        <v>36810</v>
      </c>
      <c r="F9305" s="26" t="s">
        <v>259</v>
      </c>
      <c r="G9305" s="26" t="s">
        <v>253</v>
      </c>
      <c r="H9305" s="26" t="s">
        <v>3901</v>
      </c>
      <c r="I9305" s="26"/>
    </row>
    <row r="9306">
      <c r="A9306" s="25" t="s">
        <v>36707</v>
      </c>
      <c r="B9306" s="25" t="s">
        <v>36811</v>
      </c>
      <c r="C9306" s="25" t="s">
        <v>36812</v>
      </c>
      <c r="D9306" s="25" t="s">
        <v>36812</v>
      </c>
      <c r="E9306" s="25" t="s">
        <v>22184</v>
      </c>
      <c r="F9306" s="25" t="s">
        <v>22117</v>
      </c>
      <c r="G9306" s="25" t="s">
        <v>188</v>
      </c>
      <c r="H9306" s="25" t="s">
        <v>22118</v>
      </c>
      <c r="I9306" s="25"/>
    </row>
    <row r="9307">
      <c r="A9307" s="26" t="s">
        <v>36707</v>
      </c>
      <c r="B9307" s="26" t="s">
        <v>36813</v>
      </c>
      <c r="C9307" s="26" t="s">
        <v>36814</v>
      </c>
      <c r="D9307" s="26" t="s">
        <v>36814</v>
      </c>
      <c r="E9307" s="26" t="s">
        <v>36815</v>
      </c>
      <c r="F9307" s="26" t="s">
        <v>9310</v>
      </c>
      <c r="G9307" s="26" t="s">
        <v>789</v>
      </c>
      <c r="H9307" s="26" t="s">
        <v>9311</v>
      </c>
      <c r="I9307" s="26"/>
    </row>
    <row r="9308">
      <c r="A9308" s="25" t="s">
        <v>36707</v>
      </c>
      <c r="B9308" s="25" t="s">
        <v>36816</v>
      </c>
      <c r="C9308" s="25" t="s">
        <v>23022</v>
      </c>
      <c r="D9308" s="25" t="s">
        <v>23022</v>
      </c>
      <c r="E9308" s="25" t="s">
        <v>36817</v>
      </c>
      <c r="F9308" s="25" t="s">
        <v>2874</v>
      </c>
      <c r="G9308" s="25" t="s">
        <v>92</v>
      </c>
      <c r="H9308" s="25" t="s">
        <v>36818</v>
      </c>
      <c r="I9308" s="25"/>
    </row>
    <row r="9309">
      <c r="A9309" s="26" t="s">
        <v>36707</v>
      </c>
      <c r="B9309" s="26" t="s">
        <v>36819</v>
      </c>
      <c r="C9309" s="26" t="s">
        <v>36820</v>
      </c>
      <c r="D9309" s="26" t="s">
        <v>36820</v>
      </c>
      <c r="E9309" s="26" t="s">
        <v>20726</v>
      </c>
      <c r="F9309" s="26" t="s">
        <v>16459</v>
      </c>
      <c r="G9309" s="26" t="s">
        <v>789</v>
      </c>
      <c r="H9309" s="26" t="s">
        <v>16460</v>
      </c>
      <c r="I9309" s="26"/>
    </row>
    <row r="9310">
      <c r="A9310" s="25" t="s">
        <v>36707</v>
      </c>
      <c r="B9310" s="25" t="s">
        <v>36821</v>
      </c>
      <c r="C9310" s="25" t="s">
        <v>36822</v>
      </c>
      <c r="D9310" s="25" t="s">
        <v>36822</v>
      </c>
      <c r="E9310" s="25" t="s">
        <v>36823</v>
      </c>
      <c r="F9310" s="25" t="s">
        <v>1924</v>
      </c>
      <c r="G9310" s="25" t="s">
        <v>296</v>
      </c>
      <c r="H9310" s="25" t="s">
        <v>11890</v>
      </c>
      <c r="I9310" s="25"/>
    </row>
    <row r="9311">
      <c r="A9311" s="26" t="s">
        <v>36707</v>
      </c>
      <c r="B9311" s="26" t="s">
        <v>36824</v>
      </c>
      <c r="C9311" s="26" t="s">
        <v>36825</v>
      </c>
      <c r="D9311" s="26" t="s">
        <v>36825</v>
      </c>
      <c r="E9311" s="26" t="s">
        <v>36826</v>
      </c>
      <c r="F9311" s="26" t="s">
        <v>2824</v>
      </c>
      <c r="G9311" s="26" t="s">
        <v>789</v>
      </c>
      <c r="H9311" s="26" t="s">
        <v>10195</v>
      </c>
      <c r="I9311" s="26"/>
    </row>
    <row r="9312">
      <c r="A9312" s="25" t="s">
        <v>36707</v>
      </c>
      <c r="B9312" s="25" t="s">
        <v>36827</v>
      </c>
      <c r="C9312" s="25" t="s">
        <v>36828</v>
      </c>
      <c r="D9312" s="25" t="s">
        <v>36828</v>
      </c>
      <c r="E9312" s="25" t="s">
        <v>36829</v>
      </c>
      <c r="F9312" s="25" t="s">
        <v>5112</v>
      </c>
      <c r="G9312" s="25" t="s">
        <v>53</v>
      </c>
      <c r="H9312" s="25" t="s">
        <v>5113</v>
      </c>
      <c r="I9312" s="25"/>
    </row>
    <row r="9313">
      <c r="A9313" s="26" t="s">
        <v>36707</v>
      </c>
      <c r="B9313" s="26" t="s">
        <v>36830</v>
      </c>
      <c r="C9313" s="26" t="s">
        <v>36831</v>
      </c>
      <c r="D9313" s="26" t="s">
        <v>36831</v>
      </c>
      <c r="E9313" s="26" t="s">
        <v>36832</v>
      </c>
      <c r="F9313" s="26" t="s">
        <v>15404</v>
      </c>
      <c r="G9313" s="26" t="s">
        <v>471</v>
      </c>
      <c r="H9313" s="26" t="s">
        <v>15405</v>
      </c>
      <c r="I9313" s="26"/>
    </row>
    <row r="9314">
      <c r="A9314" s="25" t="s">
        <v>36707</v>
      </c>
      <c r="B9314" s="25" t="s">
        <v>36833</v>
      </c>
      <c r="C9314" s="25" t="s">
        <v>36834</v>
      </c>
      <c r="D9314" s="25" t="s">
        <v>36834</v>
      </c>
      <c r="E9314" s="25" t="s">
        <v>36835</v>
      </c>
      <c r="F9314" s="25" t="s">
        <v>4382</v>
      </c>
      <c r="G9314" s="25" t="s">
        <v>235</v>
      </c>
      <c r="H9314" s="25" t="s">
        <v>36836</v>
      </c>
      <c r="I9314" s="25"/>
    </row>
    <row r="9315">
      <c r="A9315" s="26" t="s">
        <v>36707</v>
      </c>
      <c r="B9315" s="26" t="s">
        <v>36837</v>
      </c>
      <c r="C9315" s="26" t="s">
        <v>36722</v>
      </c>
      <c r="D9315" s="26" t="s">
        <v>36722</v>
      </c>
      <c r="E9315" s="26" t="s">
        <v>36838</v>
      </c>
      <c r="F9315" s="26" t="s">
        <v>36839</v>
      </c>
      <c r="G9315" s="26" t="s">
        <v>296</v>
      </c>
      <c r="H9315" s="26" t="s">
        <v>6025</v>
      </c>
      <c r="I9315" s="26"/>
    </row>
    <row r="9316">
      <c r="A9316" s="25" t="s">
        <v>36707</v>
      </c>
      <c r="B9316" s="25" t="s">
        <v>36840</v>
      </c>
      <c r="C9316" s="25" t="s">
        <v>36841</v>
      </c>
      <c r="D9316" s="25" t="s">
        <v>36841</v>
      </c>
      <c r="E9316" s="25" t="s">
        <v>36842</v>
      </c>
      <c r="F9316" s="25" t="s">
        <v>36843</v>
      </c>
      <c r="G9316" s="25" t="s">
        <v>789</v>
      </c>
      <c r="H9316" s="25" t="s">
        <v>36844</v>
      </c>
      <c r="I9316" s="25"/>
    </row>
    <row r="9317">
      <c r="A9317" s="26" t="s">
        <v>36707</v>
      </c>
      <c r="B9317" s="26" t="s">
        <v>36845</v>
      </c>
      <c r="C9317" s="26" t="s">
        <v>36846</v>
      </c>
      <c r="D9317" s="26" t="s">
        <v>36846</v>
      </c>
      <c r="E9317" s="26" t="s">
        <v>36847</v>
      </c>
      <c r="F9317" s="26" t="s">
        <v>3237</v>
      </c>
      <c r="G9317" s="26" t="s">
        <v>789</v>
      </c>
      <c r="H9317" s="26" t="s">
        <v>3238</v>
      </c>
      <c r="I9317" s="26"/>
    </row>
    <row r="9318">
      <c r="A9318" s="25" t="s">
        <v>36848</v>
      </c>
      <c r="B9318" s="25" t="s">
        <v>36849</v>
      </c>
      <c r="C9318" s="25" t="s">
        <v>36850</v>
      </c>
      <c r="D9318" s="25" t="s">
        <v>36850</v>
      </c>
      <c r="E9318" s="25" t="s">
        <v>36851</v>
      </c>
      <c r="F9318" s="25" t="s">
        <v>36852</v>
      </c>
      <c r="G9318" s="25" t="s">
        <v>161</v>
      </c>
      <c r="H9318" s="25" t="s">
        <v>36853</v>
      </c>
      <c r="I9318" s="25"/>
    </row>
    <row r="9319">
      <c r="A9319" s="26" t="s">
        <v>36854</v>
      </c>
      <c r="B9319" s="26" t="s">
        <v>36855</v>
      </c>
      <c r="C9319" s="26" t="s">
        <v>6006</v>
      </c>
      <c r="D9319" s="26" t="s">
        <v>6006</v>
      </c>
      <c r="E9319" s="26" t="s">
        <v>36856</v>
      </c>
      <c r="F9319" s="26" t="s">
        <v>1495</v>
      </c>
      <c r="G9319" s="26" t="s">
        <v>92</v>
      </c>
      <c r="H9319" s="26" t="s">
        <v>2848</v>
      </c>
      <c r="I9319" s="26"/>
    </row>
    <row r="9320">
      <c r="A9320" s="25" t="s">
        <v>36857</v>
      </c>
      <c r="B9320" s="25" t="s">
        <v>36858</v>
      </c>
      <c r="C9320" s="25" t="s">
        <v>36859</v>
      </c>
      <c r="D9320" s="25" t="s">
        <v>36859</v>
      </c>
      <c r="E9320" s="25" t="s">
        <v>36860</v>
      </c>
      <c r="F9320" s="25" t="s">
        <v>17878</v>
      </c>
      <c r="G9320" s="25" t="s">
        <v>188</v>
      </c>
      <c r="H9320" s="25" t="s">
        <v>17879</v>
      </c>
      <c r="I9320" s="25"/>
    </row>
    <row r="9321">
      <c r="A9321" s="26" t="s">
        <v>36857</v>
      </c>
      <c r="B9321" s="26" t="s">
        <v>36861</v>
      </c>
      <c r="C9321" s="26" t="s">
        <v>36862</v>
      </c>
      <c r="D9321" s="26" t="s">
        <v>36862</v>
      </c>
      <c r="E9321" s="26" t="s">
        <v>36863</v>
      </c>
      <c r="F9321" s="26" t="s">
        <v>36864</v>
      </c>
      <c r="G9321" s="26" t="s">
        <v>296</v>
      </c>
      <c r="H9321" s="26" t="s">
        <v>36865</v>
      </c>
      <c r="I9321" s="26"/>
    </row>
    <row r="9322">
      <c r="A9322" s="25" t="s">
        <v>36857</v>
      </c>
      <c r="B9322" s="25" t="s">
        <v>36866</v>
      </c>
      <c r="C9322" s="25" t="s">
        <v>36867</v>
      </c>
      <c r="D9322" s="25" t="s">
        <v>36867</v>
      </c>
      <c r="E9322" s="25" t="s">
        <v>36868</v>
      </c>
      <c r="F9322" s="25" t="s">
        <v>1766</v>
      </c>
      <c r="G9322" s="25" t="s">
        <v>209</v>
      </c>
      <c r="H9322" s="25" t="s">
        <v>7419</v>
      </c>
      <c r="I9322" s="25"/>
    </row>
    <row r="9323">
      <c r="A9323" s="26" t="s">
        <v>36857</v>
      </c>
      <c r="B9323" s="26" t="s">
        <v>36869</v>
      </c>
      <c r="C9323" s="26" t="s">
        <v>36870</v>
      </c>
      <c r="D9323" s="26" t="s">
        <v>36870</v>
      </c>
      <c r="E9323" s="26" t="s">
        <v>36871</v>
      </c>
      <c r="F9323" s="26" t="s">
        <v>1019</v>
      </c>
      <c r="G9323" s="26" t="s">
        <v>393</v>
      </c>
      <c r="H9323" s="26" t="s">
        <v>36872</v>
      </c>
      <c r="I9323" s="26"/>
    </row>
    <row r="9324">
      <c r="A9324" s="25" t="s">
        <v>36857</v>
      </c>
      <c r="B9324" s="25" t="s">
        <v>36873</v>
      </c>
      <c r="C9324" s="25" t="s">
        <v>36874</v>
      </c>
      <c r="D9324" s="25" t="s">
        <v>36874</v>
      </c>
      <c r="E9324" s="25" t="s">
        <v>36875</v>
      </c>
      <c r="F9324" s="25" t="s">
        <v>66</v>
      </c>
      <c r="G9324" s="25" t="s">
        <v>67</v>
      </c>
      <c r="H9324" s="25" t="s">
        <v>21497</v>
      </c>
      <c r="I9324" s="25"/>
    </row>
    <row r="9325">
      <c r="A9325" s="26" t="s">
        <v>36857</v>
      </c>
      <c r="B9325" s="26" t="s">
        <v>36876</v>
      </c>
      <c r="C9325" s="26" t="s">
        <v>36877</v>
      </c>
      <c r="D9325" s="26" t="s">
        <v>36877</v>
      </c>
      <c r="E9325" s="26" t="s">
        <v>36878</v>
      </c>
      <c r="F9325" s="26" t="s">
        <v>1154</v>
      </c>
      <c r="G9325" s="26" t="s">
        <v>393</v>
      </c>
      <c r="H9325" s="26" t="s">
        <v>1155</v>
      </c>
      <c r="I9325" s="26"/>
    </row>
    <row r="9326">
      <c r="A9326" s="25" t="s">
        <v>36857</v>
      </c>
      <c r="B9326" s="25" t="s">
        <v>36879</v>
      </c>
      <c r="C9326" s="25" t="s">
        <v>36880</v>
      </c>
      <c r="D9326" s="25" t="s">
        <v>36880</v>
      </c>
      <c r="E9326" s="25" t="s">
        <v>36881</v>
      </c>
      <c r="F9326" s="25" t="s">
        <v>6242</v>
      </c>
      <c r="G9326" s="25" t="s">
        <v>296</v>
      </c>
      <c r="H9326" s="25" t="s">
        <v>6243</v>
      </c>
      <c r="I9326" s="25"/>
    </row>
    <row r="9327">
      <c r="A9327" s="26" t="s">
        <v>36857</v>
      </c>
      <c r="B9327" s="26" t="s">
        <v>36882</v>
      </c>
      <c r="C9327" s="26" t="s">
        <v>36883</v>
      </c>
      <c r="D9327" s="26" t="s">
        <v>36883</v>
      </c>
      <c r="E9327" s="26" t="s">
        <v>36884</v>
      </c>
      <c r="F9327" s="26" t="s">
        <v>11646</v>
      </c>
      <c r="G9327" s="26" t="s">
        <v>393</v>
      </c>
      <c r="H9327" s="26" t="s">
        <v>20993</v>
      </c>
      <c r="I9327" s="26"/>
    </row>
    <row r="9328">
      <c r="A9328" s="25" t="s">
        <v>36857</v>
      </c>
      <c r="B9328" s="25" t="s">
        <v>36885</v>
      </c>
      <c r="C9328" s="25" t="s">
        <v>36886</v>
      </c>
      <c r="D9328" s="25" t="s">
        <v>36886</v>
      </c>
      <c r="E9328" s="25" t="s">
        <v>36887</v>
      </c>
      <c r="F9328" s="25" t="s">
        <v>33416</v>
      </c>
      <c r="G9328" s="25" t="s">
        <v>296</v>
      </c>
      <c r="H9328" s="25" t="s">
        <v>33417</v>
      </c>
      <c r="I9328" s="25"/>
    </row>
    <row r="9329">
      <c r="A9329" s="26" t="s">
        <v>36857</v>
      </c>
      <c r="B9329" s="26" t="s">
        <v>36888</v>
      </c>
      <c r="C9329" s="26" t="s">
        <v>36889</v>
      </c>
      <c r="D9329" s="26" t="s">
        <v>36889</v>
      </c>
      <c r="E9329" s="26" t="s">
        <v>36890</v>
      </c>
      <c r="F9329" s="26" t="s">
        <v>609</v>
      </c>
      <c r="G9329" s="26" t="s">
        <v>272</v>
      </c>
      <c r="H9329" s="26" t="s">
        <v>36891</v>
      </c>
      <c r="I9329" s="26"/>
    </row>
    <row r="9330">
      <c r="A9330" s="25" t="s">
        <v>36857</v>
      </c>
      <c r="B9330" s="25" t="s">
        <v>36892</v>
      </c>
      <c r="C9330" s="25" t="s">
        <v>36893</v>
      </c>
      <c r="D9330" s="25" t="s">
        <v>36893</v>
      </c>
      <c r="E9330" s="25" t="s">
        <v>36894</v>
      </c>
      <c r="F9330" s="25" t="s">
        <v>25902</v>
      </c>
      <c r="G9330" s="25" t="s">
        <v>149</v>
      </c>
      <c r="H9330" s="25" t="s">
        <v>25903</v>
      </c>
      <c r="I9330" s="25"/>
    </row>
    <row r="9331">
      <c r="A9331" s="26" t="s">
        <v>36857</v>
      </c>
      <c r="B9331" s="26" t="s">
        <v>36895</v>
      </c>
      <c r="C9331" s="26" t="s">
        <v>36896</v>
      </c>
      <c r="D9331" s="26" t="s">
        <v>36896</v>
      </c>
      <c r="E9331" s="26" t="s">
        <v>36897</v>
      </c>
      <c r="F9331" s="26" t="s">
        <v>17850</v>
      </c>
      <c r="G9331" s="26" t="s">
        <v>296</v>
      </c>
      <c r="H9331" s="26" t="s">
        <v>17851</v>
      </c>
      <c r="I9331" s="26"/>
    </row>
    <row r="9332">
      <c r="A9332" s="25" t="s">
        <v>36857</v>
      </c>
      <c r="B9332" s="25" t="s">
        <v>36898</v>
      </c>
      <c r="C9332" s="25" t="s">
        <v>36899</v>
      </c>
      <c r="D9332" s="25" t="s">
        <v>36899</v>
      </c>
      <c r="E9332" s="25" t="s">
        <v>28908</v>
      </c>
      <c r="F9332" s="25" t="s">
        <v>295</v>
      </c>
      <c r="G9332" s="25" t="s">
        <v>296</v>
      </c>
      <c r="H9332" s="25" t="s">
        <v>28909</v>
      </c>
      <c r="I9332" s="25"/>
    </row>
    <row r="9333">
      <c r="A9333" s="26" t="s">
        <v>36857</v>
      </c>
      <c r="B9333" s="26" t="s">
        <v>36900</v>
      </c>
      <c r="C9333" s="26" t="s">
        <v>36901</v>
      </c>
      <c r="D9333" s="26" t="s">
        <v>36901</v>
      </c>
      <c r="E9333" s="26" t="s">
        <v>36902</v>
      </c>
      <c r="F9333" s="26" t="s">
        <v>2046</v>
      </c>
      <c r="G9333" s="26" t="s">
        <v>296</v>
      </c>
      <c r="H9333" s="26" t="s">
        <v>36903</v>
      </c>
      <c r="I9333" s="26"/>
    </row>
    <row r="9334">
      <c r="A9334" s="25" t="s">
        <v>36857</v>
      </c>
      <c r="B9334" s="25" t="s">
        <v>36904</v>
      </c>
      <c r="C9334" s="25" t="s">
        <v>36905</v>
      </c>
      <c r="D9334" s="25" t="s">
        <v>36905</v>
      </c>
      <c r="E9334" s="25" t="s">
        <v>36906</v>
      </c>
      <c r="F9334" s="25" t="s">
        <v>6946</v>
      </c>
      <c r="G9334" s="25" t="s">
        <v>818</v>
      </c>
      <c r="H9334" s="25" t="s">
        <v>13085</v>
      </c>
      <c r="I9334" s="25"/>
    </row>
    <row r="9335">
      <c r="A9335" s="26" t="s">
        <v>36857</v>
      </c>
      <c r="B9335" s="26" t="s">
        <v>36907</v>
      </c>
      <c r="C9335" s="26" t="s">
        <v>36867</v>
      </c>
      <c r="D9335" s="26" t="s">
        <v>36867</v>
      </c>
      <c r="E9335" s="26" t="s">
        <v>36908</v>
      </c>
      <c r="F9335" s="26" t="s">
        <v>313</v>
      </c>
      <c r="G9335" s="26" t="s">
        <v>209</v>
      </c>
      <c r="H9335" s="26" t="s">
        <v>3247</v>
      </c>
      <c r="I9335" s="26"/>
    </row>
    <row r="9336">
      <c r="A9336" s="25" t="s">
        <v>36857</v>
      </c>
      <c r="B9336" s="25" t="s">
        <v>36909</v>
      </c>
      <c r="C9336" s="25" t="s">
        <v>36910</v>
      </c>
      <c r="D9336" s="25" t="s">
        <v>36910</v>
      </c>
      <c r="E9336" s="25" t="s">
        <v>36911</v>
      </c>
      <c r="F9336" s="25" t="s">
        <v>11600</v>
      </c>
      <c r="G9336" s="25" t="s">
        <v>188</v>
      </c>
      <c r="H9336" s="25" t="s">
        <v>14878</v>
      </c>
      <c r="I9336" s="25"/>
    </row>
    <row r="9337">
      <c r="A9337" s="26" t="s">
        <v>36857</v>
      </c>
      <c r="B9337" s="26" t="s">
        <v>36912</v>
      </c>
      <c r="C9337" s="26" t="s">
        <v>36913</v>
      </c>
      <c r="D9337" s="26" t="s">
        <v>36913</v>
      </c>
      <c r="E9337" s="26" t="s">
        <v>36914</v>
      </c>
      <c r="F9337" s="26" t="s">
        <v>811</v>
      </c>
      <c r="G9337" s="26" t="s">
        <v>188</v>
      </c>
      <c r="H9337" s="26" t="s">
        <v>1411</v>
      </c>
      <c r="I9337" s="26"/>
    </row>
    <row r="9338">
      <c r="A9338" s="25" t="s">
        <v>36857</v>
      </c>
      <c r="B9338" s="25" t="s">
        <v>36915</v>
      </c>
      <c r="C9338" s="25" t="s">
        <v>36916</v>
      </c>
      <c r="D9338" s="25" t="s">
        <v>36916</v>
      </c>
      <c r="E9338" s="25" t="s">
        <v>36917</v>
      </c>
      <c r="F9338" s="25" t="s">
        <v>2492</v>
      </c>
      <c r="G9338" s="25" t="s">
        <v>188</v>
      </c>
      <c r="H9338" s="25" t="s">
        <v>21840</v>
      </c>
      <c r="I9338" s="25"/>
    </row>
    <row r="9339">
      <c r="A9339" s="26" t="s">
        <v>36857</v>
      </c>
      <c r="B9339" s="26" t="s">
        <v>36918</v>
      </c>
      <c r="C9339" s="26" t="s">
        <v>36919</v>
      </c>
      <c r="D9339" s="26" t="s">
        <v>36919</v>
      </c>
      <c r="E9339" s="26" t="s">
        <v>36920</v>
      </c>
      <c r="F9339" s="26" t="s">
        <v>398</v>
      </c>
      <c r="G9339" s="26" t="s">
        <v>818</v>
      </c>
      <c r="H9339" s="26" t="s">
        <v>9873</v>
      </c>
      <c r="I9339" s="26"/>
    </row>
    <row r="9340">
      <c r="A9340" s="25" t="s">
        <v>36921</v>
      </c>
      <c r="B9340" s="25" t="s">
        <v>36922</v>
      </c>
      <c r="C9340" s="25" t="s">
        <v>36923</v>
      </c>
      <c r="D9340" s="25" t="s">
        <v>36923</v>
      </c>
      <c r="E9340" s="25" t="s">
        <v>36924</v>
      </c>
      <c r="F9340" s="25" t="s">
        <v>7255</v>
      </c>
      <c r="G9340" s="25" t="s">
        <v>26</v>
      </c>
      <c r="H9340" s="25" t="s">
        <v>18839</v>
      </c>
      <c r="I9340" s="25"/>
    </row>
    <row r="9341">
      <c r="A9341" s="26" t="s">
        <v>36921</v>
      </c>
      <c r="B9341" s="26" t="s">
        <v>36925</v>
      </c>
      <c r="C9341" s="26" t="s">
        <v>36926</v>
      </c>
      <c r="D9341" s="26" t="s">
        <v>36926</v>
      </c>
      <c r="E9341" s="26" t="s">
        <v>36927</v>
      </c>
      <c r="F9341" s="26" t="s">
        <v>36928</v>
      </c>
      <c r="G9341" s="26" t="s">
        <v>92</v>
      </c>
      <c r="H9341" s="26" t="s">
        <v>36929</v>
      </c>
      <c r="I9341" s="26"/>
    </row>
    <row r="9342">
      <c r="A9342" s="25" t="s">
        <v>36921</v>
      </c>
      <c r="B9342" s="25" t="s">
        <v>36930</v>
      </c>
      <c r="C9342" s="25" t="s">
        <v>36931</v>
      </c>
      <c r="D9342" s="25" t="s">
        <v>36931</v>
      </c>
      <c r="E9342" s="25" t="s">
        <v>36932</v>
      </c>
      <c r="F9342" s="25" t="s">
        <v>15909</v>
      </c>
      <c r="G9342" s="25" t="s">
        <v>434</v>
      </c>
      <c r="H9342" s="25" t="s">
        <v>15910</v>
      </c>
      <c r="I9342" s="25"/>
    </row>
    <row r="9343">
      <c r="A9343" s="26" t="s">
        <v>36933</v>
      </c>
      <c r="B9343" s="26" t="s">
        <v>36934</v>
      </c>
      <c r="C9343" s="26" t="s">
        <v>36935</v>
      </c>
      <c r="D9343" s="26" t="s">
        <v>36935</v>
      </c>
      <c r="E9343" s="26" t="s">
        <v>36936</v>
      </c>
      <c r="F9343" s="26" t="s">
        <v>66</v>
      </c>
      <c r="G9343" s="26" t="s">
        <v>67</v>
      </c>
      <c r="H9343" s="26" t="s">
        <v>2064</v>
      </c>
      <c r="I9343" s="26"/>
    </row>
    <row r="9344">
      <c r="A9344" s="25" t="s">
        <v>36933</v>
      </c>
      <c r="B9344" s="25" t="s">
        <v>36937</v>
      </c>
      <c r="C9344" s="25" t="s">
        <v>36938</v>
      </c>
      <c r="D9344" s="25" t="s">
        <v>36938</v>
      </c>
      <c r="E9344" s="25" t="s">
        <v>36939</v>
      </c>
      <c r="F9344" s="25" t="s">
        <v>795</v>
      </c>
      <c r="G9344" s="25" t="s">
        <v>789</v>
      </c>
      <c r="H9344" s="25" t="s">
        <v>1279</v>
      </c>
      <c r="I9344" s="25"/>
    </row>
    <row r="9345">
      <c r="A9345" s="26" t="s">
        <v>36933</v>
      </c>
      <c r="B9345" s="26" t="s">
        <v>36940</v>
      </c>
      <c r="C9345" s="26" t="s">
        <v>36941</v>
      </c>
      <c r="D9345" s="26" t="s">
        <v>36941</v>
      </c>
      <c r="E9345" s="26" t="s">
        <v>36942</v>
      </c>
      <c r="F9345" s="26" t="s">
        <v>1614</v>
      </c>
      <c r="G9345" s="26"/>
      <c r="H9345" s="26"/>
      <c r="I9345" s="26" t="s">
        <v>1615</v>
      </c>
    </row>
    <row r="9346">
      <c r="A9346" s="25" t="s">
        <v>36933</v>
      </c>
      <c r="B9346" s="25" t="s">
        <v>36943</v>
      </c>
      <c r="C9346" s="25" t="s">
        <v>36944</v>
      </c>
      <c r="D9346" s="25" t="s">
        <v>36944</v>
      </c>
      <c r="E9346" s="25" t="s">
        <v>36945</v>
      </c>
      <c r="F9346" s="25" t="s">
        <v>3198</v>
      </c>
      <c r="G9346" s="25" t="s">
        <v>393</v>
      </c>
      <c r="H9346" s="25" t="s">
        <v>35073</v>
      </c>
      <c r="I9346" s="25"/>
    </row>
    <row r="9347">
      <c r="A9347" s="26" t="s">
        <v>36933</v>
      </c>
      <c r="B9347" s="26" t="s">
        <v>36946</v>
      </c>
      <c r="C9347" s="26" t="s">
        <v>36947</v>
      </c>
      <c r="D9347" s="26" t="s">
        <v>36947</v>
      </c>
      <c r="E9347" s="26" t="s">
        <v>36948</v>
      </c>
      <c r="F9347" s="26" t="s">
        <v>2222</v>
      </c>
      <c r="G9347" s="26" t="s">
        <v>33</v>
      </c>
      <c r="H9347" s="26" t="s">
        <v>7670</v>
      </c>
      <c r="I9347" s="26"/>
    </row>
    <row r="9348">
      <c r="A9348" s="25" t="s">
        <v>36933</v>
      </c>
      <c r="B9348" s="25" t="s">
        <v>36949</v>
      </c>
      <c r="C9348" s="25" t="s">
        <v>36950</v>
      </c>
      <c r="D9348" s="25" t="s">
        <v>36950</v>
      </c>
      <c r="E9348" s="25" t="s">
        <v>36951</v>
      </c>
      <c r="F9348" s="25" t="s">
        <v>36952</v>
      </c>
      <c r="G9348" s="25" t="s">
        <v>342</v>
      </c>
      <c r="H9348" s="25" t="s">
        <v>36953</v>
      </c>
      <c r="I9348" s="25"/>
    </row>
    <row r="9349">
      <c r="A9349" s="26" t="s">
        <v>36933</v>
      </c>
      <c r="B9349" s="26" t="s">
        <v>36954</v>
      </c>
      <c r="C9349" s="26" t="s">
        <v>36955</v>
      </c>
      <c r="D9349" s="26" t="s">
        <v>36955</v>
      </c>
      <c r="E9349" s="26" t="s">
        <v>11434</v>
      </c>
      <c r="F9349" s="26" t="s">
        <v>10098</v>
      </c>
      <c r="G9349" s="26" t="s">
        <v>818</v>
      </c>
      <c r="H9349" s="26" t="s">
        <v>10099</v>
      </c>
      <c r="I9349" s="26"/>
    </row>
    <row r="9350">
      <c r="A9350" s="25" t="s">
        <v>36933</v>
      </c>
      <c r="B9350" s="25" t="s">
        <v>36956</v>
      </c>
      <c r="C9350" s="25" t="s">
        <v>36957</v>
      </c>
      <c r="D9350" s="25" t="s">
        <v>36957</v>
      </c>
      <c r="E9350" s="25" t="s">
        <v>36958</v>
      </c>
      <c r="F9350" s="25" t="s">
        <v>1176</v>
      </c>
      <c r="G9350" s="25" t="s">
        <v>789</v>
      </c>
      <c r="H9350" s="25" t="s">
        <v>36959</v>
      </c>
      <c r="I9350" s="25"/>
    </row>
    <row r="9351">
      <c r="A9351" s="26" t="s">
        <v>36933</v>
      </c>
      <c r="B9351" s="26" t="s">
        <v>36960</v>
      </c>
      <c r="C9351" s="26" t="s">
        <v>36961</v>
      </c>
      <c r="D9351" s="26" t="s">
        <v>36961</v>
      </c>
      <c r="E9351" s="26" t="s">
        <v>36962</v>
      </c>
      <c r="F9351" s="26" t="s">
        <v>27360</v>
      </c>
      <c r="G9351" s="26" t="s">
        <v>272</v>
      </c>
      <c r="H9351" s="26" t="s">
        <v>27361</v>
      </c>
      <c r="I9351" s="26"/>
    </row>
    <row r="9352">
      <c r="A9352" s="25" t="s">
        <v>36963</v>
      </c>
      <c r="B9352" s="25" t="s">
        <v>36964</v>
      </c>
      <c r="C9352" s="25" t="s">
        <v>36965</v>
      </c>
      <c r="D9352" s="25" t="s">
        <v>36965</v>
      </c>
      <c r="E9352" s="25" t="s">
        <v>36966</v>
      </c>
      <c r="F9352" s="25" t="s">
        <v>36967</v>
      </c>
      <c r="G9352" s="25" t="s">
        <v>85</v>
      </c>
      <c r="H9352" s="25" t="s">
        <v>36968</v>
      </c>
      <c r="I9352" s="25"/>
    </row>
    <row r="9353">
      <c r="A9353" s="26" t="s">
        <v>36963</v>
      </c>
      <c r="B9353" s="26" t="s">
        <v>36969</v>
      </c>
      <c r="C9353" s="26" t="s">
        <v>36970</v>
      </c>
      <c r="D9353" s="26" t="s">
        <v>36970</v>
      </c>
      <c r="E9353" s="26" t="s">
        <v>36971</v>
      </c>
      <c r="F9353" s="26" t="s">
        <v>308</v>
      </c>
      <c r="G9353" s="26" t="s">
        <v>85</v>
      </c>
      <c r="H9353" s="26" t="s">
        <v>2212</v>
      </c>
      <c r="I9353" s="26"/>
    </row>
    <row r="9354">
      <c r="A9354" s="25" t="s">
        <v>36963</v>
      </c>
      <c r="B9354" s="25" t="s">
        <v>36972</v>
      </c>
      <c r="C9354" s="25" t="s">
        <v>36973</v>
      </c>
      <c r="D9354" s="25" t="s">
        <v>36973</v>
      </c>
      <c r="E9354" s="25" t="s">
        <v>36974</v>
      </c>
      <c r="F9354" s="25" t="s">
        <v>308</v>
      </c>
      <c r="G9354" s="25" t="s">
        <v>85</v>
      </c>
      <c r="H9354" s="25" t="s">
        <v>36975</v>
      </c>
      <c r="I9354" s="25"/>
    </row>
    <row r="9355">
      <c r="A9355" s="26" t="s">
        <v>36963</v>
      </c>
      <c r="B9355" s="26" t="s">
        <v>36976</v>
      </c>
      <c r="C9355" s="26" t="s">
        <v>36977</v>
      </c>
      <c r="D9355" s="26" t="s">
        <v>36977</v>
      </c>
      <c r="E9355" s="26" t="s">
        <v>36978</v>
      </c>
      <c r="F9355" s="26" t="s">
        <v>811</v>
      </c>
      <c r="G9355" s="26" t="s">
        <v>188</v>
      </c>
      <c r="H9355" s="26" t="s">
        <v>1411</v>
      </c>
      <c r="I9355" s="26"/>
    </row>
    <row r="9356">
      <c r="A9356" s="25" t="s">
        <v>36979</v>
      </c>
      <c r="B9356" s="25" t="s">
        <v>36980</v>
      </c>
      <c r="C9356" s="25" t="s">
        <v>36981</v>
      </c>
      <c r="D9356" s="25" t="s">
        <v>36981</v>
      </c>
      <c r="E9356" s="25" t="s">
        <v>36982</v>
      </c>
      <c r="F9356" s="25" t="s">
        <v>194</v>
      </c>
      <c r="G9356" s="25" t="s">
        <v>85</v>
      </c>
      <c r="H9356" s="25" t="s">
        <v>13341</v>
      </c>
      <c r="I9356" s="25"/>
    </row>
    <row r="9357">
      <c r="A9357" s="26" t="s">
        <v>36979</v>
      </c>
      <c r="B9357" s="26" t="s">
        <v>36983</v>
      </c>
      <c r="C9357" s="26" t="s">
        <v>36984</v>
      </c>
      <c r="D9357" s="26" t="s">
        <v>36984</v>
      </c>
      <c r="E9357" s="26" t="s">
        <v>36985</v>
      </c>
      <c r="F9357" s="26" t="s">
        <v>2513</v>
      </c>
      <c r="G9357" s="26" t="s">
        <v>818</v>
      </c>
      <c r="H9357" s="26" t="s">
        <v>2514</v>
      </c>
      <c r="I9357" s="26"/>
    </row>
    <row r="9358">
      <c r="A9358" s="25" t="s">
        <v>36979</v>
      </c>
      <c r="B9358" s="25" t="s">
        <v>36986</v>
      </c>
      <c r="C9358" s="25" t="s">
        <v>36987</v>
      </c>
      <c r="D9358" s="25" t="s">
        <v>36987</v>
      </c>
      <c r="E9358" s="25" t="s">
        <v>36988</v>
      </c>
      <c r="F9358" s="25" t="s">
        <v>9149</v>
      </c>
      <c r="G9358" s="25" t="s">
        <v>818</v>
      </c>
      <c r="H9358" s="25" t="s">
        <v>9150</v>
      </c>
      <c r="I9358" s="25"/>
    </row>
    <row r="9359">
      <c r="A9359" s="26" t="s">
        <v>36989</v>
      </c>
      <c r="B9359" s="26" t="s">
        <v>36990</v>
      </c>
      <c r="C9359" s="26" t="s">
        <v>14501</v>
      </c>
      <c r="D9359" s="26" t="s">
        <v>14501</v>
      </c>
      <c r="E9359" s="26" t="s">
        <v>36991</v>
      </c>
      <c r="F9359" s="26" t="s">
        <v>1348</v>
      </c>
      <c r="G9359" s="26" t="s">
        <v>222</v>
      </c>
      <c r="H9359" s="26" t="s">
        <v>36992</v>
      </c>
      <c r="I9359" s="26"/>
    </row>
    <row r="9360">
      <c r="A9360" s="25" t="s">
        <v>36989</v>
      </c>
      <c r="B9360" s="25" t="s">
        <v>36993</v>
      </c>
      <c r="C9360" s="25" t="s">
        <v>36994</v>
      </c>
      <c r="D9360" s="25" t="s">
        <v>36994</v>
      </c>
      <c r="E9360" s="25" t="s">
        <v>36995</v>
      </c>
      <c r="F9360" s="25" t="s">
        <v>36996</v>
      </c>
      <c r="G9360" s="25"/>
      <c r="H9360" s="25"/>
      <c r="I9360" s="25" t="s">
        <v>2169</v>
      </c>
    </row>
    <row r="9361">
      <c r="A9361" s="26" t="s">
        <v>36989</v>
      </c>
      <c r="B9361" s="26" t="s">
        <v>36997</v>
      </c>
      <c r="C9361" s="26" t="s">
        <v>14501</v>
      </c>
      <c r="D9361" s="26" t="s">
        <v>14501</v>
      </c>
      <c r="E9361" s="26" t="s">
        <v>36998</v>
      </c>
      <c r="F9361" s="26" t="s">
        <v>23979</v>
      </c>
      <c r="G9361" s="26" t="s">
        <v>222</v>
      </c>
      <c r="H9361" s="26" t="s">
        <v>23980</v>
      </c>
      <c r="I9361" s="26"/>
    </row>
    <row r="9362">
      <c r="A9362" s="25" t="s">
        <v>36999</v>
      </c>
      <c r="B9362" s="25" t="s">
        <v>37000</v>
      </c>
      <c r="C9362" s="25" t="s">
        <v>37001</v>
      </c>
      <c r="D9362" s="25" t="s">
        <v>37001</v>
      </c>
      <c r="E9362" s="25" t="s">
        <v>37002</v>
      </c>
      <c r="F9362" s="25" t="s">
        <v>16896</v>
      </c>
      <c r="G9362" s="25" t="s">
        <v>272</v>
      </c>
      <c r="H9362" s="25" t="s">
        <v>16897</v>
      </c>
      <c r="I9362" s="25"/>
    </row>
    <row r="9363">
      <c r="A9363" s="26" t="s">
        <v>36999</v>
      </c>
      <c r="B9363" s="26" t="s">
        <v>37003</v>
      </c>
      <c r="C9363" s="26" t="s">
        <v>37004</v>
      </c>
      <c r="D9363" s="26" t="s">
        <v>37004</v>
      </c>
      <c r="E9363" s="26" t="s">
        <v>37005</v>
      </c>
      <c r="F9363" s="26" t="s">
        <v>14740</v>
      </c>
      <c r="G9363" s="26" t="s">
        <v>272</v>
      </c>
      <c r="H9363" s="26" t="s">
        <v>14741</v>
      </c>
      <c r="I9363" s="26"/>
    </row>
    <row r="9364">
      <c r="A9364" s="25" t="s">
        <v>36999</v>
      </c>
      <c r="B9364" s="25" t="s">
        <v>37006</v>
      </c>
      <c r="C9364" s="25" t="s">
        <v>3456</v>
      </c>
      <c r="D9364" s="25" t="s">
        <v>3456</v>
      </c>
      <c r="E9364" s="25" t="s">
        <v>37007</v>
      </c>
      <c r="F9364" s="25" t="s">
        <v>806</v>
      </c>
      <c r="G9364" s="25" t="s">
        <v>633</v>
      </c>
      <c r="H9364" s="25" t="s">
        <v>17936</v>
      </c>
      <c r="I9364" s="25"/>
    </row>
    <row r="9365">
      <c r="A9365" s="26" t="s">
        <v>36999</v>
      </c>
      <c r="B9365" s="26" t="s">
        <v>37008</v>
      </c>
      <c r="C9365" s="26" t="s">
        <v>37009</v>
      </c>
      <c r="D9365" s="26" t="s">
        <v>37009</v>
      </c>
      <c r="E9365" s="26" t="s">
        <v>37010</v>
      </c>
      <c r="F9365" s="26" t="s">
        <v>10250</v>
      </c>
      <c r="G9365" s="26" t="s">
        <v>67</v>
      </c>
      <c r="H9365" s="26" t="s">
        <v>10251</v>
      </c>
      <c r="I9365" s="26"/>
    </row>
    <row r="9366">
      <c r="A9366" s="25" t="s">
        <v>36999</v>
      </c>
      <c r="B9366" s="25" t="s">
        <v>37011</v>
      </c>
      <c r="C9366" s="25" t="s">
        <v>37004</v>
      </c>
      <c r="D9366" s="25" t="s">
        <v>37004</v>
      </c>
      <c r="E9366" s="25" t="s">
        <v>37012</v>
      </c>
      <c r="F9366" s="25" t="s">
        <v>16896</v>
      </c>
      <c r="G9366" s="25" t="s">
        <v>272</v>
      </c>
      <c r="H9366" s="25" t="s">
        <v>16897</v>
      </c>
      <c r="I9366" s="25"/>
    </row>
    <row r="9367">
      <c r="A9367" s="26" t="s">
        <v>36999</v>
      </c>
      <c r="B9367" s="26" t="s">
        <v>37013</v>
      </c>
      <c r="C9367" s="26" t="s">
        <v>37001</v>
      </c>
      <c r="D9367" s="26" t="s">
        <v>37001</v>
      </c>
      <c r="E9367" s="26" t="s">
        <v>37014</v>
      </c>
      <c r="F9367" s="26" t="s">
        <v>37015</v>
      </c>
      <c r="G9367" s="26" t="s">
        <v>272</v>
      </c>
      <c r="H9367" s="26" t="s">
        <v>16897</v>
      </c>
      <c r="I9367" s="26"/>
    </row>
    <row r="9368">
      <c r="A9368" s="25" t="s">
        <v>37016</v>
      </c>
      <c r="B9368" s="25" t="s">
        <v>37017</v>
      </c>
      <c r="C9368" s="25" t="s">
        <v>37018</v>
      </c>
      <c r="D9368" s="25" t="s">
        <v>37018</v>
      </c>
      <c r="E9368" s="25" t="s">
        <v>37019</v>
      </c>
      <c r="F9368" s="25" t="s">
        <v>1766</v>
      </c>
      <c r="G9368" s="25" t="s">
        <v>209</v>
      </c>
      <c r="H9368" s="25" t="s">
        <v>34506</v>
      </c>
      <c r="I9368" s="25"/>
    </row>
    <row r="9369">
      <c r="A9369" s="26" t="s">
        <v>37016</v>
      </c>
      <c r="B9369" s="26" t="s">
        <v>37020</v>
      </c>
      <c r="C9369" s="26" t="s">
        <v>37021</v>
      </c>
      <c r="D9369" s="26" t="s">
        <v>37021</v>
      </c>
      <c r="E9369" s="26" t="s">
        <v>1830</v>
      </c>
      <c r="F9369" s="26" t="s">
        <v>1831</v>
      </c>
      <c r="G9369" s="26" t="s">
        <v>296</v>
      </c>
      <c r="H9369" s="26" t="s">
        <v>1832</v>
      </c>
      <c r="I9369" s="26"/>
    </row>
    <row r="9370">
      <c r="A9370" s="25" t="s">
        <v>37016</v>
      </c>
      <c r="B9370" s="25" t="s">
        <v>37022</v>
      </c>
      <c r="C9370" s="25" t="s">
        <v>37023</v>
      </c>
      <c r="D9370" s="25" t="s">
        <v>37023</v>
      </c>
      <c r="E9370" s="25" t="s">
        <v>37024</v>
      </c>
      <c r="F9370" s="25" t="s">
        <v>14335</v>
      </c>
      <c r="G9370" s="25" t="s">
        <v>209</v>
      </c>
      <c r="H9370" s="25" t="s">
        <v>14983</v>
      </c>
      <c r="I9370" s="25"/>
    </row>
    <row r="9371">
      <c r="A9371" s="26" t="s">
        <v>37016</v>
      </c>
      <c r="B9371" s="26" t="s">
        <v>37025</v>
      </c>
      <c r="C9371" s="26" t="s">
        <v>37026</v>
      </c>
      <c r="D9371" s="26" t="s">
        <v>37026</v>
      </c>
      <c r="E9371" s="26" t="s">
        <v>37027</v>
      </c>
      <c r="F9371" s="26" t="s">
        <v>811</v>
      </c>
      <c r="G9371" s="26" t="s">
        <v>188</v>
      </c>
      <c r="H9371" s="26" t="s">
        <v>2663</v>
      </c>
      <c r="I9371" s="26"/>
    </row>
    <row r="9372">
      <c r="A9372" s="25" t="s">
        <v>37016</v>
      </c>
      <c r="B9372" s="25" t="s">
        <v>37028</v>
      </c>
      <c r="C9372" s="25" t="s">
        <v>37029</v>
      </c>
      <c r="D9372" s="25" t="s">
        <v>37029</v>
      </c>
      <c r="E9372" s="25" t="s">
        <v>37030</v>
      </c>
      <c r="F9372" s="25" t="s">
        <v>313</v>
      </c>
      <c r="G9372" s="25" t="s">
        <v>209</v>
      </c>
      <c r="H9372" s="25" t="s">
        <v>18020</v>
      </c>
      <c r="I9372" s="25"/>
    </row>
    <row r="9373">
      <c r="A9373" s="26" t="s">
        <v>37016</v>
      </c>
      <c r="B9373" s="26" t="s">
        <v>37031</v>
      </c>
      <c r="C9373" s="26" t="s">
        <v>37032</v>
      </c>
      <c r="D9373" s="26" t="s">
        <v>37032</v>
      </c>
      <c r="E9373" s="26" t="s">
        <v>37033</v>
      </c>
      <c r="F9373" s="26" t="s">
        <v>699</v>
      </c>
      <c r="G9373" s="26" t="s">
        <v>209</v>
      </c>
      <c r="H9373" s="26" t="s">
        <v>14174</v>
      </c>
      <c r="I9373" s="26"/>
    </row>
    <row r="9374">
      <c r="A9374" s="25" t="s">
        <v>37016</v>
      </c>
      <c r="B9374" s="25" t="s">
        <v>37034</v>
      </c>
      <c r="C9374" s="25" t="s">
        <v>37035</v>
      </c>
      <c r="D9374" s="25" t="s">
        <v>37035</v>
      </c>
      <c r="E9374" s="25" t="s">
        <v>37036</v>
      </c>
      <c r="F9374" s="25" t="s">
        <v>19400</v>
      </c>
      <c r="G9374" s="25" t="s">
        <v>209</v>
      </c>
      <c r="H9374" s="25" t="s">
        <v>19401</v>
      </c>
      <c r="I9374" s="25"/>
    </row>
    <row r="9375">
      <c r="A9375" s="26" t="s">
        <v>37037</v>
      </c>
      <c r="B9375" s="26" t="s">
        <v>37038</v>
      </c>
      <c r="C9375" s="26" t="s">
        <v>37039</v>
      </c>
      <c r="D9375" s="26" t="s">
        <v>37039</v>
      </c>
      <c r="E9375" s="26" t="s">
        <v>37040</v>
      </c>
      <c r="F9375" s="26" t="s">
        <v>12064</v>
      </c>
      <c r="G9375" s="26" t="s">
        <v>319</v>
      </c>
      <c r="H9375" s="26" t="s">
        <v>14668</v>
      </c>
      <c r="I9375" s="26"/>
    </row>
    <row r="9376">
      <c r="A9376" s="25" t="s">
        <v>37037</v>
      </c>
      <c r="B9376" s="25" t="s">
        <v>37041</v>
      </c>
      <c r="C9376" s="25" t="s">
        <v>37042</v>
      </c>
      <c r="D9376" s="25" t="s">
        <v>37042</v>
      </c>
      <c r="E9376" s="25" t="s">
        <v>37043</v>
      </c>
      <c r="F9376" s="25" t="s">
        <v>37044</v>
      </c>
      <c r="G9376" s="25" t="s">
        <v>272</v>
      </c>
      <c r="H9376" s="25" t="s">
        <v>37045</v>
      </c>
      <c r="I9376" s="25"/>
    </row>
    <row r="9377">
      <c r="A9377" s="26" t="s">
        <v>37037</v>
      </c>
      <c r="B9377" s="26" t="s">
        <v>37046</v>
      </c>
      <c r="C9377" s="26" t="s">
        <v>37047</v>
      </c>
      <c r="D9377" s="26" t="s">
        <v>37047</v>
      </c>
      <c r="E9377" s="26" t="s">
        <v>16224</v>
      </c>
      <c r="F9377" s="26" t="s">
        <v>6798</v>
      </c>
      <c r="G9377" s="26" t="s">
        <v>296</v>
      </c>
      <c r="H9377" s="26" t="s">
        <v>9987</v>
      </c>
      <c r="I9377" s="26"/>
    </row>
    <row r="9378">
      <c r="A9378" s="25" t="s">
        <v>37048</v>
      </c>
      <c r="B9378" s="25" t="s">
        <v>37049</v>
      </c>
      <c r="C9378" s="25" t="s">
        <v>37050</v>
      </c>
      <c r="D9378" s="25" t="s">
        <v>37050</v>
      </c>
      <c r="E9378" s="25" t="s">
        <v>37051</v>
      </c>
      <c r="F9378" s="25" t="s">
        <v>18099</v>
      </c>
      <c r="G9378" s="25" t="s">
        <v>188</v>
      </c>
      <c r="H9378" s="25" t="s">
        <v>18100</v>
      </c>
      <c r="I9378" s="25"/>
    </row>
    <row r="9379">
      <c r="A9379" s="26" t="s">
        <v>37048</v>
      </c>
      <c r="B9379" s="26" t="s">
        <v>37052</v>
      </c>
      <c r="C9379" s="26" t="s">
        <v>37053</v>
      </c>
      <c r="D9379" s="26" t="s">
        <v>37053</v>
      </c>
      <c r="E9379" s="26" t="s">
        <v>37054</v>
      </c>
      <c r="F9379" s="26" t="s">
        <v>37055</v>
      </c>
      <c r="G9379" s="26" t="s">
        <v>9460</v>
      </c>
      <c r="H9379" s="26" t="s">
        <v>37056</v>
      </c>
      <c r="I9379" s="26"/>
    </row>
    <row r="9380">
      <c r="A9380" s="25" t="s">
        <v>37048</v>
      </c>
      <c r="B9380" s="25" t="s">
        <v>37057</v>
      </c>
      <c r="C9380" s="25" t="s">
        <v>37058</v>
      </c>
      <c r="D9380" s="25" t="s">
        <v>37058</v>
      </c>
      <c r="E9380" s="25" t="s">
        <v>37059</v>
      </c>
      <c r="F9380" s="25" t="s">
        <v>13005</v>
      </c>
      <c r="G9380" s="25" t="s">
        <v>188</v>
      </c>
      <c r="H9380" s="25" t="s">
        <v>13006</v>
      </c>
      <c r="I9380" s="25"/>
    </row>
    <row r="9381">
      <c r="A9381" s="26" t="s">
        <v>37048</v>
      </c>
      <c r="B9381" s="26" t="s">
        <v>37060</v>
      </c>
      <c r="C9381" s="26" t="s">
        <v>37061</v>
      </c>
      <c r="D9381" s="26" t="s">
        <v>37061</v>
      </c>
      <c r="E9381" s="26" t="s">
        <v>37062</v>
      </c>
      <c r="F9381" s="26" t="s">
        <v>37063</v>
      </c>
      <c r="G9381" s="26" t="s">
        <v>67</v>
      </c>
      <c r="H9381" s="26" t="s">
        <v>37064</v>
      </c>
      <c r="I9381" s="26"/>
    </row>
    <row r="9382">
      <c r="A9382" s="25" t="s">
        <v>37048</v>
      </c>
      <c r="B9382" s="25" t="s">
        <v>37065</v>
      </c>
      <c r="C9382" s="25" t="s">
        <v>37066</v>
      </c>
      <c r="D9382" s="25" t="s">
        <v>37066</v>
      </c>
      <c r="E9382" s="25" t="s">
        <v>37067</v>
      </c>
      <c r="F9382" s="25" t="s">
        <v>9949</v>
      </c>
      <c r="G9382" s="25" t="s">
        <v>789</v>
      </c>
      <c r="H9382" s="25" t="s">
        <v>9950</v>
      </c>
      <c r="I9382" s="25"/>
    </row>
    <row r="9383">
      <c r="A9383" s="26" t="s">
        <v>37048</v>
      </c>
      <c r="B9383" s="26" t="s">
        <v>37068</v>
      </c>
      <c r="C9383" s="26" t="s">
        <v>37069</v>
      </c>
      <c r="D9383" s="26" t="s">
        <v>37069</v>
      </c>
      <c r="E9383" s="26" t="s">
        <v>11708</v>
      </c>
      <c r="F9383" s="26" t="s">
        <v>2006</v>
      </c>
      <c r="G9383" s="26" t="s">
        <v>188</v>
      </c>
      <c r="H9383" s="26" t="s">
        <v>11709</v>
      </c>
      <c r="I9383" s="26"/>
    </row>
    <row r="9384">
      <c r="A9384" s="25" t="s">
        <v>37048</v>
      </c>
      <c r="B9384" s="25" t="s">
        <v>37070</v>
      </c>
      <c r="C9384" s="25" t="s">
        <v>37071</v>
      </c>
      <c r="D9384" s="25" t="s">
        <v>37071</v>
      </c>
      <c r="E9384" s="25" t="s">
        <v>37072</v>
      </c>
      <c r="F9384" s="25" t="s">
        <v>271</v>
      </c>
      <c r="G9384" s="25" t="s">
        <v>272</v>
      </c>
      <c r="H9384" s="25" t="s">
        <v>19159</v>
      </c>
      <c r="I9384" s="25"/>
    </row>
    <row r="9385">
      <c r="A9385" s="26" t="s">
        <v>37048</v>
      </c>
      <c r="B9385" s="26" t="s">
        <v>37073</v>
      </c>
      <c r="C9385" s="26" t="s">
        <v>37074</v>
      </c>
      <c r="D9385" s="26" t="s">
        <v>37074</v>
      </c>
      <c r="E9385" s="26" t="s">
        <v>37075</v>
      </c>
      <c r="F9385" s="26" t="s">
        <v>5368</v>
      </c>
      <c r="G9385" s="26" t="s">
        <v>789</v>
      </c>
      <c r="H9385" s="26" t="s">
        <v>37076</v>
      </c>
      <c r="I9385" s="26"/>
    </row>
    <row r="9386">
      <c r="A9386" s="25" t="s">
        <v>37048</v>
      </c>
      <c r="B9386" s="25" t="s">
        <v>37077</v>
      </c>
      <c r="C9386" s="25" t="s">
        <v>37078</v>
      </c>
      <c r="D9386" s="25" t="s">
        <v>37078</v>
      </c>
      <c r="E9386" s="25" t="s">
        <v>34640</v>
      </c>
      <c r="F9386" s="25" t="s">
        <v>37079</v>
      </c>
      <c r="G9386" s="25" t="s">
        <v>188</v>
      </c>
      <c r="H9386" s="25" t="s">
        <v>17652</v>
      </c>
      <c r="I9386" s="25"/>
    </row>
    <row r="9387">
      <c r="A9387" s="26" t="s">
        <v>37048</v>
      </c>
      <c r="B9387" s="26" t="s">
        <v>37080</v>
      </c>
      <c r="C9387" s="26" t="s">
        <v>37081</v>
      </c>
      <c r="D9387" s="26" t="s">
        <v>37081</v>
      </c>
      <c r="E9387" s="26" t="s">
        <v>5036</v>
      </c>
      <c r="F9387" s="26" t="s">
        <v>5027</v>
      </c>
      <c r="G9387" s="26" t="s">
        <v>272</v>
      </c>
      <c r="H9387" s="26" t="s">
        <v>5028</v>
      </c>
      <c r="I9387" s="26"/>
    </row>
    <row r="9388">
      <c r="A9388" s="25" t="s">
        <v>37048</v>
      </c>
      <c r="B9388" s="25" t="s">
        <v>37082</v>
      </c>
      <c r="C9388" s="25" t="s">
        <v>37083</v>
      </c>
      <c r="D9388" s="25" t="s">
        <v>37083</v>
      </c>
      <c r="E9388" s="25" t="s">
        <v>37084</v>
      </c>
      <c r="F9388" s="25" t="s">
        <v>23997</v>
      </c>
      <c r="G9388" s="25" t="s">
        <v>296</v>
      </c>
      <c r="H9388" s="25" t="s">
        <v>23998</v>
      </c>
      <c r="I9388" s="25"/>
    </row>
    <row r="9389">
      <c r="A9389" s="26" t="s">
        <v>37048</v>
      </c>
      <c r="B9389" s="26" t="s">
        <v>37085</v>
      </c>
      <c r="C9389" s="26" t="s">
        <v>37086</v>
      </c>
      <c r="D9389" s="26" t="s">
        <v>37086</v>
      </c>
      <c r="E9389" s="26" t="s">
        <v>37087</v>
      </c>
      <c r="F9389" s="26" t="s">
        <v>37088</v>
      </c>
      <c r="G9389" s="26" t="s">
        <v>188</v>
      </c>
      <c r="H9389" s="26" t="s">
        <v>37089</v>
      </c>
      <c r="I9389" s="26"/>
    </row>
    <row r="9390">
      <c r="A9390" s="25" t="s">
        <v>37048</v>
      </c>
      <c r="B9390" s="25" t="s">
        <v>37090</v>
      </c>
      <c r="C9390" s="25" t="s">
        <v>37091</v>
      </c>
      <c r="D9390" s="25" t="s">
        <v>37091</v>
      </c>
      <c r="E9390" s="25" t="s">
        <v>37092</v>
      </c>
      <c r="F9390" s="25" t="s">
        <v>1775</v>
      </c>
      <c r="G9390" s="25" t="s">
        <v>188</v>
      </c>
      <c r="H9390" s="25" t="s">
        <v>7757</v>
      </c>
      <c r="I9390" s="25"/>
    </row>
    <row r="9391">
      <c r="A9391" s="26" t="s">
        <v>37048</v>
      </c>
      <c r="B9391" s="26" t="s">
        <v>37093</v>
      </c>
      <c r="C9391" s="26" t="s">
        <v>37094</v>
      </c>
      <c r="D9391" s="26" t="s">
        <v>37094</v>
      </c>
      <c r="E9391" s="26" t="s">
        <v>37095</v>
      </c>
      <c r="F9391" s="26" t="s">
        <v>811</v>
      </c>
      <c r="G9391" s="26" t="s">
        <v>188</v>
      </c>
      <c r="H9391" s="26" t="s">
        <v>10891</v>
      </c>
      <c r="I9391" s="26"/>
    </row>
    <row r="9392">
      <c r="A9392" s="25" t="s">
        <v>37048</v>
      </c>
      <c r="B9392" s="25" t="s">
        <v>37096</v>
      </c>
      <c r="C9392" s="25" t="s">
        <v>37097</v>
      </c>
      <c r="D9392" s="25" t="s">
        <v>37097</v>
      </c>
      <c r="E9392" s="25" t="s">
        <v>37098</v>
      </c>
      <c r="F9392" s="25" t="s">
        <v>37099</v>
      </c>
      <c r="G9392" s="25" t="s">
        <v>272</v>
      </c>
      <c r="H9392" s="25" t="s">
        <v>37100</v>
      </c>
      <c r="I9392" s="25"/>
    </row>
    <row r="9393">
      <c r="A9393" s="26" t="s">
        <v>37048</v>
      </c>
      <c r="B9393" s="26" t="s">
        <v>37101</v>
      </c>
      <c r="C9393" s="26" t="s">
        <v>37102</v>
      </c>
      <c r="D9393" s="26" t="s">
        <v>37102</v>
      </c>
      <c r="E9393" s="26" t="s">
        <v>37103</v>
      </c>
      <c r="F9393" s="26" t="s">
        <v>21542</v>
      </c>
      <c r="G9393" s="26" t="s">
        <v>188</v>
      </c>
      <c r="H9393" s="26" t="s">
        <v>21543</v>
      </c>
      <c r="I9393" s="26"/>
    </row>
    <row r="9394">
      <c r="A9394" s="25" t="s">
        <v>37048</v>
      </c>
      <c r="B9394" s="25" t="s">
        <v>37104</v>
      </c>
      <c r="C9394" s="25" t="s">
        <v>37105</v>
      </c>
      <c r="D9394" s="25" t="s">
        <v>37105</v>
      </c>
      <c r="E9394" s="25" t="s">
        <v>37106</v>
      </c>
      <c r="F9394" s="25" t="s">
        <v>116</v>
      </c>
      <c r="G9394" s="25" t="s">
        <v>188</v>
      </c>
      <c r="H9394" s="25" t="s">
        <v>21734</v>
      </c>
      <c r="I9394" s="25"/>
    </row>
    <row r="9395">
      <c r="A9395" s="26" t="s">
        <v>37048</v>
      </c>
      <c r="B9395" s="26" t="s">
        <v>37107</v>
      </c>
      <c r="C9395" s="26" t="s">
        <v>37108</v>
      </c>
      <c r="D9395" s="26" t="s">
        <v>37108</v>
      </c>
      <c r="E9395" s="26" t="s">
        <v>37109</v>
      </c>
      <c r="F9395" s="26" t="s">
        <v>32309</v>
      </c>
      <c r="G9395" s="26" t="s">
        <v>188</v>
      </c>
      <c r="H9395" s="26" t="s">
        <v>32310</v>
      </c>
      <c r="I9395" s="26"/>
    </row>
    <row r="9396">
      <c r="A9396" s="25" t="s">
        <v>37048</v>
      </c>
      <c r="B9396" s="25" t="s">
        <v>37110</v>
      </c>
      <c r="C9396" s="25" t="s">
        <v>37111</v>
      </c>
      <c r="D9396" s="25" t="s">
        <v>37111</v>
      </c>
      <c r="E9396" s="25" t="s">
        <v>29192</v>
      </c>
      <c r="F9396" s="25" t="s">
        <v>5483</v>
      </c>
      <c r="G9396" s="25" t="s">
        <v>188</v>
      </c>
      <c r="H9396" s="25" t="s">
        <v>17506</v>
      </c>
      <c r="I9396" s="25"/>
    </row>
    <row r="9397">
      <c r="A9397" s="26" t="s">
        <v>37048</v>
      </c>
      <c r="B9397" s="26" t="s">
        <v>37112</v>
      </c>
      <c r="C9397" s="26" t="s">
        <v>37113</v>
      </c>
      <c r="D9397" s="26" t="s">
        <v>37113</v>
      </c>
      <c r="E9397" s="26" t="s">
        <v>37114</v>
      </c>
      <c r="F9397" s="26" t="s">
        <v>37115</v>
      </c>
      <c r="G9397" s="26" t="s">
        <v>272</v>
      </c>
      <c r="H9397" s="26" t="s">
        <v>37116</v>
      </c>
      <c r="I9397" s="26"/>
    </row>
    <row r="9398">
      <c r="A9398" s="25" t="s">
        <v>37048</v>
      </c>
      <c r="B9398" s="25" t="s">
        <v>37117</v>
      </c>
      <c r="C9398" s="25" t="s">
        <v>37118</v>
      </c>
      <c r="D9398" s="25" t="s">
        <v>37118</v>
      </c>
      <c r="E9398" s="25" t="s">
        <v>37119</v>
      </c>
      <c r="F9398" s="25" t="s">
        <v>2653</v>
      </c>
      <c r="G9398" s="25" t="s">
        <v>188</v>
      </c>
      <c r="H9398" s="25" t="s">
        <v>11700</v>
      </c>
      <c r="I9398" s="25"/>
    </row>
    <row r="9399">
      <c r="A9399" s="26" t="s">
        <v>37120</v>
      </c>
      <c r="B9399" s="26" t="s">
        <v>37121</v>
      </c>
      <c r="C9399" s="26" t="s">
        <v>37122</v>
      </c>
      <c r="D9399" s="26" t="s">
        <v>37122</v>
      </c>
      <c r="E9399" s="26" t="s">
        <v>37123</v>
      </c>
      <c r="F9399" s="26" t="s">
        <v>15353</v>
      </c>
      <c r="G9399" s="26" t="s">
        <v>319</v>
      </c>
      <c r="H9399" s="26" t="s">
        <v>15354</v>
      </c>
      <c r="I9399" s="26"/>
    </row>
    <row r="9400">
      <c r="A9400" s="25" t="s">
        <v>37120</v>
      </c>
      <c r="B9400" s="25" t="s">
        <v>37124</v>
      </c>
      <c r="C9400" s="25" t="s">
        <v>24756</v>
      </c>
      <c r="D9400" s="25" t="s">
        <v>24756</v>
      </c>
      <c r="E9400" s="25" t="s">
        <v>37125</v>
      </c>
      <c r="F9400" s="25" t="s">
        <v>2195</v>
      </c>
      <c r="G9400" s="25" t="s">
        <v>222</v>
      </c>
      <c r="H9400" s="25" t="s">
        <v>7077</v>
      </c>
      <c r="I9400" s="25"/>
    </row>
    <row r="9401">
      <c r="A9401" s="26" t="s">
        <v>37120</v>
      </c>
      <c r="B9401" s="26" t="s">
        <v>37126</v>
      </c>
      <c r="C9401" s="26" t="s">
        <v>37127</v>
      </c>
      <c r="D9401" s="26" t="s">
        <v>37127</v>
      </c>
      <c r="E9401" s="26" t="s">
        <v>37128</v>
      </c>
      <c r="F9401" s="26" t="s">
        <v>4144</v>
      </c>
      <c r="G9401" s="26" t="s">
        <v>40</v>
      </c>
      <c r="H9401" s="26" t="s">
        <v>4145</v>
      </c>
      <c r="I9401" s="26"/>
    </row>
    <row r="9402">
      <c r="A9402" s="25" t="s">
        <v>37120</v>
      </c>
      <c r="B9402" s="25" t="s">
        <v>37129</v>
      </c>
      <c r="C9402" s="25" t="s">
        <v>37130</v>
      </c>
      <c r="D9402" s="25" t="s">
        <v>37130</v>
      </c>
      <c r="E9402" s="25" t="s">
        <v>37131</v>
      </c>
      <c r="F9402" s="25" t="s">
        <v>154</v>
      </c>
      <c r="G9402" s="25" t="s">
        <v>85</v>
      </c>
      <c r="H9402" s="25" t="s">
        <v>8925</v>
      </c>
      <c r="I9402" s="25"/>
    </row>
    <row r="9403">
      <c r="A9403" s="26" t="s">
        <v>37120</v>
      </c>
      <c r="B9403" s="26" t="s">
        <v>37132</v>
      </c>
      <c r="C9403" s="26" t="s">
        <v>37133</v>
      </c>
      <c r="D9403" s="26" t="s">
        <v>37133</v>
      </c>
      <c r="E9403" s="26" t="s">
        <v>37134</v>
      </c>
      <c r="F9403" s="26" t="s">
        <v>37135</v>
      </c>
      <c r="G9403" s="26" t="s">
        <v>85</v>
      </c>
      <c r="H9403" s="26" t="s">
        <v>37136</v>
      </c>
      <c r="I9403" s="26"/>
    </row>
    <row r="9404">
      <c r="A9404" s="25" t="s">
        <v>37137</v>
      </c>
      <c r="B9404" s="25" t="s">
        <v>37138</v>
      </c>
      <c r="C9404" s="25" t="s">
        <v>37139</v>
      </c>
      <c r="D9404" s="25" t="s">
        <v>37139</v>
      </c>
      <c r="E9404" s="25" t="s">
        <v>37140</v>
      </c>
      <c r="F9404" s="25" t="s">
        <v>846</v>
      </c>
      <c r="G9404" s="25" t="s">
        <v>633</v>
      </c>
      <c r="H9404" s="25" t="s">
        <v>847</v>
      </c>
      <c r="I9404" s="25"/>
    </row>
    <row r="9405">
      <c r="A9405" s="26" t="s">
        <v>37137</v>
      </c>
      <c r="B9405" s="26" t="s">
        <v>37141</v>
      </c>
      <c r="C9405" s="26" t="s">
        <v>37142</v>
      </c>
      <c r="D9405" s="26" t="s">
        <v>37142</v>
      </c>
      <c r="E9405" s="26" t="s">
        <v>37143</v>
      </c>
      <c r="F9405" s="26" t="s">
        <v>982</v>
      </c>
      <c r="G9405" s="26" t="s">
        <v>766</v>
      </c>
      <c r="H9405" s="26" t="s">
        <v>20054</v>
      </c>
      <c r="I9405" s="26"/>
    </row>
    <row r="9406">
      <c r="A9406" s="25" t="s">
        <v>37137</v>
      </c>
      <c r="B9406" s="25" t="s">
        <v>37144</v>
      </c>
      <c r="C9406" s="25" t="s">
        <v>37145</v>
      </c>
      <c r="D9406" s="25" t="s">
        <v>37145</v>
      </c>
      <c r="E9406" s="25" t="s">
        <v>37146</v>
      </c>
      <c r="F9406" s="25" t="s">
        <v>5733</v>
      </c>
      <c r="G9406" s="25" t="s">
        <v>319</v>
      </c>
      <c r="H9406" s="25" t="s">
        <v>37147</v>
      </c>
      <c r="I9406" s="25"/>
    </row>
    <row r="9407">
      <c r="A9407" s="26" t="s">
        <v>37148</v>
      </c>
      <c r="B9407" s="26" t="s">
        <v>37149</v>
      </c>
      <c r="C9407" s="26" t="s">
        <v>37150</v>
      </c>
      <c r="D9407" s="26" t="s">
        <v>37150</v>
      </c>
      <c r="E9407" s="26" t="s">
        <v>37151</v>
      </c>
      <c r="F9407" s="26" t="s">
        <v>4771</v>
      </c>
      <c r="G9407" s="26" t="s">
        <v>85</v>
      </c>
      <c r="H9407" s="26" t="s">
        <v>4772</v>
      </c>
      <c r="I9407" s="26"/>
    </row>
    <row r="9408">
      <c r="A9408" s="25" t="s">
        <v>37152</v>
      </c>
      <c r="B9408" s="25" t="s">
        <v>37153</v>
      </c>
      <c r="C9408" s="25" t="s">
        <v>37154</v>
      </c>
      <c r="D9408" s="25" t="s">
        <v>37154</v>
      </c>
      <c r="E9408" s="25" t="s">
        <v>37155</v>
      </c>
      <c r="F9408" s="25" t="s">
        <v>25956</v>
      </c>
      <c r="G9408" s="25" t="s">
        <v>335</v>
      </c>
      <c r="H9408" s="25" t="s">
        <v>37156</v>
      </c>
      <c r="I9408" s="25"/>
    </row>
    <row r="9409">
      <c r="A9409" s="26" t="s">
        <v>37152</v>
      </c>
      <c r="B9409" s="26" t="s">
        <v>37157</v>
      </c>
      <c r="C9409" s="26" t="s">
        <v>37158</v>
      </c>
      <c r="D9409" s="26" t="s">
        <v>37158</v>
      </c>
      <c r="E9409" s="26" t="s">
        <v>37159</v>
      </c>
      <c r="F9409" s="26" t="s">
        <v>25956</v>
      </c>
      <c r="G9409" s="26" t="s">
        <v>335</v>
      </c>
      <c r="H9409" s="26" t="s">
        <v>37160</v>
      </c>
      <c r="I9409" s="26"/>
    </row>
    <row r="9410">
      <c r="A9410" s="25" t="s">
        <v>37161</v>
      </c>
      <c r="B9410" s="25" t="s">
        <v>37162</v>
      </c>
      <c r="C9410" s="25" t="s">
        <v>37163</v>
      </c>
      <c r="D9410" s="25" t="s">
        <v>37163</v>
      </c>
      <c r="E9410" s="25" t="s">
        <v>37164</v>
      </c>
      <c r="F9410" s="25" t="s">
        <v>37165</v>
      </c>
      <c r="G9410" s="25" t="s">
        <v>434</v>
      </c>
      <c r="H9410" s="25" t="s">
        <v>37166</v>
      </c>
      <c r="I9410" s="25"/>
    </row>
    <row r="9411">
      <c r="A9411" s="26" t="s">
        <v>37167</v>
      </c>
      <c r="B9411" s="26" t="s">
        <v>37168</v>
      </c>
      <c r="C9411" s="26" t="s">
        <v>37169</v>
      </c>
      <c r="D9411" s="26" t="s">
        <v>37169</v>
      </c>
      <c r="E9411" s="26" t="s">
        <v>37170</v>
      </c>
      <c r="F9411" s="26" t="s">
        <v>2573</v>
      </c>
      <c r="G9411" s="26" t="s">
        <v>789</v>
      </c>
      <c r="H9411" s="26" t="s">
        <v>2574</v>
      </c>
      <c r="I9411" s="26"/>
    </row>
    <row r="9412">
      <c r="A9412" s="25" t="s">
        <v>37171</v>
      </c>
      <c r="B9412" s="25" t="s">
        <v>37172</v>
      </c>
      <c r="C9412" s="25" t="s">
        <v>37173</v>
      </c>
      <c r="D9412" s="25" t="s">
        <v>37173</v>
      </c>
      <c r="E9412" s="25" t="s">
        <v>37174</v>
      </c>
      <c r="F9412" s="25" t="s">
        <v>13005</v>
      </c>
      <c r="G9412" s="25" t="s">
        <v>188</v>
      </c>
      <c r="H9412" s="25" t="s">
        <v>13006</v>
      </c>
      <c r="I9412" s="25"/>
    </row>
    <row r="9413">
      <c r="A9413" s="26" t="s">
        <v>37171</v>
      </c>
      <c r="B9413" s="26" t="s">
        <v>37175</v>
      </c>
      <c r="C9413" s="26" t="s">
        <v>37176</v>
      </c>
      <c r="D9413" s="26" t="s">
        <v>37176</v>
      </c>
      <c r="E9413" s="26" t="s">
        <v>37177</v>
      </c>
      <c r="F9413" s="26" t="s">
        <v>16470</v>
      </c>
      <c r="G9413" s="26" t="s">
        <v>342</v>
      </c>
      <c r="H9413" s="26" t="s">
        <v>17199</v>
      </c>
      <c r="I9413" s="26"/>
    </row>
    <row r="9414">
      <c r="A9414" s="25" t="s">
        <v>37178</v>
      </c>
      <c r="B9414" s="25" t="s">
        <v>37179</v>
      </c>
      <c r="C9414" s="25" t="s">
        <v>8625</v>
      </c>
      <c r="D9414" s="25" t="s">
        <v>8625</v>
      </c>
      <c r="E9414" s="25" t="s">
        <v>37180</v>
      </c>
      <c r="F9414" s="25" t="s">
        <v>609</v>
      </c>
      <c r="G9414" s="25" t="s">
        <v>272</v>
      </c>
      <c r="H9414" s="25" t="s">
        <v>36891</v>
      </c>
      <c r="I9414" s="25"/>
    </row>
    <row r="9415">
      <c r="A9415" s="26" t="s">
        <v>37181</v>
      </c>
      <c r="B9415" s="26" t="s">
        <v>37182</v>
      </c>
      <c r="C9415" s="26" t="s">
        <v>37183</v>
      </c>
      <c r="D9415" s="26" t="s">
        <v>37183</v>
      </c>
      <c r="E9415" s="26" t="s">
        <v>37184</v>
      </c>
      <c r="F9415" s="26" t="s">
        <v>34792</v>
      </c>
      <c r="G9415" s="26" t="s">
        <v>209</v>
      </c>
      <c r="H9415" s="26" t="s">
        <v>34793</v>
      </c>
      <c r="I9415" s="26"/>
    </row>
    <row r="9416">
      <c r="A9416" s="25" t="s">
        <v>37181</v>
      </c>
      <c r="B9416" s="25" t="s">
        <v>37185</v>
      </c>
      <c r="C9416" s="25" t="s">
        <v>37186</v>
      </c>
      <c r="D9416" s="25" t="s">
        <v>37186</v>
      </c>
      <c r="E9416" s="25" t="s">
        <v>37187</v>
      </c>
      <c r="F9416" s="25" t="s">
        <v>11549</v>
      </c>
      <c r="G9416" s="25" t="s">
        <v>209</v>
      </c>
      <c r="H9416" s="25" t="s">
        <v>37188</v>
      </c>
      <c r="I9416" s="25"/>
    </row>
    <row r="9417">
      <c r="A9417" s="26" t="s">
        <v>37181</v>
      </c>
      <c r="B9417" s="26" t="s">
        <v>37189</v>
      </c>
      <c r="C9417" s="26" t="s">
        <v>37190</v>
      </c>
      <c r="D9417" s="26" t="s">
        <v>37190</v>
      </c>
      <c r="E9417" s="26" t="s">
        <v>37191</v>
      </c>
      <c r="F9417" s="26" t="s">
        <v>37192</v>
      </c>
      <c r="G9417" s="26" t="s">
        <v>591</v>
      </c>
      <c r="H9417" s="26" t="s">
        <v>37193</v>
      </c>
      <c r="I9417" s="26"/>
    </row>
    <row r="9418">
      <c r="A9418" s="25" t="s">
        <v>37181</v>
      </c>
      <c r="B9418" s="25" t="s">
        <v>37194</v>
      </c>
      <c r="C9418" s="25" t="s">
        <v>37195</v>
      </c>
      <c r="D9418" s="25" t="s">
        <v>37195</v>
      </c>
      <c r="E9418" s="25" t="s">
        <v>37196</v>
      </c>
      <c r="F9418" s="25" t="s">
        <v>3491</v>
      </c>
      <c r="G9418" s="25" t="s">
        <v>85</v>
      </c>
      <c r="H9418" s="25" t="s">
        <v>18592</v>
      </c>
      <c r="I9418" s="25"/>
    </row>
    <row r="9419">
      <c r="A9419" s="26" t="s">
        <v>37181</v>
      </c>
      <c r="B9419" s="26" t="s">
        <v>37197</v>
      </c>
      <c r="C9419" s="26" t="s">
        <v>37198</v>
      </c>
      <c r="D9419" s="26" t="s">
        <v>37198</v>
      </c>
      <c r="E9419" s="26" t="s">
        <v>37199</v>
      </c>
      <c r="F9419" s="26" t="s">
        <v>37200</v>
      </c>
      <c r="G9419" s="26" t="s">
        <v>209</v>
      </c>
      <c r="H9419" s="26" t="s">
        <v>37201</v>
      </c>
      <c r="I9419" s="26"/>
    </row>
    <row r="9420">
      <c r="A9420" s="25" t="s">
        <v>37202</v>
      </c>
      <c r="B9420" s="25" t="s">
        <v>37203</v>
      </c>
      <c r="C9420" s="25" t="s">
        <v>37204</v>
      </c>
      <c r="D9420" s="25" t="s">
        <v>37204</v>
      </c>
      <c r="E9420" s="25" t="s">
        <v>37205</v>
      </c>
      <c r="F9420" s="25" t="s">
        <v>37206</v>
      </c>
      <c r="G9420" s="25" t="s">
        <v>33</v>
      </c>
      <c r="H9420" s="25" t="s">
        <v>37207</v>
      </c>
      <c r="I9420" s="25"/>
    </row>
    <row r="9421">
      <c r="A9421" s="26" t="s">
        <v>37208</v>
      </c>
      <c r="B9421" s="26" t="s">
        <v>37209</v>
      </c>
      <c r="C9421" s="26" t="s">
        <v>37210</v>
      </c>
      <c r="D9421" s="26" t="s">
        <v>37210</v>
      </c>
      <c r="E9421" s="26" t="s">
        <v>37211</v>
      </c>
      <c r="F9421" s="26" t="s">
        <v>1528</v>
      </c>
      <c r="G9421" s="26" t="s">
        <v>67</v>
      </c>
      <c r="H9421" s="26" t="s">
        <v>29075</v>
      </c>
      <c r="I9421" s="26"/>
    </row>
    <row r="9422">
      <c r="A9422" s="25" t="s">
        <v>37208</v>
      </c>
      <c r="B9422" s="25" t="s">
        <v>37212</v>
      </c>
      <c r="C9422" s="25" t="s">
        <v>37213</v>
      </c>
      <c r="D9422" s="25" t="s">
        <v>37213</v>
      </c>
      <c r="E9422" s="25" t="s">
        <v>37214</v>
      </c>
      <c r="F9422" s="25" t="s">
        <v>1516</v>
      </c>
      <c r="G9422" s="25" t="s">
        <v>591</v>
      </c>
      <c r="H9422" s="25" t="s">
        <v>15771</v>
      </c>
      <c r="I9422" s="25"/>
    </row>
    <row r="9423">
      <c r="A9423" s="26" t="s">
        <v>37215</v>
      </c>
      <c r="B9423" s="26" t="s">
        <v>37216</v>
      </c>
      <c r="C9423" s="26" t="s">
        <v>37217</v>
      </c>
      <c r="D9423" s="26" t="s">
        <v>37217</v>
      </c>
      <c r="E9423" s="26" t="s">
        <v>37218</v>
      </c>
      <c r="F9423" s="26" t="s">
        <v>421</v>
      </c>
      <c r="G9423" s="26" t="s">
        <v>253</v>
      </c>
      <c r="H9423" s="26" t="s">
        <v>5918</v>
      </c>
      <c r="I9423" s="26"/>
    </row>
    <row r="9424">
      <c r="A9424" s="25" t="s">
        <v>37215</v>
      </c>
      <c r="B9424" s="25" t="s">
        <v>37219</v>
      </c>
      <c r="C9424" s="25" t="s">
        <v>37220</v>
      </c>
      <c r="D9424" s="25" t="s">
        <v>37220</v>
      </c>
      <c r="E9424" s="25" t="s">
        <v>37221</v>
      </c>
      <c r="F9424" s="25" t="s">
        <v>7728</v>
      </c>
      <c r="G9424" s="25" t="s">
        <v>253</v>
      </c>
      <c r="H9424" s="25" t="s">
        <v>10770</v>
      </c>
      <c r="I9424" s="25"/>
    </row>
    <row r="9425">
      <c r="A9425" s="26" t="s">
        <v>37215</v>
      </c>
      <c r="B9425" s="26" t="s">
        <v>37222</v>
      </c>
      <c r="C9425" s="26" t="s">
        <v>37223</v>
      </c>
      <c r="D9425" s="26" t="s">
        <v>37223</v>
      </c>
      <c r="E9425" s="26" t="s">
        <v>37224</v>
      </c>
      <c r="F9425" s="26" t="s">
        <v>2513</v>
      </c>
      <c r="G9425" s="26" t="s">
        <v>104</v>
      </c>
      <c r="H9425" s="26" t="s">
        <v>7405</v>
      </c>
      <c r="I9425" s="26"/>
    </row>
    <row r="9426">
      <c r="A9426" s="25" t="s">
        <v>37225</v>
      </c>
      <c r="B9426" s="25" t="s">
        <v>37226</v>
      </c>
      <c r="C9426" s="25" t="s">
        <v>37227</v>
      </c>
      <c r="D9426" s="25" t="s">
        <v>37227</v>
      </c>
      <c r="E9426" s="25" t="s">
        <v>37228</v>
      </c>
      <c r="F9426" s="25" t="s">
        <v>37229</v>
      </c>
      <c r="G9426" s="25"/>
      <c r="H9426" s="25"/>
      <c r="I9426" s="25" t="s">
        <v>37230</v>
      </c>
    </row>
    <row r="9427">
      <c r="A9427" s="26" t="s">
        <v>37231</v>
      </c>
      <c r="B9427" s="26" t="s">
        <v>37232</v>
      </c>
      <c r="C9427" s="26" t="s">
        <v>18299</v>
      </c>
      <c r="D9427" s="26" t="s">
        <v>18299</v>
      </c>
      <c r="E9427" s="26" t="s">
        <v>37233</v>
      </c>
      <c r="F9427" s="26" t="s">
        <v>638</v>
      </c>
      <c r="G9427" s="26" t="s">
        <v>471</v>
      </c>
      <c r="H9427" s="26" t="s">
        <v>37234</v>
      </c>
      <c r="I9427" s="26"/>
    </row>
    <row r="9428">
      <c r="A9428" s="25" t="s">
        <v>37231</v>
      </c>
      <c r="B9428" s="25" t="s">
        <v>37235</v>
      </c>
      <c r="C9428" s="25" t="s">
        <v>37236</v>
      </c>
      <c r="D9428" s="25" t="s">
        <v>37236</v>
      </c>
      <c r="E9428" s="25" t="s">
        <v>37237</v>
      </c>
      <c r="F9428" s="25" t="s">
        <v>1898</v>
      </c>
      <c r="G9428" s="25" t="s">
        <v>188</v>
      </c>
      <c r="H9428" s="25" t="s">
        <v>1899</v>
      </c>
      <c r="I9428" s="25"/>
    </row>
    <row r="9429">
      <c r="A9429" s="26" t="s">
        <v>37238</v>
      </c>
      <c r="B9429" s="26" t="s">
        <v>37239</v>
      </c>
      <c r="C9429" s="26" t="s">
        <v>37240</v>
      </c>
      <c r="D9429" s="26" t="s">
        <v>37240</v>
      </c>
      <c r="E9429" s="26" t="s">
        <v>37241</v>
      </c>
      <c r="F9429" s="26" t="s">
        <v>811</v>
      </c>
      <c r="G9429" s="26" t="s">
        <v>188</v>
      </c>
      <c r="H9429" s="26" t="s">
        <v>2680</v>
      </c>
      <c r="I9429" s="26"/>
    </row>
    <row r="9430">
      <c r="A9430" s="25" t="s">
        <v>37242</v>
      </c>
      <c r="B9430" s="25" t="s">
        <v>37243</v>
      </c>
      <c r="C9430" s="25" t="s">
        <v>37244</v>
      </c>
      <c r="D9430" s="25" t="s">
        <v>37244</v>
      </c>
      <c r="E9430" s="25" t="s">
        <v>37245</v>
      </c>
      <c r="F9430" s="25" t="s">
        <v>17878</v>
      </c>
      <c r="G9430" s="25" t="s">
        <v>188</v>
      </c>
      <c r="H9430" s="25" t="s">
        <v>17879</v>
      </c>
      <c r="I9430" s="25"/>
    </row>
    <row r="9431">
      <c r="A9431" s="26" t="s">
        <v>37246</v>
      </c>
      <c r="B9431" s="26" t="s">
        <v>37247</v>
      </c>
      <c r="C9431" s="26" t="s">
        <v>37248</v>
      </c>
      <c r="D9431" s="26" t="s">
        <v>37248</v>
      </c>
      <c r="E9431" s="26" t="s">
        <v>37249</v>
      </c>
      <c r="F9431" s="26" t="s">
        <v>590</v>
      </c>
      <c r="G9431" s="26" t="s">
        <v>591</v>
      </c>
      <c r="H9431" s="26" t="s">
        <v>37250</v>
      </c>
      <c r="I9431" s="26"/>
    </row>
    <row r="9432">
      <c r="A9432" s="25" t="s">
        <v>37251</v>
      </c>
      <c r="B9432" s="25" t="s">
        <v>37252</v>
      </c>
      <c r="C9432" s="25" t="s">
        <v>37253</v>
      </c>
      <c r="D9432" s="25" t="s">
        <v>37253</v>
      </c>
      <c r="E9432" s="25" t="s">
        <v>37254</v>
      </c>
      <c r="F9432" s="25" t="s">
        <v>37255</v>
      </c>
      <c r="G9432" s="25" t="s">
        <v>33</v>
      </c>
      <c r="H9432" s="25" t="s">
        <v>37256</v>
      </c>
      <c r="I9432" s="25"/>
    </row>
    <row r="9433">
      <c r="A9433" s="26" t="s">
        <v>37251</v>
      </c>
      <c r="B9433" s="26" t="s">
        <v>37257</v>
      </c>
      <c r="C9433" s="26" t="s">
        <v>37258</v>
      </c>
      <c r="D9433" s="26" t="s">
        <v>37258</v>
      </c>
      <c r="E9433" s="26" t="s">
        <v>37259</v>
      </c>
      <c r="F9433" s="26" t="s">
        <v>26708</v>
      </c>
      <c r="G9433" s="26" t="s">
        <v>33</v>
      </c>
      <c r="H9433" s="26" t="s">
        <v>37260</v>
      </c>
      <c r="I9433" s="26"/>
    </row>
    <row r="9434">
      <c r="A9434" s="25" t="s">
        <v>37261</v>
      </c>
      <c r="B9434" s="25" t="s">
        <v>37262</v>
      </c>
      <c r="C9434" s="25" t="s">
        <v>37263</v>
      </c>
      <c r="D9434" s="25" t="s">
        <v>37263</v>
      </c>
      <c r="E9434" s="25" t="s">
        <v>37264</v>
      </c>
      <c r="F9434" s="25" t="s">
        <v>3982</v>
      </c>
      <c r="G9434" s="25" t="s">
        <v>67</v>
      </c>
      <c r="H9434" s="25" t="s">
        <v>37265</v>
      </c>
      <c r="I9434" s="25"/>
    </row>
    <row r="9435">
      <c r="A9435" s="26" t="s">
        <v>37266</v>
      </c>
      <c r="B9435" s="26" t="s">
        <v>37267</v>
      </c>
      <c r="C9435" s="26" t="s">
        <v>37268</v>
      </c>
      <c r="D9435" s="26" t="s">
        <v>37268</v>
      </c>
      <c r="E9435" s="26" t="s">
        <v>37269</v>
      </c>
      <c r="F9435" s="26" t="s">
        <v>1124</v>
      </c>
      <c r="G9435" s="26" t="s">
        <v>33</v>
      </c>
      <c r="H9435" s="26" t="s">
        <v>8960</v>
      </c>
      <c r="I9435" s="26"/>
    </row>
    <row r="9436">
      <c r="A9436" s="25" t="s">
        <v>37266</v>
      </c>
      <c r="B9436" s="25" t="s">
        <v>37270</v>
      </c>
      <c r="C9436" s="25" t="s">
        <v>37271</v>
      </c>
      <c r="D9436" s="25" t="s">
        <v>37271</v>
      </c>
      <c r="E9436" s="25" t="s">
        <v>37272</v>
      </c>
      <c r="F9436" s="25" t="s">
        <v>37273</v>
      </c>
      <c r="G9436" s="25" t="s">
        <v>428</v>
      </c>
      <c r="H9436" s="25" t="s">
        <v>37274</v>
      </c>
      <c r="I9436" s="25"/>
    </row>
    <row r="9437">
      <c r="A9437" s="26" t="s">
        <v>37275</v>
      </c>
      <c r="B9437" s="26" t="s">
        <v>37276</v>
      </c>
      <c r="C9437" s="26" t="s">
        <v>37277</v>
      </c>
      <c r="D9437" s="26" t="s">
        <v>37277</v>
      </c>
      <c r="E9437" s="26" t="s">
        <v>37278</v>
      </c>
      <c r="F9437" s="26" t="s">
        <v>22133</v>
      </c>
      <c r="G9437" s="26" t="s">
        <v>188</v>
      </c>
      <c r="H9437" s="26" t="s">
        <v>37279</v>
      </c>
      <c r="I9437" s="26"/>
    </row>
    <row r="9438">
      <c r="A9438" s="25" t="s">
        <v>37280</v>
      </c>
      <c r="B9438" s="25" t="s">
        <v>37281</v>
      </c>
      <c r="C9438" s="25" t="s">
        <v>37282</v>
      </c>
      <c r="D9438" s="25" t="s">
        <v>37282</v>
      </c>
      <c r="E9438" s="25" t="s">
        <v>37283</v>
      </c>
      <c r="F9438" s="25" t="s">
        <v>37284</v>
      </c>
      <c r="G9438" s="25" t="s">
        <v>188</v>
      </c>
      <c r="H9438" s="25" t="s">
        <v>37285</v>
      </c>
      <c r="I9438" s="25"/>
    </row>
    <row r="9439">
      <c r="A9439" s="26" t="s">
        <v>37280</v>
      </c>
      <c r="B9439" s="26" t="s">
        <v>37286</v>
      </c>
      <c r="C9439" s="26" t="s">
        <v>37287</v>
      </c>
      <c r="D9439" s="26" t="s">
        <v>37287</v>
      </c>
      <c r="E9439" s="26" t="s">
        <v>37288</v>
      </c>
      <c r="F9439" s="26" t="s">
        <v>20422</v>
      </c>
      <c r="G9439" s="26" t="s">
        <v>19</v>
      </c>
      <c r="H9439" s="26" t="s">
        <v>35584</v>
      </c>
      <c r="I9439" s="26"/>
    </row>
    <row r="9440">
      <c r="A9440" s="25" t="s">
        <v>37280</v>
      </c>
      <c r="B9440" s="25" t="s">
        <v>37289</v>
      </c>
      <c r="C9440" s="25" t="s">
        <v>37290</v>
      </c>
      <c r="D9440" s="25" t="s">
        <v>37290</v>
      </c>
      <c r="E9440" s="25" t="s">
        <v>37291</v>
      </c>
      <c r="F9440" s="25" t="s">
        <v>10955</v>
      </c>
      <c r="G9440" s="25" t="s">
        <v>33</v>
      </c>
      <c r="H9440" s="25" t="s">
        <v>10956</v>
      </c>
      <c r="I9440" s="25"/>
    </row>
    <row r="9441">
      <c r="A9441" s="26" t="s">
        <v>37280</v>
      </c>
      <c r="B9441" s="26" t="s">
        <v>37292</v>
      </c>
      <c r="C9441" s="26" t="s">
        <v>37290</v>
      </c>
      <c r="D9441" s="26" t="s">
        <v>37290</v>
      </c>
      <c r="E9441" s="26" t="s">
        <v>37293</v>
      </c>
      <c r="F9441" s="26" t="s">
        <v>10955</v>
      </c>
      <c r="G9441" s="26" t="s">
        <v>33</v>
      </c>
      <c r="H9441" s="26" t="s">
        <v>10956</v>
      </c>
      <c r="I9441" s="26"/>
    </row>
    <row r="9442">
      <c r="A9442" s="25" t="s">
        <v>37280</v>
      </c>
      <c r="B9442" s="25" t="s">
        <v>37294</v>
      </c>
      <c r="C9442" s="25" t="s">
        <v>37295</v>
      </c>
      <c r="D9442" s="25" t="s">
        <v>37295</v>
      </c>
      <c r="E9442" s="25" t="s">
        <v>37296</v>
      </c>
      <c r="F9442" s="25" t="s">
        <v>37297</v>
      </c>
      <c r="G9442" s="25" t="s">
        <v>296</v>
      </c>
      <c r="H9442" s="25" t="s">
        <v>37298</v>
      </c>
      <c r="I9442" s="25"/>
    </row>
    <row r="9443">
      <c r="A9443" s="26" t="s">
        <v>37299</v>
      </c>
      <c r="B9443" s="26" t="s">
        <v>37300</v>
      </c>
      <c r="C9443" s="26" t="s">
        <v>37301</v>
      </c>
      <c r="D9443" s="26" t="s">
        <v>37301</v>
      </c>
      <c r="E9443" s="26" t="s">
        <v>37302</v>
      </c>
      <c r="F9443" s="26" t="s">
        <v>24250</v>
      </c>
      <c r="G9443" s="26" t="s">
        <v>471</v>
      </c>
      <c r="H9443" s="26" t="s">
        <v>24251</v>
      </c>
      <c r="I9443" s="26"/>
    </row>
    <row r="9444">
      <c r="A9444" s="25" t="s">
        <v>37299</v>
      </c>
      <c r="B9444" s="25" t="s">
        <v>37303</v>
      </c>
      <c r="C9444" s="25" t="s">
        <v>37304</v>
      </c>
      <c r="D9444" s="25" t="s">
        <v>37304</v>
      </c>
      <c r="E9444" s="25" t="s">
        <v>37305</v>
      </c>
      <c r="F9444" s="25" t="s">
        <v>8679</v>
      </c>
      <c r="G9444" s="25" t="s">
        <v>188</v>
      </c>
      <c r="H9444" s="25" t="s">
        <v>8680</v>
      </c>
      <c r="I9444" s="25"/>
    </row>
    <row r="9445">
      <c r="A9445" s="26" t="s">
        <v>37306</v>
      </c>
      <c r="B9445" s="26" t="s">
        <v>37307</v>
      </c>
      <c r="C9445" s="26" t="s">
        <v>37308</v>
      </c>
      <c r="D9445" s="26" t="s">
        <v>37308</v>
      </c>
      <c r="E9445" s="26" t="s">
        <v>37309</v>
      </c>
      <c r="F9445" s="26" t="s">
        <v>24880</v>
      </c>
      <c r="G9445" s="26" t="s">
        <v>85</v>
      </c>
      <c r="H9445" s="26" t="s">
        <v>24881</v>
      </c>
      <c r="I9445" s="26"/>
    </row>
    <row r="9446">
      <c r="A9446" s="25" t="s">
        <v>37306</v>
      </c>
      <c r="B9446" s="25" t="s">
        <v>37310</v>
      </c>
      <c r="C9446" s="25" t="s">
        <v>37311</v>
      </c>
      <c r="D9446" s="25" t="s">
        <v>37311</v>
      </c>
      <c r="E9446" s="25" t="s">
        <v>37312</v>
      </c>
      <c r="F9446" s="25" t="s">
        <v>1737</v>
      </c>
      <c r="G9446" s="25" t="s">
        <v>434</v>
      </c>
      <c r="H9446" s="25" t="s">
        <v>18646</v>
      </c>
      <c r="I9446" s="25"/>
    </row>
    <row r="9447">
      <c r="A9447" s="26" t="s">
        <v>37306</v>
      </c>
      <c r="B9447" s="26" t="s">
        <v>37313</v>
      </c>
      <c r="C9447" s="26" t="s">
        <v>37314</v>
      </c>
      <c r="D9447" s="26" t="s">
        <v>37314</v>
      </c>
      <c r="E9447" s="26" t="s">
        <v>37315</v>
      </c>
      <c r="F9447" s="26" t="s">
        <v>3689</v>
      </c>
      <c r="G9447" s="26" t="s">
        <v>272</v>
      </c>
      <c r="H9447" s="26" t="s">
        <v>2469</v>
      </c>
      <c r="I9447" s="26"/>
    </row>
    <row r="9448">
      <c r="A9448" s="25" t="s">
        <v>37306</v>
      </c>
      <c r="B9448" s="25" t="s">
        <v>37316</v>
      </c>
      <c r="C9448" s="25" t="s">
        <v>37317</v>
      </c>
      <c r="D9448" s="25" t="s">
        <v>37317</v>
      </c>
      <c r="E9448" s="25" t="s">
        <v>37318</v>
      </c>
      <c r="F9448" s="25" t="s">
        <v>6488</v>
      </c>
      <c r="G9448" s="25" t="s">
        <v>33</v>
      </c>
      <c r="H9448" s="25" t="s">
        <v>6489</v>
      </c>
      <c r="I9448" s="25"/>
    </row>
    <row r="9449">
      <c r="A9449" s="26" t="s">
        <v>37306</v>
      </c>
      <c r="B9449" s="26" t="s">
        <v>37319</v>
      </c>
      <c r="C9449" s="26" t="s">
        <v>37320</v>
      </c>
      <c r="D9449" s="26" t="s">
        <v>37320</v>
      </c>
      <c r="E9449" s="26" t="s">
        <v>37321</v>
      </c>
      <c r="F9449" s="26" t="s">
        <v>37322</v>
      </c>
      <c r="G9449" s="26" t="s">
        <v>142</v>
      </c>
      <c r="H9449" s="26" t="s">
        <v>37323</v>
      </c>
      <c r="I9449" s="26"/>
    </row>
    <row r="9450">
      <c r="A9450" s="25" t="s">
        <v>37306</v>
      </c>
      <c r="B9450" s="25" t="s">
        <v>37324</v>
      </c>
      <c r="C9450" s="25" t="s">
        <v>37325</v>
      </c>
      <c r="D9450" s="25" t="s">
        <v>37325</v>
      </c>
      <c r="E9450" s="25" t="s">
        <v>37326</v>
      </c>
      <c r="F9450" s="25" t="s">
        <v>30782</v>
      </c>
      <c r="G9450" s="25" t="s">
        <v>434</v>
      </c>
      <c r="H9450" s="25" t="s">
        <v>27759</v>
      </c>
      <c r="I9450" s="25"/>
    </row>
    <row r="9451">
      <c r="A9451" s="26" t="s">
        <v>37306</v>
      </c>
      <c r="B9451" s="26" t="s">
        <v>37327</v>
      </c>
      <c r="C9451" s="26" t="s">
        <v>37328</v>
      </c>
      <c r="D9451" s="26" t="s">
        <v>37328</v>
      </c>
      <c r="E9451" s="26" t="s">
        <v>37329</v>
      </c>
      <c r="F9451" s="26" t="s">
        <v>7798</v>
      </c>
      <c r="G9451" s="26" t="s">
        <v>760</v>
      </c>
      <c r="H9451" s="26" t="s">
        <v>7799</v>
      </c>
      <c r="I9451" s="26"/>
    </row>
    <row r="9452">
      <c r="A9452" s="25" t="s">
        <v>37330</v>
      </c>
      <c r="B9452" s="25" t="s">
        <v>37331</v>
      </c>
      <c r="C9452" s="25" t="s">
        <v>37332</v>
      </c>
      <c r="D9452" s="25" t="s">
        <v>37332</v>
      </c>
      <c r="E9452" s="25" t="s">
        <v>37333</v>
      </c>
      <c r="F9452" s="25" t="s">
        <v>5112</v>
      </c>
      <c r="G9452" s="25" t="s">
        <v>53</v>
      </c>
      <c r="H9452" s="25" t="s">
        <v>36238</v>
      </c>
      <c r="I9452" s="25"/>
    </row>
    <row r="9453">
      <c r="A9453" s="26" t="s">
        <v>37334</v>
      </c>
      <c r="B9453" s="26" t="s">
        <v>37335</v>
      </c>
      <c r="C9453" s="26" t="s">
        <v>37336</v>
      </c>
      <c r="D9453" s="26" t="s">
        <v>37336</v>
      </c>
      <c r="E9453" s="26" t="s">
        <v>37337</v>
      </c>
      <c r="F9453" s="26" t="s">
        <v>811</v>
      </c>
      <c r="G9453" s="26" t="s">
        <v>188</v>
      </c>
      <c r="H9453" s="26" t="s">
        <v>21990</v>
      </c>
      <c r="I9453" s="26"/>
    </row>
    <row r="9454">
      <c r="A9454" s="25" t="s">
        <v>37334</v>
      </c>
      <c r="B9454" s="25" t="s">
        <v>37338</v>
      </c>
      <c r="C9454" s="25" t="s">
        <v>37339</v>
      </c>
      <c r="D9454" s="25" t="s">
        <v>37339</v>
      </c>
      <c r="E9454" s="25" t="s">
        <v>37340</v>
      </c>
      <c r="F9454" s="25" t="s">
        <v>12087</v>
      </c>
      <c r="G9454" s="25" t="s">
        <v>188</v>
      </c>
      <c r="H9454" s="25" t="s">
        <v>37341</v>
      </c>
      <c r="I9454" s="25"/>
    </row>
    <row r="9455">
      <c r="A9455" s="26" t="s">
        <v>37334</v>
      </c>
      <c r="B9455" s="26" t="s">
        <v>37342</v>
      </c>
      <c r="C9455" s="26" t="s">
        <v>37343</v>
      </c>
      <c r="D9455" s="26" t="s">
        <v>37343</v>
      </c>
      <c r="E9455" s="26" t="s">
        <v>37340</v>
      </c>
      <c r="F9455" s="26" t="s">
        <v>12087</v>
      </c>
      <c r="G9455" s="26" t="s">
        <v>188</v>
      </c>
      <c r="H9455" s="26" t="s">
        <v>37341</v>
      </c>
      <c r="I9455" s="26"/>
    </row>
    <row r="9456">
      <c r="A9456" s="25" t="s">
        <v>37344</v>
      </c>
      <c r="B9456" s="25" t="s">
        <v>37345</v>
      </c>
      <c r="C9456" s="25" t="s">
        <v>37346</v>
      </c>
      <c r="D9456" s="25" t="s">
        <v>37346</v>
      </c>
      <c r="E9456" s="25" t="s">
        <v>32850</v>
      </c>
      <c r="F9456" s="25" t="s">
        <v>3963</v>
      </c>
      <c r="G9456" s="25" t="s">
        <v>40</v>
      </c>
      <c r="H9456" s="25" t="s">
        <v>3769</v>
      </c>
      <c r="I9456" s="25"/>
    </row>
    <row r="9457">
      <c r="A9457" s="26" t="s">
        <v>37347</v>
      </c>
      <c r="B9457" s="26" t="s">
        <v>37348</v>
      </c>
      <c r="C9457" s="26" t="s">
        <v>37349</v>
      </c>
      <c r="D9457" s="26" t="s">
        <v>37349</v>
      </c>
      <c r="E9457" s="26" t="s">
        <v>37350</v>
      </c>
      <c r="F9457" s="26" t="s">
        <v>37351</v>
      </c>
      <c r="G9457" s="26" t="s">
        <v>209</v>
      </c>
      <c r="H9457" s="26" t="s">
        <v>37352</v>
      </c>
      <c r="I9457" s="26"/>
    </row>
    <row r="9458">
      <c r="A9458" s="25" t="s">
        <v>37347</v>
      </c>
      <c r="B9458" s="25" t="s">
        <v>37353</v>
      </c>
      <c r="C9458" s="25" t="s">
        <v>37354</v>
      </c>
      <c r="D9458" s="25" t="s">
        <v>37354</v>
      </c>
      <c r="E9458" s="25" t="s">
        <v>37355</v>
      </c>
      <c r="F9458" s="25" t="s">
        <v>11713</v>
      </c>
      <c r="G9458" s="25" t="s">
        <v>209</v>
      </c>
      <c r="H9458" s="25" t="s">
        <v>26658</v>
      </c>
      <c r="I9458" s="25"/>
    </row>
    <row r="9459">
      <c r="A9459" s="26" t="s">
        <v>37347</v>
      </c>
      <c r="B9459" s="26" t="s">
        <v>37356</v>
      </c>
      <c r="C9459" s="26" t="s">
        <v>37357</v>
      </c>
      <c r="D9459" s="26" t="s">
        <v>37357</v>
      </c>
      <c r="E9459" s="26" t="s">
        <v>37358</v>
      </c>
      <c r="F9459" s="26" t="s">
        <v>8020</v>
      </c>
      <c r="G9459" s="26" t="s">
        <v>209</v>
      </c>
      <c r="H9459" s="26" t="s">
        <v>37359</v>
      </c>
      <c r="I9459" s="26"/>
    </row>
    <row r="9460">
      <c r="A9460" s="25" t="s">
        <v>37347</v>
      </c>
      <c r="B9460" s="25" t="s">
        <v>37360</v>
      </c>
      <c r="C9460" s="25" t="s">
        <v>37361</v>
      </c>
      <c r="D9460" s="25" t="s">
        <v>37361</v>
      </c>
      <c r="E9460" s="25" t="s">
        <v>37362</v>
      </c>
      <c r="F9460" s="25" t="s">
        <v>37135</v>
      </c>
      <c r="G9460" s="25" t="s">
        <v>209</v>
      </c>
      <c r="H9460" s="25" t="s">
        <v>37363</v>
      </c>
      <c r="I9460" s="25"/>
    </row>
    <row r="9461">
      <c r="A9461" s="26" t="s">
        <v>37364</v>
      </c>
      <c r="B9461" s="26" t="s">
        <v>37365</v>
      </c>
      <c r="C9461" s="26" t="s">
        <v>37366</v>
      </c>
      <c r="D9461" s="26" t="s">
        <v>37366</v>
      </c>
      <c r="E9461" s="26" t="s">
        <v>37367</v>
      </c>
      <c r="F9461" s="26" t="s">
        <v>1960</v>
      </c>
      <c r="G9461" s="26" t="s">
        <v>33</v>
      </c>
      <c r="H9461" s="26" t="s">
        <v>1961</v>
      </c>
      <c r="I9461" s="26"/>
    </row>
    <row r="9462">
      <c r="A9462" s="25" t="s">
        <v>37364</v>
      </c>
      <c r="B9462" s="25" t="s">
        <v>37368</v>
      </c>
      <c r="C9462" s="25" t="s">
        <v>37369</v>
      </c>
      <c r="D9462" s="25" t="s">
        <v>37369</v>
      </c>
      <c r="E9462" s="25" t="s">
        <v>37370</v>
      </c>
      <c r="F9462" s="25" t="s">
        <v>37371</v>
      </c>
      <c r="G9462" s="25" t="s">
        <v>33</v>
      </c>
      <c r="H9462" s="25" t="s">
        <v>37372</v>
      </c>
      <c r="I9462" s="25"/>
    </row>
    <row r="9463">
      <c r="A9463" s="26" t="s">
        <v>37364</v>
      </c>
      <c r="B9463" s="26" t="s">
        <v>37373</v>
      </c>
      <c r="C9463" s="26" t="s">
        <v>2981</v>
      </c>
      <c r="D9463" s="26" t="s">
        <v>2981</v>
      </c>
      <c r="E9463" s="26" t="s">
        <v>37374</v>
      </c>
      <c r="F9463" s="26" t="s">
        <v>18511</v>
      </c>
      <c r="G9463" s="26" t="s">
        <v>19</v>
      </c>
      <c r="H9463" s="26" t="s">
        <v>37375</v>
      </c>
      <c r="I9463" s="26"/>
    </row>
    <row r="9464">
      <c r="A9464" s="25" t="s">
        <v>37364</v>
      </c>
      <c r="B9464" s="25" t="s">
        <v>37376</v>
      </c>
      <c r="C9464" s="25" t="s">
        <v>37377</v>
      </c>
      <c r="D9464" s="25" t="s">
        <v>37377</v>
      </c>
      <c r="E9464" s="25" t="s">
        <v>37378</v>
      </c>
      <c r="F9464" s="25" t="s">
        <v>2146</v>
      </c>
      <c r="G9464" s="25" t="s">
        <v>33</v>
      </c>
      <c r="H9464" s="25" t="s">
        <v>37379</v>
      </c>
      <c r="I9464" s="25"/>
    </row>
    <row r="9465">
      <c r="A9465" s="26" t="s">
        <v>37380</v>
      </c>
      <c r="B9465" s="26" t="s">
        <v>37381</v>
      </c>
      <c r="C9465" s="26" t="s">
        <v>37382</v>
      </c>
      <c r="D9465" s="26" t="s">
        <v>37382</v>
      </c>
      <c r="E9465" s="26" t="s">
        <v>37383</v>
      </c>
      <c r="F9465" s="26" t="s">
        <v>5112</v>
      </c>
      <c r="G9465" s="26" t="s">
        <v>53</v>
      </c>
      <c r="H9465" s="26" t="s">
        <v>37384</v>
      </c>
      <c r="I9465" s="26"/>
    </row>
    <row r="9466">
      <c r="A9466" s="25" t="s">
        <v>37380</v>
      </c>
      <c r="B9466" s="25" t="s">
        <v>37385</v>
      </c>
      <c r="C9466" s="25" t="s">
        <v>37386</v>
      </c>
      <c r="D9466" s="25" t="s">
        <v>37386</v>
      </c>
      <c r="E9466" s="25" t="s">
        <v>37387</v>
      </c>
      <c r="F9466" s="25" t="s">
        <v>5112</v>
      </c>
      <c r="G9466" s="25" t="s">
        <v>53</v>
      </c>
      <c r="H9466" s="25" t="s">
        <v>37388</v>
      </c>
      <c r="I9466" s="25"/>
    </row>
    <row r="9467">
      <c r="A9467" s="26" t="s">
        <v>37389</v>
      </c>
      <c r="B9467" s="26" t="s">
        <v>37390</v>
      </c>
      <c r="C9467" s="26" t="s">
        <v>37391</v>
      </c>
      <c r="D9467" s="26" t="s">
        <v>37391</v>
      </c>
      <c r="E9467" s="26" t="s">
        <v>37392</v>
      </c>
      <c r="F9467" s="26" t="s">
        <v>806</v>
      </c>
      <c r="G9467" s="26" t="s">
        <v>633</v>
      </c>
      <c r="H9467" s="26" t="s">
        <v>16805</v>
      </c>
      <c r="I9467" s="26"/>
    </row>
    <row r="9468">
      <c r="A9468" s="25" t="s">
        <v>37393</v>
      </c>
      <c r="B9468" s="25" t="s">
        <v>37394</v>
      </c>
      <c r="C9468" s="25" t="s">
        <v>37395</v>
      </c>
      <c r="D9468" s="25" t="s">
        <v>37395</v>
      </c>
      <c r="E9468" s="25" t="s">
        <v>37396</v>
      </c>
      <c r="F9468" s="25" t="s">
        <v>24523</v>
      </c>
      <c r="G9468" s="25" t="s">
        <v>209</v>
      </c>
      <c r="H9468" s="25" t="s">
        <v>24524</v>
      </c>
      <c r="I9468" s="25"/>
    </row>
    <row r="9469">
      <c r="A9469" s="26" t="s">
        <v>37397</v>
      </c>
      <c r="B9469" s="26" t="s">
        <v>37398</v>
      </c>
      <c r="C9469" s="26" t="s">
        <v>37399</v>
      </c>
      <c r="D9469" s="26" t="s">
        <v>37399</v>
      </c>
      <c r="E9469" s="26" t="s">
        <v>37400</v>
      </c>
      <c r="F9469" s="26" t="s">
        <v>11957</v>
      </c>
      <c r="G9469" s="26" t="s">
        <v>33</v>
      </c>
      <c r="H9469" s="26" t="s">
        <v>11980</v>
      </c>
      <c r="I9469" s="26"/>
    </row>
    <row r="9470">
      <c r="A9470" s="25" t="s">
        <v>37401</v>
      </c>
      <c r="B9470" s="25" t="s">
        <v>37402</v>
      </c>
      <c r="C9470" s="25" t="s">
        <v>37403</v>
      </c>
      <c r="D9470" s="25" t="s">
        <v>37403</v>
      </c>
      <c r="E9470" s="25" t="s">
        <v>37404</v>
      </c>
      <c r="F9470" s="25" t="s">
        <v>13701</v>
      </c>
      <c r="G9470" s="25" t="s">
        <v>67</v>
      </c>
      <c r="H9470" s="25" t="s">
        <v>17161</v>
      </c>
      <c r="I9470" s="25"/>
    </row>
    <row r="9471">
      <c r="A9471" s="26" t="s">
        <v>37405</v>
      </c>
      <c r="B9471" s="26" t="s">
        <v>37406</v>
      </c>
      <c r="C9471" s="26" t="s">
        <v>37407</v>
      </c>
      <c r="D9471" s="26" t="s">
        <v>37407</v>
      </c>
      <c r="E9471" s="26" t="s">
        <v>37408</v>
      </c>
      <c r="F9471" s="26" t="s">
        <v>23080</v>
      </c>
      <c r="G9471" s="26" t="s">
        <v>33</v>
      </c>
      <c r="H9471" s="26" t="s">
        <v>23081</v>
      </c>
      <c r="I9471" s="26"/>
    </row>
    <row r="9472">
      <c r="A9472" s="25" t="s">
        <v>37409</v>
      </c>
      <c r="B9472" s="25" t="s">
        <v>37410</v>
      </c>
      <c r="C9472" s="25" t="s">
        <v>37411</v>
      </c>
      <c r="D9472" s="25" t="s">
        <v>37411</v>
      </c>
      <c r="E9472" s="25" t="s">
        <v>37412</v>
      </c>
      <c r="F9472" s="25" t="s">
        <v>4865</v>
      </c>
      <c r="G9472" s="25" t="s">
        <v>591</v>
      </c>
      <c r="H9472" s="25" t="s">
        <v>4866</v>
      </c>
      <c r="I9472" s="25"/>
    </row>
    <row r="9473">
      <c r="A9473" s="26" t="s">
        <v>37413</v>
      </c>
      <c r="B9473" s="26" t="s">
        <v>37414</v>
      </c>
      <c r="C9473" s="26" t="s">
        <v>37415</v>
      </c>
      <c r="D9473" s="26" t="s">
        <v>37415</v>
      </c>
      <c r="E9473" s="26" t="s">
        <v>37416</v>
      </c>
      <c r="F9473" s="26" t="s">
        <v>259</v>
      </c>
      <c r="G9473" s="26" t="s">
        <v>253</v>
      </c>
      <c r="H9473" s="26" t="s">
        <v>37417</v>
      </c>
      <c r="I9473" s="26"/>
    </row>
    <row r="9474">
      <c r="A9474" s="25" t="s">
        <v>37418</v>
      </c>
      <c r="B9474" s="25" t="s">
        <v>37419</v>
      </c>
      <c r="C9474" s="25" t="s">
        <v>37420</v>
      </c>
      <c r="D9474" s="25" t="s">
        <v>37420</v>
      </c>
      <c r="E9474" s="25" t="s">
        <v>30208</v>
      </c>
      <c r="F9474" s="25" t="s">
        <v>283</v>
      </c>
      <c r="G9474" s="25" t="s">
        <v>253</v>
      </c>
      <c r="H9474" s="25" t="s">
        <v>3799</v>
      </c>
      <c r="I9474" s="25"/>
    </row>
    <row r="9475">
      <c r="A9475" s="26" t="s">
        <v>37421</v>
      </c>
      <c r="B9475" s="26" t="s">
        <v>37422</v>
      </c>
      <c r="C9475" s="26" t="s">
        <v>37423</v>
      </c>
      <c r="D9475" s="26" t="s">
        <v>37423</v>
      </c>
      <c r="E9475" s="26" t="s">
        <v>37424</v>
      </c>
      <c r="F9475" s="26" t="s">
        <v>1405</v>
      </c>
      <c r="G9475" s="26" t="s">
        <v>92</v>
      </c>
      <c r="H9475" s="26" t="s">
        <v>10916</v>
      </c>
      <c r="I9475" s="26"/>
    </row>
    <row r="9476">
      <c r="A9476" s="25" t="s">
        <v>37421</v>
      </c>
      <c r="B9476" s="25" t="s">
        <v>37425</v>
      </c>
      <c r="C9476" s="25" t="s">
        <v>37426</v>
      </c>
      <c r="D9476" s="25" t="s">
        <v>37426</v>
      </c>
      <c r="E9476" s="25" t="s">
        <v>28432</v>
      </c>
      <c r="F9476" s="25" t="s">
        <v>31691</v>
      </c>
      <c r="G9476" s="25" t="s">
        <v>209</v>
      </c>
      <c r="H9476" s="25" t="s">
        <v>37427</v>
      </c>
      <c r="I9476" s="25"/>
    </row>
    <row r="9477">
      <c r="A9477" s="26" t="s">
        <v>37421</v>
      </c>
      <c r="B9477" s="26" t="s">
        <v>37428</v>
      </c>
      <c r="C9477" s="26" t="s">
        <v>32882</v>
      </c>
      <c r="D9477" s="26" t="s">
        <v>32882</v>
      </c>
      <c r="E9477" s="26" t="s">
        <v>37429</v>
      </c>
      <c r="F9477" s="26" t="s">
        <v>903</v>
      </c>
      <c r="G9477" s="26" t="s">
        <v>534</v>
      </c>
      <c r="H9477" s="26" t="s">
        <v>11130</v>
      </c>
      <c r="I9477" s="26"/>
    </row>
    <row r="9478">
      <c r="A9478" s="25" t="s">
        <v>37421</v>
      </c>
      <c r="B9478" s="25" t="s">
        <v>37430</v>
      </c>
      <c r="C9478" s="25" t="s">
        <v>37431</v>
      </c>
      <c r="D9478" s="25" t="s">
        <v>37431</v>
      </c>
      <c r="E9478" s="25" t="s">
        <v>37432</v>
      </c>
      <c r="F9478" s="25" t="s">
        <v>3377</v>
      </c>
      <c r="G9478" s="25" t="s">
        <v>33</v>
      </c>
      <c r="H9478" s="25" t="s">
        <v>9855</v>
      </c>
      <c r="I9478" s="25"/>
    </row>
    <row r="9479">
      <c r="A9479" s="26" t="s">
        <v>37433</v>
      </c>
      <c r="B9479" s="26" t="s">
        <v>37434</v>
      </c>
      <c r="C9479" s="26" t="s">
        <v>37435</v>
      </c>
      <c r="D9479" s="26" t="s">
        <v>37435</v>
      </c>
      <c r="E9479" s="26" t="s">
        <v>37436</v>
      </c>
      <c r="F9479" s="26" t="s">
        <v>2195</v>
      </c>
      <c r="G9479" s="26" t="s">
        <v>85</v>
      </c>
      <c r="H9479" s="26" t="s">
        <v>2196</v>
      </c>
      <c r="I9479" s="26"/>
    </row>
    <row r="9480">
      <c r="A9480" s="25" t="s">
        <v>37437</v>
      </c>
      <c r="B9480" s="25" t="s">
        <v>37438</v>
      </c>
      <c r="C9480" s="25" t="s">
        <v>37439</v>
      </c>
      <c r="D9480" s="25" t="s">
        <v>37439</v>
      </c>
      <c r="E9480" s="25" t="s">
        <v>37440</v>
      </c>
      <c r="F9480" s="25" t="s">
        <v>5520</v>
      </c>
      <c r="G9480" s="25" t="s">
        <v>85</v>
      </c>
      <c r="H9480" s="25" t="s">
        <v>37441</v>
      </c>
      <c r="I9480" s="25"/>
    </row>
    <row r="9481">
      <c r="A9481" s="26" t="s">
        <v>37442</v>
      </c>
      <c r="B9481" s="26" t="s">
        <v>37443</v>
      </c>
      <c r="C9481" s="26" t="s">
        <v>37444</v>
      </c>
      <c r="D9481" s="26" t="s">
        <v>37444</v>
      </c>
      <c r="E9481" s="26" t="s">
        <v>37445</v>
      </c>
      <c r="F9481" s="26" t="s">
        <v>8864</v>
      </c>
      <c r="G9481" s="26" t="s">
        <v>818</v>
      </c>
      <c r="H9481" s="26" t="s">
        <v>37446</v>
      </c>
      <c r="I9481" s="26"/>
    </row>
    <row r="9482">
      <c r="A9482" s="25" t="s">
        <v>37442</v>
      </c>
      <c r="B9482" s="25" t="s">
        <v>37447</v>
      </c>
      <c r="C9482" s="25" t="s">
        <v>37448</v>
      </c>
      <c r="D9482" s="25" t="s">
        <v>37448</v>
      </c>
      <c r="E9482" s="25" t="s">
        <v>37449</v>
      </c>
      <c r="F9482" s="25" t="s">
        <v>25713</v>
      </c>
      <c r="G9482" s="25" t="s">
        <v>188</v>
      </c>
      <c r="H9482" s="25" t="s">
        <v>35952</v>
      </c>
      <c r="I9482" s="25"/>
    </row>
    <row r="9483">
      <c r="A9483" s="26" t="s">
        <v>37442</v>
      </c>
      <c r="B9483" s="26" t="s">
        <v>37450</v>
      </c>
      <c r="C9483" s="26" t="s">
        <v>37451</v>
      </c>
      <c r="D9483" s="26" t="s">
        <v>37451</v>
      </c>
      <c r="E9483" s="26" t="s">
        <v>37452</v>
      </c>
      <c r="F9483" s="26" t="s">
        <v>37453</v>
      </c>
      <c r="G9483" s="26" t="s">
        <v>818</v>
      </c>
      <c r="H9483" s="26" t="s">
        <v>8860</v>
      </c>
      <c r="I9483" s="26"/>
    </row>
    <row r="9484">
      <c r="A9484" s="25" t="s">
        <v>37442</v>
      </c>
      <c r="B9484" s="25" t="s">
        <v>37454</v>
      </c>
      <c r="C9484" s="25" t="s">
        <v>37455</v>
      </c>
      <c r="D9484" s="25" t="s">
        <v>37455</v>
      </c>
      <c r="E9484" s="25" t="s">
        <v>37456</v>
      </c>
      <c r="F9484" s="25" t="s">
        <v>398</v>
      </c>
      <c r="G9484" s="25" t="s">
        <v>818</v>
      </c>
      <c r="H9484" s="25" t="s">
        <v>9873</v>
      </c>
      <c r="I9484" s="25"/>
    </row>
    <row r="9485">
      <c r="A9485" s="26" t="s">
        <v>37442</v>
      </c>
      <c r="B9485" s="26" t="s">
        <v>37457</v>
      </c>
      <c r="C9485" s="26" t="s">
        <v>37458</v>
      </c>
      <c r="D9485" s="26" t="s">
        <v>37458</v>
      </c>
      <c r="E9485" s="26" t="s">
        <v>37459</v>
      </c>
      <c r="F9485" s="26" t="s">
        <v>1825</v>
      </c>
      <c r="G9485" s="26" t="s">
        <v>33</v>
      </c>
      <c r="H9485" s="26" t="s">
        <v>1826</v>
      </c>
      <c r="I9485" s="26"/>
    </row>
    <row r="9486">
      <c r="A9486" s="25" t="s">
        <v>37442</v>
      </c>
      <c r="B9486" s="25" t="s">
        <v>37460</v>
      </c>
      <c r="C9486" s="25" t="s">
        <v>37461</v>
      </c>
      <c r="D9486" s="25" t="s">
        <v>37461</v>
      </c>
      <c r="E9486" s="25" t="s">
        <v>37462</v>
      </c>
      <c r="F9486" s="25" t="s">
        <v>11422</v>
      </c>
      <c r="G9486" s="25" t="s">
        <v>818</v>
      </c>
      <c r="H9486" s="25" t="s">
        <v>37463</v>
      </c>
      <c r="I9486" s="25"/>
    </row>
    <row r="9487">
      <c r="A9487" s="26" t="s">
        <v>37442</v>
      </c>
      <c r="B9487" s="26" t="s">
        <v>37464</v>
      </c>
      <c r="C9487" s="26" t="s">
        <v>37465</v>
      </c>
      <c r="D9487" s="26" t="s">
        <v>37465</v>
      </c>
      <c r="E9487" s="26" t="s">
        <v>31134</v>
      </c>
      <c r="F9487" s="26" t="s">
        <v>17015</v>
      </c>
      <c r="G9487" s="26" t="s">
        <v>818</v>
      </c>
      <c r="H9487" s="26" t="s">
        <v>25477</v>
      </c>
      <c r="I9487" s="26"/>
    </row>
    <row r="9488">
      <c r="A9488" s="25" t="s">
        <v>37442</v>
      </c>
      <c r="B9488" s="25" t="s">
        <v>37466</v>
      </c>
      <c r="C9488" s="25" t="s">
        <v>37467</v>
      </c>
      <c r="D9488" s="25" t="s">
        <v>37467</v>
      </c>
      <c r="E9488" s="25" t="s">
        <v>37468</v>
      </c>
      <c r="F9488" s="25" t="s">
        <v>8864</v>
      </c>
      <c r="G9488" s="25" t="s">
        <v>818</v>
      </c>
      <c r="H9488" s="25" t="s">
        <v>30196</v>
      </c>
      <c r="I9488" s="25"/>
    </row>
    <row r="9489">
      <c r="A9489" s="26" t="s">
        <v>37442</v>
      </c>
      <c r="B9489" s="26" t="s">
        <v>37469</v>
      </c>
      <c r="C9489" s="26" t="s">
        <v>37470</v>
      </c>
      <c r="D9489" s="26" t="s">
        <v>37470</v>
      </c>
      <c r="E9489" s="26" t="s">
        <v>37471</v>
      </c>
      <c r="F9489" s="26" t="s">
        <v>4201</v>
      </c>
      <c r="G9489" s="26" t="s">
        <v>818</v>
      </c>
      <c r="H9489" s="26" t="s">
        <v>37446</v>
      </c>
      <c r="I9489" s="26"/>
    </row>
    <row r="9490">
      <c r="A9490" s="25" t="s">
        <v>37442</v>
      </c>
      <c r="B9490" s="25" t="s">
        <v>37472</v>
      </c>
      <c r="C9490" s="25" t="s">
        <v>37473</v>
      </c>
      <c r="D9490" s="25" t="s">
        <v>37473</v>
      </c>
      <c r="E9490" s="25" t="s">
        <v>37474</v>
      </c>
      <c r="F9490" s="25" t="s">
        <v>3972</v>
      </c>
      <c r="G9490" s="25" t="s">
        <v>818</v>
      </c>
      <c r="H9490" s="25" t="s">
        <v>37475</v>
      </c>
      <c r="I9490" s="25"/>
    </row>
    <row r="9491">
      <c r="A9491" s="26" t="s">
        <v>37442</v>
      </c>
      <c r="B9491" s="26" t="s">
        <v>37476</v>
      </c>
      <c r="C9491" s="26" t="s">
        <v>37477</v>
      </c>
      <c r="D9491" s="26" t="s">
        <v>37477</v>
      </c>
      <c r="E9491" s="26" t="s">
        <v>8717</v>
      </c>
      <c r="F9491" s="26" t="s">
        <v>4159</v>
      </c>
      <c r="G9491" s="26" t="s">
        <v>818</v>
      </c>
      <c r="H9491" s="26" t="s">
        <v>8718</v>
      </c>
      <c r="I9491" s="26"/>
    </row>
    <row r="9492">
      <c r="A9492" s="25" t="s">
        <v>37442</v>
      </c>
      <c r="B9492" s="25" t="s">
        <v>37478</v>
      </c>
      <c r="C9492" s="25" t="s">
        <v>37479</v>
      </c>
      <c r="D9492" s="25" t="s">
        <v>37479</v>
      </c>
      <c r="E9492" s="25" t="s">
        <v>37480</v>
      </c>
      <c r="F9492" s="25" t="s">
        <v>36004</v>
      </c>
      <c r="G9492" s="25" t="s">
        <v>818</v>
      </c>
      <c r="H9492" s="25" t="s">
        <v>36005</v>
      </c>
      <c r="I9492" s="25"/>
    </row>
    <row r="9493">
      <c r="A9493" s="26" t="s">
        <v>37442</v>
      </c>
      <c r="B9493" s="26" t="s">
        <v>37481</v>
      </c>
      <c r="C9493" s="26" t="s">
        <v>37482</v>
      </c>
      <c r="D9493" s="26" t="s">
        <v>37482</v>
      </c>
      <c r="E9493" s="26" t="s">
        <v>37483</v>
      </c>
      <c r="F9493" s="26" t="s">
        <v>8864</v>
      </c>
      <c r="G9493" s="26" t="s">
        <v>818</v>
      </c>
      <c r="H9493" s="26" t="s">
        <v>37446</v>
      </c>
      <c r="I9493" s="26"/>
    </row>
    <row r="9494">
      <c r="A9494" s="25" t="s">
        <v>37442</v>
      </c>
      <c r="B9494" s="25" t="s">
        <v>37484</v>
      </c>
      <c r="C9494" s="25" t="s">
        <v>37485</v>
      </c>
      <c r="D9494" s="25" t="s">
        <v>37485</v>
      </c>
      <c r="E9494" s="25" t="s">
        <v>37486</v>
      </c>
      <c r="F9494" s="25" t="s">
        <v>4159</v>
      </c>
      <c r="G9494" s="25" t="s">
        <v>818</v>
      </c>
      <c r="H9494" s="25" t="s">
        <v>37487</v>
      </c>
      <c r="I9494" s="25"/>
    </row>
    <row r="9495">
      <c r="A9495" s="26" t="s">
        <v>37488</v>
      </c>
      <c r="B9495" s="26" t="s">
        <v>37489</v>
      </c>
      <c r="C9495" s="26" t="s">
        <v>37490</v>
      </c>
      <c r="D9495" s="26" t="s">
        <v>37490</v>
      </c>
      <c r="E9495" s="26" t="s">
        <v>37491</v>
      </c>
      <c r="F9495" s="26" t="s">
        <v>1825</v>
      </c>
      <c r="G9495" s="26" t="s">
        <v>33</v>
      </c>
      <c r="H9495" s="26" t="s">
        <v>1826</v>
      </c>
      <c r="I9495" s="26"/>
    </row>
    <row r="9496">
      <c r="A9496" s="25" t="s">
        <v>37488</v>
      </c>
      <c r="B9496" s="25" t="s">
        <v>37492</v>
      </c>
      <c r="C9496" s="25" t="s">
        <v>37493</v>
      </c>
      <c r="D9496" s="25" t="s">
        <v>37493</v>
      </c>
      <c r="E9496" s="25" t="s">
        <v>37494</v>
      </c>
      <c r="F9496" s="25" t="s">
        <v>2195</v>
      </c>
      <c r="G9496" s="25" t="s">
        <v>222</v>
      </c>
      <c r="H9496" s="25" t="s">
        <v>13265</v>
      </c>
      <c r="I9496" s="25"/>
    </row>
    <row r="9497">
      <c r="A9497" s="26" t="s">
        <v>37495</v>
      </c>
      <c r="B9497" s="26" t="s">
        <v>37496</v>
      </c>
      <c r="C9497" s="26" t="s">
        <v>37497</v>
      </c>
      <c r="D9497" s="26" t="s">
        <v>37497</v>
      </c>
      <c r="E9497" s="26" t="s">
        <v>33625</v>
      </c>
      <c r="F9497" s="26" t="s">
        <v>1737</v>
      </c>
      <c r="G9497" s="26" t="s">
        <v>434</v>
      </c>
      <c r="H9497" s="26" t="s">
        <v>37498</v>
      </c>
      <c r="I9497" s="26"/>
    </row>
    <row r="9498">
      <c r="A9498" s="25" t="s">
        <v>37499</v>
      </c>
      <c r="B9498" s="25" t="s">
        <v>37500</v>
      </c>
      <c r="C9498" s="25" t="s">
        <v>4564</v>
      </c>
      <c r="D9498" s="25" t="s">
        <v>4564</v>
      </c>
      <c r="E9498" s="25" t="s">
        <v>37501</v>
      </c>
      <c r="F9498" s="25" t="s">
        <v>3996</v>
      </c>
      <c r="G9498" s="25" t="s">
        <v>40</v>
      </c>
      <c r="H9498" s="25" t="s">
        <v>4566</v>
      </c>
      <c r="I9498" s="25"/>
    </row>
    <row r="9499">
      <c r="A9499" s="26" t="s">
        <v>37502</v>
      </c>
      <c r="B9499" s="26" t="s">
        <v>37503</v>
      </c>
      <c r="C9499" s="26" t="s">
        <v>37504</v>
      </c>
      <c r="D9499" s="26" t="s">
        <v>37504</v>
      </c>
      <c r="E9499" s="26" t="s">
        <v>37505</v>
      </c>
      <c r="F9499" s="26" t="s">
        <v>1429</v>
      </c>
      <c r="G9499" s="26" t="s">
        <v>235</v>
      </c>
      <c r="H9499" s="26" t="s">
        <v>37506</v>
      </c>
      <c r="I9499" s="26"/>
    </row>
    <row r="9500">
      <c r="A9500" s="25" t="s">
        <v>37502</v>
      </c>
      <c r="B9500" s="25" t="s">
        <v>37507</v>
      </c>
      <c r="C9500" s="25" t="s">
        <v>37508</v>
      </c>
      <c r="D9500" s="25" t="s">
        <v>37508</v>
      </c>
      <c r="E9500" s="25" t="s">
        <v>37509</v>
      </c>
      <c r="F9500" s="25" t="s">
        <v>1652</v>
      </c>
      <c r="G9500" s="25" t="s">
        <v>235</v>
      </c>
      <c r="H9500" s="25" t="s">
        <v>37510</v>
      </c>
      <c r="I9500" s="25"/>
    </row>
    <row r="9501">
      <c r="A9501" s="26" t="s">
        <v>37502</v>
      </c>
      <c r="B9501" s="26" t="s">
        <v>37511</v>
      </c>
      <c r="C9501" s="26" t="s">
        <v>37512</v>
      </c>
      <c r="D9501" s="26" t="s">
        <v>37512</v>
      </c>
      <c r="E9501" s="26" t="s">
        <v>14037</v>
      </c>
      <c r="F9501" s="26" t="s">
        <v>3217</v>
      </c>
      <c r="G9501" s="26" t="s">
        <v>222</v>
      </c>
      <c r="H9501" s="26" t="s">
        <v>3466</v>
      </c>
      <c r="I9501" s="26"/>
    </row>
    <row r="9502">
      <c r="A9502" s="25" t="s">
        <v>37502</v>
      </c>
      <c r="B9502" s="25" t="s">
        <v>37513</v>
      </c>
      <c r="C9502" s="25" t="s">
        <v>37514</v>
      </c>
      <c r="D9502" s="25" t="s">
        <v>37514</v>
      </c>
      <c r="E9502" s="25" t="s">
        <v>37515</v>
      </c>
      <c r="F9502" s="25" t="s">
        <v>1044</v>
      </c>
      <c r="G9502" s="25" t="s">
        <v>235</v>
      </c>
      <c r="H9502" s="25" t="s">
        <v>1045</v>
      </c>
      <c r="I9502" s="25"/>
    </row>
    <row r="9503">
      <c r="A9503" s="26" t="s">
        <v>37502</v>
      </c>
      <c r="B9503" s="26" t="s">
        <v>37516</v>
      </c>
      <c r="C9503" s="26" t="s">
        <v>37517</v>
      </c>
      <c r="D9503" s="26" t="s">
        <v>37517</v>
      </c>
      <c r="E9503" s="26" t="s">
        <v>37518</v>
      </c>
      <c r="F9503" s="26" t="s">
        <v>609</v>
      </c>
      <c r="G9503" s="26" t="s">
        <v>272</v>
      </c>
      <c r="H9503" s="26" t="s">
        <v>36891</v>
      </c>
      <c r="I9503" s="26"/>
    </row>
    <row r="9504">
      <c r="A9504" s="25" t="s">
        <v>37519</v>
      </c>
      <c r="B9504" s="25" t="s">
        <v>37520</v>
      </c>
      <c r="C9504" s="25" t="s">
        <v>37521</v>
      </c>
      <c r="D9504" s="25" t="s">
        <v>37521</v>
      </c>
      <c r="E9504" s="25" t="s">
        <v>37522</v>
      </c>
      <c r="F9504" s="25" t="s">
        <v>8258</v>
      </c>
      <c r="G9504" s="25" t="s">
        <v>272</v>
      </c>
      <c r="H9504" s="25" t="s">
        <v>8259</v>
      </c>
      <c r="I9504" s="25"/>
    </row>
    <row r="9505">
      <c r="A9505" s="26" t="s">
        <v>37519</v>
      </c>
      <c r="B9505" s="26" t="s">
        <v>37523</v>
      </c>
      <c r="C9505" s="26" t="s">
        <v>37524</v>
      </c>
      <c r="D9505" s="26" t="s">
        <v>37524</v>
      </c>
      <c r="E9505" s="26" t="s">
        <v>37525</v>
      </c>
      <c r="F9505" s="26" t="s">
        <v>5608</v>
      </c>
      <c r="G9505" s="26" t="s">
        <v>999</v>
      </c>
      <c r="H9505" s="26" t="s">
        <v>37526</v>
      </c>
      <c r="I9505" s="26"/>
    </row>
    <row r="9506">
      <c r="A9506" s="25" t="s">
        <v>37519</v>
      </c>
      <c r="B9506" s="25" t="s">
        <v>37527</v>
      </c>
      <c r="C9506" s="25" t="s">
        <v>37528</v>
      </c>
      <c r="D9506" s="25" t="s">
        <v>37528</v>
      </c>
      <c r="E9506" s="25" t="s">
        <v>37529</v>
      </c>
      <c r="F9506" s="25" t="s">
        <v>6433</v>
      </c>
      <c r="G9506" s="25" t="s">
        <v>272</v>
      </c>
      <c r="H9506" s="25" t="s">
        <v>6434</v>
      </c>
      <c r="I9506" s="25"/>
    </row>
    <row r="9507">
      <c r="A9507" s="26" t="s">
        <v>37530</v>
      </c>
      <c r="B9507" s="26" t="s">
        <v>37531</v>
      </c>
      <c r="C9507" s="26" t="s">
        <v>37532</v>
      </c>
      <c r="D9507" s="26" t="s">
        <v>37532</v>
      </c>
      <c r="E9507" s="26" t="s">
        <v>37533</v>
      </c>
      <c r="F9507" s="26" t="s">
        <v>9094</v>
      </c>
      <c r="G9507" s="26" t="s">
        <v>253</v>
      </c>
      <c r="H9507" s="26" t="s">
        <v>9095</v>
      </c>
      <c r="I9507" s="26"/>
    </row>
    <row r="9508">
      <c r="A9508" s="25" t="s">
        <v>37534</v>
      </c>
      <c r="B9508" s="25" t="s">
        <v>37535</v>
      </c>
      <c r="C9508" s="25" t="s">
        <v>37536</v>
      </c>
      <c r="D9508" s="25" t="s">
        <v>37536</v>
      </c>
      <c r="E9508" s="25" t="s">
        <v>37537</v>
      </c>
      <c r="F9508" s="25" t="s">
        <v>37538</v>
      </c>
      <c r="G9508" s="25" t="s">
        <v>272</v>
      </c>
      <c r="H9508" s="25" t="s">
        <v>31353</v>
      </c>
      <c r="I9508" s="25"/>
    </row>
    <row r="9509">
      <c r="A9509" s="26" t="s">
        <v>37534</v>
      </c>
      <c r="B9509" s="26" t="s">
        <v>37539</v>
      </c>
      <c r="C9509" s="26" t="s">
        <v>37540</v>
      </c>
      <c r="D9509" s="26" t="s">
        <v>37540</v>
      </c>
      <c r="E9509" s="26" t="s">
        <v>37541</v>
      </c>
      <c r="F9509" s="26" t="s">
        <v>12689</v>
      </c>
      <c r="G9509" s="26" t="s">
        <v>33</v>
      </c>
      <c r="H9509" s="26" t="s">
        <v>17041</v>
      </c>
      <c r="I9509" s="26"/>
    </row>
    <row r="9510">
      <c r="A9510" s="25" t="s">
        <v>37534</v>
      </c>
      <c r="B9510" s="25" t="s">
        <v>37542</v>
      </c>
      <c r="C9510" s="25" t="s">
        <v>37543</v>
      </c>
      <c r="D9510" s="25" t="s">
        <v>37543</v>
      </c>
      <c r="E9510" s="25" t="s">
        <v>37544</v>
      </c>
      <c r="F9510" s="25" t="s">
        <v>37545</v>
      </c>
      <c r="G9510" s="25" t="s">
        <v>272</v>
      </c>
      <c r="H9510" s="25" t="s">
        <v>37546</v>
      </c>
      <c r="I9510" s="25"/>
    </row>
    <row r="9511">
      <c r="A9511" s="26" t="s">
        <v>37534</v>
      </c>
      <c r="B9511" s="26" t="s">
        <v>37547</v>
      </c>
      <c r="C9511" s="26" t="s">
        <v>27121</v>
      </c>
      <c r="D9511" s="26" t="s">
        <v>27121</v>
      </c>
      <c r="E9511" s="26" t="s">
        <v>37548</v>
      </c>
      <c r="F9511" s="26" t="s">
        <v>36072</v>
      </c>
      <c r="G9511" s="26" t="s">
        <v>40</v>
      </c>
      <c r="H9511" s="26" t="s">
        <v>4518</v>
      </c>
      <c r="I9511" s="26"/>
    </row>
    <row r="9512">
      <c r="A9512" s="25" t="s">
        <v>37534</v>
      </c>
      <c r="B9512" s="25" t="s">
        <v>37549</v>
      </c>
      <c r="C9512" s="25" t="s">
        <v>4942</v>
      </c>
      <c r="D9512" s="25" t="s">
        <v>4942</v>
      </c>
      <c r="E9512" s="25" t="s">
        <v>37550</v>
      </c>
      <c r="F9512" s="25" t="s">
        <v>20558</v>
      </c>
      <c r="G9512" s="25" t="s">
        <v>19</v>
      </c>
      <c r="H9512" s="25" t="s">
        <v>37551</v>
      </c>
      <c r="I9512" s="25"/>
    </row>
    <row r="9513">
      <c r="A9513" s="26" t="s">
        <v>37552</v>
      </c>
      <c r="B9513" s="26" t="s">
        <v>37553</v>
      </c>
      <c r="C9513" s="26" t="s">
        <v>37554</v>
      </c>
      <c r="D9513" s="26" t="s">
        <v>37554</v>
      </c>
      <c r="E9513" s="26" t="s">
        <v>37555</v>
      </c>
      <c r="F9513" s="26" t="s">
        <v>2492</v>
      </c>
      <c r="G9513" s="26" t="s">
        <v>209</v>
      </c>
      <c r="H9513" s="26" t="s">
        <v>14161</v>
      </c>
      <c r="I9513" s="26"/>
    </row>
    <row r="9514">
      <c r="A9514" s="25" t="s">
        <v>37552</v>
      </c>
      <c r="B9514" s="25" t="s">
        <v>37556</v>
      </c>
      <c r="C9514" s="25" t="s">
        <v>37557</v>
      </c>
      <c r="D9514" s="25" t="s">
        <v>37557</v>
      </c>
      <c r="E9514" s="25" t="s">
        <v>37558</v>
      </c>
      <c r="F9514" s="25" t="s">
        <v>11454</v>
      </c>
      <c r="G9514" s="25" t="s">
        <v>209</v>
      </c>
      <c r="H9514" s="25" t="s">
        <v>24434</v>
      </c>
      <c r="I9514" s="25"/>
    </row>
    <row r="9515">
      <c r="A9515" s="26" t="s">
        <v>37559</v>
      </c>
      <c r="B9515" s="26" t="s">
        <v>37560</v>
      </c>
      <c r="C9515" s="26" t="s">
        <v>18221</v>
      </c>
      <c r="D9515" s="26" t="s">
        <v>18221</v>
      </c>
      <c r="E9515" s="26" t="s">
        <v>37561</v>
      </c>
      <c r="F9515" s="26" t="s">
        <v>2046</v>
      </c>
      <c r="G9515" s="26" t="s">
        <v>296</v>
      </c>
      <c r="H9515" s="26" t="s">
        <v>37562</v>
      </c>
      <c r="I9515" s="26"/>
    </row>
    <row r="9516">
      <c r="A9516" s="25" t="s">
        <v>37563</v>
      </c>
      <c r="B9516" s="25" t="s">
        <v>37564</v>
      </c>
      <c r="C9516" s="25" t="s">
        <v>37565</v>
      </c>
      <c r="D9516" s="25" t="s">
        <v>37565</v>
      </c>
      <c r="E9516" s="25" t="s">
        <v>37566</v>
      </c>
      <c r="F9516" s="25" t="s">
        <v>32221</v>
      </c>
      <c r="G9516" s="25" t="s">
        <v>335</v>
      </c>
      <c r="H9516" s="25" t="s">
        <v>32222</v>
      </c>
      <c r="I9516" s="25"/>
    </row>
    <row r="9517">
      <c r="A9517" s="26" t="s">
        <v>37563</v>
      </c>
      <c r="B9517" s="26" t="s">
        <v>37567</v>
      </c>
      <c r="C9517" s="26" t="s">
        <v>37565</v>
      </c>
      <c r="D9517" s="26" t="s">
        <v>37565</v>
      </c>
      <c r="E9517" s="26" t="s">
        <v>37568</v>
      </c>
      <c r="F9517" s="26" t="s">
        <v>25956</v>
      </c>
      <c r="G9517" s="26" t="s">
        <v>335</v>
      </c>
      <c r="H9517" s="26" t="s">
        <v>37156</v>
      </c>
      <c r="I9517" s="26"/>
    </row>
    <row r="9518">
      <c r="A9518" s="25" t="s">
        <v>37563</v>
      </c>
      <c r="B9518" s="25" t="s">
        <v>37569</v>
      </c>
      <c r="C9518" s="25" t="s">
        <v>37570</v>
      </c>
      <c r="D9518" s="25" t="s">
        <v>37570</v>
      </c>
      <c r="E9518" s="25" t="s">
        <v>37571</v>
      </c>
      <c r="F9518" s="25" t="s">
        <v>15238</v>
      </c>
      <c r="G9518" s="25" t="s">
        <v>760</v>
      </c>
      <c r="H9518" s="25" t="s">
        <v>15239</v>
      </c>
      <c r="I9518" s="25"/>
    </row>
    <row r="9519">
      <c r="A9519" s="26" t="s">
        <v>37563</v>
      </c>
      <c r="B9519" s="26" t="s">
        <v>37572</v>
      </c>
      <c r="C9519" s="26" t="s">
        <v>37573</v>
      </c>
      <c r="D9519" s="26" t="s">
        <v>37573</v>
      </c>
      <c r="E9519" s="26" t="s">
        <v>37574</v>
      </c>
      <c r="F9519" s="26" t="s">
        <v>7798</v>
      </c>
      <c r="G9519" s="26" t="s">
        <v>760</v>
      </c>
      <c r="H9519" s="26" t="s">
        <v>37575</v>
      </c>
      <c r="I9519" s="26"/>
    </row>
    <row r="9520">
      <c r="A9520" s="25" t="s">
        <v>37563</v>
      </c>
      <c r="B9520" s="25" t="s">
        <v>37576</v>
      </c>
      <c r="C9520" s="25" t="s">
        <v>37577</v>
      </c>
      <c r="D9520" s="25" t="s">
        <v>37577</v>
      </c>
      <c r="E9520" s="25" t="s">
        <v>37578</v>
      </c>
      <c r="F9520" s="25" t="s">
        <v>19838</v>
      </c>
      <c r="G9520" s="25" t="s">
        <v>760</v>
      </c>
      <c r="H9520" s="25" t="s">
        <v>19839</v>
      </c>
      <c r="I9520" s="25"/>
    </row>
    <row r="9521">
      <c r="A9521" s="26" t="s">
        <v>37563</v>
      </c>
      <c r="B9521" s="26" t="s">
        <v>37579</v>
      </c>
      <c r="C9521" s="26" t="s">
        <v>37580</v>
      </c>
      <c r="D9521" s="26" t="s">
        <v>37580</v>
      </c>
      <c r="E9521" s="26" t="s">
        <v>37581</v>
      </c>
      <c r="F9521" s="26" t="s">
        <v>12840</v>
      </c>
      <c r="G9521" s="26" t="s">
        <v>760</v>
      </c>
      <c r="H9521" s="26" t="s">
        <v>37582</v>
      </c>
      <c r="I9521" s="26"/>
    </row>
    <row r="9522">
      <c r="A9522" s="25" t="s">
        <v>37563</v>
      </c>
      <c r="B9522" s="25" t="s">
        <v>37583</v>
      </c>
      <c r="C9522" s="25" t="s">
        <v>37584</v>
      </c>
      <c r="D9522" s="25" t="s">
        <v>37584</v>
      </c>
      <c r="E9522" s="25" t="s">
        <v>37585</v>
      </c>
      <c r="F9522" s="25" t="s">
        <v>37586</v>
      </c>
      <c r="G9522" s="25"/>
      <c r="H9522" s="25"/>
      <c r="I9522" s="25" t="s">
        <v>37587</v>
      </c>
    </row>
    <row r="9523">
      <c r="A9523" s="26" t="s">
        <v>37563</v>
      </c>
      <c r="B9523" s="26" t="s">
        <v>37588</v>
      </c>
      <c r="C9523" s="26" t="s">
        <v>37565</v>
      </c>
      <c r="D9523" s="26" t="s">
        <v>37565</v>
      </c>
      <c r="E9523" s="26" t="s">
        <v>37589</v>
      </c>
      <c r="F9523" s="26" t="s">
        <v>37590</v>
      </c>
      <c r="G9523" s="26" t="s">
        <v>335</v>
      </c>
      <c r="H9523" s="26" t="s">
        <v>37591</v>
      </c>
      <c r="I9523" s="26"/>
    </row>
    <row r="9524">
      <c r="A9524" s="25" t="s">
        <v>37563</v>
      </c>
      <c r="B9524" s="25" t="s">
        <v>37592</v>
      </c>
      <c r="C9524" s="25" t="s">
        <v>37565</v>
      </c>
      <c r="D9524" s="25" t="s">
        <v>37565</v>
      </c>
      <c r="E9524" s="25" t="s">
        <v>37593</v>
      </c>
      <c r="F9524" s="25" t="s">
        <v>37594</v>
      </c>
      <c r="G9524" s="25" t="s">
        <v>335</v>
      </c>
      <c r="H9524" s="25" t="s">
        <v>37595</v>
      </c>
      <c r="I9524" s="25"/>
    </row>
    <row r="9525">
      <c r="A9525" s="26" t="s">
        <v>37563</v>
      </c>
      <c r="B9525" s="26" t="s">
        <v>37596</v>
      </c>
      <c r="C9525" s="26" t="s">
        <v>37597</v>
      </c>
      <c r="D9525" s="26" t="s">
        <v>37597</v>
      </c>
      <c r="E9525" s="26" t="s">
        <v>37598</v>
      </c>
      <c r="F9525" s="26" t="s">
        <v>37599</v>
      </c>
      <c r="G9525" s="26" t="s">
        <v>760</v>
      </c>
      <c r="H9525" s="26" t="s">
        <v>37600</v>
      </c>
      <c r="I9525" s="26"/>
    </row>
    <row r="9526">
      <c r="A9526" s="25" t="s">
        <v>37563</v>
      </c>
      <c r="B9526" s="25" t="s">
        <v>37601</v>
      </c>
      <c r="C9526" s="25" t="s">
        <v>37602</v>
      </c>
      <c r="D9526" s="25" t="s">
        <v>37602</v>
      </c>
      <c r="E9526" s="25" t="s">
        <v>37603</v>
      </c>
      <c r="F9526" s="25" t="s">
        <v>7798</v>
      </c>
      <c r="G9526" s="25" t="s">
        <v>760</v>
      </c>
      <c r="H9526" s="25" t="s">
        <v>37604</v>
      </c>
      <c r="I9526" s="25"/>
    </row>
    <row r="9527">
      <c r="A9527" s="26" t="s">
        <v>37563</v>
      </c>
      <c r="B9527" s="26" t="s">
        <v>37605</v>
      </c>
      <c r="C9527" s="26" t="s">
        <v>37606</v>
      </c>
      <c r="D9527" s="26" t="s">
        <v>37606</v>
      </c>
      <c r="E9527" s="26" t="s">
        <v>37607</v>
      </c>
      <c r="F9527" s="26" t="s">
        <v>7798</v>
      </c>
      <c r="G9527" s="26" t="s">
        <v>760</v>
      </c>
      <c r="H9527" s="26" t="s">
        <v>30840</v>
      </c>
      <c r="I9527" s="26"/>
    </row>
    <row r="9528">
      <c r="A9528" s="25" t="s">
        <v>37563</v>
      </c>
      <c r="B9528" s="25" t="s">
        <v>37608</v>
      </c>
      <c r="C9528" s="25" t="s">
        <v>37609</v>
      </c>
      <c r="D9528" s="25" t="s">
        <v>37609</v>
      </c>
      <c r="E9528" s="25" t="s">
        <v>37610</v>
      </c>
      <c r="F9528" s="25" t="s">
        <v>7798</v>
      </c>
      <c r="G9528" s="25" t="s">
        <v>760</v>
      </c>
      <c r="H9528" s="25" t="s">
        <v>16417</v>
      </c>
      <c r="I9528" s="25"/>
    </row>
    <row r="9529">
      <c r="A9529" s="26" t="s">
        <v>37563</v>
      </c>
      <c r="B9529" s="26" t="s">
        <v>37611</v>
      </c>
      <c r="C9529" s="26" t="s">
        <v>37565</v>
      </c>
      <c r="D9529" s="26" t="s">
        <v>37565</v>
      </c>
      <c r="E9529" s="26" t="s">
        <v>37612</v>
      </c>
      <c r="F9529" s="26" t="s">
        <v>1019</v>
      </c>
      <c r="G9529" s="26" t="s">
        <v>760</v>
      </c>
      <c r="H9529" s="26" t="s">
        <v>37613</v>
      </c>
      <c r="I9529" s="26"/>
    </row>
    <row r="9530">
      <c r="A9530" s="25" t="s">
        <v>37563</v>
      </c>
      <c r="B9530" s="25" t="s">
        <v>37614</v>
      </c>
      <c r="C9530" s="25" t="s">
        <v>37615</v>
      </c>
      <c r="D9530" s="25" t="s">
        <v>37615</v>
      </c>
      <c r="E9530" s="25" t="s">
        <v>37616</v>
      </c>
      <c r="F9530" s="25" t="s">
        <v>7798</v>
      </c>
      <c r="G9530" s="25" t="s">
        <v>760</v>
      </c>
      <c r="H9530" s="25" t="s">
        <v>25427</v>
      </c>
      <c r="I9530" s="25"/>
    </row>
    <row r="9531">
      <c r="A9531" s="26" t="s">
        <v>37563</v>
      </c>
      <c r="B9531" s="26" t="s">
        <v>37617</v>
      </c>
      <c r="C9531" s="26" t="s">
        <v>37618</v>
      </c>
      <c r="D9531" s="26" t="s">
        <v>37618</v>
      </c>
      <c r="E9531" s="26" t="s">
        <v>37619</v>
      </c>
      <c r="F9531" s="26" t="s">
        <v>7798</v>
      </c>
      <c r="G9531" s="26" t="s">
        <v>760</v>
      </c>
      <c r="H9531" s="26" t="s">
        <v>30836</v>
      </c>
      <c r="I9531" s="26"/>
    </row>
    <row r="9532">
      <c r="A9532" s="25" t="s">
        <v>37563</v>
      </c>
      <c r="B9532" s="25" t="s">
        <v>37620</v>
      </c>
      <c r="C9532" s="25" t="s">
        <v>37621</v>
      </c>
      <c r="D9532" s="25" t="s">
        <v>37621</v>
      </c>
      <c r="E9532" s="25" t="s">
        <v>37622</v>
      </c>
      <c r="F9532" s="25" t="s">
        <v>37623</v>
      </c>
      <c r="G9532" s="25" t="s">
        <v>760</v>
      </c>
      <c r="H9532" s="25" t="s">
        <v>37624</v>
      </c>
      <c r="I9532" s="25"/>
    </row>
    <row r="9533">
      <c r="A9533" s="26" t="s">
        <v>37563</v>
      </c>
      <c r="B9533" s="26" t="s">
        <v>37625</v>
      </c>
      <c r="C9533" s="26" t="s">
        <v>37626</v>
      </c>
      <c r="D9533" s="26" t="s">
        <v>37626</v>
      </c>
      <c r="E9533" s="26" t="s">
        <v>37627</v>
      </c>
      <c r="F9533" s="26" t="s">
        <v>7798</v>
      </c>
      <c r="G9533" s="26" t="s">
        <v>760</v>
      </c>
      <c r="H9533" s="26" t="s">
        <v>37628</v>
      </c>
      <c r="I9533" s="26"/>
    </row>
    <row r="9534">
      <c r="A9534" s="25" t="s">
        <v>37563</v>
      </c>
      <c r="B9534" s="25" t="s">
        <v>37629</v>
      </c>
      <c r="C9534" s="25" t="s">
        <v>37630</v>
      </c>
      <c r="D9534" s="25" t="s">
        <v>37630</v>
      </c>
      <c r="E9534" s="25" t="s">
        <v>37631</v>
      </c>
      <c r="F9534" s="25" t="s">
        <v>7798</v>
      </c>
      <c r="G9534" s="25" t="s">
        <v>760</v>
      </c>
      <c r="H9534" s="25" t="s">
        <v>37632</v>
      </c>
      <c r="I9534" s="25"/>
    </row>
    <row r="9535">
      <c r="A9535" s="26" t="s">
        <v>37563</v>
      </c>
      <c r="B9535" s="26" t="s">
        <v>37633</v>
      </c>
      <c r="C9535" s="26" t="s">
        <v>37565</v>
      </c>
      <c r="D9535" s="26" t="s">
        <v>37565</v>
      </c>
      <c r="E9535" s="26" t="s">
        <v>37634</v>
      </c>
      <c r="F9535" s="26" t="s">
        <v>37635</v>
      </c>
      <c r="G9535" s="26" t="s">
        <v>335</v>
      </c>
      <c r="H9535" s="26" t="s">
        <v>37636</v>
      </c>
      <c r="I9535" s="26"/>
    </row>
    <row r="9536">
      <c r="A9536" s="25" t="s">
        <v>37637</v>
      </c>
      <c r="B9536" s="25" t="s">
        <v>37638</v>
      </c>
      <c r="C9536" s="25" t="s">
        <v>27121</v>
      </c>
      <c r="D9536" s="25" t="s">
        <v>27121</v>
      </c>
      <c r="E9536" s="25" t="s">
        <v>37639</v>
      </c>
      <c r="F9536" s="25" t="s">
        <v>37640</v>
      </c>
      <c r="G9536" s="25" t="s">
        <v>92</v>
      </c>
      <c r="H9536" s="25" t="s">
        <v>37641</v>
      </c>
      <c r="I9536" s="25"/>
    </row>
    <row r="9537">
      <c r="A9537" s="26" t="s">
        <v>37642</v>
      </c>
      <c r="B9537" s="26" t="s">
        <v>37643</v>
      </c>
      <c r="C9537" s="26" t="s">
        <v>37644</v>
      </c>
      <c r="D9537" s="26" t="s">
        <v>37644</v>
      </c>
      <c r="E9537" s="26" t="s">
        <v>37645</v>
      </c>
      <c r="F9537" s="26" t="s">
        <v>2697</v>
      </c>
      <c r="G9537" s="26" t="s">
        <v>142</v>
      </c>
      <c r="H9537" s="26" t="s">
        <v>2698</v>
      </c>
      <c r="I9537" s="26"/>
    </row>
    <row r="9538">
      <c r="A9538" s="25" t="s">
        <v>37642</v>
      </c>
      <c r="B9538" s="25" t="s">
        <v>37646</v>
      </c>
      <c r="C9538" s="25" t="s">
        <v>37647</v>
      </c>
      <c r="D9538" s="25" t="s">
        <v>37647</v>
      </c>
      <c r="E9538" s="25" t="s">
        <v>37648</v>
      </c>
      <c r="F9538" s="25" t="s">
        <v>37649</v>
      </c>
      <c r="G9538" s="25" t="s">
        <v>382</v>
      </c>
      <c r="H9538" s="25" t="s">
        <v>37650</v>
      </c>
      <c r="I9538" s="25"/>
    </row>
    <row r="9539">
      <c r="A9539" s="26" t="s">
        <v>37642</v>
      </c>
      <c r="B9539" s="26" t="s">
        <v>37651</v>
      </c>
      <c r="C9539" s="26" t="s">
        <v>37652</v>
      </c>
      <c r="D9539" s="26" t="s">
        <v>37652</v>
      </c>
      <c r="E9539" s="26" t="s">
        <v>37653</v>
      </c>
      <c r="F9539" s="26" t="s">
        <v>7706</v>
      </c>
      <c r="G9539" s="26" t="s">
        <v>382</v>
      </c>
      <c r="H9539" s="26" t="s">
        <v>37654</v>
      </c>
      <c r="I9539" s="26"/>
    </row>
    <row r="9540">
      <c r="A9540" s="25" t="s">
        <v>37642</v>
      </c>
      <c r="B9540" s="25" t="s">
        <v>37655</v>
      </c>
      <c r="C9540" s="25" t="s">
        <v>37656</v>
      </c>
      <c r="D9540" s="25" t="s">
        <v>37656</v>
      </c>
      <c r="E9540" s="25" t="s">
        <v>37657</v>
      </c>
      <c r="F9540" s="25" t="s">
        <v>1717</v>
      </c>
      <c r="G9540" s="25" t="s">
        <v>67</v>
      </c>
      <c r="H9540" s="25" t="s">
        <v>12786</v>
      </c>
      <c r="I9540" s="25"/>
    </row>
    <row r="9541">
      <c r="A9541" s="26" t="s">
        <v>37658</v>
      </c>
      <c r="B9541" s="26" t="s">
        <v>37659</v>
      </c>
      <c r="C9541" s="26" t="s">
        <v>37660</v>
      </c>
      <c r="D9541" s="26" t="s">
        <v>37660</v>
      </c>
      <c r="E9541" s="26" t="s">
        <v>37661</v>
      </c>
      <c r="F9541" s="26" t="s">
        <v>1528</v>
      </c>
      <c r="G9541" s="26" t="s">
        <v>222</v>
      </c>
      <c r="H9541" s="26" t="s">
        <v>37662</v>
      </c>
      <c r="I9541" s="26"/>
    </row>
    <row r="9542">
      <c r="A9542" s="25" t="s">
        <v>37663</v>
      </c>
      <c r="B9542" s="25" t="s">
        <v>37664</v>
      </c>
      <c r="C9542" s="25" t="s">
        <v>29678</v>
      </c>
      <c r="D9542" s="25" t="s">
        <v>29678</v>
      </c>
      <c r="E9542" s="25" t="s">
        <v>37665</v>
      </c>
      <c r="F9542" s="25" t="s">
        <v>25</v>
      </c>
      <c r="G9542" s="25" t="s">
        <v>209</v>
      </c>
      <c r="H9542" s="25" t="s">
        <v>37666</v>
      </c>
      <c r="I9542" s="25"/>
    </row>
    <row r="9543">
      <c r="A9543" s="26" t="s">
        <v>37663</v>
      </c>
      <c r="B9543" s="26" t="s">
        <v>37667</v>
      </c>
      <c r="C9543" s="26" t="s">
        <v>37668</v>
      </c>
      <c r="D9543" s="26" t="s">
        <v>37668</v>
      </c>
      <c r="E9543" s="26" t="s">
        <v>37669</v>
      </c>
      <c r="F9543" s="26" t="s">
        <v>37670</v>
      </c>
      <c r="G9543" s="26" t="s">
        <v>272</v>
      </c>
      <c r="H9543" s="26" t="s">
        <v>37671</v>
      </c>
      <c r="I9543" s="26"/>
    </row>
    <row r="9544">
      <c r="A9544" s="25" t="s">
        <v>37663</v>
      </c>
      <c r="B9544" s="25" t="s">
        <v>37672</v>
      </c>
      <c r="C9544" s="25" t="s">
        <v>37673</v>
      </c>
      <c r="D9544" s="25" t="s">
        <v>37673</v>
      </c>
      <c r="E9544" s="25" t="s">
        <v>37674</v>
      </c>
      <c r="F9544" s="25" t="s">
        <v>37675</v>
      </c>
      <c r="G9544" s="25" t="s">
        <v>33</v>
      </c>
      <c r="H9544" s="25" t="s">
        <v>2899</v>
      </c>
      <c r="I9544" s="25"/>
    </row>
    <row r="9545">
      <c r="A9545" s="26" t="s">
        <v>37663</v>
      </c>
      <c r="B9545" s="26" t="s">
        <v>37676</v>
      </c>
      <c r="C9545" s="26" t="s">
        <v>37677</v>
      </c>
      <c r="D9545" s="26" t="s">
        <v>37677</v>
      </c>
      <c r="E9545" s="26" t="s">
        <v>37678</v>
      </c>
      <c r="F9545" s="26" t="s">
        <v>103</v>
      </c>
      <c r="G9545" s="26" t="s">
        <v>104</v>
      </c>
      <c r="H9545" s="26" t="s">
        <v>105</v>
      </c>
      <c r="I9545" s="26"/>
    </row>
    <row r="9546">
      <c r="A9546" s="25" t="s">
        <v>37663</v>
      </c>
      <c r="B9546" s="25" t="s">
        <v>37679</v>
      </c>
      <c r="C9546" s="25" t="s">
        <v>37680</v>
      </c>
      <c r="D9546" s="25" t="s">
        <v>37680</v>
      </c>
      <c r="E9546" s="25" t="s">
        <v>37678</v>
      </c>
      <c r="F9546" s="25" t="s">
        <v>103</v>
      </c>
      <c r="G9546" s="25" t="s">
        <v>104</v>
      </c>
      <c r="H9546" s="25" t="s">
        <v>105</v>
      </c>
      <c r="I9546" s="25"/>
    </row>
    <row r="9547">
      <c r="A9547" s="26" t="s">
        <v>37681</v>
      </c>
      <c r="B9547" s="26" t="s">
        <v>37682</v>
      </c>
      <c r="C9547" s="26" t="s">
        <v>37683</v>
      </c>
      <c r="D9547" s="26" t="s">
        <v>37683</v>
      </c>
      <c r="E9547" s="26" t="s">
        <v>37684</v>
      </c>
      <c r="F9547" s="26" t="s">
        <v>11646</v>
      </c>
      <c r="G9547" s="26" t="s">
        <v>393</v>
      </c>
      <c r="H9547" s="26" t="s">
        <v>20993</v>
      </c>
      <c r="I9547" s="26"/>
    </row>
    <row r="9548">
      <c r="A9548" s="25" t="s">
        <v>37685</v>
      </c>
      <c r="B9548" s="25" t="s">
        <v>37686</v>
      </c>
      <c r="C9548" s="25" t="s">
        <v>37687</v>
      </c>
      <c r="D9548" s="25" t="s">
        <v>37687</v>
      </c>
      <c r="E9548" s="25" t="s">
        <v>37688</v>
      </c>
      <c r="F9548" s="25" t="s">
        <v>37689</v>
      </c>
      <c r="G9548" s="25" t="s">
        <v>188</v>
      </c>
      <c r="H9548" s="25" t="s">
        <v>37690</v>
      </c>
      <c r="I9548" s="25"/>
    </row>
    <row r="9549">
      <c r="A9549" s="26" t="s">
        <v>37685</v>
      </c>
      <c r="B9549" s="26" t="s">
        <v>37691</v>
      </c>
      <c r="C9549" s="26" t="s">
        <v>37692</v>
      </c>
      <c r="D9549" s="26" t="s">
        <v>37692</v>
      </c>
      <c r="E9549" s="26" t="s">
        <v>37693</v>
      </c>
      <c r="F9549" s="26" t="s">
        <v>37694</v>
      </c>
      <c r="G9549" s="26" t="s">
        <v>188</v>
      </c>
      <c r="H9549" s="26" t="s">
        <v>37695</v>
      </c>
      <c r="I9549" s="26"/>
    </row>
    <row r="9550">
      <c r="A9550" s="25" t="s">
        <v>37685</v>
      </c>
      <c r="B9550" s="25" t="s">
        <v>37696</v>
      </c>
      <c r="C9550" s="25" t="s">
        <v>37697</v>
      </c>
      <c r="D9550" s="25" t="s">
        <v>37697</v>
      </c>
      <c r="E9550" s="25" t="s">
        <v>37698</v>
      </c>
      <c r="F9550" s="25" t="s">
        <v>37699</v>
      </c>
      <c r="G9550" s="25" t="s">
        <v>188</v>
      </c>
      <c r="H9550" s="25" t="s">
        <v>17519</v>
      </c>
      <c r="I9550" s="25"/>
    </row>
    <row r="9551">
      <c r="A9551" s="26" t="s">
        <v>37685</v>
      </c>
      <c r="B9551" s="26" t="s">
        <v>37700</v>
      </c>
      <c r="C9551" s="26" t="s">
        <v>37701</v>
      </c>
      <c r="D9551" s="26" t="s">
        <v>37701</v>
      </c>
      <c r="E9551" s="26" t="s">
        <v>37702</v>
      </c>
      <c r="F9551" s="26" t="s">
        <v>12256</v>
      </c>
      <c r="G9551" s="26" t="s">
        <v>104</v>
      </c>
      <c r="H9551" s="26" t="s">
        <v>37703</v>
      </c>
      <c r="I9551" s="26"/>
    </row>
    <row r="9552">
      <c r="A9552" s="25" t="s">
        <v>37685</v>
      </c>
      <c r="B9552" s="25" t="s">
        <v>37704</v>
      </c>
      <c r="C9552" s="25" t="s">
        <v>37705</v>
      </c>
      <c r="D9552" s="25" t="s">
        <v>37705</v>
      </c>
      <c r="E9552" s="25" t="s">
        <v>37706</v>
      </c>
      <c r="F9552" s="25" t="s">
        <v>2492</v>
      </c>
      <c r="G9552" s="25" t="s">
        <v>188</v>
      </c>
      <c r="H9552" s="25" t="s">
        <v>27481</v>
      </c>
      <c r="I9552" s="25"/>
    </row>
    <row r="9553">
      <c r="A9553" s="26" t="s">
        <v>37685</v>
      </c>
      <c r="B9553" s="26" t="s">
        <v>37707</v>
      </c>
      <c r="C9553" s="26" t="s">
        <v>37708</v>
      </c>
      <c r="D9553" s="26" t="s">
        <v>37708</v>
      </c>
      <c r="E9553" s="26" t="s">
        <v>37709</v>
      </c>
      <c r="F9553" s="26" t="s">
        <v>37710</v>
      </c>
      <c r="G9553" s="26" t="s">
        <v>188</v>
      </c>
      <c r="H9553" s="26" t="s">
        <v>37711</v>
      </c>
      <c r="I9553" s="26"/>
    </row>
    <row r="9554">
      <c r="A9554" s="25" t="s">
        <v>37685</v>
      </c>
      <c r="B9554" s="25" t="s">
        <v>37712</v>
      </c>
      <c r="C9554" s="25" t="s">
        <v>37713</v>
      </c>
      <c r="D9554" s="25" t="s">
        <v>37713</v>
      </c>
      <c r="E9554" s="25" t="s">
        <v>37714</v>
      </c>
      <c r="F9554" s="25" t="s">
        <v>37715</v>
      </c>
      <c r="G9554" s="25" t="s">
        <v>188</v>
      </c>
      <c r="H9554" s="25" t="s">
        <v>37716</v>
      </c>
      <c r="I9554" s="25"/>
    </row>
    <row r="9555">
      <c r="A9555" s="26" t="s">
        <v>37685</v>
      </c>
      <c r="B9555" s="26" t="s">
        <v>37717</v>
      </c>
      <c r="C9555" s="26" t="s">
        <v>37718</v>
      </c>
      <c r="D9555" s="26" t="s">
        <v>37718</v>
      </c>
      <c r="E9555" s="26" t="s">
        <v>37719</v>
      </c>
      <c r="F9555" s="26" t="s">
        <v>21542</v>
      </c>
      <c r="G9555" s="26" t="s">
        <v>188</v>
      </c>
      <c r="H9555" s="26" t="s">
        <v>21543</v>
      </c>
      <c r="I9555" s="26"/>
    </row>
    <row r="9556">
      <c r="A9556" s="25" t="s">
        <v>37685</v>
      </c>
      <c r="B9556" s="25" t="s">
        <v>37720</v>
      </c>
      <c r="C9556" s="25" t="s">
        <v>37721</v>
      </c>
      <c r="D9556" s="25" t="s">
        <v>37721</v>
      </c>
      <c r="E9556" s="25" t="s">
        <v>37722</v>
      </c>
      <c r="F9556" s="25" t="s">
        <v>37723</v>
      </c>
      <c r="G9556" s="25" t="s">
        <v>188</v>
      </c>
      <c r="H9556" s="25" t="s">
        <v>37724</v>
      </c>
      <c r="I9556" s="25"/>
    </row>
    <row r="9557">
      <c r="A9557" s="26" t="s">
        <v>37685</v>
      </c>
      <c r="B9557" s="26" t="s">
        <v>37725</v>
      </c>
      <c r="C9557" s="26" t="s">
        <v>37726</v>
      </c>
      <c r="D9557" s="26" t="s">
        <v>37726</v>
      </c>
      <c r="E9557" s="26" t="s">
        <v>37727</v>
      </c>
      <c r="F9557" s="26" t="s">
        <v>37728</v>
      </c>
      <c r="G9557" s="26" t="s">
        <v>272</v>
      </c>
      <c r="H9557" s="26" t="s">
        <v>37729</v>
      </c>
      <c r="I9557" s="26"/>
    </row>
    <row r="9558">
      <c r="A9558" s="25" t="s">
        <v>37685</v>
      </c>
      <c r="B9558" s="25" t="s">
        <v>37730</v>
      </c>
      <c r="C9558" s="25" t="s">
        <v>37731</v>
      </c>
      <c r="D9558" s="25" t="s">
        <v>37731</v>
      </c>
      <c r="E9558" s="25" t="s">
        <v>37732</v>
      </c>
      <c r="F9558" s="25" t="s">
        <v>17518</v>
      </c>
      <c r="G9558" s="25" t="s">
        <v>188</v>
      </c>
      <c r="H9558" s="25" t="s">
        <v>17519</v>
      </c>
      <c r="I9558" s="25"/>
    </row>
    <row r="9559">
      <c r="A9559" s="26" t="s">
        <v>37733</v>
      </c>
      <c r="B9559" s="26" t="s">
        <v>37734</v>
      </c>
      <c r="C9559" s="26" t="s">
        <v>37735</v>
      </c>
      <c r="D9559" s="26" t="s">
        <v>37735</v>
      </c>
      <c r="E9559" s="26" t="s">
        <v>14992</v>
      </c>
      <c r="F9559" s="26" t="s">
        <v>14993</v>
      </c>
      <c r="G9559" s="26" t="s">
        <v>188</v>
      </c>
      <c r="H9559" s="26" t="s">
        <v>14994</v>
      </c>
      <c r="I9559" s="26"/>
    </row>
    <row r="9560">
      <c r="A9560" s="25" t="s">
        <v>37733</v>
      </c>
      <c r="B9560" s="25" t="s">
        <v>37736</v>
      </c>
      <c r="C9560" s="25" t="s">
        <v>37737</v>
      </c>
      <c r="D9560" s="25" t="s">
        <v>37737</v>
      </c>
      <c r="E9560" s="25" t="s">
        <v>37738</v>
      </c>
      <c r="F9560" s="25" t="s">
        <v>13833</v>
      </c>
      <c r="G9560" s="25" t="s">
        <v>253</v>
      </c>
      <c r="H9560" s="25" t="s">
        <v>37739</v>
      </c>
      <c r="I9560" s="25"/>
    </row>
    <row r="9561">
      <c r="A9561" s="26" t="s">
        <v>37733</v>
      </c>
      <c r="B9561" s="26" t="s">
        <v>37740</v>
      </c>
      <c r="C9561" s="26" t="s">
        <v>37741</v>
      </c>
      <c r="D9561" s="26" t="s">
        <v>37741</v>
      </c>
      <c r="E9561" s="26" t="s">
        <v>37742</v>
      </c>
      <c r="F9561" s="26" t="s">
        <v>3958</v>
      </c>
      <c r="G9561" s="26" t="s">
        <v>40</v>
      </c>
      <c r="H9561" s="26" t="s">
        <v>37743</v>
      </c>
      <c r="I9561" s="26"/>
    </row>
    <row r="9562">
      <c r="A9562" s="25" t="s">
        <v>37733</v>
      </c>
      <c r="B9562" s="25" t="s">
        <v>37744</v>
      </c>
      <c r="C9562" s="25" t="s">
        <v>37745</v>
      </c>
      <c r="D9562" s="25" t="s">
        <v>37745</v>
      </c>
      <c r="E9562" s="25" t="s">
        <v>37746</v>
      </c>
      <c r="F9562" s="25" t="s">
        <v>21637</v>
      </c>
      <c r="G9562" s="25" t="s">
        <v>188</v>
      </c>
      <c r="H9562" s="25" t="s">
        <v>21638</v>
      </c>
      <c r="I9562" s="25"/>
    </row>
    <row r="9563">
      <c r="A9563" s="26" t="s">
        <v>37733</v>
      </c>
      <c r="B9563" s="26" t="s">
        <v>37747</v>
      </c>
      <c r="C9563" s="26" t="s">
        <v>37748</v>
      </c>
      <c r="D9563" s="26" t="s">
        <v>37748</v>
      </c>
      <c r="E9563" s="26" t="s">
        <v>37749</v>
      </c>
      <c r="F9563" s="26" t="s">
        <v>37750</v>
      </c>
      <c r="G9563" s="26" t="s">
        <v>209</v>
      </c>
      <c r="H9563" s="26" t="s">
        <v>37751</v>
      </c>
      <c r="I9563" s="26"/>
    </row>
    <row r="9564">
      <c r="A9564" s="25" t="s">
        <v>37733</v>
      </c>
      <c r="B9564" s="25" t="s">
        <v>37752</v>
      </c>
      <c r="C9564" s="25" t="s">
        <v>37753</v>
      </c>
      <c r="D9564" s="25" t="s">
        <v>37753</v>
      </c>
      <c r="E9564" s="25" t="s">
        <v>37754</v>
      </c>
      <c r="F9564" s="25" t="s">
        <v>37755</v>
      </c>
      <c r="G9564" s="25" t="s">
        <v>428</v>
      </c>
      <c r="H9564" s="25" t="s">
        <v>37756</v>
      </c>
      <c r="I9564" s="25"/>
    </row>
    <row r="9565">
      <c r="A9565" s="26" t="s">
        <v>37733</v>
      </c>
      <c r="B9565" s="26" t="s">
        <v>37757</v>
      </c>
      <c r="C9565" s="26" t="s">
        <v>37758</v>
      </c>
      <c r="D9565" s="26" t="s">
        <v>37758</v>
      </c>
      <c r="E9565" s="26" t="s">
        <v>37759</v>
      </c>
      <c r="F9565" s="26" t="s">
        <v>1766</v>
      </c>
      <c r="G9565" s="26" t="s">
        <v>209</v>
      </c>
      <c r="H9565" s="26" t="s">
        <v>37760</v>
      </c>
      <c r="I9565" s="26"/>
    </row>
    <row r="9566">
      <c r="A9566" s="25" t="s">
        <v>37761</v>
      </c>
      <c r="B9566" s="25" t="s">
        <v>37762</v>
      </c>
      <c r="C9566" s="25" t="s">
        <v>37763</v>
      </c>
      <c r="D9566" s="25" t="s">
        <v>37763</v>
      </c>
      <c r="E9566" s="25" t="s">
        <v>37764</v>
      </c>
      <c r="F9566" s="25" t="s">
        <v>8128</v>
      </c>
      <c r="G9566" s="25" t="s">
        <v>434</v>
      </c>
      <c r="H9566" s="25" t="s">
        <v>37765</v>
      </c>
      <c r="I9566" s="25"/>
    </row>
    <row r="9567">
      <c r="A9567" s="26" t="s">
        <v>37761</v>
      </c>
      <c r="B9567" s="26" t="s">
        <v>37766</v>
      </c>
      <c r="C9567" s="26" t="s">
        <v>37767</v>
      </c>
      <c r="D9567" s="26" t="s">
        <v>37767</v>
      </c>
      <c r="E9567" s="26" t="s">
        <v>37768</v>
      </c>
      <c r="F9567" s="26" t="s">
        <v>1800</v>
      </c>
      <c r="G9567" s="26"/>
      <c r="H9567" s="26"/>
      <c r="I9567" s="26" t="s">
        <v>1422</v>
      </c>
    </row>
    <row r="9568">
      <c r="A9568" s="25" t="s">
        <v>37761</v>
      </c>
      <c r="B9568" s="25" t="s">
        <v>37769</v>
      </c>
      <c r="C9568" s="25" t="s">
        <v>4532</v>
      </c>
      <c r="D9568" s="25" t="s">
        <v>4532</v>
      </c>
      <c r="E9568" s="25" t="s">
        <v>37770</v>
      </c>
      <c r="F9568" s="25" t="s">
        <v>129</v>
      </c>
      <c r="G9568" s="25" t="s">
        <v>40</v>
      </c>
      <c r="H9568" s="25" t="s">
        <v>926</v>
      </c>
      <c r="I9568" s="25"/>
    </row>
    <row r="9569">
      <c r="A9569" s="26" t="s">
        <v>37761</v>
      </c>
      <c r="B9569" s="26" t="s">
        <v>37771</v>
      </c>
      <c r="C9569" s="26" t="s">
        <v>37772</v>
      </c>
      <c r="D9569" s="26" t="s">
        <v>37772</v>
      </c>
      <c r="E9569" s="26" t="s">
        <v>37773</v>
      </c>
      <c r="F9569" s="26" t="s">
        <v>129</v>
      </c>
      <c r="G9569" s="26" t="s">
        <v>40</v>
      </c>
      <c r="H9569" s="26" t="s">
        <v>26403</v>
      </c>
      <c r="I9569" s="26"/>
    </row>
    <row r="9570">
      <c r="A9570" s="25" t="s">
        <v>37761</v>
      </c>
      <c r="B9570" s="25" t="s">
        <v>37774</v>
      </c>
      <c r="C9570" s="25" t="s">
        <v>37775</v>
      </c>
      <c r="D9570" s="25" t="s">
        <v>37775</v>
      </c>
      <c r="E9570" s="25" t="s">
        <v>37776</v>
      </c>
      <c r="F9570" s="25" t="s">
        <v>6798</v>
      </c>
      <c r="G9570" s="25" t="s">
        <v>253</v>
      </c>
      <c r="H9570" s="25" t="s">
        <v>6799</v>
      </c>
      <c r="I9570" s="25"/>
    </row>
    <row r="9571">
      <c r="A9571" s="26" t="s">
        <v>37761</v>
      </c>
      <c r="B9571" s="26" t="s">
        <v>37777</v>
      </c>
      <c r="C9571" s="26" t="s">
        <v>37778</v>
      </c>
      <c r="D9571" s="26" t="s">
        <v>37778</v>
      </c>
      <c r="E9571" s="26" t="s">
        <v>37779</v>
      </c>
      <c r="F9571" s="26" t="s">
        <v>6798</v>
      </c>
      <c r="G9571" s="26" t="s">
        <v>253</v>
      </c>
      <c r="H9571" s="26" t="s">
        <v>6799</v>
      </c>
      <c r="I9571" s="26"/>
    </row>
    <row r="9572">
      <c r="A9572" s="25" t="s">
        <v>37761</v>
      </c>
      <c r="B9572" s="25" t="s">
        <v>37780</v>
      </c>
      <c r="C9572" s="25" t="s">
        <v>37781</v>
      </c>
      <c r="D9572" s="25" t="s">
        <v>37781</v>
      </c>
      <c r="E9572" s="25" t="s">
        <v>37782</v>
      </c>
      <c r="F9572" s="25" t="s">
        <v>129</v>
      </c>
      <c r="G9572" s="25" t="s">
        <v>40</v>
      </c>
      <c r="H9572" s="25" t="s">
        <v>26403</v>
      </c>
      <c r="I9572" s="25"/>
    </row>
    <row r="9573">
      <c r="A9573" s="26" t="s">
        <v>37761</v>
      </c>
      <c r="B9573" s="26" t="s">
        <v>37783</v>
      </c>
      <c r="C9573" s="26" t="s">
        <v>37784</v>
      </c>
      <c r="D9573" s="26" t="s">
        <v>37784</v>
      </c>
      <c r="E9573" s="26" t="s">
        <v>26402</v>
      </c>
      <c r="F9573" s="26" t="s">
        <v>129</v>
      </c>
      <c r="G9573" s="26" t="s">
        <v>40</v>
      </c>
      <c r="H9573" s="26" t="s">
        <v>26403</v>
      </c>
      <c r="I9573" s="26"/>
    </row>
    <row r="9574">
      <c r="A9574" s="25" t="s">
        <v>37785</v>
      </c>
      <c r="B9574" s="25" t="s">
        <v>37786</v>
      </c>
      <c r="C9574" s="25" t="s">
        <v>37787</v>
      </c>
      <c r="D9574" s="25" t="s">
        <v>37787</v>
      </c>
      <c r="E9574" s="25" t="s">
        <v>37788</v>
      </c>
      <c r="F9574" s="25" t="s">
        <v>12859</v>
      </c>
      <c r="G9574" s="25" t="s">
        <v>188</v>
      </c>
      <c r="H9574" s="25" t="s">
        <v>37789</v>
      </c>
      <c r="I9574" s="25"/>
    </row>
    <row r="9575">
      <c r="A9575" s="26" t="s">
        <v>37785</v>
      </c>
      <c r="B9575" s="26" t="s">
        <v>37790</v>
      </c>
      <c r="C9575" s="26" t="s">
        <v>37791</v>
      </c>
      <c r="D9575" s="26" t="s">
        <v>37791</v>
      </c>
      <c r="E9575" s="26" t="s">
        <v>37792</v>
      </c>
      <c r="F9575" s="26" t="s">
        <v>15295</v>
      </c>
      <c r="G9575" s="26" t="s">
        <v>188</v>
      </c>
      <c r="H9575" s="26" t="s">
        <v>15296</v>
      </c>
      <c r="I9575" s="26"/>
    </row>
    <row r="9576">
      <c r="A9576" s="25" t="s">
        <v>37785</v>
      </c>
      <c r="B9576" s="25" t="s">
        <v>37793</v>
      </c>
      <c r="C9576" s="25" t="s">
        <v>37794</v>
      </c>
      <c r="D9576" s="25" t="s">
        <v>37794</v>
      </c>
      <c r="E9576" s="25" t="s">
        <v>37795</v>
      </c>
      <c r="F9576" s="25" t="s">
        <v>22122</v>
      </c>
      <c r="G9576" s="25" t="s">
        <v>188</v>
      </c>
      <c r="H9576" s="25" t="s">
        <v>22123</v>
      </c>
      <c r="I9576" s="25"/>
    </row>
    <row r="9577">
      <c r="A9577" s="26" t="s">
        <v>37785</v>
      </c>
      <c r="B9577" s="26" t="s">
        <v>37796</v>
      </c>
      <c r="C9577" s="26" t="s">
        <v>37797</v>
      </c>
      <c r="D9577" s="26" t="s">
        <v>37797</v>
      </c>
      <c r="E9577" s="26" t="s">
        <v>21733</v>
      </c>
      <c r="F9577" s="26" t="s">
        <v>116</v>
      </c>
      <c r="G9577" s="26" t="s">
        <v>188</v>
      </c>
      <c r="H9577" s="26" t="s">
        <v>21734</v>
      </c>
      <c r="I9577" s="26"/>
    </row>
    <row r="9578">
      <c r="A9578" s="25" t="s">
        <v>37785</v>
      </c>
      <c r="B9578" s="25" t="s">
        <v>37798</v>
      </c>
      <c r="C9578" s="25" t="s">
        <v>37799</v>
      </c>
      <c r="D9578" s="25" t="s">
        <v>37799</v>
      </c>
      <c r="E9578" s="25" t="s">
        <v>37800</v>
      </c>
      <c r="F9578" s="25" t="s">
        <v>13393</v>
      </c>
      <c r="G9578" s="25" t="s">
        <v>188</v>
      </c>
      <c r="H9578" s="25" t="s">
        <v>13394</v>
      </c>
      <c r="I9578" s="25"/>
    </row>
    <row r="9579">
      <c r="A9579" s="26" t="s">
        <v>37785</v>
      </c>
      <c r="B9579" s="26" t="s">
        <v>37801</v>
      </c>
      <c r="C9579" s="26" t="s">
        <v>37802</v>
      </c>
      <c r="D9579" s="26" t="s">
        <v>37802</v>
      </c>
      <c r="E9579" s="26" t="s">
        <v>37803</v>
      </c>
      <c r="F9579" s="26" t="s">
        <v>2653</v>
      </c>
      <c r="G9579" s="26" t="s">
        <v>188</v>
      </c>
      <c r="H9579" s="26" t="s">
        <v>2654</v>
      </c>
      <c r="I9579" s="26"/>
    </row>
    <row r="9580">
      <c r="A9580" s="25" t="s">
        <v>37804</v>
      </c>
      <c r="B9580" s="25" t="s">
        <v>37805</v>
      </c>
      <c r="C9580" s="25" t="s">
        <v>37806</v>
      </c>
      <c r="D9580" s="25" t="s">
        <v>37806</v>
      </c>
      <c r="E9580" s="25" t="s">
        <v>37807</v>
      </c>
      <c r="F9580" s="25" t="s">
        <v>21999</v>
      </c>
      <c r="G9580" s="25" t="s">
        <v>188</v>
      </c>
      <c r="H9580" s="25" t="s">
        <v>22000</v>
      </c>
      <c r="I9580" s="25"/>
    </row>
    <row r="9581">
      <c r="A9581" s="26" t="s">
        <v>37808</v>
      </c>
      <c r="B9581" s="26" t="s">
        <v>37809</v>
      </c>
      <c r="C9581" s="26" t="s">
        <v>37810</v>
      </c>
      <c r="D9581" s="26" t="s">
        <v>37810</v>
      </c>
      <c r="E9581" s="26" t="s">
        <v>37811</v>
      </c>
      <c r="F9581" s="26" t="s">
        <v>16061</v>
      </c>
      <c r="G9581" s="26" t="s">
        <v>188</v>
      </c>
      <c r="H9581" s="26" t="s">
        <v>16062</v>
      </c>
      <c r="I9581" s="26"/>
    </row>
    <row r="9582">
      <c r="A9582" s="25" t="s">
        <v>37808</v>
      </c>
      <c r="B9582" s="25" t="s">
        <v>37812</v>
      </c>
      <c r="C9582" s="25" t="s">
        <v>37813</v>
      </c>
      <c r="D9582" s="25" t="s">
        <v>37813</v>
      </c>
      <c r="E9582" s="25" t="s">
        <v>37814</v>
      </c>
      <c r="F9582" s="25" t="s">
        <v>6551</v>
      </c>
      <c r="G9582" s="25" t="s">
        <v>253</v>
      </c>
      <c r="H9582" s="25" t="s">
        <v>37815</v>
      </c>
      <c r="I9582" s="25"/>
    </row>
    <row r="9583">
      <c r="A9583" s="26" t="s">
        <v>37816</v>
      </c>
      <c r="B9583" s="26" t="s">
        <v>37817</v>
      </c>
      <c r="C9583" s="26" t="s">
        <v>37818</v>
      </c>
      <c r="D9583" s="26" t="s">
        <v>37818</v>
      </c>
      <c r="E9583" s="26" t="s">
        <v>8871</v>
      </c>
      <c r="F9583" s="26" t="s">
        <v>8872</v>
      </c>
      <c r="G9583" s="26" t="s">
        <v>818</v>
      </c>
      <c r="H9583" s="26" t="s">
        <v>8873</v>
      </c>
      <c r="I9583" s="26"/>
    </row>
    <row r="9584">
      <c r="A9584" s="25" t="s">
        <v>37819</v>
      </c>
      <c r="B9584" s="25" t="s">
        <v>37820</v>
      </c>
      <c r="C9584" s="25" t="s">
        <v>37821</v>
      </c>
      <c r="D9584" s="25" t="s">
        <v>37821</v>
      </c>
      <c r="E9584" s="25" t="s">
        <v>37822</v>
      </c>
      <c r="F9584" s="25" t="s">
        <v>1809</v>
      </c>
      <c r="G9584" s="25" t="s">
        <v>818</v>
      </c>
      <c r="H9584" s="25" t="s">
        <v>29209</v>
      </c>
      <c r="I9584" s="25"/>
    </row>
    <row r="9585">
      <c r="A9585" s="26" t="s">
        <v>37819</v>
      </c>
      <c r="B9585" s="26" t="s">
        <v>37823</v>
      </c>
      <c r="C9585" s="26" t="s">
        <v>37824</v>
      </c>
      <c r="D9585" s="26" t="s">
        <v>37824</v>
      </c>
      <c r="E9585" s="26" t="s">
        <v>37825</v>
      </c>
      <c r="F9585" s="26" t="s">
        <v>2487</v>
      </c>
      <c r="G9585" s="26" t="s">
        <v>85</v>
      </c>
      <c r="H9585" s="26" t="s">
        <v>2488</v>
      </c>
      <c r="I9585" s="26"/>
    </row>
    <row r="9586">
      <c r="A9586" s="25" t="s">
        <v>37819</v>
      </c>
      <c r="B9586" s="25" t="s">
        <v>37826</v>
      </c>
      <c r="C9586" s="25" t="s">
        <v>37827</v>
      </c>
      <c r="D9586" s="25" t="s">
        <v>37827</v>
      </c>
      <c r="E9586" s="25" t="s">
        <v>37828</v>
      </c>
      <c r="F9586" s="25" t="s">
        <v>37829</v>
      </c>
      <c r="G9586" s="25" t="s">
        <v>818</v>
      </c>
      <c r="H9586" s="25" t="s">
        <v>37830</v>
      </c>
      <c r="I9586" s="25"/>
    </row>
    <row r="9587">
      <c r="A9587" s="26" t="s">
        <v>37819</v>
      </c>
      <c r="B9587" s="26" t="s">
        <v>37831</v>
      </c>
      <c r="C9587" s="26" t="s">
        <v>37832</v>
      </c>
      <c r="D9587" s="26" t="s">
        <v>37832</v>
      </c>
      <c r="E9587" s="26" t="s">
        <v>37833</v>
      </c>
      <c r="F9587" s="26" t="s">
        <v>9124</v>
      </c>
      <c r="G9587" s="26" t="s">
        <v>296</v>
      </c>
      <c r="H9587" s="26" t="s">
        <v>9125</v>
      </c>
      <c r="I9587" s="26"/>
    </row>
    <row r="9588">
      <c r="A9588" s="25" t="s">
        <v>37819</v>
      </c>
      <c r="B9588" s="25" t="s">
        <v>37834</v>
      </c>
      <c r="C9588" s="25" t="s">
        <v>37835</v>
      </c>
      <c r="D9588" s="25" t="s">
        <v>37835</v>
      </c>
      <c r="E9588" s="25" t="s">
        <v>37836</v>
      </c>
      <c r="F9588" s="25" t="s">
        <v>6131</v>
      </c>
      <c r="G9588" s="25" t="s">
        <v>188</v>
      </c>
      <c r="H9588" s="25" t="s">
        <v>11672</v>
      </c>
      <c r="I9588" s="25"/>
    </row>
    <row r="9589">
      <c r="A9589" s="26" t="s">
        <v>37837</v>
      </c>
      <c r="B9589" s="26" t="s">
        <v>37838</v>
      </c>
      <c r="C9589" s="26" t="s">
        <v>37839</v>
      </c>
      <c r="D9589" s="26" t="s">
        <v>37839</v>
      </c>
      <c r="E9589" s="26" t="s">
        <v>37840</v>
      </c>
      <c r="F9589" s="26" t="s">
        <v>609</v>
      </c>
      <c r="G9589" s="26" t="s">
        <v>272</v>
      </c>
      <c r="H9589" s="26" t="s">
        <v>10280</v>
      </c>
      <c r="I9589" s="26"/>
    </row>
    <row r="9590">
      <c r="A9590" s="25" t="s">
        <v>37841</v>
      </c>
      <c r="B9590" s="25" t="s">
        <v>37842</v>
      </c>
      <c r="C9590" s="25" t="s">
        <v>37843</v>
      </c>
      <c r="D9590" s="25" t="s">
        <v>37843</v>
      </c>
      <c r="E9590" s="25" t="s">
        <v>37844</v>
      </c>
      <c r="F9590" s="25" t="s">
        <v>12365</v>
      </c>
      <c r="G9590" s="25" t="s">
        <v>188</v>
      </c>
      <c r="H9590" s="25" t="s">
        <v>21682</v>
      </c>
      <c r="I9590" s="25"/>
    </row>
    <row r="9591">
      <c r="A9591" s="26" t="s">
        <v>37841</v>
      </c>
      <c r="B9591" s="26" t="s">
        <v>37845</v>
      </c>
      <c r="C9591" s="26" t="s">
        <v>37846</v>
      </c>
      <c r="D9591" s="26" t="s">
        <v>37846</v>
      </c>
      <c r="E9591" s="26" t="s">
        <v>37847</v>
      </c>
      <c r="F9591" s="26" t="s">
        <v>37848</v>
      </c>
      <c r="G9591" s="26" t="s">
        <v>434</v>
      </c>
      <c r="H9591" s="26" t="s">
        <v>37849</v>
      </c>
      <c r="I9591" s="26"/>
    </row>
    <row r="9592">
      <c r="A9592" s="25" t="s">
        <v>37841</v>
      </c>
      <c r="B9592" s="25" t="s">
        <v>37850</v>
      </c>
      <c r="C9592" s="25" t="s">
        <v>37851</v>
      </c>
      <c r="D9592" s="25" t="s">
        <v>37851</v>
      </c>
      <c r="E9592" s="25" t="s">
        <v>37852</v>
      </c>
      <c r="F9592" s="25" t="s">
        <v>1370</v>
      </c>
      <c r="G9592" s="25" t="s">
        <v>33</v>
      </c>
      <c r="H9592" s="25" t="s">
        <v>1371</v>
      </c>
      <c r="I9592" s="25"/>
    </row>
    <row r="9593">
      <c r="A9593" s="26" t="s">
        <v>37841</v>
      </c>
      <c r="B9593" s="26" t="s">
        <v>37853</v>
      </c>
      <c r="C9593" s="26" t="s">
        <v>37854</v>
      </c>
      <c r="D9593" s="26" t="s">
        <v>37854</v>
      </c>
      <c r="E9593" s="26" t="s">
        <v>37855</v>
      </c>
      <c r="F9593" s="26" t="s">
        <v>1311</v>
      </c>
      <c r="G9593" s="26" t="s">
        <v>789</v>
      </c>
      <c r="H9593" s="26" t="s">
        <v>5364</v>
      </c>
      <c r="I9593" s="26"/>
    </row>
    <row r="9594">
      <c r="A9594" s="25" t="s">
        <v>37841</v>
      </c>
      <c r="B9594" s="25" t="s">
        <v>37856</v>
      </c>
      <c r="C9594" s="25" t="s">
        <v>37857</v>
      </c>
      <c r="D9594" s="25" t="s">
        <v>37857</v>
      </c>
      <c r="E9594" s="25" t="s">
        <v>37858</v>
      </c>
      <c r="F9594" s="25" t="s">
        <v>6162</v>
      </c>
      <c r="G9594" s="25" t="s">
        <v>818</v>
      </c>
      <c r="H9594" s="25" t="s">
        <v>6163</v>
      </c>
      <c r="I9594" s="25"/>
    </row>
    <row r="9595">
      <c r="A9595" s="26" t="s">
        <v>37841</v>
      </c>
      <c r="B9595" s="26" t="s">
        <v>37859</v>
      </c>
      <c r="C9595" s="26" t="s">
        <v>37860</v>
      </c>
      <c r="D9595" s="26" t="s">
        <v>37860</v>
      </c>
      <c r="E9595" s="26" t="s">
        <v>37861</v>
      </c>
      <c r="F9595" s="26" t="s">
        <v>12073</v>
      </c>
      <c r="G9595" s="26" t="s">
        <v>434</v>
      </c>
      <c r="H9595" s="26" t="s">
        <v>12074</v>
      </c>
      <c r="I9595" s="26"/>
    </row>
    <row r="9596">
      <c r="A9596" s="25" t="s">
        <v>37841</v>
      </c>
      <c r="B9596" s="25" t="s">
        <v>37862</v>
      </c>
      <c r="C9596" s="25" t="s">
        <v>37863</v>
      </c>
      <c r="D9596" s="25" t="s">
        <v>37863</v>
      </c>
      <c r="E9596" s="25" t="s">
        <v>37864</v>
      </c>
      <c r="F9596" s="25" t="s">
        <v>22671</v>
      </c>
      <c r="G9596" s="25" t="s">
        <v>434</v>
      </c>
      <c r="H9596" s="25" t="s">
        <v>22672</v>
      </c>
      <c r="I9596" s="25"/>
    </row>
    <row r="9597">
      <c r="A9597" s="26" t="s">
        <v>37841</v>
      </c>
      <c r="B9597" s="26" t="s">
        <v>37865</v>
      </c>
      <c r="C9597" s="26" t="s">
        <v>37866</v>
      </c>
      <c r="D9597" s="26" t="s">
        <v>37866</v>
      </c>
      <c r="E9597" s="26" t="s">
        <v>37867</v>
      </c>
      <c r="F9597" s="26" t="s">
        <v>5971</v>
      </c>
      <c r="G9597" s="26" t="s">
        <v>33</v>
      </c>
      <c r="H9597" s="26" t="s">
        <v>13416</v>
      </c>
      <c r="I9597" s="26"/>
    </row>
    <row r="9598">
      <c r="A9598" s="25" t="s">
        <v>37868</v>
      </c>
      <c r="B9598" s="25" t="s">
        <v>37869</v>
      </c>
      <c r="C9598" s="25" t="s">
        <v>37870</v>
      </c>
      <c r="D9598" s="25" t="s">
        <v>37870</v>
      </c>
      <c r="E9598" s="25" t="s">
        <v>37871</v>
      </c>
      <c r="F9598" s="25" t="s">
        <v>811</v>
      </c>
      <c r="G9598" s="25" t="s">
        <v>188</v>
      </c>
      <c r="H9598" s="25" t="s">
        <v>32427</v>
      </c>
      <c r="I9598" s="25"/>
    </row>
    <row r="9599">
      <c r="A9599" s="26" t="s">
        <v>37868</v>
      </c>
      <c r="B9599" s="26" t="s">
        <v>37872</v>
      </c>
      <c r="C9599" s="26" t="s">
        <v>37873</v>
      </c>
      <c r="D9599" s="26" t="s">
        <v>37873</v>
      </c>
      <c r="E9599" s="26" t="s">
        <v>37874</v>
      </c>
      <c r="F9599" s="26" t="s">
        <v>7649</v>
      </c>
      <c r="G9599" s="26" t="s">
        <v>428</v>
      </c>
      <c r="H9599" s="26" t="s">
        <v>37875</v>
      </c>
      <c r="I9599" s="26"/>
    </row>
    <row r="9600">
      <c r="A9600" s="25" t="s">
        <v>37868</v>
      </c>
      <c r="B9600" s="25" t="s">
        <v>37876</v>
      </c>
      <c r="C9600" s="25" t="s">
        <v>37877</v>
      </c>
      <c r="D9600" s="25" t="s">
        <v>37877</v>
      </c>
      <c r="E9600" s="25" t="s">
        <v>37878</v>
      </c>
      <c r="F9600" s="25" t="s">
        <v>246</v>
      </c>
      <c r="G9600" s="25" t="s">
        <v>247</v>
      </c>
      <c r="H9600" s="25" t="s">
        <v>12537</v>
      </c>
      <c r="I9600" s="25"/>
    </row>
    <row r="9601">
      <c r="A9601" s="26" t="s">
        <v>37879</v>
      </c>
      <c r="B9601" s="26" t="s">
        <v>37880</v>
      </c>
      <c r="C9601" s="26" t="s">
        <v>37881</v>
      </c>
      <c r="D9601" s="26" t="s">
        <v>37881</v>
      </c>
      <c r="E9601" s="26" t="s">
        <v>37882</v>
      </c>
      <c r="F9601" s="26" t="s">
        <v>1348</v>
      </c>
      <c r="G9601" s="26" t="s">
        <v>209</v>
      </c>
      <c r="H9601" s="26" t="s">
        <v>31543</v>
      </c>
      <c r="I9601" s="26"/>
    </row>
    <row r="9602">
      <c r="A9602" s="25" t="s">
        <v>37879</v>
      </c>
      <c r="B9602" s="25" t="s">
        <v>37883</v>
      </c>
      <c r="C9602" s="25" t="s">
        <v>37884</v>
      </c>
      <c r="D9602" s="25" t="s">
        <v>37884</v>
      </c>
      <c r="E9602" s="25" t="s">
        <v>37885</v>
      </c>
      <c r="F9602" s="25" t="s">
        <v>20432</v>
      </c>
      <c r="G9602" s="25" t="s">
        <v>209</v>
      </c>
      <c r="H9602" s="25" t="s">
        <v>20433</v>
      </c>
      <c r="I9602" s="25"/>
    </row>
    <row r="9603">
      <c r="A9603" s="26" t="s">
        <v>37886</v>
      </c>
      <c r="B9603" s="26" t="s">
        <v>37887</v>
      </c>
      <c r="C9603" s="26" t="s">
        <v>37888</v>
      </c>
      <c r="D9603" s="26" t="s">
        <v>37888</v>
      </c>
      <c r="E9603" s="26" t="s">
        <v>37889</v>
      </c>
      <c r="F9603" s="26" t="s">
        <v>4144</v>
      </c>
      <c r="G9603" s="26" t="s">
        <v>40</v>
      </c>
      <c r="H9603" s="26" t="s">
        <v>4145</v>
      </c>
      <c r="I9603" s="26"/>
    </row>
    <row r="9604">
      <c r="A9604" s="25" t="s">
        <v>37886</v>
      </c>
      <c r="B9604" s="25" t="s">
        <v>37890</v>
      </c>
      <c r="C9604" s="25" t="s">
        <v>37891</v>
      </c>
      <c r="D9604" s="25" t="s">
        <v>37891</v>
      </c>
      <c r="E9604" s="25" t="s">
        <v>37892</v>
      </c>
      <c r="F9604" s="25" t="s">
        <v>2915</v>
      </c>
      <c r="G9604" s="25" t="s">
        <v>818</v>
      </c>
      <c r="H9604" s="25" t="s">
        <v>37893</v>
      </c>
      <c r="I9604" s="25"/>
    </row>
    <row r="9605">
      <c r="A9605" s="26" t="s">
        <v>37886</v>
      </c>
      <c r="B9605" s="26" t="s">
        <v>37894</v>
      </c>
      <c r="C9605" s="26" t="s">
        <v>37895</v>
      </c>
      <c r="D9605" s="26" t="s">
        <v>37895</v>
      </c>
      <c r="E9605" s="26" t="s">
        <v>37896</v>
      </c>
      <c r="F9605" s="26" t="s">
        <v>271</v>
      </c>
      <c r="G9605" s="26" t="s">
        <v>272</v>
      </c>
      <c r="H9605" s="26" t="s">
        <v>37897</v>
      </c>
      <c r="I9605" s="26"/>
    </row>
    <row r="9606">
      <c r="A9606" s="25" t="s">
        <v>37898</v>
      </c>
      <c r="B9606" s="25" t="s">
        <v>37899</v>
      </c>
      <c r="C9606" s="25" t="s">
        <v>37900</v>
      </c>
      <c r="D9606" s="25" t="s">
        <v>37900</v>
      </c>
      <c r="E9606" s="25" t="s">
        <v>37901</v>
      </c>
      <c r="F9606" s="25" t="s">
        <v>22242</v>
      </c>
      <c r="G9606" s="25" t="s">
        <v>188</v>
      </c>
      <c r="H9606" s="25" t="s">
        <v>22243</v>
      </c>
      <c r="I9606" s="25"/>
    </row>
    <row r="9607">
      <c r="A9607" s="26" t="s">
        <v>37898</v>
      </c>
      <c r="B9607" s="26" t="s">
        <v>37902</v>
      </c>
      <c r="C9607" s="26" t="s">
        <v>37903</v>
      </c>
      <c r="D9607" s="26" t="s">
        <v>37903</v>
      </c>
      <c r="E9607" s="26" t="s">
        <v>6497</v>
      </c>
      <c r="F9607" s="26" t="s">
        <v>6498</v>
      </c>
      <c r="G9607" s="26" t="s">
        <v>393</v>
      </c>
      <c r="H9607" s="26" t="s">
        <v>6499</v>
      </c>
      <c r="I9607" s="26"/>
    </row>
    <row r="9608">
      <c r="A9608" s="25" t="s">
        <v>37898</v>
      </c>
      <c r="B9608" s="25" t="s">
        <v>37904</v>
      </c>
      <c r="C9608" s="25" t="s">
        <v>37905</v>
      </c>
      <c r="D9608" s="25" t="s">
        <v>37905</v>
      </c>
      <c r="E9608" s="25" t="s">
        <v>37906</v>
      </c>
      <c r="F9608" s="25" t="s">
        <v>6559</v>
      </c>
      <c r="G9608" s="25" t="s">
        <v>253</v>
      </c>
      <c r="H9608" s="25" t="s">
        <v>6560</v>
      </c>
      <c r="I9608" s="25"/>
    </row>
    <row r="9609">
      <c r="A9609" s="26" t="s">
        <v>37898</v>
      </c>
      <c r="B9609" s="26" t="s">
        <v>37907</v>
      </c>
      <c r="C9609" s="26" t="s">
        <v>37908</v>
      </c>
      <c r="D9609" s="26" t="s">
        <v>37908</v>
      </c>
      <c r="E9609" s="26" t="s">
        <v>37909</v>
      </c>
      <c r="F9609" s="26" t="s">
        <v>22094</v>
      </c>
      <c r="G9609" s="26" t="s">
        <v>188</v>
      </c>
      <c r="H9609" s="26" t="s">
        <v>22095</v>
      </c>
      <c r="I9609" s="26"/>
    </row>
    <row r="9610">
      <c r="A9610" s="25" t="s">
        <v>37898</v>
      </c>
      <c r="B9610" s="25" t="s">
        <v>37910</v>
      </c>
      <c r="C9610" s="25" t="s">
        <v>37911</v>
      </c>
      <c r="D9610" s="25" t="s">
        <v>37911</v>
      </c>
      <c r="E9610" s="25" t="s">
        <v>37912</v>
      </c>
      <c r="F9610" s="25" t="s">
        <v>17498</v>
      </c>
      <c r="G9610" s="25" t="s">
        <v>188</v>
      </c>
      <c r="H9610" s="25" t="s">
        <v>17499</v>
      </c>
      <c r="I9610" s="25"/>
    </row>
    <row r="9611">
      <c r="A9611" s="26" t="s">
        <v>37898</v>
      </c>
      <c r="B9611" s="26" t="s">
        <v>37913</v>
      </c>
      <c r="C9611" s="26" t="s">
        <v>37914</v>
      </c>
      <c r="D9611" s="26" t="s">
        <v>37914</v>
      </c>
      <c r="E9611" s="26" t="s">
        <v>37915</v>
      </c>
      <c r="F9611" s="26" t="s">
        <v>37916</v>
      </c>
      <c r="G9611" s="26" t="s">
        <v>188</v>
      </c>
      <c r="H9611" s="26" t="s">
        <v>37917</v>
      </c>
      <c r="I9611" s="26"/>
    </row>
    <row r="9612">
      <c r="A9612" s="25" t="s">
        <v>37918</v>
      </c>
      <c r="B9612" s="25" t="s">
        <v>37919</v>
      </c>
      <c r="C9612" s="25" t="s">
        <v>37920</v>
      </c>
      <c r="D9612" s="25" t="s">
        <v>37920</v>
      </c>
      <c r="E9612" s="25" t="s">
        <v>37921</v>
      </c>
      <c r="F9612" s="25" t="s">
        <v>3540</v>
      </c>
      <c r="G9612" s="25" t="s">
        <v>789</v>
      </c>
      <c r="H9612" s="25" t="s">
        <v>13841</v>
      </c>
      <c r="I9612" s="25"/>
    </row>
    <row r="9613">
      <c r="A9613" s="26" t="s">
        <v>37922</v>
      </c>
      <c r="B9613" s="26" t="s">
        <v>37923</v>
      </c>
      <c r="C9613" s="26" t="s">
        <v>37924</v>
      </c>
      <c r="D9613" s="26" t="s">
        <v>37924</v>
      </c>
      <c r="E9613" s="26" t="s">
        <v>37925</v>
      </c>
      <c r="F9613" s="26" t="s">
        <v>21985</v>
      </c>
      <c r="G9613" s="26" t="s">
        <v>296</v>
      </c>
      <c r="H9613" s="26" t="s">
        <v>32342</v>
      </c>
      <c r="I9613" s="26"/>
    </row>
    <row r="9614">
      <c r="A9614" s="25" t="s">
        <v>37922</v>
      </c>
      <c r="B9614" s="25" t="s">
        <v>37926</v>
      </c>
      <c r="C9614" s="25" t="s">
        <v>37927</v>
      </c>
      <c r="D9614" s="25" t="s">
        <v>37927</v>
      </c>
      <c r="E9614" s="25" t="s">
        <v>37928</v>
      </c>
      <c r="F9614" s="25" t="s">
        <v>37929</v>
      </c>
      <c r="G9614" s="25"/>
      <c r="H9614" s="25"/>
      <c r="I9614" s="25" t="s">
        <v>37930</v>
      </c>
    </row>
    <row r="9615">
      <c r="A9615" s="26" t="s">
        <v>37922</v>
      </c>
      <c r="B9615" s="26" t="s">
        <v>37931</v>
      </c>
      <c r="C9615" s="26" t="s">
        <v>37932</v>
      </c>
      <c r="D9615" s="26" t="s">
        <v>37932</v>
      </c>
      <c r="E9615" s="26" t="s">
        <v>34602</v>
      </c>
      <c r="F9615" s="26" t="s">
        <v>26968</v>
      </c>
      <c r="G9615" s="26" t="s">
        <v>818</v>
      </c>
      <c r="H9615" s="26" t="s">
        <v>26969</v>
      </c>
      <c r="I9615" s="26"/>
    </row>
    <row r="9616">
      <c r="A9616" s="25" t="s">
        <v>37922</v>
      </c>
      <c r="B9616" s="25" t="s">
        <v>37933</v>
      </c>
      <c r="C9616" s="25" t="s">
        <v>37934</v>
      </c>
      <c r="D9616" s="25" t="s">
        <v>37934</v>
      </c>
      <c r="E9616" s="25" t="s">
        <v>37935</v>
      </c>
      <c r="F9616" s="25" t="s">
        <v>283</v>
      </c>
      <c r="G9616" s="25" t="s">
        <v>818</v>
      </c>
      <c r="H9616" s="25" t="s">
        <v>4006</v>
      </c>
      <c r="I9616" s="25"/>
    </row>
    <row r="9617">
      <c r="A9617" s="26" t="s">
        <v>37922</v>
      </c>
      <c r="B9617" s="26" t="s">
        <v>37936</v>
      </c>
      <c r="C9617" s="26" t="s">
        <v>37937</v>
      </c>
      <c r="D9617" s="26" t="s">
        <v>37937</v>
      </c>
      <c r="E9617" s="26" t="s">
        <v>37938</v>
      </c>
      <c r="F9617" s="26" t="s">
        <v>37939</v>
      </c>
      <c r="G9617" s="26" t="s">
        <v>818</v>
      </c>
      <c r="H9617" s="26" t="s">
        <v>37940</v>
      </c>
      <c r="I9617" s="26"/>
    </row>
    <row r="9618">
      <c r="A9618" s="25" t="s">
        <v>37922</v>
      </c>
      <c r="B9618" s="25" t="s">
        <v>37941</v>
      </c>
      <c r="C9618" s="25" t="s">
        <v>37942</v>
      </c>
      <c r="D9618" s="25" t="s">
        <v>37942</v>
      </c>
      <c r="E9618" s="25" t="s">
        <v>37943</v>
      </c>
      <c r="F9618" s="25" t="s">
        <v>6852</v>
      </c>
      <c r="G9618" s="25" t="s">
        <v>818</v>
      </c>
      <c r="H9618" s="25" t="s">
        <v>33711</v>
      </c>
      <c r="I9618" s="25"/>
    </row>
    <row r="9619">
      <c r="A9619" s="26" t="s">
        <v>37922</v>
      </c>
      <c r="B9619" s="26" t="s">
        <v>37944</v>
      </c>
      <c r="C9619" s="26" t="s">
        <v>37945</v>
      </c>
      <c r="D9619" s="26" t="s">
        <v>37945</v>
      </c>
      <c r="E9619" s="26" t="s">
        <v>37946</v>
      </c>
      <c r="F9619" s="26" t="s">
        <v>1775</v>
      </c>
      <c r="G9619" s="26" t="s">
        <v>188</v>
      </c>
      <c r="H9619" s="26" t="s">
        <v>2317</v>
      </c>
      <c r="I9619" s="26"/>
    </row>
    <row r="9620">
      <c r="A9620" s="25" t="s">
        <v>37922</v>
      </c>
      <c r="B9620" s="25" t="s">
        <v>37947</v>
      </c>
      <c r="C9620" s="25" t="s">
        <v>37948</v>
      </c>
      <c r="D9620" s="25" t="s">
        <v>37948</v>
      </c>
      <c r="E9620" s="25" t="s">
        <v>37949</v>
      </c>
      <c r="F9620" s="25" t="s">
        <v>15285</v>
      </c>
      <c r="G9620" s="25" t="s">
        <v>188</v>
      </c>
      <c r="H9620" s="25" t="s">
        <v>25591</v>
      </c>
      <c r="I9620" s="25"/>
    </row>
    <row r="9621">
      <c r="A9621" s="26" t="s">
        <v>37922</v>
      </c>
      <c r="B9621" s="26" t="s">
        <v>37950</v>
      </c>
      <c r="C9621" s="26" t="s">
        <v>37951</v>
      </c>
      <c r="D9621" s="26" t="s">
        <v>37951</v>
      </c>
      <c r="E9621" s="26" t="s">
        <v>37952</v>
      </c>
      <c r="F9621" s="26" t="s">
        <v>19236</v>
      </c>
      <c r="G9621" s="26" t="s">
        <v>188</v>
      </c>
      <c r="H9621" s="26" t="s">
        <v>19427</v>
      </c>
      <c r="I9621" s="26"/>
    </row>
    <row r="9622">
      <c r="A9622" s="25" t="s">
        <v>37922</v>
      </c>
      <c r="B9622" s="25" t="s">
        <v>37953</v>
      </c>
      <c r="C9622" s="25" t="s">
        <v>37954</v>
      </c>
      <c r="D9622" s="25" t="s">
        <v>37954</v>
      </c>
      <c r="E9622" s="25" t="s">
        <v>37955</v>
      </c>
      <c r="F9622" s="25" t="s">
        <v>6242</v>
      </c>
      <c r="G9622" s="25" t="s">
        <v>296</v>
      </c>
      <c r="H9622" s="25" t="s">
        <v>37956</v>
      </c>
      <c r="I9622" s="25"/>
    </row>
    <row r="9623">
      <c r="A9623" s="26" t="s">
        <v>37922</v>
      </c>
      <c r="B9623" s="26" t="s">
        <v>37957</v>
      </c>
      <c r="C9623" s="26" t="s">
        <v>37958</v>
      </c>
      <c r="D9623" s="26" t="s">
        <v>37958</v>
      </c>
      <c r="E9623" s="26" t="s">
        <v>37959</v>
      </c>
      <c r="F9623" s="26" t="s">
        <v>13025</v>
      </c>
      <c r="G9623" s="26" t="s">
        <v>188</v>
      </c>
      <c r="H9623" s="26" t="s">
        <v>13026</v>
      </c>
      <c r="I9623" s="26"/>
    </row>
    <row r="9624">
      <c r="A9624" s="25" t="s">
        <v>37922</v>
      </c>
      <c r="B9624" s="25" t="s">
        <v>37960</v>
      </c>
      <c r="C9624" s="25" t="s">
        <v>37961</v>
      </c>
      <c r="D9624" s="25" t="s">
        <v>37961</v>
      </c>
      <c r="E9624" s="25" t="s">
        <v>37962</v>
      </c>
      <c r="F9624" s="25" t="s">
        <v>2492</v>
      </c>
      <c r="G9624" s="25" t="s">
        <v>591</v>
      </c>
      <c r="H9624" s="25" t="s">
        <v>20272</v>
      </c>
      <c r="I9624" s="25"/>
    </row>
    <row r="9625">
      <c r="A9625" s="26" t="s">
        <v>37963</v>
      </c>
      <c r="B9625" s="26" t="s">
        <v>37964</v>
      </c>
      <c r="C9625" s="26" t="s">
        <v>37965</v>
      </c>
      <c r="D9625" s="26" t="s">
        <v>37965</v>
      </c>
      <c r="E9625" s="26" t="s">
        <v>37966</v>
      </c>
      <c r="F9625" s="26" t="s">
        <v>4715</v>
      </c>
      <c r="G9625" s="26" t="s">
        <v>85</v>
      </c>
      <c r="H9625" s="26" t="s">
        <v>20372</v>
      </c>
      <c r="I9625" s="26"/>
    </row>
    <row r="9626">
      <c r="A9626" s="25" t="s">
        <v>37963</v>
      </c>
      <c r="B9626" s="25" t="s">
        <v>37967</v>
      </c>
      <c r="C9626" s="25" t="s">
        <v>37968</v>
      </c>
      <c r="D9626" s="25" t="s">
        <v>37968</v>
      </c>
      <c r="E9626" s="25" t="s">
        <v>37969</v>
      </c>
      <c r="F9626" s="25" t="s">
        <v>1706</v>
      </c>
      <c r="G9626" s="25" t="s">
        <v>67</v>
      </c>
      <c r="H9626" s="25" t="s">
        <v>37970</v>
      </c>
      <c r="I9626" s="25"/>
    </row>
    <row r="9627">
      <c r="A9627" s="26" t="s">
        <v>37971</v>
      </c>
      <c r="B9627" s="26" t="s">
        <v>37972</v>
      </c>
      <c r="C9627" s="26" t="s">
        <v>37973</v>
      </c>
      <c r="D9627" s="26" t="s">
        <v>37973</v>
      </c>
      <c r="E9627" s="26" t="s">
        <v>16747</v>
      </c>
      <c r="F9627" s="26" t="s">
        <v>956</v>
      </c>
      <c r="G9627" s="26" t="s">
        <v>188</v>
      </c>
      <c r="H9627" s="26" t="s">
        <v>16748</v>
      </c>
      <c r="I9627" s="26"/>
    </row>
    <row r="9628">
      <c r="A9628" s="25" t="s">
        <v>37971</v>
      </c>
      <c r="B9628" s="25" t="s">
        <v>37974</v>
      </c>
      <c r="C9628" s="25" t="s">
        <v>37975</v>
      </c>
      <c r="D9628" s="25" t="s">
        <v>37975</v>
      </c>
      <c r="E9628" s="25" t="s">
        <v>37976</v>
      </c>
      <c r="F9628" s="25" t="s">
        <v>2487</v>
      </c>
      <c r="G9628" s="25" t="s">
        <v>85</v>
      </c>
      <c r="H9628" s="25" t="s">
        <v>37977</v>
      </c>
      <c r="I9628" s="25"/>
    </row>
    <row r="9629">
      <c r="A9629" s="26" t="s">
        <v>37971</v>
      </c>
      <c r="B9629" s="26" t="s">
        <v>37978</v>
      </c>
      <c r="C9629" s="26" t="s">
        <v>30901</v>
      </c>
      <c r="D9629" s="26" t="s">
        <v>30901</v>
      </c>
      <c r="E9629" s="26" t="s">
        <v>37979</v>
      </c>
      <c r="F9629" s="26" t="s">
        <v>37980</v>
      </c>
      <c r="G9629" s="26" t="s">
        <v>818</v>
      </c>
      <c r="H9629" s="26" t="s">
        <v>8730</v>
      </c>
      <c r="I9629" s="26"/>
    </row>
    <row r="9630">
      <c r="A9630" s="25" t="s">
        <v>37981</v>
      </c>
      <c r="B9630" s="25" t="s">
        <v>37982</v>
      </c>
      <c r="C9630" s="25" t="s">
        <v>37983</v>
      </c>
      <c r="D9630" s="25" t="s">
        <v>37983</v>
      </c>
      <c r="E9630" s="25" t="s">
        <v>37984</v>
      </c>
      <c r="F9630" s="25" t="s">
        <v>3377</v>
      </c>
      <c r="G9630" s="25" t="s">
        <v>33</v>
      </c>
      <c r="H9630" s="25" t="s">
        <v>37985</v>
      </c>
      <c r="I9630" s="25"/>
    </row>
    <row r="9631">
      <c r="A9631" s="26" t="s">
        <v>37981</v>
      </c>
      <c r="B9631" s="26" t="s">
        <v>37986</v>
      </c>
      <c r="C9631" s="26" t="s">
        <v>37987</v>
      </c>
      <c r="D9631" s="26" t="s">
        <v>37987</v>
      </c>
      <c r="E9631" s="26" t="s">
        <v>37988</v>
      </c>
      <c r="F9631" s="26" t="s">
        <v>3511</v>
      </c>
      <c r="G9631" s="26" t="s">
        <v>33</v>
      </c>
      <c r="H9631" s="26" t="s">
        <v>3512</v>
      </c>
      <c r="I9631" s="26"/>
    </row>
    <row r="9632">
      <c r="A9632" s="25" t="s">
        <v>37989</v>
      </c>
      <c r="B9632" s="25" t="s">
        <v>37990</v>
      </c>
      <c r="C9632" s="25" t="s">
        <v>37991</v>
      </c>
      <c r="D9632" s="25" t="s">
        <v>37991</v>
      </c>
      <c r="E9632" s="25" t="s">
        <v>37992</v>
      </c>
      <c r="F9632" s="25" t="s">
        <v>17528</v>
      </c>
      <c r="G9632" s="25" t="s">
        <v>188</v>
      </c>
      <c r="H9632" s="25" t="s">
        <v>17529</v>
      </c>
      <c r="I9632" s="25"/>
    </row>
    <row r="9633">
      <c r="A9633" s="26" t="s">
        <v>37989</v>
      </c>
      <c r="B9633" s="26" t="s">
        <v>37993</v>
      </c>
      <c r="C9633" s="26" t="s">
        <v>37994</v>
      </c>
      <c r="D9633" s="26" t="s">
        <v>37994</v>
      </c>
      <c r="E9633" s="26" t="s">
        <v>37995</v>
      </c>
      <c r="F9633" s="26" t="s">
        <v>37996</v>
      </c>
      <c r="G9633" s="26" t="s">
        <v>188</v>
      </c>
      <c r="H9633" s="26" t="s">
        <v>37997</v>
      </c>
      <c r="I9633" s="26"/>
    </row>
    <row r="9634">
      <c r="A9634" s="25" t="s">
        <v>37998</v>
      </c>
      <c r="B9634" s="25" t="s">
        <v>37999</v>
      </c>
      <c r="C9634" s="25" t="s">
        <v>38000</v>
      </c>
      <c r="D9634" s="25" t="s">
        <v>38000</v>
      </c>
      <c r="E9634" s="25" t="s">
        <v>38001</v>
      </c>
      <c r="F9634" s="25" t="s">
        <v>811</v>
      </c>
      <c r="G9634" s="25" t="s">
        <v>188</v>
      </c>
      <c r="H9634" s="25" t="s">
        <v>7947</v>
      </c>
      <c r="I9634" s="25"/>
    </row>
    <row r="9635">
      <c r="A9635" s="26" t="s">
        <v>37998</v>
      </c>
      <c r="B9635" s="26" t="s">
        <v>38002</v>
      </c>
      <c r="C9635" s="26" t="s">
        <v>38003</v>
      </c>
      <c r="D9635" s="26" t="s">
        <v>38003</v>
      </c>
      <c r="E9635" s="26" t="s">
        <v>38004</v>
      </c>
      <c r="F9635" s="26" t="s">
        <v>13685</v>
      </c>
      <c r="G9635" s="26" t="s">
        <v>40</v>
      </c>
      <c r="H9635" s="26" t="s">
        <v>13686</v>
      </c>
      <c r="I9635" s="26"/>
    </row>
    <row r="9636">
      <c r="A9636" s="25" t="s">
        <v>38005</v>
      </c>
      <c r="B9636" s="25" t="s">
        <v>38006</v>
      </c>
      <c r="C9636" s="25" t="s">
        <v>38007</v>
      </c>
      <c r="D9636" s="25" t="s">
        <v>38007</v>
      </c>
      <c r="E9636" s="25" t="s">
        <v>38008</v>
      </c>
      <c r="F9636" s="25" t="s">
        <v>38009</v>
      </c>
      <c r="G9636" s="25" t="s">
        <v>85</v>
      </c>
      <c r="H9636" s="25" t="s">
        <v>38010</v>
      </c>
      <c r="I9636" s="25"/>
    </row>
    <row r="9637">
      <c r="A9637" s="26" t="s">
        <v>38005</v>
      </c>
      <c r="B9637" s="26" t="s">
        <v>38011</v>
      </c>
      <c r="C9637" s="26" t="s">
        <v>38012</v>
      </c>
      <c r="D9637" s="26" t="s">
        <v>38012</v>
      </c>
      <c r="E9637" s="26" t="s">
        <v>27161</v>
      </c>
      <c r="F9637" s="26" t="s">
        <v>10760</v>
      </c>
      <c r="G9637" s="26" t="s">
        <v>789</v>
      </c>
      <c r="H9637" s="26" t="s">
        <v>17647</v>
      </c>
      <c r="I9637" s="26"/>
    </row>
    <row r="9638">
      <c r="A9638" s="25" t="s">
        <v>38005</v>
      </c>
      <c r="B9638" s="25" t="s">
        <v>38013</v>
      </c>
      <c r="C9638" s="25" t="s">
        <v>38014</v>
      </c>
      <c r="D9638" s="25" t="s">
        <v>38014</v>
      </c>
      <c r="E9638" s="25" t="s">
        <v>38015</v>
      </c>
      <c r="F9638" s="25" t="s">
        <v>744</v>
      </c>
      <c r="G9638" s="25" t="s">
        <v>434</v>
      </c>
      <c r="H9638" s="25" t="s">
        <v>745</v>
      </c>
      <c r="I9638" s="25"/>
    </row>
    <row r="9639">
      <c r="A9639" s="26" t="s">
        <v>38005</v>
      </c>
      <c r="B9639" s="26" t="s">
        <v>38016</v>
      </c>
      <c r="C9639" s="26" t="s">
        <v>38017</v>
      </c>
      <c r="D9639" s="26" t="s">
        <v>38017</v>
      </c>
      <c r="E9639" s="26" t="s">
        <v>29293</v>
      </c>
      <c r="F9639" s="26" t="s">
        <v>29294</v>
      </c>
      <c r="G9639" s="26" t="s">
        <v>33</v>
      </c>
      <c r="H9639" s="26" t="s">
        <v>29295</v>
      </c>
      <c r="I9639" s="26"/>
    </row>
    <row r="9640">
      <c r="A9640" s="25" t="s">
        <v>38005</v>
      </c>
      <c r="B9640" s="25" t="s">
        <v>38018</v>
      </c>
      <c r="C9640" s="25" t="s">
        <v>38019</v>
      </c>
      <c r="D9640" s="25" t="s">
        <v>38019</v>
      </c>
      <c r="E9640" s="25" t="s">
        <v>38020</v>
      </c>
      <c r="F9640" s="25" t="s">
        <v>16007</v>
      </c>
      <c r="G9640" s="25" t="s">
        <v>434</v>
      </c>
      <c r="H9640" s="25" t="s">
        <v>16008</v>
      </c>
      <c r="I9640" s="25"/>
    </row>
    <row r="9641">
      <c r="A9641" s="26" t="s">
        <v>38005</v>
      </c>
      <c r="B9641" s="26" t="s">
        <v>38021</v>
      </c>
      <c r="C9641" s="26" t="s">
        <v>38022</v>
      </c>
      <c r="D9641" s="26" t="s">
        <v>38022</v>
      </c>
      <c r="E9641" s="26" t="s">
        <v>38023</v>
      </c>
      <c r="F9641" s="26" t="s">
        <v>38024</v>
      </c>
      <c r="G9641" s="26" t="s">
        <v>434</v>
      </c>
      <c r="H9641" s="26" t="s">
        <v>38025</v>
      </c>
      <c r="I9641" s="26"/>
    </row>
    <row r="9642">
      <c r="A9642" s="25" t="s">
        <v>38026</v>
      </c>
      <c r="B9642" s="25" t="s">
        <v>38027</v>
      </c>
      <c r="C9642" s="25" t="s">
        <v>38028</v>
      </c>
      <c r="D9642" s="25" t="s">
        <v>38028</v>
      </c>
      <c r="E9642" s="25" t="s">
        <v>38029</v>
      </c>
      <c r="F9642" s="25" t="s">
        <v>6745</v>
      </c>
      <c r="G9642" s="25" t="s">
        <v>335</v>
      </c>
      <c r="H9642" s="25" t="s">
        <v>38030</v>
      </c>
      <c r="I9642" s="25"/>
    </row>
    <row r="9643">
      <c r="A9643" s="26" t="s">
        <v>38031</v>
      </c>
      <c r="B9643" s="26" t="s">
        <v>38032</v>
      </c>
      <c r="C9643" s="26" t="s">
        <v>38033</v>
      </c>
      <c r="D9643" s="26" t="s">
        <v>38033</v>
      </c>
      <c r="E9643" s="26" t="s">
        <v>4426</v>
      </c>
      <c r="F9643" s="26" t="s">
        <v>4300</v>
      </c>
      <c r="G9643" s="26" t="s">
        <v>40</v>
      </c>
      <c r="H9643" s="26" t="s">
        <v>4301</v>
      </c>
      <c r="I9643" s="26"/>
    </row>
    <row r="9644">
      <c r="A9644" s="25" t="s">
        <v>38031</v>
      </c>
      <c r="B9644" s="25" t="s">
        <v>38034</v>
      </c>
      <c r="C9644" s="25" t="s">
        <v>38035</v>
      </c>
      <c r="D9644" s="25" t="s">
        <v>38035</v>
      </c>
      <c r="E9644" s="25" t="s">
        <v>38036</v>
      </c>
      <c r="F9644" s="25" t="s">
        <v>609</v>
      </c>
      <c r="G9644" s="25" t="s">
        <v>272</v>
      </c>
      <c r="H9644" s="25" t="s">
        <v>1306</v>
      </c>
      <c r="I9644" s="25"/>
    </row>
    <row r="9645">
      <c r="A9645" s="26" t="s">
        <v>38031</v>
      </c>
      <c r="B9645" s="26" t="s">
        <v>38037</v>
      </c>
      <c r="C9645" s="26" t="s">
        <v>38038</v>
      </c>
      <c r="D9645" s="26" t="s">
        <v>38038</v>
      </c>
      <c r="E9645" s="26" t="s">
        <v>38039</v>
      </c>
      <c r="F9645" s="26" t="s">
        <v>2173</v>
      </c>
      <c r="G9645" s="26" t="s">
        <v>818</v>
      </c>
      <c r="H9645" s="26" t="s">
        <v>2174</v>
      </c>
      <c r="I9645" s="26"/>
    </row>
    <row r="9646">
      <c r="A9646" s="25" t="s">
        <v>38040</v>
      </c>
      <c r="B9646" s="25" t="s">
        <v>38041</v>
      </c>
      <c r="C9646" s="25" t="s">
        <v>38042</v>
      </c>
      <c r="D9646" s="25" t="s">
        <v>38042</v>
      </c>
      <c r="E9646" s="25" t="s">
        <v>38043</v>
      </c>
      <c r="F9646" s="25" t="s">
        <v>38044</v>
      </c>
      <c r="G9646" s="25" t="s">
        <v>235</v>
      </c>
      <c r="H9646" s="25" t="s">
        <v>38045</v>
      </c>
      <c r="I9646" s="25"/>
    </row>
    <row r="9647">
      <c r="A9647" s="26" t="s">
        <v>38046</v>
      </c>
      <c r="B9647" s="26" t="s">
        <v>38047</v>
      </c>
      <c r="C9647" s="26" t="s">
        <v>38048</v>
      </c>
      <c r="D9647" s="26" t="s">
        <v>38048</v>
      </c>
      <c r="E9647" s="26" t="s">
        <v>38049</v>
      </c>
      <c r="F9647" s="26" t="s">
        <v>38050</v>
      </c>
      <c r="G9647" s="26"/>
      <c r="H9647" s="26"/>
      <c r="I9647" s="26" t="s">
        <v>3348</v>
      </c>
    </row>
    <row r="9648">
      <c r="A9648" s="25" t="s">
        <v>38046</v>
      </c>
      <c r="B9648" s="25" t="s">
        <v>38051</v>
      </c>
      <c r="C9648" s="25" t="s">
        <v>38052</v>
      </c>
      <c r="D9648" s="25" t="s">
        <v>38052</v>
      </c>
      <c r="E9648" s="25" t="s">
        <v>38053</v>
      </c>
      <c r="F9648" s="25" t="s">
        <v>35340</v>
      </c>
      <c r="G9648" s="25"/>
      <c r="H9648" s="25"/>
      <c r="I9648" s="25" t="s">
        <v>35341</v>
      </c>
    </row>
    <row r="9649">
      <c r="A9649" s="26" t="s">
        <v>38046</v>
      </c>
      <c r="B9649" s="26" t="s">
        <v>38054</v>
      </c>
      <c r="C9649" s="26" t="s">
        <v>38055</v>
      </c>
      <c r="D9649" s="26" t="s">
        <v>38055</v>
      </c>
      <c r="E9649" s="26" t="s">
        <v>38056</v>
      </c>
      <c r="F9649" s="26" t="s">
        <v>38057</v>
      </c>
      <c r="G9649" s="26"/>
      <c r="H9649" s="26"/>
      <c r="I9649" s="26" t="s">
        <v>1615</v>
      </c>
    </row>
    <row r="9650">
      <c r="A9650" s="25" t="s">
        <v>38046</v>
      </c>
      <c r="B9650" s="25" t="s">
        <v>38058</v>
      </c>
      <c r="C9650" s="25" t="s">
        <v>38059</v>
      </c>
      <c r="D9650" s="25" t="s">
        <v>38059</v>
      </c>
      <c r="E9650" s="25" t="s">
        <v>38060</v>
      </c>
      <c r="F9650" s="25" t="s">
        <v>21247</v>
      </c>
      <c r="G9650" s="25" t="s">
        <v>342</v>
      </c>
      <c r="H9650" s="25" t="s">
        <v>21248</v>
      </c>
      <c r="I9650" s="25"/>
    </row>
    <row r="9651">
      <c r="A9651" s="26" t="s">
        <v>38046</v>
      </c>
      <c r="B9651" s="26" t="s">
        <v>38061</v>
      </c>
      <c r="C9651" s="26" t="s">
        <v>38062</v>
      </c>
      <c r="D9651" s="26" t="s">
        <v>38062</v>
      </c>
      <c r="E9651" s="26" t="s">
        <v>38063</v>
      </c>
      <c r="F9651" s="26" t="s">
        <v>717</v>
      </c>
      <c r="G9651" s="26" t="s">
        <v>85</v>
      </c>
      <c r="H9651" s="26" t="s">
        <v>20204</v>
      </c>
      <c r="I9651" s="26"/>
    </row>
    <row r="9652">
      <c r="A9652" s="25" t="s">
        <v>38046</v>
      </c>
      <c r="B9652" s="25" t="s">
        <v>38064</v>
      </c>
      <c r="C9652" s="25" t="s">
        <v>38065</v>
      </c>
      <c r="D9652" s="25" t="s">
        <v>38065</v>
      </c>
      <c r="E9652" s="25" t="s">
        <v>38066</v>
      </c>
      <c r="F9652" s="25" t="s">
        <v>38067</v>
      </c>
      <c r="G9652" s="25" t="s">
        <v>342</v>
      </c>
      <c r="H9652" s="25" t="s">
        <v>38068</v>
      </c>
      <c r="I9652" s="25"/>
    </row>
    <row r="9653">
      <c r="A9653" s="26" t="s">
        <v>38046</v>
      </c>
      <c r="B9653" s="26" t="s">
        <v>38069</v>
      </c>
      <c r="C9653" s="26" t="s">
        <v>38070</v>
      </c>
      <c r="D9653" s="26" t="s">
        <v>38070</v>
      </c>
      <c r="E9653" s="26" t="s">
        <v>38071</v>
      </c>
      <c r="F9653" s="26" t="s">
        <v>6004</v>
      </c>
      <c r="G9653" s="26"/>
      <c r="H9653" s="26"/>
      <c r="I9653" s="26" t="s">
        <v>3348</v>
      </c>
    </row>
    <row r="9654">
      <c r="A9654" s="25" t="s">
        <v>38072</v>
      </c>
      <c r="B9654" s="25" t="s">
        <v>38073</v>
      </c>
      <c r="C9654" s="25" t="s">
        <v>38074</v>
      </c>
      <c r="D9654" s="25" t="s">
        <v>38074</v>
      </c>
      <c r="E9654" s="25" t="s">
        <v>38075</v>
      </c>
      <c r="F9654" s="25" t="s">
        <v>38076</v>
      </c>
      <c r="G9654" s="25"/>
      <c r="H9654" s="25"/>
      <c r="I9654" s="25" t="s">
        <v>1422</v>
      </c>
    </row>
    <row r="9655">
      <c r="A9655" s="26" t="s">
        <v>38072</v>
      </c>
      <c r="B9655" s="26" t="s">
        <v>38077</v>
      </c>
      <c r="C9655" s="26" t="s">
        <v>38078</v>
      </c>
      <c r="D9655" s="26" t="s">
        <v>38078</v>
      </c>
      <c r="E9655" s="26" t="s">
        <v>38079</v>
      </c>
      <c r="F9655" s="26" t="s">
        <v>6012</v>
      </c>
      <c r="G9655" s="26"/>
      <c r="H9655" s="26"/>
      <c r="I9655" s="26" t="s">
        <v>4880</v>
      </c>
    </row>
    <row r="9656">
      <c r="A9656" s="25" t="s">
        <v>38072</v>
      </c>
      <c r="B9656" s="25" t="s">
        <v>38080</v>
      </c>
      <c r="C9656" s="25" t="s">
        <v>38081</v>
      </c>
      <c r="D9656" s="25" t="s">
        <v>38081</v>
      </c>
      <c r="E9656" s="25" t="s">
        <v>38082</v>
      </c>
      <c r="F9656" s="25" t="s">
        <v>173</v>
      </c>
      <c r="G9656" s="25" t="s">
        <v>161</v>
      </c>
      <c r="H9656" s="25" t="s">
        <v>174</v>
      </c>
      <c r="I9656" s="25"/>
    </row>
    <row r="9657">
      <c r="A9657" s="26" t="s">
        <v>38072</v>
      </c>
      <c r="B9657" s="26" t="s">
        <v>38083</v>
      </c>
      <c r="C9657" s="26" t="s">
        <v>38084</v>
      </c>
      <c r="D9657" s="26" t="s">
        <v>38084</v>
      </c>
      <c r="E9657" s="26" t="s">
        <v>38085</v>
      </c>
      <c r="F9657" s="26" t="s">
        <v>10760</v>
      </c>
      <c r="G9657" s="26" t="s">
        <v>789</v>
      </c>
      <c r="H9657" s="26" t="s">
        <v>17647</v>
      </c>
      <c r="I9657" s="26"/>
    </row>
    <row r="9658">
      <c r="A9658" s="25" t="s">
        <v>38072</v>
      </c>
      <c r="B9658" s="25" t="s">
        <v>38086</v>
      </c>
      <c r="C9658" s="25" t="s">
        <v>38087</v>
      </c>
      <c r="D9658" s="25" t="s">
        <v>38087</v>
      </c>
      <c r="E9658" s="25" t="s">
        <v>38088</v>
      </c>
      <c r="F9658" s="25" t="s">
        <v>829</v>
      </c>
      <c r="G9658" s="25" t="s">
        <v>319</v>
      </c>
      <c r="H9658" s="25" t="s">
        <v>830</v>
      </c>
      <c r="I9658" s="25"/>
    </row>
    <row r="9659">
      <c r="A9659" s="26" t="s">
        <v>38072</v>
      </c>
      <c r="B9659" s="26" t="s">
        <v>38089</v>
      </c>
      <c r="C9659" s="26" t="s">
        <v>38090</v>
      </c>
      <c r="D9659" s="26" t="s">
        <v>38090</v>
      </c>
      <c r="E9659" s="26" t="s">
        <v>38091</v>
      </c>
      <c r="F9659" s="26" t="s">
        <v>35841</v>
      </c>
      <c r="G9659" s="26"/>
      <c r="H9659" s="26"/>
      <c r="I9659" s="26" t="s">
        <v>3348</v>
      </c>
    </row>
    <row r="9660">
      <c r="A9660" s="25" t="s">
        <v>38072</v>
      </c>
      <c r="B9660" s="25" t="s">
        <v>38092</v>
      </c>
      <c r="C9660" s="25" t="s">
        <v>38093</v>
      </c>
      <c r="D9660" s="25" t="s">
        <v>38093</v>
      </c>
      <c r="E9660" s="25" t="s">
        <v>38094</v>
      </c>
      <c r="F9660" s="25" t="s">
        <v>38095</v>
      </c>
      <c r="G9660" s="25"/>
      <c r="H9660" s="25"/>
      <c r="I9660" s="25" t="s">
        <v>4880</v>
      </c>
    </row>
    <row r="9661">
      <c r="A9661" s="26" t="s">
        <v>38072</v>
      </c>
      <c r="B9661" s="26" t="s">
        <v>38096</v>
      </c>
      <c r="C9661" s="26" t="s">
        <v>38097</v>
      </c>
      <c r="D9661" s="26" t="s">
        <v>38097</v>
      </c>
      <c r="E9661" s="26" t="s">
        <v>38098</v>
      </c>
      <c r="F9661" s="26" t="s">
        <v>6021</v>
      </c>
      <c r="G9661" s="26"/>
      <c r="H9661" s="26"/>
      <c r="I9661" s="26" t="s">
        <v>3348</v>
      </c>
    </row>
    <row r="9662">
      <c r="A9662" s="25" t="s">
        <v>38072</v>
      </c>
      <c r="B9662" s="25" t="s">
        <v>38099</v>
      </c>
      <c r="C9662" s="25" t="s">
        <v>38100</v>
      </c>
      <c r="D9662" s="25" t="s">
        <v>38100</v>
      </c>
      <c r="E9662" s="25" t="s">
        <v>38101</v>
      </c>
      <c r="F9662" s="25" t="s">
        <v>1239</v>
      </c>
      <c r="G9662" s="25"/>
      <c r="H9662" s="25"/>
      <c r="I9662" s="25" t="s">
        <v>4880</v>
      </c>
    </row>
    <row r="9663">
      <c r="A9663" s="26" t="s">
        <v>38072</v>
      </c>
      <c r="B9663" s="26" t="s">
        <v>38102</v>
      </c>
      <c r="C9663" s="26" t="s">
        <v>38103</v>
      </c>
      <c r="D9663" s="26" t="s">
        <v>38103</v>
      </c>
      <c r="E9663" s="26" t="s">
        <v>38104</v>
      </c>
      <c r="F9663" s="26" t="s">
        <v>4889</v>
      </c>
      <c r="G9663" s="26"/>
      <c r="H9663" s="26"/>
      <c r="I9663" s="26" t="s">
        <v>1422</v>
      </c>
    </row>
    <row r="9664">
      <c r="A9664" s="25" t="s">
        <v>38072</v>
      </c>
      <c r="B9664" s="25" t="s">
        <v>38105</v>
      </c>
      <c r="C9664" s="25" t="s">
        <v>38106</v>
      </c>
      <c r="D9664" s="25" t="s">
        <v>38106</v>
      </c>
      <c r="E9664" s="25" t="s">
        <v>38107</v>
      </c>
      <c r="F9664" s="25" t="s">
        <v>8098</v>
      </c>
      <c r="G9664" s="25"/>
      <c r="H9664" s="25"/>
      <c r="I9664" s="25" t="s">
        <v>3348</v>
      </c>
    </row>
    <row r="9665">
      <c r="A9665" s="26" t="s">
        <v>38072</v>
      </c>
      <c r="B9665" s="26" t="s">
        <v>38108</v>
      </c>
      <c r="C9665" s="26" t="s">
        <v>38109</v>
      </c>
      <c r="D9665" s="26" t="s">
        <v>38109</v>
      </c>
      <c r="E9665" s="26" t="s">
        <v>38110</v>
      </c>
      <c r="F9665" s="26" t="s">
        <v>4897</v>
      </c>
      <c r="G9665" s="26"/>
      <c r="H9665" s="26"/>
      <c r="I9665" s="26" t="s">
        <v>3348</v>
      </c>
    </row>
    <row r="9666">
      <c r="A9666" s="25" t="s">
        <v>38072</v>
      </c>
      <c r="B9666" s="25" t="s">
        <v>38111</v>
      </c>
      <c r="C9666" s="25" t="s">
        <v>38112</v>
      </c>
      <c r="D9666" s="25" t="s">
        <v>38112</v>
      </c>
      <c r="E9666" s="25" t="s">
        <v>38113</v>
      </c>
      <c r="F9666" s="25" t="s">
        <v>1100</v>
      </c>
      <c r="G9666" s="25" t="s">
        <v>188</v>
      </c>
      <c r="H9666" s="25" t="s">
        <v>24147</v>
      </c>
      <c r="I9666" s="25"/>
    </row>
    <row r="9667">
      <c r="A9667" s="26" t="s">
        <v>38072</v>
      </c>
      <c r="B9667" s="26" t="s">
        <v>38114</v>
      </c>
      <c r="C9667" s="26" t="s">
        <v>38115</v>
      </c>
      <c r="D9667" s="26" t="s">
        <v>38115</v>
      </c>
      <c r="E9667" s="26" t="s">
        <v>38116</v>
      </c>
      <c r="F9667" s="26" t="s">
        <v>12658</v>
      </c>
      <c r="G9667" s="26" t="s">
        <v>434</v>
      </c>
      <c r="H9667" s="26" t="s">
        <v>18695</v>
      </c>
      <c r="I9667" s="26"/>
    </row>
    <row r="9668">
      <c r="A9668" s="25" t="s">
        <v>38072</v>
      </c>
      <c r="B9668" s="25" t="s">
        <v>38117</v>
      </c>
      <c r="C9668" s="25" t="s">
        <v>38118</v>
      </c>
      <c r="D9668" s="25" t="s">
        <v>38118</v>
      </c>
      <c r="E9668" s="25" t="s">
        <v>38119</v>
      </c>
      <c r="F9668" s="25" t="s">
        <v>8588</v>
      </c>
      <c r="G9668" s="25" t="s">
        <v>85</v>
      </c>
      <c r="H9668" s="25" t="s">
        <v>38120</v>
      </c>
      <c r="I9668" s="25"/>
    </row>
    <row r="9669">
      <c r="A9669" s="26" t="s">
        <v>38072</v>
      </c>
      <c r="B9669" s="26" t="s">
        <v>38121</v>
      </c>
      <c r="C9669" s="26" t="s">
        <v>38122</v>
      </c>
      <c r="D9669" s="26" t="s">
        <v>38122</v>
      </c>
      <c r="E9669" s="26" t="s">
        <v>38123</v>
      </c>
      <c r="F9669" s="26" t="s">
        <v>28223</v>
      </c>
      <c r="G9669" s="26" t="s">
        <v>319</v>
      </c>
      <c r="H9669" s="26" t="s">
        <v>28224</v>
      </c>
      <c r="I9669" s="26"/>
    </row>
    <row r="9670">
      <c r="A9670" s="25" t="s">
        <v>38072</v>
      </c>
      <c r="B9670" s="25" t="s">
        <v>38124</v>
      </c>
      <c r="C9670" s="25" t="s">
        <v>38125</v>
      </c>
      <c r="D9670" s="25" t="s">
        <v>38125</v>
      </c>
      <c r="E9670" s="25" t="s">
        <v>38126</v>
      </c>
      <c r="F9670" s="25" t="s">
        <v>91</v>
      </c>
      <c r="G9670" s="25" t="s">
        <v>92</v>
      </c>
      <c r="H9670" s="25" t="s">
        <v>38127</v>
      </c>
      <c r="I9670" s="25"/>
    </row>
    <row r="9671">
      <c r="A9671" s="26" t="s">
        <v>38072</v>
      </c>
      <c r="B9671" s="26" t="s">
        <v>38128</v>
      </c>
      <c r="C9671" s="26" t="s">
        <v>38129</v>
      </c>
      <c r="D9671" s="26" t="s">
        <v>38129</v>
      </c>
      <c r="E9671" s="26" t="s">
        <v>38130</v>
      </c>
      <c r="F9671" s="26" t="s">
        <v>6039</v>
      </c>
      <c r="G9671" s="26"/>
      <c r="H9671" s="26"/>
      <c r="I9671" s="26" t="s">
        <v>3348</v>
      </c>
    </row>
    <row r="9672">
      <c r="A9672" s="25" t="s">
        <v>38072</v>
      </c>
      <c r="B9672" s="25" t="s">
        <v>38131</v>
      </c>
      <c r="C9672" s="25" t="s">
        <v>38132</v>
      </c>
      <c r="D9672" s="25" t="s">
        <v>38132</v>
      </c>
      <c r="E9672" s="25" t="s">
        <v>38133</v>
      </c>
      <c r="F9672" s="25" t="s">
        <v>1348</v>
      </c>
      <c r="G9672" s="25" t="s">
        <v>209</v>
      </c>
      <c r="H9672" s="25" t="s">
        <v>1349</v>
      </c>
      <c r="I9672" s="25"/>
    </row>
    <row r="9673">
      <c r="A9673" s="26" t="s">
        <v>38072</v>
      </c>
      <c r="B9673" s="26" t="s">
        <v>38134</v>
      </c>
      <c r="C9673" s="26" t="s">
        <v>38135</v>
      </c>
      <c r="D9673" s="26" t="s">
        <v>38135</v>
      </c>
      <c r="E9673" s="26" t="s">
        <v>38136</v>
      </c>
      <c r="F9673" s="26" t="s">
        <v>129</v>
      </c>
      <c r="G9673" s="26" t="s">
        <v>40</v>
      </c>
      <c r="H9673" s="26" t="s">
        <v>14818</v>
      </c>
      <c r="I9673" s="26"/>
    </row>
    <row r="9674">
      <c r="A9674" s="25" t="s">
        <v>38072</v>
      </c>
      <c r="B9674" s="25" t="s">
        <v>38137</v>
      </c>
      <c r="C9674" s="25" t="s">
        <v>38138</v>
      </c>
      <c r="D9674" s="25" t="s">
        <v>38138</v>
      </c>
      <c r="E9674" s="25" t="s">
        <v>38139</v>
      </c>
      <c r="F9674" s="25" t="s">
        <v>3491</v>
      </c>
      <c r="G9674" s="25" t="s">
        <v>85</v>
      </c>
      <c r="H9674" s="25" t="s">
        <v>13403</v>
      </c>
      <c r="I9674" s="25"/>
    </row>
    <row r="9675">
      <c r="A9675" s="26" t="s">
        <v>38072</v>
      </c>
      <c r="B9675" s="26" t="s">
        <v>38140</v>
      </c>
      <c r="C9675" s="26" t="s">
        <v>38141</v>
      </c>
      <c r="D9675" s="26" t="s">
        <v>38141</v>
      </c>
      <c r="E9675" s="26" t="s">
        <v>38142</v>
      </c>
      <c r="F9675" s="26" t="s">
        <v>6516</v>
      </c>
      <c r="G9675" s="26"/>
      <c r="H9675" s="26"/>
      <c r="I9675" s="26" t="s">
        <v>3348</v>
      </c>
    </row>
    <row r="9676">
      <c r="A9676" s="25" t="s">
        <v>38072</v>
      </c>
      <c r="B9676" s="25" t="s">
        <v>38143</v>
      </c>
      <c r="C9676" s="25" t="s">
        <v>38144</v>
      </c>
      <c r="D9676" s="25" t="s">
        <v>38144</v>
      </c>
      <c r="E9676" s="25" t="s">
        <v>38145</v>
      </c>
      <c r="F9676" s="25" t="s">
        <v>4914</v>
      </c>
      <c r="G9676" s="25"/>
      <c r="H9676" s="25"/>
      <c r="I9676" s="25" t="s">
        <v>1422</v>
      </c>
    </row>
    <row r="9677">
      <c r="A9677" s="26" t="s">
        <v>38072</v>
      </c>
      <c r="B9677" s="26" t="s">
        <v>38146</v>
      </c>
      <c r="C9677" s="26" t="s">
        <v>38147</v>
      </c>
      <c r="D9677" s="26" t="s">
        <v>38147</v>
      </c>
      <c r="E9677" s="26" t="s">
        <v>6030</v>
      </c>
      <c r="F9677" s="26" t="s">
        <v>6031</v>
      </c>
      <c r="G9677" s="26"/>
      <c r="H9677" s="26"/>
      <c r="I9677" s="26" t="s">
        <v>4880</v>
      </c>
    </row>
    <row r="9678">
      <c r="A9678" s="25" t="s">
        <v>38072</v>
      </c>
      <c r="B9678" s="25" t="s">
        <v>38148</v>
      </c>
      <c r="C9678" s="25" t="s">
        <v>38149</v>
      </c>
      <c r="D9678" s="25" t="s">
        <v>38149</v>
      </c>
      <c r="E9678" s="25" t="s">
        <v>38150</v>
      </c>
      <c r="F9678" s="25" t="s">
        <v>6035</v>
      </c>
      <c r="G9678" s="25"/>
      <c r="H9678" s="25"/>
      <c r="I9678" s="25" t="s">
        <v>3348</v>
      </c>
    </row>
    <row r="9679">
      <c r="A9679" s="26" t="s">
        <v>38072</v>
      </c>
      <c r="B9679" s="26" t="s">
        <v>38151</v>
      </c>
      <c r="C9679" s="26" t="s">
        <v>38152</v>
      </c>
      <c r="D9679" s="26" t="s">
        <v>38152</v>
      </c>
      <c r="E9679" s="26" t="s">
        <v>38153</v>
      </c>
      <c r="F9679" s="26" t="s">
        <v>34702</v>
      </c>
      <c r="G9679" s="26"/>
      <c r="H9679" s="26"/>
      <c r="I9679" s="26" t="s">
        <v>3348</v>
      </c>
    </row>
    <row r="9680">
      <c r="A9680" s="25" t="s">
        <v>38072</v>
      </c>
      <c r="B9680" s="25" t="s">
        <v>38154</v>
      </c>
      <c r="C9680" s="25" t="s">
        <v>38155</v>
      </c>
      <c r="D9680" s="25" t="s">
        <v>38155</v>
      </c>
      <c r="E9680" s="25" t="s">
        <v>38156</v>
      </c>
      <c r="F9680" s="25" t="s">
        <v>21027</v>
      </c>
      <c r="G9680" s="25"/>
      <c r="H9680" s="25"/>
      <c r="I9680" s="25" t="s">
        <v>3348</v>
      </c>
    </row>
    <row r="9681">
      <c r="A9681" s="26" t="s">
        <v>38072</v>
      </c>
      <c r="B9681" s="26" t="s">
        <v>38157</v>
      </c>
      <c r="C9681" s="26" t="s">
        <v>38158</v>
      </c>
      <c r="D9681" s="26" t="s">
        <v>38158</v>
      </c>
      <c r="E9681" s="26" t="s">
        <v>38159</v>
      </c>
      <c r="F9681" s="26" t="s">
        <v>3347</v>
      </c>
      <c r="G9681" s="26"/>
      <c r="H9681" s="26"/>
      <c r="I9681" s="26" t="s">
        <v>3348</v>
      </c>
    </row>
    <row r="9682">
      <c r="A9682" s="25" t="s">
        <v>38072</v>
      </c>
      <c r="B9682" s="25" t="s">
        <v>38160</v>
      </c>
      <c r="C9682" s="25" t="s">
        <v>38161</v>
      </c>
      <c r="D9682" s="25" t="s">
        <v>38161</v>
      </c>
      <c r="E9682" s="25" t="s">
        <v>38162</v>
      </c>
      <c r="F9682" s="25" t="s">
        <v>38163</v>
      </c>
      <c r="G9682" s="25"/>
      <c r="H9682" s="25"/>
      <c r="I9682" s="25" t="s">
        <v>3348</v>
      </c>
    </row>
    <row r="9683">
      <c r="A9683" s="26" t="s">
        <v>38164</v>
      </c>
      <c r="B9683" s="26" t="s">
        <v>38165</v>
      </c>
      <c r="C9683" s="26" t="s">
        <v>38166</v>
      </c>
      <c r="D9683" s="26" t="s">
        <v>38166</v>
      </c>
      <c r="E9683" s="26" t="s">
        <v>38167</v>
      </c>
      <c r="F9683" s="26" t="s">
        <v>8901</v>
      </c>
      <c r="G9683" s="26" t="s">
        <v>85</v>
      </c>
      <c r="H9683" s="26" t="s">
        <v>38168</v>
      </c>
      <c r="I9683" s="26"/>
    </row>
    <row r="9684">
      <c r="A9684" s="25" t="s">
        <v>38164</v>
      </c>
      <c r="B9684" s="25" t="s">
        <v>38169</v>
      </c>
      <c r="C9684" s="25" t="s">
        <v>38170</v>
      </c>
      <c r="D9684" s="25" t="s">
        <v>38170</v>
      </c>
      <c r="E9684" s="25" t="s">
        <v>38171</v>
      </c>
      <c r="F9684" s="25" t="s">
        <v>5823</v>
      </c>
      <c r="G9684" s="25" t="s">
        <v>1621</v>
      </c>
      <c r="H9684" s="25" t="s">
        <v>38172</v>
      </c>
      <c r="I9684" s="25"/>
    </row>
    <row r="9685">
      <c r="A9685" s="26" t="s">
        <v>38164</v>
      </c>
      <c r="B9685" s="26" t="s">
        <v>38173</v>
      </c>
      <c r="C9685" s="26" t="s">
        <v>5821</v>
      </c>
      <c r="D9685" s="26" t="s">
        <v>5821</v>
      </c>
      <c r="E9685" s="26" t="s">
        <v>38174</v>
      </c>
      <c r="F9685" s="26" t="s">
        <v>5823</v>
      </c>
      <c r="G9685" s="26" t="s">
        <v>1621</v>
      </c>
      <c r="H9685" s="26" t="s">
        <v>38172</v>
      </c>
      <c r="I9685" s="26"/>
    </row>
    <row r="9686">
      <c r="A9686" s="25" t="s">
        <v>38164</v>
      </c>
      <c r="B9686" s="25" t="s">
        <v>38175</v>
      </c>
      <c r="C9686" s="25" t="s">
        <v>38176</v>
      </c>
      <c r="D9686" s="25" t="s">
        <v>38176</v>
      </c>
      <c r="E9686" s="25" t="s">
        <v>38177</v>
      </c>
      <c r="F9686" s="25" t="s">
        <v>38178</v>
      </c>
      <c r="G9686" s="25" t="s">
        <v>85</v>
      </c>
      <c r="H9686" s="25" t="s">
        <v>15222</v>
      </c>
      <c r="I9686" s="25"/>
    </row>
    <row r="9687">
      <c r="A9687" s="26" t="s">
        <v>38164</v>
      </c>
      <c r="B9687" s="26" t="s">
        <v>38179</v>
      </c>
      <c r="C9687" s="26" t="s">
        <v>38180</v>
      </c>
      <c r="D9687" s="26" t="s">
        <v>38180</v>
      </c>
      <c r="E9687" s="26" t="s">
        <v>38181</v>
      </c>
      <c r="F9687" s="26" t="s">
        <v>8901</v>
      </c>
      <c r="G9687" s="26" t="s">
        <v>85</v>
      </c>
      <c r="H9687" s="26" t="s">
        <v>38168</v>
      </c>
      <c r="I9687" s="26"/>
    </row>
    <row r="9688">
      <c r="A9688" s="25" t="s">
        <v>38164</v>
      </c>
      <c r="B9688" s="25" t="s">
        <v>38182</v>
      </c>
      <c r="C9688" s="25" t="s">
        <v>38183</v>
      </c>
      <c r="D9688" s="25" t="s">
        <v>38183</v>
      </c>
      <c r="E9688" s="25" t="s">
        <v>38184</v>
      </c>
      <c r="F9688" s="25" t="s">
        <v>1775</v>
      </c>
      <c r="G9688" s="25" t="s">
        <v>342</v>
      </c>
      <c r="H9688" s="25" t="s">
        <v>23593</v>
      </c>
      <c r="I9688" s="25"/>
    </row>
    <row r="9689">
      <c r="A9689" s="26" t="s">
        <v>38164</v>
      </c>
      <c r="B9689" s="26" t="s">
        <v>38185</v>
      </c>
      <c r="C9689" s="26" t="s">
        <v>38186</v>
      </c>
      <c r="D9689" s="26" t="s">
        <v>38186</v>
      </c>
      <c r="E9689" s="26" t="s">
        <v>38187</v>
      </c>
      <c r="F9689" s="26" t="s">
        <v>10760</v>
      </c>
      <c r="G9689" s="26" t="s">
        <v>789</v>
      </c>
      <c r="H9689" s="26" t="s">
        <v>38188</v>
      </c>
      <c r="I9689" s="26"/>
    </row>
    <row r="9690">
      <c r="A9690" s="25" t="s">
        <v>38164</v>
      </c>
      <c r="B9690" s="25" t="s">
        <v>38189</v>
      </c>
      <c r="C9690" s="25" t="s">
        <v>38190</v>
      </c>
      <c r="D9690" s="25" t="s">
        <v>38190</v>
      </c>
      <c r="E9690" s="25" t="s">
        <v>38191</v>
      </c>
      <c r="F9690" s="25" t="s">
        <v>2824</v>
      </c>
      <c r="G9690" s="25" t="s">
        <v>789</v>
      </c>
      <c r="H9690" s="25" t="s">
        <v>38192</v>
      </c>
      <c r="I9690" s="25"/>
    </row>
    <row r="9691">
      <c r="A9691" s="26" t="s">
        <v>38164</v>
      </c>
      <c r="B9691" s="26" t="s">
        <v>38193</v>
      </c>
      <c r="C9691" s="26" t="s">
        <v>38194</v>
      </c>
      <c r="D9691" s="26" t="s">
        <v>38194</v>
      </c>
      <c r="E9691" s="26" t="s">
        <v>38195</v>
      </c>
      <c r="F9691" s="26" t="s">
        <v>9718</v>
      </c>
      <c r="G9691" s="26" t="s">
        <v>272</v>
      </c>
      <c r="H9691" s="26" t="s">
        <v>38196</v>
      </c>
      <c r="I9691" s="26"/>
    </row>
    <row r="9692">
      <c r="A9692" s="25" t="s">
        <v>38164</v>
      </c>
      <c r="B9692" s="25" t="s">
        <v>38197</v>
      </c>
      <c r="C9692" s="25" t="s">
        <v>38198</v>
      </c>
      <c r="D9692" s="25" t="s">
        <v>38198</v>
      </c>
      <c r="E9692" s="25" t="s">
        <v>38199</v>
      </c>
      <c r="F9692" s="25" t="s">
        <v>2508</v>
      </c>
      <c r="G9692" s="25" t="s">
        <v>253</v>
      </c>
      <c r="H9692" s="25" t="s">
        <v>38200</v>
      </c>
      <c r="I9692" s="25"/>
    </row>
    <row r="9693">
      <c r="A9693" s="26" t="s">
        <v>38164</v>
      </c>
      <c r="B9693" s="26" t="s">
        <v>38201</v>
      </c>
      <c r="C9693" s="26" t="s">
        <v>38202</v>
      </c>
      <c r="D9693" s="26" t="s">
        <v>38202</v>
      </c>
      <c r="E9693" s="26" t="s">
        <v>38203</v>
      </c>
      <c r="F9693" s="26" t="s">
        <v>38204</v>
      </c>
      <c r="G9693" s="26"/>
      <c r="H9693" s="26"/>
      <c r="I9693" s="26" t="s">
        <v>1422</v>
      </c>
    </row>
    <row r="9694">
      <c r="A9694" s="25" t="s">
        <v>38164</v>
      </c>
      <c r="B9694" s="25" t="s">
        <v>38205</v>
      </c>
      <c r="C9694" s="25" t="s">
        <v>38206</v>
      </c>
      <c r="D9694" s="25" t="s">
        <v>38206</v>
      </c>
      <c r="E9694" s="25" t="s">
        <v>38207</v>
      </c>
      <c r="F9694" s="25" t="s">
        <v>7602</v>
      </c>
      <c r="G9694" s="25" t="s">
        <v>342</v>
      </c>
      <c r="H9694" s="25" t="s">
        <v>7603</v>
      </c>
      <c r="I9694" s="25"/>
    </row>
    <row r="9695">
      <c r="A9695" s="26" t="s">
        <v>38164</v>
      </c>
      <c r="B9695" s="26" t="s">
        <v>38208</v>
      </c>
      <c r="C9695" s="26" t="s">
        <v>38209</v>
      </c>
      <c r="D9695" s="26" t="s">
        <v>38209</v>
      </c>
      <c r="E9695" s="26" t="s">
        <v>38210</v>
      </c>
      <c r="F9695" s="26" t="s">
        <v>16470</v>
      </c>
      <c r="G9695" s="26" t="s">
        <v>342</v>
      </c>
      <c r="H9695" s="26" t="s">
        <v>17293</v>
      </c>
      <c r="I9695" s="26"/>
    </row>
    <row r="9696">
      <c r="A9696" s="25" t="s">
        <v>38164</v>
      </c>
      <c r="B9696" s="25" t="s">
        <v>38211</v>
      </c>
      <c r="C9696" s="25" t="s">
        <v>38212</v>
      </c>
      <c r="D9696" s="25" t="s">
        <v>38212</v>
      </c>
      <c r="E9696" s="25" t="s">
        <v>38213</v>
      </c>
      <c r="F9696" s="25" t="s">
        <v>38214</v>
      </c>
      <c r="G9696" s="25" t="s">
        <v>342</v>
      </c>
      <c r="H9696" s="25" t="s">
        <v>38215</v>
      </c>
      <c r="I9696" s="25"/>
    </row>
    <row r="9697">
      <c r="A9697" s="26" t="s">
        <v>38164</v>
      </c>
      <c r="B9697" s="26" t="s">
        <v>38216</v>
      </c>
      <c r="C9697" s="26" t="s">
        <v>38217</v>
      </c>
      <c r="D9697" s="26" t="s">
        <v>38217</v>
      </c>
      <c r="E9697" s="26" t="s">
        <v>38218</v>
      </c>
      <c r="F9697" s="26" t="s">
        <v>5219</v>
      </c>
      <c r="G9697" s="26" t="s">
        <v>33</v>
      </c>
      <c r="H9697" s="26" t="s">
        <v>13261</v>
      </c>
      <c r="I9697" s="26"/>
    </row>
    <row r="9698">
      <c r="A9698" s="25" t="s">
        <v>38164</v>
      </c>
      <c r="B9698" s="25" t="s">
        <v>38219</v>
      </c>
      <c r="C9698" s="25" t="s">
        <v>38220</v>
      </c>
      <c r="D9698" s="25" t="s">
        <v>38220</v>
      </c>
      <c r="E9698" s="25" t="s">
        <v>38221</v>
      </c>
      <c r="F9698" s="25" t="s">
        <v>295</v>
      </c>
      <c r="G9698" s="25" t="s">
        <v>67</v>
      </c>
      <c r="H9698" s="25" t="s">
        <v>14930</v>
      </c>
      <c r="I9698" s="25"/>
    </row>
    <row r="9699">
      <c r="A9699" s="26" t="s">
        <v>38164</v>
      </c>
      <c r="B9699" s="26" t="s">
        <v>38222</v>
      </c>
      <c r="C9699" s="26" t="s">
        <v>38223</v>
      </c>
      <c r="D9699" s="26" t="s">
        <v>38223</v>
      </c>
      <c r="E9699" s="26" t="s">
        <v>38224</v>
      </c>
      <c r="F9699" s="26" t="s">
        <v>8901</v>
      </c>
      <c r="G9699" s="26" t="s">
        <v>85</v>
      </c>
      <c r="H9699" s="26" t="s">
        <v>38168</v>
      </c>
      <c r="I9699" s="26"/>
    </row>
    <row r="9700">
      <c r="A9700" s="25" t="s">
        <v>38164</v>
      </c>
      <c r="B9700" s="25" t="s">
        <v>38225</v>
      </c>
      <c r="C9700" s="25" t="s">
        <v>5821</v>
      </c>
      <c r="D9700" s="25" t="s">
        <v>5821</v>
      </c>
      <c r="E9700" s="25" t="s">
        <v>38226</v>
      </c>
      <c r="F9700" s="25" t="s">
        <v>5823</v>
      </c>
      <c r="G9700" s="25" t="s">
        <v>1621</v>
      </c>
      <c r="H9700" s="25" t="s">
        <v>38172</v>
      </c>
      <c r="I9700" s="25"/>
    </row>
    <row r="9701">
      <c r="A9701" s="26" t="s">
        <v>38164</v>
      </c>
      <c r="B9701" s="26" t="s">
        <v>38227</v>
      </c>
      <c r="C9701" s="26" t="s">
        <v>38228</v>
      </c>
      <c r="D9701" s="26" t="s">
        <v>38228</v>
      </c>
      <c r="E9701" s="26" t="s">
        <v>1342</v>
      </c>
      <c r="F9701" s="26" t="s">
        <v>1343</v>
      </c>
      <c r="G9701" s="26" t="s">
        <v>209</v>
      </c>
      <c r="H9701" s="26" t="s">
        <v>1344</v>
      </c>
      <c r="I9701" s="26"/>
    </row>
    <row r="9702">
      <c r="A9702" s="25" t="s">
        <v>38164</v>
      </c>
      <c r="B9702" s="25" t="s">
        <v>38229</v>
      </c>
      <c r="C9702" s="25" t="s">
        <v>38230</v>
      </c>
      <c r="D9702" s="25" t="s">
        <v>38230</v>
      </c>
      <c r="E9702" s="25" t="s">
        <v>38231</v>
      </c>
      <c r="F9702" s="25" t="s">
        <v>1516</v>
      </c>
      <c r="G9702" s="25" t="s">
        <v>591</v>
      </c>
      <c r="H9702" s="25" t="s">
        <v>18546</v>
      </c>
      <c r="I9702" s="25"/>
    </row>
    <row r="9703">
      <c r="A9703" s="26" t="s">
        <v>38164</v>
      </c>
      <c r="B9703" s="26" t="s">
        <v>38232</v>
      </c>
      <c r="C9703" s="26" t="s">
        <v>38233</v>
      </c>
      <c r="D9703" s="26" t="s">
        <v>38233</v>
      </c>
      <c r="E9703" s="26" t="s">
        <v>38234</v>
      </c>
      <c r="F9703" s="26" t="s">
        <v>31691</v>
      </c>
      <c r="G9703" s="26" t="s">
        <v>209</v>
      </c>
      <c r="H9703" s="26" t="s">
        <v>37427</v>
      </c>
      <c r="I9703" s="26"/>
    </row>
    <row r="9704">
      <c r="A9704" s="25" t="s">
        <v>38164</v>
      </c>
      <c r="B9704" s="25" t="s">
        <v>38235</v>
      </c>
      <c r="C9704" s="25" t="s">
        <v>38236</v>
      </c>
      <c r="D9704" s="25" t="s">
        <v>38236</v>
      </c>
      <c r="E9704" s="25" t="s">
        <v>38203</v>
      </c>
      <c r="F9704" s="25" t="s">
        <v>38204</v>
      </c>
      <c r="G9704" s="25"/>
      <c r="H9704" s="25"/>
      <c r="I9704" s="25" t="s">
        <v>1422</v>
      </c>
    </row>
    <row r="9705">
      <c r="A9705" s="26" t="s">
        <v>38164</v>
      </c>
      <c r="B9705" s="26" t="s">
        <v>38237</v>
      </c>
      <c r="C9705" s="26" t="s">
        <v>38238</v>
      </c>
      <c r="D9705" s="26" t="s">
        <v>38238</v>
      </c>
      <c r="E9705" s="26" t="s">
        <v>38239</v>
      </c>
      <c r="F9705" s="26" t="s">
        <v>771</v>
      </c>
      <c r="G9705" s="26" t="s">
        <v>33</v>
      </c>
      <c r="H9705" s="26" t="s">
        <v>10470</v>
      </c>
      <c r="I9705" s="26"/>
    </row>
    <row r="9706">
      <c r="A9706" s="25" t="s">
        <v>38164</v>
      </c>
      <c r="B9706" s="25" t="s">
        <v>38240</v>
      </c>
      <c r="C9706" s="25" t="s">
        <v>38241</v>
      </c>
      <c r="D9706" s="25" t="s">
        <v>38241</v>
      </c>
      <c r="E9706" s="25" t="s">
        <v>38242</v>
      </c>
      <c r="F9706" s="25" t="s">
        <v>1800</v>
      </c>
      <c r="G9706" s="25"/>
      <c r="H9706" s="25"/>
      <c r="I9706" s="25" t="s">
        <v>1422</v>
      </c>
    </row>
    <row r="9707">
      <c r="A9707" s="26" t="s">
        <v>38243</v>
      </c>
      <c r="B9707" s="26" t="s">
        <v>38244</v>
      </c>
      <c r="C9707" s="26" t="s">
        <v>38245</v>
      </c>
      <c r="D9707" s="26" t="s">
        <v>38245</v>
      </c>
      <c r="E9707" s="26" t="s">
        <v>38246</v>
      </c>
      <c r="F9707" s="26" t="s">
        <v>23343</v>
      </c>
      <c r="G9707" s="26" t="s">
        <v>296</v>
      </c>
      <c r="H9707" s="26" t="s">
        <v>7516</v>
      </c>
      <c r="I9707" s="26"/>
    </row>
    <row r="9708">
      <c r="A9708" s="25" t="s">
        <v>38247</v>
      </c>
      <c r="B9708" s="25" t="s">
        <v>38248</v>
      </c>
      <c r="C9708" s="25" t="s">
        <v>21337</v>
      </c>
      <c r="D9708" s="25" t="s">
        <v>21337</v>
      </c>
      <c r="E9708" s="25" t="s">
        <v>38249</v>
      </c>
      <c r="F9708" s="25" t="s">
        <v>1008</v>
      </c>
      <c r="G9708" s="25" t="s">
        <v>335</v>
      </c>
      <c r="H9708" s="25" t="s">
        <v>1009</v>
      </c>
      <c r="I9708" s="25"/>
    </row>
    <row r="9709">
      <c r="A9709" s="26" t="s">
        <v>38250</v>
      </c>
      <c r="B9709" s="26" t="s">
        <v>38251</v>
      </c>
      <c r="C9709" s="26" t="s">
        <v>38252</v>
      </c>
      <c r="D9709" s="26" t="s">
        <v>38252</v>
      </c>
      <c r="E9709" s="26" t="s">
        <v>38253</v>
      </c>
      <c r="F9709" s="26" t="s">
        <v>328</v>
      </c>
      <c r="G9709" s="26" t="s">
        <v>319</v>
      </c>
      <c r="H9709" s="26" t="s">
        <v>38254</v>
      </c>
      <c r="I9709" s="26"/>
    </row>
    <row r="9710">
      <c r="A9710" s="25" t="s">
        <v>38250</v>
      </c>
      <c r="B9710" s="25" t="s">
        <v>38255</v>
      </c>
      <c r="C9710" s="25" t="s">
        <v>38256</v>
      </c>
      <c r="D9710" s="25" t="s">
        <v>38256</v>
      </c>
      <c r="E9710" s="25" t="s">
        <v>38257</v>
      </c>
      <c r="F9710" s="25" t="s">
        <v>4754</v>
      </c>
      <c r="G9710" s="25" t="s">
        <v>319</v>
      </c>
      <c r="H9710" s="25" t="s">
        <v>16002</v>
      </c>
      <c r="I9710" s="25"/>
    </row>
    <row r="9711">
      <c r="A9711" s="26" t="s">
        <v>38250</v>
      </c>
      <c r="B9711" s="26" t="s">
        <v>38258</v>
      </c>
      <c r="C9711" s="26" t="s">
        <v>38259</v>
      </c>
      <c r="D9711" s="26" t="s">
        <v>38259</v>
      </c>
      <c r="E9711" s="26" t="s">
        <v>35984</v>
      </c>
      <c r="F9711" s="26" t="s">
        <v>7371</v>
      </c>
      <c r="G9711" s="26" t="s">
        <v>319</v>
      </c>
      <c r="H9711" s="26" t="s">
        <v>7372</v>
      </c>
      <c r="I9711" s="26"/>
    </row>
    <row r="9712">
      <c r="A9712" s="25" t="s">
        <v>38250</v>
      </c>
      <c r="B9712" s="25" t="s">
        <v>38260</v>
      </c>
      <c r="C9712" s="25" t="s">
        <v>38261</v>
      </c>
      <c r="D9712" s="25" t="s">
        <v>38261</v>
      </c>
      <c r="E9712" s="25" t="s">
        <v>38262</v>
      </c>
      <c r="F9712" s="25" t="s">
        <v>8040</v>
      </c>
      <c r="G9712" s="25" t="s">
        <v>319</v>
      </c>
      <c r="H9712" s="25" t="s">
        <v>38263</v>
      </c>
      <c r="I9712" s="25"/>
    </row>
    <row r="9713">
      <c r="A9713" s="26" t="s">
        <v>38250</v>
      </c>
      <c r="B9713" s="26" t="s">
        <v>38264</v>
      </c>
      <c r="C9713" s="26" t="s">
        <v>38265</v>
      </c>
      <c r="D9713" s="26" t="s">
        <v>38265</v>
      </c>
      <c r="E9713" s="26" t="s">
        <v>38266</v>
      </c>
      <c r="F9713" s="26" t="s">
        <v>1850</v>
      </c>
      <c r="G9713" s="26" t="s">
        <v>319</v>
      </c>
      <c r="H9713" s="26" t="s">
        <v>38267</v>
      </c>
      <c r="I9713" s="26"/>
    </row>
    <row r="9714">
      <c r="A9714" s="25" t="s">
        <v>38268</v>
      </c>
      <c r="B9714" s="25" t="s">
        <v>38269</v>
      </c>
      <c r="C9714" s="25" t="s">
        <v>38270</v>
      </c>
      <c r="D9714" s="25" t="s">
        <v>38270</v>
      </c>
      <c r="E9714" s="25" t="s">
        <v>13840</v>
      </c>
      <c r="F9714" s="25" t="s">
        <v>3540</v>
      </c>
      <c r="G9714" s="25" t="s">
        <v>789</v>
      </c>
      <c r="H9714" s="25" t="s">
        <v>13841</v>
      </c>
      <c r="I9714" s="25"/>
    </row>
    <row r="9715">
      <c r="A9715" s="26" t="s">
        <v>38271</v>
      </c>
      <c r="B9715" s="26" t="s">
        <v>38272</v>
      </c>
      <c r="C9715" s="26" t="s">
        <v>38273</v>
      </c>
      <c r="D9715" s="26" t="s">
        <v>38273</v>
      </c>
      <c r="E9715" s="26" t="s">
        <v>38274</v>
      </c>
      <c r="F9715" s="26" t="s">
        <v>8509</v>
      </c>
      <c r="G9715" s="26" t="s">
        <v>561</v>
      </c>
      <c r="H9715" s="26" t="s">
        <v>38275</v>
      </c>
      <c r="I9715" s="26"/>
    </row>
    <row r="9716">
      <c r="A9716" s="25" t="s">
        <v>38271</v>
      </c>
      <c r="B9716" s="25" t="s">
        <v>38276</v>
      </c>
      <c r="C9716" s="25" t="s">
        <v>38277</v>
      </c>
      <c r="D9716" s="25" t="s">
        <v>38277</v>
      </c>
      <c r="E9716" s="25" t="s">
        <v>38278</v>
      </c>
      <c r="F9716" s="25" t="s">
        <v>1364</v>
      </c>
      <c r="G9716" s="25" t="s">
        <v>561</v>
      </c>
      <c r="H9716" s="25" t="s">
        <v>1365</v>
      </c>
      <c r="I9716" s="25"/>
    </row>
    <row r="9717">
      <c r="A9717" s="26" t="s">
        <v>38271</v>
      </c>
      <c r="B9717" s="26" t="s">
        <v>38279</v>
      </c>
      <c r="C9717" s="26" t="s">
        <v>38280</v>
      </c>
      <c r="D9717" s="26" t="s">
        <v>38280</v>
      </c>
      <c r="E9717" s="26" t="s">
        <v>38281</v>
      </c>
      <c r="F9717" s="26" t="s">
        <v>9182</v>
      </c>
      <c r="G9717" s="26" t="s">
        <v>85</v>
      </c>
      <c r="H9717" s="26" t="s">
        <v>38282</v>
      </c>
      <c r="I9717" s="26"/>
    </row>
    <row r="9718">
      <c r="A9718" s="25" t="s">
        <v>38283</v>
      </c>
      <c r="B9718" s="25" t="s">
        <v>38284</v>
      </c>
      <c r="C9718" s="25" t="s">
        <v>38285</v>
      </c>
      <c r="D9718" s="25" t="s">
        <v>38285</v>
      </c>
      <c r="E9718" s="25" t="s">
        <v>38286</v>
      </c>
      <c r="F9718" s="25" t="s">
        <v>78</v>
      </c>
      <c r="G9718" s="25" t="s">
        <v>26</v>
      </c>
      <c r="H9718" s="25" t="s">
        <v>38287</v>
      </c>
      <c r="I9718" s="25"/>
    </row>
    <row r="9719">
      <c r="A9719" s="26" t="s">
        <v>38288</v>
      </c>
      <c r="B9719" s="26" t="s">
        <v>38289</v>
      </c>
      <c r="C9719" s="26" t="s">
        <v>38290</v>
      </c>
      <c r="D9719" s="26" t="s">
        <v>38290</v>
      </c>
      <c r="E9719" s="26" t="s">
        <v>38291</v>
      </c>
      <c r="F9719" s="26" t="s">
        <v>38292</v>
      </c>
      <c r="G9719" s="26" t="s">
        <v>789</v>
      </c>
      <c r="H9719" s="26" t="s">
        <v>38293</v>
      </c>
      <c r="I9719" s="26"/>
    </row>
    <row r="9720">
      <c r="A9720" s="25" t="s">
        <v>38294</v>
      </c>
      <c r="B9720" s="25" t="s">
        <v>38295</v>
      </c>
      <c r="C9720" s="25" t="s">
        <v>38296</v>
      </c>
      <c r="D9720" s="25" t="s">
        <v>38296</v>
      </c>
      <c r="E9720" s="25" t="s">
        <v>18198</v>
      </c>
      <c r="F9720" s="25" t="s">
        <v>6191</v>
      </c>
      <c r="G9720" s="25" t="s">
        <v>33</v>
      </c>
      <c r="H9720" s="25" t="s">
        <v>18199</v>
      </c>
      <c r="I9720" s="25"/>
    </row>
    <row r="9721">
      <c r="A9721" s="26" t="s">
        <v>38294</v>
      </c>
      <c r="B9721" s="26" t="s">
        <v>38297</v>
      </c>
      <c r="C9721" s="26" t="s">
        <v>35518</v>
      </c>
      <c r="D9721" s="26" t="s">
        <v>35518</v>
      </c>
      <c r="E9721" s="26" t="s">
        <v>38298</v>
      </c>
      <c r="F9721" s="26" t="s">
        <v>6191</v>
      </c>
      <c r="G9721" s="26" t="s">
        <v>33</v>
      </c>
      <c r="H9721" s="26" t="s">
        <v>8643</v>
      </c>
      <c r="I9721" s="26"/>
    </row>
    <row r="9722">
      <c r="A9722" s="25" t="s">
        <v>38294</v>
      </c>
      <c r="B9722" s="25" t="s">
        <v>38299</v>
      </c>
      <c r="C9722" s="25" t="s">
        <v>38300</v>
      </c>
      <c r="D9722" s="25" t="s">
        <v>38300</v>
      </c>
      <c r="E9722" s="25" t="s">
        <v>38301</v>
      </c>
      <c r="F9722" s="25" t="s">
        <v>38302</v>
      </c>
      <c r="G9722" s="25" t="s">
        <v>188</v>
      </c>
      <c r="H9722" s="25" t="s">
        <v>38303</v>
      </c>
      <c r="I9722" s="25"/>
    </row>
    <row r="9723">
      <c r="A9723" s="26" t="s">
        <v>38304</v>
      </c>
      <c r="B9723" s="26" t="s">
        <v>38305</v>
      </c>
      <c r="C9723" s="26" t="s">
        <v>38306</v>
      </c>
      <c r="D9723" s="26" t="s">
        <v>38306</v>
      </c>
      <c r="E9723" s="26" t="s">
        <v>38307</v>
      </c>
      <c r="F9723" s="26" t="s">
        <v>3252</v>
      </c>
      <c r="G9723" s="26" t="s">
        <v>40</v>
      </c>
      <c r="H9723" s="26" t="s">
        <v>4331</v>
      </c>
      <c r="I9723" s="26"/>
    </row>
    <row r="9724">
      <c r="A9724" s="25" t="s">
        <v>38308</v>
      </c>
      <c r="B9724" s="25" t="s">
        <v>38309</v>
      </c>
      <c r="C9724" s="25" t="s">
        <v>38310</v>
      </c>
      <c r="D9724" s="25" t="s">
        <v>38310</v>
      </c>
      <c r="E9724" s="25" t="s">
        <v>36489</v>
      </c>
      <c r="F9724" s="25" t="s">
        <v>13005</v>
      </c>
      <c r="G9724" s="25" t="s">
        <v>188</v>
      </c>
      <c r="H9724" s="25" t="s">
        <v>13006</v>
      </c>
      <c r="I9724" s="25"/>
    </row>
    <row r="9725">
      <c r="A9725" s="26" t="s">
        <v>38308</v>
      </c>
      <c r="B9725" s="26" t="s">
        <v>38311</v>
      </c>
      <c r="C9725" s="26" t="s">
        <v>38312</v>
      </c>
      <c r="D9725" s="26" t="s">
        <v>38312</v>
      </c>
      <c r="E9725" s="26" t="s">
        <v>25154</v>
      </c>
      <c r="F9725" s="26" t="s">
        <v>811</v>
      </c>
      <c r="G9725" s="26" t="s">
        <v>188</v>
      </c>
      <c r="H9725" s="26" t="s">
        <v>21897</v>
      </c>
      <c r="I9725" s="26"/>
    </row>
    <row r="9726">
      <c r="A9726" s="25" t="s">
        <v>38308</v>
      </c>
      <c r="B9726" s="25" t="s">
        <v>38313</v>
      </c>
      <c r="C9726" s="25" t="s">
        <v>38314</v>
      </c>
      <c r="D9726" s="25" t="s">
        <v>38314</v>
      </c>
      <c r="E9726" s="25" t="s">
        <v>38315</v>
      </c>
      <c r="F9726" s="25" t="s">
        <v>2864</v>
      </c>
      <c r="G9726" s="25" t="s">
        <v>92</v>
      </c>
      <c r="H9726" s="25" t="s">
        <v>2865</v>
      </c>
      <c r="I9726" s="25"/>
    </row>
    <row r="9727">
      <c r="A9727" s="26" t="s">
        <v>38316</v>
      </c>
      <c r="B9727" s="26" t="s">
        <v>38317</v>
      </c>
      <c r="C9727" s="26" t="s">
        <v>38318</v>
      </c>
      <c r="D9727" s="26" t="s">
        <v>38318</v>
      </c>
      <c r="E9727" s="26" t="s">
        <v>38319</v>
      </c>
      <c r="F9727" s="26" t="s">
        <v>9130</v>
      </c>
      <c r="G9727" s="26" t="s">
        <v>296</v>
      </c>
      <c r="H9727" s="26" t="s">
        <v>9125</v>
      </c>
      <c r="I9727" s="26"/>
    </row>
    <row r="9728">
      <c r="A9728" s="25" t="s">
        <v>38320</v>
      </c>
      <c r="B9728" s="25" t="s">
        <v>38321</v>
      </c>
      <c r="C9728" s="25" t="s">
        <v>38322</v>
      </c>
      <c r="D9728" s="25" t="s">
        <v>38322</v>
      </c>
      <c r="E9728" s="25" t="s">
        <v>38323</v>
      </c>
      <c r="F9728" s="25" t="s">
        <v>295</v>
      </c>
      <c r="G9728" s="25" t="s">
        <v>104</v>
      </c>
      <c r="H9728" s="25" t="s">
        <v>3073</v>
      </c>
      <c r="I9728" s="25"/>
    </row>
    <row r="9729">
      <c r="A9729" s="26" t="s">
        <v>38320</v>
      </c>
      <c r="B9729" s="26" t="s">
        <v>38324</v>
      </c>
      <c r="C9729" s="26" t="s">
        <v>38325</v>
      </c>
      <c r="D9729" s="26" t="s">
        <v>38325</v>
      </c>
      <c r="E9729" s="26" t="s">
        <v>38326</v>
      </c>
      <c r="F9729" s="26" t="s">
        <v>4771</v>
      </c>
      <c r="G9729" s="26" t="s">
        <v>85</v>
      </c>
      <c r="H9729" s="26" t="s">
        <v>38327</v>
      </c>
      <c r="I9729" s="26"/>
    </row>
    <row r="9730">
      <c r="A9730" s="25" t="s">
        <v>38320</v>
      </c>
      <c r="B9730" s="25" t="s">
        <v>38328</v>
      </c>
      <c r="C9730" s="25" t="s">
        <v>38329</v>
      </c>
      <c r="D9730" s="25" t="s">
        <v>38329</v>
      </c>
      <c r="E9730" s="25" t="s">
        <v>38330</v>
      </c>
      <c r="F9730" s="25" t="s">
        <v>38331</v>
      </c>
      <c r="G9730" s="25" t="s">
        <v>85</v>
      </c>
      <c r="H9730" s="25" t="s">
        <v>9642</v>
      </c>
      <c r="I9730" s="25"/>
    </row>
    <row r="9731">
      <c r="A9731" s="26" t="s">
        <v>38320</v>
      </c>
      <c r="B9731" s="26" t="s">
        <v>38332</v>
      </c>
      <c r="C9731" s="26" t="s">
        <v>38333</v>
      </c>
      <c r="D9731" s="26" t="s">
        <v>38333</v>
      </c>
      <c r="E9731" s="26" t="s">
        <v>38334</v>
      </c>
      <c r="F9731" s="26" t="s">
        <v>5112</v>
      </c>
      <c r="G9731" s="26" t="s">
        <v>53</v>
      </c>
      <c r="H9731" s="26" t="s">
        <v>19450</v>
      </c>
      <c r="I9731" s="26"/>
    </row>
    <row r="9732">
      <c r="A9732" s="25" t="s">
        <v>38320</v>
      </c>
      <c r="B9732" s="25" t="s">
        <v>38335</v>
      </c>
      <c r="C9732" s="25" t="s">
        <v>38336</v>
      </c>
      <c r="D9732" s="25" t="s">
        <v>38336</v>
      </c>
      <c r="E9732" s="25" t="s">
        <v>38337</v>
      </c>
      <c r="F9732" s="25" t="s">
        <v>8499</v>
      </c>
      <c r="G9732" s="25" t="s">
        <v>591</v>
      </c>
      <c r="H9732" s="25" t="s">
        <v>14263</v>
      </c>
      <c r="I9732" s="25"/>
    </row>
    <row r="9733">
      <c r="A9733" s="26" t="s">
        <v>38320</v>
      </c>
      <c r="B9733" s="26" t="s">
        <v>38338</v>
      </c>
      <c r="C9733" s="26" t="s">
        <v>38339</v>
      </c>
      <c r="D9733" s="26" t="s">
        <v>38339</v>
      </c>
      <c r="E9733" s="26" t="s">
        <v>38340</v>
      </c>
      <c r="F9733" s="26" t="s">
        <v>903</v>
      </c>
      <c r="G9733" s="26" t="s">
        <v>534</v>
      </c>
      <c r="H9733" s="26" t="s">
        <v>2529</v>
      </c>
      <c r="I9733" s="26"/>
    </row>
    <row r="9734">
      <c r="A9734" s="25" t="s">
        <v>38320</v>
      </c>
      <c r="B9734" s="25" t="s">
        <v>38341</v>
      </c>
      <c r="C9734" s="25" t="s">
        <v>38342</v>
      </c>
      <c r="D9734" s="25" t="s">
        <v>38342</v>
      </c>
      <c r="E9734" s="25" t="s">
        <v>38343</v>
      </c>
      <c r="F9734" s="25" t="s">
        <v>28622</v>
      </c>
      <c r="G9734" s="25" t="s">
        <v>222</v>
      </c>
      <c r="H9734" s="25" t="s">
        <v>38344</v>
      </c>
      <c r="I9734" s="25"/>
    </row>
    <row r="9735">
      <c r="A9735" s="26" t="s">
        <v>38320</v>
      </c>
      <c r="B9735" s="26" t="s">
        <v>38345</v>
      </c>
      <c r="C9735" s="26" t="s">
        <v>38346</v>
      </c>
      <c r="D9735" s="26" t="s">
        <v>38346</v>
      </c>
      <c r="E9735" s="26" t="s">
        <v>38347</v>
      </c>
      <c r="F9735" s="26" t="s">
        <v>38348</v>
      </c>
      <c r="G9735" s="26" t="s">
        <v>296</v>
      </c>
      <c r="H9735" s="26" t="s">
        <v>38349</v>
      </c>
      <c r="I9735" s="26"/>
    </row>
    <row r="9736">
      <c r="A9736" s="25" t="s">
        <v>38320</v>
      </c>
      <c r="B9736" s="25" t="s">
        <v>38350</v>
      </c>
      <c r="C9736" s="25" t="s">
        <v>38351</v>
      </c>
      <c r="D9736" s="25" t="s">
        <v>38351</v>
      </c>
      <c r="E9736" s="25" t="s">
        <v>38352</v>
      </c>
      <c r="F9736" s="25" t="s">
        <v>7938</v>
      </c>
      <c r="G9736" s="25" t="s">
        <v>104</v>
      </c>
      <c r="H9736" s="25" t="s">
        <v>21716</v>
      </c>
      <c r="I9736" s="25"/>
    </row>
    <row r="9737">
      <c r="A9737" s="26" t="s">
        <v>38320</v>
      </c>
      <c r="B9737" s="26" t="s">
        <v>38353</v>
      </c>
      <c r="C9737" s="26" t="s">
        <v>38354</v>
      </c>
      <c r="D9737" s="26" t="s">
        <v>38354</v>
      </c>
      <c r="E9737" s="26" t="s">
        <v>38355</v>
      </c>
      <c r="F9737" s="26" t="s">
        <v>12824</v>
      </c>
      <c r="G9737" s="26" t="s">
        <v>382</v>
      </c>
      <c r="H9737" s="26" t="s">
        <v>35364</v>
      </c>
      <c r="I9737" s="26"/>
    </row>
    <row r="9738">
      <c r="A9738" s="25" t="s">
        <v>38320</v>
      </c>
      <c r="B9738" s="25" t="s">
        <v>38356</v>
      </c>
      <c r="C9738" s="25" t="s">
        <v>38357</v>
      </c>
      <c r="D9738" s="25" t="s">
        <v>38357</v>
      </c>
      <c r="E9738" s="25" t="s">
        <v>38358</v>
      </c>
      <c r="F9738" s="25" t="s">
        <v>4919</v>
      </c>
      <c r="G9738" s="25" t="s">
        <v>766</v>
      </c>
      <c r="H9738" s="25" t="s">
        <v>17756</v>
      </c>
      <c r="I9738" s="25"/>
    </row>
    <row r="9739">
      <c r="A9739" s="26" t="s">
        <v>38320</v>
      </c>
      <c r="B9739" s="26" t="s">
        <v>38359</v>
      </c>
      <c r="C9739" s="26" t="s">
        <v>38360</v>
      </c>
      <c r="D9739" s="26" t="s">
        <v>38360</v>
      </c>
      <c r="E9739" s="26" t="s">
        <v>38361</v>
      </c>
      <c r="F9739" s="26" t="s">
        <v>2770</v>
      </c>
      <c r="G9739" s="26" t="s">
        <v>434</v>
      </c>
      <c r="H9739" s="26" t="s">
        <v>38362</v>
      </c>
      <c r="I9739" s="26"/>
    </row>
    <row r="9740">
      <c r="A9740" s="25" t="s">
        <v>38320</v>
      </c>
      <c r="B9740" s="25" t="s">
        <v>38363</v>
      </c>
      <c r="C9740" s="25" t="s">
        <v>38364</v>
      </c>
      <c r="D9740" s="25" t="s">
        <v>38364</v>
      </c>
      <c r="E9740" s="25" t="s">
        <v>38365</v>
      </c>
      <c r="F9740" s="25" t="s">
        <v>38366</v>
      </c>
      <c r="G9740" s="25" t="s">
        <v>104</v>
      </c>
      <c r="H9740" s="25" t="s">
        <v>38367</v>
      </c>
      <c r="I9740" s="25"/>
    </row>
    <row r="9741">
      <c r="A9741" s="26" t="s">
        <v>38368</v>
      </c>
      <c r="B9741" s="26" t="s">
        <v>38369</v>
      </c>
      <c r="C9741" s="26" t="s">
        <v>38370</v>
      </c>
      <c r="D9741" s="26" t="s">
        <v>38370</v>
      </c>
      <c r="E9741" s="26" t="s">
        <v>38371</v>
      </c>
      <c r="F9741" s="26" t="s">
        <v>38372</v>
      </c>
      <c r="G9741" s="26" t="s">
        <v>591</v>
      </c>
      <c r="H9741" s="26" t="s">
        <v>38373</v>
      </c>
      <c r="I9741" s="26"/>
    </row>
    <row r="9742">
      <c r="A9742" s="25" t="s">
        <v>38368</v>
      </c>
      <c r="B9742" s="25" t="s">
        <v>38374</v>
      </c>
      <c r="C9742" s="25" t="s">
        <v>38375</v>
      </c>
      <c r="D9742" s="25" t="s">
        <v>38375</v>
      </c>
      <c r="E9742" s="25" t="s">
        <v>38376</v>
      </c>
      <c r="F9742" s="25" t="s">
        <v>38377</v>
      </c>
      <c r="G9742" s="25"/>
      <c r="H9742" s="25"/>
      <c r="I9742" s="25" t="s">
        <v>38378</v>
      </c>
    </row>
    <row r="9743">
      <c r="A9743" s="26" t="s">
        <v>38368</v>
      </c>
      <c r="B9743" s="26" t="s">
        <v>38379</v>
      </c>
      <c r="C9743" s="26" t="s">
        <v>38380</v>
      </c>
      <c r="D9743" s="26" t="s">
        <v>38380</v>
      </c>
      <c r="E9743" s="26" t="s">
        <v>38381</v>
      </c>
      <c r="F9743" s="26" t="s">
        <v>363</v>
      </c>
      <c r="G9743" s="26" t="s">
        <v>92</v>
      </c>
      <c r="H9743" s="26" t="s">
        <v>38382</v>
      </c>
      <c r="I9743" s="26"/>
    </row>
    <row r="9744">
      <c r="A9744" s="25" t="s">
        <v>38368</v>
      </c>
      <c r="B9744" s="25" t="s">
        <v>38383</v>
      </c>
      <c r="C9744" s="25" t="s">
        <v>38384</v>
      </c>
      <c r="D9744" s="25" t="s">
        <v>38384</v>
      </c>
      <c r="E9744" s="25" t="s">
        <v>38385</v>
      </c>
      <c r="F9744" s="25" t="s">
        <v>811</v>
      </c>
      <c r="G9744" s="25" t="s">
        <v>188</v>
      </c>
      <c r="H9744" s="25" t="s">
        <v>4963</v>
      </c>
      <c r="I9744" s="25"/>
    </row>
    <row r="9745">
      <c r="A9745" s="26" t="s">
        <v>38368</v>
      </c>
      <c r="B9745" s="26" t="s">
        <v>38386</v>
      </c>
      <c r="C9745" s="26" t="s">
        <v>38387</v>
      </c>
      <c r="D9745" s="26" t="s">
        <v>38387</v>
      </c>
      <c r="E9745" s="26" t="s">
        <v>38388</v>
      </c>
      <c r="F9745" s="26" t="s">
        <v>38389</v>
      </c>
      <c r="G9745" s="26" t="s">
        <v>591</v>
      </c>
      <c r="H9745" s="26" t="s">
        <v>38390</v>
      </c>
      <c r="I9745" s="26"/>
    </row>
    <row r="9746">
      <c r="A9746" s="25" t="s">
        <v>38368</v>
      </c>
      <c r="B9746" s="25" t="s">
        <v>38391</v>
      </c>
      <c r="C9746" s="25" t="s">
        <v>8000</v>
      </c>
      <c r="D9746" s="25" t="s">
        <v>8000</v>
      </c>
      <c r="E9746" s="25" t="s">
        <v>38392</v>
      </c>
      <c r="F9746" s="25" t="s">
        <v>295</v>
      </c>
      <c r="G9746" s="25" t="s">
        <v>296</v>
      </c>
      <c r="H9746" s="25" t="s">
        <v>28909</v>
      </c>
      <c r="I9746" s="25"/>
    </row>
    <row r="9747">
      <c r="A9747" s="26" t="s">
        <v>38368</v>
      </c>
      <c r="B9747" s="26" t="s">
        <v>38393</v>
      </c>
      <c r="C9747" s="26" t="s">
        <v>38394</v>
      </c>
      <c r="D9747" s="26" t="s">
        <v>38394</v>
      </c>
      <c r="E9747" s="26" t="s">
        <v>38395</v>
      </c>
      <c r="F9747" s="26" t="s">
        <v>32438</v>
      </c>
      <c r="G9747" s="26" t="s">
        <v>296</v>
      </c>
      <c r="H9747" s="26" t="s">
        <v>32439</v>
      </c>
      <c r="I9747" s="26"/>
    </row>
    <row r="9748">
      <c r="A9748" s="25" t="s">
        <v>38396</v>
      </c>
      <c r="B9748" s="25" t="s">
        <v>38397</v>
      </c>
      <c r="C9748" s="25" t="s">
        <v>38398</v>
      </c>
      <c r="D9748" s="25" t="s">
        <v>38398</v>
      </c>
      <c r="E9748" s="25" t="s">
        <v>11893</v>
      </c>
      <c r="F9748" s="25" t="s">
        <v>11894</v>
      </c>
      <c r="G9748" s="25" t="s">
        <v>319</v>
      </c>
      <c r="H9748" s="25" t="s">
        <v>11895</v>
      </c>
      <c r="I9748" s="25"/>
    </row>
    <row r="9749">
      <c r="A9749" s="26" t="s">
        <v>38396</v>
      </c>
      <c r="B9749" s="26" t="s">
        <v>38399</v>
      </c>
      <c r="C9749" s="26" t="s">
        <v>38400</v>
      </c>
      <c r="D9749" s="26" t="s">
        <v>38400</v>
      </c>
      <c r="E9749" s="26" t="s">
        <v>38401</v>
      </c>
      <c r="F9749" s="26" t="s">
        <v>12859</v>
      </c>
      <c r="G9749" s="26" t="s">
        <v>188</v>
      </c>
      <c r="H9749" s="26" t="s">
        <v>23604</v>
      </c>
      <c r="I9749" s="26"/>
    </row>
    <row r="9750">
      <c r="A9750" s="25" t="s">
        <v>38396</v>
      </c>
      <c r="B9750" s="25" t="s">
        <v>38402</v>
      </c>
      <c r="C9750" s="25" t="s">
        <v>23660</v>
      </c>
      <c r="D9750" s="25" t="s">
        <v>23660</v>
      </c>
      <c r="E9750" s="25" t="s">
        <v>38403</v>
      </c>
      <c r="F9750" s="25" t="s">
        <v>9130</v>
      </c>
      <c r="G9750" s="25" t="s">
        <v>296</v>
      </c>
      <c r="H9750" s="25" t="s">
        <v>9125</v>
      </c>
      <c r="I9750" s="25"/>
    </row>
    <row r="9751">
      <c r="A9751" s="26" t="s">
        <v>38396</v>
      </c>
      <c r="B9751" s="26" t="s">
        <v>38404</v>
      </c>
      <c r="C9751" s="26" t="s">
        <v>32477</v>
      </c>
      <c r="D9751" s="26" t="s">
        <v>32477</v>
      </c>
      <c r="E9751" s="26" t="s">
        <v>32478</v>
      </c>
      <c r="F9751" s="26" t="s">
        <v>6520</v>
      </c>
      <c r="G9751" s="26" t="s">
        <v>818</v>
      </c>
      <c r="H9751" s="26" t="s">
        <v>32479</v>
      </c>
      <c r="I9751" s="26"/>
    </row>
    <row r="9752">
      <c r="A9752" s="25" t="s">
        <v>38396</v>
      </c>
      <c r="B9752" s="25" t="s">
        <v>38405</v>
      </c>
      <c r="C9752" s="25" t="s">
        <v>21117</v>
      </c>
      <c r="D9752" s="25" t="s">
        <v>21117</v>
      </c>
      <c r="E9752" s="25" t="s">
        <v>38406</v>
      </c>
      <c r="F9752" s="25" t="s">
        <v>38407</v>
      </c>
      <c r="G9752" s="25" t="s">
        <v>471</v>
      </c>
      <c r="H9752" s="25" t="s">
        <v>15498</v>
      </c>
      <c r="I9752" s="25"/>
    </row>
    <row r="9753">
      <c r="A9753" s="26" t="s">
        <v>38396</v>
      </c>
      <c r="B9753" s="26" t="s">
        <v>38408</v>
      </c>
      <c r="C9753" s="26" t="s">
        <v>38409</v>
      </c>
      <c r="D9753" s="26" t="s">
        <v>38409</v>
      </c>
      <c r="E9753" s="26" t="s">
        <v>38410</v>
      </c>
      <c r="F9753" s="26" t="s">
        <v>2674</v>
      </c>
      <c r="G9753" s="26" t="s">
        <v>188</v>
      </c>
      <c r="H9753" s="26" t="s">
        <v>376</v>
      </c>
      <c r="I9753" s="26"/>
    </row>
    <row r="9754">
      <c r="A9754" s="25" t="s">
        <v>38396</v>
      </c>
      <c r="B9754" s="25" t="s">
        <v>38411</v>
      </c>
      <c r="C9754" s="25" t="s">
        <v>38412</v>
      </c>
      <c r="D9754" s="25" t="s">
        <v>38412</v>
      </c>
      <c r="E9754" s="25" t="s">
        <v>38413</v>
      </c>
      <c r="F9754" s="25" t="s">
        <v>38414</v>
      </c>
      <c r="G9754" s="25" t="s">
        <v>188</v>
      </c>
      <c r="H9754" s="25" t="s">
        <v>38415</v>
      </c>
      <c r="I9754" s="25"/>
    </row>
    <row r="9755">
      <c r="A9755" s="26" t="s">
        <v>38396</v>
      </c>
      <c r="B9755" s="26" t="s">
        <v>38416</v>
      </c>
      <c r="C9755" s="26" t="s">
        <v>38417</v>
      </c>
      <c r="D9755" s="26" t="s">
        <v>38417</v>
      </c>
      <c r="E9755" s="26" t="s">
        <v>38418</v>
      </c>
      <c r="F9755" s="26" t="s">
        <v>38419</v>
      </c>
      <c r="G9755" s="26" t="s">
        <v>818</v>
      </c>
      <c r="H9755" s="26" t="s">
        <v>32700</v>
      </c>
      <c r="I9755" s="26"/>
    </row>
    <row r="9756">
      <c r="A9756" s="25" t="s">
        <v>38396</v>
      </c>
      <c r="B9756" s="25" t="s">
        <v>38420</v>
      </c>
      <c r="C9756" s="25" t="s">
        <v>38421</v>
      </c>
      <c r="D9756" s="25" t="s">
        <v>38421</v>
      </c>
      <c r="E9756" s="25" t="s">
        <v>38422</v>
      </c>
      <c r="F9756" s="25" t="s">
        <v>259</v>
      </c>
      <c r="G9756" s="25" t="s">
        <v>253</v>
      </c>
      <c r="H9756" s="25" t="s">
        <v>38423</v>
      </c>
      <c r="I9756" s="25"/>
    </row>
    <row r="9757">
      <c r="A9757" s="26" t="s">
        <v>38396</v>
      </c>
      <c r="B9757" s="26" t="s">
        <v>38424</v>
      </c>
      <c r="C9757" s="26" t="s">
        <v>38425</v>
      </c>
      <c r="D9757" s="26" t="s">
        <v>38425</v>
      </c>
      <c r="E9757" s="26" t="s">
        <v>38426</v>
      </c>
      <c r="F9757" s="26" t="s">
        <v>27455</v>
      </c>
      <c r="G9757" s="26" t="s">
        <v>284</v>
      </c>
      <c r="H9757" s="26" t="s">
        <v>38427</v>
      </c>
      <c r="I9757" s="26"/>
    </row>
    <row r="9758">
      <c r="A9758" s="25" t="s">
        <v>38396</v>
      </c>
      <c r="B9758" s="25" t="s">
        <v>38428</v>
      </c>
      <c r="C9758" s="25" t="s">
        <v>38429</v>
      </c>
      <c r="D9758" s="25" t="s">
        <v>38429</v>
      </c>
      <c r="E9758" s="25" t="s">
        <v>38430</v>
      </c>
      <c r="F9758" s="25" t="s">
        <v>78</v>
      </c>
      <c r="G9758" s="25" t="s">
        <v>509</v>
      </c>
      <c r="H9758" s="25" t="s">
        <v>3308</v>
      </c>
      <c r="I9758" s="25"/>
    </row>
    <row r="9759">
      <c r="A9759" s="26" t="s">
        <v>38396</v>
      </c>
      <c r="B9759" s="26" t="s">
        <v>38431</v>
      </c>
      <c r="C9759" s="26" t="s">
        <v>38432</v>
      </c>
      <c r="D9759" s="26" t="s">
        <v>38432</v>
      </c>
      <c r="E9759" s="26" t="s">
        <v>38433</v>
      </c>
      <c r="F9759" s="26" t="s">
        <v>33335</v>
      </c>
      <c r="G9759" s="26" t="s">
        <v>509</v>
      </c>
      <c r="H9759" s="26" t="s">
        <v>38434</v>
      </c>
      <c r="I9759" s="26"/>
    </row>
    <row r="9760">
      <c r="A9760" s="25" t="s">
        <v>38435</v>
      </c>
      <c r="B9760" s="25" t="s">
        <v>38436</v>
      </c>
      <c r="C9760" s="25" t="s">
        <v>38437</v>
      </c>
      <c r="D9760" s="25" t="s">
        <v>38437</v>
      </c>
      <c r="E9760" s="25" t="s">
        <v>38438</v>
      </c>
      <c r="F9760" s="25" t="s">
        <v>38439</v>
      </c>
      <c r="G9760" s="25" t="s">
        <v>253</v>
      </c>
      <c r="H9760" s="25" t="s">
        <v>38440</v>
      </c>
      <c r="I9760" s="25"/>
    </row>
    <row r="9761">
      <c r="A9761" s="26" t="s">
        <v>38435</v>
      </c>
      <c r="B9761" s="26" t="s">
        <v>38441</v>
      </c>
      <c r="C9761" s="26" t="s">
        <v>38442</v>
      </c>
      <c r="D9761" s="26" t="s">
        <v>38442</v>
      </c>
      <c r="E9761" s="26" t="s">
        <v>38443</v>
      </c>
      <c r="F9761" s="26" t="s">
        <v>259</v>
      </c>
      <c r="G9761" s="26" t="s">
        <v>253</v>
      </c>
      <c r="H9761" s="26" t="s">
        <v>12327</v>
      </c>
      <c r="I9761" s="26"/>
    </row>
    <row r="9762">
      <c r="A9762" s="25" t="s">
        <v>38435</v>
      </c>
      <c r="B9762" s="25" t="s">
        <v>38444</v>
      </c>
      <c r="C9762" s="25" t="s">
        <v>38437</v>
      </c>
      <c r="D9762" s="25" t="s">
        <v>38437</v>
      </c>
      <c r="E9762" s="25" t="s">
        <v>38443</v>
      </c>
      <c r="F9762" s="25" t="s">
        <v>259</v>
      </c>
      <c r="G9762" s="25" t="s">
        <v>253</v>
      </c>
      <c r="H9762" s="25" t="s">
        <v>12327</v>
      </c>
      <c r="I9762" s="25"/>
    </row>
    <row r="9763">
      <c r="A9763" s="26" t="s">
        <v>38435</v>
      </c>
      <c r="B9763" s="26" t="s">
        <v>38445</v>
      </c>
      <c r="C9763" s="26" t="s">
        <v>38446</v>
      </c>
      <c r="D9763" s="26" t="s">
        <v>38446</v>
      </c>
      <c r="E9763" s="26" t="s">
        <v>38447</v>
      </c>
      <c r="F9763" s="26" t="s">
        <v>3585</v>
      </c>
      <c r="G9763" s="26" t="s">
        <v>999</v>
      </c>
      <c r="H9763" s="26" t="s">
        <v>3586</v>
      </c>
      <c r="I9763" s="26"/>
    </row>
    <row r="9764">
      <c r="A9764" s="25" t="s">
        <v>38448</v>
      </c>
      <c r="B9764" s="25" t="s">
        <v>38449</v>
      </c>
      <c r="C9764" s="25" t="s">
        <v>38450</v>
      </c>
      <c r="D9764" s="25" t="s">
        <v>38450</v>
      </c>
      <c r="E9764" s="25" t="s">
        <v>38451</v>
      </c>
      <c r="F9764" s="25" t="s">
        <v>38452</v>
      </c>
      <c r="G9764" s="25" t="s">
        <v>92</v>
      </c>
      <c r="H9764" s="25" t="s">
        <v>38453</v>
      </c>
      <c r="I9764" s="25"/>
    </row>
    <row r="9765">
      <c r="A9765" s="26" t="s">
        <v>38454</v>
      </c>
      <c r="B9765" s="26" t="s">
        <v>38455</v>
      </c>
      <c r="C9765" s="26" t="s">
        <v>38456</v>
      </c>
      <c r="D9765" s="26" t="s">
        <v>38456</v>
      </c>
      <c r="E9765" s="26" t="s">
        <v>38457</v>
      </c>
      <c r="F9765" s="26" t="s">
        <v>12859</v>
      </c>
      <c r="G9765" s="26" t="s">
        <v>188</v>
      </c>
      <c r="H9765" s="26" t="s">
        <v>38458</v>
      </c>
      <c r="I9765" s="26"/>
    </row>
    <row r="9766">
      <c r="A9766" s="25" t="s">
        <v>38459</v>
      </c>
      <c r="B9766" s="25" t="s">
        <v>38460</v>
      </c>
      <c r="C9766" s="25" t="s">
        <v>38461</v>
      </c>
      <c r="D9766" s="25" t="s">
        <v>38461</v>
      </c>
      <c r="E9766" s="25" t="s">
        <v>38462</v>
      </c>
      <c r="F9766" s="25" t="s">
        <v>46</v>
      </c>
      <c r="G9766" s="25" t="s">
        <v>33</v>
      </c>
      <c r="H9766" s="25" t="s">
        <v>38463</v>
      </c>
      <c r="I9766" s="25"/>
    </row>
    <row r="9767">
      <c r="A9767" s="26" t="s">
        <v>38464</v>
      </c>
      <c r="B9767" s="26" t="s">
        <v>38465</v>
      </c>
      <c r="C9767" s="26" t="s">
        <v>38466</v>
      </c>
      <c r="D9767" s="26" t="s">
        <v>38466</v>
      </c>
      <c r="E9767" s="26" t="s">
        <v>38467</v>
      </c>
      <c r="F9767" s="26" t="s">
        <v>46</v>
      </c>
      <c r="G9767" s="26" t="s">
        <v>33</v>
      </c>
      <c r="H9767" s="26" t="s">
        <v>6546</v>
      </c>
      <c r="I9767" s="26"/>
    </row>
    <row r="9768">
      <c r="A9768" s="25" t="s">
        <v>38464</v>
      </c>
      <c r="B9768" s="25" t="s">
        <v>38468</v>
      </c>
      <c r="C9768" s="25" t="s">
        <v>38469</v>
      </c>
      <c r="D9768" s="25" t="s">
        <v>38469</v>
      </c>
      <c r="E9768" s="25" t="s">
        <v>38470</v>
      </c>
      <c r="F9768" s="25" t="s">
        <v>32355</v>
      </c>
      <c r="G9768" s="25" t="s">
        <v>188</v>
      </c>
      <c r="H9768" s="25" t="s">
        <v>32356</v>
      </c>
      <c r="I9768" s="25"/>
    </row>
    <row r="9769">
      <c r="A9769" s="26" t="s">
        <v>38464</v>
      </c>
      <c r="B9769" s="26" t="s">
        <v>38471</v>
      </c>
      <c r="C9769" s="26" t="s">
        <v>38472</v>
      </c>
      <c r="D9769" s="26" t="s">
        <v>38472</v>
      </c>
      <c r="E9769" s="26" t="s">
        <v>38473</v>
      </c>
      <c r="F9769" s="26" t="s">
        <v>1220</v>
      </c>
      <c r="G9769" s="26" t="s">
        <v>188</v>
      </c>
      <c r="H9769" s="26" t="s">
        <v>1221</v>
      </c>
      <c r="I9769" s="26"/>
    </row>
    <row r="9770">
      <c r="A9770" s="25" t="s">
        <v>38474</v>
      </c>
      <c r="B9770" s="25" t="s">
        <v>38475</v>
      </c>
      <c r="C9770" s="25" t="s">
        <v>38476</v>
      </c>
      <c r="D9770" s="25" t="s">
        <v>38476</v>
      </c>
      <c r="E9770" s="25" t="s">
        <v>38477</v>
      </c>
      <c r="F9770" s="25" t="s">
        <v>3252</v>
      </c>
      <c r="G9770" s="25" t="s">
        <v>40</v>
      </c>
      <c r="H9770" s="25" t="s">
        <v>4484</v>
      </c>
      <c r="I9770" s="25"/>
    </row>
    <row r="9771">
      <c r="A9771" s="26" t="s">
        <v>38474</v>
      </c>
      <c r="B9771" s="26" t="s">
        <v>38478</v>
      </c>
      <c r="C9771" s="26" t="s">
        <v>38479</v>
      </c>
      <c r="D9771" s="26" t="s">
        <v>38479</v>
      </c>
      <c r="E9771" s="26" t="s">
        <v>38480</v>
      </c>
      <c r="F9771" s="26" t="s">
        <v>2117</v>
      </c>
      <c r="G9771" s="26" t="s">
        <v>393</v>
      </c>
      <c r="H9771" s="26" t="s">
        <v>13616</v>
      </c>
      <c r="I9771" s="26"/>
    </row>
    <row r="9772">
      <c r="A9772" s="25" t="s">
        <v>38481</v>
      </c>
      <c r="B9772" s="25" t="s">
        <v>38482</v>
      </c>
      <c r="C9772" s="25" t="s">
        <v>38483</v>
      </c>
      <c r="D9772" s="25" t="s">
        <v>38483</v>
      </c>
      <c r="E9772" s="25" t="s">
        <v>38484</v>
      </c>
      <c r="F9772" s="25" t="s">
        <v>17687</v>
      </c>
      <c r="G9772" s="25" t="s">
        <v>92</v>
      </c>
      <c r="H9772" s="25" t="s">
        <v>38485</v>
      </c>
      <c r="I9772" s="25"/>
    </row>
    <row r="9773">
      <c r="A9773" s="26" t="s">
        <v>38481</v>
      </c>
      <c r="B9773" s="26" t="s">
        <v>38486</v>
      </c>
      <c r="C9773" s="26" t="s">
        <v>38487</v>
      </c>
      <c r="D9773" s="26" t="s">
        <v>38487</v>
      </c>
      <c r="E9773" s="26" t="s">
        <v>38488</v>
      </c>
      <c r="F9773" s="26" t="s">
        <v>38489</v>
      </c>
      <c r="G9773" s="26" t="s">
        <v>60</v>
      </c>
      <c r="H9773" s="26" t="s">
        <v>38490</v>
      </c>
      <c r="I9773" s="26"/>
    </row>
    <row r="9774">
      <c r="A9774" s="25" t="s">
        <v>38491</v>
      </c>
      <c r="B9774" s="25" t="s">
        <v>38492</v>
      </c>
      <c r="C9774" s="25" t="s">
        <v>38493</v>
      </c>
      <c r="D9774" s="25" t="s">
        <v>38493</v>
      </c>
      <c r="E9774" s="25" t="s">
        <v>38494</v>
      </c>
      <c r="F9774" s="25" t="s">
        <v>10712</v>
      </c>
      <c r="G9774" s="25" t="s">
        <v>319</v>
      </c>
      <c r="H9774" s="25" t="s">
        <v>32858</v>
      </c>
      <c r="I9774" s="25"/>
    </row>
    <row r="9775">
      <c r="A9775" s="26" t="s">
        <v>38491</v>
      </c>
      <c r="B9775" s="26" t="s">
        <v>38495</v>
      </c>
      <c r="C9775" s="26" t="s">
        <v>38496</v>
      </c>
      <c r="D9775" s="26" t="s">
        <v>38496</v>
      </c>
      <c r="E9775" s="26" t="s">
        <v>38497</v>
      </c>
      <c r="F9775" s="26" t="s">
        <v>31073</v>
      </c>
      <c r="G9775" s="26" t="s">
        <v>319</v>
      </c>
      <c r="H9775" s="26" t="s">
        <v>31074</v>
      </c>
      <c r="I9775" s="26"/>
    </row>
    <row r="9776">
      <c r="A9776" s="25" t="s">
        <v>38491</v>
      </c>
      <c r="B9776" s="25" t="s">
        <v>38498</v>
      </c>
      <c r="C9776" s="25" t="s">
        <v>38499</v>
      </c>
      <c r="D9776" s="25" t="s">
        <v>38499</v>
      </c>
      <c r="E9776" s="25" t="s">
        <v>38500</v>
      </c>
      <c r="F9776" s="25" t="s">
        <v>318</v>
      </c>
      <c r="G9776" s="25" t="s">
        <v>319</v>
      </c>
      <c r="H9776" s="25" t="s">
        <v>320</v>
      </c>
      <c r="I9776" s="25"/>
    </row>
    <row r="9777">
      <c r="A9777" s="26" t="s">
        <v>38501</v>
      </c>
      <c r="B9777" s="26" t="s">
        <v>38502</v>
      </c>
      <c r="C9777" s="26" t="s">
        <v>38503</v>
      </c>
      <c r="D9777" s="26" t="s">
        <v>38503</v>
      </c>
      <c r="E9777" s="26" t="s">
        <v>38504</v>
      </c>
      <c r="F9777" s="26" t="s">
        <v>38505</v>
      </c>
      <c r="G9777" s="26"/>
      <c r="H9777" s="26"/>
      <c r="I9777" s="26" t="s">
        <v>3348</v>
      </c>
    </row>
    <row r="9778">
      <c r="A9778" s="25" t="s">
        <v>38501</v>
      </c>
      <c r="B9778" s="25" t="s">
        <v>38506</v>
      </c>
      <c r="C9778" s="25" t="s">
        <v>35518</v>
      </c>
      <c r="D9778" s="25" t="s">
        <v>35518</v>
      </c>
      <c r="E9778" s="25" t="s">
        <v>5355</v>
      </c>
      <c r="F9778" s="25" t="s">
        <v>295</v>
      </c>
      <c r="G9778" s="25" t="s">
        <v>296</v>
      </c>
      <c r="H9778" s="25" t="s">
        <v>5356</v>
      </c>
      <c r="I9778" s="25"/>
    </row>
    <row r="9779">
      <c r="A9779" s="26" t="s">
        <v>38501</v>
      </c>
      <c r="B9779" s="26" t="s">
        <v>38507</v>
      </c>
      <c r="C9779" s="26" t="s">
        <v>38508</v>
      </c>
      <c r="D9779" s="26" t="s">
        <v>38508</v>
      </c>
      <c r="E9779" s="26" t="s">
        <v>38509</v>
      </c>
      <c r="F9779" s="26" t="s">
        <v>295</v>
      </c>
      <c r="G9779" s="26" t="s">
        <v>296</v>
      </c>
      <c r="H9779" s="26" t="s">
        <v>38510</v>
      </c>
      <c r="I9779" s="26"/>
    </row>
    <row r="9780">
      <c r="A9780" s="25" t="s">
        <v>38501</v>
      </c>
      <c r="B9780" s="25" t="s">
        <v>38511</v>
      </c>
      <c r="C9780" s="25" t="s">
        <v>38508</v>
      </c>
      <c r="D9780" s="25" t="s">
        <v>38508</v>
      </c>
      <c r="E9780" s="25" t="s">
        <v>38512</v>
      </c>
      <c r="F9780" s="25" t="s">
        <v>295</v>
      </c>
      <c r="G9780" s="25" t="s">
        <v>296</v>
      </c>
      <c r="H9780" s="25" t="s">
        <v>26332</v>
      </c>
      <c r="I9780" s="25"/>
    </row>
    <row r="9781">
      <c r="A9781" s="26" t="s">
        <v>38513</v>
      </c>
      <c r="B9781" s="26" t="s">
        <v>38514</v>
      </c>
      <c r="C9781" s="26" t="s">
        <v>38515</v>
      </c>
      <c r="D9781" s="26" t="s">
        <v>38515</v>
      </c>
      <c r="E9781" s="26" t="s">
        <v>38516</v>
      </c>
      <c r="F9781" s="26" t="s">
        <v>38517</v>
      </c>
      <c r="G9781" s="26" t="s">
        <v>818</v>
      </c>
      <c r="H9781" s="26" t="s">
        <v>38518</v>
      </c>
      <c r="I9781" s="26"/>
    </row>
    <row r="9782">
      <c r="A9782" s="25" t="s">
        <v>38513</v>
      </c>
      <c r="B9782" s="25" t="s">
        <v>38519</v>
      </c>
      <c r="C9782" s="25" t="s">
        <v>38520</v>
      </c>
      <c r="D9782" s="25" t="s">
        <v>38520</v>
      </c>
      <c r="E9782" s="25" t="s">
        <v>13978</v>
      </c>
      <c r="F9782" s="25" t="s">
        <v>13979</v>
      </c>
      <c r="G9782" s="25" t="s">
        <v>319</v>
      </c>
      <c r="H9782" s="25" t="s">
        <v>13980</v>
      </c>
      <c r="I9782" s="25"/>
    </row>
    <row r="9783">
      <c r="A9783" s="26" t="s">
        <v>38513</v>
      </c>
      <c r="B9783" s="26" t="s">
        <v>38521</v>
      </c>
      <c r="C9783" s="26" t="s">
        <v>38522</v>
      </c>
      <c r="D9783" s="26" t="s">
        <v>38522</v>
      </c>
      <c r="E9783" s="26" t="s">
        <v>28739</v>
      </c>
      <c r="F9783" s="26" t="s">
        <v>14488</v>
      </c>
      <c r="G9783" s="26" t="s">
        <v>33</v>
      </c>
      <c r="H9783" s="26" t="s">
        <v>14489</v>
      </c>
      <c r="I9783" s="26"/>
    </row>
    <row r="9784">
      <c r="A9784" s="25" t="s">
        <v>38523</v>
      </c>
      <c r="B9784" s="25" t="s">
        <v>38524</v>
      </c>
      <c r="C9784" s="25" t="s">
        <v>38525</v>
      </c>
      <c r="D9784" s="25" t="s">
        <v>38525</v>
      </c>
      <c r="E9784" s="25" t="s">
        <v>38526</v>
      </c>
      <c r="F9784" s="25" t="s">
        <v>13005</v>
      </c>
      <c r="G9784" s="25" t="s">
        <v>188</v>
      </c>
      <c r="H9784" s="25" t="s">
        <v>22376</v>
      </c>
      <c r="I9784" s="25"/>
    </row>
    <row r="9785">
      <c r="A9785" s="26" t="s">
        <v>38523</v>
      </c>
      <c r="B9785" s="26" t="s">
        <v>38527</v>
      </c>
      <c r="C9785" s="26" t="s">
        <v>38528</v>
      </c>
      <c r="D9785" s="26" t="s">
        <v>38528</v>
      </c>
      <c r="E9785" s="26" t="s">
        <v>38529</v>
      </c>
      <c r="F9785" s="26" t="s">
        <v>1850</v>
      </c>
      <c r="G9785" s="26" t="s">
        <v>319</v>
      </c>
      <c r="H9785" s="26" t="s">
        <v>38530</v>
      </c>
      <c r="I9785" s="26"/>
    </row>
    <row r="9786">
      <c r="A9786" s="25" t="s">
        <v>38523</v>
      </c>
      <c r="B9786" s="25" t="s">
        <v>38531</v>
      </c>
      <c r="C9786" s="25" t="s">
        <v>38532</v>
      </c>
      <c r="D9786" s="25" t="s">
        <v>38532</v>
      </c>
      <c r="E9786" s="25" t="s">
        <v>38533</v>
      </c>
      <c r="F9786" s="25" t="s">
        <v>9603</v>
      </c>
      <c r="G9786" s="25" t="s">
        <v>67</v>
      </c>
      <c r="H9786" s="25" t="s">
        <v>18751</v>
      </c>
      <c r="I9786" s="25"/>
    </row>
    <row r="9787">
      <c r="A9787" s="26" t="s">
        <v>38523</v>
      </c>
      <c r="B9787" s="26" t="s">
        <v>38534</v>
      </c>
      <c r="C9787" s="26" t="s">
        <v>38535</v>
      </c>
      <c r="D9787" s="26" t="s">
        <v>38535</v>
      </c>
      <c r="E9787" s="26" t="s">
        <v>38536</v>
      </c>
      <c r="F9787" s="26" t="s">
        <v>3516</v>
      </c>
      <c r="G9787" s="26" t="s">
        <v>26</v>
      </c>
      <c r="H9787" s="26" t="s">
        <v>3517</v>
      </c>
      <c r="I9787" s="26"/>
    </row>
    <row r="9788">
      <c r="A9788" s="25" t="s">
        <v>38537</v>
      </c>
      <c r="B9788" s="25" t="s">
        <v>38538</v>
      </c>
      <c r="C9788" s="25" t="s">
        <v>38539</v>
      </c>
      <c r="D9788" s="25" t="s">
        <v>38539</v>
      </c>
      <c r="E9788" s="25" t="s">
        <v>38540</v>
      </c>
      <c r="F9788" s="25" t="s">
        <v>38541</v>
      </c>
      <c r="G9788" s="25" t="s">
        <v>272</v>
      </c>
      <c r="H9788" s="25" t="s">
        <v>38542</v>
      </c>
      <c r="I9788" s="25"/>
    </row>
    <row r="9789">
      <c r="A9789" s="26" t="s">
        <v>38537</v>
      </c>
      <c r="B9789" s="26" t="s">
        <v>38543</v>
      </c>
      <c r="C9789" s="26" t="s">
        <v>38544</v>
      </c>
      <c r="D9789" s="26" t="s">
        <v>38544</v>
      </c>
      <c r="E9789" s="26" t="s">
        <v>38545</v>
      </c>
      <c r="F9789" s="26" t="s">
        <v>15434</v>
      </c>
      <c r="G9789" s="26" t="s">
        <v>434</v>
      </c>
      <c r="H9789" s="26" t="s">
        <v>15435</v>
      </c>
      <c r="I9789" s="26"/>
    </row>
    <row r="9790">
      <c r="A9790" s="25" t="s">
        <v>38537</v>
      </c>
      <c r="B9790" s="25" t="s">
        <v>38546</v>
      </c>
      <c r="C9790" s="25" t="s">
        <v>38547</v>
      </c>
      <c r="D9790" s="25" t="s">
        <v>38547</v>
      </c>
      <c r="E9790" s="25" t="s">
        <v>38548</v>
      </c>
      <c r="F9790" s="25" t="s">
        <v>295</v>
      </c>
      <c r="G9790" s="25" t="s">
        <v>296</v>
      </c>
      <c r="H9790" s="25" t="s">
        <v>38549</v>
      </c>
      <c r="I9790" s="25"/>
    </row>
    <row r="9791">
      <c r="A9791" s="26" t="s">
        <v>38537</v>
      </c>
      <c r="B9791" s="26" t="s">
        <v>38550</v>
      </c>
      <c r="C9791" s="26" t="s">
        <v>38551</v>
      </c>
      <c r="D9791" s="26" t="s">
        <v>38551</v>
      </c>
      <c r="E9791" s="26" t="s">
        <v>38552</v>
      </c>
      <c r="F9791" s="26" t="s">
        <v>6332</v>
      </c>
      <c r="G9791" s="26" t="s">
        <v>33</v>
      </c>
      <c r="H9791" s="26" t="s">
        <v>6333</v>
      </c>
      <c r="I9791" s="26"/>
    </row>
    <row r="9792">
      <c r="A9792" s="25" t="s">
        <v>38537</v>
      </c>
      <c r="B9792" s="25" t="s">
        <v>38553</v>
      </c>
      <c r="C9792" s="25" t="s">
        <v>38554</v>
      </c>
      <c r="D9792" s="25" t="s">
        <v>38554</v>
      </c>
      <c r="E9792" s="25" t="s">
        <v>38555</v>
      </c>
      <c r="F9792" s="25" t="s">
        <v>1149</v>
      </c>
      <c r="G9792" s="25" t="s">
        <v>253</v>
      </c>
      <c r="H9792" s="25" t="s">
        <v>1150</v>
      </c>
      <c r="I9792" s="25"/>
    </row>
    <row r="9793">
      <c r="A9793" s="26" t="s">
        <v>38537</v>
      </c>
      <c r="B9793" s="26" t="s">
        <v>38556</v>
      </c>
      <c r="C9793" s="26" t="s">
        <v>38557</v>
      </c>
      <c r="D9793" s="26" t="s">
        <v>38557</v>
      </c>
      <c r="E9793" s="26" t="s">
        <v>38552</v>
      </c>
      <c r="F9793" s="26" t="s">
        <v>6332</v>
      </c>
      <c r="G9793" s="26" t="s">
        <v>33</v>
      </c>
      <c r="H9793" s="26" t="s">
        <v>6333</v>
      </c>
      <c r="I9793" s="26"/>
    </row>
    <row r="9794">
      <c r="A9794" s="25" t="s">
        <v>38558</v>
      </c>
      <c r="B9794" s="25" t="s">
        <v>38559</v>
      </c>
      <c r="C9794" s="25" t="s">
        <v>38560</v>
      </c>
      <c r="D9794" s="25" t="s">
        <v>38560</v>
      </c>
      <c r="E9794" s="25" t="s">
        <v>38561</v>
      </c>
      <c r="F9794" s="25" t="s">
        <v>3624</v>
      </c>
      <c r="G9794" s="25"/>
      <c r="H9794" s="25"/>
      <c r="I9794" s="25" t="s">
        <v>38378</v>
      </c>
    </row>
    <row r="9795">
      <c r="A9795" s="26" t="s">
        <v>38558</v>
      </c>
      <c r="B9795" s="26" t="s">
        <v>38562</v>
      </c>
      <c r="C9795" s="26" t="s">
        <v>38563</v>
      </c>
      <c r="D9795" s="26" t="s">
        <v>38563</v>
      </c>
      <c r="E9795" s="26" t="s">
        <v>38564</v>
      </c>
      <c r="F9795" s="26" t="s">
        <v>32</v>
      </c>
      <c r="G9795" s="26" t="s">
        <v>33</v>
      </c>
      <c r="H9795" s="26" t="s">
        <v>34</v>
      </c>
      <c r="I9795" s="26"/>
    </row>
    <row r="9796">
      <c r="A9796" s="25" t="s">
        <v>38565</v>
      </c>
      <c r="B9796" s="25" t="s">
        <v>38566</v>
      </c>
      <c r="C9796" s="25" t="s">
        <v>30339</v>
      </c>
      <c r="D9796" s="25" t="s">
        <v>30339</v>
      </c>
      <c r="E9796" s="25" t="s">
        <v>38567</v>
      </c>
      <c r="F9796" s="25" t="s">
        <v>5975</v>
      </c>
      <c r="G9796" s="25" t="s">
        <v>561</v>
      </c>
      <c r="H9796" s="25" t="s">
        <v>38568</v>
      </c>
      <c r="I9796" s="25"/>
    </row>
    <row r="9797">
      <c r="A9797" s="26" t="s">
        <v>38569</v>
      </c>
      <c r="B9797" s="26" t="s">
        <v>38570</v>
      </c>
      <c r="C9797" s="26" t="s">
        <v>38571</v>
      </c>
      <c r="D9797" s="26" t="s">
        <v>38571</v>
      </c>
      <c r="E9797" s="26" t="s">
        <v>38572</v>
      </c>
      <c r="F9797" s="26" t="s">
        <v>554</v>
      </c>
      <c r="G9797" s="26" t="s">
        <v>33</v>
      </c>
      <c r="H9797" s="26" t="s">
        <v>38573</v>
      </c>
      <c r="I9797" s="26"/>
    </row>
    <row r="9798">
      <c r="A9798" s="25" t="s">
        <v>38569</v>
      </c>
      <c r="B9798" s="25" t="s">
        <v>38574</v>
      </c>
      <c r="C9798" s="25" t="s">
        <v>38575</v>
      </c>
      <c r="D9798" s="25" t="s">
        <v>38575</v>
      </c>
      <c r="E9798" s="25" t="s">
        <v>38572</v>
      </c>
      <c r="F9798" s="25" t="s">
        <v>554</v>
      </c>
      <c r="G9798" s="25" t="s">
        <v>33</v>
      </c>
      <c r="H9798" s="25" t="s">
        <v>38573</v>
      </c>
      <c r="I9798" s="25"/>
    </row>
    <row r="9799">
      <c r="A9799" s="26" t="s">
        <v>38569</v>
      </c>
      <c r="B9799" s="26" t="s">
        <v>38576</v>
      </c>
      <c r="C9799" s="26" t="s">
        <v>38577</v>
      </c>
      <c r="D9799" s="26" t="s">
        <v>38577</v>
      </c>
      <c r="E9799" s="26" t="s">
        <v>38578</v>
      </c>
      <c r="F9799" s="26" t="s">
        <v>514</v>
      </c>
      <c r="G9799" s="26" t="s">
        <v>33</v>
      </c>
      <c r="H9799" s="26" t="s">
        <v>26596</v>
      </c>
      <c r="I9799" s="26"/>
    </row>
    <row r="9800">
      <c r="A9800" s="25" t="s">
        <v>38569</v>
      </c>
      <c r="B9800" s="25" t="s">
        <v>38579</v>
      </c>
      <c r="C9800" s="25" t="s">
        <v>38580</v>
      </c>
      <c r="D9800" s="25" t="s">
        <v>38580</v>
      </c>
      <c r="E9800" s="25" t="s">
        <v>38581</v>
      </c>
      <c r="F9800" s="25" t="s">
        <v>4201</v>
      </c>
      <c r="G9800" s="25" t="s">
        <v>818</v>
      </c>
      <c r="H9800" s="25" t="s">
        <v>32700</v>
      </c>
      <c r="I9800" s="25"/>
    </row>
    <row r="9801">
      <c r="A9801" s="26" t="s">
        <v>38569</v>
      </c>
      <c r="B9801" s="26" t="s">
        <v>38582</v>
      </c>
      <c r="C9801" s="26" t="s">
        <v>38583</v>
      </c>
      <c r="D9801" s="26" t="s">
        <v>38583</v>
      </c>
      <c r="E9801" s="26" t="s">
        <v>38578</v>
      </c>
      <c r="F9801" s="26" t="s">
        <v>514</v>
      </c>
      <c r="G9801" s="26" t="s">
        <v>33</v>
      </c>
      <c r="H9801" s="26" t="s">
        <v>26596</v>
      </c>
      <c r="I9801" s="26"/>
    </row>
    <row r="9802">
      <c r="A9802" s="25" t="s">
        <v>38584</v>
      </c>
      <c r="B9802" s="25" t="s">
        <v>38585</v>
      </c>
      <c r="C9802" s="25" t="s">
        <v>38586</v>
      </c>
      <c r="D9802" s="25" t="s">
        <v>38586</v>
      </c>
      <c r="E9802" s="25" t="s">
        <v>38587</v>
      </c>
      <c r="F9802" s="25" t="s">
        <v>528</v>
      </c>
      <c r="G9802" s="25" t="s">
        <v>85</v>
      </c>
      <c r="H9802" s="25" t="s">
        <v>14081</v>
      </c>
      <c r="I9802" s="25"/>
    </row>
    <row r="9803">
      <c r="A9803" s="26" t="s">
        <v>38588</v>
      </c>
      <c r="B9803" s="26" t="s">
        <v>38589</v>
      </c>
      <c r="C9803" s="26" t="s">
        <v>38590</v>
      </c>
      <c r="D9803" s="26" t="s">
        <v>38590</v>
      </c>
      <c r="E9803" s="26" t="s">
        <v>38591</v>
      </c>
      <c r="F9803" s="26" t="s">
        <v>24988</v>
      </c>
      <c r="G9803" s="26" t="s">
        <v>33</v>
      </c>
      <c r="H9803" s="26" t="s">
        <v>38592</v>
      </c>
      <c r="I9803" s="26"/>
    </row>
    <row r="9804">
      <c r="A9804" s="25" t="s">
        <v>38588</v>
      </c>
      <c r="B9804" s="25" t="s">
        <v>38593</v>
      </c>
      <c r="C9804" s="25" t="s">
        <v>38594</v>
      </c>
      <c r="D9804" s="25" t="s">
        <v>38594</v>
      </c>
      <c r="E9804" s="25" t="s">
        <v>38595</v>
      </c>
      <c r="F9804" s="25" t="s">
        <v>3917</v>
      </c>
      <c r="G9804" s="25" t="s">
        <v>33</v>
      </c>
      <c r="H9804" s="25" t="s">
        <v>3918</v>
      </c>
      <c r="I9804" s="25"/>
    </row>
    <row r="9805">
      <c r="A9805" s="26" t="s">
        <v>38596</v>
      </c>
      <c r="B9805" s="26" t="s">
        <v>38597</v>
      </c>
      <c r="C9805" s="26" t="s">
        <v>38598</v>
      </c>
      <c r="D9805" s="26" t="s">
        <v>38598</v>
      </c>
      <c r="E9805" s="26" t="s">
        <v>38599</v>
      </c>
      <c r="F9805" s="26" t="s">
        <v>2006</v>
      </c>
      <c r="G9805" s="26" t="s">
        <v>188</v>
      </c>
      <c r="H9805" s="26" t="s">
        <v>2007</v>
      </c>
      <c r="I9805" s="26"/>
    </row>
    <row r="9806">
      <c r="A9806" s="25" t="s">
        <v>38600</v>
      </c>
      <c r="B9806" s="25" t="s">
        <v>38601</v>
      </c>
      <c r="C9806" s="25" t="s">
        <v>38602</v>
      </c>
      <c r="D9806" s="25" t="s">
        <v>38602</v>
      </c>
      <c r="E9806" s="25" t="s">
        <v>38603</v>
      </c>
      <c r="F9806" s="25" t="s">
        <v>31831</v>
      </c>
      <c r="G9806" s="25" t="s">
        <v>209</v>
      </c>
      <c r="H9806" s="25" t="s">
        <v>38604</v>
      </c>
      <c r="I9806" s="25"/>
    </row>
    <row r="9807">
      <c r="A9807" s="26" t="s">
        <v>38605</v>
      </c>
      <c r="B9807" s="26" t="s">
        <v>38606</v>
      </c>
      <c r="C9807" s="26" t="s">
        <v>38607</v>
      </c>
      <c r="D9807" s="26" t="s">
        <v>38607</v>
      </c>
      <c r="E9807" s="26" t="s">
        <v>38608</v>
      </c>
      <c r="F9807" s="26" t="s">
        <v>14872</v>
      </c>
      <c r="G9807" s="26" t="s">
        <v>302</v>
      </c>
      <c r="H9807" s="26" t="s">
        <v>14873</v>
      </c>
      <c r="I9807" s="26"/>
    </row>
    <row r="9808">
      <c r="A9808" s="25" t="s">
        <v>38605</v>
      </c>
      <c r="B9808" s="25" t="s">
        <v>38609</v>
      </c>
      <c r="C9808" s="25" t="s">
        <v>38610</v>
      </c>
      <c r="D9808" s="25" t="s">
        <v>38610</v>
      </c>
      <c r="E9808" s="25" t="s">
        <v>38611</v>
      </c>
      <c r="F9808" s="25" t="s">
        <v>590</v>
      </c>
      <c r="G9808" s="25" t="s">
        <v>591</v>
      </c>
      <c r="H9808" s="25" t="s">
        <v>1381</v>
      </c>
      <c r="I9808" s="25"/>
    </row>
    <row r="9809">
      <c r="A9809" s="26" t="s">
        <v>38605</v>
      </c>
      <c r="B9809" s="26" t="s">
        <v>38612</v>
      </c>
      <c r="C9809" s="26" t="s">
        <v>38613</v>
      </c>
      <c r="D9809" s="26" t="s">
        <v>38613</v>
      </c>
      <c r="E9809" s="26" t="s">
        <v>38614</v>
      </c>
      <c r="F9809" s="26" t="s">
        <v>22117</v>
      </c>
      <c r="G9809" s="26" t="s">
        <v>188</v>
      </c>
      <c r="H9809" s="26" t="s">
        <v>22118</v>
      </c>
      <c r="I9809" s="26"/>
    </row>
    <row r="9810">
      <c r="A9810" s="25" t="s">
        <v>38605</v>
      </c>
      <c r="B9810" s="25" t="s">
        <v>38615</v>
      </c>
      <c r="C9810" s="25" t="s">
        <v>38616</v>
      </c>
      <c r="D9810" s="25" t="s">
        <v>38616</v>
      </c>
      <c r="E9810" s="25" t="s">
        <v>38617</v>
      </c>
      <c r="F9810" s="25" t="s">
        <v>5139</v>
      </c>
      <c r="G9810" s="25" t="s">
        <v>319</v>
      </c>
      <c r="H9810" s="25" t="s">
        <v>7968</v>
      </c>
      <c r="I9810" s="25"/>
    </row>
    <row r="9811">
      <c r="A9811" s="26" t="s">
        <v>38605</v>
      </c>
      <c r="B9811" s="26" t="s">
        <v>38618</v>
      </c>
      <c r="C9811" s="26" t="s">
        <v>38619</v>
      </c>
      <c r="D9811" s="26" t="s">
        <v>38619</v>
      </c>
      <c r="E9811" s="26" t="s">
        <v>38620</v>
      </c>
      <c r="F9811" s="26" t="s">
        <v>1405</v>
      </c>
      <c r="G9811" s="26" t="s">
        <v>92</v>
      </c>
      <c r="H9811" s="26" t="s">
        <v>27031</v>
      </c>
      <c r="I9811" s="26"/>
    </row>
    <row r="9812">
      <c r="A9812" s="25" t="s">
        <v>38605</v>
      </c>
      <c r="B9812" s="25" t="s">
        <v>38621</v>
      </c>
      <c r="C9812" s="25" t="s">
        <v>38622</v>
      </c>
      <c r="D9812" s="25" t="s">
        <v>38622</v>
      </c>
      <c r="E9812" s="25" t="s">
        <v>38623</v>
      </c>
      <c r="F9812" s="25" t="s">
        <v>11278</v>
      </c>
      <c r="G9812" s="25" t="s">
        <v>296</v>
      </c>
      <c r="H9812" s="25" t="s">
        <v>11279</v>
      </c>
      <c r="I9812" s="25"/>
    </row>
    <row r="9813">
      <c r="A9813" s="26" t="s">
        <v>38605</v>
      </c>
      <c r="B9813" s="26" t="s">
        <v>38624</v>
      </c>
      <c r="C9813" s="26" t="s">
        <v>38625</v>
      </c>
      <c r="D9813" s="26" t="s">
        <v>38625</v>
      </c>
      <c r="E9813" s="26" t="s">
        <v>38626</v>
      </c>
      <c r="F9813" s="26" t="s">
        <v>4290</v>
      </c>
      <c r="G9813" s="26" t="s">
        <v>188</v>
      </c>
      <c r="H9813" s="26" t="s">
        <v>38627</v>
      </c>
      <c r="I9813" s="26"/>
    </row>
    <row r="9814">
      <c r="A9814" s="25" t="s">
        <v>38605</v>
      </c>
      <c r="B9814" s="25" t="s">
        <v>38628</v>
      </c>
      <c r="C9814" s="25" t="s">
        <v>38629</v>
      </c>
      <c r="D9814" s="25" t="s">
        <v>38629</v>
      </c>
      <c r="E9814" s="25" t="s">
        <v>38630</v>
      </c>
      <c r="F9814" s="25" t="s">
        <v>4874</v>
      </c>
      <c r="G9814" s="25" t="s">
        <v>302</v>
      </c>
      <c r="H9814" s="25" t="s">
        <v>4875</v>
      </c>
      <c r="I9814" s="25"/>
    </row>
    <row r="9815">
      <c r="A9815" s="26" t="s">
        <v>38605</v>
      </c>
      <c r="B9815" s="26" t="s">
        <v>38631</v>
      </c>
      <c r="C9815" s="26" t="s">
        <v>38632</v>
      </c>
      <c r="D9815" s="26" t="s">
        <v>38632</v>
      </c>
      <c r="E9815" s="26" t="s">
        <v>30389</v>
      </c>
      <c r="F9815" s="26" t="s">
        <v>10848</v>
      </c>
      <c r="G9815" s="26" t="s">
        <v>222</v>
      </c>
      <c r="H9815" s="26" t="s">
        <v>30390</v>
      </c>
      <c r="I9815" s="26"/>
    </row>
    <row r="9816">
      <c r="A9816" s="25" t="s">
        <v>38605</v>
      </c>
      <c r="B9816" s="25" t="s">
        <v>38633</v>
      </c>
      <c r="C9816" s="25" t="s">
        <v>38634</v>
      </c>
      <c r="D9816" s="25" t="s">
        <v>38634</v>
      </c>
      <c r="E9816" s="25" t="s">
        <v>38635</v>
      </c>
      <c r="F9816" s="25" t="s">
        <v>1766</v>
      </c>
      <c r="G9816" s="25" t="s">
        <v>209</v>
      </c>
      <c r="H9816" s="25" t="s">
        <v>10778</v>
      </c>
      <c r="I9816" s="25"/>
    </row>
    <row r="9817">
      <c r="A9817" s="26" t="s">
        <v>38605</v>
      </c>
      <c r="B9817" s="26" t="s">
        <v>38636</v>
      </c>
      <c r="C9817" s="26" t="s">
        <v>38637</v>
      </c>
      <c r="D9817" s="26" t="s">
        <v>38637</v>
      </c>
      <c r="E9817" s="26" t="s">
        <v>38638</v>
      </c>
      <c r="F9817" s="26" t="s">
        <v>38639</v>
      </c>
      <c r="G9817" s="26" t="s">
        <v>85</v>
      </c>
      <c r="H9817" s="26" t="s">
        <v>38640</v>
      </c>
      <c r="I9817" s="26"/>
    </row>
    <row r="9818">
      <c r="A9818" s="25" t="s">
        <v>38605</v>
      </c>
      <c r="B9818" s="25" t="s">
        <v>38641</v>
      </c>
      <c r="C9818" s="25" t="s">
        <v>38642</v>
      </c>
      <c r="D9818" s="25" t="s">
        <v>38642</v>
      </c>
      <c r="E9818" s="25" t="s">
        <v>38643</v>
      </c>
      <c r="F9818" s="25" t="s">
        <v>208</v>
      </c>
      <c r="G9818" s="25" t="s">
        <v>209</v>
      </c>
      <c r="H9818" s="25" t="s">
        <v>3247</v>
      </c>
      <c r="I9818" s="25"/>
    </row>
    <row r="9819">
      <c r="A9819" s="26" t="s">
        <v>38605</v>
      </c>
      <c r="B9819" s="26" t="s">
        <v>38644</v>
      </c>
      <c r="C9819" s="26" t="s">
        <v>38645</v>
      </c>
      <c r="D9819" s="26" t="s">
        <v>38645</v>
      </c>
      <c r="E9819" s="26" t="s">
        <v>38646</v>
      </c>
      <c r="F9819" s="26" t="s">
        <v>11454</v>
      </c>
      <c r="G9819" s="26" t="s">
        <v>104</v>
      </c>
      <c r="H9819" s="26" t="s">
        <v>20141</v>
      </c>
      <c r="I9819" s="26"/>
    </row>
    <row r="9820">
      <c r="A9820" s="25" t="s">
        <v>38605</v>
      </c>
      <c r="B9820" s="25" t="s">
        <v>38647</v>
      </c>
      <c r="C9820" s="25" t="s">
        <v>38648</v>
      </c>
      <c r="D9820" s="25" t="s">
        <v>38648</v>
      </c>
      <c r="E9820" s="25" t="s">
        <v>38649</v>
      </c>
      <c r="F9820" s="25" t="s">
        <v>28913</v>
      </c>
      <c r="G9820" s="25" t="s">
        <v>296</v>
      </c>
      <c r="H9820" s="25" t="s">
        <v>28914</v>
      </c>
      <c r="I9820" s="25"/>
    </row>
    <row r="9821">
      <c r="A9821" s="26" t="s">
        <v>38605</v>
      </c>
      <c r="B9821" s="26" t="s">
        <v>38650</v>
      </c>
      <c r="C9821" s="26" t="s">
        <v>38651</v>
      </c>
      <c r="D9821" s="26" t="s">
        <v>38651</v>
      </c>
      <c r="E9821" s="26" t="s">
        <v>38652</v>
      </c>
      <c r="F9821" s="26" t="s">
        <v>732</v>
      </c>
      <c r="G9821" s="26" t="s">
        <v>85</v>
      </c>
      <c r="H9821" s="26" t="s">
        <v>15277</v>
      </c>
      <c r="I9821" s="26"/>
    </row>
    <row r="9822">
      <c r="A9822" s="25" t="s">
        <v>38605</v>
      </c>
      <c r="B9822" s="25" t="s">
        <v>38653</v>
      </c>
      <c r="C9822" s="25" t="s">
        <v>38654</v>
      </c>
      <c r="D9822" s="25" t="s">
        <v>38654</v>
      </c>
      <c r="E9822" s="25" t="s">
        <v>38655</v>
      </c>
      <c r="F9822" s="25" t="s">
        <v>717</v>
      </c>
      <c r="G9822" s="25" t="s">
        <v>85</v>
      </c>
      <c r="H9822" s="25" t="s">
        <v>25016</v>
      </c>
      <c r="I9822" s="25"/>
    </row>
    <row r="9823">
      <c r="A9823" s="26" t="s">
        <v>38605</v>
      </c>
      <c r="B9823" s="26" t="s">
        <v>38656</v>
      </c>
      <c r="C9823" s="26" t="s">
        <v>38657</v>
      </c>
      <c r="D9823" s="26" t="s">
        <v>38657</v>
      </c>
      <c r="E9823" s="26" t="s">
        <v>38658</v>
      </c>
      <c r="F9823" s="26" t="s">
        <v>9130</v>
      </c>
      <c r="G9823" s="26" t="s">
        <v>209</v>
      </c>
      <c r="H9823" s="26" t="s">
        <v>16041</v>
      </c>
      <c r="I9823" s="26"/>
    </row>
    <row r="9824">
      <c r="A9824" s="25" t="s">
        <v>38605</v>
      </c>
      <c r="B9824" s="25" t="s">
        <v>38659</v>
      </c>
      <c r="C9824" s="25" t="s">
        <v>38660</v>
      </c>
      <c r="D9824" s="25" t="s">
        <v>38660</v>
      </c>
      <c r="E9824" s="25" t="s">
        <v>38661</v>
      </c>
      <c r="F9824" s="25" t="s">
        <v>17538</v>
      </c>
      <c r="G9824" s="25" t="s">
        <v>40</v>
      </c>
      <c r="H9824" s="25" t="s">
        <v>38662</v>
      </c>
      <c r="I9824" s="25"/>
    </row>
    <row r="9825">
      <c r="A9825" s="26" t="s">
        <v>38605</v>
      </c>
      <c r="B9825" s="26" t="s">
        <v>38663</v>
      </c>
      <c r="C9825" s="26" t="s">
        <v>38664</v>
      </c>
      <c r="D9825" s="26" t="s">
        <v>38664</v>
      </c>
      <c r="E9825" s="26" t="s">
        <v>38665</v>
      </c>
      <c r="F9825" s="26" t="s">
        <v>295</v>
      </c>
      <c r="G9825" s="26" t="s">
        <v>296</v>
      </c>
      <c r="H9825" s="26" t="s">
        <v>28909</v>
      </c>
      <c r="I9825" s="26"/>
    </row>
    <row r="9826">
      <c r="A9826" s="25" t="s">
        <v>38666</v>
      </c>
      <c r="B9826" s="25" t="s">
        <v>38667</v>
      </c>
      <c r="C9826" s="25" t="s">
        <v>38668</v>
      </c>
      <c r="D9826" s="25" t="s">
        <v>38668</v>
      </c>
      <c r="E9826" s="25" t="s">
        <v>38669</v>
      </c>
      <c r="F9826" s="25" t="s">
        <v>3511</v>
      </c>
      <c r="G9826" s="25" t="s">
        <v>33</v>
      </c>
      <c r="H9826" s="25" t="s">
        <v>5213</v>
      </c>
      <c r="I9826" s="25"/>
    </row>
    <row r="9827">
      <c r="A9827" s="26" t="s">
        <v>38666</v>
      </c>
      <c r="B9827" s="26" t="s">
        <v>38670</v>
      </c>
      <c r="C9827" s="26" t="s">
        <v>38671</v>
      </c>
      <c r="D9827" s="26" t="s">
        <v>38671</v>
      </c>
      <c r="E9827" s="26" t="s">
        <v>38672</v>
      </c>
      <c r="F9827" s="26" t="s">
        <v>21377</v>
      </c>
      <c r="G9827" s="26" t="s">
        <v>33</v>
      </c>
      <c r="H9827" s="26" t="s">
        <v>21378</v>
      </c>
      <c r="I9827" s="26"/>
    </row>
    <row r="9828">
      <c r="A9828" s="25" t="s">
        <v>38673</v>
      </c>
      <c r="B9828" s="25" t="s">
        <v>38674</v>
      </c>
      <c r="C9828" s="25" t="s">
        <v>38675</v>
      </c>
      <c r="D9828" s="25" t="s">
        <v>38675</v>
      </c>
      <c r="E9828" s="25" t="s">
        <v>38676</v>
      </c>
      <c r="F9828" s="25" t="s">
        <v>12186</v>
      </c>
      <c r="G9828" s="25" t="s">
        <v>766</v>
      </c>
      <c r="H9828" s="25" t="s">
        <v>12187</v>
      </c>
      <c r="I9828" s="25"/>
    </row>
    <row r="9829">
      <c r="A9829" s="26" t="s">
        <v>38673</v>
      </c>
      <c r="B9829" s="26" t="s">
        <v>38677</v>
      </c>
      <c r="C9829" s="26" t="s">
        <v>38678</v>
      </c>
      <c r="D9829" s="26" t="s">
        <v>38678</v>
      </c>
      <c r="E9829" s="26" t="s">
        <v>38679</v>
      </c>
      <c r="F9829" s="26" t="s">
        <v>122</v>
      </c>
      <c r="G9829" s="26" t="s">
        <v>561</v>
      </c>
      <c r="H9829" s="26" t="s">
        <v>38680</v>
      </c>
      <c r="I9829" s="26"/>
    </row>
    <row r="9830">
      <c r="A9830" s="25" t="s">
        <v>38673</v>
      </c>
      <c r="B9830" s="25" t="s">
        <v>38681</v>
      </c>
      <c r="C9830" s="25" t="s">
        <v>38682</v>
      </c>
      <c r="D9830" s="25" t="s">
        <v>38682</v>
      </c>
      <c r="E9830" s="25" t="s">
        <v>38683</v>
      </c>
      <c r="F9830" s="25" t="s">
        <v>8877</v>
      </c>
      <c r="G9830" s="25" t="s">
        <v>818</v>
      </c>
      <c r="H9830" s="25" t="s">
        <v>8878</v>
      </c>
      <c r="I9830" s="25"/>
    </row>
    <row r="9831">
      <c r="A9831" s="26" t="s">
        <v>38673</v>
      </c>
      <c r="B9831" s="26" t="s">
        <v>38684</v>
      </c>
      <c r="C9831" s="26" t="s">
        <v>38685</v>
      </c>
      <c r="D9831" s="26" t="s">
        <v>38685</v>
      </c>
      <c r="E9831" s="26" t="s">
        <v>38686</v>
      </c>
      <c r="F9831" s="26" t="s">
        <v>1775</v>
      </c>
      <c r="G9831" s="26" t="s">
        <v>342</v>
      </c>
      <c r="H9831" s="26" t="s">
        <v>23234</v>
      </c>
      <c r="I9831" s="26"/>
    </row>
    <row r="9832">
      <c r="A9832" s="25" t="s">
        <v>38673</v>
      </c>
      <c r="B9832" s="25" t="s">
        <v>38687</v>
      </c>
      <c r="C9832" s="25" t="s">
        <v>38688</v>
      </c>
      <c r="D9832" s="25" t="s">
        <v>38688</v>
      </c>
      <c r="E9832" s="25" t="s">
        <v>38689</v>
      </c>
      <c r="F9832" s="25" t="s">
        <v>8635</v>
      </c>
      <c r="G9832" s="25" t="s">
        <v>209</v>
      </c>
      <c r="H9832" s="25" t="s">
        <v>8636</v>
      </c>
      <c r="I9832" s="25"/>
    </row>
    <row r="9833">
      <c r="A9833" s="26" t="s">
        <v>38673</v>
      </c>
      <c r="B9833" s="26" t="s">
        <v>38690</v>
      </c>
      <c r="C9833" s="26" t="s">
        <v>38691</v>
      </c>
      <c r="D9833" s="26" t="s">
        <v>38691</v>
      </c>
      <c r="E9833" s="26" t="s">
        <v>38692</v>
      </c>
      <c r="F9833" s="26" t="s">
        <v>38693</v>
      </c>
      <c r="G9833" s="26" t="s">
        <v>766</v>
      </c>
      <c r="H9833" s="26" t="s">
        <v>38694</v>
      </c>
      <c r="I9833" s="26"/>
    </row>
    <row r="9834">
      <c r="A9834" s="25" t="s">
        <v>38673</v>
      </c>
      <c r="B9834" s="25" t="s">
        <v>38695</v>
      </c>
      <c r="C9834" s="25" t="s">
        <v>38696</v>
      </c>
      <c r="D9834" s="25" t="s">
        <v>38696</v>
      </c>
      <c r="E9834" s="25" t="s">
        <v>11620</v>
      </c>
      <c r="F9834" s="25" t="s">
        <v>11621</v>
      </c>
      <c r="G9834" s="25" t="s">
        <v>591</v>
      </c>
      <c r="H9834" s="25" t="s">
        <v>11622</v>
      </c>
      <c r="I9834" s="25"/>
    </row>
    <row r="9835">
      <c r="A9835" s="26" t="s">
        <v>38673</v>
      </c>
      <c r="B9835" s="26" t="s">
        <v>38697</v>
      </c>
      <c r="C9835" s="26" t="s">
        <v>38698</v>
      </c>
      <c r="D9835" s="26" t="s">
        <v>38698</v>
      </c>
      <c r="E9835" s="26" t="s">
        <v>38699</v>
      </c>
      <c r="F9835" s="26" t="s">
        <v>208</v>
      </c>
      <c r="G9835" s="26" t="s">
        <v>209</v>
      </c>
      <c r="H9835" s="26" t="s">
        <v>12756</v>
      </c>
      <c r="I9835" s="26"/>
    </row>
    <row r="9836">
      <c r="A9836" s="25" t="s">
        <v>38700</v>
      </c>
      <c r="B9836" s="25" t="s">
        <v>38701</v>
      </c>
      <c r="C9836" s="25" t="s">
        <v>38702</v>
      </c>
      <c r="D9836" s="25" t="s">
        <v>38702</v>
      </c>
      <c r="E9836" s="25" t="s">
        <v>38703</v>
      </c>
      <c r="F9836" s="25" t="s">
        <v>1516</v>
      </c>
      <c r="G9836" s="25" t="s">
        <v>591</v>
      </c>
      <c r="H9836" s="25" t="s">
        <v>38704</v>
      </c>
      <c r="I9836" s="25"/>
    </row>
    <row r="9837">
      <c r="A9837" s="26" t="s">
        <v>38700</v>
      </c>
      <c r="B9837" s="26" t="s">
        <v>38705</v>
      </c>
      <c r="C9837" s="26" t="s">
        <v>38706</v>
      </c>
      <c r="D9837" s="26" t="s">
        <v>38706</v>
      </c>
      <c r="E9837" s="26" t="s">
        <v>38707</v>
      </c>
      <c r="F9837" s="26" t="s">
        <v>811</v>
      </c>
      <c r="G9837" s="26" t="s">
        <v>188</v>
      </c>
      <c r="H9837" s="26" t="s">
        <v>7724</v>
      </c>
      <c r="I9837" s="26"/>
    </row>
    <row r="9838">
      <c r="A9838" s="25" t="s">
        <v>38700</v>
      </c>
      <c r="B9838" s="25" t="s">
        <v>38708</v>
      </c>
      <c r="C9838" s="25" t="s">
        <v>38709</v>
      </c>
      <c r="D9838" s="25" t="s">
        <v>38709</v>
      </c>
      <c r="E9838" s="25" t="s">
        <v>38710</v>
      </c>
      <c r="F9838" s="25" t="s">
        <v>398</v>
      </c>
      <c r="G9838" s="25" t="s">
        <v>67</v>
      </c>
      <c r="H9838" s="25" t="s">
        <v>38711</v>
      </c>
      <c r="I9838" s="25"/>
    </row>
    <row r="9839">
      <c r="A9839" s="26" t="s">
        <v>38700</v>
      </c>
      <c r="B9839" s="26" t="s">
        <v>38712</v>
      </c>
      <c r="C9839" s="26" t="s">
        <v>38713</v>
      </c>
      <c r="D9839" s="26" t="s">
        <v>38713</v>
      </c>
      <c r="E9839" s="26" t="s">
        <v>38714</v>
      </c>
      <c r="F9839" s="26" t="s">
        <v>38715</v>
      </c>
      <c r="G9839" s="26" t="s">
        <v>434</v>
      </c>
      <c r="H9839" s="26" t="s">
        <v>5689</v>
      </c>
      <c r="I9839" s="26"/>
    </row>
    <row r="9840">
      <c r="A9840" s="25" t="s">
        <v>38700</v>
      </c>
      <c r="B9840" s="25" t="s">
        <v>38716</v>
      </c>
      <c r="C9840" s="25" t="s">
        <v>38717</v>
      </c>
      <c r="D9840" s="25" t="s">
        <v>38717</v>
      </c>
      <c r="E9840" s="25" t="s">
        <v>38718</v>
      </c>
      <c r="F9840" s="25" t="s">
        <v>6303</v>
      </c>
      <c r="G9840" s="25" t="s">
        <v>296</v>
      </c>
      <c r="H9840" s="25" t="s">
        <v>38719</v>
      </c>
      <c r="I9840" s="25"/>
    </row>
    <row r="9841">
      <c r="A9841" s="26" t="s">
        <v>38700</v>
      </c>
      <c r="B9841" s="26" t="s">
        <v>38720</v>
      </c>
      <c r="C9841" s="26" t="s">
        <v>38721</v>
      </c>
      <c r="D9841" s="26" t="s">
        <v>38721</v>
      </c>
      <c r="E9841" s="26" t="s">
        <v>38722</v>
      </c>
      <c r="F9841" s="26" t="s">
        <v>1717</v>
      </c>
      <c r="G9841" s="26" t="s">
        <v>188</v>
      </c>
      <c r="H9841" s="26" t="s">
        <v>32070</v>
      </c>
      <c r="I9841" s="26"/>
    </row>
    <row r="9842">
      <c r="A9842" s="25" t="s">
        <v>38700</v>
      </c>
      <c r="B9842" s="25" t="s">
        <v>38723</v>
      </c>
      <c r="C9842" s="25" t="s">
        <v>38724</v>
      </c>
      <c r="D9842" s="25" t="s">
        <v>38724</v>
      </c>
      <c r="E9842" s="25" t="s">
        <v>38725</v>
      </c>
      <c r="F9842" s="25" t="s">
        <v>38726</v>
      </c>
      <c r="G9842" s="25" t="s">
        <v>33</v>
      </c>
      <c r="H9842" s="25" t="s">
        <v>38727</v>
      </c>
      <c r="I9842" s="25"/>
    </row>
    <row r="9843">
      <c r="A9843" s="26" t="s">
        <v>38700</v>
      </c>
      <c r="B9843" s="26" t="s">
        <v>38728</v>
      </c>
      <c r="C9843" s="26" t="s">
        <v>38729</v>
      </c>
      <c r="D9843" s="26" t="s">
        <v>38729</v>
      </c>
      <c r="E9843" s="26" t="s">
        <v>38730</v>
      </c>
      <c r="F9843" s="26" t="s">
        <v>1516</v>
      </c>
      <c r="G9843" s="26" t="s">
        <v>591</v>
      </c>
      <c r="H9843" s="26" t="s">
        <v>38704</v>
      </c>
      <c r="I9843" s="26"/>
    </row>
    <row r="9844">
      <c r="A9844" s="25" t="s">
        <v>38700</v>
      </c>
      <c r="B9844" s="25" t="s">
        <v>38731</v>
      </c>
      <c r="C9844" s="25" t="s">
        <v>38732</v>
      </c>
      <c r="D9844" s="25" t="s">
        <v>38732</v>
      </c>
      <c r="E9844" s="25" t="s">
        <v>38733</v>
      </c>
      <c r="F9844" s="25" t="s">
        <v>26269</v>
      </c>
      <c r="G9844" s="25" t="s">
        <v>253</v>
      </c>
      <c r="H9844" s="25" t="s">
        <v>26270</v>
      </c>
      <c r="I9844" s="25"/>
    </row>
    <row r="9845">
      <c r="A9845" s="26" t="s">
        <v>38700</v>
      </c>
      <c r="B9845" s="26" t="s">
        <v>38734</v>
      </c>
      <c r="C9845" s="26" t="s">
        <v>38735</v>
      </c>
      <c r="D9845" s="26" t="s">
        <v>38735</v>
      </c>
      <c r="E9845" s="26" t="s">
        <v>38736</v>
      </c>
      <c r="F9845" s="26" t="s">
        <v>1717</v>
      </c>
      <c r="G9845" s="26" t="s">
        <v>188</v>
      </c>
      <c r="H9845" s="26" t="s">
        <v>21722</v>
      </c>
      <c r="I9845" s="26"/>
    </row>
    <row r="9846">
      <c r="A9846" s="25" t="s">
        <v>38700</v>
      </c>
      <c r="B9846" s="25" t="s">
        <v>38737</v>
      </c>
      <c r="C9846" s="25" t="s">
        <v>38738</v>
      </c>
      <c r="D9846" s="25" t="s">
        <v>38738</v>
      </c>
      <c r="E9846" s="25" t="s">
        <v>38739</v>
      </c>
      <c r="F9846" s="25" t="s">
        <v>5613</v>
      </c>
      <c r="G9846" s="25" t="s">
        <v>33</v>
      </c>
      <c r="H9846" s="25" t="s">
        <v>23756</v>
      </c>
      <c r="I9846" s="25"/>
    </row>
    <row r="9847">
      <c r="A9847" s="26" t="s">
        <v>38700</v>
      </c>
      <c r="B9847" s="26" t="s">
        <v>38740</v>
      </c>
      <c r="C9847" s="26" t="s">
        <v>38741</v>
      </c>
      <c r="D9847" s="26" t="s">
        <v>38741</v>
      </c>
      <c r="E9847" s="26" t="s">
        <v>21178</v>
      </c>
      <c r="F9847" s="26" t="s">
        <v>21179</v>
      </c>
      <c r="G9847" s="26" t="s">
        <v>188</v>
      </c>
      <c r="H9847" s="26" t="s">
        <v>21180</v>
      </c>
      <c r="I9847" s="26"/>
    </row>
    <row r="9848">
      <c r="A9848" s="25" t="s">
        <v>38700</v>
      </c>
      <c r="B9848" s="25" t="s">
        <v>38742</v>
      </c>
      <c r="C9848" s="25" t="s">
        <v>38743</v>
      </c>
      <c r="D9848" s="25" t="s">
        <v>38743</v>
      </c>
      <c r="E9848" s="25" t="s">
        <v>38744</v>
      </c>
      <c r="F9848" s="25" t="s">
        <v>3867</v>
      </c>
      <c r="G9848" s="25" t="s">
        <v>19</v>
      </c>
      <c r="H9848" s="25" t="s">
        <v>38745</v>
      </c>
      <c r="I9848" s="25"/>
    </row>
    <row r="9849">
      <c r="A9849" s="26" t="s">
        <v>38700</v>
      </c>
      <c r="B9849" s="26" t="s">
        <v>38746</v>
      </c>
      <c r="C9849" s="26" t="s">
        <v>38747</v>
      </c>
      <c r="D9849" s="26" t="s">
        <v>38747</v>
      </c>
      <c r="E9849" s="26" t="s">
        <v>38748</v>
      </c>
      <c r="F9849" s="26" t="s">
        <v>13393</v>
      </c>
      <c r="G9849" s="26" t="s">
        <v>188</v>
      </c>
      <c r="H9849" s="26" t="s">
        <v>13442</v>
      </c>
      <c r="I9849" s="26"/>
    </row>
    <row r="9850">
      <c r="A9850" s="25" t="s">
        <v>38700</v>
      </c>
      <c r="B9850" s="25" t="s">
        <v>38749</v>
      </c>
      <c r="C9850" s="25" t="s">
        <v>38750</v>
      </c>
      <c r="D9850" s="25" t="s">
        <v>38750</v>
      </c>
      <c r="E9850" s="25" t="s">
        <v>38751</v>
      </c>
      <c r="F9850" s="25" t="s">
        <v>12824</v>
      </c>
      <c r="G9850" s="25" t="s">
        <v>789</v>
      </c>
      <c r="H9850" s="25" t="s">
        <v>38752</v>
      </c>
      <c r="I9850" s="25"/>
    </row>
    <row r="9851">
      <c r="A9851" s="26" t="s">
        <v>38700</v>
      </c>
      <c r="B9851" s="26" t="s">
        <v>38753</v>
      </c>
      <c r="C9851" s="26" t="s">
        <v>38754</v>
      </c>
      <c r="D9851" s="26" t="s">
        <v>38754</v>
      </c>
      <c r="E9851" s="26" t="s">
        <v>38755</v>
      </c>
      <c r="F9851" s="26" t="s">
        <v>3377</v>
      </c>
      <c r="G9851" s="26" t="s">
        <v>33</v>
      </c>
      <c r="H9851" s="26" t="s">
        <v>38756</v>
      </c>
      <c r="I9851" s="26"/>
    </row>
    <row r="9852">
      <c r="A9852" s="25" t="s">
        <v>38700</v>
      </c>
      <c r="B9852" s="25" t="s">
        <v>38757</v>
      </c>
      <c r="C9852" s="25" t="s">
        <v>38758</v>
      </c>
      <c r="D9852" s="25" t="s">
        <v>38758</v>
      </c>
      <c r="E9852" s="25" t="s">
        <v>38759</v>
      </c>
      <c r="F9852" s="25" t="s">
        <v>3917</v>
      </c>
      <c r="G9852" s="25" t="s">
        <v>33</v>
      </c>
      <c r="H9852" s="25" t="s">
        <v>32665</v>
      </c>
      <c r="I9852" s="25"/>
    </row>
    <row r="9853">
      <c r="A9853" s="26" t="s">
        <v>38700</v>
      </c>
      <c r="B9853" s="26" t="s">
        <v>38760</v>
      </c>
      <c r="C9853" s="26" t="s">
        <v>38761</v>
      </c>
      <c r="D9853" s="26" t="s">
        <v>38761</v>
      </c>
      <c r="E9853" s="26" t="s">
        <v>38762</v>
      </c>
      <c r="F9853" s="26" t="s">
        <v>2492</v>
      </c>
      <c r="G9853" s="26" t="s">
        <v>591</v>
      </c>
      <c r="H9853" s="26" t="s">
        <v>38763</v>
      </c>
      <c r="I9853" s="26"/>
    </row>
    <row r="9854">
      <c r="A9854" s="25" t="s">
        <v>38700</v>
      </c>
      <c r="B9854" s="25" t="s">
        <v>38764</v>
      </c>
      <c r="C9854" s="25" t="s">
        <v>38765</v>
      </c>
      <c r="D9854" s="25" t="s">
        <v>38765</v>
      </c>
      <c r="E9854" s="25" t="s">
        <v>38766</v>
      </c>
      <c r="F9854" s="25" t="s">
        <v>13393</v>
      </c>
      <c r="G9854" s="25" t="s">
        <v>188</v>
      </c>
      <c r="H9854" s="25" t="s">
        <v>13442</v>
      </c>
      <c r="I9854" s="25"/>
    </row>
    <row r="9855">
      <c r="A9855" s="26" t="s">
        <v>38700</v>
      </c>
      <c r="B9855" s="26" t="s">
        <v>38767</v>
      </c>
      <c r="C9855" s="26" t="s">
        <v>38768</v>
      </c>
      <c r="D9855" s="26" t="s">
        <v>38768</v>
      </c>
      <c r="E9855" s="26" t="s">
        <v>38769</v>
      </c>
      <c r="F9855" s="26" t="s">
        <v>1220</v>
      </c>
      <c r="G9855" s="26" t="s">
        <v>188</v>
      </c>
      <c r="H9855" s="26" t="s">
        <v>1221</v>
      </c>
      <c r="I9855" s="26"/>
    </row>
    <row r="9856">
      <c r="A9856" s="25" t="s">
        <v>38700</v>
      </c>
      <c r="B9856" s="25" t="s">
        <v>38770</v>
      </c>
      <c r="C9856" s="25" t="s">
        <v>38771</v>
      </c>
      <c r="D9856" s="25" t="s">
        <v>38771</v>
      </c>
      <c r="E9856" s="25" t="s">
        <v>38772</v>
      </c>
      <c r="F9856" s="25" t="s">
        <v>15889</v>
      </c>
      <c r="G9856" s="25" t="s">
        <v>188</v>
      </c>
      <c r="H9856" s="25" t="s">
        <v>15890</v>
      </c>
      <c r="I9856" s="25"/>
    </row>
    <row r="9857">
      <c r="A9857" s="26" t="s">
        <v>38700</v>
      </c>
      <c r="B9857" s="26" t="s">
        <v>38773</v>
      </c>
      <c r="C9857" s="26" t="s">
        <v>38774</v>
      </c>
      <c r="D9857" s="26" t="s">
        <v>38774</v>
      </c>
      <c r="E9857" s="26" t="s">
        <v>38775</v>
      </c>
      <c r="F9857" s="26" t="s">
        <v>2111</v>
      </c>
      <c r="G9857" s="26" t="s">
        <v>188</v>
      </c>
      <c r="H9857" s="26" t="s">
        <v>2112</v>
      </c>
      <c r="I9857" s="26"/>
    </row>
    <row r="9858">
      <c r="A9858" s="25" t="s">
        <v>38700</v>
      </c>
      <c r="B9858" s="25" t="s">
        <v>38776</v>
      </c>
      <c r="C9858" s="25" t="s">
        <v>38777</v>
      </c>
      <c r="D9858" s="25" t="s">
        <v>38777</v>
      </c>
      <c r="E9858" s="25" t="s">
        <v>38778</v>
      </c>
      <c r="F9858" s="25" t="s">
        <v>638</v>
      </c>
      <c r="G9858" s="25" t="s">
        <v>471</v>
      </c>
      <c r="H9858" s="25" t="s">
        <v>12946</v>
      </c>
      <c r="I9858" s="25"/>
    </row>
    <row r="9859">
      <c r="A9859" s="26" t="s">
        <v>38700</v>
      </c>
      <c r="B9859" s="26" t="s">
        <v>38779</v>
      </c>
      <c r="C9859" s="26" t="s">
        <v>38780</v>
      </c>
      <c r="D9859" s="26" t="s">
        <v>38780</v>
      </c>
      <c r="E9859" s="26" t="s">
        <v>10708</v>
      </c>
      <c r="F9859" s="26" t="s">
        <v>10708</v>
      </c>
      <c r="G9859" s="26" t="s">
        <v>222</v>
      </c>
      <c r="H9859" s="26" t="s">
        <v>1061</v>
      </c>
      <c r="I9859" s="26"/>
    </row>
    <row r="9860">
      <c r="A9860" s="25" t="s">
        <v>38781</v>
      </c>
      <c r="B9860" s="25" t="s">
        <v>38782</v>
      </c>
      <c r="C9860" s="25" t="s">
        <v>38783</v>
      </c>
      <c r="D9860" s="25" t="s">
        <v>38783</v>
      </c>
      <c r="E9860" s="25" t="s">
        <v>38784</v>
      </c>
      <c r="F9860" s="25" t="s">
        <v>1044</v>
      </c>
      <c r="G9860" s="25" t="s">
        <v>235</v>
      </c>
      <c r="H9860" s="25" t="s">
        <v>38785</v>
      </c>
      <c r="I9860" s="25"/>
    </row>
    <row r="9861">
      <c r="A9861" s="26" t="s">
        <v>38781</v>
      </c>
      <c r="B9861" s="26" t="s">
        <v>38786</v>
      </c>
      <c r="C9861" s="26" t="s">
        <v>38787</v>
      </c>
      <c r="D9861" s="26" t="s">
        <v>38787</v>
      </c>
      <c r="E9861" s="26" t="s">
        <v>38788</v>
      </c>
      <c r="F9861" s="26" t="s">
        <v>7232</v>
      </c>
      <c r="G9861" s="26" t="s">
        <v>235</v>
      </c>
      <c r="H9861" s="26" t="s">
        <v>7233</v>
      </c>
      <c r="I9861" s="26"/>
    </row>
    <row r="9862">
      <c r="A9862" s="25" t="s">
        <v>38781</v>
      </c>
      <c r="B9862" s="25" t="s">
        <v>38789</v>
      </c>
      <c r="C9862" s="25" t="s">
        <v>38790</v>
      </c>
      <c r="D9862" s="25" t="s">
        <v>38790</v>
      </c>
      <c r="E9862" s="25" t="s">
        <v>38791</v>
      </c>
      <c r="F9862" s="25" t="s">
        <v>15595</v>
      </c>
      <c r="G9862" s="25" t="s">
        <v>235</v>
      </c>
      <c r="H9862" s="25" t="s">
        <v>38792</v>
      </c>
      <c r="I9862" s="25"/>
    </row>
    <row r="9863">
      <c r="A9863" s="26" t="s">
        <v>38781</v>
      </c>
      <c r="B9863" s="26" t="s">
        <v>38793</v>
      </c>
      <c r="C9863" s="26" t="s">
        <v>38794</v>
      </c>
      <c r="D9863" s="26" t="s">
        <v>38794</v>
      </c>
      <c r="E9863" s="26" t="s">
        <v>4735</v>
      </c>
      <c r="F9863" s="26" t="s">
        <v>5536</v>
      </c>
      <c r="G9863" s="26" t="s">
        <v>85</v>
      </c>
      <c r="H9863" s="26" t="s">
        <v>5537</v>
      </c>
      <c r="I9863" s="26"/>
    </row>
    <row r="9864">
      <c r="A9864" s="25" t="s">
        <v>38781</v>
      </c>
      <c r="B9864" s="25" t="s">
        <v>38795</v>
      </c>
      <c r="C9864" s="25" t="s">
        <v>38796</v>
      </c>
      <c r="D9864" s="25" t="s">
        <v>38796</v>
      </c>
      <c r="E9864" s="25" t="s">
        <v>7129</v>
      </c>
      <c r="F9864" s="25" t="s">
        <v>7130</v>
      </c>
      <c r="G9864" s="25" t="s">
        <v>235</v>
      </c>
      <c r="H9864" s="25" t="s">
        <v>7131</v>
      </c>
      <c r="I9864" s="25"/>
    </row>
    <row r="9865">
      <c r="A9865" s="26" t="s">
        <v>38781</v>
      </c>
      <c r="B9865" s="26" t="s">
        <v>38797</v>
      </c>
      <c r="C9865" s="26" t="s">
        <v>38798</v>
      </c>
      <c r="D9865" s="26" t="s">
        <v>38798</v>
      </c>
      <c r="E9865" s="26" t="s">
        <v>38799</v>
      </c>
      <c r="F9865" s="26" t="s">
        <v>38800</v>
      </c>
      <c r="G9865" s="26"/>
      <c r="H9865" s="26"/>
      <c r="I9865" s="26" t="s">
        <v>38801</v>
      </c>
    </row>
    <row r="9866">
      <c r="A9866" s="25" t="s">
        <v>38802</v>
      </c>
      <c r="B9866" s="25" t="s">
        <v>38803</v>
      </c>
      <c r="C9866" s="25" t="s">
        <v>38804</v>
      </c>
      <c r="D9866" s="25" t="s">
        <v>38804</v>
      </c>
      <c r="E9866" s="25" t="s">
        <v>38805</v>
      </c>
      <c r="F9866" s="25" t="s">
        <v>29554</v>
      </c>
      <c r="G9866" s="25" t="s">
        <v>60</v>
      </c>
      <c r="H9866" s="25" t="s">
        <v>29555</v>
      </c>
      <c r="I9866" s="25"/>
    </row>
    <row r="9867">
      <c r="A9867" s="26" t="s">
        <v>38802</v>
      </c>
      <c r="B9867" s="26" t="s">
        <v>38806</v>
      </c>
      <c r="C9867" s="26" t="s">
        <v>38807</v>
      </c>
      <c r="D9867" s="26" t="s">
        <v>38807</v>
      </c>
      <c r="E9867" s="26" t="s">
        <v>38808</v>
      </c>
      <c r="F9867" s="26" t="s">
        <v>34792</v>
      </c>
      <c r="G9867" s="26" t="s">
        <v>209</v>
      </c>
      <c r="H9867" s="26" t="s">
        <v>34793</v>
      </c>
      <c r="I9867" s="26"/>
    </row>
    <row r="9868">
      <c r="A9868" s="25" t="s">
        <v>38809</v>
      </c>
      <c r="B9868" s="25" t="s">
        <v>38810</v>
      </c>
      <c r="C9868" s="25" t="s">
        <v>38811</v>
      </c>
      <c r="D9868" s="25" t="s">
        <v>38811</v>
      </c>
      <c r="E9868" s="25" t="s">
        <v>38812</v>
      </c>
      <c r="F9868" s="25" t="s">
        <v>811</v>
      </c>
      <c r="G9868" s="25" t="s">
        <v>188</v>
      </c>
      <c r="H9868" s="25" t="s">
        <v>812</v>
      </c>
      <c r="I9868" s="25"/>
    </row>
    <row r="9869">
      <c r="A9869" s="26" t="s">
        <v>38809</v>
      </c>
      <c r="B9869" s="26" t="s">
        <v>38813</v>
      </c>
      <c r="C9869" s="26" t="s">
        <v>38814</v>
      </c>
      <c r="D9869" s="26" t="s">
        <v>38814</v>
      </c>
      <c r="E9869" s="26" t="s">
        <v>38815</v>
      </c>
      <c r="F9869" s="26" t="s">
        <v>3958</v>
      </c>
      <c r="G9869" s="26" t="s">
        <v>40</v>
      </c>
      <c r="H9869" s="26" t="s">
        <v>3959</v>
      </c>
      <c r="I9869" s="26"/>
    </row>
    <row r="9870">
      <c r="A9870" s="25" t="s">
        <v>38816</v>
      </c>
      <c r="B9870" s="25" t="s">
        <v>38817</v>
      </c>
      <c r="C9870" s="25" t="s">
        <v>38818</v>
      </c>
      <c r="D9870" s="25" t="s">
        <v>38818</v>
      </c>
      <c r="E9870" s="25" t="s">
        <v>38819</v>
      </c>
      <c r="F9870" s="25" t="s">
        <v>2088</v>
      </c>
      <c r="G9870" s="25" t="s">
        <v>92</v>
      </c>
      <c r="H9870" s="25" t="s">
        <v>38820</v>
      </c>
      <c r="I9870" s="25"/>
    </row>
    <row r="9871">
      <c r="A9871" s="26" t="s">
        <v>38821</v>
      </c>
      <c r="B9871" s="26" t="s">
        <v>38822</v>
      </c>
      <c r="C9871" s="26" t="s">
        <v>38823</v>
      </c>
      <c r="D9871" s="26" t="s">
        <v>38823</v>
      </c>
      <c r="E9871" s="26" t="s">
        <v>38824</v>
      </c>
      <c r="F9871" s="26" t="s">
        <v>38825</v>
      </c>
      <c r="G9871" s="26" t="s">
        <v>335</v>
      </c>
      <c r="H9871" s="26" t="s">
        <v>38826</v>
      </c>
      <c r="I9871" s="26"/>
    </row>
    <row r="9872">
      <c r="A9872" s="25" t="s">
        <v>38821</v>
      </c>
      <c r="B9872" s="25" t="s">
        <v>38827</v>
      </c>
      <c r="C9872" s="25" t="s">
        <v>38828</v>
      </c>
      <c r="D9872" s="25" t="s">
        <v>38828</v>
      </c>
      <c r="E9872" s="25" t="s">
        <v>38829</v>
      </c>
      <c r="F9872" s="25" t="s">
        <v>486</v>
      </c>
      <c r="G9872" s="25" t="s">
        <v>67</v>
      </c>
      <c r="H9872" s="25" t="s">
        <v>38830</v>
      </c>
      <c r="I9872" s="25"/>
    </row>
    <row r="9873">
      <c r="A9873" s="26" t="s">
        <v>38831</v>
      </c>
      <c r="B9873" s="26" t="s">
        <v>38832</v>
      </c>
      <c r="C9873" s="26" t="s">
        <v>38833</v>
      </c>
      <c r="D9873" s="26" t="s">
        <v>38833</v>
      </c>
      <c r="E9873" s="26" t="s">
        <v>38834</v>
      </c>
      <c r="F9873" s="26" t="s">
        <v>25365</v>
      </c>
      <c r="G9873" s="26" t="s">
        <v>766</v>
      </c>
      <c r="H9873" s="26" t="s">
        <v>25366</v>
      </c>
      <c r="I9873" s="26"/>
    </row>
    <row r="9874">
      <c r="A9874" s="25" t="s">
        <v>38831</v>
      </c>
      <c r="B9874" s="25" t="s">
        <v>38835</v>
      </c>
      <c r="C9874" s="25" t="s">
        <v>38836</v>
      </c>
      <c r="D9874" s="25" t="s">
        <v>38836</v>
      </c>
      <c r="E9874" s="25" t="s">
        <v>38837</v>
      </c>
      <c r="F9874" s="25" t="s">
        <v>8864</v>
      </c>
      <c r="G9874" s="25" t="s">
        <v>818</v>
      </c>
      <c r="H9874" s="25" t="s">
        <v>38838</v>
      </c>
      <c r="I9874" s="25"/>
    </row>
    <row r="9875">
      <c r="A9875" s="26" t="s">
        <v>38839</v>
      </c>
      <c r="B9875" s="26" t="s">
        <v>38840</v>
      </c>
      <c r="C9875" s="26" t="s">
        <v>38841</v>
      </c>
      <c r="D9875" s="26" t="s">
        <v>38841</v>
      </c>
      <c r="E9875" s="26" t="s">
        <v>38842</v>
      </c>
      <c r="F9875" s="26" t="s">
        <v>7602</v>
      </c>
      <c r="G9875" s="26" t="s">
        <v>342</v>
      </c>
      <c r="H9875" s="26" t="s">
        <v>22583</v>
      </c>
      <c r="I9875" s="26"/>
    </row>
    <row r="9876">
      <c r="A9876" s="25" t="s">
        <v>38843</v>
      </c>
      <c r="B9876" s="25" t="s">
        <v>38844</v>
      </c>
      <c r="C9876" s="25" t="s">
        <v>38845</v>
      </c>
      <c r="D9876" s="25" t="s">
        <v>38845</v>
      </c>
      <c r="E9876" s="25" t="s">
        <v>38846</v>
      </c>
      <c r="F9876" s="25" t="s">
        <v>27335</v>
      </c>
      <c r="G9876" s="25" t="s">
        <v>999</v>
      </c>
      <c r="H9876" s="25" t="s">
        <v>27336</v>
      </c>
      <c r="I9876" s="25"/>
    </row>
    <row r="9877">
      <c r="A9877" s="26" t="s">
        <v>38847</v>
      </c>
      <c r="B9877" s="26" t="s">
        <v>38848</v>
      </c>
      <c r="C9877" s="26" t="s">
        <v>38849</v>
      </c>
      <c r="D9877" s="26" t="s">
        <v>38849</v>
      </c>
      <c r="E9877" s="26" t="s">
        <v>38850</v>
      </c>
      <c r="F9877" s="26" t="s">
        <v>38851</v>
      </c>
      <c r="G9877" s="26" t="s">
        <v>2631</v>
      </c>
      <c r="H9877" s="26" t="s">
        <v>38852</v>
      </c>
      <c r="I9877" s="26"/>
    </row>
    <row r="9878">
      <c r="A9878" s="25" t="s">
        <v>38847</v>
      </c>
      <c r="B9878" s="25" t="s">
        <v>38853</v>
      </c>
      <c r="C9878" s="25" t="s">
        <v>38854</v>
      </c>
      <c r="D9878" s="25" t="s">
        <v>38854</v>
      </c>
      <c r="E9878" s="25" t="s">
        <v>38855</v>
      </c>
      <c r="F9878" s="25" t="s">
        <v>10265</v>
      </c>
      <c r="G9878" s="25" t="s">
        <v>342</v>
      </c>
      <c r="H9878" s="25" t="s">
        <v>10266</v>
      </c>
      <c r="I9878" s="25"/>
    </row>
    <row r="9879">
      <c r="A9879" s="26" t="s">
        <v>38847</v>
      </c>
      <c r="B9879" s="26" t="s">
        <v>38856</v>
      </c>
      <c r="C9879" s="26" t="s">
        <v>38857</v>
      </c>
      <c r="D9879" s="26" t="s">
        <v>38857</v>
      </c>
      <c r="E9879" s="26" t="s">
        <v>38858</v>
      </c>
      <c r="F9879" s="26" t="s">
        <v>4028</v>
      </c>
      <c r="G9879" s="26" t="s">
        <v>818</v>
      </c>
      <c r="H9879" s="26" t="s">
        <v>4029</v>
      </c>
      <c r="I9879" s="26"/>
    </row>
    <row r="9880">
      <c r="A9880" s="25" t="s">
        <v>38847</v>
      </c>
      <c r="B9880" s="25" t="s">
        <v>38859</v>
      </c>
      <c r="C9880" s="25" t="s">
        <v>38860</v>
      </c>
      <c r="D9880" s="25" t="s">
        <v>38860</v>
      </c>
      <c r="E9880" s="25" t="s">
        <v>38861</v>
      </c>
      <c r="F9880" s="25" t="s">
        <v>15083</v>
      </c>
      <c r="G9880" s="25" t="s">
        <v>85</v>
      </c>
      <c r="H9880" s="25" t="s">
        <v>38862</v>
      </c>
      <c r="I9880" s="25"/>
    </row>
    <row r="9881">
      <c r="A9881" s="26" t="s">
        <v>38847</v>
      </c>
      <c r="B9881" s="26" t="s">
        <v>38863</v>
      </c>
      <c r="C9881" s="26" t="s">
        <v>38864</v>
      </c>
      <c r="D9881" s="26" t="s">
        <v>38864</v>
      </c>
      <c r="E9881" s="26" t="s">
        <v>38865</v>
      </c>
      <c r="F9881" s="26" t="s">
        <v>4715</v>
      </c>
      <c r="G9881" s="26" t="s">
        <v>342</v>
      </c>
      <c r="H9881" s="26" t="s">
        <v>38866</v>
      </c>
      <c r="I9881" s="26"/>
    </row>
    <row r="9882">
      <c r="A9882" s="25" t="s">
        <v>38847</v>
      </c>
      <c r="B9882" s="25" t="s">
        <v>38867</v>
      </c>
      <c r="C9882" s="25" t="s">
        <v>38868</v>
      </c>
      <c r="D9882" s="25" t="s">
        <v>38868</v>
      </c>
      <c r="E9882" s="25" t="s">
        <v>38869</v>
      </c>
      <c r="F9882" s="25" t="s">
        <v>31662</v>
      </c>
      <c r="G9882" s="25" t="s">
        <v>60</v>
      </c>
      <c r="H9882" s="25" t="s">
        <v>38870</v>
      </c>
      <c r="I9882" s="25"/>
    </row>
    <row r="9883">
      <c r="A9883" s="26" t="s">
        <v>38847</v>
      </c>
      <c r="B9883" s="26" t="s">
        <v>38871</v>
      </c>
      <c r="C9883" s="26" t="s">
        <v>38872</v>
      </c>
      <c r="D9883" s="26" t="s">
        <v>38872</v>
      </c>
      <c r="E9883" s="26" t="s">
        <v>38873</v>
      </c>
      <c r="F9883" s="26" t="s">
        <v>38874</v>
      </c>
      <c r="G9883" s="26" t="s">
        <v>85</v>
      </c>
      <c r="H9883" s="26" t="s">
        <v>38875</v>
      </c>
      <c r="I9883" s="26"/>
    </row>
    <row r="9884">
      <c r="A9884" s="25" t="s">
        <v>38876</v>
      </c>
      <c r="B9884" s="25" t="s">
        <v>38877</v>
      </c>
      <c r="C9884" s="25" t="s">
        <v>38878</v>
      </c>
      <c r="D9884" s="25" t="s">
        <v>38878</v>
      </c>
      <c r="E9884" s="25" t="s">
        <v>38879</v>
      </c>
      <c r="F9884" s="25" t="s">
        <v>9824</v>
      </c>
      <c r="G9884" s="25" t="s">
        <v>766</v>
      </c>
      <c r="H9884" s="25" t="s">
        <v>19269</v>
      </c>
      <c r="I9884" s="25"/>
    </row>
    <row r="9885">
      <c r="A9885" s="26" t="s">
        <v>38876</v>
      </c>
      <c r="B9885" s="26" t="s">
        <v>38880</v>
      </c>
      <c r="C9885" s="26" t="s">
        <v>38881</v>
      </c>
      <c r="D9885" s="26" t="s">
        <v>38881</v>
      </c>
      <c r="E9885" s="26" t="s">
        <v>22550</v>
      </c>
      <c r="F9885" s="26" t="s">
        <v>3274</v>
      </c>
      <c r="G9885" s="26" t="s">
        <v>296</v>
      </c>
      <c r="H9885" s="26" t="s">
        <v>22551</v>
      </c>
      <c r="I9885" s="26"/>
    </row>
    <row r="9886">
      <c r="A9886" s="25" t="s">
        <v>38882</v>
      </c>
      <c r="B9886" s="25" t="s">
        <v>38883</v>
      </c>
      <c r="C9886" s="25" t="s">
        <v>38884</v>
      </c>
      <c r="D9886" s="25" t="s">
        <v>38884</v>
      </c>
      <c r="E9886" s="25" t="s">
        <v>38885</v>
      </c>
      <c r="F9886" s="25" t="s">
        <v>2182</v>
      </c>
      <c r="G9886" s="25"/>
      <c r="H9886" s="25"/>
      <c r="I9886" s="25" t="s">
        <v>2169</v>
      </c>
    </row>
    <row r="9887">
      <c r="A9887" s="26" t="s">
        <v>38882</v>
      </c>
      <c r="B9887" s="26" t="s">
        <v>38886</v>
      </c>
      <c r="C9887" s="26" t="s">
        <v>38887</v>
      </c>
      <c r="D9887" s="26" t="s">
        <v>38887</v>
      </c>
      <c r="E9887" s="26" t="s">
        <v>38888</v>
      </c>
      <c r="F9887" s="26" t="s">
        <v>38889</v>
      </c>
      <c r="G9887" s="26" t="s">
        <v>272</v>
      </c>
      <c r="H9887" s="26" t="s">
        <v>38890</v>
      </c>
      <c r="I9887" s="26"/>
    </row>
    <row r="9888">
      <c r="A9888" s="25" t="s">
        <v>38882</v>
      </c>
      <c r="B9888" s="25" t="s">
        <v>38891</v>
      </c>
      <c r="C9888" s="25" t="s">
        <v>38892</v>
      </c>
      <c r="D9888" s="25" t="s">
        <v>38892</v>
      </c>
      <c r="E9888" s="25" t="s">
        <v>38893</v>
      </c>
      <c r="F9888" s="25" t="s">
        <v>38894</v>
      </c>
      <c r="G9888" s="25" t="s">
        <v>188</v>
      </c>
      <c r="H9888" s="25" t="s">
        <v>38895</v>
      </c>
      <c r="I9888" s="25"/>
    </row>
    <row r="9889">
      <c r="A9889" s="26" t="s">
        <v>38882</v>
      </c>
      <c r="B9889" s="26" t="s">
        <v>38896</v>
      </c>
      <c r="C9889" s="26" t="s">
        <v>38897</v>
      </c>
      <c r="D9889" s="26" t="s">
        <v>38897</v>
      </c>
      <c r="E9889" s="26" t="s">
        <v>38898</v>
      </c>
      <c r="F9889" s="26" t="s">
        <v>38899</v>
      </c>
      <c r="G9889" s="26" t="s">
        <v>818</v>
      </c>
      <c r="H9889" s="26" t="s">
        <v>38900</v>
      </c>
      <c r="I9889" s="26"/>
    </row>
    <row r="9890">
      <c r="A9890" s="25" t="s">
        <v>38882</v>
      </c>
      <c r="B9890" s="25" t="s">
        <v>38901</v>
      </c>
      <c r="C9890" s="25" t="s">
        <v>38902</v>
      </c>
      <c r="D9890" s="25" t="s">
        <v>38902</v>
      </c>
      <c r="E9890" s="25" t="s">
        <v>38903</v>
      </c>
      <c r="F9890" s="25" t="s">
        <v>1775</v>
      </c>
      <c r="G9890" s="25" t="s">
        <v>188</v>
      </c>
      <c r="H9890" s="25" t="s">
        <v>6047</v>
      </c>
      <c r="I9890" s="25"/>
    </row>
    <row r="9891">
      <c r="A9891" s="26" t="s">
        <v>38882</v>
      </c>
      <c r="B9891" s="26" t="s">
        <v>38904</v>
      </c>
      <c r="C9891" s="26" t="s">
        <v>38905</v>
      </c>
      <c r="D9891" s="26" t="s">
        <v>38905</v>
      </c>
      <c r="E9891" s="26" t="s">
        <v>38906</v>
      </c>
      <c r="F9891" s="26" t="s">
        <v>6083</v>
      </c>
      <c r="G9891" s="26" t="s">
        <v>110</v>
      </c>
      <c r="H9891" s="26" t="s">
        <v>38907</v>
      </c>
      <c r="I9891" s="26"/>
    </row>
    <row r="9892">
      <c r="A9892" s="25" t="s">
        <v>38882</v>
      </c>
      <c r="B9892" s="25" t="s">
        <v>38908</v>
      </c>
      <c r="C9892" s="25" t="s">
        <v>38909</v>
      </c>
      <c r="D9892" s="25" t="s">
        <v>38909</v>
      </c>
      <c r="E9892" s="25" t="s">
        <v>38910</v>
      </c>
      <c r="F9892" s="25" t="s">
        <v>38911</v>
      </c>
      <c r="G9892" s="25" t="s">
        <v>272</v>
      </c>
      <c r="H9892" s="25" t="s">
        <v>38912</v>
      </c>
      <c r="I9892" s="25"/>
    </row>
    <row r="9893">
      <c r="A9893" s="26" t="s">
        <v>38913</v>
      </c>
      <c r="B9893" s="26" t="s">
        <v>38914</v>
      </c>
      <c r="C9893" s="26" t="s">
        <v>38915</v>
      </c>
      <c r="D9893" s="26" t="s">
        <v>38915</v>
      </c>
      <c r="E9893" s="26" t="s">
        <v>38916</v>
      </c>
      <c r="F9893" s="26" t="s">
        <v>16277</v>
      </c>
      <c r="G9893" s="26" t="s">
        <v>26</v>
      </c>
      <c r="H9893" s="26" t="s">
        <v>16278</v>
      </c>
      <c r="I9893" s="26"/>
    </row>
    <row r="9894">
      <c r="A9894" s="25" t="s">
        <v>38913</v>
      </c>
      <c r="B9894" s="25" t="s">
        <v>38917</v>
      </c>
      <c r="C9894" s="25" t="s">
        <v>38918</v>
      </c>
      <c r="D9894" s="25" t="s">
        <v>38918</v>
      </c>
      <c r="E9894" s="25" t="s">
        <v>38919</v>
      </c>
      <c r="F9894" s="25" t="s">
        <v>3982</v>
      </c>
      <c r="G9894" s="25" t="s">
        <v>335</v>
      </c>
      <c r="H9894" s="25" t="s">
        <v>38920</v>
      </c>
      <c r="I9894" s="25"/>
    </row>
    <row r="9895">
      <c r="A9895" s="26" t="s">
        <v>38921</v>
      </c>
      <c r="B9895" s="26" t="s">
        <v>38922</v>
      </c>
      <c r="C9895" s="26" t="s">
        <v>38923</v>
      </c>
      <c r="D9895" s="26" t="s">
        <v>38923</v>
      </c>
      <c r="E9895" s="26" t="s">
        <v>38924</v>
      </c>
      <c r="F9895" s="26" t="s">
        <v>3818</v>
      </c>
      <c r="G9895" s="26" t="s">
        <v>272</v>
      </c>
      <c r="H9895" s="26" t="s">
        <v>8134</v>
      </c>
      <c r="I9895" s="26"/>
    </row>
    <row r="9896">
      <c r="A9896" s="25" t="s">
        <v>38921</v>
      </c>
      <c r="B9896" s="25" t="s">
        <v>38925</v>
      </c>
      <c r="C9896" s="25" t="s">
        <v>38926</v>
      </c>
      <c r="D9896" s="25" t="s">
        <v>38926</v>
      </c>
      <c r="E9896" s="25" t="s">
        <v>38927</v>
      </c>
      <c r="F9896" s="25" t="s">
        <v>4214</v>
      </c>
      <c r="G9896" s="25" t="s">
        <v>40</v>
      </c>
      <c r="H9896" s="25" t="s">
        <v>4215</v>
      </c>
      <c r="I9896" s="25"/>
    </row>
    <row r="9897">
      <c r="A9897" s="26" t="s">
        <v>38921</v>
      </c>
      <c r="B9897" s="26" t="s">
        <v>38928</v>
      </c>
      <c r="C9897" s="26" t="s">
        <v>38929</v>
      </c>
      <c r="D9897" s="26" t="s">
        <v>38929</v>
      </c>
      <c r="E9897" s="26" t="s">
        <v>38930</v>
      </c>
      <c r="F9897" s="26" t="s">
        <v>421</v>
      </c>
      <c r="G9897" s="26" t="s">
        <v>253</v>
      </c>
      <c r="H9897" s="26" t="s">
        <v>5166</v>
      </c>
      <c r="I9897" s="26"/>
    </row>
    <row r="9898">
      <c r="A9898" s="25" t="s">
        <v>38931</v>
      </c>
      <c r="B9898" s="25" t="s">
        <v>38932</v>
      </c>
      <c r="C9898" s="25" t="s">
        <v>38933</v>
      </c>
      <c r="D9898" s="25" t="s">
        <v>38933</v>
      </c>
      <c r="E9898" s="25" t="s">
        <v>38934</v>
      </c>
      <c r="F9898" s="25" t="s">
        <v>38935</v>
      </c>
      <c r="G9898" s="25" t="s">
        <v>85</v>
      </c>
      <c r="H9898" s="25" t="s">
        <v>24488</v>
      </c>
      <c r="I9898" s="25"/>
    </row>
    <row r="9899">
      <c r="A9899" s="26" t="s">
        <v>38931</v>
      </c>
      <c r="B9899" s="26" t="s">
        <v>38936</v>
      </c>
      <c r="C9899" s="26" t="s">
        <v>38937</v>
      </c>
      <c r="D9899" s="26" t="s">
        <v>38937</v>
      </c>
      <c r="E9899" s="26" t="s">
        <v>10678</v>
      </c>
      <c r="F9899" s="26" t="s">
        <v>10679</v>
      </c>
      <c r="G9899" s="26"/>
      <c r="H9899" s="26"/>
      <c r="I9899" s="26" t="s">
        <v>35855</v>
      </c>
    </row>
    <row r="9900">
      <c r="A9900" s="25" t="s">
        <v>38931</v>
      </c>
      <c r="B9900" s="25" t="s">
        <v>38938</v>
      </c>
      <c r="C9900" s="25" t="s">
        <v>38939</v>
      </c>
      <c r="D9900" s="25" t="s">
        <v>38939</v>
      </c>
      <c r="E9900" s="25" t="s">
        <v>38940</v>
      </c>
      <c r="F9900" s="25" t="s">
        <v>392</v>
      </c>
      <c r="G9900" s="25" t="s">
        <v>393</v>
      </c>
      <c r="H9900" s="25" t="s">
        <v>394</v>
      </c>
      <c r="I9900" s="25"/>
    </row>
    <row r="9901">
      <c r="A9901" s="26" t="s">
        <v>38941</v>
      </c>
      <c r="B9901" s="26" t="s">
        <v>38942</v>
      </c>
      <c r="C9901" s="26" t="s">
        <v>38943</v>
      </c>
      <c r="D9901" s="26" t="s">
        <v>38943</v>
      </c>
      <c r="E9901" s="26" t="s">
        <v>38944</v>
      </c>
      <c r="F9901" s="26" t="s">
        <v>5483</v>
      </c>
      <c r="G9901" s="26" t="s">
        <v>188</v>
      </c>
      <c r="H9901" s="26" t="s">
        <v>17506</v>
      </c>
      <c r="I9901" s="26"/>
    </row>
    <row r="9902">
      <c r="A9902" s="25" t="s">
        <v>38941</v>
      </c>
      <c r="B9902" s="25" t="s">
        <v>38945</v>
      </c>
      <c r="C9902" s="25" t="s">
        <v>38946</v>
      </c>
      <c r="D9902" s="25" t="s">
        <v>38946</v>
      </c>
      <c r="E9902" s="25" t="s">
        <v>38947</v>
      </c>
      <c r="F9902" s="25" t="s">
        <v>5536</v>
      </c>
      <c r="G9902" s="25" t="s">
        <v>85</v>
      </c>
      <c r="H9902" s="25" t="s">
        <v>38948</v>
      </c>
      <c r="I9902" s="25"/>
    </row>
    <row r="9903">
      <c r="A9903" s="26" t="s">
        <v>38941</v>
      </c>
      <c r="B9903" s="26" t="s">
        <v>38949</v>
      </c>
      <c r="C9903" s="26" t="s">
        <v>38950</v>
      </c>
      <c r="D9903" s="26" t="s">
        <v>38950</v>
      </c>
      <c r="E9903" s="26" t="s">
        <v>38951</v>
      </c>
      <c r="F9903" s="26" t="s">
        <v>38952</v>
      </c>
      <c r="G9903" s="26" t="s">
        <v>53</v>
      </c>
      <c r="H9903" s="26" t="s">
        <v>38953</v>
      </c>
      <c r="I9903" s="26"/>
    </row>
    <row r="9904">
      <c r="A9904" s="25" t="s">
        <v>38954</v>
      </c>
      <c r="B9904" s="25" t="s">
        <v>38955</v>
      </c>
      <c r="C9904" s="25" t="s">
        <v>38956</v>
      </c>
      <c r="D9904" s="25" t="s">
        <v>38956</v>
      </c>
      <c r="E9904" s="25" t="s">
        <v>38957</v>
      </c>
      <c r="F9904" s="25" t="s">
        <v>9819</v>
      </c>
      <c r="G9904" s="25" t="s">
        <v>766</v>
      </c>
      <c r="H9904" s="25" t="s">
        <v>9820</v>
      </c>
      <c r="I9904" s="25"/>
    </row>
    <row r="9905">
      <c r="A9905" s="26" t="s">
        <v>38954</v>
      </c>
      <c r="B9905" s="26" t="s">
        <v>38958</v>
      </c>
      <c r="C9905" s="26" t="s">
        <v>38959</v>
      </c>
      <c r="D9905" s="26" t="s">
        <v>38959</v>
      </c>
      <c r="E9905" s="26" t="s">
        <v>38960</v>
      </c>
      <c r="F9905" s="26" t="s">
        <v>6883</v>
      </c>
      <c r="G9905" s="26" t="s">
        <v>272</v>
      </c>
      <c r="H9905" s="26" t="s">
        <v>38961</v>
      </c>
      <c r="I9905" s="26"/>
    </row>
    <row r="9906">
      <c r="A9906" s="25" t="s">
        <v>38954</v>
      </c>
      <c r="B9906" s="25" t="s">
        <v>38962</v>
      </c>
      <c r="C9906" s="25" t="s">
        <v>38963</v>
      </c>
      <c r="D9906" s="25" t="s">
        <v>38963</v>
      </c>
      <c r="E9906" s="25" t="s">
        <v>38964</v>
      </c>
      <c r="F9906" s="25" t="s">
        <v>3982</v>
      </c>
      <c r="G9906" s="25" t="s">
        <v>235</v>
      </c>
      <c r="H9906" s="25" t="s">
        <v>9586</v>
      </c>
      <c r="I9906" s="25"/>
    </row>
    <row r="9907">
      <c r="A9907" s="26" t="s">
        <v>38954</v>
      </c>
      <c r="B9907" s="26" t="s">
        <v>38965</v>
      </c>
      <c r="C9907" s="26" t="s">
        <v>38966</v>
      </c>
      <c r="D9907" s="26" t="s">
        <v>38966</v>
      </c>
      <c r="E9907" s="26" t="s">
        <v>38967</v>
      </c>
      <c r="F9907" s="26" t="s">
        <v>11321</v>
      </c>
      <c r="G9907" s="26" t="s">
        <v>789</v>
      </c>
      <c r="H9907" s="26" t="s">
        <v>38968</v>
      </c>
      <c r="I9907" s="26"/>
    </row>
    <row r="9908">
      <c r="A9908" s="25" t="s">
        <v>38954</v>
      </c>
      <c r="B9908" s="25" t="s">
        <v>38969</v>
      </c>
      <c r="C9908" s="25" t="s">
        <v>38970</v>
      </c>
      <c r="D9908" s="25" t="s">
        <v>38970</v>
      </c>
      <c r="E9908" s="25" t="s">
        <v>7116</v>
      </c>
      <c r="F9908" s="25" t="s">
        <v>7117</v>
      </c>
      <c r="G9908" s="25" t="s">
        <v>235</v>
      </c>
      <c r="H9908" s="25" t="s">
        <v>7118</v>
      </c>
      <c r="I9908" s="25"/>
    </row>
    <row r="9909">
      <c r="A9909" s="26" t="s">
        <v>38954</v>
      </c>
      <c r="B9909" s="26" t="s">
        <v>38971</v>
      </c>
      <c r="C9909" s="26" t="s">
        <v>38972</v>
      </c>
      <c r="D9909" s="26" t="s">
        <v>38972</v>
      </c>
      <c r="E9909" s="26" t="s">
        <v>38973</v>
      </c>
      <c r="F9909" s="26" t="s">
        <v>2992</v>
      </c>
      <c r="G9909" s="26" t="s">
        <v>235</v>
      </c>
      <c r="H9909" s="26" t="s">
        <v>38974</v>
      </c>
      <c r="I9909" s="26"/>
    </row>
    <row r="9910">
      <c r="A9910" s="25" t="s">
        <v>38954</v>
      </c>
      <c r="B9910" s="25" t="s">
        <v>38975</v>
      </c>
      <c r="C9910" s="25" t="s">
        <v>38976</v>
      </c>
      <c r="D9910" s="25" t="s">
        <v>38976</v>
      </c>
      <c r="E9910" s="25" t="s">
        <v>38977</v>
      </c>
      <c r="F9910" s="25" t="s">
        <v>3377</v>
      </c>
      <c r="G9910" s="25" t="s">
        <v>33</v>
      </c>
      <c r="H9910" s="25" t="s">
        <v>37985</v>
      </c>
      <c r="I9910" s="25"/>
    </row>
    <row r="9911">
      <c r="A9911" s="26" t="s">
        <v>38954</v>
      </c>
      <c r="B9911" s="26" t="s">
        <v>38978</v>
      </c>
      <c r="C9911" s="26" t="s">
        <v>38979</v>
      </c>
      <c r="D9911" s="26" t="s">
        <v>38979</v>
      </c>
      <c r="E9911" s="26" t="s">
        <v>38980</v>
      </c>
      <c r="F9911" s="26" t="s">
        <v>25607</v>
      </c>
      <c r="G9911" s="26" t="s">
        <v>3259</v>
      </c>
      <c r="H9911" s="26" t="s">
        <v>25608</v>
      </c>
      <c r="I9911" s="26"/>
    </row>
    <row r="9912">
      <c r="A9912" s="25" t="s">
        <v>38954</v>
      </c>
      <c r="B9912" s="25" t="s">
        <v>38981</v>
      </c>
      <c r="C9912" s="25" t="s">
        <v>38982</v>
      </c>
      <c r="D9912" s="25" t="s">
        <v>38982</v>
      </c>
      <c r="E9912" s="25" t="s">
        <v>38983</v>
      </c>
      <c r="F9912" s="25" t="s">
        <v>404</v>
      </c>
      <c r="G9912" s="25" t="s">
        <v>342</v>
      </c>
      <c r="H9912" s="25" t="s">
        <v>14053</v>
      </c>
      <c r="I9912" s="25"/>
    </row>
    <row r="9913">
      <c r="A9913" s="26" t="s">
        <v>38954</v>
      </c>
      <c r="B9913" s="26" t="s">
        <v>38984</v>
      </c>
      <c r="C9913" s="26" t="s">
        <v>38985</v>
      </c>
      <c r="D9913" s="26" t="s">
        <v>38985</v>
      </c>
      <c r="E9913" s="26" t="s">
        <v>38986</v>
      </c>
      <c r="F9913" s="26" t="s">
        <v>208</v>
      </c>
      <c r="G9913" s="26" t="s">
        <v>209</v>
      </c>
      <c r="H9913" s="26" t="s">
        <v>14317</v>
      </c>
      <c r="I9913" s="26"/>
    </row>
    <row r="9914">
      <c r="A9914" s="25" t="s">
        <v>38954</v>
      </c>
      <c r="B9914" s="25" t="s">
        <v>38987</v>
      </c>
      <c r="C9914" s="25" t="s">
        <v>38988</v>
      </c>
      <c r="D9914" s="25" t="s">
        <v>38988</v>
      </c>
      <c r="E9914" s="25" t="s">
        <v>38989</v>
      </c>
      <c r="F9914" s="25" t="s">
        <v>1528</v>
      </c>
      <c r="G9914" s="25" t="s">
        <v>222</v>
      </c>
      <c r="H9914" s="25" t="s">
        <v>32985</v>
      </c>
      <c r="I9914" s="25"/>
    </row>
    <row r="9915">
      <c r="A9915" s="26" t="s">
        <v>38954</v>
      </c>
      <c r="B9915" s="26" t="s">
        <v>38990</v>
      </c>
      <c r="C9915" s="26" t="s">
        <v>38991</v>
      </c>
      <c r="D9915" s="26" t="s">
        <v>38991</v>
      </c>
      <c r="E9915" s="26" t="s">
        <v>38992</v>
      </c>
      <c r="F9915" s="26" t="s">
        <v>11899</v>
      </c>
      <c r="G9915" s="26" t="s">
        <v>818</v>
      </c>
      <c r="H9915" s="26" t="s">
        <v>38993</v>
      </c>
      <c r="I9915" s="26"/>
    </row>
    <row r="9916">
      <c r="A9916" s="25" t="s">
        <v>38954</v>
      </c>
      <c r="B9916" s="25" t="s">
        <v>38994</v>
      </c>
      <c r="C9916" s="25" t="s">
        <v>38995</v>
      </c>
      <c r="D9916" s="25" t="s">
        <v>38995</v>
      </c>
      <c r="E9916" s="25" t="s">
        <v>35636</v>
      </c>
      <c r="F9916" s="25" t="s">
        <v>4139</v>
      </c>
      <c r="G9916" s="25" t="s">
        <v>40</v>
      </c>
      <c r="H9916" s="25" t="s">
        <v>4140</v>
      </c>
      <c r="I9916" s="25"/>
    </row>
    <row r="9917">
      <c r="A9917" s="26" t="s">
        <v>38954</v>
      </c>
      <c r="B9917" s="26" t="s">
        <v>38996</v>
      </c>
      <c r="C9917" s="26" t="s">
        <v>38997</v>
      </c>
      <c r="D9917" s="26" t="s">
        <v>38997</v>
      </c>
      <c r="E9917" s="26" t="s">
        <v>38998</v>
      </c>
      <c r="F9917" s="26" t="s">
        <v>10098</v>
      </c>
      <c r="G9917" s="26" t="s">
        <v>818</v>
      </c>
      <c r="H9917" s="26" t="s">
        <v>10099</v>
      </c>
      <c r="I9917" s="26"/>
    </row>
    <row r="9918">
      <c r="A9918" s="25" t="s">
        <v>38999</v>
      </c>
      <c r="B9918" s="25" t="s">
        <v>39000</v>
      </c>
      <c r="C9918" s="25" t="s">
        <v>39001</v>
      </c>
      <c r="D9918" s="25" t="s">
        <v>39001</v>
      </c>
      <c r="E9918" s="25" t="s">
        <v>39002</v>
      </c>
      <c r="F9918" s="25" t="s">
        <v>39003</v>
      </c>
      <c r="G9918" s="25" t="s">
        <v>188</v>
      </c>
      <c r="H9918" s="25" t="s">
        <v>7275</v>
      </c>
      <c r="I9918" s="25"/>
    </row>
    <row r="9919">
      <c r="A9919" s="26" t="s">
        <v>38999</v>
      </c>
      <c r="B9919" s="26" t="s">
        <v>39004</v>
      </c>
      <c r="C9919" s="26" t="s">
        <v>39005</v>
      </c>
      <c r="D9919" s="26" t="s">
        <v>39005</v>
      </c>
      <c r="E9919" s="26" t="s">
        <v>39006</v>
      </c>
      <c r="F9919" s="26" t="s">
        <v>12824</v>
      </c>
      <c r="G9919" s="26" t="s">
        <v>393</v>
      </c>
      <c r="H9919" s="26" t="s">
        <v>39007</v>
      </c>
      <c r="I9919" s="26"/>
    </row>
    <row r="9920">
      <c r="A9920" s="25" t="s">
        <v>38999</v>
      </c>
      <c r="B9920" s="25" t="s">
        <v>39008</v>
      </c>
      <c r="C9920" s="25" t="s">
        <v>39009</v>
      </c>
      <c r="D9920" s="25" t="s">
        <v>39009</v>
      </c>
      <c r="E9920" s="25" t="s">
        <v>39010</v>
      </c>
      <c r="F9920" s="25" t="s">
        <v>39011</v>
      </c>
      <c r="G9920" s="25" t="s">
        <v>188</v>
      </c>
      <c r="H9920" s="25" t="s">
        <v>39012</v>
      </c>
      <c r="I9920" s="25"/>
    </row>
    <row r="9921">
      <c r="A9921" s="26" t="s">
        <v>39013</v>
      </c>
      <c r="B9921" s="26" t="s">
        <v>39014</v>
      </c>
      <c r="C9921" s="26" t="s">
        <v>39015</v>
      </c>
      <c r="D9921" s="26" t="s">
        <v>39015</v>
      </c>
      <c r="E9921" s="26" t="s">
        <v>39016</v>
      </c>
      <c r="F9921" s="26" t="s">
        <v>8526</v>
      </c>
      <c r="G9921" s="26" t="s">
        <v>104</v>
      </c>
      <c r="H9921" s="26" t="s">
        <v>8527</v>
      </c>
      <c r="I9921" s="26"/>
    </row>
    <row r="9922">
      <c r="A9922" s="25" t="s">
        <v>39013</v>
      </c>
      <c r="B9922" s="25" t="s">
        <v>39017</v>
      </c>
      <c r="C9922" s="25" t="s">
        <v>39018</v>
      </c>
      <c r="D9922" s="25" t="s">
        <v>39018</v>
      </c>
      <c r="E9922" s="25" t="s">
        <v>39019</v>
      </c>
      <c r="F9922" s="25" t="s">
        <v>234</v>
      </c>
      <c r="G9922" s="25" t="s">
        <v>235</v>
      </c>
      <c r="H9922" s="25" t="s">
        <v>18569</v>
      </c>
      <c r="I9922" s="25"/>
    </row>
    <row r="9923">
      <c r="A9923" s="26" t="s">
        <v>39020</v>
      </c>
      <c r="B9923" s="26" t="s">
        <v>39021</v>
      </c>
      <c r="C9923" s="26" t="s">
        <v>39022</v>
      </c>
      <c r="D9923" s="26" t="s">
        <v>39022</v>
      </c>
      <c r="E9923" s="26" t="s">
        <v>39023</v>
      </c>
      <c r="F9923" s="26" t="s">
        <v>6631</v>
      </c>
      <c r="G9923" s="26" t="s">
        <v>999</v>
      </c>
      <c r="H9923" s="26" t="s">
        <v>39024</v>
      </c>
      <c r="I9923" s="26"/>
    </row>
    <row r="9924">
      <c r="A9924" s="25" t="s">
        <v>39020</v>
      </c>
      <c r="B9924" s="25" t="s">
        <v>39025</v>
      </c>
      <c r="C9924" s="25" t="s">
        <v>39026</v>
      </c>
      <c r="D9924" s="25" t="s">
        <v>39026</v>
      </c>
      <c r="E9924" s="25" t="s">
        <v>39027</v>
      </c>
      <c r="F9924" s="25" t="s">
        <v>3849</v>
      </c>
      <c r="G9924" s="25" t="s">
        <v>999</v>
      </c>
      <c r="H9924" s="25" t="s">
        <v>3850</v>
      </c>
      <c r="I9924" s="25"/>
    </row>
    <row r="9925">
      <c r="A9925" s="26" t="s">
        <v>39028</v>
      </c>
      <c r="B9925" s="26" t="s">
        <v>39029</v>
      </c>
      <c r="C9925" s="26" t="s">
        <v>39030</v>
      </c>
      <c r="D9925" s="26" t="s">
        <v>39030</v>
      </c>
      <c r="E9925" s="26" t="s">
        <v>39031</v>
      </c>
      <c r="F9925" s="26" t="s">
        <v>46</v>
      </c>
      <c r="G9925" s="26" t="s">
        <v>33</v>
      </c>
      <c r="H9925" s="26" t="s">
        <v>13776</v>
      </c>
      <c r="I9925" s="26"/>
    </row>
    <row r="9926">
      <c r="A9926" s="25" t="s">
        <v>39028</v>
      </c>
      <c r="B9926" s="25" t="s">
        <v>39032</v>
      </c>
      <c r="C9926" s="25" t="s">
        <v>39033</v>
      </c>
      <c r="D9926" s="25" t="s">
        <v>39033</v>
      </c>
      <c r="E9926" s="25" t="s">
        <v>39034</v>
      </c>
      <c r="F9926" s="25" t="s">
        <v>46</v>
      </c>
      <c r="G9926" s="25" t="s">
        <v>33</v>
      </c>
      <c r="H9926" s="25" t="s">
        <v>936</v>
      </c>
      <c r="I9926" s="25"/>
    </row>
    <row r="9927">
      <c r="A9927" s="26" t="s">
        <v>39028</v>
      </c>
      <c r="B9927" s="26" t="s">
        <v>39035</v>
      </c>
      <c r="C9927" s="26" t="s">
        <v>39036</v>
      </c>
      <c r="D9927" s="26" t="s">
        <v>39036</v>
      </c>
      <c r="E9927" s="26" t="s">
        <v>39037</v>
      </c>
      <c r="F9927" s="26" t="s">
        <v>39038</v>
      </c>
      <c r="G9927" s="26" t="s">
        <v>26</v>
      </c>
      <c r="H9927" s="26" t="s">
        <v>39039</v>
      </c>
      <c r="I9927" s="26"/>
    </row>
    <row r="9928">
      <c r="A9928" s="25" t="s">
        <v>39028</v>
      </c>
      <c r="B9928" s="25" t="s">
        <v>39040</v>
      </c>
      <c r="C9928" s="25" t="s">
        <v>39041</v>
      </c>
      <c r="D9928" s="25" t="s">
        <v>39041</v>
      </c>
      <c r="E9928" s="25" t="s">
        <v>39042</v>
      </c>
      <c r="F9928" s="25" t="s">
        <v>16621</v>
      </c>
      <c r="G9928" s="25" t="s">
        <v>161</v>
      </c>
      <c r="H9928" s="25" t="s">
        <v>16622</v>
      </c>
      <c r="I9928" s="25"/>
    </row>
    <row r="9929">
      <c r="A9929" s="26" t="s">
        <v>39043</v>
      </c>
      <c r="B9929" s="26" t="s">
        <v>39044</v>
      </c>
      <c r="C9929" s="26" t="s">
        <v>39045</v>
      </c>
      <c r="D9929" s="26" t="s">
        <v>39045</v>
      </c>
      <c r="E9929" s="26" t="s">
        <v>39046</v>
      </c>
      <c r="F9929" s="26" t="s">
        <v>618</v>
      </c>
      <c r="G9929" s="26" t="s">
        <v>67</v>
      </c>
      <c r="H9929" s="26" t="s">
        <v>39047</v>
      </c>
      <c r="I9929" s="26"/>
    </row>
    <row r="9930">
      <c r="A9930" s="25" t="s">
        <v>39043</v>
      </c>
      <c r="B9930" s="25" t="s">
        <v>39048</v>
      </c>
      <c r="C9930" s="25" t="s">
        <v>39049</v>
      </c>
      <c r="D9930" s="25" t="s">
        <v>39049</v>
      </c>
      <c r="E9930" s="25" t="s">
        <v>39050</v>
      </c>
      <c r="F9930" s="25" t="s">
        <v>39051</v>
      </c>
      <c r="G9930" s="25" t="s">
        <v>296</v>
      </c>
      <c r="H9930" s="25" t="s">
        <v>39052</v>
      </c>
      <c r="I9930" s="25"/>
    </row>
    <row r="9931">
      <c r="A9931" s="26" t="s">
        <v>39043</v>
      </c>
      <c r="B9931" s="26" t="s">
        <v>39053</v>
      </c>
      <c r="C9931" s="26" t="s">
        <v>39054</v>
      </c>
      <c r="D9931" s="26" t="s">
        <v>39054</v>
      </c>
      <c r="E9931" s="26" t="s">
        <v>39055</v>
      </c>
      <c r="F9931" s="26" t="s">
        <v>39056</v>
      </c>
      <c r="G9931" s="26" t="s">
        <v>85</v>
      </c>
      <c r="H9931" s="26" t="s">
        <v>39057</v>
      </c>
      <c r="I9931" s="26"/>
    </row>
    <row r="9932">
      <c r="A9932" s="25" t="s">
        <v>39058</v>
      </c>
      <c r="B9932" s="25" t="s">
        <v>39059</v>
      </c>
      <c r="C9932" s="25" t="s">
        <v>39060</v>
      </c>
      <c r="D9932" s="25" t="s">
        <v>39060</v>
      </c>
      <c r="E9932" s="25" t="s">
        <v>39061</v>
      </c>
      <c r="F9932" s="25" t="s">
        <v>4036</v>
      </c>
      <c r="G9932" s="25" t="s">
        <v>818</v>
      </c>
      <c r="H9932" s="25" t="s">
        <v>4037</v>
      </c>
      <c r="I9932" s="25"/>
    </row>
    <row r="9933">
      <c r="A9933" s="26" t="s">
        <v>39058</v>
      </c>
      <c r="B9933" s="26" t="s">
        <v>39062</v>
      </c>
      <c r="C9933" s="26" t="s">
        <v>39063</v>
      </c>
      <c r="D9933" s="26" t="s">
        <v>39063</v>
      </c>
      <c r="E9933" s="26" t="s">
        <v>39064</v>
      </c>
      <c r="F9933" s="26" t="s">
        <v>13450</v>
      </c>
      <c r="G9933" s="26" t="s">
        <v>85</v>
      </c>
      <c r="H9933" s="26" t="s">
        <v>13451</v>
      </c>
      <c r="I9933" s="26"/>
    </row>
    <row r="9934">
      <c r="A9934" s="25" t="s">
        <v>39058</v>
      </c>
      <c r="B9934" s="25" t="s">
        <v>39065</v>
      </c>
      <c r="C9934" s="25" t="s">
        <v>39066</v>
      </c>
      <c r="D9934" s="25" t="s">
        <v>39066</v>
      </c>
      <c r="E9934" s="25" t="s">
        <v>39067</v>
      </c>
      <c r="F9934" s="25" t="s">
        <v>39068</v>
      </c>
      <c r="G9934" s="25" t="s">
        <v>142</v>
      </c>
      <c r="H9934" s="25" t="s">
        <v>39069</v>
      </c>
      <c r="I9934" s="25"/>
    </row>
    <row r="9935">
      <c r="A9935" s="26" t="s">
        <v>39058</v>
      </c>
      <c r="B9935" s="26" t="s">
        <v>39070</v>
      </c>
      <c r="C9935" s="26" t="s">
        <v>39071</v>
      </c>
      <c r="D9935" s="26" t="s">
        <v>39071</v>
      </c>
      <c r="E9935" s="26" t="s">
        <v>39072</v>
      </c>
      <c r="F9935" s="26" t="s">
        <v>2920</v>
      </c>
      <c r="G9935" s="26" t="s">
        <v>85</v>
      </c>
      <c r="H9935" s="26" t="s">
        <v>8781</v>
      </c>
      <c r="I9935" s="26"/>
    </row>
    <row r="9936">
      <c r="A9936" s="25" t="s">
        <v>39058</v>
      </c>
      <c r="B9936" s="25" t="s">
        <v>39073</v>
      </c>
      <c r="C9936" s="25" t="s">
        <v>39074</v>
      </c>
      <c r="D9936" s="25" t="s">
        <v>39074</v>
      </c>
      <c r="E9936" s="25" t="s">
        <v>39075</v>
      </c>
      <c r="F9936" s="25" t="s">
        <v>39076</v>
      </c>
      <c r="G9936" s="25" t="s">
        <v>188</v>
      </c>
      <c r="H9936" s="25" t="s">
        <v>39077</v>
      </c>
      <c r="I9936" s="25"/>
    </row>
    <row r="9937">
      <c r="A9937" s="26" t="s">
        <v>39058</v>
      </c>
      <c r="B9937" s="26" t="s">
        <v>39078</v>
      </c>
      <c r="C9937" s="26" t="s">
        <v>39079</v>
      </c>
      <c r="D9937" s="26" t="s">
        <v>39079</v>
      </c>
      <c r="E9937" s="26" t="s">
        <v>39080</v>
      </c>
      <c r="F9937" s="26" t="s">
        <v>2492</v>
      </c>
      <c r="G9937" s="26" t="s">
        <v>591</v>
      </c>
      <c r="H9937" s="26" t="s">
        <v>16866</v>
      </c>
      <c r="I9937" s="26"/>
    </row>
    <row r="9938">
      <c r="A9938" s="25" t="s">
        <v>39058</v>
      </c>
      <c r="B9938" s="25" t="s">
        <v>39081</v>
      </c>
      <c r="C9938" s="25" t="s">
        <v>39082</v>
      </c>
      <c r="D9938" s="25" t="s">
        <v>39082</v>
      </c>
      <c r="E9938" s="25" t="s">
        <v>39083</v>
      </c>
      <c r="F9938" s="25" t="s">
        <v>39084</v>
      </c>
      <c r="G9938" s="25" t="s">
        <v>471</v>
      </c>
      <c r="H9938" s="25" t="s">
        <v>39085</v>
      </c>
      <c r="I9938" s="25"/>
    </row>
    <row r="9939">
      <c r="A9939" s="26" t="s">
        <v>39058</v>
      </c>
      <c r="B9939" s="26" t="s">
        <v>39086</v>
      </c>
      <c r="C9939" s="26" t="s">
        <v>39087</v>
      </c>
      <c r="D9939" s="26" t="s">
        <v>39087</v>
      </c>
      <c r="E9939" s="26" t="s">
        <v>39088</v>
      </c>
      <c r="F9939" s="26" t="s">
        <v>17010</v>
      </c>
      <c r="G9939" s="26" t="s">
        <v>142</v>
      </c>
      <c r="H9939" s="26" t="s">
        <v>39089</v>
      </c>
      <c r="I9939" s="26"/>
    </row>
    <row r="9940">
      <c r="A9940" s="25" t="s">
        <v>39058</v>
      </c>
      <c r="B9940" s="25" t="s">
        <v>39090</v>
      </c>
      <c r="C9940" s="25" t="s">
        <v>39091</v>
      </c>
      <c r="D9940" s="25" t="s">
        <v>39091</v>
      </c>
      <c r="E9940" s="25" t="s">
        <v>39092</v>
      </c>
      <c r="F9940" s="25" t="s">
        <v>16791</v>
      </c>
      <c r="G9940" s="25" t="s">
        <v>33</v>
      </c>
      <c r="H9940" s="25" t="s">
        <v>16792</v>
      </c>
      <c r="I9940" s="25"/>
    </row>
    <row r="9941">
      <c r="A9941" s="26" t="s">
        <v>39058</v>
      </c>
      <c r="B9941" s="26" t="s">
        <v>39093</v>
      </c>
      <c r="C9941" s="26" t="s">
        <v>39094</v>
      </c>
      <c r="D9941" s="26" t="s">
        <v>39094</v>
      </c>
      <c r="E9941" s="26" t="s">
        <v>39095</v>
      </c>
      <c r="F9941" s="26" t="s">
        <v>1924</v>
      </c>
      <c r="G9941" s="26" t="s">
        <v>296</v>
      </c>
      <c r="H9941" s="26" t="s">
        <v>27320</v>
      </c>
      <c r="I9941" s="26"/>
    </row>
    <row r="9942">
      <c r="A9942" s="25" t="s">
        <v>39058</v>
      </c>
      <c r="B9942" s="25" t="s">
        <v>39096</v>
      </c>
      <c r="C9942" s="25" t="s">
        <v>39097</v>
      </c>
      <c r="D9942" s="25" t="s">
        <v>39097</v>
      </c>
      <c r="E9942" s="25" t="s">
        <v>39098</v>
      </c>
      <c r="F9942" s="25" t="s">
        <v>20756</v>
      </c>
      <c r="G9942" s="25" t="s">
        <v>40</v>
      </c>
      <c r="H9942" s="25" t="s">
        <v>4546</v>
      </c>
      <c r="I9942" s="25"/>
    </row>
    <row r="9943">
      <c r="A9943" s="26" t="s">
        <v>39058</v>
      </c>
      <c r="B9943" s="26" t="s">
        <v>39099</v>
      </c>
      <c r="C9943" s="26" t="s">
        <v>39100</v>
      </c>
      <c r="D9943" s="26" t="s">
        <v>39100</v>
      </c>
      <c r="E9943" s="26" t="s">
        <v>39101</v>
      </c>
      <c r="F9943" s="26" t="s">
        <v>4091</v>
      </c>
      <c r="G9943" s="26" t="s">
        <v>40</v>
      </c>
      <c r="H9943" s="26" t="s">
        <v>4092</v>
      </c>
      <c r="I9943" s="26"/>
    </row>
    <row r="9944">
      <c r="A9944" s="25" t="s">
        <v>39058</v>
      </c>
      <c r="B9944" s="25" t="s">
        <v>39102</v>
      </c>
      <c r="C9944" s="25" t="s">
        <v>39103</v>
      </c>
      <c r="D9944" s="25" t="s">
        <v>39103</v>
      </c>
      <c r="E9944" s="25" t="s">
        <v>39104</v>
      </c>
      <c r="F9944" s="25" t="s">
        <v>603</v>
      </c>
      <c r="G9944" s="25" t="s">
        <v>302</v>
      </c>
      <c r="H9944" s="25" t="s">
        <v>6182</v>
      </c>
      <c r="I9944" s="25"/>
    </row>
    <row r="9945">
      <c r="A9945" s="26" t="s">
        <v>39058</v>
      </c>
      <c r="B9945" s="26" t="s">
        <v>39105</v>
      </c>
      <c r="C9945" s="26" t="s">
        <v>39106</v>
      </c>
      <c r="D9945" s="26" t="s">
        <v>39106</v>
      </c>
      <c r="E9945" s="26" t="s">
        <v>39107</v>
      </c>
      <c r="F9945" s="26" t="s">
        <v>10819</v>
      </c>
      <c r="G9945" s="26" t="s">
        <v>92</v>
      </c>
      <c r="H9945" s="26" t="s">
        <v>39108</v>
      </c>
      <c r="I9945" s="26"/>
    </row>
    <row r="9946">
      <c r="A9946" s="25" t="s">
        <v>39058</v>
      </c>
      <c r="B9946" s="25" t="s">
        <v>39109</v>
      </c>
      <c r="C9946" s="25" t="s">
        <v>39110</v>
      </c>
      <c r="D9946" s="25" t="s">
        <v>39110</v>
      </c>
      <c r="E9946" s="25" t="s">
        <v>39111</v>
      </c>
      <c r="F9946" s="25" t="s">
        <v>289</v>
      </c>
      <c r="G9946" s="25" t="s">
        <v>92</v>
      </c>
      <c r="H9946" s="25" t="s">
        <v>39112</v>
      </c>
      <c r="I9946" s="25"/>
    </row>
    <row r="9947">
      <c r="A9947" s="26" t="s">
        <v>39058</v>
      </c>
      <c r="B9947" s="26" t="s">
        <v>39113</v>
      </c>
      <c r="C9947" s="26" t="s">
        <v>39114</v>
      </c>
      <c r="D9947" s="26" t="s">
        <v>39114</v>
      </c>
      <c r="E9947" s="26" t="s">
        <v>39115</v>
      </c>
      <c r="F9947" s="26" t="s">
        <v>38377</v>
      </c>
      <c r="G9947" s="26" t="s">
        <v>67</v>
      </c>
      <c r="H9947" s="26" t="s">
        <v>39116</v>
      </c>
      <c r="I9947" s="26"/>
    </row>
    <row r="9948">
      <c r="A9948" s="25" t="s">
        <v>39058</v>
      </c>
      <c r="B9948" s="25" t="s">
        <v>39117</v>
      </c>
      <c r="C9948" s="25" t="s">
        <v>39118</v>
      </c>
      <c r="D9948" s="25" t="s">
        <v>39118</v>
      </c>
      <c r="E9948" s="25" t="s">
        <v>39119</v>
      </c>
      <c r="F9948" s="25" t="s">
        <v>1510</v>
      </c>
      <c r="G9948" s="25" t="s">
        <v>633</v>
      </c>
      <c r="H9948" s="25" t="s">
        <v>16707</v>
      </c>
      <c r="I9948" s="25"/>
    </row>
    <row r="9949">
      <c r="A9949" s="26" t="s">
        <v>39058</v>
      </c>
      <c r="B9949" s="26" t="s">
        <v>39120</v>
      </c>
      <c r="C9949" s="26" t="s">
        <v>39121</v>
      </c>
      <c r="D9949" s="26" t="s">
        <v>39121</v>
      </c>
      <c r="E9949" s="26" t="s">
        <v>39122</v>
      </c>
      <c r="F9949" s="26" t="s">
        <v>271</v>
      </c>
      <c r="G9949" s="26" t="s">
        <v>272</v>
      </c>
      <c r="H9949" s="26" t="s">
        <v>39123</v>
      </c>
      <c r="I9949" s="26"/>
    </row>
    <row r="9950">
      <c r="A9950" s="25" t="s">
        <v>39058</v>
      </c>
      <c r="B9950" s="25" t="s">
        <v>39124</v>
      </c>
      <c r="C9950" s="25" t="s">
        <v>39125</v>
      </c>
      <c r="D9950" s="25" t="s">
        <v>39125</v>
      </c>
      <c r="E9950" s="25" t="s">
        <v>39126</v>
      </c>
      <c r="F9950" s="25" t="s">
        <v>4168</v>
      </c>
      <c r="G9950" s="25" t="s">
        <v>319</v>
      </c>
      <c r="H9950" s="25" t="s">
        <v>39127</v>
      </c>
      <c r="I9950" s="25"/>
    </row>
    <row r="9951">
      <c r="A9951" s="26" t="s">
        <v>39058</v>
      </c>
      <c r="B9951" s="26" t="s">
        <v>39128</v>
      </c>
      <c r="C9951" s="26" t="s">
        <v>39129</v>
      </c>
      <c r="D9951" s="26" t="s">
        <v>39129</v>
      </c>
      <c r="E9951" s="26" t="s">
        <v>39130</v>
      </c>
      <c r="F9951" s="26" t="s">
        <v>11646</v>
      </c>
      <c r="G9951" s="26" t="s">
        <v>393</v>
      </c>
      <c r="H9951" s="26" t="s">
        <v>20993</v>
      </c>
      <c r="I9951" s="26"/>
    </row>
    <row r="9952">
      <c r="A9952" s="25" t="s">
        <v>39131</v>
      </c>
      <c r="B9952" s="25" t="s">
        <v>39132</v>
      </c>
      <c r="C9952" s="25" t="s">
        <v>39133</v>
      </c>
      <c r="D9952" s="25" t="s">
        <v>39133</v>
      </c>
      <c r="E9952" s="25" t="s">
        <v>3236</v>
      </c>
      <c r="F9952" s="25" t="s">
        <v>3237</v>
      </c>
      <c r="G9952" s="25" t="s">
        <v>789</v>
      </c>
      <c r="H9952" s="25" t="s">
        <v>3238</v>
      </c>
      <c r="I9952" s="25"/>
    </row>
    <row r="9953">
      <c r="A9953" s="26" t="s">
        <v>39131</v>
      </c>
      <c r="B9953" s="26" t="s">
        <v>39134</v>
      </c>
      <c r="C9953" s="26" t="s">
        <v>39135</v>
      </c>
      <c r="D9953" s="26" t="s">
        <v>39135</v>
      </c>
      <c r="E9953" s="26" t="s">
        <v>39136</v>
      </c>
      <c r="F9953" s="26" t="s">
        <v>39137</v>
      </c>
      <c r="G9953" s="26" t="s">
        <v>789</v>
      </c>
      <c r="H9953" s="26" t="s">
        <v>39138</v>
      </c>
      <c r="I9953" s="26"/>
    </row>
    <row r="9954">
      <c r="A9954" s="25" t="s">
        <v>39131</v>
      </c>
      <c r="B9954" s="25" t="s">
        <v>39139</v>
      </c>
      <c r="C9954" s="25" t="s">
        <v>39140</v>
      </c>
      <c r="D9954" s="25" t="s">
        <v>39140</v>
      </c>
      <c r="E9954" s="25" t="s">
        <v>39141</v>
      </c>
      <c r="F9954" s="25" t="s">
        <v>39142</v>
      </c>
      <c r="G9954" s="25" t="s">
        <v>789</v>
      </c>
      <c r="H9954" s="25" t="s">
        <v>39143</v>
      </c>
      <c r="I9954" s="25"/>
    </row>
    <row r="9955">
      <c r="A9955" s="26" t="s">
        <v>39131</v>
      </c>
      <c r="B9955" s="26" t="s">
        <v>39144</v>
      </c>
      <c r="C9955" s="26" t="s">
        <v>39145</v>
      </c>
      <c r="D9955" s="26" t="s">
        <v>39145</v>
      </c>
      <c r="E9955" s="26" t="s">
        <v>32984</v>
      </c>
      <c r="F9955" s="26" t="s">
        <v>1528</v>
      </c>
      <c r="G9955" s="26" t="s">
        <v>222</v>
      </c>
      <c r="H9955" s="26" t="s">
        <v>32985</v>
      </c>
      <c r="I9955" s="26"/>
    </row>
    <row r="9956">
      <c r="A9956" s="25" t="s">
        <v>39131</v>
      </c>
      <c r="B9956" s="25" t="s">
        <v>39146</v>
      </c>
      <c r="C9956" s="25" t="s">
        <v>39147</v>
      </c>
      <c r="D9956" s="25" t="s">
        <v>39147</v>
      </c>
      <c r="E9956" s="25" t="s">
        <v>39148</v>
      </c>
      <c r="F9956" s="25" t="s">
        <v>544</v>
      </c>
      <c r="G9956" s="25" t="s">
        <v>222</v>
      </c>
      <c r="H9956" s="25" t="s">
        <v>39149</v>
      </c>
      <c r="I9956" s="25"/>
    </row>
    <row r="9957">
      <c r="A9957" s="26" t="s">
        <v>39131</v>
      </c>
      <c r="B9957" s="26" t="s">
        <v>39150</v>
      </c>
      <c r="C9957" s="26" t="s">
        <v>39151</v>
      </c>
      <c r="D9957" s="26" t="s">
        <v>39151</v>
      </c>
      <c r="E9957" s="26" t="s">
        <v>39152</v>
      </c>
      <c r="F9957" s="26" t="s">
        <v>15285</v>
      </c>
      <c r="G9957" s="26" t="s">
        <v>222</v>
      </c>
      <c r="H9957" s="26" t="s">
        <v>35043</v>
      </c>
      <c r="I9957" s="26"/>
    </row>
    <row r="9958">
      <c r="A9958" s="25" t="s">
        <v>39131</v>
      </c>
      <c r="B9958" s="25" t="s">
        <v>39153</v>
      </c>
      <c r="C9958" s="25" t="s">
        <v>39154</v>
      </c>
      <c r="D9958" s="25" t="s">
        <v>39154</v>
      </c>
      <c r="E9958" s="25" t="s">
        <v>39155</v>
      </c>
      <c r="F9958" s="25" t="s">
        <v>30552</v>
      </c>
      <c r="G9958" s="25" t="s">
        <v>222</v>
      </c>
      <c r="H9958" s="25" t="s">
        <v>39156</v>
      </c>
      <c r="I9958" s="25"/>
    </row>
    <row r="9959">
      <c r="A9959" s="26" t="s">
        <v>39131</v>
      </c>
      <c r="B9959" s="26" t="s">
        <v>39157</v>
      </c>
      <c r="C9959" s="26" t="s">
        <v>39158</v>
      </c>
      <c r="D9959" s="26" t="s">
        <v>39158</v>
      </c>
      <c r="E9959" s="26" t="s">
        <v>39159</v>
      </c>
      <c r="F9959" s="26" t="s">
        <v>2573</v>
      </c>
      <c r="G9959" s="26" t="s">
        <v>789</v>
      </c>
      <c r="H9959" s="26" t="s">
        <v>2574</v>
      </c>
      <c r="I9959" s="26"/>
    </row>
    <row r="9960">
      <c r="A9960" s="25" t="s">
        <v>39131</v>
      </c>
      <c r="B9960" s="25" t="s">
        <v>39160</v>
      </c>
      <c r="C9960" s="25" t="s">
        <v>39161</v>
      </c>
      <c r="D9960" s="25" t="s">
        <v>39161</v>
      </c>
      <c r="E9960" s="25" t="s">
        <v>39162</v>
      </c>
      <c r="F9960" s="25" t="s">
        <v>5351</v>
      </c>
      <c r="G9960" s="25" t="s">
        <v>789</v>
      </c>
      <c r="H9960" s="25" t="s">
        <v>11728</v>
      </c>
      <c r="I9960" s="25"/>
    </row>
    <row r="9961">
      <c r="A9961" s="26" t="s">
        <v>39163</v>
      </c>
      <c r="B9961" s="26" t="s">
        <v>39164</v>
      </c>
      <c r="C9961" s="26" t="s">
        <v>39165</v>
      </c>
      <c r="D9961" s="26" t="s">
        <v>39165</v>
      </c>
      <c r="E9961" s="26" t="s">
        <v>39166</v>
      </c>
      <c r="F9961" s="26" t="s">
        <v>39167</v>
      </c>
      <c r="G9961" s="26" t="s">
        <v>766</v>
      </c>
      <c r="H9961" s="26" t="s">
        <v>39168</v>
      </c>
      <c r="I9961" s="26"/>
    </row>
    <row r="9962">
      <c r="A9962" s="25" t="s">
        <v>39163</v>
      </c>
      <c r="B9962" s="25" t="s">
        <v>39169</v>
      </c>
      <c r="C9962" s="25" t="s">
        <v>39170</v>
      </c>
      <c r="D9962" s="25" t="s">
        <v>39170</v>
      </c>
      <c r="E9962" s="25" t="s">
        <v>39171</v>
      </c>
      <c r="F9962" s="25" t="s">
        <v>1870</v>
      </c>
      <c r="G9962" s="25" t="s">
        <v>19</v>
      </c>
      <c r="H9962" s="25" t="s">
        <v>1871</v>
      </c>
      <c r="I9962" s="25"/>
    </row>
    <row r="9963">
      <c r="A9963" s="26" t="s">
        <v>39163</v>
      </c>
      <c r="B9963" s="26" t="s">
        <v>39172</v>
      </c>
      <c r="C9963" s="26" t="s">
        <v>39173</v>
      </c>
      <c r="D9963" s="26" t="s">
        <v>39173</v>
      </c>
      <c r="E9963" s="26" t="s">
        <v>39174</v>
      </c>
      <c r="F9963" s="26" t="s">
        <v>11815</v>
      </c>
      <c r="G9963" s="26" t="s">
        <v>104</v>
      </c>
      <c r="H9963" s="26" t="s">
        <v>16765</v>
      </c>
      <c r="I9963" s="26"/>
    </row>
    <row r="9964">
      <c r="A9964" s="25" t="s">
        <v>39163</v>
      </c>
      <c r="B9964" s="25" t="s">
        <v>39175</v>
      </c>
      <c r="C9964" s="25" t="s">
        <v>31495</v>
      </c>
      <c r="D9964" s="25" t="s">
        <v>31495</v>
      </c>
      <c r="E9964" s="25" t="s">
        <v>39176</v>
      </c>
      <c r="F9964" s="25" t="s">
        <v>208</v>
      </c>
      <c r="G9964" s="25" t="s">
        <v>209</v>
      </c>
      <c r="H9964" s="25" t="s">
        <v>36048</v>
      </c>
      <c r="I9964" s="25"/>
    </row>
    <row r="9965">
      <c r="A9965" s="26" t="s">
        <v>39177</v>
      </c>
      <c r="B9965" s="26" t="s">
        <v>39178</v>
      </c>
      <c r="C9965" s="26" t="s">
        <v>39179</v>
      </c>
      <c r="D9965" s="26" t="s">
        <v>39179</v>
      </c>
      <c r="E9965" s="26" t="s">
        <v>39180</v>
      </c>
      <c r="F9965" s="26" t="s">
        <v>271</v>
      </c>
      <c r="G9965" s="26" t="s">
        <v>272</v>
      </c>
      <c r="H9965" s="26" t="s">
        <v>2403</v>
      </c>
      <c r="I9965" s="26"/>
    </row>
    <row r="9966">
      <c r="A9966" s="25" t="s">
        <v>39177</v>
      </c>
      <c r="B9966" s="25" t="s">
        <v>39181</v>
      </c>
      <c r="C9966" s="25" t="s">
        <v>18875</v>
      </c>
      <c r="D9966" s="25" t="s">
        <v>18875</v>
      </c>
      <c r="E9966" s="25" t="s">
        <v>39182</v>
      </c>
      <c r="F9966" s="25" t="s">
        <v>295</v>
      </c>
      <c r="G9966" s="25" t="s">
        <v>296</v>
      </c>
      <c r="H9966" s="25" t="s">
        <v>38549</v>
      </c>
      <c r="I9966" s="25"/>
    </row>
    <row r="9967">
      <c r="A9967" s="26" t="s">
        <v>39177</v>
      </c>
      <c r="B9967" s="26" t="s">
        <v>39183</v>
      </c>
      <c r="C9967" s="26" t="s">
        <v>39184</v>
      </c>
      <c r="D9967" s="26" t="s">
        <v>39184</v>
      </c>
      <c r="E9967" s="26" t="s">
        <v>39185</v>
      </c>
      <c r="F9967" s="26" t="s">
        <v>17900</v>
      </c>
      <c r="G9967" s="26" t="s">
        <v>85</v>
      </c>
      <c r="H9967" s="26" t="s">
        <v>22450</v>
      </c>
      <c r="I9967" s="26"/>
    </row>
    <row r="9968">
      <c r="A9968" s="25" t="s">
        <v>39177</v>
      </c>
      <c r="B9968" s="25" t="s">
        <v>39186</v>
      </c>
      <c r="C9968" s="25" t="s">
        <v>39187</v>
      </c>
      <c r="D9968" s="25" t="s">
        <v>39187</v>
      </c>
      <c r="E9968" s="25" t="s">
        <v>39188</v>
      </c>
      <c r="F9968" s="25" t="s">
        <v>194</v>
      </c>
      <c r="G9968" s="25" t="s">
        <v>85</v>
      </c>
      <c r="H9968" s="25" t="s">
        <v>26757</v>
      </c>
      <c r="I9968" s="25"/>
    </row>
    <row r="9969">
      <c r="A9969" s="26" t="s">
        <v>39177</v>
      </c>
      <c r="B9969" s="26" t="s">
        <v>39189</v>
      </c>
      <c r="C9969" s="26" t="s">
        <v>39190</v>
      </c>
      <c r="D9969" s="26" t="s">
        <v>39190</v>
      </c>
      <c r="E9969" s="26" t="s">
        <v>39191</v>
      </c>
      <c r="F9969" s="26" t="s">
        <v>25179</v>
      </c>
      <c r="G9969" s="26" t="s">
        <v>85</v>
      </c>
      <c r="H9969" s="26" t="s">
        <v>39192</v>
      </c>
      <c r="I9969" s="26"/>
    </row>
    <row r="9970">
      <c r="A9970" s="25" t="s">
        <v>39177</v>
      </c>
      <c r="B9970" s="25" t="s">
        <v>39193</v>
      </c>
      <c r="C9970" s="25" t="s">
        <v>39194</v>
      </c>
      <c r="D9970" s="25" t="s">
        <v>39194</v>
      </c>
      <c r="E9970" s="25" t="s">
        <v>39195</v>
      </c>
      <c r="F9970" s="25" t="s">
        <v>3491</v>
      </c>
      <c r="G9970" s="25" t="s">
        <v>85</v>
      </c>
      <c r="H9970" s="25" t="s">
        <v>39196</v>
      </c>
      <c r="I9970" s="25"/>
    </row>
    <row r="9971">
      <c r="A9971" s="26" t="s">
        <v>39177</v>
      </c>
      <c r="B9971" s="26" t="s">
        <v>39197</v>
      </c>
      <c r="C9971" s="26" t="s">
        <v>39198</v>
      </c>
      <c r="D9971" s="26" t="s">
        <v>39198</v>
      </c>
      <c r="E9971" s="26" t="s">
        <v>39199</v>
      </c>
      <c r="F9971" s="26" t="s">
        <v>12307</v>
      </c>
      <c r="G9971" s="26" t="s">
        <v>253</v>
      </c>
      <c r="H9971" s="26" t="s">
        <v>12308</v>
      </c>
      <c r="I9971" s="26"/>
    </row>
    <row r="9972">
      <c r="A9972" s="25" t="s">
        <v>39177</v>
      </c>
      <c r="B9972" s="25" t="s">
        <v>39200</v>
      </c>
      <c r="C9972" s="25" t="s">
        <v>39201</v>
      </c>
      <c r="D9972" s="25" t="s">
        <v>39201</v>
      </c>
      <c r="E9972" s="25" t="s">
        <v>39202</v>
      </c>
      <c r="F9972" s="25" t="s">
        <v>25179</v>
      </c>
      <c r="G9972" s="25" t="s">
        <v>85</v>
      </c>
      <c r="H9972" s="25" t="s">
        <v>28727</v>
      </c>
      <c r="I9972" s="25"/>
    </row>
    <row r="9973">
      <c r="A9973" s="26" t="s">
        <v>39177</v>
      </c>
      <c r="B9973" s="26" t="s">
        <v>39203</v>
      </c>
      <c r="C9973" s="26" t="s">
        <v>39204</v>
      </c>
      <c r="D9973" s="26" t="s">
        <v>39204</v>
      </c>
      <c r="E9973" s="26" t="s">
        <v>39205</v>
      </c>
      <c r="F9973" s="26" t="s">
        <v>33139</v>
      </c>
      <c r="G9973" s="26" t="s">
        <v>85</v>
      </c>
      <c r="H9973" s="26" t="s">
        <v>39206</v>
      </c>
      <c r="I9973" s="26"/>
    </row>
    <row r="9974">
      <c r="A9974" s="25" t="s">
        <v>39207</v>
      </c>
      <c r="B9974" s="25" t="s">
        <v>39208</v>
      </c>
      <c r="C9974" s="25" t="s">
        <v>39209</v>
      </c>
      <c r="D9974" s="25" t="s">
        <v>39209</v>
      </c>
      <c r="E9974" s="25" t="s">
        <v>39210</v>
      </c>
      <c r="F9974" s="25" t="s">
        <v>3611</v>
      </c>
      <c r="G9974" s="25" t="s">
        <v>999</v>
      </c>
      <c r="H9974" s="25" t="s">
        <v>3612</v>
      </c>
      <c r="I9974" s="25"/>
    </row>
    <row r="9975">
      <c r="A9975" s="26" t="s">
        <v>39207</v>
      </c>
      <c r="B9975" s="26" t="s">
        <v>39211</v>
      </c>
      <c r="C9975" s="26" t="s">
        <v>39212</v>
      </c>
      <c r="D9975" s="26" t="s">
        <v>39212</v>
      </c>
      <c r="E9975" s="26" t="s">
        <v>39213</v>
      </c>
      <c r="F9975" s="26" t="s">
        <v>37710</v>
      </c>
      <c r="G9975" s="26" t="s">
        <v>999</v>
      </c>
      <c r="H9975" s="26" t="s">
        <v>39214</v>
      </c>
      <c r="I9975" s="26"/>
    </row>
    <row r="9976">
      <c r="A9976" s="25" t="s">
        <v>39215</v>
      </c>
      <c r="B9976" s="25" t="s">
        <v>39216</v>
      </c>
      <c r="C9976" s="25" t="s">
        <v>39217</v>
      </c>
      <c r="D9976" s="25" t="s">
        <v>39217</v>
      </c>
      <c r="E9976" s="25" t="s">
        <v>39218</v>
      </c>
      <c r="F9976" s="25" t="s">
        <v>31138</v>
      </c>
      <c r="G9976" s="25" t="s">
        <v>40</v>
      </c>
      <c r="H9976" s="25" t="s">
        <v>4087</v>
      </c>
      <c r="I9976" s="25"/>
    </row>
    <row r="9977">
      <c r="A9977" s="26" t="s">
        <v>39215</v>
      </c>
      <c r="B9977" s="26" t="s">
        <v>39219</v>
      </c>
      <c r="C9977" s="26" t="s">
        <v>39220</v>
      </c>
      <c r="D9977" s="26" t="s">
        <v>39220</v>
      </c>
      <c r="E9977" s="26" t="s">
        <v>39221</v>
      </c>
      <c r="F9977" s="26" t="s">
        <v>14847</v>
      </c>
      <c r="G9977" s="26" t="s">
        <v>818</v>
      </c>
      <c r="H9977" s="26" t="s">
        <v>14848</v>
      </c>
      <c r="I9977" s="26"/>
    </row>
    <row r="9978">
      <c r="A9978" s="25" t="s">
        <v>39215</v>
      </c>
      <c r="B9978" s="25" t="s">
        <v>39222</v>
      </c>
      <c r="C9978" s="25" t="s">
        <v>39223</v>
      </c>
      <c r="D9978" s="25" t="s">
        <v>39223</v>
      </c>
      <c r="E9978" s="25" t="s">
        <v>39224</v>
      </c>
      <c r="F9978" s="25" t="s">
        <v>39225</v>
      </c>
      <c r="G9978" s="25" t="s">
        <v>591</v>
      </c>
      <c r="H9978" s="25" t="s">
        <v>14856</v>
      </c>
      <c r="I9978" s="25"/>
    </row>
    <row r="9979">
      <c r="A9979" s="26" t="s">
        <v>39215</v>
      </c>
      <c r="B9979" s="26" t="s">
        <v>39226</v>
      </c>
      <c r="C9979" s="26" t="s">
        <v>39227</v>
      </c>
      <c r="D9979" s="26" t="s">
        <v>39227</v>
      </c>
      <c r="E9979" s="26" t="s">
        <v>39228</v>
      </c>
      <c r="F9979" s="26" t="s">
        <v>39229</v>
      </c>
      <c r="G9979" s="26" t="s">
        <v>818</v>
      </c>
      <c r="H9979" s="26" t="s">
        <v>39230</v>
      </c>
      <c r="I9979" s="26"/>
    </row>
    <row r="9980">
      <c r="A9980" s="25" t="s">
        <v>39215</v>
      </c>
      <c r="B9980" s="25" t="s">
        <v>39231</v>
      </c>
      <c r="C9980" s="25" t="s">
        <v>39232</v>
      </c>
      <c r="D9980" s="25" t="s">
        <v>39232</v>
      </c>
      <c r="E9980" s="25" t="s">
        <v>39233</v>
      </c>
      <c r="F9980" s="25" t="s">
        <v>7734</v>
      </c>
      <c r="G9980" s="25" t="s">
        <v>591</v>
      </c>
      <c r="H9980" s="25" t="s">
        <v>7735</v>
      </c>
      <c r="I9980" s="25"/>
    </row>
    <row r="9981">
      <c r="A9981" s="26" t="s">
        <v>39215</v>
      </c>
      <c r="B9981" s="26" t="s">
        <v>39234</v>
      </c>
      <c r="C9981" s="26" t="s">
        <v>39235</v>
      </c>
      <c r="D9981" s="26" t="s">
        <v>39235</v>
      </c>
      <c r="E9981" s="26" t="s">
        <v>39236</v>
      </c>
      <c r="F9981" s="26" t="s">
        <v>39237</v>
      </c>
      <c r="G9981" s="26" t="s">
        <v>591</v>
      </c>
      <c r="H9981" s="26" t="s">
        <v>39238</v>
      </c>
      <c r="I9981" s="26"/>
    </row>
    <row r="9982">
      <c r="A9982" s="25" t="s">
        <v>39239</v>
      </c>
      <c r="B9982" s="25" t="s">
        <v>39240</v>
      </c>
      <c r="C9982" s="25" t="s">
        <v>39241</v>
      </c>
      <c r="D9982" s="25" t="s">
        <v>39241</v>
      </c>
      <c r="E9982" s="25" t="s">
        <v>39242</v>
      </c>
      <c r="F9982" s="25" t="s">
        <v>17905</v>
      </c>
      <c r="G9982" s="25" t="s">
        <v>222</v>
      </c>
      <c r="H9982" s="25" t="s">
        <v>39243</v>
      </c>
      <c r="I9982" s="25"/>
    </row>
    <row r="9983">
      <c r="A9983" s="26" t="s">
        <v>39239</v>
      </c>
      <c r="B9983" s="26" t="s">
        <v>39244</v>
      </c>
      <c r="C9983" s="26" t="s">
        <v>39245</v>
      </c>
      <c r="D9983" s="26" t="s">
        <v>39245</v>
      </c>
      <c r="E9983" s="26" t="s">
        <v>39246</v>
      </c>
      <c r="F9983" s="26" t="s">
        <v>39247</v>
      </c>
      <c r="G9983" s="26" t="s">
        <v>40</v>
      </c>
      <c r="H9983" s="26" t="s">
        <v>39248</v>
      </c>
      <c r="I9983" s="26"/>
    </row>
    <row r="9984">
      <c r="A9984" s="25" t="s">
        <v>39239</v>
      </c>
      <c r="B9984" s="25" t="s">
        <v>39249</v>
      </c>
      <c r="C9984" s="25" t="s">
        <v>39250</v>
      </c>
      <c r="D9984" s="25" t="s">
        <v>39250</v>
      </c>
      <c r="E9984" s="25" t="s">
        <v>39251</v>
      </c>
      <c r="F9984" s="25" t="s">
        <v>14723</v>
      </c>
      <c r="G9984" s="25" t="s">
        <v>272</v>
      </c>
      <c r="H9984" s="25" t="s">
        <v>14724</v>
      </c>
      <c r="I9984" s="25"/>
    </row>
    <row r="9985">
      <c r="A9985" s="26" t="s">
        <v>39252</v>
      </c>
      <c r="B9985" s="26" t="s">
        <v>39253</v>
      </c>
      <c r="C9985" s="26" t="s">
        <v>39254</v>
      </c>
      <c r="D9985" s="26" t="s">
        <v>39254</v>
      </c>
      <c r="E9985" s="26" t="s">
        <v>39255</v>
      </c>
      <c r="F9985" s="26" t="s">
        <v>16246</v>
      </c>
      <c r="G9985" s="26" t="s">
        <v>209</v>
      </c>
      <c r="H9985" s="26" t="s">
        <v>39256</v>
      </c>
      <c r="I9985" s="26"/>
    </row>
    <row r="9986">
      <c r="A9986" s="25" t="s">
        <v>39252</v>
      </c>
      <c r="B9986" s="25" t="s">
        <v>39257</v>
      </c>
      <c r="C9986" s="25" t="s">
        <v>39258</v>
      </c>
      <c r="D9986" s="25" t="s">
        <v>39258</v>
      </c>
      <c r="E9986" s="25" t="s">
        <v>39259</v>
      </c>
      <c r="F9986" s="25" t="s">
        <v>10593</v>
      </c>
      <c r="G9986" s="25" t="s">
        <v>335</v>
      </c>
      <c r="H9986" s="25" t="s">
        <v>10594</v>
      </c>
      <c r="I9986" s="25"/>
    </row>
    <row r="9987">
      <c r="A9987" s="26" t="s">
        <v>39260</v>
      </c>
      <c r="B9987" s="26" t="s">
        <v>39261</v>
      </c>
      <c r="C9987" s="26" t="s">
        <v>39262</v>
      </c>
      <c r="D9987" s="26" t="s">
        <v>39262</v>
      </c>
      <c r="E9987" s="26" t="s">
        <v>39263</v>
      </c>
      <c r="F9987" s="26" t="s">
        <v>717</v>
      </c>
      <c r="G9987" s="26" t="s">
        <v>85</v>
      </c>
      <c r="H9987" s="26" t="s">
        <v>28834</v>
      </c>
      <c r="I9987" s="26"/>
    </row>
    <row r="9988">
      <c r="A9988" s="25" t="s">
        <v>39260</v>
      </c>
      <c r="B9988" s="25" t="s">
        <v>39264</v>
      </c>
      <c r="C9988" s="25" t="s">
        <v>39265</v>
      </c>
      <c r="D9988" s="25" t="s">
        <v>39265</v>
      </c>
      <c r="E9988" s="25" t="s">
        <v>39266</v>
      </c>
      <c r="F9988" s="25" t="s">
        <v>1637</v>
      </c>
      <c r="G9988" s="25" t="s">
        <v>92</v>
      </c>
      <c r="H9988" s="25" t="s">
        <v>39267</v>
      </c>
      <c r="I9988" s="25"/>
    </row>
    <row r="9989">
      <c r="A9989" s="26" t="s">
        <v>39260</v>
      </c>
      <c r="B9989" s="26" t="s">
        <v>39268</v>
      </c>
      <c r="C9989" s="26" t="s">
        <v>39269</v>
      </c>
      <c r="D9989" s="26" t="s">
        <v>39269</v>
      </c>
      <c r="E9989" s="26" t="s">
        <v>39270</v>
      </c>
      <c r="F9989" s="26" t="s">
        <v>3324</v>
      </c>
      <c r="G9989" s="26" t="s">
        <v>85</v>
      </c>
      <c r="H9989" s="26" t="s">
        <v>3325</v>
      </c>
      <c r="I9989" s="26"/>
    </row>
    <row r="9990">
      <c r="A9990" s="25" t="s">
        <v>39260</v>
      </c>
      <c r="B9990" s="25" t="s">
        <v>39271</v>
      </c>
      <c r="C9990" s="25" t="s">
        <v>39272</v>
      </c>
      <c r="D9990" s="25" t="s">
        <v>39272</v>
      </c>
      <c r="E9990" s="25" t="s">
        <v>39273</v>
      </c>
      <c r="F9990" s="25" t="s">
        <v>23220</v>
      </c>
      <c r="G9990" s="25" t="s">
        <v>33</v>
      </c>
      <c r="H9990" s="25" t="s">
        <v>23221</v>
      </c>
      <c r="I9990" s="25"/>
    </row>
    <row r="9991">
      <c r="A9991" s="26" t="s">
        <v>39274</v>
      </c>
      <c r="B9991" s="26" t="s">
        <v>39275</v>
      </c>
      <c r="C9991" s="26" t="s">
        <v>39276</v>
      </c>
      <c r="D9991" s="26" t="s">
        <v>39276</v>
      </c>
      <c r="E9991" s="26" t="s">
        <v>39277</v>
      </c>
      <c r="F9991" s="26" t="s">
        <v>944</v>
      </c>
      <c r="G9991" s="26" t="s">
        <v>222</v>
      </c>
      <c r="H9991" s="26" t="s">
        <v>945</v>
      </c>
      <c r="I9991" s="26"/>
    </row>
    <row r="9992">
      <c r="A9992" s="25" t="s">
        <v>39278</v>
      </c>
      <c r="B9992" s="25" t="s">
        <v>39279</v>
      </c>
      <c r="C9992" s="25" t="s">
        <v>39280</v>
      </c>
      <c r="D9992" s="25" t="s">
        <v>39280</v>
      </c>
      <c r="E9992" s="25" t="s">
        <v>39281</v>
      </c>
      <c r="F9992" s="25" t="s">
        <v>84</v>
      </c>
      <c r="G9992" s="25" t="s">
        <v>85</v>
      </c>
      <c r="H9992" s="25" t="s">
        <v>86</v>
      </c>
      <c r="I9992" s="25"/>
    </row>
    <row r="9993">
      <c r="A9993" s="26" t="s">
        <v>39278</v>
      </c>
      <c r="B9993" s="26" t="s">
        <v>39282</v>
      </c>
      <c r="C9993" s="26" t="s">
        <v>39283</v>
      </c>
      <c r="D9993" s="26" t="s">
        <v>39283</v>
      </c>
      <c r="E9993" s="26" t="s">
        <v>39284</v>
      </c>
      <c r="F9993" s="26" t="s">
        <v>5470</v>
      </c>
      <c r="G9993" s="26" t="s">
        <v>342</v>
      </c>
      <c r="H9993" s="26" t="s">
        <v>5471</v>
      </c>
      <c r="I9993" s="26"/>
    </row>
    <row r="9994">
      <c r="A9994" s="25" t="s">
        <v>39285</v>
      </c>
      <c r="B9994" s="25" t="s">
        <v>39286</v>
      </c>
      <c r="C9994" s="25" t="s">
        <v>39287</v>
      </c>
      <c r="D9994" s="25" t="s">
        <v>39287</v>
      </c>
      <c r="E9994" s="25" t="s">
        <v>39288</v>
      </c>
      <c r="F9994" s="25" t="s">
        <v>2046</v>
      </c>
      <c r="G9994" s="25" t="s">
        <v>296</v>
      </c>
      <c r="H9994" s="25" t="s">
        <v>39289</v>
      </c>
      <c r="I9994" s="25"/>
    </row>
    <row r="9995">
      <c r="A9995" s="26" t="s">
        <v>39290</v>
      </c>
      <c r="B9995" s="26" t="s">
        <v>39291</v>
      </c>
      <c r="C9995" s="26" t="s">
        <v>39292</v>
      </c>
      <c r="D9995" s="26" t="s">
        <v>39292</v>
      </c>
      <c r="E9995" s="26" t="s">
        <v>39293</v>
      </c>
      <c r="F9995" s="26" t="s">
        <v>603</v>
      </c>
      <c r="G9995" s="26" t="s">
        <v>302</v>
      </c>
      <c r="H9995" s="26" t="s">
        <v>12462</v>
      </c>
      <c r="I9995" s="26"/>
    </row>
    <row r="9996">
      <c r="A9996" s="25" t="s">
        <v>39294</v>
      </c>
      <c r="B9996" s="25" t="s">
        <v>39295</v>
      </c>
      <c r="C9996" s="25" t="s">
        <v>39296</v>
      </c>
      <c r="D9996" s="25" t="s">
        <v>39296</v>
      </c>
      <c r="E9996" s="25" t="s">
        <v>39297</v>
      </c>
      <c r="F9996" s="25" t="s">
        <v>415</v>
      </c>
      <c r="G9996" s="25" t="s">
        <v>342</v>
      </c>
      <c r="H9996" s="25" t="s">
        <v>39298</v>
      </c>
      <c r="I9996" s="25"/>
    </row>
    <row r="9997">
      <c r="A9997" s="26" t="s">
        <v>39299</v>
      </c>
      <c r="B9997" s="26" t="s">
        <v>39300</v>
      </c>
      <c r="C9997" s="26" t="s">
        <v>39301</v>
      </c>
      <c r="D9997" s="26" t="s">
        <v>39301</v>
      </c>
      <c r="E9997" s="26" t="s">
        <v>39302</v>
      </c>
      <c r="F9997" s="26" t="s">
        <v>31116</v>
      </c>
      <c r="G9997" s="26" t="s">
        <v>471</v>
      </c>
      <c r="H9997" s="26" t="s">
        <v>31117</v>
      </c>
      <c r="I9997" s="26"/>
    </row>
    <row r="9998">
      <c r="A9998" s="25" t="s">
        <v>39303</v>
      </c>
      <c r="B9998" s="25" t="s">
        <v>39304</v>
      </c>
      <c r="C9998" s="25" t="s">
        <v>39305</v>
      </c>
      <c r="D9998" s="25" t="s">
        <v>39305</v>
      </c>
      <c r="E9998" s="25" t="s">
        <v>39306</v>
      </c>
      <c r="F9998" s="25" t="s">
        <v>5032</v>
      </c>
      <c r="G9998" s="25" t="s">
        <v>272</v>
      </c>
      <c r="H9998" s="25" t="s">
        <v>5033</v>
      </c>
      <c r="I9998" s="25"/>
    </row>
    <row r="9999">
      <c r="A9999" s="26" t="s">
        <v>39303</v>
      </c>
      <c r="B9999" s="26" t="s">
        <v>39307</v>
      </c>
      <c r="C9999" s="26" t="s">
        <v>9803</v>
      </c>
      <c r="D9999" s="26" t="s">
        <v>9803</v>
      </c>
      <c r="E9999" s="26" t="s">
        <v>9804</v>
      </c>
      <c r="F9999" s="26" t="s">
        <v>9805</v>
      </c>
      <c r="G9999" s="26" t="s">
        <v>253</v>
      </c>
      <c r="H9999" s="26" t="s">
        <v>9806</v>
      </c>
      <c r="I9999" s="26"/>
    </row>
    <row r="10000">
      <c r="A10000" s="25" t="s">
        <v>39303</v>
      </c>
      <c r="B10000" s="25" t="s">
        <v>39308</v>
      </c>
      <c r="C10000" s="25" t="s">
        <v>39309</v>
      </c>
      <c r="D10000" s="25" t="s">
        <v>39309</v>
      </c>
      <c r="E10000" s="25" t="s">
        <v>39310</v>
      </c>
      <c r="F10000" s="25" t="s">
        <v>421</v>
      </c>
      <c r="G10000" s="25" t="s">
        <v>253</v>
      </c>
      <c r="H10000" s="25" t="s">
        <v>23905</v>
      </c>
      <c r="I10000" s="25"/>
    </row>
    <row r="10001">
      <c r="A10001" s="26" t="s">
        <v>39311</v>
      </c>
      <c r="B10001" s="26" t="s">
        <v>39312</v>
      </c>
      <c r="C10001" s="26" t="s">
        <v>39313</v>
      </c>
      <c r="D10001" s="26" t="s">
        <v>39313</v>
      </c>
      <c r="E10001" s="26" t="s">
        <v>39314</v>
      </c>
      <c r="F10001" s="26" t="s">
        <v>1775</v>
      </c>
      <c r="G10001" s="26" t="s">
        <v>342</v>
      </c>
      <c r="H10001" s="26" t="s">
        <v>23234</v>
      </c>
      <c r="I10001" s="26"/>
    </row>
    <row r="10002">
      <c r="A10002" s="25" t="s">
        <v>39315</v>
      </c>
      <c r="B10002" s="25" t="s">
        <v>39316</v>
      </c>
      <c r="C10002" s="25" t="s">
        <v>39317</v>
      </c>
      <c r="D10002" s="25" t="s">
        <v>39317</v>
      </c>
      <c r="E10002" s="25" t="s">
        <v>39318</v>
      </c>
      <c r="F10002" s="25" t="s">
        <v>16791</v>
      </c>
      <c r="G10002" s="25" t="s">
        <v>33</v>
      </c>
      <c r="H10002" s="25" t="s">
        <v>23834</v>
      </c>
      <c r="I10002" s="25"/>
    </row>
    <row r="10003">
      <c r="A10003" s="26" t="s">
        <v>39315</v>
      </c>
      <c r="B10003" s="26" t="s">
        <v>39319</v>
      </c>
      <c r="C10003" s="26" t="s">
        <v>39320</v>
      </c>
      <c r="D10003" s="26" t="s">
        <v>39320</v>
      </c>
      <c r="E10003" s="26" t="s">
        <v>39321</v>
      </c>
      <c r="F10003" s="26" t="s">
        <v>554</v>
      </c>
      <c r="G10003" s="26" t="s">
        <v>33</v>
      </c>
      <c r="H10003" s="26" t="s">
        <v>5107</v>
      </c>
      <c r="I10003" s="26"/>
    </row>
    <row r="10004">
      <c r="A10004" s="25" t="s">
        <v>39315</v>
      </c>
      <c r="B10004" s="25" t="s">
        <v>39322</v>
      </c>
      <c r="C10004" s="25" t="s">
        <v>39323</v>
      </c>
      <c r="D10004" s="25" t="s">
        <v>39323</v>
      </c>
      <c r="E10004" s="25" t="s">
        <v>39324</v>
      </c>
      <c r="F10004" s="25" t="s">
        <v>39325</v>
      </c>
      <c r="G10004" s="25" t="s">
        <v>33</v>
      </c>
      <c r="H10004" s="25" t="s">
        <v>39326</v>
      </c>
      <c r="I10004" s="25"/>
    </row>
    <row r="10005">
      <c r="A10005" s="26" t="s">
        <v>39315</v>
      </c>
      <c r="B10005" s="26" t="s">
        <v>39327</v>
      </c>
      <c r="C10005" s="26" t="s">
        <v>39328</v>
      </c>
      <c r="D10005" s="26" t="s">
        <v>39328</v>
      </c>
      <c r="E10005" s="26" t="s">
        <v>39329</v>
      </c>
      <c r="F10005" s="26" t="s">
        <v>8036</v>
      </c>
      <c r="G10005" s="26" t="s">
        <v>33</v>
      </c>
      <c r="H10005" s="26" t="s">
        <v>39330</v>
      </c>
      <c r="I10005" s="26"/>
    </row>
    <row r="10006">
      <c r="A10006" s="25" t="s">
        <v>39315</v>
      </c>
      <c r="B10006" s="25" t="s">
        <v>39331</v>
      </c>
      <c r="C10006" s="25" t="s">
        <v>39332</v>
      </c>
      <c r="D10006" s="25" t="s">
        <v>39332</v>
      </c>
      <c r="E10006" s="25" t="s">
        <v>39333</v>
      </c>
      <c r="F10006" s="25" t="s">
        <v>32878</v>
      </c>
      <c r="G10006" s="25" t="s">
        <v>33</v>
      </c>
      <c r="H10006" s="25" t="s">
        <v>32879</v>
      </c>
      <c r="I10006" s="25"/>
    </row>
    <row r="10007">
      <c r="A10007" s="26" t="s">
        <v>39315</v>
      </c>
      <c r="B10007" s="26" t="s">
        <v>39334</v>
      </c>
      <c r="C10007" s="26" t="s">
        <v>39335</v>
      </c>
      <c r="D10007" s="26" t="s">
        <v>39335</v>
      </c>
      <c r="E10007" s="26" t="s">
        <v>39336</v>
      </c>
      <c r="F10007" s="26" t="s">
        <v>2217</v>
      </c>
      <c r="G10007" s="26" t="s">
        <v>33</v>
      </c>
      <c r="H10007" s="26" t="s">
        <v>10308</v>
      </c>
      <c r="I10007" s="26"/>
    </row>
    <row r="10008">
      <c r="A10008" s="25" t="s">
        <v>39315</v>
      </c>
      <c r="B10008" s="25" t="s">
        <v>39337</v>
      </c>
      <c r="C10008" s="25" t="s">
        <v>39338</v>
      </c>
      <c r="D10008" s="25" t="s">
        <v>39338</v>
      </c>
      <c r="E10008" s="25" t="s">
        <v>39339</v>
      </c>
      <c r="F10008" s="25" t="s">
        <v>25531</v>
      </c>
      <c r="G10008" s="25" t="s">
        <v>33</v>
      </c>
      <c r="H10008" s="25" t="s">
        <v>33572</v>
      </c>
      <c r="I10008" s="25"/>
    </row>
    <row r="10009">
      <c r="A10009" s="26" t="s">
        <v>39315</v>
      </c>
      <c r="B10009" s="26" t="s">
        <v>39340</v>
      </c>
      <c r="C10009" s="26" t="s">
        <v>39341</v>
      </c>
      <c r="D10009" s="26" t="s">
        <v>39341</v>
      </c>
      <c r="E10009" s="26" t="s">
        <v>39342</v>
      </c>
      <c r="F10009" s="26" t="s">
        <v>16791</v>
      </c>
      <c r="G10009" s="26" t="s">
        <v>33</v>
      </c>
      <c r="H10009" s="26" t="s">
        <v>18680</v>
      </c>
      <c r="I10009" s="26"/>
    </row>
    <row r="10010">
      <c r="A10010" s="25" t="s">
        <v>39315</v>
      </c>
      <c r="B10010" s="25" t="s">
        <v>39343</v>
      </c>
      <c r="C10010" s="25" t="s">
        <v>39344</v>
      </c>
      <c r="D10010" s="25" t="s">
        <v>39344</v>
      </c>
      <c r="E10010" s="25" t="s">
        <v>39345</v>
      </c>
      <c r="F10010" s="25" t="s">
        <v>2146</v>
      </c>
      <c r="G10010" s="25" t="s">
        <v>33</v>
      </c>
      <c r="H10010" s="25" t="s">
        <v>2793</v>
      </c>
      <c r="I10010" s="25"/>
    </row>
    <row r="10011">
      <c r="A10011" s="26" t="s">
        <v>39315</v>
      </c>
      <c r="B10011" s="26" t="s">
        <v>39346</v>
      </c>
      <c r="C10011" s="26" t="s">
        <v>39347</v>
      </c>
      <c r="D10011" s="26" t="s">
        <v>39347</v>
      </c>
      <c r="E10011" s="26" t="s">
        <v>1959</v>
      </c>
      <c r="F10011" s="26" t="s">
        <v>1960</v>
      </c>
      <c r="G10011" s="26" t="s">
        <v>33</v>
      </c>
      <c r="H10011" s="26" t="s">
        <v>39348</v>
      </c>
      <c r="I10011" s="26"/>
    </row>
    <row r="10012">
      <c r="A10012" s="25" t="s">
        <v>39315</v>
      </c>
      <c r="B10012" s="25" t="s">
        <v>39349</v>
      </c>
      <c r="C10012" s="25" t="s">
        <v>39350</v>
      </c>
      <c r="D10012" s="25" t="s">
        <v>39350</v>
      </c>
      <c r="E10012" s="25" t="s">
        <v>39351</v>
      </c>
      <c r="F10012" s="25" t="s">
        <v>12178</v>
      </c>
      <c r="G10012" s="25" t="s">
        <v>33</v>
      </c>
      <c r="H10012" s="25" t="s">
        <v>12179</v>
      </c>
      <c r="I10012" s="25"/>
    </row>
    <row r="10013">
      <c r="A10013" s="26" t="s">
        <v>39315</v>
      </c>
      <c r="B10013" s="26" t="s">
        <v>39352</v>
      </c>
      <c r="C10013" s="26" t="s">
        <v>39353</v>
      </c>
      <c r="D10013" s="26" t="s">
        <v>39353</v>
      </c>
      <c r="E10013" s="26" t="s">
        <v>39354</v>
      </c>
      <c r="F10013" s="26" t="s">
        <v>554</v>
      </c>
      <c r="G10013" s="26" t="s">
        <v>33</v>
      </c>
      <c r="H10013" s="26" t="s">
        <v>25032</v>
      </c>
      <c r="I10013" s="26"/>
    </row>
    <row r="10014">
      <c r="A10014" s="25" t="s">
        <v>39315</v>
      </c>
      <c r="B10014" s="25" t="s">
        <v>39355</v>
      </c>
      <c r="C10014" s="25" t="s">
        <v>39356</v>
      </c>
      <c r="D10014" s="25" t="s">
        <v>39356</v>
      </c>
      <c r="E10014" s="25" t="s">
        <v>30162</v>
      </c>
      <c r="F10014" s="25" t="s">
        <v>5453</v>
      </c>
      <c r="G10014" s="25" t="s">
        <v>33</v>
      </c>
      <c r="H10014" s="25" t="s">
        <v>30163</v>
      </c>
      <c r="I10014" s="25"/>
    </row>
    <row r="10015">
      <c r="A10015" s="26" t="s">
        <v>39315</v>
      </c>
      <c r="B10015" s="26" t="s">
        <v>39357</v>
      </c>
      <c r="C10015" s="26" t="s">
        <v>39358</v>
      </c>
      <c r="D10015" s="26" t="s">
        <v>39358</v>
      </c>
      <c r="E10015" s="26" t="s">
        <v>39359</v>
      </c>
      <c r="F10015" s="26" t="s">
        <v>5647</v>
      </c>
      <c r="G10015" s="26" t="s">
        <v>33</v>
      </c>
      <c r="H10015" s="26" t="s">
        <v>5648</v>
      </c>
      <c r="I10015" s="26"/>
    </row>
    <row r="10016">
      <c r="A10016" s="25" t="s">
        <v>39315</v>
      </c>
      <c r="B10016" s="25" t="s">
        <v>39360</v>
      </c>
      <c r="C10016" s="25" t="s">
        <v>39361</v>
      </c>
      <c r="D10016" s="25" t="s">
        <v>39361</v>
      </c>
      <c r="E10016" s="25" t="s">
        <v>39362</v>
      </c>
      <c r="F10016" s="25" t="s">
        <v>2222</v>
      </c>
      <c r="G10016" s="25" t="s">
        <v>33</v>
      </c>
      <c r="H10016" s="25" t="s">
        <v>7670</v>
      </c>
      <c r="I10016" s="25"/>
    </row>
    <row r="10017">
      <c r="A10017" s="26" t="s">
        <v>39315</v>
      </c>
      <c r="B10017" s="26" t="s">
        <v>39363</v>
      </c>
      <c r="C10017" s="26" t="s">
        <v>39364</v>
      </c>
      <c r="D10017" s="26" t="s">
        <v>39364</v>
      </c>
      <c r="E10017" s="26" t="s">
        <v>39365</v>
      </c>
      <c r="F10017" s="26" t="s">
        <v>5613</v>
      </c>
      <c r="G10017" s="26" t="s">
        <v>33</v>
      </c>
      <c r="H10017" s="26" t="s">
        <v>5614</v>
      </c>
      <c r="I10017" s="26"/>
    </row>
    <row r="10018">
      <c r="A10018" s="25" t="s">
        <v>39315</v>
      </c>
      <c r="B10018" s="25" t="s">
        <v>39366</v>
      </c>
      <c r="C10018" s="25" t="s">
        <v>39367</v>
      </c>
      <c r="D10018" s="25" t="s">
        <v>39367</v>
      </c>
      <c r="E10018" s="25" t="s">
        <v>39368</v>
      </c>
      <c r="F10018" s="25" t="s">
        <v>24262</v>
      </c>
      <c r="G10018" s="25" t="s">
        <v>33</v>
      </c>
      <c r="H10018" s="25" t="s">
        <v>39369</v>
      </c>
      <c r="I10018" s="25"/>
    </row>
    <row r="10019">
      <c r="A10019" s="26" t="s">
        <v>39315</v>
      </c>
      <c r="B10019" s="26" t="s">
        <v>39370</v>
      </c>
      <c r="C10019" s="26" t="s">
        <v>39371</v>
      </c>
      <c r="D10019" s="26" t="s">
        <v>39371</v>
      </c>
      <c r="E10019" s="26" t="s">
        <v>39372</v>
      </c>
      <c r="F10019" s="26" t="s">
        <v>1134</v>
      </c>
      <c r="G10019" s="26" t="s">
        <v>33</v>
      </c>
      <c r="H10019" s="26" t="s">
        <v>1135</v>
      </c>
      <c r="I10019" s="26"/>
    </row>
    <row r="10020">
      <c r="A10020" s="25" t="s">
        <v>39315</v>
      </c>
      <c r="B10020" s="25" t="s">
        <v>39373</v>
      </c>
      <c r="C10020" s="25" t="s">
        <v>39374</v>
      </c>
      <c r="D10020" s="25" t="s">
        <v>39374</v>
      </c>
      <c r="E10020" s="25" t="s">
        <v>39375</v>
      </c>
      <c r="F10020" s="25" t="s">
        <v>3534</v>
      </c>
      <c r="G10020" s="25" t="s">
        <v>33</v>
      </c>
      <c r="H10020" s="25" t="s">
        <v>24071</v>
      </c>
      <c r="I10020" s="25"/>
    </row>
    <row r="10021">
      <c r="A10021" s="26" t="s">
        <v>39315</v>
      </c>
      <c r="B10021" s="26" t="s">
        <v>39376</v>
      </c>
      <c r="C10021" s="26" t="s">
        <v>39377</v>
      </c>
      <c r="D10021" s="26" t="s">
        <v>39377</v>
      </c>
      <c r="E10021" s="26" t="s">
        <v>39378</v>
      </c>
      <c r="F10021" s="26" t="s">
        <v>25548</v>
      </c>
      <c r="G10021" s="26" t="s">
        <v>33</v>
      </c>
      <c r="H10021" s="26" t="s">
        <v>25549</v>
      </c>
      <c r="I10021" s="26"/>
    </row>
    <row r="10022">
      <c r="A10022" s="25" t="s">
        <v>39315</v>
      </c>
      <c r="B10022" s="25" t="s">
        <v>39379</v>
      </c>
      <c r="C10022" s="25" t="s">
        <v>39380</v>
      </c>
      <c r="D10022" s="25" t="s">
        <v>39380</v>
      </c>
      <c r="E10022" s="25" t="s">
        <v>39381</v>
      </c>
      <c r="F10022" s="25" t="s">
        <v>6488</v>
      </c>
      <c r="G10022" s="25" t="s">
        <v>33</v>
      </c>
      <c r="H10022" s="25" t="s">
        <v>6489</v>
      </c>
      <c r="I10022" s="25"/>
    </row>
    <row r="10023">
      <c r="A10023" s="26" t="s">
        <v>39315</v>
      </c>
      <c r="B10023" s="26" t="s">
        <v>39382</v>
      </c>
      <c r="C10023" s="26" t="s">
        <v>39383</v>
      </c>
      <c r="D10023" s="26" t="s">
        <v>39383</v>
      </c>
      <c r="E10023" s="26" t="s">
        <v>39384</v>
      </c>
      <c r="F10023" s="26" t="s">
        <v>10628</v>
      </c>
      <c r="G10023" s="26" t="s">
        <v>33</v>
      </c>
      <c r="H10023" s="26" t="s">
        <v>18238</v>
      </c>
      <c r="I10023" s="26"/>
    </row>
    <row r="10024">
      <c r="A10024" s="25" t="s">
        <v>39315</v>
      </c>
      <c r="B10024" s="25" t="s">
        <v>39385</v>
      </c>
      <c r="C10024" s="25" t="s">
        <v>39386</v>
      </c>
      <c r="D10024" s="25" t="s">
        <v>39386</v>
      </c>
      <c r="E10024" s="25" t="s">
        <v>35741</v>
      </c>
      <c r="F10024" s="25" t="s">
        <v>35742</v>
      </c>
      <c r="G10024" s="25" t="s">
        <v>33</v>
      </c>
      <c r="H10024" s="25" t="s">
        <v>35743</v>
      </c>
      <c r="I10024" s="25"/>
    </row>
    <row r="10025">
      <c r="A10025" s="26" t="s">
        <v>39315</v>
      </c>
      <c r="B10025" s="26" t="s">
        <v>39387</v>
      </c>
      <c r="C10025" s="26" t="s">
        <v>39388</v>
      </c>
      <c r="D10025" s="26" t="s">
        <v>39388</v>
      </c>
      <c r="E10025" s="26" t="s">
        <v>39389</v>
      </c>
      <c r="F10025" s="26" t="s">
        <v>39390</v>
      </c>
      <c r="G10025" s="26" t="s">
        <v>33</v>
      </c>
      <c r="H10025" s="26" t="s">
        <v>39391</v>
      </c>
      <c r="I10025" s="26"/>
    </row>
    <row r="10026">
      <c r="A10026" s="25" t="s">
        <v>39315</v>
      </c>
      <c r="B10026" s="25" t="s">
        <v>39392</v>
      </c>
      <c r="C10026" s="25" t="s">
        <v>39393</v>
      </c>
      <c r="D10026" s="25" t="s">
        <v>39393</v>
      </c>
      <c r="E10026" s="25" t="s">
        <v>39394</v>
      </c>
      <c r="F10026" s="25" t="s">
        <v>39395</v>
      </c>
      <c r="G10026" s="25" t="s">
        <v>33</v>
      </c>
      <c r="H10026" s="25" t="s">
        <v>39396</v>
      </c>
      <c r="I10026" s="25"/>
    </row>
    <row r="10027">
      <c r="A10027" s="26" t="s">
        <v>39315</v>
      </c>
      <c r="B10027" s="26" t="s">
        <v>39397</v>
      </c>
      <c r="C10027" s="26" t="s">
        <v>39398</v>
      </c>
      <c r="D10027" s="26" t="s">
        <v>39398</v>
      </c>
      <c r="E10027" s="26" t="s">
        <v>39399</v>
      </c>
      <c r="F10027" s="26" t="s">
        <v>5613</v>
      </c>
      <c r="G10027" s="26" t="s">
        <v>33</v>
      </c>
      <c r="H10027" s="26" t="s">
        <v>5614</v>
      </c>
      <c r="I10027" s="26"/>
    </row>
    <row r="10028">
      <c r="A10028" s="25" t="s">
        <v>39315</v>
      </c>
      <c r="B10028" s="25" t="s">
        <v>39400</v>
      </c>
      <c r="C10028" s="25" t="s">
        <v>39401</v>
      </c>
      <c r="D10028" s="25" t="s">
        <v>39401</v>
      </c>
      <c r="E10028" s="25" t="s">
        <v>39402</v>
      </c>
      <c r="F10028" s="25" t="s">
        <v>6488</v>
      </c>
      <c r="G10028" s="25" t="s">
        <v>33</v>
      </c>
      <c r="H10028" s="25" t="s">
        <v>6489</v>
      </c>
      <c r="I10028" s="25"/>
    </row>
    <row r="10029">
      <c r="A10029" s="26" t="s">
        <v>39315</v>
      </c>
      <c r="B10029" s="26" t="s">
        <v>39403</v>
      </c>
      <c r="C10029" s="26" t="s">
        <v>39404</v>
      </c>
      <c r="D10029" s="26" t="s">
        <v>39404</v>
      </c>
      <c r="E10029" s="26" t="s">
        <v>39405</v>
      </c>
      <c r="F10029" s="26" t="s">
        <v>6488</v>
      </c>
      <c r="G10029" s="26" t="s">
        <v>33</v>
      </c>
      <c r="H10029" s="26" t="s">
        <v>6489</v>
      </c>
      <c r="I10029" s="26"/>
    </row>
    <row r="10030">
      <c r="A10030" s="25" t="s">
        <v>39315</v>
      </c>
      <c r="B10030" s="25" t="s">
        <v>39406</v>
      </c>
      <c r="C10030" s="25" t="s">
        <v>39407</v>
      </c>
      <c r="D10030" s="25" t="s">
        <v>39407</v>
      </c>
      <c r="E10030" s="25" t="s">
        <v>39408</v>
      </c>
      <c r="F10030" s="25" t="s">
        <v>15919</v>
      </c>
      <c r="G10030" s="25" t="s">
        <v>434</v>
      </c>
      <c r="H10030" s="25" t="s">
        <v>39409</v>
      </c>
      <c r="I10030" s="25"/>
    </row>
    <row r="10031">
      <c r="A10031" s="26" t="s">
        <v>39315</v>
      </c>
      <c r="B10031" s="26" t="s">
        <v>39410</v>
      </c>
      <c r="C10031" s="26" t="s">
        <v>39411</v>
      </c>
      <c r="D10031" s="26" t="s">
        <v>39411</v>
      </c>
      <c r="E10031" s="26" t="s">
        <v>39412</v>
      </c>
      <c r="F10031" s="26" t="s">
        <v>39413</v>
      </c>
      <c r="G10031" s="26" t="s">
        <v>33</v>
      </c>
      <c r="H10031" s="26" t="s">
        <v>39414</v>
      </c>
      <c r="I10031" s="26"/>
    </row>
    <row r="10032">
      <c r="A10032" s="25" t="s">
        <v>39315</v>
      </c>
      <c r="B10032" s="25" t="s">
        <v>39415</v>
      </c>
      <c r="C10032" s="25" t="s">
        <v>39416</v>
      </c>
      <c r="D10032" s="25" t="s">
        <v>39416</v>
      </c>
      <c r="E10032" s="25" t="s">
        <v>39417</v>
      </c>
      <c r="F10032" s="25" t="s">
        <v>3377</v>
      </c>
      <c r="G10032" s="25" t="s">
        <v>33</v>
      </c>
      <c r="H10032" s="25" t="s">
        <v>37985</v>
      </c>
      <c r="I10032" s="25"/>
    </row>
    <row r="10033">
      <c r="A10033" s="26" t="s">
        <v>39315</v>
      </c>
      <c r="B10033" s="26" t="s">
        <v>39418</v>
      </c>
      <c r="C10033" s="26" t="s">
        <v>39419</v>
      </c>
      <c r="D10033" s="26" t="s">
        <v>39419</v>
      </c>
      <c r="E10033" s="26" t="s">
        <v>39420</v>
      </c>
      <c r="F10033" s="26" t="s">
        <v>3511</v>
      </c>
      <c r="G10033" s="26" t="s">
        <v>33</v>
      </c>
      <c r="H10033" s="26" t="s">
        <v>5213</v>
      </c>
      <c r="I10033" s="26"/>
    </row>
    <row r="10034">
      <c r="A10034" s="25" t="s">
        <v>39315</v>
      </c>
      <c r="B10034" s="25" t="s">
        <v>39421</v>
      </c>
      <c r="C10034" s="25" t="s">
        <v>39422</v>
      </c>
      <c r="D10034" s="25" t="s">
        <v>39422</v>
      </c>
      <c r="E10034" s="25" t="s">
        <v>39423</v>
      </c>
      <c r="F10034" s="25" t="s">
        <v>10174</v>
      </c>
      <c r="G10034" s="25" t="s">
        <v>33</v>
      </c>
      <c r="H10034" s="25" t="s">
        <v>10175</v>
      </c>
      <c r="I10034" s="25"/>
    </row>
    <row r="10035">
      <c r="A10035" s="26" t="s">
        <v>39315</v>
      </c>
      <c r="B10035" s="26" t="s">
        <v>39424</v>
      </c>
      <c r="C10035" s="26" t="s">
        <v>39425</v>
      </c>
      <c r="D10035" s="26" t="s">
        <v>39425</v>
      </c>
      <c r="E10035" s="26" t="s">
        <v>39426</v>
      </c>
      <c r="F10035" s="26" t="s">
        <v>39395</v>
      </c>
      <c r="G10035" s="26" t="s">
        <v>33</v>
      </c>
      <c r="H10035" s="26" t="s">
        <v>39396</v>
      </c>
      <c r="I10035" s="26"/>
    </row>
    <row r="10036">
      <c r="A10036" s="25" t="s">
        <v>39315</v>
      </c>
      <c r="B10036" s="25" t="s">
        <v>39427</v>
      </c>
      <c r="C10036" s="25" t="s">
        <v>39428</v>
      </c>
      <c r="D10036" s="25" t="s">
        <v>39428</v>
      </c>
      <c r="E10036" s="25" t="s">
        <v>39429</v>
      </c>
      <c r="F10036" s="25" t="s">
        <v>5647</v>
      </c>
      <c r="G10036" s="25" t="s">
        <v>33</v>
      </c>
      <c r="H10036" s="25" t="s">
        <v>5648</v>
      </c>
      <c r="I10036" s="25"/>
    </row>
    <row r="10037">
      <c r="A10037" s="26" t="s">
        <v>39315</v>
      </c>
      <c r="B10037" s="26" t="s">
        <v>39430</v>
      </c>
      <c r="C10037" s="26" t="s">
        <v>39431</v>
      </c>
      <c r="D10037" s="26" t="s">
        <v>39431</v>
      </c>
      <c r="E10037" s="26" t="s">
        <v>39432</v>
      </c>
      <c r="F10037" s="26" t="s">
        <v>39433</v>
      </c>
      <c r="G10037" s="26" t="s">
        <v>33</v>
      </c>
      <c r="H10037" s="26" t="s">
        <v>39434</v>
      </c>
      <c r="I10037" s="26"/>
    </row>
    <row r="10038">
      <c r="A10038" s="25" t="s">
        <v>39315</v>
      </c>
      <c r="B10038" s="25" t="s">
        <v>39435</v>
      </c>
      <c r="C10038" s="25" t="s">
        <v>39436</v>
      </c>
      <c r="D10038" s="25" t="s">
        <v>39436</v>
      </c>
      <c r="E10038" s="25" t="s">
        <v>39437</v>
      </c>
      <c r="F10038" s="25" t="s">
        <v>9862</v>
      </c>
      <c r="G10038" s="25" t="s">
        <v>33</v>
      </c>
      <c r="H10038" s="25" t="s">
        <v>9863</v>
      </c>
      <c r="I10038" s="25"/>
    </row>
    <row r="10039">
      <c r="A10039" s="26" t="s">
        <v>39315</v>
      </c>
      <c r="B10039" s="26" t="s">
        <v>39438</v>
      </c>
      <c r="C10039" s="26" t="s">
        <v>39439</v>
      </c>
      <c r="D10039" s="26" t="s">
        <v>39439</v>
      </c>
      <c r="E10039" s="26" t="s">
        <v>39440</v>
      </c>
      <c r="F10039" s="26" t="s">
        <v>554</v>
      </c>
      <c r="G10039" s="26" t="s">
        <v>33</v>
      </c>
      <c r="H10039" s="26" t="s">
        <v>39441</v>
      </c>
      <c r="I10039" s="26"/>
    </row>
    <row r="10040">
      <c r="A10040" s="25" t="s">
        <v>39315</v>
      </c>
      <c r="B10040" s="25" t="s">
        <v>39442</v>
      </c>
      <c r="C10040" s="25" t="s">
        <v>39443</v>
      </c>
      <c r="D10040" s="25" t="s">
        <v>39443</v>
      </c>
      <c r="E10040" s="25" t="s">
        <v>39444</v>
      </c>
      <c r="F10040" s="25" t="s">
        <v>554</v>
      </c>
      <c r="G10040" s="25" t="s">
        <v>33</v>
      </c>
      <c r="H10040" s="25" t="s">
        <v>26612</v>
      </c>
      <c r="I10040" s="25"/>
    </row>
    <row r="10041">
      <c r="A10041" s="26" t="s">
        <v>39315</v>
      </c>
      <c r="B10041" s="26" t="s">
        <v>39445</v>
      </c>
      <c r="C10041" s="26" t="s">
        <v>39446</v>
      </c>
      <c r="D10041" s="26" t="s">
        <v>39446</v>
      </c>
      <c r="E10041" s="26" t="s">
        <v>39447</v>
      </c>
      <c r="F10041" s="26" t="s">
        <v>554</v>
      </c>
      <c r="G10041" s="26" t="s">
        <v>33</v>
      </c>
      <c r="H10041" s="26" t="s">
        <v>2703</v>
      </c>
      <c r="I10041" s="26"/>
    </row>
    <row r="10042">
      <c r="A10042" s="25" t="s">
        <v>39315</v>
      </c>
      <c r="B10042" s="25" t="s">
        <v>39448</v>
      </c>
      <c r="C10042" s="25" t="s">
        <v>39449</v>
      </c>
      <c r="D10042" s="25" t="s">
        <v>39449</v>
      </c>
      <c r="E10042" s="25" t="s">
        <v>39450</v>
      </c>
      <c r="F10042" s="25" t="s">
        <v>39451</v>
      </c>
      <c r="G10042" s="25" t="s">
        <v>33</v>
      </c>
      <c r="H10042" s="25" t="s">
        <v>39452</v>
      </c>
      <c r="I10042" s="25"/>
    </row>
    <row r="10043">
      <c r="A10043" s="26" t="s">
        <v>39315</v>
      </c>
      <c r="B10043" s="26" t="s">
        <v>39453</v>
      </c>
      <c r="C10043" s="26" t="s">
        <v>39454</v>
      </c>
      <c r="D10043" s="26" t="s">
        <v>39454</v>
      </c>
      <c r="E10043" s="26" t="s">
        <v>39455</v>
      </c>
      <c r="F10043" s="26" t="s">
        <v>5652</v>
      </c>
      <c r="G10043" s="26" t="s">
        <v>33</v>
      </c>
      <c r="H10043" s="26" t="s">
        <v>5653</v>
      </c>
      <c r="I10043" s="26"/>
    </row>
    <row r="10044">
      <c r="A10044" s="25" t="s">
        <v>39315</v>
      </c>
      <c r="B10044" s="25" t="s">
        <v>39456</v>
      </c>
      <c r="C10044" s="25" t="s">
        <v>39457</v>
      </c>
      <c r="D10044" s="25" t="s">
        <v>39457</v>
      </c>
      <c r="E10044" s="25" t="s">
        <v>39458</v>
      </c>
      <c r="F10044" s="25" t="s">
        <v>5652</v>
      </c>
      <c r="G10044" s="25" t="s">
        <v>33</v>
      </c>
      <c r="H10044" s="25" t="s">
        <v>14564</v>
      </c>
      <c r="I10044" s="25"/>
    </row>
    <row r="10045">
      <c r="A10045" s="26" t="s">
        <v>39315</v>
      </c>
      <c r="B10045" s="26" t="s">
        <v>39459</v>
      </c>
      <c r="C10045" s="26" t="s">
        <v>39460</v>
      </c>
      <c r="D10045" s="26" t="s">
        <v>39460</v>
      </c>
      <c r="E10045" s="26" t="s">
        <v>39461</v>
      </c>
      <c r="F10045" s="26" t="s">
        <v>39395</v>
      </c>
      <c r="G10045" s="26" t="s">
        <v>33</v>
      </c>
      <c r="H10045" s="26" t="s">
        <v>39396</v>
      </c>
      <c r="I10045" s="26"/>
    </row>
    <row r="10046">
      <c r="A10046" s="25" t="s">
        <v>39315</v>
      </c>
      <c r="B10046" s="25" t="s">
        <v>39462</v>
      </c>
      <c r="C10046" s="25" t="s">
        <v>39463</v>
      </c>
      <c r="D10046" s="25" t="s">
        <v>39463</v>
      </c>
      <c r="E10046" s="25" t="s">
        <v>39464</v>
      </c>
      <c r="F10046" s="25" t="s">
        <v>6488</v>
      </c>
      <c r="G10046" s="25" t="s">
        <v>33</v>
      </c>
      <c r="H10046" s="25" t="s">
        <v>6489</v>
      </c>
      <c r="I10046" s="25"/>
    </row>
    <row r="10047">
      <c r="A10047" s="26" t="s">
        <v>39315</v>
      </c>
      <c r="B10047" s="26" t="s">
        <v>39465</v>
      </c>
      <c r="C10047" s="26" t="s">
        <v>39466</v>
      </c>
      <c r="D10047" s="26" t="s">
        <v>39466</v>
      </c>
      <c r="E10047" s="26" t="s">
        <v>39467</v>
      </c>
      <c r="F10047" s="26" t="s">
        <v>5613</v>
      </c>
      <c r="G10047" s="26" t="s">
        <v>33</v>
      </c>
      <c r="H10047" s="26" t="s">
        <v>5614</v>
      </c>
      <c r="I10047" s="26"/>
    </row>
    <row r="10048">
      <c r="A10048" s="25" t="s">
        <v>39315</v>
      </c>
      <c r="B10048" s="25" t="s">
        <v>39468</v>
      </c>
      <c r="C10048" s="25" t="s">
        <v>39469</v>
      </c>
      <c r="D10048" s="25" t="s">
        <v>39469</v>
      </c>
      <c r="E10048" s="25" t="s">
        <v>39470</v>
      </c>
      <c r="F10048" s="25" t="s">
        <v>5585</v>
      </c>
      <c r="G10048" s="25" t="s">
        <v>33</v>
      </c>
      <c r="H10048" s="25" t="s">
        <v>39471</v>
      </c>
      <c r="I10048" s="25"/>
    </row>
    <row r="10049">
      <c r="A10049" s="26" t="s">
        <v>39315</v>
      </c>
      <c r="B10049" s="26" t="s">
        <v>39472</v>
      </c>
      <c r="C10049" s="26" t="s">
        <v>39473</v>
      </c>
      <c r="D10049" s="26" t="s">
        <v>39473</v>
      </c>
      <c r="E10049" s="26" t="s">
        <v>39474</v>
      </c>
      <c r="F10049" s="26" t="s">
        <v>39395</v>
      </c>
      <c r="G10049" s="26" t="s">
        <v>33</v>
      </c>
      <c r="H10049" s="26" t="s">
        <v>39396</v>
      </c>
      <c r="I10049" s="26"/>
    </row>
    <row r="10050">
      <c r="A10050" s="25" t="s">
        <v>39315</v>
      </c>
      <c r="B10050" s="25" t="s">
        <v>39475</v>
      </c>
      <c r="C10050" s="25" t="s">
        <v>39476</v>
      </c>
      <c r="D10050" s="25" t="s">
        <v>39476</v>
      </c>
      <c r="E10050" s="25" t="s">
        <v>39477</v>
      </c>
      <c r="F10050" s="25" t="s">
        <v>39390</v>
      </c>
      <c r="G10050" s="25" t="s">
        <v>33</v>
      </c>
      <c r="H10050" s="25" t="s">
        <v>39391</v>
      </c>
      <c r="I10050" s="25"/>
    </row>
    <row r="10051">
      <c r="A10051" s="26" t="s">
        <v>39315</v>
      </c>
      <c r="B10051" s="26" t="s">
        <v>39478</v>
      </c>
      <c r="C10051" s="26" t="s">
        <v>39479</v>
      </c>
      <c r="D10051" s="26" t="s">
        <v>39479</v>
      </c>
      <c r="E10051" s="26" t="s">
        <v>39480</v>
      </c>
      <c r="F10051" s="26" t="s">
        <v>39481</v>
      </c>
      <c r="G10051" s="26" t="s">
        <v>33</v>
      </c>
      <c r="H10051" s="26" t="s">
        <v>39482</v>
      </c>
      <c r="I10051" s="26"/>
    </row>
    <row r="10052">
      <c r="A10052" s="25" t="s">
        <v>39315</v>
      </c>
      <c r="B10052" s="25" t="s">
        <v>39483</v>
      </c>
      <c r="C10052" s="25" t="s">
        <v>39484</v>
      </c>
      <c r="D10052" s="25" t="s">
        <v>39484</v>
      </c>
      <c r="E10052" s="25" t="s">
        <v>39485</v>
      </c>
      <c r="F10052" s="25" t="s">
        <v>39486</v>
      </c>
      <c r="G10052" s="25" t="s">
        <v>33</v>
      </c>
      <c r="H10052" s="25" t="s">
        <v>39487</v>
      </c>
      <c r="I10052" s="25"/>
    </row>
    <row r="10053">
      <c r="A10053" s="26" t="s">
        <v>39488</v>
      </c>
      <c r="B10053" s="26" t="s">
        <v>39489</v>
      </c>
      <c r="C10053" s="26" t="s">
        <v>39490</v>
      </c>
      <c r="D10053" s="26" t="s">
        <v>39490</v>
      </c>
      <c r="E10053" s="26" t="s">
        <v>39491</v>
      </c>
      <c r="F10053" s="26" t="s">
        <v>2195</v>
      </c>
      <c r="G10053" s="26" t="s">
        <v>222</v>
      </c>
      <c r="H10053" s="26" t="s">
        <v>13265</v>
      </c>
      <c r="I10053" s="26"/>
    </row>
    <row r="10054">
      <c r="A10054" s="25" t="s">
        <v>39492</v>
      </c>
      <c r="B10054" s="25" t="s">
        <v>39493</v>
      </c>
      <c r="C10054" s="25" t="s">
        <v>39494</v>
      </c>
      <c r="D10054" s="25" t="s">
        <v>39494</v>
      </c>
      <c r="E10054" s="25" t="s">
        <v>39495</v>
      </c>
      <c r="F10054" s="25" t="s">
        <v>39496</v>
      </c>
      <c r="G10054" s="25" t="s">
        <v>272</v>
      </c>
      <c r="H10054" s="25" t="s">
        <v>39497</v>
      </c>
      <c r="I10054" s="25"/>
    </row>
    <row r="10055">
      <c r="A10055" s="26" t="s">
        <v>39498</v>
      </c>
      <c r="B10055" s="26" t="s">
        <v>39499</v>
      </c>
      <c r="C10055" s="26" t="s">
        <v>39500</v>
      </c>
      <c r="D10055" s="26" t="s">
        <v>39500</v>
      </c>
      <c r="E10055" s="26" t="s">
        <v>39501</v>
      </c>
      <c r="F10055" s="26" t="s">
        <v>39502</v>
      </c>
      <c r="G10055" s="26" t="s">
        <v>67</v>
      </c>
      <c r="H10055" s="26" t="s">
        <v>39503</v>
      </c>
      <c r="I10055" s="26"/>
    </row>
    <row r="10056">
      <c r="A10056" s="25" t="s">
        <v>39504</v>
      </c>
      <c r="B10056" s="25" t="s">
        <v>39505</v>
      </c>
      <c r="C10056" s="25" t="s">
        <v>39506</v>
      </c>
      <c r="D10056" s="25" t="s">
        <v>39506</v>
      </c>
      <c r="E10056" s="25" t="s">
        <v>39507</v>
      </c>
      <c r="F10056" s="25" t="s">
        <v>34223</v>
      </c>
      <c r="G10056" s="25" t="s">
        <v>272</v>
      </c>
      <c r="H10056" s="25" t="s">
        <v>36777</v>
      </c>
      <c r="I10056" s="25"/>
    </row>
    <row r="10057">
      <c r="A10057" s="26" t="s">
        <v>39508</v>
      </c>
      <c r="B10057" s="26" t="s">
        <v>39509</v>
      </c>
      <c r="C10057" s="26" t="s">
        <v>39510</v>
      </c>
      <c r="D10057" s="26" t="s">
        <v>39510</v>
      </c>
      <c r="E10057" s="26" t="s">
        <v>39511</v>
      </c>
      <c r="F10057" s="26" t="s">
        <v>903</v>
      </c>
      <c r="G10057" s="26" t="s">
        <v>296</v>
      </c>
      <c r="H10057" s="26" t="s">
        <v>4786</v>
      </c>
      <c r="I10057" s="26"/>
    </row>
    <row r="10058">
      <c r="A10058" s="25" t="s">
        <v>39508</v>
      </c>
      <c r="B10058" s="25" t="s">
        <v>39512</v>
      </c>
      <c r="C10058" s="25" t="s">
        <v>35515</v>
      </c>
      <c r="D10058" s="25" t="s">
        <v>35515</v>
      </c>
      <c r="E10058" s="25" t="s">
        <v>39513</v>
      </c>
      <c r="F10058" s="25" t="s">
        <v>84</v>
      </c>
      <c r="G10058" s="25" t="s">
        <v>85</v>
      </c>
      <c r="H10058" s="25" t="s">
        <v>39514</v>
      </c>
      <c r="I10058" s="25"/>
    </row>
    <row r="10059">
      <c r="A10059" s="26" t="s">
        <v>39515</v>
      </c>
      <c r="B10059" s="26" t="s">
        <v>39516</v>
      </c>
      <c r="C10059" s="26" t="s">
        <v>39517</v>
      </c>
      <c r="D10059" s="26" t="s">
        <v>39517</v>
      </c>
      <c r="E10059" s="26" t="s">
        <v>39518</v>
      </c>
      <c r="F10059" s="26" t="s">
        <v>5987</v>
      </c>
      <c r="G10059" s="26" t="s">
        <v>188</v>
      </c>
      <c r="H10059" s="26" t="s">
        <v>21162</v>
      </c>
      <c r="I10059" s="26"/>
    </row>
    <row r="10060">
      <c r="A10060" s="25" t="s">
        <v>39515</v>
      </c>
      <c r="B10060" s="25" t="s">
        <v>39519</v>
      </c>
      <c r="C10060" s="25" t="s">
        <v>39520</v>
      </c>
      <c r="D10060" s="25" t="s">
        <v>39520</v>
      </c>
      <c r="E10060" s="25" t="s">
        <v>1099</v>
      </c>
      <c r="F10060" s="25" t="s">
        <v>1100</v>
      </c>
      <c r="G10060" s="25" t="s">
        <v>188</v>
      </c>
      <c r="H10060" s="25" t="s">
        <v>1101</v>
      </c>
      <c r="I10060" s="25"/>
    </row>
    <row r="10061">
      <c r="A10061" s="26" t="s">
        <v>39515</v>
      </c>
      <c r="B10061" s="26" t="s">
        <v>39521</v>
      </c>
      <c r="C10061" s="26" t="s">
        <v>39522</v>
      </c>
      <c r="D10061" s="26" t="s">
        <v>39522</v>
      </c>
      <c r="E10061" s="26" t="s">
        <v>5711</v>
      </c>
      <c r="F10061" s="26" t="s">
        <v>5712</v>
      </c>
      <c r="G10061" s="26" t="s">
        <v>188</v>
      </c>
      <c r="H10061" s="26" t="s">
        <v>5713</v>
      </c>
      <c r="I10061" s="26"/>
    </row>
    <row r="10062">
      <c r="A10062" s="25" t="s">
        <v>39515</v>
      </c>
      <c r="B10062" s="25" t="s">
        <v>39523</v>
      </c>
      <c r="C10062" s="25" t="s">
        <v>39524</v>
      </c>
      <c r="D10062" s="25" t="s">
        <v>39524</v>
      </c>
      <c r="E10062" s="25" t="s">
        <v>11699</v>
      </c>
      <c r="F10062" s="25" t="s">
        <v>2653</v>
      </c>
      <c r="G10062" s="25" t="s">
        <v>188</v>
      </c>
      <c r="H10062" s="25" t="s">
        <v>11700</v>
      </c>
      <c r="I10062" s="25"/>
    </row>
    <row r="10063">
      <c r="A10063" s="26" t="s">
        <v>39515</v>
      </c>
      <c r="B10063" s="26" t="s">
        <v>39525</v>
      </c>
      <c r="C10063" s="26" t="s">
        <v>39526</v>
      </c>
      <c r="D10063" s="26" t="s">
        <v>39526</v>
      </c>
      <c r="E10063" s="26" t="s">
        <v>39527</v>
      </c>
      <c r="F10063" s="26" t="s">
        <v>30913</v>
      </c>
      <c r="G10063" s="26" t="s">
        <v>393</v>
      </c>
      <c r="H10063" s="26" t="s">
        <v>30914</v>
      </c>
      <c r="I10063" s="26"/>
    </row>
    <row r="10064">
      <c r="A10064" s="25" t="s">
        <v>39515</v>
      </c>
      <c r="B10064" s="25" t="s">
        <v>39528</v>
      </c>
      <c r="C10064" s="25" t="s">
        <v>39529</v>
      </c>
      <c r="D10064" s="25" t="s">
        <v>39529</v>
      </c>
      <c r="E10064" s="25" t="s">
        <v>39530</v>
      </c>
      <c r="F10064" s="25" t="s">
        <v>17815</v>
      </c>
      <c r="G10064" s="25" t="s">
        <v>188</v>
      </c>
      <c r="H10064" s="25" t="s">
        <v>17816</v>
      </c>
      <c r="I10064" s="25"/>
    </row>
    <row r="10065">
      <c r="A10065" s="26" t="s">
        <v>39515</v>
      </c>
      <c r="B10065" s="26" t="s">
        <v>39531</v>
      </c>
      <c r="C10065" s="26" t="s">
        <v>39532</v>
      </c>
      <c r="D10065" s="26" t="s">
        <v>39532</v>
      </c>
      <c r="E10065" s="26" t="s">
        <v>39533</v>
      </c>
      <c r="F10065" s="26" t="s">
        <v>32570</v>
      </c>
      <c r="G10065" s="26" t="s">
        <v>188</v>
      </c>
      <c r="H10065" s="26" t="s">
        <v>39534</v>
      </c>
      <c r="I10065" s="26"/>
    </row>
    <row r="10066">
      <c r="A10066" s="25" t="s">
        <v>39515</v>
      </c>
      <c r="B10066" s="25" t="s">
        <v>39535</v>
      </c>
      <c r="C10066" s="25" t="s">
        <v>39536</v>
      </c>
      <c r="D10066" s="25" t="s">
        <v>39536</v>
      </c>
      <c r="E10066" s="25" t="s">
        <v>39537</v>
      </c>
      <c r="F10066" s="25" t="s">
        <v>1100</v>
      </c>
      <c r="G10066" s="25" t="s">
        <v>188</v>
      </c>
      <c r="H10066" s="25" t="s">
        <v>1101</v>
      </c>
      <c r="I10066" s="25"/>
    </row>
    <row r="10067">
      <c r="A10067" s="26" t="s">
        <v>39515</v>
      </c>
      <c r="B10067" s="26" t="s">
        <v>39538</v>
      </c>
      <c r="C10067" s="26" t="s">
        <v>39539</v>
      </c>
      <c r="D10067" s="26" t="s">
        <v>39539</v>
      </c>
      <c r="E10067" s="26" t="s">
        <v>39540</v>
      </c>
      <c r="F10067" s="26" t="s">
        <v>7274</v>
      </c>
      <c r="G10067" s="26" t="s">
        <v>188</v>
      </c>
      <c r="H10067" s="26" t="s">
        <v>39541</v>
      </c>
      <c r="I10067" s="26"/>
    </row>
    <row r="10068">
      <c r="A10068" s="25" t="s">
        <v>39515</v>
      </c>
      <c r="B10068" s="25" t="s">
        <v>39542</v>
      </c>
      <c r="C10068" s="25" t="s">
        <v>39543</v>
      </c>
      <c r="D10068" s="25" t="s">
        <v>39543</v>
      </c>
      <c r="E10068" s="25" t="s">
        <v>39544</v>
      </c>
      <c r="F10068" s="25" t="s">
        <v>1100</v>
      </c>
      <c r="G10068" s="25" t="s">
        <v>188</v>
      </c>
      <c r="H10068" s="25" t="s">
        <v>24147</v>
      </c>
      <c r="I10068" s="25"/>
    </row>
    <row r="10069">
      <c r="A10069" s="26" t="s">
        <v>39545</v>
      </c>
      <c r="B10069" s="26" t="s">
        <v>39546</v>
      </c>
      <c r="C10069" s="26" t="s">
        <v>28725</v>
      </c>
      <c r="D10069" s="26" t="s">
        <v>28725</v>
      </c>
      <c r="E10069" s="26" t="s">
        <v>39547</v>
      </c>
      <c r="F10069" s="26" t="s">
        <v>1516</v>
      </c>
      <c r="G10069" s="26" t="s">
        <v>591</v>
      </c>
      <c r="H10069" s="26" t="s">
        <v>39548</v>
      </c>
      <c r="I10069" s="26"/>
    </row>
    <row r="10070">
      <c r="A10070" s="25" t="s">
        <v>39545</v>
      </c>
      <c r="B10070" s="25" t="s">
        <v>39549</v>
      </c>
      <c r="C10070" s="25" t="s">
        <v>39550</v>
      </c>
      <c r="D10070" s="25" t="s">
        <v>39550</v>
      </c>
      <c r="E10070" s="25" t="s">
        <v>39551</v>
      </c>
      <c r="F10070" s="25" t="s">
        <v>35841</v>
      </c>
      <c r="G10070" s="25"/>
      <c r="H10070" s="25"/>
      <c r="I10070" s="25" t="s">
        <v>3348</v>
      </c>
    </row>
    <row r="10071">
      <c r="A10071" s="26" t="s">
        <v>39552</v>
      </c>
      <c r="B10071" s="26" t="s">
        <v>39553</v>
      </c>
      <c r="C10071" s="26" t="s">
        <v>39554</v>
      </c>
      <c r="D10071" s="26" t="s">
        <v>39554</v>
      </c>
      <c r="E10071" s="26" t="s">
        <v>39555</v>
      </c>
      <c r="F10071" s="26" t="s">
        <v>3516</v>
      </c>
      <c r="G10071" s="26" t="s">
        <v>26</v>
      </c>
      <c r="H10071" s="26" t="s">
        <v>3517</v>
      </c>
      <c r="I10071" s="26"/>
    </row>
    <row r="10072">
      <c r="A10072" s="25" t="s">
        <v>39552</v>
      </c>
      <c r="B10072" s="25" t="s">
        <v>39556</v>
      </c>
      <c r="C10072" s="25" t="s">
        <v>39557</v>
      </c>
      <c r="D10072" s="25" t="s">
        <v>39557</v>
      </c>
      <c r="E10072" s="25" t="s">
        <v>39558</v>
      </c>
      <c r="F10072" s="25" t="s">
        <v>39559</v>
      </c>
      <c r="G10072" s="25" t="s">
        <v>296</v>
      </c>
      <c r="H10072" s="25" t="s">
        <v>39560</v>
      </c>
      <c r="I10072" s="25"/>
    </row>
    <row r="10073">
      <c r="A10073" s="26" t="s">
        <v>39561</v>
      </c>
      <c r="B10073" s="26" t="s">
        <v>39562</v>
      </c>
      <c r="C10073" s="26" t="s">
        <v>39563</v>
      </c>
      <c r="D10073" s="26" t="s">
        <v>39563</v>
      </c>
      <c r="E10073" s="26" t="s">
        <v>39564</v>
      </c>
      <c r="F10073" s="26" t="s">
        <v>921</v>
      </c>
      <c r="G10073" s="26" t="s">
        <v>33</v>
      </c>
      <c r="H10073" s="26" t="s">
        <v>922</v>
      </c>
      <c r="I10073" s="26"/>
    </row>
    <row r="10074">
      <c r="A10074" s="25" t="s">
        <v>39565</v>
      </c>
      <c r="B10074" s="25" t="s">
        <v>39566</v>
      </c>
      <c r="C10074" s="25" t="s">
        <v>39567</v>
      </c>
      <c r="D10074" s="25" t="s">
        <v>39567</v>
      </c>
      <c r="E10074" s="25" t="s">
        <v>39568</v>
      </c>
      <c r="F10074" s="25" t="s">
        <v>11894</v>
      </c>
      <c r="G10074" s="25" t="s">
        <v>319</v>
      </c>
      <c r="H10074" s="25" t="s">
        <v>11895</v>
      </c>
      <c r="I10074" s="25"/>
    </row>
    <row r="10075">
      <c r="A10075" s="26" t="s">
        <v>39565</v>
      </c>
      <c r="B10075" s="26" t="s">
        <v>39569</v>
      </c>
      <c r="C10075" s="26" t="s">
        <v>39570</v>
      </c>
      <c r="D10075" s="26" t="s">
        <v>39570</v>
      </c>
      <c r="E10075" s="26" t="s">
        <v>39571</v>
      </c>
      <c r="F10075" s="26" t="s">
        <v>328</v>
      </c>
      <c r="G10075" s="26" t="s">
        <v>319</v>
      </c>
      <c r="H10075" s="26" t="s">
        <v>13975</v>
      </c>
      <c r="I10075" s="26"/>
    </row>
    <row r="10076">
      <c r="A10076" s="25" t="s">
        <v>39565</v>
      </c>
      <c r="B10076" s="25" t="s">
        <v>39572</v>
      </c>
      <c r="C10076" s="25" t="s">
        <v>39573</v>
      </c>
      <c r="D10076" s="25" t="s">
        <v>39573</v>
      </c>
      <c r="E10076" s="25" t="s">
        <v>39574</v>
      </c>
      <c r="F10076" s="25" t="s">
        <v>39575</v>
      </c>
      <c r="G10076" s="25" t="s">
        <v>149</v>
      </c>
      <c r="H10076" s="25" t="s">
        <v>39576</v>
      </c>
      <c r="I10076" s="25"/>
    </row>
    <row r="10077">
      <c r="A10077" s="26" t="s">
        <v>39565</v>
      </c>
      <c r="B10077" s="26" t="s">
        <v>39577</v>
      </c>
      <c r="C10077" s="26" t="s">
        <v>39578</v>
      </c>
      <c r="D10077" s="26" t="s">
        <v>39578</v>
      </c>
      <c r="E10077" s="26" t="s">
        <v>39579</v>
      </c>
      <c r="F10077" s="26" t="s">
        <v>39580</v>
      </c>
      <c r="G10077" s="26" t="s">
        <v>188</v>
      </c>
      <c r="H10077" s="26" t="s">
        <v>39581</v>
      </c>
      <c r="I10077" s="26"/>
    </row>
    <row r="10078">
      <c r="A10078" s="25" t="s">
        <v>39565</v>
      </c>
      <c r="B10078" s="25" t="s">
        <v>39582</v>
      </c>
      <c r="C10078" s="25" t="s">
        <v>39583</v>
      </c>
      <c r="D10078" s="25" t="s">
        <v>39583</v>
      </c>
      <c r="E10078" s="25" t="s">
        <v>39584</v>
      </c>
      <c r="F10078" s="25" t="s">
        <v>22170</v>
      </c>
      <c r="G10078" s="25" t="s">
        <v>188</v>
      </c>
      <c r="H10078" s="25" t="s">
        <v>22171</v>
      </c>
      <c r="I10078" s="25"/>
    </row>
    <row r="10079">
      <c r="A10079" s="26" t="s">
        <v>39565</v>
      </c>
      <c r="B10079" s="26" t="s">
        <v>39585</v>
      </c>
      <c r="C10079" s="26" t="s">
        <v>39586</v>
      </c>
      <c r="D10079" s="26" t="s">
        <v>39586</v>
      </c>
      <c r="E10079" s="26" t="s">
        <v>39587</v>
      </c>
      <c r="F10079" s="26" t="s">
        <v>7232</v>
      </c>
      <c r="G10079" s="26" t="s">
        <v>33</v>
      </c>
      <c r="H10079" s="26" t="s">
        <v>27198</v>
      </c>
      <c r="I10079" s="26"/>
    </row>
    <row r="10080">
      <c r="A10080" s="25" t="s">
        <v>39565</v>
      </c>
      <c r="B10080" s="25" t="s">
        <v>39588</v>
      </c>
      <c r="C10080" s="25" t="s">
        <v>39589</v>
      </c>
      <c r="D10080" s="25" t="s">
        <v>39589</v>
      </c>
      <c r="E10080" s="25" t="s">
        <v>39590</v>
      </c>
      <c r="F10080" s="25" t="s">
        <v>1204</v>
      </c>
      <c r="G10080" s="25" t="s">
        <v>1205</v>
      </c>
      <c r="H10080" s="25" t="s">
        <v>39591</v>
      </c>
      <c r="I10080" s="25"/>
    </row>
    <row r="10081">
      <c r="A10081" s="26" t="s">
        <v>39565</v>
      </c>
      <c r="B10081" s="26" t="s">
        <v>39592</v>
      </c>
      <c r="C10081" s="26" t="s">
        <v>39593</v>
      </c>
      <c r="D10081" s="26" t="s">
        <v>39593</v>
      </c>
      <c r="E10081" s="26" t="s">
        <v>39594</v>
      </c>
      <c r="F10081" s="26" t="s">
        <v>1204</v>
      </c>
      <c r="G10081" s="26" t="s">
        <v>1205</v>
      </c>
      <c r="H10081" s="26" t="s">
        <v>36546</v>
      </c>
      <c r="I10081" s="26"/>
    </row>
    <row r="10082">
      <c r="A10082" s="25" t="s">
        <v>39565</v>
      </c>
      <c r="B10082" s="25" t="s">
        <v>39595</v>
      </c>
      <c r="C10082" s="25" t="s">
        <v>39596</v>
      </c>
      <c r="D10082" s="25" t="s">
        <v>39596</v>
      </c>
      <c r="E10082" s="25" t="s">
        <v>39597</v>
      </c>
      <c r="F10082" s="25" t="s">
        <v>22349</v>
      </c>
      <c r="G10082" s="25" t="s">
        <v>9460</v>
      </c>
      <c r="H10082" s="25" t="s">
        <v>22350</v>
      </c>
      <c r="I10082" s="25"/>
    </row>
    <row r="10083">
      <c r="A10083" s="26" t="s">
        <v>39565</v>
      </c>
      <c r="B10083" s="26" t="s">
        <v>39598</v>
      </c>
      <c r="C10083" s="26" t="s">
        <v>39599</v>
      </c>
      <c r="D10083" s="26" t="s">
        <v>39599</v>
      </c>
      <c r="E10083" s="26" t="s">
        <v>21458</v>
      </c>
      <c r="F10083" s="26" t="s">
        <v>3624</v>
      </c>
      <c r="G10083" s="26" t="s">
        <v>60</v>
      </c>
      <c r="H10083" s="26" t="s">
        <v>21459</v>
      </c>
      <c r="I10083" s="26"/>
    </row>
    <row r="10084">
      <c r="A10084" s="25" t="s">
        <v>39565</v>
      </c>
      <c r="B10084" s="25" t="s">
        <v>39600</v>
      </c>
      <c r="C10084" s="25" t="s">
        <v>39601</v>
      </c>
      <c r="D10084" s="25" t="s">
        <v>39601</v>
      </c>
      <c r="E10084" s="25" t="s">
        <v>39602</v>
      </c>
      <c r="F10084" s="25" t="s">
        <v>11353</v>
      </c>
      <c r="G10084" s="25" t="s">
        <v>434</v>
      </c>
      <c r="H10084" s="25" t="s">
        <v>39603</v>
      </c>
      <c r="I10084" s="25"/>
    </row>
    <row r="10085">
      <c r="A10085" s="26" t="s">
        <v>39604</v>
      </c>
      <c r="B10085" s="26" t="s">
        <v>39605</v>
      </c>
      <c r="C10085" s="26" t="s">
        <v>39606</v>
      </c>
      <c r="D10085" s="26" t="s">
        <v>39606</v>
      </c>
      <c r="E10085" s="26" t="s">
        <v>39607</v>
      </c>
      <c r="F10085" s="26" t="s">
        <v>1211</v>
      </c>
      <c r="G10085" s="26" t="s">
        <v>434</v>
      </c>
      <c r="H10085" s="26" t="s">
        <v>39608</v>
      </c>
      <c r="I10085" s="26"/>
    </row>
    <row r="10086">
      <c r="A10086" s="25" t="s">
        <v>39604</v>
      </c>
      <c r="B10086" s="25" t="s">
        <v>39609</v>
      </c>
      <c r="C10086" s="25" t="s">
        <v>39610</v>
      </c>
      <c r="D10086" s="25" t="s">
        <v>39610</v>
      </c>
      <c r="E10086" s="25" t="s">
        <v>39611</v>
      </c>
      <c r="F10086" s="25" t="s">
        <v>39612</v>
      </c>
      <c r="G10086" s="25" t="s">
        <v>434</v>
      </c>
      <c r="H10086" s="25" t="s">
        <v>39613</v>
      </c>
      <c r="I10086" s="25"/>
    </row>
    <row r="10087">
      <c r="A10087" s="26" t="s">
        <v>39604</v>
      </c>
      <c r="B10087" s="26" t="s">
        <v>39614</v>
      </c>
      <c r="C10087" s="26" t="s">
        <v>39615</v>
      </c>
      <c r="D10087" s="26" t="s">
        <v>39615</v>
      </c>
      <c r="E10087" s="26" t="s">
        <v>39616</v>
      </c>
      <c r="F10087" s="26" t="s">
        <v>9108</v>
      </c>
      <c r="G10087" s="26" t="s">
        <v>434</v>
      </c>
      <c r="H10087" s="26" t="s">
        <v>9109</v>
      </c>
      <c r="I10087" s="26"/>
    </row>
    <row r="10088">
      <c r="A10088" s="25" t="s">
        <v>39604</v>
      </c>
      <c r="B10088" s="25" t="s">
        <v>39617</v>
      </c>
      <c r="C10088" s="25" t="s">
        <v>39618</v>
      </c>
      <c r="D10088" s="25" t="s">
        <v>39618</v>
      </c>
      <c r="E10088" s="25" t="s">
        <v>39619</v>
      </c>
      <c r="F10088" s="25" t="s">
        <v>8128</v>
      </c>
      <c r="G10088" s="25" t="s">
        <v>434</v>
      </c>
      <c r="H10088" s="25" t="s">
        <v>39620</v>
      </c>
      <c r="I10088" s="25"/>
    </row>
    <row r="10089">
      <c r="A10089" s="26" t="s">
        <v>39604</v>
      </c>
      <c r="B10089" s="26" t="s">
        <v>39621</v>
      </c>
      <c r="C10089" s="26" t="s">
        <v>39622</v>
      </c>
      <c r="D10089" s="26" t="s">
        <v>39622</v>
      </c>
      <c r="E10089" s="26" t="s">
        <v>39623</v>
      </c>
      <c r="F10089" s="26" t="s">
        <v>39624</v>
      </c>
      <c r="G10089" s="26" t="s">
        <v>434</v>
      </c>
      <c r="H10089" s="26" t="s">
        <v>39625</v>
      </c>
      <c r="I10089" s="26"/>
    </row>
    <row r="10090">
      <c r="A10090" s="25" t="s">
        <v>39604</v>
      </c>
      <c r="B10090" s="25" t="s">
        <v>39626</v>
      </c>
      <c r="C10090" s="25" t="s">
        <v>39627</v>
      </c>
      <c r="D10090" s="25" t="s">
        <v>39627</v>
      </c>
      <c r="E10090" s="25" t="s">
        <v>39628</v>
      </c>
      <c r="F10090" s="25" t="s">
        <v>29452</v>
      </c>
      <c r="G10090" s="25" t="s">
        <v>434</v>
      </c>
      <c r="H10090" s="25" t="s">
        <v>39629</v>
      </c>
      <c r="I10090" s="25"/>
    </row>
    <row r="10091">
      <c r="A10091" s="26" t="s">
        <v>39604</v>
      </c>
      <c r="B10091" s="26" t="s">
        <v>39630</v>
      </c>
      <c r="C10091" s="26" t="s">
        <v>39631</v>
      </c>
      <c r="D10091" s="26" t="s">
        <v>39631</v>
      </c>
      <c r="E10091" s="26" t="s">
        <v>39632</v>
      </c>
      <c r="F10091" s="26" t="s">
        <v>7012</v>
      </c>
      <c r="G10091" s="26" t="s">
        <v>434</v>
      </c>
      <c r="H10091" s="26" t="s">
        <v>7291</v>
      </c>
      <c r="I10091" s="26"/>
    </row>
    <row r="10092">
      <c r="A10092" s="25" t="s">
        <v>39604</v>
      </c>
      <c r="B10092" s="25" t="s">
        <v>39633</v>
      </c>
      <c r="C10092" s="25" t="s">
        <v>39634</v>
      </c>
      <c r="D10092" s="25" t="s">
        <v>39634</v>
      </c>
      <c r="E10092" s="25" t="s">
        <v>39635</v>
      </c>
      <c r="F10092" s="25" t="s">
        <v>39636</v>
      </c>
      <c r="G10092" s="25" t="s">
        <v>434</v>
      </c>
      <c r="H10092" s="25" t="s">
        <v>39637</v>
      </c>
      <c r="I10092" s="25"/>
    </row>
    <row r="10093">
      <c r="A10093" s="26" t="s">
        <v>39604</v>
      </c>
      <c r="B10093" s="26" t="s">
        <v>39638</v>
      </c>
      <c r="C10093" s="26" t="s">
        <v>39639</v>
      </c>
      <c r="D10093" s="26" t="s">
        <v>39639</v>
      </c>
      <c r="E10093" s="26" t="s">
        <v>39640</v>
      </c>
      <c r="F10093" s="26" t="s">
        <v>39641</v>
      </c>
      <c r="G10093" s="26" t="s">
        <v>434</v>
      </c>
      <c r="H10093" s="26" t="s">
        <v>39642</v>
      </c>
      <c r="I10093" s="26"/>
    </row>
    <row r="10094">
      <c r="A10094" s="25" t="s">
        <v>39604</v>
      </c>
      <c r="B10094" s="25" t="s">
        <v>39643</v>
      </c>
      <c r="C10094" s="25" t="s">
        <v>39644</v>
      </c>
      <c r="D10094" s="25" t="s">
        <v>39644</v>
      </c>
      <c r="E10094" s="25" t="s">
        <v>39645</v>
      </c>
      <c r="F10094" s="25" t="s">
        <v>39646</v>
      </c>
      <c r="G10094" s="25" t="s">
        <v>434</v>
      </c>
      <c r="H10094" s="25" t="s">
        <v>39647</v>
      </c>
      <c r="I10094" s="25"/>
    </row>
    <row r="10095">
      <c r="A10095" s="26" t="s">
        <v>39604</v>
      </c>
      <c r="B10095" s="26" t="s">
        <v>39648</v>
      </c>
      <c r="C10095" s="26" t="s">
        <v>39649</v>
      </c>
      <c r="D10095" s="26" t="s">
        <v>39649</v>
      </c>
      <c r="E10095" s="26" t="s">
        <v>39650</v>
      </c>
      <c r="F10095" s="26" t="s">
        <v>3818</v>
      </c>
      <c r="G10095" s="26" t="s">
        <v>434</v>
      </c>
      <c r="H10095" s="26" t="s">
        <v>18262</v>
      </c>
      <c r="I10095" s="26"/>
    </row>
    <row r="10096">
      <c r="A10096" s="25" t="s">
        <v>39604</v>
      </c>
      <c r="B10096" s="25" t="s">
        <v>39651</v>
      </c>
      <c r="C10096" s="25" t="s">
        <v>39652</v>
      </c>
      <c r="D10096" s="25" t="s">
        <v>39652</v>
      </c>
      <c r="E10096" s="25" t="s">
        <v>39653</v>
      </c>
      <c r="F10096" s="25" t="s">
        <v>39654</v>
      </c>
      <c r="G10096" s="25" t="s">
        <v>434</v>
      </c>
      <c r="H10096" s="25" t="s">
        <v>39655</v>
      </c>
      <c r="I10096" s="25"/>
    </row>
    <row r="10097">
      <c r="A10097" s="26" t="s">
        <v>39604</v>
      </c>
      <c r="B10097" s="26" t="s">
        <v>39656</v>
      </c>
      <c r="C10097" s="26" t="s">
        <v>39657</v>
      </c>
      <c r="D10097" s="26" t="s">
        <v>39657</v>
      </c>
      <c r="E10097" s="26" t="s">
        <v>39658</v>
      </c>
      <c r="F10097" s="26" t="s">
        <v>39659</v>
      </c>
      <c r="G10097" s="26" t="s">
        <v>434</v>
      </c>
      <c r="H10097" s="26" t="s">
        <v>39660</v>
      </c>
      <c r="I10097" s="26"/>
    </row>
    <row r="10098">
      <c r="A10098" s="25" t="s">
        <v>39604</v>
      </c>
      <c r="B10098" s="25" t="s">
        <v>39661</v>
      </c>
      <c r="C10098" s="25" t="s">
        <v>39662</v>
      </c>
      <c r="D10098" s="25" t="s">
        <v>39662</v>
      </c>
      <c r="E10098" s="25" t="s">
        <v>39663</v>
      </c>
      <c r="F10098" s="25" t="s">
        <v>3313</v>
      </c>
      <c r="G10098" s="25" t="s">
        <v>434</v>
      </c>
      <c r="H10098" s="25" t="s">
        <v>5638</v>
      </c>
      <c r="I10098" s="25"/>
    </row>
    <row r="10099">
      <c r="A10099" s="26" t="s">
        <v>39604</v>
      </c>
      <c r="B10099" s="26" t="s">
        <v>39664</v>
      </c>
      <c r="C10099" s="26" t="s">
        <v>39665</v>
      </c>
      <c r="D10099" s="26" t="s">
        <v>39665</v>
      </c>
      <c r="E10099" s="26" t="s">
        <v>39666</v>
      </c>
      <c r="F10099" s="26" t="s">
        <v>39667</v>
      </c>
      <c r="G10099" s="26" t="s">
        <v>434</v>
      </c>
      <c r="H10099" s="26" t="s">
        <v>39668</v>
      </c>
      <c r="I10099" s="26"/>
    </row>
    <row r="10100">
      <c r="A10100" s="25" t="s">
        <v>39604</v>
      </c>
      <c r="B10100" s="25" t="s">
        <v>39669</v>
      </c>
      <c r="C10100" s="25" t="s">
        <v>39670</v>
      </c>
      <c r="D10100" s="25" t="s">
        <v>39670</v>
      </c>
      <c r="E10100" s="25" t="s">
        <v>39671</v>
      </c>
      <c r="F10100" s="25" t="s">
        <v>39672</v>
      </c>
      <c r="G10100" s="25" t="s">
        <v>434</v>
      </c>
      <c r="H10100" s="25" t="s">
        <v>39673</v>
      </c>
      <c r="I10100" s="25"/>
    </row>
    <row r="10101">
      <c r="A10101" s="26" t="s">
        <v>39604</v>
      </c>
      <c r="B10101" s="26" t="s">
        <v>39674</v>
      </c>
      <c r="C10101" s="26" t="s">
        <v>39675</v>
      </c>
      <c r="D10101" s="26" t="s">
        <v>39675</v>
      </c>
      <c r="E10101" s="26" t="s">
        <v>39676</v>
      </c>
      <c r="F10101" s="26" t="s">
        <v>39677</v>
      </c>
      <c r="G10101" s="26" t="s">
        <v>434</v>
      </c>
      <c r="H10101" s="26" t="s">
        <v>39678</v>
      </c>
      <c r="I10101" s="26"/>
    </row>
    <row r="10102">
      <c r="A10102" s="25" t="s">
        <v>39604</v>
      </c>
      <c r="B10102" s="25" t="s">
        <v>39679</v>
      </c>
      <c r="C10102" s="25" t="s">
        <v>39680</v>
      </c>
      <c r="D10102" s="25" t="s">
        <v>39680</v>
      </c>
      <c r="E10102" s="25" t="s">
        <v>39681</v>
      </c>
      <c r="F10102" s="25" t="s">
        <v>20659</v>
      </c>
      <c r="G10102" s="25" t="s">
        <v>434</v>
      </c>
      <c r="H10102" s="25" t="s">
        <v>20660</v>
      </c>
      <c r="I10102" s="25"/>
    </row>
    <row r="10103">
      <c r="A10103" s="26" t="s">
        <v>39604</v>
      </c>
      <c r="B10103" s="26" t="s">
        <v>39682</v>
      </c>
      <c r="C10103" s="26" t="s">
        <v>39601</v>
      </c>
      <c r="D10103" s="26" t="s">
        <v>39601</v>
      </c>
      <c r="E10103" s="26" t="s">
        <v>39683</v>
      </c>
      <c r="F10103" s="26" t="s">
        <v>11353</v>
      </c>
      <c r="G10103" s="26" t="s">
        <v>434</v>
      </c>
      <c r="H10103" s="26" t="s">
        <v>39684</v>
      </c>
      <c r="I10103" s="26"/>
    </row>
    <row r="10104">
      <c r="A10104" s="25" t="s">
        <v>39604</v>
      </c>
      <c r="B10104" s="25" t="s">
        <v>39685</v>
      </c>
      <c r="C10104" s="25" t="s">
        <v>39686</v>
      </c>
      <c r="D10104" s="25" t="s">
        <v>39686</v>
      </c>
      <c r="E10104" s="25" t="s">
        <v>39687</v>
      </c>
      <c r="F10104" s="25" t="s">
        <v>3334</v>
      </c>
      <c r="G10104" s="25" t="s">
        <v>434</v>
      </c>
      <c r="H10104" s="25" t="s">
        <v>39688</v>
      </c>
      <c r="I10104" s="25"/>
    </row>
    <row r="10105">
      <c r="A10105" s="26" t="s">
        <v>39604</v>
      </c>
      <c r="B10105" s="26" t="s">
        <v>39689</v>
      </c>
      <c r="C10105" s="26" t="s">
        <v>39690</v>
      </c>
      <c r="D10105" s="26" t="s">
        <v>39690</v>
      </c>
      <c r="E10105" s="26" t="s">
        <v>39691</v>
      </c>
      <c r="F10105" s="26" t="s">
        <v>39692</v>
      </c>
      <c r="G10105" s="26" t="s">
        <v>434</v>
      </c>
      <c r="H10105" s="26" t="s">
        <v>39693</v>
      </c>
      <c r="I10105" s="26"/>
    </row>
    <row r="10106">
      <c r="A10106" s="25" t="s">
        <v>39604</v>
      </c>
      <c r="B10106" s="25" t="s">
        <v>39694</v>
      </c>
      <c r="C10106" s="25" t="s">
        <v>39695</v>
      </c>
      <c r="D10106" s="25" t="s">
        <v>39695</v>
      </c>
      <c r="E10106" s="25" t="s">
        <v>39696</v>
      </c>
      <c r="F10106" s="25" t="s">
        <v>8128</v>
      </c>
      <c r="G10106" s="25" t="s">
        <v>434</v>
      </c>
      <c r="H10106" s="25" t="s">
        <v>39697</v>
      </c>
      <c r="I10106" s="25"/>
    </row>
    <row r="10107">
      <c r="A10107" s="26" t="s">
        <v>39604</v>
      </c>
      <c r="B10107" s="26" t="s">
        <v>39698</v>
      </c>
      <c r="C10107" s="26" t="s">
        <v>39699</v>
      </c>
      <c r="D10107" s="26" t="s">
        <v>39699</v>
      </c>
      <c r="E10107" s="26" t="s">
        <v>39700</v>
      </c>
      <c r="F10107" s="26" t="s">
        <v>7012</v>
      </c>
      <c r="G10107" s="26" t="s">
        <v>434</v>
      </c>
      <c r="H10107" s="26" t="s">
        <v>18506</v>
      </c>
      <c r="I10107" s="26"/>
    </row>
    <row r="10108">
      <c r="A10108" s="25" t="s">
        <v>39604</v>
      </c>
      <c r="B10108" s="25" t="s">
        <v>39701</v>
      </c>
      <c r="C10108" s="25" t="s">
        <v>39702</v>
      </c>
      <c r="D10108" s="25" t="s">
        <v>39702</v>
      </c>
      <c r="E10108" s="25" t="s">
        <v>39703</v>
      </c>
      <c r="F10108" s="25" t="s">
        <v>21751</v>
      </c>
      <c r="G10108" s="25" t="s">
        <v>434</v>
      </c>
      <c r="H10108" s="25" t="s">
        <v>21752</v>
      </c>
      <c r="I10108" s="25"/>
    </row>
    <row r="10109">
      <c r="A10109" s="26" t="s">
        <v>39604</v>
      </c>
      <c r="B10109" s="26" t="s">
        <v>39704</v>
      </c>
      <c r="C10109" s="26" t="s">
        <v>39705</v>
      </c>
      <c r="D10109" s="26" t="s">
        <v>39705</v>
      </c>
      <c r="E10109" s="26" t="s">
        <v>39706</v>
      </c>
      <c r="F10109" s="26" t="s">
        <v>8128</v>
      </c>
      <c r="G10109" s="26" t="s">
        <v>434</v>
      </c>
      <c r="H10109" s="26" t="s">
        <v>39697</v>
      </c>
      <c r="I10109" s="26"/>
    </row>
    <row r="10110">
      <c r="A10110" s="25" t="s">
        <v>39604</v>
      </c>
      <c r="B10110" s="25" t="s">
        <v>39707</v>
      </c>
      <c r="C10110" s="25" t="s">
        <v>39708</v>
      </c>
      <c r="D10110" s="25" t="s">
        <v>39708</v>
      </c>
      <c r="E10110" s="25" t="s">
        <v>39709</v>
      </c>
      <c r="F10110" s="25" t="s">
        <v>4884</v>
      </c>
      <c r="G10110" s="25" t="s">
        <v>434</v>
      </c>
      <c r="H10110" s="25" t="s">
        <v>4885</v>
      </c>
      <c r="I10110" s="25"/>
    </row>
    <row r="10111">
      <c r="A10111" s="26" t="s">
        <v>39604</v>
      </c>
      <c r="B10111" s="26" t="s">
        <v>39710</v>
      </c>
      <c r="C10111" s="26" t="s">
        <v>39711</v>
      </c>
      <c r="D10111" s="26" t="s">
        <v>39711</v>
      </c>
      <c r="E10111" s="26" t="s">
        <v>39712</v>
      </c>
      <c r="F10111" s="26" t="s">
        <v>228</v>
      </c>
      <c r="G10111" s="26" t="s">
        <v>434</v>
      </c>
      <c r="H10111" s="26" t="s">
        <v>19551</v>
      </c>
      <c r="I10111" s="26"/>
    </row>
    <row r="10112">
      <c r="A10112" s="25" t="s">
        <v>39604</v>
      </c>
      <c r="B10112" s="25" t="s">
        <v>39713</v>
      </c>
      <c r="C10112" s="25" t="s">
        <v>39714</v>
      </c>
      <c r="D10112" s="25" t="s">
        <v>39714</v>
      </c>
      <c r="E10112" s="25" t="s">
        <v>39715</v>
      </c>
      <c r="F10112" s="25" t="s">
        <v>8128</v>
      </c>
      <c r="G10112" s="25" t="s">
        <v>434</v>
      </c>
      <c r="H10112" s="25" t="s">
        <v>39697</v>
      </c>
      <c r="I10112" s="25"/>
    </row>
    <row r="10113">
      <c r="A10113" s="26" t="s">
        <v>39604</v>
      </c>
      <c r="B10113" s="26" t="s">
        <v>39716</v>
      </c>
      <c r="C10113" s="26" t="s">
        <v>39717</v>
      </c>
      <c r="D10113" s="26" t="s">
        <v>39717</v>
      </c>
      <c r="E10113" s="26" t="s">
        <v>39718</v>
      </c>
      <c r="F10113" s="26" t="s">
        <v>18981</v>
      </c>
      <c r="G10113" s="26" t="s">
        <v>434</v>
      </c>
      <c r="H10113" s="26" t="s">
        <v>39719</v>
      </c>
      <c r="I10113" s="26"/>
    </row>
    <row r="10114">
      <c r="A10114" s="25" t="s">
        <v>39604</v>
      </c>
      <c r="B10114" s="25" t="s">
        <v>39720</v>
      </c>
      <c r="C10114" s="25" t="s">
        <v>39606</v>
      </c>
      <c r="D10114" s="25" t="s">
        <v>39606</v>
      </c>
      <c r="E10114" s="25" t="s">
        <v>39721</v>
      </c>
      <c r="F10114" s="25" t="s">
        <v>1211</v>
      </c>
      <c r="G10114" s="25" t="s">
        <v>434</v>
      </c>
      <c r="H10114" s="25" t="s">
        <v>21853</v>
      </c>
      <c r="I10114" s="25"/>
    </row>
    <row r="10115">
      <c r="A10115" s="26" t="s">
        <v>39604</v>
      </c>
      <c r="B10115" s="26" t="s">
        <v>39722</v>
      </c>
      <c r="C10115" s="26" t="s">
        <v>39723</v>
      </c>
      <c r="D10115" s="26" t="s">
        <v>39723</v>
      </c>
      <c r="E10115" s="26" t="s">
        <v>39724</v>
      </c>
      <c r="F10115" s="26" t="s">
        <v>9108</v>
      </c>
      <c r="G10115" s="26" t="s">
        <v>434</v>
      </c>
      <c r="H10115" s="26" t="s">
        <v>9109</v>
      </c>
      <c r="I10115" s="26"/>
    </row>
    <row r="10116">
      <c r="A10116" s="25" t="s">
        <v>39604</v>
      </c>
      <c r="B10116" s="25" t="s">
        <v>39725</v>
      </c>
      <c r="C10116" s="25" t="s">
        <v>39726</v>
      </c>
      <c r="D10116" s="25" t="s">
        <v>39726</v>
      </c>
      <c r="E10116" s="25" t="s">
        <v>39727</v>
      </c>
      <c r="F10116" s="25" t="s">
        <v>744</v>
      </c>
      <c r="G10116" s="25" t="s">
        <v>434</v>
      </c>
      <c r="H10116" s="25" t="s">
        <v>39728</v>
      </c>
      <c r="I10116" s="25"/>
    </row>
    <row r="10117">
      <c r="A10117" s="26" t="s">
        <v>39604</v>
      </c>
      <c r="B10117" s="26" t="s">
        <v>39729</v>
      </c>
      <c r="C10117" s="26" t="s">
        <v>39730</v>
      </c>
      <c r="D10117" s="26" t="s">
        <v>39730</v>
      </c>
      <c r="E10117" s="26" t="s">
        <v>39731</v>
      </c>
      <c r="F10117" s="26" t="s">
        <v>39677</v>
      </c>
      <c r="G10117" s="26" t="s">
        <v>434</v>
      </c>
      <c r="H10117" s="26" t="s">
        <v>39732</v>
      </c>
      <c r="I10117" s="26"/>
    </row>
    <row r="10118">
      <c r="A10118" s="25" t="s">
        <v>39604</v>
      </c>
      <c r="B10118" s="25" t="s">
        <v>39733</v>
      </c>
      <c r="C10118" s="25" t="s">
        <v>39734</v>
      </c>
      <c r="D10118" s="25" t="s">
        <v>39734</v>
      </c>
      <c r="E10118" s="25" t="s">
        <v>39735</v>
      </c>
      <c r="F10118" s="25" t="s">
        <v>39736</v>
      </c>
      <c r="G10118" s="25" t="s">
        <v>142</v>
      </c>
      <c r="H10118" s="25" t="s">
        <v>39737</v>
      </c>
      <c r="I10118" s="25"/>
    </row>
    <row r="10119">
      <c r="A10119" s="26" t="s">
        <v>39604</v>
      </c>
      <c r="B10119" s="26" t="s">
        <v>39738</v>
      </c>
      <c r="C10119" s="26" t="s">
        <v>39739</v>
      </c>
      <c r="D10119" s="26" t="s">
        <v>39739</v>
      </c>
      <c r="E10119" s="26" t="s">
        <v>39740</v>
      </c>
      <c r="F10119" s="26" t="s">
        <v>744</v>
      </c>
      <c r="G10119" s="26" t="s">
        <v>434</v>
      </c>
      <c r="H10119" s="26" t="s">
        <v>39741</v>
      </c>
      <c r="I10119" s="26"/>
    </row>
    <row r="10120">
      <c r="A10120" s="25" t="s">
        <v>39604</v>
      </c>
      <c r="B10120" s="25" t="s">
        <v>39742</v>
      </c>
      <c r="C10120" s="25" t="s">
        <v>39743</v>
      </c>
      <c r="D10120" s="25" t="s">
        <v>39743</v>
      </c>
      <c r="E10120" s="25" t="s">
        <v>39744</v>
      </c>
      <c r="F10120" s="25" t="s">
        <v>39745</v>
      </c>
      <c r="G10120" s="25" t="s">
        <v>434</v>
      </c>
      <c r="H10120" s="25" t="s">
        <v>39746</v>
      </c>
      <c r="I10120" s="25"/>
    </row>
    <row r="10121">
      <c r="A10121" s="26" t="s">
        <v>39604</v>
      </c>
      <c r="B10121" s="26" t="s">
        <v>39747</v>
      </c>
      <c r="C10121" s="26" t="s">
        <v>39748</v>
      </c>
      <c r="D10121" s="26" t="s">
        <v>39748</v>
      </c>
      <c r="E10121" s="26" t="s">
        <v>39749</v>
      </c>
      <c r="F10121" s="26" t="s">
        <v>141</v>
      </c>
      <c r="G10121" s="26" t="s">
        <v>142</v>
      </c>
      <c r="H10121" s="26" t="s">
        <v>143</v>
      </c>
      <c r="I10121" s="26"/>
    </row>
    <row r="10122">
      <c r="A10122" s="25" t="s">
        <v>39604</v>
      </c>
      <c r="B10122" s="25" t="s">
        <v>39750</v>
      </c>
      <c r="C10122" s="25" t="s">
        <v>39751</v>
      </c>
      <c r="D10122" s="25" t="s">
        <v>39751</v>
      </c>
      <c r="E10122" s="25" t="s">
        <v>39752</v>
      </c>
      <c r="F10122" s="25" t="s">
        <v>4365</v>
      </c>
      <c r="G10122" s="25" t="s">
        <v>434</v>
      </c>
      <c r="H10122" s="25" t="s">
        <v>39753</v>
      </c>
      <c r="I10122" s="25"/>
    </row>
    <row r="10123">
      <c r="A10123" s="26" t="s">
        <v>39604</v>
      </c>
      <c r="B10123" s="26" t="s">
        <v>39754</v>
      </c>
      <c r="C10123" s="26" t="s">
        <v>39755</v>
      </c>
      <c r="D10123" s="26" t="s">
        <v>39755</v>
      </c>
      <c r="E10123" s="26" t="s">
        <v>39756</v>
      </c>
      <c r="F10123" s="26" t="s">
        <v>9108</v>
      </c>
      <c r="G10123" s="26" t="s">
        <v>434</v>
      </c>
      <c r="H10123" s="26" t="s">
        <v>9109</v>
      </c>
      <c r="I10123" s="26"/>
    </row>
    <row r="10124">
      <c r="A10124" s="25" t="s">
        <v>39604</v>
      </c>
      <c r="B10124" s="25" t="s">
        <v>39757</v>
      </c>
      <c r="C10124" s="25" t="s">
        <v>39758</v>
      </c>
      <c r="D10124" s="25" t="s">
        <v>39758</v>
      </c>
      <c r="E10124" s="25" t="s">
        <v>39759</v>
      </c>
      <c r="F10124" s="25" t="s">
        <v>39760</v>
      </c>
      <c r="G10124" s="25" t="s">
        <v>434</v>
      </c>
      <c r="H10124" s="25" t="s">
        <v>39761</v>
      </c>
      <c r="I10124" s="25"/>
    </row>
    <row r="10125">
      <c r="A10125" s="26" t="s">
        <v>39604</v>
      </c>
      <c r="B10125" s="26" t="s">
        <v>39762</v>
      </c>
      <c r="C10125" s="26" t="s">
        <v>39763</v>
      </c>
      <c r="D10125" s="26" t="s">
        <v>39763</v>
      </c>
      <c r="E10125" s="26" t="s">
        <v>39764</v>
      </c>
      <c r="F10125" s="26" t="s">
        <v>39765</v>
      </c>
      <c r="G10125" s="26" t="s">
        <v>434</v>
      </c>
      <c r="H10125" s="26" t="s">
        <v>39766</v>
      </c>
      <c r="I10125" s="26"/>
    </row>
    <row r="10126">
      <c r="A10126" s="25" t="s">
        <v>39604</v>
      </c>
      <c r="B10126" s="25" t="s">
        <v>39767</v>
      </c>
      <c r="C10126" s="25" t="s">
        <v>39768</v>
      </c>
      <c r="D10126" s="25" t="s">
        <v>39768</v>
      </c>
      <c r="E10126" s="25" t="s">
        <v>39769</v>
      </c>
      <c r="F10126" s="25" t="s">
        <v>21677</v>
      </c>
      <c r="G10126" s="25" t="s">
        <v>434</v>
      </c>
      <c r="H10126" s="25" t="s">
        <v>21678</v>
      </c>
      <c r="I10126" s="25"/>
    </row>
    <row r="10127">
      <c r="A10127" s="26" t="s">
        <v>39604</v>
      </c>
      <c r="B10127" s="26" t="s">
        <v>39770</v>
      </c>
      <c r="C10127" s="26" t="s">
        <v>39771</v>
      </c>
      <c r="D10127" s="26" t="s">
        <v>39771</v>
      </c>
      <c r="E10127" s="26" t="s">
        <v>39772</v>
      </c>
      <c r="F10127" s="26" t="s">
        <v>141</v>
      </c>
      <c r="G10127" s="26" t="s">
        <v>142</v>
      </c>
      <c r="H10127" s="26" t="s">
        <v>143</v>
      </c>
      <c r="I10127" s="26"/>
    </row>
    <row r="10128">
      <c r="A10128" s="25" t="s">
        <v>39604</v>
      </c>
      <c r="B10128" s="25" t="s">
        <v>39773</v>
      </c>
      <c r="C10128" s="25" t="s">
        <v>39774</v>
      </c>
      <c r="D10128" s="25" t="s">
        <v>39774</v>
      </c>
      <c r="E10128" s="25" t="s">
        <v>39775</v>
      </c>
      <c r="F10128" s="25" t="s">
        <v>16962</v>
      </c>
      <c r="G10128" s="25" t="s">
        <v>142</v>
      </c>
      <c r="H10128" s="25" t="s">
        <v>16963</v>
      </c>
      <c r="I10128" s="25"/>
    </row>
    <row r="10129">
      <c r="A10129" s="26" t="s">
        <v>39604</v>
      </c>
      <c r="B10129" s="26" t="s">
        <v>39776</v>
      </c>
      <c r="C10129" s="26" t="s">
        <v>39777</v>
      </c>
      <c r="D10129" s="26" t="s">
        <v>39777</v>
      </c>
      <c r="E10129" s="26" t="s">
        <v>39778</v>
      </c>
      <c r="F10129" s="26" t="s">
        <v>39779</v>
      </c>
      <c r="G10129" s="26" t="s">
        <v>434</v>
      </c>
      <c r="H10129" s="26" t="s">
        <v>39780</v>
      </c>
      <c r="I10129" s="26"/>
    </row>
    <row r="10130">
      <c r="A10130" s="25" t="s">
        <v>39604</v>
      </c>
      <c r="B10130" s="25" t="s">
        <v>39781</v>
      </c>
      <c r="C10130" s="25" t="s">
        <v>39782</v>
      </c>
      <c r="D10130" s="25" t="s">
        <v>39782</v>
      </c>
      <c r="E10130" s="25" t="s">
        <v>39783</v>
      </c>
      <c r="F10130" s="25" t="s">
        <v>11353</v>
      </c>
      <c r="G10130" s="25" t="s">
        <v>434</v>
      </c>
      <c r="H10130" s="25" t="s">
        <v>39603</v>
      </c>
      <c r="I10130" s="25"/>
    </row>
    <row r="10131">
      <c r="A10131" s="26" t="s">
        <v>39604</v>
      </c>
      <c r="B10131" s="26" t="s">
        <v>39784</v>
      </c>
      <c r="C10131" s="26" t="s">
        <v>39785</v>
      </c>
      <c r="D10131" s="26" t="s">
        <v>39785</v>
      </c>
      <c r="E10131" s="26" t="s">
        <v>39786</v>
      </c>
      <c r="F10131" s="26" t="s">
        <v>39787</v>
      </c>
      <c r="G10131" s="26" t="s">
        <v>434</v>
      </c>
      <c r="H10131" s="26" t="s">
        <v>39788</v>
      </c>
      <c r="I10131" s="26"/>
    </row>
    <row r="10132">
      <c r="A10132" s="25" t="s">
        <v>39604</v>
      </c>
      <c r="B10132" s="25" t="s">
        <v>39789</v>
      </c>
      <c r="C10132" s="25" t="s">
        <v>39790</v>
      </c>
      <c r="D10132" s="25" t="s">
        <v>39790</v>
      </c>
      <c r="E10132" s="25" t="s">
        <v>39791</v>
      </c>
      <c r="F10132" s="25" t="s">
        <v>3818</v>
      </c>
      <c r="G10132" s="25" t="s">
        <v>434</v>
      </c>
      <c r="H10132" s="25" t="s">
        <v>3819</v>
      </c>
      <c r="I10132" s="25"/>
    </row>
    <row r="10133">
      <c r="A10133" s="26" t="s">
        <v>39604</v>
      </c>
      <c r="B10133" s="26" t="s">
        <v>39792</v>
      </c>
      <c r="C10133" s="26" t="s">
        <v>39793</v>
      </c>
      <c r="D10133" s="26" t="s">
        <v>39793</v>
      </c>
      <c r="E10133" s="26" t="s">
        <v>39794</v>
      </c>
      <c r="F10133" s="26" t="s">
        <v>744</v>
      </c>
      <c r="G10133" s="26" t="s">
        <v>434</v>
      </c>
      <c r="H10133" s="26" t="s">
        <v>23575</v>
      </c>
      <c r="I10133" s="26"/>
    </row>
    <row r="10134">
      <c r="A10134" s="25" t="s">
        <v>39604</v>
      </c>
      <c r="B10134" s="25" t="s">
        <v>39795</v>
      </c>
      <c r="C10134" s="25" t="s">
        <v>39796</v>
      </c>
      <c r="D10134" s="25" t="s">
        <v>39796</v>
      </c>
      <c r="E10134" s="25" t="s">
        <v>39797</v>
      </c>
      <c r="F10134" s="25" t="s">
        <v>16962</v>
      </c>
      <c r="G10134" s="25" t="s">
        <v>142</v>
      </c>
      <c r="H10134" s="25" t="s">
        <v>39798</v>
      </c>
      <c r="I10134" s="25"/>
    </row>
    <row r="10135">
      <c r="A10135" s="26" t="s">
        <v>39604</v>
      </c>
      <c r="B10135" s="26" t="s">
        <v>39799</v>
      </c>
      <c r="C10135" s="26" t="s">
        <v>39800</v>
      </c>
      <c r="D10135" s="26" t="s">
        <v>39800</v>
      </c>
      <c r="E10135" s="26" t="s">
        <v>39801</v>
      </c>
      <c r="F10135" s="26" t="s">
        <v>3427</v>
      </c>
      <c r="G10135" s="26" t="s">
        <v>142</v>
      </c>
      <c r="H10135" s="26" t="s">
        <v>13727</v>
      </c>
      <c r="I10135" s="26"/>
    </row>
    <row r="10136">
      <c r="A10136" s="25" t="s">
        <v>39604</v>
      </c>
      <c r="B10136" s="25" t="s">
        <v>39802</v>
      </c>
      <c r="C10136" s="25" t="s">
        <v>39803</v>
      </c>
      <c r="D10136" s="25" t="s">
        <v>39803</v>
      </c>
      <c r="E10136" s="25" t="s">
        <v>39804</v>
      </c>
      <c r="F10136" s="25" t="s">
        <v>24693</v>
      </c>
      <c r="G10136" s="25" t="s">
        <v>434</v>
      </c>
      <c r="H10136" s="25" t="s">
        <v>24694</v>
      </c>
      <c r="I10136" s="25"/>
    </row>
    <row r="10137">
      <c r="A10137" s="26" t="s">
        <v>39604</v>
      </c>
      <c r="B10137" s="26" t="s">
        <v>39805</v>
      </c>
      <c r="C10137" s="26" t="s">
        <v>39806</v>
      </c>
      <c r="D10137" s="26" t="s">
        <v>39806</v>
      </c>
      <c r="E10137" s="26" t="s">
        <v>39807</v>
      </c>
      <c r="F10137" s="26" t="s">
        <v>23278</v>
      </c>
      <c r="G10137" s="26" t="s">
        <v>434</v>
      </c>
      <c r="H10137" s="26" t="s">
        <v>23279</v>
      </c>
      <c r="I10137" s="26"/>
    </row>
    <row r="10138">
      <c r="A10138" s="25" t="s">
        <v>39604</v>
      </c>
      <c r="B10138" s="25" t="s">
        <v>39808</v>
      </c>
      <c r="C10138" s="25" t="s">
        <v>39809</v>
      </c>
      <c r="D10138" s="25" t="s">
        <v>39809</v>
      </c>
      <c r="E10138" s="25" t="s">
        <v>39810</v>
      </c>
      <c r="F10138" s="25" t="s">
        <v>1737</v>
      </c>
      <c r="G10138" s="25" t="s">
        <v>434</v>
      </c>
      <c r="H10138" s="25" t="s">
        <v>39811</v>
      </c>
      <c r="I10138" s="25"/>
    </row>
    <row r="10139">
      <c r="A10139" s="26" t="s">
        <v>39604</v>
      </c>
      <c r="B10139" s="26" t="s">
        <v>39812</v>
      </c>
      <c r="C10139" s="26" t="s">
        <v>39813</v>
      </c>
      <c r="D10139" s="26" t="s">
        <v>39813</v>
      </c>
      <c r="E10139" s="26" t="s">
        <v>39814</v>
      </c>
      <c r="F10139" s="26" t="s">
        <v>9108</v>
      </c>
      <c r="G10139" s="26" t="s">
        <v>434</v>
      </c>
      <c r="H10139" s="26" t="s">
        <v>24554</v>
      </c>
      <c r="I10139" s="26"/>
    </row>
    <row r="10140">
      <c r="A10140" s="25" t="s">
        <v>39604</v>
      </c>
      <c r="B10140" s="25" t="s">
        <v>39815</v>
      </c>
      <c r="C10140" s="25" t="s">
        <v>39816</v>
      </c>
      <c r="D10140" s="25" t="s">
        <v>39816</v>
      </c>
      <c r="E10140" s="25" t="s">
        <v>39817</v>
      </c>
      <c r="F10140" s="25" t="s">
        <v>28223</v>
      </c>
      <c r="G10140" s="25" t="s">
        <v>434</v>
      </c>
      <c r="H10140" s="25" t="s">
        <v>39818</v>
      </c>
      <c r="I10140" s="25"/>
    </row>
    <row r="10141">
      <c r="A10141" s="26" t="s">
        <v>39604</v>
      </c>
      <c r="B10141" s="26" t="s">
        <v>39819</v>
      </c>
      <c r="C10141" s="26" t="s">
        <v>39820</v>
      </c>
      <c r="D10141" s="26" t="s">
        <v>39820</v>
      </c>
      <c r="E10141" s="26" t="s">
        <v>39821</v>
      </c>
      <c r="F10141" s="26" t="s">
        <v>39822</v>
      </c>
      <c r="G10141" s="26" t="s">
        <v>434</v>
      </c>
      <c r="H10141" s="26" t="s">
        <v>39823</v>
      </c>
      <c r="I10141" s="26"/>
    </row>
    <row r="10142">
      <c r="A10142" s="25" t="s">
        <v>39604</v>
      </c>
      <c r="B10142" s="25" t="s">
        <v>39824</v>
      </c>
      <c r="C10142" s="25" t="s">
        <v>39825</v>
      </c>
      <c r="D10142" s="25" t="s">
        <v>39825</v>
      </c>
      <c r="E10142" s="25" t="s">
        <v>39826</v>
      </c>
      <c r="F10142" s="25" t="s">
        <v>9108</v>
      </c>
      <c r="G10142" s="25" t="s">
        <v>434</v>
      </c>
      <c r="H10142" s="25" t="s">
        <v>24554</v>
      </c>
      <c r="I10142" s="25"/>
    </row>
    <row r="10143">
      <c r="A10143" s="26" t="s">
        <v>39604</v>
      </c>
      <c r="B10143" s="26" t="s">
        <v>39827</v>
      </c>
      <c r="C10143" s="26" t="s">
        <v>39828</v>
      </c>
      <c r="D10143" s="26" t="s">
        <v>39828</v>
      </c>
      <c r="E10143" s="26" t="s">
        <v>39829</v>
      </c>
      <c r="F10143" s="26" t="s">
        <v>24635</v>
      </c>
      <c r="G10143" s="26" t="s">
        <v>434</v>
      </c>
      <c r="H10143" s="26" t="s">
        <v>24636</v>
      </c>
      <c r="I10143" s="26"/>
    </row>
    <row r="10144">
      <c r="A10144" s="25" t="s">
        <v>39604</v>
      </c>
      <c r="B10144" s="25" t="s">
        <v>39830</v>
      </c>
      <c r="C10144" s="25" t="s">
        <v>39831</v>
      </c>
      <c r="D10144" s="25" t="s">
        <v>39831</v>
      </c>
      <c r="E10144" s="25" t="s">
        <v>39832</v>
      </c>
      <c r="F10144" s="25" t="s">
        <v>15919</v>
      </c>
      <c r="G10144" s="25" t="s">
        <v>434</v>
      </c>
      <c r="H10144" s="25" t="s">
        <v>15920</v>
      </c>
      <c r="I10144" s="25"/>
    </row>
    <row r="10145">
      <c r="A10145" s="26" t="s">
        <v>39604</v>
      </c>
      <c r="B10145" s="26" t="s">
        <v>39833</v>
      </c>
      <c r="C10145" s="26" t="s">
        <v>39834</v>
      </c>
      <c r="D10145" s="26" t="s">
        <v>39834</v>
      </c>
      <c r="E10145" s="26" t="s">
        <v>39835</v>
      </c>
      <c r="F10145" s="26" t="s">
        <v>39836</v>
      </c>
      <c r="G10145" s="26" t="s">
        <v>434</v>
      </c>
      <c r="H10145" s="26" t="s">
        <v>11120</v>
      </c>
      <c r="I10145" s="26"/>
    </row>
    <row r="10146">
      <c r="A10146" s="25" t="s">
        <v>39604</v>
      </c>
      <c r="B10146" s="25" t="s">
        <v>39837</v>
      </c>
      <c r="C10146" s="25" t="s">
        <v>39838</v>
      </c>
      <c r="D10146" s="25" t="s">
        <v>39838</v>
      </c>
      <c r="E10146" s="25" t="s">
        <v>39839</v>
      </c>
      <c r="F10146" s="25" t="s">
        <v>24660</v>
      </c>
      <c r="G10146" s="25" t="s">
        <v>434</v>
      </c>
      <c r="H10146" s="25" t="s">
        <v>24661</v>
      </c>
      <c r="I10146" s="25"/>
    </row>
    <row r="10147">
      <c r="A10147" s="26" t="s">
        <v>39840</v>
      </c>
      <c r="B10147" s="26" t="s">
        <v>39841</v>
      </c>
      <c r="C10147" s="26" t="s">
        <v>39842</v>
      </c>
      <c r="D10147" s="26" t="s">
        <v>39842</v>
      </c>
      <c r="E10147" s="26" t="s">
        <v>39843</v>
      </c>
      <c r="F10147" s="26" t="s">
        <v>3611</v>
      </c>
      <c r="G10147" s="26" t="s">
        <v>999</v>
      </c>
      <c r="H10147" s="26" t="s">
        <v>3612</v>
      </c>
      <c r="I10147" s="26"/>
    </row>
    <row r="10148">
      <c r="A10148" s="25" t="s">
        <v>39844</v>
      </c>
      <c r="B10148" s="25" t="s">
        <v>39845</v>
      </c>
      <c r="C10148" s="25" t="s">
        <v>39846</v>
      </c>
      <c r="D10148" s="25" t="s">
        <v>39846</v>
      </c>
      <c r="E10148" s="25" t="s">
        <v>39847</v>
      </c>
      <c r="F10148" s="25" t="s">
        <v>39848</v>
      </c>
      <c r="G10148" s="25" t="s">
        <v>40</v>
      </c>
      <c r="H10148" s="25" t="s">
        <v>39849</v>
      </c>
      <c r="I10148" s="25"/>
    </row>
    <row r="10149">
      <c r="A10149" s="26" t="s">
        <v>39850</v>
      </c>
      <c r="B10149" s="26" t="s">
        <v>39851</v>
      </c>
      <c r="C10149" s="26" t="s">
        <v>39852</v>
      </c>
      <c r="D10149" s="26" t="s">
        <v>39852</v>
      </c>
      <c r="E10149" s="26" t="s">
        <v>23718</v>
      </c>
      <c r="F10149" s="26" t="s">
        <v>23719</v>
      </c>
      <c r="G10149" s="26" t="s">
        <v>33</v>
      </c>
      <c r="H10149" s="26" t="s">
        <v>23720</v>
      </c>
      <c r="I10149" s="26"/>
    </row>
    <row r="10150">
      <c r="A10150" s="25" t="s">
        <v>39850</v>
      </c>
      <c r="B10150" s="25" t="s">
        <v>39853</v>
      </c>
      <c r="C10150" s="25" t="s">
        <v>39854</v>
      </c>
      <c r="D10150" s="25" t="s">
        <v>39854</v>
      </c>
      <c r="E10150" s="25" t="s">
        <v>39855</v>
      </c>
      <c r="F10150" s="25" t="s">
        <v>11921</v>
      </c>
      <c r="G10150" s="25" t="s">
        <v>33</v>
      </c>
      <c r="H10150" s="25" t="s">
        <v>11922</v>
      </c>
      <c r="I10150" s="25"/>
    </row>
    <row r="10151">
      <c r="A10151" s="26" t="s">
        <v>39856</v>
      </c>
      <c r="B10151" s="26" t="s">
        <v>39857</v>
      </c>
      <c r="C10151" s="26" t="s">
        <v>39858</v>
      </c>
      <c r="D10151" s="26" t="s">
        <v>39858</v>
      </c>
      <c r="E10151" s="26" t="s">
        <v>39859</v>
      </c>
      <c r="F10151" s="26" t="s">
        <v>1405</v>
      </c>
      <c r="G10151" s="26" t="s">
        <v>92</v>
      </c>
      <c r="H10151" s="26" t="s">
        <v>39860</v>
      </c>
      <c r="I10151" s="26"/>
    </row>
    <row r="10152">
      <c r="A10152" s="25" t="s">
        <v>39861</v>
      </c>
      <c r="B10152" s="25" t="s">
        <v>39862</v>
      </c>
      <c r="C10152" s="25" t="s">
        <v>39863</v>
      </c>
      <c r="D10152" s="25" t="s">
        <v>39863</v>
      </c>
      <c r="E10152" s="25" t="s">
        <v>11735</v>
      </c>
      <c r="F10152" s="25" t="s">
        <v>11736</v>
      </c>
      <c r="G10152" s="25" t="s">
        <v>188</v>
      </c>
      <c r="H10152" s="25" t="s">
        <v>11737</v>
      </c>
      <c r="I10152" s="25"/>
    </row>
    <row r="10153">
      <c r="A10153" s="26" t="s">
        <v>39861</v>
      </c>
      <c r="B10153" s="26" t="s">
        <v>39864</v>
      </c>
      <c r="C10153" s="26" t="s">
        <v>39865</v>
      </c>
      <c r="D10153" s="26" t="s">
        <v>39865</v>
      </c>
      <c r="E10153" s="26" t="s">
        <v>39866</v>
      </c>
      <c r="F10153" s="26" t="s">
        <v>2492</v>
      </c>
      <c r="G10153" s="26" t="s">
        <v>188</v>
      </c>
      <c r="H10153" s="26" t="s">
        <v>18712</v>
      </c>
      <c r="I10153" s="26"/>
    </row>
    <row r="10154">
      <c r="A10154" s="25" t="s">
        <v>39861</v>
      </c>
      <c r="B10154" s="25" t="s">
        <v>39867</v>
      </c>
      <c r="C10154" s="25" t="s">
        <v>39868</v>
      </c>
      <c r="D10154" s="25" t="s">
        <v>39868</v>
      </c>
      <c r="E10154" s="25" t="s">
        <v>39869</v>
      </c>
      <c r="F10154" s="25" t="s">
        <v>1452</v>
      </c>
      <c r="G10154" s="25" t="s">
        <v>85</v>
      </c>
      <c r="H10154" s="25" t="s">
        <v>9983</v>
      </c>
      <c r="I10154" s="25"/>
    </row>
    <row r="10155">
      <c r="A10155" s="26" t="s">
        <v>39861</v>
      </c>
      <c r="B10155" s="26" t="s">
        <v>39870</v>
      </c>
      <c r="C10155" s="26" t="s">
        <v>39871</v>
      </c>
      <c r="D10155" s="26" t="s">
        <v>39871</v>
      </c>
      <c r="E10155" s="26" t="s">
        <v>39872</v>
      </c>
      <c r="F10155" s="26" t="s">
        <v>26692</v>
      </c>
      <c r="G10155" s="26" t="s">
        <v>319</v>
      </c>
      <c r="H10155" s="26" t="s">
        <v>39873</v>
      </c>
      <c r="I10155" s="26"/>
    </row>
    <row r="10156">
      <c r="A10156" s="25" t="s">
        <v>39861</v>
      </c>
      <c r="B10156" s="25" t="s">
        <v>39874</v>
      </c>
      <c r="C10156" s="25" t="s">
        <v>39875</v>
      </c>
      <c r="D10156" s="25" t="s">
        <v>39875</v>
      </c>
      <c r="E10156" s="25" t="s">
        <v>39876</v>
      </c>
      <c r="F10156" s="25" t="s">
        <v>11736</v>
      </c>
      <c r="G10156" s="25" t="s">
        <v>188</v>
      </c>
      <c r="H10156" s="25" t="s">
        <v>11737</v>
      </c>
      <c r="I10156" s="25"/>
    </row>
    <row r="10157">
      <c r="A10157" s="26" t="s">
        <v>39861</v>
      </c>
      <c r="B10157" s="26" t="s">
        <v>39877</v>
      </c>
      <c r="C10157" s="26" t="s">
        <v>39878</v>
      </c>
      <c r="D10157" s="26" t="s">
        <v>39878</v>
      </c>
      <c r="E10157" s="26" t="s">
        <v>39866</v>
      </c>
      <c r="F10157" s="26" t="s">
        <v>2492</v>
      </c>
      <c r="G10157" s="26" t="s">
        <v>188</v>
      </c>
      <c r="H10157" s="26" t="s">
        <v>18712</v>
      </c>
      <c r="I10157" s="26"/>
    </row>
    <row r="10158">
      <c r="A10158" s="25" t="s">
        <v>39879</v>
      </c>
      <c r="B10158" s="25" t="s">
        <v>39880</v>
      </c>
      <c r="C10158" s="25" t="s">
        <v>39881</v>
      </c>
      <c r="D10158" s="25" t="s">
        <v>39881</v>
      </c>
      <c r="E10158" s="25" t="s">
        <v>39882</v>
      </c>
      <c r="F10158" s="25" t="s">
        <v>6242</v>
      </c>
      <c r="G10158" s="25" t="s">
        <v>296</v>
      </c>
      <c r="H10158" s="25" t="s">
        <v>27345</v>
      </c>
      <c r="I10158" s="25"/>
    </row>
    <row r="10159">
      <c r="A10159" s="26" t="s">
        <v>39883</v>
      </c>
      <c r="B10159" s="26" t="s">
        <v>39884</v>
      </c>
      <c r="C10159" s="26" t="s">
        <v>39885</v>
      </c>
      <c r="D10159" s="26" t="s">
        <v>39885</v>
      </c>
      <c r="E10159" s="26" t="s">
        <v>39886</v>
      </c>
      <c r="F10159" s="26" t="s">
        <v>31831</v>
      </c>
      <c r="G10159" s="26" t="s">
        <v>272</v>
      </c>
      <c r="H10159" s="26" t="s">
        <v>39887</v>
      </c>
      <c r="I10159" s="26"/>
    </row>
    <row r="10160">
      <c r="A10160" s="25" t="s">
        <v>39888</v>
      </c>
      <c r="B10160" s="25" t="s">
        <v>39889</v>
      </c>
      <c r="C10160" s="25" t="s">
        <v>39890</v>
      </c>
      <c r="D10160" s="25" t="s">
        <v>39890</v>
      </c>
      <c r="E10160" s="25" t="s">
        <v>39891</v>
      </c>
      <c r="F10160" s="25" t="s">
        <v>1516</v>
      </c>
      <c r="G10160" s="25" t="s">
        <v>591</v>
      </c>
      <c r="H10160" s="25" t="s">
        <v>39892</v>
      </c>
      <c r="I10160" s="25"/>
    </row>
    <row r="10161">
      <c r="A10161" s="26" t="s">
        <v>39888</v>
      </c>
      <c r="B10161" s="26" t="s">
        <v>39893</v>
      </c>
      <c r="C10161" s="26" t="s">
        <v>39894</v>
      </c>
      <c r="D10161" s="26" t="s">
        <v>39894</v>
      </c>
      <c r="E10161" s="26" t="s">
        <v>39895</v>
      </c>
      <c r="F10161" s="26" t="s">
        <v>5855</v>
      </c>
      <c r="G10161" s="26" t="s">
        <v>591</v>
      </c>
      <c r="H10161" s="26" t="s">
        <v>1263</v>
      </c>
      <c r="I10161" s="26"/>
    </row>
    <row r="10162">
      <c r="A10162" s="25" t="s">
        <v>39888</v>
      </c>
      <c r="B10162" s="25" t="s">
        <v>39896</v>
      </c>
      <c r="C10162" s="25" t="s">
        <v>39897</v>
      </c>
      <c r="D10162" s="25" t="s">
        <v>39897</v>
      </c>
      <c r="E10162" s="25" t="s">
        <v>22055</v>
      </c>
      <c r="F10162" s="25" t="s">
        <v>17498</v>
      </c>
      <c r="G10162" s="25" t="s">
        <v>188</v>
      </c>
      <c r="H10162" s="25" t="s">
        <v>17499</v>
      </c>
      <c r="I10162" s="25"/>
    </row>
    <row r="10163">
      <c r="A10163" s="26" t="s">
        <v>39898</v>
      </c>
      <c r="B10163" s="26" t="s">
        <v>39899</v>
      </c>
      <c r="C10163" s="26" t="s">
        <v>39900</v>
      </c>
      <c r="D10163" s="26" t="s">
        <v>39900</v>
      </c>
      <c r="E10163" s="26" t="s">
        <v>39901</v>
      </c>
      <c r="F10163" s="26" t="s">
        <v>208</v>
      </c>
      <c r="G10163" s="26" t="s">
        <v>209</v>
      </c>
      <c r="H10163" s="26" t="s">
        <v>23019</v>
      </c>
      <c r="I10163" s="26"/>
    </row>
    <row r="10164">
      <c r="A10164" s="25" t="s">
        <v>39898</v>
      </c>
      <c r="B10164" s="25" t="s">
        <v>39902</v>
      </c>
      <c r="C10164" s="25" t="s">
        <v>39903</v>
      </c>
      <c r="D10164" s="25" t="s">
        <v>39903</v>
      </c>
      <c r="E10164" s="25" t="s">
        <v>39904</v>
      </c>
      <c r="F10164" s="25" t="s">
        <v>2131</v>
      </c>
      <c r="G10164" s="25" t="s">
        <v>789</v>
      </c>
      <c r="H10164" s="25" t="s">
        <v>39905</v>
      </c>
      <c r="I10164" s="25"/>
    </row>
    <row r="10165">
      <c r="A10165" s="26" t="s">
        <v>39898</v>
      </c>
      <c r="B10165" s="26" t="s">
        <v>39906</v>
      </c>
      <c r="C10165" s="26" t="s">
        <v>39907</v>
      </c>
      <c r="D10165" s="26" t="s">
        <v>39907</v>
      </c>
      <c r="E10165" s="26" t="s">
        <v>39908</v>
      </c>
      <c r="F10165" s="26" t="s">
        <v>811</v>
      </c>
      <c r="G10165" s="26" t="s">
        <v>188</v>
      </c>
      <c r="H10165" s="26" t="s">
        <v>3303</v>
      </c>
      <c r="I10165" s="26"/>
    </row>
    <row r="10166">
      <c r="A10166" s="25" t="s">
        <v>39909</v>
      </c>
      <c r="B10166" s="25" t="s">
        <v>39910</v>
      </c>
      <c r="C10166" s="25" t="s">
        <v>39911</v>
      </c>
      <c r="D10166" s="25" t="s">
        <v>39911</v>
      </c>
      <c r="E10166" s="25" t="s">
        <v>39912</v>
      </c>
      <c r="F10166" s="25" t="s">
        <v>17015</v>
      </c>
      <c r="G10166" s="25" t="s">
        <v>818</v>
      </c>
      <c r="H10166" s="25" t="s">
        <v>17016</v>
      </c>
      <c r="I10166" s="25"/>
    </row>
    <row r="10167">
      <c r="A10167" s="26" t="s">
        <v>39913</v>
      </c>
      <c r="B10167" s="26" t="s">
        <v>39914</v>
      </c>
      <c r="C10167" s="26" t="s">
        <v>39915</v>
      </c>
      <c r="D10167" s="26" t="s">
        <v>39915</v>
      </c>
      <c r="E10167" s="26" t="s">
        <v>39916</v>
      </c>
      <c r="F10167" s="26" t="s">
        <v>25956</v>
      </c>
      <c r="G10167" s="26" t="s">
        <v>335</v>
      </c>
      <c r="H10167" s="26" t="s">
        <v>25957</v>
      </c>
      <c r="I10167" s="26"/>
    </row>
    <row r="10168">
      <c r="A10168" s="25" t="s">
        <v>39913</v>
      </c>
      <c r="B10168" s="25" t="s">
        <v>39917</v>
      </c>
      <c r="C10168" s="25" t="s">
        <v>39918</v>
      </c>
      <c r="D10168" s="25" t="s">
        <v>39918</v>
      </c>
      <c r="E10168" s="25" t="s">
        <v>39919</v>
      </c>
      <c r="F10168" s="25" t="s">
        <v>129</v>
      </c>
      <c r="G10168" s="25" t="s">
        <v>40</v>
      </c>
      <c r="H10168" s="25" t="s">
        <v>12850</v>
      </c>
      <c r="I10168" s="25"/>
    </row>
    <row r="10169">
      <c r="A10169" s="26" t="s">
        <v>39920</v>
      </c>
      <c r="B10169" s="26" t="s">
        <v>39921</v>
      </c>
      <c r="C10169" s="26" t="s">
        <v>39922</v>
      </c>
      <c r="D10169" s="26" t="s">
        <v>39922</v>
      </c>
      <c r="E10169" s="26" t="s">
        <v>39923</v>
      </c>
      <c r="F10169" s="26" t="s">
        <v>638</v>
      </c>
      <c r="G10169" s="26" t="s">
        <v>471</v>
      </c>
      <c r="H10169" s="26" t="s">
        <v>15794</v>
      </c>
      <c r="I10169" s="26"/>
    </row>
    <row r="10170">
      <c r="A10170" s="25" t="s">
        <v>39920</v>
      </c>
      <c r="B10170" s="25" t="s">
        <v>39924</v>
      </c>
      <c r="C10170" s="25" t="s">
        <v>39925</v>
      </c>
      <c r="D10170" s="25" t="s">
        <v>39925</v>
      </c>
      <c r="E10170" s="25" t="s">
        <v>39926</v>
      </c>
      <c r="F10170" s="25" t="s">
        <v>25531</v>
      </c>
      <c r="G10170" s="25" t="s">
        <v>33</v>
      </c>
      <c r="H10170" s="25" t="s">
        <v>33572</v>
      </c>
      <c r="I10170" s="25"/>
    </row>
    <row r="10171">
      <c r="A10171" s="26" t="s">
        <v>39927</v>
      </c>
      <c r="B10171" s="26" t="s">
        <v>39928</v>
      </c>
      <c r="C10171" s="26" t="s">
        <v>39929</v>
      </c>
      <c r="D10171" s="26" t="s">
        <v>39929</v>
      </c>
      <c r="E10171" s="26" t="s">
        <v>39930</v>
      </c>
      <c r="F10171" s="26" t="s">
        <v>5788</v>
      </c>
      <c r="G10171" s="26" t="s">
        <v>104</v>
      </c>
      <c r="H10171" s="26" t="s">
        <v>39931</v>
      </c>
      <c r="I10171" s="26"/>
    </row>
    <row r="10172">
      <c r="A10172" s="25" t="s">
        <v>39932</v>
      </c>
      <c r="B10172" s="25" t="s">
        <v>39933</v>
      </c>
      <c r="C10172" s="25" t="s">
        <v>39934</v>
      </c>
      <c r="D10172" s="25" t="s">
        <v>39934</v>
      </c>
      <c r="E10172" s="25" t="s">
        <v>39935</v>
      </c>
      <c r="F10172" s="25" t="s">
        <v>9031</v>
      </c>
      <c r="G10172" s="25" t="s">
        <v>33</v>
      </c>
      <c r="H10172" s="25" t="s">
        <v>9032</v>
      </c>
      <c r="I10172" s="25"/>
    </row>
    <row r="10173">
      <c r="A10173" s="26" t="s">
        <v>39936</v>
      </c>
      <c r="B10173" s="26" t="s">
        <v>39937</v>
      </c>
      <c r="C10173" s="26" t="s">
        <v>39938</v>
      </c>
      <c r="D10173" s="26" t="s">
        <v>39938</v>
      </c>
      <c r="E10173" s="26" t="s">
        <v>39939</v>
      </c>
      <c r="F10173" s="26" t="s">
        <v>5112</v>
      </c>
      <c r="G10173" s="26" t="s">
        <v>53</v>
      </c>
      <c r="H10173" s="26" t="s">
        <v>20963</v>
      </c>
      <c r="I10173" s="26"/>
    </row>
    <row r="10174">
      <c r="A10174" s="25" t="s">
        <v>39936</v>
      </c>
      <c r="B10174" s="25" t="s">
        <v>39940</v>
      </c>
      <c r="C10174" s="25" t="s">
        <v>39941</v>
      </c>
      <c r="D10174" s="25" t="s">
        <v>39941</v>
      </c>
      <c r="E10174" s="25" t="s">
        <v>39942</v>
      </c>
      <c r="F10174" s="25" t="s">
        <v>5112</v>
      </c>
      <c r="G10174" s="25" t="s">
        <v>53</v>
      </c>
      <c r="H10174" s="25" t="s">
        <v>20963</v>
      </c>
      <c r="I10174" s="25"/>
    </row>
    <row r="10175">
      <c r="A10175" s="26" t="s">
        <v>39943</v>
      </c>
      <c r="B10175" s="26" t="s">
        <v>39944</v>
      </c>
      <c r="C10175" s="26" t="s">
        <v>39945</v>
      </c>
      <c r="D10175" s="26" t="s">
        <v>39945</v>
      </c>
      <c r="E10175" s="26" t="s">
        <v>39946</v>
      </c>
      <c r="F10175" s="26" t="s">
        <v>295</v>
      </c>
      <c r="G10175" s="26" t="s">
        <v>104</v>
      </c>
      <c r="H10175" s="26" t="s">
        <v>39947</v>
      </c>
      <c r="I10175" s="26"/>
    </row>
    <row r="10176">
      <c r="A10176" s="25" t="s">
        <v>39943</v>
      </c>
      <c r="B10176" s="25" t="s">
        <v>39948</v>
      </c>
      <c r="C10176" s="25" t="s">
        <v>39949</v>
      </c>
      <c r="D10176" s="25" t="s">
        <v>39949</v>
      </c>
      <c r="E10176" s="25" t="s">
        <v>39950</v>
      </c>
      <c r="F10176" s="25" t="s">
        <v>37371</v>
      </c>
      <c r="G10176" s="25" t="s">
        <v>33</v>
      </c>
      <c r="H10176" s="25" t="s">
        <v>37372</v>
      </c>
      <c r="I10176" s="25"/>
    </row>
    <row r="10177">
      <c r="A10177" s="26" t="s">
        <v>39943</v>
      </c>
      <c r="B10177" s="26" t="s">
        <v>39951</v>
      </c>
      <c r="C10177" s="26" t="s">
        <v>39952</v>
      </c>
      <c r="D10177" s="26" t="s">
        <v>39952</v>
      </c>
      <c r="E10177" s="26" t="s">
        <v>39953</v>
      </c>
      <c r="F10177" s="26" t="s">
        <v>39954</v>
      </c>
      <c r="G10177" s="26" t="s">
        <v>33</v>
      </c>
      <c r="H10177" s="26" t="s">
        <v>39955</v>
      </c>
      <c r="I10177" s="26"/>
    </row>
    <row r="10178">
      <c r="A10178" s="25" t="s">
        <v>39943</v>
      </c>
      <c r="B10178" s="25" t="s">
        <v>39956</v>
      </c>
      <c r="C10178" s="25" t="s">
        <v>39957</v>
      </c>
      <c r="D10178" s="25" t="s">
        <v>39957</v>
      </c>
      <c r="E10178" s="25" t="s">
        <v>39958</v>
      </c>
      <c r="F10178" s="25" t="s">
        <v>295</v>
      </c>
      <c r="G10178" s="25" t="s">
        <v>104</v>
      </c>
      <c r="H10178" s="25" t="s">
        <v>32162</v>
      </c>
      <c r="I10178" s="25"/>
    </row>
    <row r="10179">
      <c r="A10179" s="26" t="s">
        <v>39959</v>
      </c>
      <c r="B10179" s="26" t="s">
        <v>39960</v>
      </c>
      <c r="C10179" s="26" t="s">
        <v>34153</v>
      </c>
      <c r="D10179" s="26" t="s">
        <v>34153</v>
      </c>
      <c r="E10179" s="26" t="s">
        <v>32844</v>
      </c>
      <c r="F10179" s="26" t="s">
        <v>19337</v>
      </c>
      <c r="G10179" s="26" t="s">
        <v>209</v>
      </c>
      <c r="H10179" s="26" t="s">
        <v>19338</v>
      </c>
      <c r="I10179" s="26"/>
    </row>
    <row r="10180">
      <c r="A10180" s="25" t="s">
        <v>39961</v>
      </c>
      <c r="B10180" s="25" t="s">
        <v>39962</v>
      </c>
      <c r="C10180" s="25" t="s">
        <v>39170</v>
      </c>
      <c r="D10180" s="25" t="s">
        <v>39170</v>
      </c>
      <c r="E10180" s="25" t="s">
        <v>39963</v>
      </c>
      <c r="F10180" s="25" t="s">
        <v>14038</v>
      </c>
      <c r="G10180" s="25" t="s">
        <v>19</v>
      </c>
      <c r="H10180" s="25" t="s">
        <v>39964</v>
      </c>
      <c r="I10180" s="25"/>
    </row>
    <row r="10181">
      <c r="A10181" s="26" t="s">
        <v>39961</v>
      </c>
      <c r="B10181" s="26" t="s">
        <v>39965</v>
      </c>
      <c r="C10181" s="26" t="s">
        <v>39966</v>
      </c>
      <c r="D10181" s="26" t="s">
        <v>39966</v>
      </c>
      <c r="E10181" s="26" t="s">
        <v>39967</v>
      </c>
      <c r="F10181" s="26" t="s">
        <v>23046</v>
      </c>
      <c r="G10181" s="26" t="s">
        <v>149</v>
      </c>
      <c r="H10181" s="26" t="s">
        <v>23047</v>
      </c>
      <c r="I10181" s="26"/>
    </row>
    <row r="10182">
      <c r="A10182" s="25" t="s">
        <v>39968</v>
      </c>
      <c r="B10182" s="25" t="s">
        <v>39969</v>
      </c>
      <c r="C10182" s="25" t="s">
        <v>39970</v>
      </c>
      <c r="D10182" s="25" t="s">
        <v>39970</v>
      </c>
      <c r="E10182" s="25" t="s">
        <v>39971</v>
      </c>
      <c r="F10182" s="25" t="s">
        <v>2222</v>
      </c>
      <c r="G10182" s="25" t="s">
        <v>33</v>
      </c>
      <c r="H10182" s="25" t="s">
        <v>2223</v>
      </c>
      <c r="I10182" s="25"/>
    </row>
    <row r="10183">
      <c r="A10183" s="26" t="s">
        <v>39968</v>
      </c>
      <c r="B10183" s="26" t="s">
        <v>39972</v>
      </c>
      <c r="C10183" s="26" t="s">
        <v>39973</v>
      </c>
      <c r="D10183" s="26" t="s">
        <v>39973</v>
      </c>
      <c r="E10183" s="26" t="s">
        <v>39974</v>
      </c>
      <c r="F10183" s="26" t="s">
        <v>18781</v>
      </c>
      <c r="G10183" s="26" t="s">
        <v>67</v>
      </c>
      <c r="H10183" s="26" t="s">
        <v>33068</v>
      </c>
      <c r="I10183" s="26"/>
    </row>
    <row r="10184">
      <c r="A10184" s="25" t="s">
        <v>39975</v>
      </c>
      <c r="B10184" s="25" t="s">
        <v>39976</v>
      </c>
      <c r="C10184" s="25" t="s">
        <v>14058</v>
      </c>
      <c r="D10184" s="25" t="s">
        <v>14058</v>
      </c>
      <c r="E10184" s="25" t="s">
        <v>39977</v>
      </c>
      <c r="F10184" s="25" t="s">
        <v>1489</v>
      </c>
      <c r="G10184" s="25" t="s">
        <v>92</v>
      </c>
      <c r="H10184" s="25" t="s">
        <v>3470</v>
      </c>
      <c r="I10184" s="25"/>
    </row>
    <row r="10185">
      <c r="A10185" s="26" t="s">
        <v>39975</v>
      </c>
      <c r="B10185" s="26" t="s">
        <v>39978</v>
      </c>
      <c r="C10185" s="26" t="s">
        <v>39979</v>
      </c>
      <c r="D10185" s="26" t="s">
        <v>39979</v>
      </c>
      <c r="E10185" s="26" t="s">
        <v>39980</v>
      </c>
      <c r="F10185" s="26" t="s">
        <v>30224</v>
      </c>
      <c r="G10185" s="26" t="s">
        <v>999</v>
      </c>
      <c r="H10185" s="26" t="s">
        <v>39981</v>
      </c>
      <c r="I10185" s="26"/>
    </row>
    <row r="10186">
      <c r="A10186" s="25" t="s">
        <v>39982</v>
      </c>
      <c r="B10186" s="25" t="s">
        <v>39983</v>
      </c>
      <c r="C10186" s="25" t="s">
        <v>39984</v>
      </c>
      <c r="D10186" s="25" t="s">
        <v>39984</v>
      </c>
      <c r="E10186" s="25" t="s">
        <v>39985</v>
      </c>
      <c r="F10186" s="25" t="s">
        <v>39986</v>
      </c>
      <c r="G10186" s="25" t="s">
        <v>222</v>
      </c>
      <c r="H10186" s="25" t="s">
        <v>39987</v>
      </c>
      <c r="I10186" s="25"/>
    </row>
    <row r="10187">
      <c r="A10187" s="26" t="s">
        <v>39982</v>
      </c>
      <c r="B10187" s="26" t="s">
        <v>39988</v>
      </c>
      <c r="C10187" s="26" t="s">
        <v>39989</v>
      </c>
      <c r="D10187" s="26" t="s">
        <v>39989</v>
      </c>
      <c r="E10187" s="26" t="s">
        <v>39990</v>
      </c>
      <c r="F10187" s="26" t="s">
        <v>39986</v>
      </c>
      <c r="G10187" s="26" t="s">
        <v>222</v>
      </c>
      <c r="H10187" s="26" t="s">
        <v>39987</v>
      </c>
      <c r="I10187" s="26"/>
    </row>
    <row r="10188">
      <c r="A10188" s="25" t="s">
        <v>39991</v>
      </c>
      <c r="B10188" s="25" t="s">
        <v>39992</v>
      </c>
      <c r="C10188" s="25" t="s">
        <v>39993</v>
      </c>
      <c r="D10188" s="25" t="s">
        <v>39993</v>
      </c>
      <c r="E10188" s="25" t="s">
        <v>39994</v>
      </c>
      <c r="F10188" s="25" t="s">
        <v>36742</v>
      </c>
      <c r="G10188" s="25" t="s">
        <v>188</v>
      </c>
      <c r="H10188" s="25" t="s">
        <v>36743</v>
      </c>
      <c r="I10188" s="25"/>
    </row>
    <row r="10189">
      <c r="A10189" s="26" t="s">
        <v>39991</v>
      </c>
      <c r="B10189" s="26" t="s">
        <v>39995</v>
      </c>
      <c r="C10189" s="26" t="s">
        <v>39996</v>
      </c>
      <c r="D10189" s="26" t="s">
        <v>39996</v>
      </c>
      <c r="E10189" s="26" t="s">
        <v>39997</v>
      </c>
      <c r="F10189" s="26" t="s">
        <v>25517</v>
      </c>
      <c r="G10189" s="26" t="s">
        <v>342</v>
      </c>
      <c r="H10189" s="26" t="s">
        <v>39998</v>
      </c>
      <c r="I10189" s="26"/>
    </row>
    <row r="10190">
      <c r="A10190" s="25" t="s">
        <v>39999</v>
      </c>
      <c r="B10190" s="25" t="s">
        <v>40000</v>
      </c>
      <c r="C10190" s="25" t="s">
        <v>40001</v>
      </c>
      <c r="D10190" s="25" t="s">
        <v>40001</v>
      </c>
      <c r="E10190" s="25" t="s">
        <v>40002</v>
      </c>
      <c r="F10190" s="25" t="s">
        <v>3274</v>
      </c>
      <c r="G10190" s="25" t="s">
        <v>26</v>
      </c>
      <c r="H10190" s="25" t="s">
        <v>40003</v>
      </c>
      <c r="I10190" s="25"/>
    </row>
    <row r="10191">
      <c r="A10191" s="26" t="s">
        <v>39999</v>
      </c>
      <c r="B10191" s="26" t="s">
        <v>40004</v>
      </c>
      <c r="C10191" s="26" t="s">
        <v>40005</v>
      </c>
      <c r="D10191" s="26" t="s">
        <v>40005</v>
      </c>
      <c r="E10191" s="26" t="s">
        <v>40006</v>
      </c>
      <c r="F10191" s="26" t="s">
        <v>8605</v>
      </c>
      <c r="G10191" s="26" t="s">
        <v>33</v>
      </c>
      <c r="H10191" s="26" t="s">
        <v>8606</v>
      </c>
      <c r="I10191" s="26"/>
    </row>
    <row r="10192">
      <c r="A10192" s="25" t="s">
        <v>39999</v>
      </c>
      <c r="B10192" s="25" t="s">
        <v>40007</v>
      </c>
      <c r="C10192" s="25" t="s">
        <v>40008</v>
      </c>
      <c r="D10192" s="25" t="s">
        <v>40008</v>
      </c>
      <c r="E10192" s="25" t="s">
        <v>40009</v>
      </c>
      <c r="F10192" s="25" t="s">
        <v>135</v>
      </c>
      <c r="G10192" s="25" t="s">
        <v>33</v>
      </c>
      <c r="H10192" s="25" t="s">
        <v>2950</v>
      </c>
      <c r="I10192" s="25"/>
    </row>
    <row r="10193">
      <c r="A10193" s="26" t="s">
        <v>39999</v>
      </c>
      <c r="B10193" s="26" t="s">
        <v>40010</v>
      </c>
      <c r="C10193" s="26" t="s">
        <v>40011</v>
      </c>
      <c r="D10193" s="26" t="s">
        <v>40011</v>
      </c>
      <c r="E10193" s="26" t="s">
        <v>40012</v>
      </c>
      <c r="F10193" s="26" t="s">
        <v>246</v>
      </c>
      <c r="G10193" s="26" t="s">
        <v>272</v>
      </c>
      <c r="H10193" s="26" t="s">
        <v>7857</v>
      </c>
      <c r="I10193" s="26"/>
    </row>
    <row r="10194">
      <c r="A10194" s="25" t="s">
        <v>39999</v>
      </c>
      <c r="B10194" s="25" t="s">
        <v>40013</v>
      </c>
      <c r="C10194" s="25" t="s">
        <v>40014</v>
      </c>
      <c r="D10194" s="25" t="s">
        <v>40014</v>
      </c>
      <c r="E10194" s="25" t="s">
        <v>40015</v>
      </c>
      <c r="F10194" s="25" t="s">
        <v>18257</v>
      </c>
      <c r="G10194" s="25" t="s">
        <v>33</v>
      </c>
      <c r="H10194" s="25" t="s">
        <v>18258</v>
      </c>
      <c r="I10194" s="25"/>
    </row>
    <row r="10195">
      <c r="A10195" s="26" t="s">
        <v>39999</v>
      </c>
      <c r="B10195" s="26" t="s">
        <v>40016</v>
      </c>
      <c r="C10195" s="26" t="s">
        <v>40017</v>
      </c>
      <c r="D10195" s="26" t="s">
        <v>40017</v>
      </c>
      <c r="E10195" s="26" t="s">
        <v>40018</v>
      </c>
      <c r="F10195" s="26" t="s">
        <v>66</v>
      </c>
      <c r="G10195" s="26" t="s">
        <v>67</v>
      </c>
      <c r="H10195" s="26" t="s">
        <v>21497</v>
      </c>
      <c r="I10195" s="26"/>
    </row>
    <row r="10196">
      <c r="A10196" s="25" t="s">
        <v>39999</v>
      </c>
      <c r="B10196" s="25" t="s">
        <v>40019</v>
      </c>
      <c r="C10196" s="25" t="s">
        <v>40020</v>
      </c>
      <c r="D10196" s="25" t="s">
        <v>40020</v>
      </c>
      <c r="E10196" s="25" t="s">
        <v>40021</v>
      </c>
      <c r="F10196" s="25" t="s">
        <v>2088</v>
      </c>
      <c r="G10196" s="25" t="s">
        <v>92</v>
      </c>
      <c r="H10196" s="25" t="s">
        <v>40022</v>
      </c>
      <c r="I10196" s="25"/>
    </row>
    <row r="10197">
      <c r="A10197" s="26" t="s">
        <v>39999</v>
      </c>
      <c r="B10197" s="26" t="s">
        <v>40023</v>
      </c>
      <c r="C10197" s="26" t="s">
        <v>40024</v>
      </c>
      <c r="D10197" s="26" t="s">
        <v>40024</v>
      </c>
      <c r="E10197" s="26" t="s">
        <v>40025</v>
      </c>
      <c r="F10197" s="26" t="s">
        <v>4618</v>
      </c>
      <c r="G10197" s="26" t="s">
        <v>33</v>
      </c>
      <c r="H10197" s="26" t="s">
        <v>25333</v>
      </c>
      <c r="I10197" s="26"/>
    </row>
    <row r="10198">
      <c r="A10198" s="25" t="s">
        <v>39999</v>
      </c>
      <c r="B10198" s="25" t="s">
        <v>40026</v>
      </c>
      <c r="C10198" s="25" t="s">
        <v>40027</v>
      </c>
      <c r="D10198" s="25" t="s">
        <v>40027</v>
      </c>
      <c r="E10198" s="25" t="s">
        <v>40028</v>
      </c>
      <c r="F10198" s="25" t="s">
        <v>8605</v>
      </c>
      <c r="G10198" s="25" t="s">
        <v>33</v>
      </c>
      <c r="H10198" s="25" t="s">
        <v>8606</v>
      </c>
      <c r="I10198" s="25"/>
    </row>
    <row r="10199">
      <c r="A10199" s="26" t="s">
        <v>39999</v>
      </c>
      <c r="B10199" s="26" t="s">
        <v>40029</v>
      </c>
      <c r="C10199" s="26" t="s">
        <v>40030</v>
      </c>
      <c r="D10199" s="26" t="s">
        <v>40030</v>
      </c>
      <c r="E10199" s="26" t="s">
        <v>40031</v>
      </c>
      <c r="F10199" s="26" t="s">
        <v>2874</v>
      </c>
      <c r="G10199" s="26" t="s">
        <v>92</v>
      </c>
      <c r="H10199" s="26" t="s">
        <v>40032</v>
      </c>
      <c r="I10199" s="26"/>
    </row>
    <row r="10200">
      <c r="A10200" s="25" t="s">
        <v>39999</v>
      </c>
      <c r="B10200" s="25" t="s">
        <v>40033</v>
      </c>
      <c r="C10200" s="25" t="s">
        <v>40034</v>
      </c>
      <c r="D10200" s="25" t="s">
        <v>40034</v>
      </c>
      <c r="E10200" s="25" t="s">
        <v>40035</v>
      </c>
      <c r="F10200" s="25" t="s">
        <v>1452</v>
      </c>
      <c r="G10200" s="25" t="s">
        <v>85</v>
      </c>
      <c r="H10200" s="25" t="s">
        <v>6951</v>
      </c>
      <c r="I10200" s="25"/>
    </row>
    <row r="10201">
      <c r="A10201" s="26" t="s">
        <v>39999</v>
      </c>
      <c r="B10201" s="26" t="s">
        <v>40036</v>
      </c>
      <c r="C10201" s="26" t="s">
        <v>40037</v>
      </c>
      <c r="D10201" s="26" t="s">
        <v>40037</v>
      </c>
      <c r="E10201" s="26" t="s">
        <v>40038</v>
      </c>
      <c r="F10201" s="26" t="s">
        <v>1008</v>
      </c>
      <c r="G10201" s="26" t="s">
        <v>335</v>
      </c>
      <c r="H10201" s="26" t="s">
        <v>1009</v>
      </c>
      <c r="I10201" s="26"/>
    </row>
    <row r="10202">
      <c r="A10202" s="25" t="s">
        <v>39999</v>
      </c>
      <c r="B10202" s="25" t="s">
        <v>40039</v>
      </c>
      <c r="C10202" s="25" t="s">
        <v>40040</v>
      </c>
      <c r="D10202" s="25" t="s">
        <v>40040</v>
      </c>
      <c r="E10202" s="25" t="s">
        <v>11080</v>
      </c>
      <c r="F10202" s="25" t="s">
        <v>2653</v>
      </c>
      <c r="G10202" s="25" t="s">
        <v>188</v>
      </c>
      <c r="H10202" s="25" t="s">
        <v>21816</v>
      </c>
      <c r="I10202" s="25"/>
    </row>
    <row r="10203">
      <c r="A10203" s="26" t="s">
        <v>39999</v>
      </c>
      <c r="B10203" s="26" t="s">
        <v>40041</v>
      </c>
      <c r="C10203" s="26" t="s">
        <v>40042</v>
      </c>
      <c r="D10203" s="26" t="s">
        <v>40042</v>
      </c>
      <c r="E10203" s="26" t="s">
        <v>40043</v>
      </c>
      <c r="F10203" s="26" t="s">
        <v>1452</v>
      </c>
      <c r="G10203" s="26" t="s">
        <v>85</v>
      </c>
      <c r="H10203" s="26" t="s">
        <v>40044</v>
      </c>
      <c r="I10203" s="26"/>
    </row>
    <row r="10204">
      <c r="A10204" s="25" t="s">
        <v>39999</v>
      </c>
      <c r="B10204" s="25" t="s">
        <v>40045</v>
      </c>
      <c r="C10204" s="25" t="s">
        <v>40046</v>
      </c>
      <c r="D10204" s="25" t="s">
        <v>40046</v>
      </c>
      <c r="E10204" s="25" t="s">
        <v>40047</v>
      </c>
      <c r="F10204" s="25" t="s">
        <v>40048</v>
      </c>
      <c r="G10204" s="25" t="s">
        <v>53</v>
      </c>
      <c r="H10204" s="25" t="s">
        <v>40049</v>
      </c>
      <c r="I10204" s="25"/>
    </row>
    <row r="10205">
      <c r="A10205" s="26" t="s">
        <v>39999</v>
      </c>
      <c r="B10205" s="26" t="s">
        <v>40050</v>
      </c>
      <c r="C10205" s="26" t="s">
        <v>32806</v>
      </c>
      <c r="D10205" s="26" t="s">
        <v>32806</v>
      </c>
      <c r="E10205" s="26" t="s">
        <v>40051</v>
      </c>
      <c r="F10205" s="26" t="s">
        <v>806</v>
      </c>
      <c r="G10205" s="26" t="s">
        <v>633</v>
      </c>
      <c r="H10205" s="26" t="s">
        <v>1200</v>
      </c>
      <c r="I10205" s="26"/>
    </row>
    <row r="10206">
      <c r="A10206" s="25" t="s">
        <v>39999</v>
      </c>
      <c r="B10206" s="25" t="s">
        <v>40052</v>
      </c>
      <c r="C10206" s="25" t="s">
        <v>40053</v>
      </c>
      <c r="D10206" s="25" t="s">
        <v>40053</v>
      </c>
      <c r="E10206" s="25" t="s">
        <v>40054</v>
      </c>
      <c r="F10206" s="25" t="s">
        <v>14872</v>
      </c>
      <c r="G10206" s="25" t="s">
        <v>302</v>
      </c>
      <c r="H10206" s="25" t="s">
        <v>14873</v>
      </c>
      <c r="I10206" s="25"/>
    </row>
    <row r="10207">
      <c r="A10207" s="26" t="s">
        <v>39999</v>
      </c>
      <c r="B10207" s="26" t="s">
        <v>40055</v>
      </c>
      <c r="C10207" s="26" t="s">
        <v>40056</v>
      </c>
      <c r="D10207" s="26" t="s">
        <v>40056</v>
      </c>
      <c r="E10207" s="26" t="s">
        <v>40057</v>
      </c>
      <c r="F10207" s="26" t="s">
        <v>14872</v>
      </c>
      <c r="G10207" s="26" t="s">
        <v>302</v>
      </c>
      <c r="H10207" s="26" t="s">
        <v>14873</v>
      </c>
      <c r="I10207" s="26"/>
    </row>
    <row r="10208">
      <c r="A10208" s="25" t="s">
        <v>40058</v>
      </c>
      <c r="B10208" s="25" t="s">
        <v>40059</v>
      </c>
      <c r="C10208" s="25" t="s">
        <v>32971</v>
      </c>
      <c r="D10208" s="25" t="s">
        <v>32971</v>
      </c>
      <c r="E10208" s="25" t="s">
        <v>40060</v>
      </c>
      <c r="F10208" s="25" t="s">
        <v>7232</v>
      </c>
      <c r="G10208" s="25" t="s">
        <v>33</v>
      </c>
      <c r="H10208" s="25" t="s">
        <v>23812</v>
      </c>
      <c r="I10208" s="25"/>
    </row>
    <row r="10209">
      <c r="A10209" s="26" t="s">
        <v>40058</v>
      </c>
      <c r="B10209" s="26" t="s">
        <v>40061</v>
      </c>
      <c r="C10209" s="26" t="s">
        <v>40062</v>
      </c>
      <c r="D10209" s="26" t="s">
        <v>40062</v>
      </c>
      <c r="E10209" s="26" t="s">
        <v>40063</v>
      </c>
      <c r="F10209" s="26" t="s">
        <v>795</v>
      </c>
      <c r="G10209" s="26" t="s">
        <v>633</v>
      </c>
      <c r="H10209" s="26" t="s">
        <v>40064</v>
      </c>
      <c r="I10209" s="26"/>
    </row>
    <row r="10210">
      <c r="A10210" s="25" t="s">
        <v>40058</v>
      </c>
      <c r="B10210" s="25" t="s">
        <v>40065</v>
      </c>
      <c r="C10210" s="25" t="s">
        <v>40066</v>
      </c>
      <c r="D10210" s="25" t="s">
        <v>40066</v>
      </c>
      <c r="E10210" s="25" t="s">
        <v>40067</v>
      </c>
      <c r="F10210" s="25" t="s">
        <v>283</v>
      </c>
      <c r="G10210" s="25" t="s">
        <v>253</v>
      </c>
      <c r="H10210" s="25" t="s">
        <v>34132</v>
      </c>
      <c r="I10210" s="25"/>
    </row>
    <row r="10211">
      <c r="A10211" s="26" t="s">
        <v>40068</v>
      </c>
      <c r="B10211" s="26" t="s">
        <v>40069</v>
      </c>
      <c r="C10211" s="26" t="s">
        <v>40070</v>
      </c>
      <c r="D10211" s="26" t="s">
        <v>40070</v>
      </c>
      <c r="E10211" s="26" t="s">
        <v>40071</v>
      </c>
      <c r="F10211" s="26" t="s">
        <v>2339</v>
      </c>
      <c r="G10211" s="26" t="s">
        <v>19</v>
      </c>
      <c r="H10211" s="26" t="s">
        <v>26940</v>
      </c>
      <c r="I10211" s="26"/>
    </row>
    <row r="10212">
      <c r="A10212" s="25" t="s">
        <v>40068</v>
      </c>
      <c r="B10212" s="25" t="s">
        <v>40072</v>
      </c>
      <c r="C10212" s="25" t="s">
        <v>40073</v>
      </c>
      <c r="D10212" s="25" t="s">
        <v>40073</v>
      </c>
      <c r="E10212" s="25" t="s">
        <v>40074</v>
      </c>
      <c r="F10212" s="25" t="s">
        <v>20558</v>
      </c>
      <c r="G10212" s="25" t="s">
        <v>19</v>
      </c>
      <c r="H10212" s="25" t="s">
        <v>20559</v>
      </c>
      <c r="I10212" s="25"/>
    </row>
    <row r="10213">
      <c r="A10213" s="26" t="s">
        <v>40075</v>
      </c>
      <c r="B10213" s="26" t="s">
        <v>40076</v>
      </c>
      <c r="C10213" s="26" t="s">
        <v>40077</v>
      </c>
      <c r="D10213" s="26" t="s">
        <v>40077</v>
      </c>
      <c r="E10213" s="26" t="s">
        <v>40078</v>
      </c>
      <c r="F10213" s="26" t="s">
        <v>2869</v>
      </c>
      <c r="G10213" s="26" t="s">
        <v>342</v>
      </c>
      <c r="H10213" s="26" t="s">
        <v>30936</v>
      </c>
      <c r="I10213" s="26"/>
    </row>
    <row r="10214">
      <c r="A10214" s="25" t="s">
        <v>40079</v>
      </c>
      <c r="B10214" s="25" t="s">
        <v>40080</v>
      </c>
      <c r="C10214" s="25" t="s">
        <v>40081</v>
      </c>
      <c r="D10214" s="25" t="s">
        <v>40081</v>
      </c>
      <c r="E10214" s="25" t="s">
        <v>40082</v>
      </c>
      <c r="F10214" s="25" t="s">
        <v>7602</v>
      </c>
      <c r="G10214" s="25" t="s">
        <v>342</v>
      </c>
      <c r="H10214" s="25" t="s">
        <v>17244</v>
      </c>
      <c r="I10214" s="25"/>
    </row>
    <row r="10215">
      <c r="A10215" s="26" t="s">
        <v>40079</v>
      </c>
      <c r="B10215" s="26" t="s">
        <v>40083</v>
      </c>
      <c r="C10215" s="26" t="s">
        <v>40084</v>
      </c>
      <c r="D10215" s="26" t="s">
        <v>40084</v>
      </c>
      <c r="E10215" s="26" t="s">
        <v>40085</v>
      </c>
      <c r="F10215" s="26" t="s">
        <v>1348</v>
      </c>
      <c r="G10215" s="26" t="s">
        <v>222</v>
      </c>
      <c r="H10215" s="26" t="s">
        <v>27684</v>
      </c>
      <c r="I10215" s="26"/>
    </row>
    <row r="10216">
      <c r="A10216" s="25" t="s">
        <v>40079</v>
      </c>
      <c r="B10216" s="25" t="s">
        <v>40086</v>
      </c>
      <c r="C10216" s="25" t="s">
        <v>40087</v>
      </c>
      <c r="D10216" s="25" t="s">
        <v>40087</v>
      </c>
      <c r="E10216" s="25" t="s">
        <v>38869</v>
      </c>
      <c r="F10216" s="25" t="s">
        <v>31662</v>
      </c>
      <c r="G10216" s="25" t="s">
        <v>60</v>
      </c>
      <c r="H10216" s="25" t="s">
        <v>38870</v>
      </c>
      <c r="I10216" s="25"/>
    </row>
    <row r="10217">
      <c r="A10217" s="26" t="s">
        <v>40088</v>
      </c>
      <c r="B10217" s="26" t="s">
        <v>40089</v>
      </c>
      <c r="C10217" s="26" t="s">
        <v>40090</v>
      </c>
      <c r="D10217" s="26" t="s">
        <v>40090</v>
      </c>
      <c r="E10217" s="26" t="s">
        <v>40091</v>
      </c>
      <c r="F10217" s="26" t="s">
        <v>967</v>
      </c>
      <c r="G10217" s="26" t="s">
        <v>2631</v>
      </c>
      <c r="H10217" s="26" t="s">
        <v>4928</v>
      </c>
      <c r="I10217" s="26"/>
    </row>
    <row r="10218">
      <c r="A10218" s="25" t="s">
        <v>40088</v>
      </c>
      <c r="B10218" s="25" t="s">
        <v>40092</v>
      </c>
      <c r="C10218" s="25" t="s">
        <v>40093</v>
      </c>
      <c r="D10218" s="25" t="s">
        <v>40093</v>
      </c>
      <c r="E10218" s="25" t="s">
        <v>40094</v>
      </c>
      <c r="F10218" s="25" t="s">
        <v>33654</v>
      </c>
      <c r="G10218" s="25" t="s">
        <v>9460</v>
      </c>
      <c r="H10218" s="25" t="s">
        <v>33655</v>
      </c>
      <c r="I10218" s="25"/>
    </row>
    <row r="10219">
      <c r="A10219" s="26" t="s">
        <v>40095</v>
      </c>
      <c r="B10219" s="26" t="s">
        <v>40096</v>
      </c>
      <c r="C10219" s="26" t="s">
        <v>40097</v>
      </c>
      <c r="D10219" s="26" t="s">
        <v>40097</v>
      </c>
      <c r="E10219" s="26" t="s">
        <v>40098</v>
      </c>
      <c r="F10219" s="26" t="s">
        <v>4354</v>
      </c>
      <c r="G10219" s="26" t="s">
        <v>40</v>
      </c>
      <c r="H10219" s="26" t="s">
        <v>4355</v>
      </c>
      <c r="I10219" s="26"/>
    </row>
    <row r="10220">
      <c r="A10220" s="25" t="s">
        <v>40099</v>
      </c>
      <c r="B10220" s="25" t="s">
        <v>40100</v>
      </c>
      <c r="C10220" s="25" t="s">
        <v>40101</v>
      </c>
      <c r="D10220" s="25" t="s">
        <v>40101</v>
      </c>
      <c r="E10220" s="25" t="s">
        <v>40102</v>
      </c>
      <c r="F10220" s="25" t="s">
        <v>717</v>
      </c>
      <c r="G10220" s="25" t="s">
        <v>85</v>
      </c>
      <c r="H10220" s="25" t="s">
        <v>40103</v>
      </c>
      <c r="I10220" s="25"/>
    </row>
    <row r="10221">
      <c r="A10221" s="26" t="s">
        <v>40099</v>
      </c>
      <c r="B10221" s="26" t="s">
        <v>40104</v>
      </c>
      <c r="C10221" s="26" t="s">
        <v>40105</v>
      </c>
      <c r="D10221" s="26" t="s">
        <v>40105</v>
      </c>
      <c r="E10221" s="26" t="s">
        <v>40106</v>
      </c>
      <c r="F10221" s="26" t="s">
        <v>13625</v>
      </c>
      <c r="G10221" s="26" t="s">
        <v>53</v>
      </c>
      <c r="H10221" s="26" t="s">
        <v>40107</v>
      </c>
      <c r="I10221" s="26"/>
    </row>
    <row r="10222">
      <c r="A10222" s="25" t="s">
        <v>40099</v>
      </c>
      <c r="B10222" s="25" t="s">
        <v>40108</v>
      </c>
      <c r="C10222" s="25" t="s">
        <v>40109</v>
      </c>
      <c r="D10222" s="25" t="s">
        <v>40109</v>
      </c>
      <c r="E10222" s="25" t="s">
        <v>40110</v>
      </c>
      <c r="F10222" s="25" t="s">
        <v>717</v>
      </c>
      <c r="G10222" s="25" t="s">
        <v>85</v>
      </c>
      <c r="H10222" s="25" t="s">
        <v>28069</v>
      </c>
      <c r="I10222" s="25"/>
    </row>
    <row r="10223">
      <c r="A10223" s="26" t="s">
        <v>40111</v>
      </c>
      <c r="B10223" s="26" t="s">
        <v>40112</v>
      </c>
      <c r="C10223" s="26" t="s">
        <v>40113</v>
      </c>
      <c r="D10223" s="26" t="s">
        <v>40113</v>
      </c>
      <c r="E10223" s="26" t="s">
        <v>40114</v>
      </c>
      <c r="F10223" s="26" t="s">
        <v>2869</v>
      </c>
      <c r="G10223" s="26" t="s">
        <v>342</v>
      </c>
      <c r="H10223" s="26" t="s">
        <v>34820</v>
      </c>
      <c r="I10223" s="26"/>
    </row>
    <row r="10224">
      <c r="A10224" s="25" t="s">
        <v>40111</v>
      </c>
      <c r="B10224" s="25" t="s">
        <v>40115</v>
      </c>
      <c r="C10224" s="25" t="s">
        <v>40116</v>
      </c>
      <c r="D10224" s="25" t="s">
        <v>40116</v>
      </c>
      <c r="E10224" s="25" t="s">
        <v>40117</v>
      </c>
      <c r="F10224" s="25" t="s">
        <v>4069</v>
      </c>
      <c r="G10224" s="25" t="s">
        <v>40</v>
      </c>
      <c r="H10224" s="25" t="s">
        <v>4070</v>
      </c>
      <c r="I10224" s="25"/>
    </row>
    <row r="10225">
      <c r="A10225" s="26" t="s">
        <v>40118</v>
      </c>
      <c r="B10225" s="26" t="s">
        <v>40119</v>
      </c>
      <c r="C10225" s="26" t="s">
        <v>40120</v>
      </c>
      <c r="D10225" s="26" t="s">
        <v>40120</v>
      </c>
      <c r="E10225" s="26" t="s">
        <v>40121</v>
      </c>
      <c r="F10225" s="26" t="s">
        <v>3001</v>
      </c>
      <c r="G10225" s="26" t="s">
        <v>33</v>
      </c>
      <c r="H10225" s="26" t="s">
        <v>3002</v>
      </c>
      <c r="I10225" s="26"/>
    </row>
    <row r="10226">
      <c r="A10226" s="25" t="s">
        <v>40122</v>
      </c>
      <c r="B10226" s="25" t="s">
        <v>40123</v>
      </c>
      <c r="C10226" s="25" t="s">
        <v>40124</v>
      </c>
      <c r="D10226" s="25" t="s">
        <v>40124</v>
      </c>
      <c r="E10226" s="25" t="s">
        <v>8155</v>
      </c>
      <c r="F10226" s="25" t="s">
        <v>40125</v>
      </c>
      <c r="G10226" s="25" t="s">
        <v>272</v>
      </c>
      <c r="H10226" s="25" t="s">
        <v>8157</v>
      </c>
      <c r="I10226" s="25"/>
    </row>
    <row r="10227">
      <c r="A10227" s="26" t="s">
        <v>40122</v>
      </c>
      <c r="B10227" s="26" t="s">
        <v>40126</v>
      </c>
      <c r="C10227" s="26" t="s">
        <v>40127</v>
      </c>
      <c r="D10227" s="26" t="s">
        <v>40127</v>
      </c>
      <c r="E10227" s="26" t="s">
        <v>40128</v>
      </c>
      <c r="F10227" s="26" t="s">
        <v>40129</v>
      </c>
      <c r="G10227" s="26" t="s">
        <v>209</v>
      </c>
      <c r="H10227" s="26" t="s">
        <v>40130</v>
      </c>
      <c r="I10227" s="26"/>
    </row>
    <row r="10228">
      <c r="A10228" s="25" t="s">
        <v>40131</v>
      </c>
      <c r="B10228" s="25" t="s">
        <v>40132</v>
      </c>
      <c r="C10228" s="25" t="s">
        <v>40133</v>
      </c>
      <c r="D10228" s="25" t="s">
        <v>40133</v>
      </c>
      <c r="E10228" s="25" t="s">
        <v>40134</v>
      </c>
      <c r="F10228" s="25" t="s">
        <v>694</v>
      </c>
      <c r="G10228" s="25" t="s">
        <v>471</v>
      </c>
      <c r="H10228" s="25" t="s">
        <v>695</v>
      </c>
      <c r="I10228" s="25"/>
    </row>
    <row r="10229">
      <c r="A10229" s="26" t="s">
        <v>40131</v>
      </c>
      <c r="B10229" s="26" t="s">
        <v>40135</v>
      </c>
      <c r="C10229" s="26" t="s">
        <v>40136</v>
      </c>
      <c r="D10229" s="26" t="s">
        <v>40136</v>
      </c>
      <c r="E10229" s="26" t="s">
        <v>40137</v>
      </c>
      <c r="F10229" s="26" t="s">
        <v>15404</v>
      </c>
      <c r="G10229" s="26" t="s">
        <v>471</v>
      </c>
      <c r="H10229" s="26" t="s">
        <v>15405</v>
      </c>
      <c r="I10229" s="26"/>
    </row>
    <row r="10230">
      <c r="A10230" s="25" t="s">
        <v>40131</v>
      </c>
      <c r="B10230" s="25" t="s">
        <v>40138</v>
      </c>
      <c r="C10230" s="25" t="s">
        <v>40139</v>
      </c>
      <c r="D10230" s="25" t="s">
        <v>40139</v>
      </c>
      <c r="E10230" s="25" t="s">
        <v>40140</v>
      </c>
      <c r="F10230" s="25" t="s">
        <v>13168</v>
      </c>
      <c r="G10230" s="25" t="s">
        <v>471</v>
      </c>
      <c r="H10230" s="25" t="s">
        <v>13169</v>
      </c>
      <c r="I10230" s="25"/>
    </row>
    <row r="10231">
      <c r="A10231" s="26" t="s">
        <v>40131</v>
      </c>
      <c r="B10231" s="26" t="s">
        <v>40141</v>
      </c>
      <c r="C10231" s="26" t="s">
        <v>40142</v>
      </c>
      <c r="D10231" s="26" t="s">
        <v>40142</v>
      </c>
      <c r="E10231" s="26" t="s">
        <v>40143</v>
      </c>
      <c r="F10231" s="26" t="s">
        <v>1348</v>
      </c>
      <c r="G10231" s="26" t="s">
        <v>471</v>
      </c>
      <c r="H10231" s="26" t="s">
        <v>5380</v>
      </c>
      <c r="I10231" s="26"/>
    </row>
    <row r="10232">
      <c r="A10232" s="25" t="s">
        <v>40131</v>
      </c>
      <c r="B10232" s="25" t="s">
        <v>40144</v>
      </c>
      <c r="C10232" s="25" t="s">
        <v>40145</v>
      </c>
      <c r="D10232" s="25" t="s">
        <v>40145</v>
      </c>
      <c r="E10232" s="25" t="s">
        <v>40146</v>
      </c>
      <c r="F10232" s="25" t="s">
        <v>8724</v>
      </c>
      <c r="G10232" s="25" t="s">
        <v>471</v>
      </c>
      <c r="H10232" s="25" t="s">
        <v>23643</v>
      </c>
      <c r="I10232" s="25"/>
    </row>
    <row r="10233">
      <c r="A10233" s="26" t="s">
        <v>40131</v>
      </c>
      <c r="B10233" s="26" t="s">
        <v>40147</v>
      </c>
      <c r="C10233" s="26" t="s">
        <v>40148</v>
      </c>
      <c r="D10233" s="26" t="s">
        <v>40148</v>
      </c>
      <c r="E10233" s="26" t="s">
        <v>40149</v>
      </c>
      <c r="F10233" s="26" t="s">
        <v>25187</v>
      </c>
      <c r="G10233" s="26" t="s">
        <v>60</v>
      </c>
      <c r="H10233" s="26" t="s">
        <v>30599</v>
      </c>
      <c r="I10233" s="26"/>
    </row>
    <row r="10234">
      <c r="A10234" s="25" t="s">
        <v>40131</v>
      </c>
      <c r="B10234" s="25" t="s">
        <v>40150</v>
      </c>
      <c r="C10234" s="25" t="s">
        <v>40151</v>
      </c>
      <c r="D10234" s="25" t="s">
        <v>40151</v>
      </c>
      <c r="E10234" s="25" t="s">
        <v>40152</v>
      </c>
      <c r="F10234" s="25" t="s">
        <v>795</v>
      </c>
      <c r="G10234" s="25" t="s">
        <v>60</v>
      </c>
      <c r="H10234" s="25" t="s">
        <v>1216</v>
      </c>
      <c r="I10234" s="25"/>
    </row>
    <row r="10235">
      <c r="A10235" s="26" t="s">
        <v>40131</v>
      </c>
      <c r="B10235" s="26" t="s">
        <v>40153</v>
      </c>
      <c r="C10235" s="26" t="s">
        <v>40154</v>
      </c>
      <c r="D10235" s="26" t="s">
        <v>40154</v>
      </c>
      <c r="E10235" s="26" t="s">
        <v>40155</v>
      </c>
      <c r="F10235" s="26" t="s">
        <v>6636</v>
      </c>
      <c r="G10235" s="26" t="s">
        <v>60</v>
      </c>
      <c r="H10235" s="26" t="s">
        <v>40156</v>
      </c>
      <c r="I10235" s="26"/>
    </row>
    <row r="10236">
      <c r="A10236" s="25" t="s">
        <v>40157</v>
      </c>
      <c r="B10236" s="25" t="s">
        <v>40158</v>
      </c>
      <c r="C10236" s="25" t="s">
        <v>40159</v>
      </c>
      <c r="D10236" s="25" t="s">
        <v>40159</v>
      </c>
      <c r="E10236" s="25" t="s">
        <v>40160</v>
      </c>
      <c r="F10236" s="25" t="s">
        <v>1348</v>
      </c>
      <c r="G10236" s="25" t="s">
        <v>209</v>
      </c>
      <c r="H10236" s="25" t="s">
        <v>6779</v>
      </c>
      <c r="I10236" s="25"/>
    </row>
    <row r="10237">
      <c r="A10237" s="26" t="s">
        <v>40157</v>
      </c>
      <c r="B10237" s="26" t="s">
        <v>40161</v>
      </c>
      <c r="C10237" s="26" t="s">
        <v>40162</v>
      </c>
      <c r="D10237" s="26" t="s">
        <v>40162</v>
      </c>
      <c r="E10237" s="26" t="s">
        <v>40163</v>
      </c>
      <c r="F10237" s="26" t="s">
        <v>1348</v>
      </c>
      <c r="G10237" s="26" t="s">
        <v>209</v>
      </c>
      <c r="H10237" s="26" t="s">
        <v>6106</v>
      </c>
      <c r="I10237" s="26"/>
    </row>
    <row r="10238">
      <c r="A10238" s="25" t="s">
        <v>40164</v>
      </c>
      <c r="B10238" s="25" t="s">
        <v>40165</v>
      </c>
      <c r="C10238" s="25" t="s">
        <v>40166</v>
      </c>
      <c r="D10238" s="25" t="s">
        <v>40166</v>
      </c>
      <c r="E10238" s="25" t="s">
        <v>40167</v>
      </c>
      <c r="F10238" s="25" t="s">
        <v>6348</v>
      </c>
      <c r="G10238" s="25" t="s">
        <v>209</v>
      </c>
      <c r="H10238" s="25" t="s">
        <v>40168</v>
      </c>
      <c r="I10238" s="25"/>
    </row>
    <row r="10239">
      <c r="A10239" s="26" t="s">
        <v>40169</v>
      </c>
      <c r="B10239" s="26" t="s">
        <v>40170</v>
      </c>
      <c r="C10239" s="26" t="s">
        <v>40171</v>
      </c>
      <c r="D10239" s="26" t="s">
        <v>40171</v>
      </c>
      <c r="E10239" s="26" t="s">
        <v>40172</v>
      </c>
      <c r="F10239" s="26" t="s">
        <v>5823</v>
      </c>
      <c r="G10239" s="26" t="s">
        <v>1621</v>
      </c>
      <c r="H10239" s="26" t="s">
        <v>28015</v>
      </c>
      <c r="I10239" s="26"/>
    </row>
    <row r="10240">
      <c r="A10240" s="25" t="s">
        <v>40169</v>
      </c>
      <c r="B10240" s="25" t="s">
        <v>40173</v>
      </c>
      <c r="C10240" s="25" t="s">
        <v>40174</v>
      </c>
      <c r="D10240" s="25" t="s">
        <v>40174</v>
      </c>
      <c r="E10240" s="25" t="s">
        <v>40175</v>
      </c>
      <c r="F10240" s="25" t="s">
        <v>5823</v>
      </c>
      <c r="G10240" s="25" t="s">
        <v>1621</v>
      </c>
      <c r="H10240" s="25" t="s">
        <v>28015</v>
      </c>
      <c r="I10240" s="25"/>
    </row>
    <row r="10241">
      <c r="A10241" s="26" t="s">
        <v>40176</v>
      </c>
      <c r="B10241" s="26" t="s">
        <v>40177</v>
      </c>
      <c r="C10241" s="26" t="s">
        <v>40178</v>
      </c>
      <c r="D10241" s="26" t="s">
        <v>40178</v>
      </c>
      <c r="E10241" s="26" t="s">
        <v>40179</v>
      </c>
      <c r="F10241" s="26" t="s">
        <v>744</v>
      </c>
      <c r="G10241" s="26" t="s">
        <v>434</v>
      </c>
      <c r="H10241" s="26" t="s">
        <v>27614</v>
      </c>
      <c r="I10241" s="26"/>
    </row>
    <row r="10242">
      <c r="A10242" s="25" t="s">
        <v>40176</v>
      </c>
      <c r="B10242" s="25" t="s">
        <v>40180</v>
      </c>
      <c r="C10242" s="25" t="s">
        <v>40181</v>
      </c>
      <c r="D10242" s="25" t="s">
        <v>40181</v>
      </c>
      <c r="E10242" s="25" t="s">
        <v>40182</v>
      </c>
      <c r="F10242" s="25" t="s">
        <v>3708</v>
      </c>
      <c r="G10242" s="25" t="s">
        <v>188</v>
      </c>
      <c r="H10242" s="25" t="s">
        <v>40183</v>
      </c>
      <c r="I10242" s="25"/>
    </row>
    <row r="10243">
      <c r="A10243" s="26" t="s">
        <v>40176</v>
      </c>
      <c r="B10243" s="26" t="s">
        <v>40184</v>
      </c>
      <c r="C10243" s="26" t="s">
        <v>40185</v>
      </c>
      <c r="D10243" s="26" t="s">
        <v>40185</v>
      </c>
      <c r="E10243" s="26" t="s">
        <v>40186</v>
      </c>
      <c r="F10243" s="26" t="s">
        <v>46</v>
      </c>
      <c r="G10243" s="26" t="s">
        <v>33</v>
      </c>
      <c r="H10243" s="26" t="s">
        <v>6299</v>
      </c>
      <c r="I10243" s="26"/>
    </row>
    <row r="10244">
      <c r="A10244" s="25" t="s">
        <v>40176</v>
      </c>
      <c r="B10244" s="25" t="s">
        <v>40187</v>
      </c>
      <c r="C10244" s="25" t="s">
        <v>40188</v>
      </c>
      <c r="D10244" s="25" t="s">
        <v>40188</v>
      </c>
      <c r="E10244" s="25" t="s">
        <v>40189</v>
      </c>
      <c r="F10244" s="25" t="s">
        <v>5300</v>
      </c>
      <c r="G10244" s="25" t="s">
        <v>342</v>
      </c>
      <c r="H10244" s="25" t="s">
        <v>12629</v>
      </c>
      <c r="I10244" s="25"/>
    </row>
    <row r="10245">
      <c r="A10245" s="26" t="s">
        <v>40190</v>
      </c>
      <c r="B10245" s="26" t="s">
        <v>40191</v>
      </c>
      <c r="C10245" s="26" t="s">
        <v>40192</v>
      </c>
      <c r="D10245" s="26" t="s">
        <v>40192</v>
      </c>
      <c r="E10245" s="26" t="s">
        <v>40193</v>
      </c>
      <c r="F10245" s="26" t="s">
        <v>40194</v>
      </c>
      <c r="G10245" s="26" t="s">
        <v>123</v>
      </c>
      <c r="H10245" s="26" t="s">
        <v>40195</v>
      </c>
      <c r="I10245" s="26"/>
    </row>
    <row r="10246">
      <c r="A10246" s="25" t="s">
        <v>40190</v>
      </c>
      <c r="B10246" s="25" t="s">
        <v>40196</v>
      </c>
      <c r="C10246" s="25" t="s">
        <v>40197</v>
      </c>
      <c r="D10246" s="25" t="s">
        <v>40197</v>
      </c>
      <c r="E10246" s="25" t="s">
        <v>40198</v>
      </c>
      <c r="F10246" s="25" t="s">
        <v>806</v>
      </c>
      <c r="G10246" s="25" t="s">
        <v>123</v>
      </c>
      <c r="H10246" s="25" t="s">
        <v>7529</v>
      </c>
      <c r="I10246" s="25"/>
    </row>
    <row r="10247">
      <c r="A10247" s="26" t="s">
        <v>40190</v>
      </c>
      <c r="B10247" s="26" t="s">
        <v>40199</v>
      </c>
      <c r="C10247" s="26" t="s">
        <v>40200</v>
      </c>
      <c r="D10247" s="26" t="s">
        <v>40200</v>
      </c>
      <c r="E10247" s="26" t="s">
        <v>40201</v>
      </c>
      <c r="F10247" s="26" t="s">
        <v>40202</v>
      </c>
      <c r="G10247" s="26" t="s">
        <v>123</v>
      </c>
      <c r="H10247" s="26" t="s">
        <v>40203</v>
      </c>
      <c r="I10247" s="26"/>
    </row>
    <row r="10248">
      <c r="A10248" s="25" t="s">
        <v>40190</v>
      </c>
      <c r="B10248" s="25" t="s">
        <v>40204</v>
      </c>
      <c r="C10248" s="25" t="s">
        <v>40205</v>
      </c>
      <c r="D10248" s="25" t="s">
        <v>40205</v>
      </c>
      <c r="E10248" s="25" t="s">
        <v>40206</v>
      </c>
      <c r="F10248" s="25" t="s">
        <v>40207</v>
      </c>
      <c r="G10248" s="25" t="s">
        <v>123</v>
      </c>
      <c r="H10248" s="25" t="s">
        <v>40208</v>
      </c>
      <c r="I10248" s="25"/>
    </row>
    <row r="10249">
      <c r="A10249" s="26" t="s">
        <v>40190</v>
      </c>
      <c r="B10249" s="26" t="s">
        <v>40209</v>
      </c>
      <c r="C10249" s="26" t="s">
        <v>40210</v>
      </c>
      <c r="D10249" s="26" t="s">
        <v>40210</v>
      </c>
      <c r="E10249" s="26" t="s">
        <v>40211</v>
      </c>
      <c r="F10249" s="26" t="s">
        <v>8355</v>
      </c>
      <c r="G10249" s="26" t="s">
        <v>123</v>
      </c>
      <c r="H10249" s="26" t="s">
        <v>40212</v>
      </c>
      <c r="I10249" s="26"/>
    </row>
    <row r="10250">
      <c r="A10250" s="25" t="s">
        <v>40190</v>
      </c>
      <c r="B10250" s="25" t="s">
        <v>40213</v>
      </c>
      <c r="C10250" s="25" t="s">
        <v>35515</v>
      </c>
      <c r="D10250" s="25" t="s">
        <v>35515</v>
      </c>
      <c r="E10250" s="25" t="s">
        <v>40214</v>
      </c>
      <c r="F10250" s="25" t="s">
        <v>20079</v>
      </c>
      <c r="G10250" s="25" t="s">
        <v>382</v>
      </c>
      <c r="H10250" s="25" t="s">
        <v>20080</v>
      </c>
      <c r="I10250" s="25"/>
    </row>
    <row r="10251">
      <c r="A10251" s="26" t="s">
        <v>40190</v>
      </c>
      <c r="B10251" s="26" t="s">
        <v>40215</v>
      </c>
      <c r="C10251" s="26" t="s">
        <v>40216</v>
      </c>
      <c r="D10251" s="26" t="s">
        <v>40216</v>
      </c>
      <c r="E10251" s="26" t="s">
        <v>40217</v>
      </c>
      <c r="F10251" s="26" t="s">
        <v>40218</v>
      </c>
      <c r="G10251" s="26" t="s">
        <v>123</v>
      </c>
      <c r="H10251" s="26" t="s">
        <v>40219</v>
      </c>
      <c r="I10251" s="26"/>
    </row>
    <row r="10252">
      <c r="A10252" s="25" t="s">
        <v>40190</v>
      </c>
      <c r="B10252" s="25" t="s">
        <v>40220</v>
      </c>
      <c r="C10252" s="25" t="s">
        <v>40221</v>
      </c>
      <c r="D10252" s="25" t="s">
        <v>40221</v>
      </c>
      <c r="E10252" s="25" t="s">
        <v>40222</v>
      </c>
      <c r="F10252" s="25" t="s">
        <v>122</v>
      </c>
      <c r="G10252" s="25" t="s">
        <v>561</v>
      </c>
      <c r="H10252" s="25" t="s">
        <v>38680</v>
      </c>
      <c r="I10252" s="25"/>
    </row>
    <row r="10253">
      <c r="A10253" s="26" t="s">
        <v>40190</v>
      </c>
      <c r="B10253" s="26" t="s">
        <v>40223</v>
      </c>
      <c r="C10253" s="26" t="s">
        <v>40224</v>
      </c>
      <c r="D10253" s="26" t="s">
        <v>40224</v>
      </c>
      <c r="E10253" s="26" t="s">
        <v>40225</v>
      </c>
      <c r="F10253" s="26" t="s">
        <v>21973</v>
      </c>
      <c r="G10253" s="26" t="s">
        <v>188</v>
      </c>
      <c r="H10253" s="26" t="s">
        <v>21974</v>
      </c>
      <c r="I10253" s="26"/>
    </row>
    <row r="10254">
      <c r="A10254" s="25" t="s">
        <v>40190</v>
      </c>
      <c r="B10254" s="25" t="s">
        <v>40226</v>
      </c>
      <c r="C10254" s="25" t="s">
        <v>40200</v>
      </c>
      <c r="D10254" s="25" t="s">
        <v>40200</v>
      </c>
      <c r="E10254" s="25" t="s">
        <v>40227</v>
      </c>
      <c r="F10254" s="25" t="s">
        <v>13701</v>
      </c>
      <c r="G10254" s="25" t="s">
        <v>123</v>
      </c>
      <c r="H10254" s="25" t="s">
        <v>40228</v>
      </c>
      <c r="I10254" s="25"/>
    </row>
    <row r="10255">
      <c r="A10255" s="26" t="s">
        <v>40190</v>
      </c>
      <c r="B10255" s="26" t="s">
        <v>40229</v>
      </c>
      <c r="C10255" s="26" t="s">
        <v>40230</v>
      </c>
      <c r="D10255" s="26" t="s">
        <v>40230</v>
      </c>
      <c r="E10255" s="26" t="s">
        <v>40231</v>
      </c>
      <c r="F10255" s="26" t="s">
        <v>10997</v>
      </c>
      <c r="G10255" s="26" t="s">
        <v>123</v>
      </c>
      <c r="H10255" s="26" t="s">
        <v>10998</v>
      </c>
      <c r="I10255" s="26"/>
    </row>
    <row r="10256">
      <c r="A10256" s="25" t="s">
        <v>40190</v>
      </c>
      <c r="B10256" s="25" t="s">
        <v>40232</v>
      </c>
      <c r="C10256" s="25" t="s">
        <v>40233</v>
      </c>
      <c r="D10256" s="25" t="s">
        <v>40233</v>
      </c>
      <c r="E10256" s="25" t="s">
        <v>40234</v>
      </c>
      <c r="F10256" s="25" t="s">
        <v>40235</v>
      </c>
      <c r="G10256" s="25" t="s">
        <v>123</v>
      </c>
      <c r="H10256" s="25" t="s">
        <v>40236</v>
      </c>
      <c r="I10256" s="25"/>
    </row>
    <row r="10257">
      <c r="A10257" s="26" t="s">
        <v>40190</v>
      </c>
      <c r="B10257" s="26" t="s">
        <v>40237</v>
      </c>
      <c r="C10257" s="26" t="s">
        <v>40238</v>
      </c>
      <c r="D10257" s="26" t="s">
        <v>40238</v>
      </c>
      <c r="E10257" s="26" t="s">
        <v>40239</v>
      </c>
      <c r="F10257" s="26" t="s">
        <v>40240</v>
      </c>
      <c r="G10257" s="26" t="s">
        <v>123</v>
      </c>
      <c r="H10257" s="26" t="s">
        <v>24123</v>
      </c>
      <c r="I10257" s="26"/>
    </row>
    <row r="10258">
      <c r="A10258" s="25" t="s">
        <v>40190</v>
      </c>
      <c r="B10258" s="25" t="s">
        <v>40241</v>
      </c>
      <c r="C10258" s="25" t="s">
        <v>40242</v>
      </c>
      <c r="D10258" s="25" t="s">
        <v>40242</v>
      </c>
      <c r="E10258" s="25" t="s">
        <v>40243</v>
      </c>
      <c r="F10258" s="25" t="s">
        <v>1706</v>
      </c>
      <c r="G10258" s="25" t="s">
        <v>123</v>
      </c>
      <c r="H10258" s="25" t="s">
        <v>40244</v>
      </c>
      <c r="I10258" s="25"/>
    </row>
    <row r="10259">
      <c r="A10259" s="26" t="s">
        <v>40190</v>
      </c>
      <c r="B10259" s="26" t="s">
        <v>40245</v>
      </c>
      <c r="C10259" s="26" t="s">
        <v>40246</v>
      </c>
      <c r="D10259" s="26" t="s">
        <v>40246</v>
      </c>
      <c r="E10259" s="26" t="s">
        <v>40247</v>
      </c>
      <c r="F10259" s="26" t="s">
        <v>66</v>
      </c>
      <c r="G10259" s="26" t="s">
        <v>67</v>
      </c>
      <c r="H10259" s="26" t="s">
        <v>40248</v>
      </c>
      <c r="I10259" s="26"/>
    </row>
    <row r="10260">
      <c r="A10260" s="25" t="s">
        <v>40190</v>
      </c>
      <c r="B10260" s="25" t="s">
        <v>40249</v>
      </c>
      <c r="C10260" s="25" t="s">
        <v>40250</v>
      </c>
      <c r="D10260" s="25" t="s">
        <v>40250</v>
      </c>
      <c r="E10260" s="25" t="s">
        <v>26024</v>
      </c>
      <c r="F10260" s="25" t="s">
        <v>3166</v>
      </c>
      <c r="G10260" s="25" t="s">
        <v>561</v>
      </c>
      <c r="H10260" s="25" t="s">
        <v>7866</v>
      </c>
      <c r="I10260" s="25"/>
    </row>
    <row r="10261">
      <c r="A10261" s="26" t="s">
        <v>40190</v>
      </c>
      <c r="B10261" s="26" t="s">
        <v>40251</v>
      </c>
      <c r="C10261" s="26" t="s">
        <v>40252</v>
      </c>
      <c r="D10261" s="26" t="s">
        <v>40252</v>
      </c>
      <c r="E10261" s="26" t="s">
        <v>40253</v>
      </c>
      <c r="F10261" s="26" t="s">
        <v>5891</v>
      </c>
      <c r="G10261" s="26" t="s">
        <v>33</v>
      </c>
      <c r="H10261" s="26" t="s">
        <v>12284</v>
      </c>
      <c r="I10261" s="26"/>
    </row>
    <row r="10262">
      <c r="A10262" s="25" t="s">
        <v>40190</v>
      </c>
      <c r="B10262" s="25" t="s">
        <v>40254</v>
      </c>
      <c r="C10262" s="25" t="s">
        <v>40255</v>
      </c>
      <c r="D10262" s="25" t="s">
        <v>40255</v>
      </c>
      <c r="E10262" s="25" t="s">
        <v>40256</v>
      </c>
      <c r="F10262" s="25" t="s">
        <v>3166</v>
      </c>
      <c r="G10262" s="25" t="s">
        <v>561</v>
      </c>
      <c r="H10262" s="25" t="s">
        <v>36156</v>
      </c>
      <c r="I10262" s="25"/>
    </row>
    <row r="10263">
      <c r="A10263" s="26" t="s">
        <v>40190</v>
      </c>
      <c r="B10263" s="26" t="s">
        <v>40257</v>
      </c>
      <c r="C10263" s="26" t="s">
        <v>40255</v>
      </c>
      <c r="D10263" s="26" t="s">
        <v>40255</v>
      </c>
      <c r="E10263" s="26" t="s">
        <v>40258</v>
      </c>
      <c r="F10263" s="26" t="s">
        <v>31862</v>
      </c>
      <c r="G10263" s="26" t="s">
        <v>9609</v>
      </c>
      <c r="H10263" s="26" t="s">
        <v>40259</v>
      </c>
      <c r="I10263" s="26"/>
    </row>
    <row r="10264">
      <c r="A10264" s="25" t="s">
        <v>40190</v>
      </c>
      <c r="B10264" s="25" t="s">
        <v>40260</v>
      </c>
      <c r="C10264" s="25" t="s">
        <v>40261</v>
      </c>
      <c r="D10264" s="25" t="s">
        <v>40261</v>
      </c>
      <c r="E10264" s="25" t="s">
        <v>40262</v>
      </c>
      <c r="F10264" s="25" t="s">
        <v>3268</v>
      </c>
      <c r="G10264" s="25" t="s">
        <v>123</v>
      </c>
      <c r="H10264" s="25" t="s">
        <v>40263</v>
      </c>
      <c r="I10264" s="25"/>
    </row>
    <row r="10265">
      <c r="A10265" s="26" t="s">
        <v>40190</v>
      </c>
      <c r="B10265" s="26" t="s">
        <v>40264</v>
      </c>
      <c r="C10265" s="26" t="s">
        <v>40265</v>
      </c>
      <c r="D10265" s="26" t="s">
        <v>40265</v>
      </c>
      <c r="E10265" s="26" t="s">
        <v>40266</v>
      </c>
      <c r="F10265" s="26" t="s">
        <v>40267</v>
      </c>
      <c r="G10265" s="26" t="s">
        <v>123</v>
      </c>
      <c r="H10265" s="26" t="s">
        <v>10998</v>
      </c>
      <c r="I10265" s="26"/>
    </row>
    <row r="10266">
      <c r="A10266" s="25" t="s">
        <v>40190</v>
      </c>
      <c r="B10266" s="25" t="s">
        <v>40268</v>
      </c>
      <c r="C10266" s="25" t="s">
        <v>40269</v>
      </c>
      <c r="D10266" s="25" t="s">
        <v>40269</v>
      </c>
      <c r="E10266" s="25" t="s">
        <v>40270</v>
      </c>
      <c r="F10266" s="25" t="s">
        <v>40271</v>
      </c>
      <c r="G10266" s="25" t="s">
        <v>123</v>
      </c>
      <c r="H10266" s="25" t="s">
        <v>40272</v>
      </c>
      <c r="I10266" s="25"/>
    </row>
    <row r="10267">
      <c r="A10267" s="26" t="s">
        <v>40190</v>
      </c>
      <c r="B10267" s="26" t="s">
        <v>40273</v>
      </c>
      <c r="C10267" s="26" t="s">
        <v>40274</v>
      </c>
      <c r="D10267" s="26" t="s">
        <v>40274</v>
      </c>
      <c r="E10267" s="26" t="s">
        <v>40275</v>
      </c>
      <c r="F10267" s="26" t="s">
        <v>40276</v>
      </c>
      <c r="G10267" s="26" t="s">
        <v>123</v>
      </c>
      <c r="H10267" s="26" t="s">
        <v>40203</v>
      </c>
      <c r="I10267" s="26"/>
    </row>
    <row r="10268">
      <c r="A10268" s="25" t="s">
        <v>40190</v>
      </c>
      <c r="B10268" s="25" t="s">
        <v>40277</v>
      </c>
      <c r="C10268" s="25" t="s">
        <v>40278</v>
      </c>
      <c r="D10268" s="25" t="s">
        <v>40278</v>
      </c>
      <c r="E10268" s="25" t="s">
        <v>40279</v>
      </c>
      <c r="F10268" s="25" t="s">
        <v>35160</v>
      </c>
      <c r="G10268" s="25" t="s">
        <v>123</v>
      </c>
      <c r="H10268" s="25" t="s">
        <v>40280</v>
      </c>
      <c r="I10268" s="25"/>
    </row>
    <row r="10269">
      <c r="A10269" s="26" t="s">
        <v>40190</v>
      </c>
      <c r="B10269" s="26" t="s">
        <v>40281</v>
      </c>
      <c r="C10269" s="26" t="s">
        <v>40282</v>
      </c>
      <c r="D10269" s="26" t="s">
        <v>40282</v>
      </c>
      <c r="E10269" s="26" t="s">
        <v>40283</v>
      </c>
      <c r="F10269" s="26" t="s">
        <v>6441</v>
      </c>
      <c r="G10269" s="26" t="s">
        <v>92</v>
      </c>
      <c r="H10269" s="26" t="s">
        <v>40284</v>
      </c>
      <c r="I10269" s="26"/>
    </row>
    <row r="10270">
      <c r="A10270" s="25" t="s">
        <v>40190</v>
      </c>
      <c r="B10270" s="25" t="s">
        <v>40285</v>
      </c>
      <c r="C10270" s="25" t="s">
        <v>40286</v>
      </c>
      <c r="D10270" s="25" t="s">
        <v>40286</v>
      </c>
      <c r="E10270" s="25" t="s">
        <v>40287</v>
      </c>
      <c r="F10270" s="25" t="s">
        <v>40288</v>
      </c>
      <c r="G10270" s="25" t="s">
        <v>272</v>
      </c>
      <c r="H10270" s="25" t="s">
        <v>8628</v>
      </c>
      <c r="I10270" s="25"/>
    </row>
    <row r="10271">
      <c r="A10271" s="26" t="s">
        <v>40190</v>
      </c>
      <c r="B10271" s="26" t="s">
        <v>40289</v>
      </c>
      <c r="C10271" s="26" t="s">
        <v>40290</v>
      </c>
      <c r="D10271" s="26" t="s">
        <v>40290</v>
      </c>
      <c r="E10271" s="26" t="s">
        <v>40291</v>
      </c>
      <c r="F10271" s="26" t="s">
        <v>806</v>
      </c>
      <c r="G10271" s="26" t="s">
        <v>123</v>
      </c>
      <c r="H10271" s="26" t="s">
        <v>7533</v>
      </c>
      <c r="I10271" s="26"/>
    </row>
    <row r="10272">
      <c r="A10272" s="25" t="s">
        <v>40190</v>
      </c>
      <c r="B10272" s="25" t="s">
        <v>40292</v>
      </c>
      <c r="C10272" s="25" t="s">
        <v>40293</v>
      </c>
      <c r="D10272" s="25" t="s">
        <v>40293</v>
      </c>
      <c r="E10272" s="25" t="s">
        <v>40294</v>
      </c>
      <c r="F10272" s="25" t="s">
        <v>11885</v>
      </c>
      <c r="G10272" s="25" t="s">
        <v>123</v>
      </c>
      <c r="H10272" s="25" t="s">
        <v>16444</v>
      </c>
      <c r="I10272" s="25"/>
    </row>
    <row r="10273">
      <c r="A10273" s="26" t="s">
        <v>40190</v>
      </c>
      <c r="B10273" s="26" t="s">
        <v>40295</v>
      </c>
      <c r="C10273" s="26" t="s">
        <v>40296</v>
      </c>
      <c r="D10273" s="26" t="s">
        <v>40296</v>
      </c>
      <c r="E10273" s="26" t="s">
        <v>40297</v>
      </c>
      <c r="F10273" s="26" t="s">
        <v>8355</v>
      </c>
      <c r="G10273" s="26" t="s">
        <v>123</v>
      </c>
      <c r="H10273" s="26" t="s">
        <v>27348</v>
      </c>
      <c r="I10273" s="26"/>
    </row>
    <row r="10274">
      <c r="A10274" s="25" t="s">
        <v>40190</v>
      </c>
      <c r="B10274" s="25" t="s">
        <v>40298</v>
      </c>
      <c r="C10274" s="25" t="s">
        <v>40299</v>
      </c>
      <c r="D10274" s="25" t="s">
        <v>40299</v>
      </c>
      <c r="E10274" s="25" t="s">
        <v>40300</v>
      </c>
      <c r="F10274" s="25" t="s">
        <v>10109</v>
      </c>
      <c r="G10274" s="25" t="s">
        <v>123</v>
      </c>
      <c r="H10274" s="25" t="s">
        <v>40301</v>
      </c>
      <c r="I10274" s="25"/>
    </row>
    <row r="10275">
      <c r="A10275" s="26" t="s">
        <v>40190</v>
      </c>
      <c r="B10275" s="26" t="s">
        <v>40302</v>
      </c>
      <c r="C10275" s="26" t="s">
        <v>40303</v>
      </c>
      <c r="D10275" s="26" t="s">
        <v>40303</v>
      </c>
      <c r="E10275" s="26" t="s">
        <v>40304</v>
      </c>
      <c r="F10275" s="26" t="s">
        <v>40305</v>
      </c>
      <c r="G10275" s="26" t="s">
        <v>123</v>
      </c>
      <c r="H10275" s="26" t="s">
        <v>40306</v>
      </c>
      <c r="I10275" s="26"/>
    </row>
    <row r="10276">
      <c r="A10276" s="25" t="s">
        <v>40190</v>
      </c>
      <c r="B10276" s="25" t="s">
        <v>40307</v>
      </c>
      <c r="C10276" s="25" t="s">
        <v>40308</v>
      </c>
      <c r="D10276" s="25" t="s">
        <v>40308</v>
      </c>
      <c r="E10276" s="25" t="s">
        <v>40309</v>
      </c>
      <c r="F10276" s="25" t="s">
        <v>20016</v>
      </c>
      <c r="G10276" s="25" t="s">
        <v>123</v>
      </c>
      <c r="H10276" s="25" t="s">
        <v>40310</v>
      </c>
      <c r="I10276" s="25"/>
    </row>
    <row r="10277">
      <c r="A10277" s="26" t="s">
        <v>40190</v>
      </c>
      <c r="B10277" s="26" t="s">
        <v>40311</v>
      </c>
      <c r="C10277" s="26" t="s">
        <v>40312</v>
      </c>
      <c r="D10277" s="26" t="s">
        <v>40312</v>
      </c>
      <c r="E10277" s="26" t="s">
        <v>40313</v>
      </c>
      <c r="F10277" s="26" t="s">
        <v>40314</v>
      </c>
      <c r="G10277" s="26" t="s">
        <v>123</v>
      </c>
      <c r="H10277" s="26" t="s">
        <v>40315</v>
      </c>
      <c r="I10277" s="26"/>
    </row>
    <row r="10278">
      <c r="A10278" s="25" t="s">
        <v>40190</v>
      </c>
      <c r="B10278" s="25" t="s">
        <v>40316</v>
      </c>
      <c r="C10278" s="25" t="s">
        <v>40317</v>
      </c>
      <c r="D10278" s="25" t="s">
        <v>40317</v>
      </c>
      <c r="E10278" s="25" t="s">
        <v>40318</v>
      </c>
      <c r="F10278" s="25" t="s">
        <v>40194</v>
      </c>
      <c r="G10278" s="25" t="s">
        <v>123</v>
      </c>
      <c r="H10278" s="25" t="s">
        <v>40195</v>
      </c>
      <c r="I10278" s="25"/>
    </row>
    <row r="10279">
      <c r="A10279" s="26" t="s">
        <v>40190</v>
      </c>
      <c r="B10279" s="26" t="s">
        <v>40319</v>
      </c>
      <c r="C10279" s="26" t="s">
        <v>40320</v>
      </c>
      <c r="D10279" s="26" t="s">
        <v>40320</v>
      </c>
      <c r="E10279" s="26" t="s">
        <v>40321</v>
      </c>
      <c r="F10279" s="26" t="s">
        <v>40322</v>
      </c>
      <c r="G10279" s="26" t="s">
        <v>123</v>
      </c>
      <c r="H10279" s="26" t="s">
        <v>40323</v>
      </c>
      <c r="I10279" s="26"/>
    </row>
    <row r="10280">
      <c r="A10280" s="25" t="s">
        <v>40190</v>
      </c>
      <c r="B10280" s="25" t="s">
        <v>40324</v>
      </c>
      <c r="C10280" s="25" t="s">
        <v>40325</v>
      </c>
      <c r="D10280" s="25" t="s">
        <v>40325</v>
      </c>
      <c r="E10280" s="25" t="s">
        <v>40326</v>
      </c>
      <c r="F10280" s="25" t="s">
        <v>40327</v>
      </c>
      <c r="G10280" s="25" t="s">
        <v>123</v>
      </c>
      <c r="H10280" s="25" t="s">
        <v>40328</v>
      </c>
      <c r="I10280" s="25"/>
    </row>
    <row r="10281">
      <c r="A10281" s="26" t="s">
        <v>40190</v>
      </c>
      <c r="B10281" s="26" t="s">
        <v>40329</v>
      </c>
      <c r="C10281" s="26" t="s">
        <v>40330</v>
      </c>
      <c r="D10281" s="26" t="s">
        <v>40330</v>
      </c>
      <c r="E10281" s="26" t="s">
        <v>40331</v>
      </c>
      <c r="F10281" s="26" t="s">
        <v>40332</v>
      </c>
      <c r="G10281" s="26" t="s">
        <v>428</v>
      </c>
      <c r="H10281" s="26" t="s">
        <v>40333</v>
      </c>
      <c r="I10281" s="26"/>
    </row>
    <row r="10282">
      <c r="A10282" s="25" t="s">
        <v>40190</v>
      </c>
      <c r="B10282" s="25" t="s">
        <v>40334</v>
      </c>
      <c r="C10282" s="25" t="s">
        <v>40335</v>
      </c>
      <c r="D10282" s="25" t="s">
        <v>40335</v>
      </c>
      <c r="E10282" s="25" t="s">
        <v>40336</v>
      </c>
      <c r="F10282" s="25" t="s">
        <v>40337</v>
      </c>
      <c r="G10282" s="25" t="s">
        <v>123</v>
      </c>
      <c r="H10282" s="25" t="s">
        <v>40338</v>
      </c>
      <c r="I10282" s="25"/>
    </row>
    <row r="10283">
      <c r="A10283" s="26" t="s">
        <v>40190</v>
      </c>
      <c r="B10283" s="26" t="s">
        <v>40339</v>
      </c>
      <c r="C10283" s="26" t="s">
        <v>40340</v>
      </c>
      <c r="D10283" s="26" t="s">
        <v>40340</v>
      </c>
      <c r="E10283" s="26" t="s">
        <v>40341</v>
      </c>
      <c r="F10283" s="26" t="s">
        <v>40342</v>
      </c>
      <c r="G10283" s="26" t="s">
        <v>123</v>
      </c>
      <c r="H10283" s="26" t="s">
        <v>40343</v>
      </c>
      <c r="I10283" s="26"/>
    </row>
    <row r="10284">
      <c r="A10284" s="25" t="s">
        <v>40190</v>
      </c>
      <c r="B10284" s="25" t="s">
        <v>40344</v>
      </c>
      <c r="C10284" s="25" t="s">
        <v>40345</v>
      </c>
      <c r="D10284" s="25" t="s">
        <v>40345</v>
      </c>
      <c r="E10284" s="25" t="s">
        <v>40346</v>
      </c>
      <c r="F10284" s="25" t="s">
        <v>806</v>
      </c>
      <c r="G10284" s="25" t="s">
        <v>123</v>
      </c>
      <c r="H10284" s="25" t="s">
        <v>40328</v>
      </c>
      <c r="I10284" s="25"/>
    </row>
    <row r="10285">
      <c r="A10285" s="26" t="s">
        <v>40190</v>
      </c>
      <c r="B10285" s="26" t="s">
        <v>40347</v>
      </c>
      <c r="C10285" s="26" t="s">
        <v>40348</v>
      </c>
      <c r="D10285" s="26" t="s">
        <v>40348</v>
      </c>
      <c r="E10285" s="26" t="s">
        <v>40349</v>
      </c>
      <c r="F10285" s="26" t="s">
        <v>40207</v>
      </c>
      <c r="G10285" s="26" t="s">
        <v>123</v>
      </c>
      <c r="H10285" s="26" t="s">
        <v>40208</v>
      </c>
      <c r="I10285" s="26"/>
    </row>
    <row r="10286">
      <c r="A10286" s="25" t="s">
        <v>40190</v>
      </c>
      <c r="B10286" s="25" t="s">
        <v>40350</v>
      </c>
      <c r="C10286" s="25" t="s">
        <v>40351</v>
      </c>
      <c r="D10286" s="25" t="s">
        <v>40351</v>
      </c>
      <c r="E10286" s="25" t="s">
        <v>40352</v>
      </c>
      <c r="F10286" s="25" t="s">
        <v>40353</v>
      </c>
      <c r="G10286" s="25" t="s">
        <v>123</v>
      </c>
      <c r="H10286" s="25" t="s">
        <v>40354</v>
      </c>
      <c r="I10286" s="25"/>
    </row>
    <row r="10287">
      <c r="A10287" s="26" t="s">
        <v>40190</v>
      </c>
      <c r="B10287" s="26" t="s">
        <v>40355</v>
      </c>
      <c r="C10287" s="26" t="s">
        <v>40356</v>
      </c>
      <c r="D10287" s="26" t="s">
        <v>40356</v>
      </c>
      <c r="E10287" s="26" t="s">
        <v>40357</v>
      </c>
      <c r="F10287" s="26" t="s">
        <v>40358</v>
      </c>
      <c r="G10287" s="26" t="s">
        <v>123</v>
      </c>
      <c r="H10287" s="26" t="s">
        <v>40359</v>
      </c>
      <c r="I10287" s="26"/>
    </row>
    <row r="10288">
      <c r="A10288" s="25" t="s">
        <v>40190</v>
      </c>
      <c r="B10288" s="25" t="s">
        <v>40360</v>
      </c>
      <c r="C10288" s="25" t="s">
        <v>40361</v>
      </c>
      <c r="D10288" s="25" t="s">
        <v>40361</v>
      </c>
      <c r="E10288" s="25" t="s">
        <v>40362</v>
      </c>
      <c r="F10288" s="25" t="s">
        <v>40218</v>
      </c>
      <c r="G10288" s="25" t="s">
        <v>123</v>
      </c>
      <c r="H10288" s="25" t="s">
        <v>40219</v>
      </c>
      <c r="I10288" s="25"/>
    </row>
    <row r="10289">
      <c r="A10289" s="26" t="s">
        <v>40190</v>
      </c>
      <c r="B10289" s="26" t="s">
        <v>40363</v>
      </c>
      <c r="C10289" s="26" t="s">
        <v>40361</v>
      </c>
      <c r="D10289" s="26" t="s">
        <v>40361</v>
      </c>
      <c r="E10289" s="26" t="s">
        <v>40364</v>
      </c>
      <c r="F10289" s="26" t="s">
        <v>40207</v>
      </c>
      <c r="G10289" s="26" t="s">
        <v>123</v>
      </c>
      <c r="H10289" s="26" t="s">
        <v>40208</v>
      </c>
      <c r="I10289" s="26"/>
    </row>
    <row r="10290">
      <c r="A10290" s="25" t="s">
        <v>40190</v>
      </c>
      <c r="B10290" s="25" t="s">
        <v>40365</v>
      </c>
      <c r="C10290" s="25" t="s">
        <v>40361</v>
      </c>
      <c r="D10290" s="25" t="s">
        <v>40361</v>
      </c>
      <c r="E10290" s="25" t="s">
        <v>40366</v>
      </c>
      <c r="F10290" s="25" t="s">
        <v>40367</v>
      </c>
      <c r="G10290" s="25" t="s">
        <v>123</v>
      </c>
      <c r="H10290" s="25" t="s">
        <v>40368</v>
      </c>
      <c r="I10290" s="25"/>
    </row>
    <row r="10291">
      <c r="A10291" s="26" t="s">
        <v>40190</v>
      </c>
      <c r="B10291" s="26" t="s">
        <v>40369</v>
      </c>
      <c r="C10291" s="26" t="s">
        <v>40370</v>
      </c>
      <c r="D10291" s="26" t="s">
        <v>40370</v>
      </c>
      <c r="E10291" s="26" t="s">
        <v>40371</v>
      </c>
      <c r="F10291" s="26" t="s">
        <v>40271</v>
      </c>
      <c r="G10291" s="26" t="s">
        <v>123</v>
      </c>
      <c r="H10291" s="26" t="s">
        <v>40272</v>
      </c>
      <c r="I10291" s="26"/>
    </row>
    <row r="10292">
      <c r="A10292" s="25" t="s">
        <v>40190</v>
      </c>
      <c r="B10292" s="25" t="s">
        <v>40372</v>
      </c>
      <c r="C10292" s="25" t="s">
        <v>40373</v>
      </c>
      <c r="D10292" s="25" t="s">
        <v>40373</v>
      </c>
      <c r="E10292" s="25" t="s">
        <v>40374</v>
      </c>
      <c r="F10292" s="25" t="s">
        <v>40218</v>
      </c>
      <c r="G10292" s="25" t="s">
        <v>123</v>
      </c>
      <c r="H10292" s="25" t="s">
        <v>40219</v>
      </c>
      <c r="I10292" s="25"/>
    </row>
    <row r="10293">
      <c r="A10293" s="26" t="s">
        <v>40190</v>
      </c>
      <c r="B10293" s="26" t="s">
        <v>40375</v>
      </c>
      <c r="C10293" s="26" t="s">
        <v>40376</v>
      </c>
      <c r="D10293" s="26" t="s">
        <v>40376</v>
      </c>
      <c r="E10293" s="26" t="s">
        <v>40377</v>
      </c>
      <c r="F10293" s="26" t="s">
        <v>892</v>
      </c>
      <c r="G10293" s="26" t="s">
        <v>123</v>
      </c>
      <c r="H10293" s="26" t="s">
        <v>2755</v>
      </c>
      <c r="I10293" s="26"/>
    </row>
    <row r="10294">
      <c r="A10294" s="25" t="s">
        <v>40190</v>
      </c>
      <c r="B10294" s="25" t="s">
        <v>40378</v>
      </c>
      <c r="C10294" s="25" t="s">
        <v>40379</v>
      </c>
      <c r="D10294" s="25" t="s">
        <v>40379</v>
      </c>
      <c r="E10294" s="25" t="s">
        <v>40380</v>
      </c>
      <c r="F10294" s="25" t="s">
        <v>8355</v>
      </c>
      <c r="G10294" s="25" t="s">
        <v>123</v>
      </c>
      <c r="H10294" s="25" t="s">
        <v>40381</v>
      </c>
      <c r="I10294" s="25"/>
    </row>
    <row r="10295">
      <c r="A10295" s="26" t="s">
        <v>40190</v>
      </c>
      <c r="B10295" s="26" t="s">
        <v>40382</v>
      </c>
      <c r="C10295" s="26" t="s">
        <v>40383</v>
      </c>
      <c r="D10295" s="26" t="s">
        <v>40383</v>
      </c>
      <c r="E10295" s="26" t="s">
        <v>40384</v>
      </c>
      <c r="F10295" s="26" t="s">
        <v>40342</v>
      </c>
      <c r="G10295" s="26" t="s">
        <v>123</v>
      </c>
      <c r="H10295" s="26" t="s">
        <v>40343</v>
      </c>
      <c r="I10295" s="26"/>
    </row>
    <row r="10296">
      <c r="A10296" s="25" t="s">
        <v>40190</v>
      </c>
      <c r="B10296" s="25" t="s">
        <v>40385</v>
      </c>
      <c r="C10296" s="25" t="s">
        <v>40386</v>
      </c>
      <c r="D10296" s="25" t="s">
        <v>40386</v>
      </c>
      <c r="E10296" s="25" t="s">
        <v>40387</v>
      </c>
      <c r="F10296" s="25" t="s">
        <v>40342</v>
      </c>
      <c r="G10296" s="25" t="s">
        <v>123</v>
      </c>
      <c r="H10296" s="25" t="s">
        <v>40343</v>
      </c>
      <c r="I10296" s="25"/>
    </row>
    <row r="10297">
      <c r="A10297" s="26" t="s">
        <v>40190</v>
      </c>
      <c r="B10297" s="26" t="s">
        <v>40388</v>
      </c>
      <c r="C10297" s="26" t="s">
        <v>40389</v>
      </c>
      <c r="D10297" s="26" t="s">
        <v>40389</v>
      </c>
      <c r="E10297" s="26" t="s">
        <v>40390</v>
      </c>
      <c r="F10297" s="26" t="s">
        <v>892</v>
      </c>
      <c r="G10297" s="26" t="s">
        <v>123</v>
      </c>
      <c r="H10297" s="26" t="s">
        <v>2755</v>
      </c>
      <c r="I10297" s="26"/>
    </row>
    <row r="10298">
      <c r="A10298" s="25" t="s">
        <v>40190</v>
      </c>
      <c r="B10298" s="25" t="s">
        <v>40391</v>
      </c>
      <c r="C10298" s="25" t="s">
        <v>40392</v>
      </c>
      <c r="D10298" s="25" t="s">
        <v>40392</v>
      </c>
      <c r="E10298" s="25" t="s">
        <v>40393</v>
      </c>
      <c r="F10298" s="25" t="s">
        <v>8355</v>
      </c>
      <c r="G10298" s="25" t="s">
        <v>123</v>
      </c>
      <c r="H10298" s="25" t="s">
        <v>40212</v>
      </c>
      <c r="I10298" s="25"/>
    </row>
    <row r="10299">
      <c r="A10299" s="26" t="s">
        <v>40190</v>
      </c>
      <c r="B10299" s="26" t="s">
        <v>40394</v>
      </c>
      <c r="C10299" s="26" t="s">
        <v>40395</v>
      </c>
      <c r="D10299" s="26" t="s">
        <v>40395</v>
      </c>
      <c r="E10299" s="26" t="s">
        <v>40396</v>
      </c>
      <c r="F10299" s="26" t="s">
        <v>35160</v>
      </c>
      <c r="G10299" s="26" t="s">
        <v>123</v>
      </c>
      <c r="H10299" s="26" t="s">
        <v>40280</v>
      </c>
      <c r="I10299" s="26"/>
    </row>
    <row r="10300">
      <c r="A10300" s="25" t="s">
        <v>40190</v>
      </c>
      <c r="B10300" s="25" t="s">
        <v>40397</v>
      </c>
      <c r="C10300" s="25" t="s">
        <v>40398</v>
      </c>
      <c r="D10300" s="25" t="s">
        <v>40398</v>
      </c>
      <c r="E10300" s="25" t="s">
        <v>40399</v>
      </c>
      <c r="F10300" s="25" t="s">
        <v>892</v>
      </c>
      <c r="G10300" s="25" t="s">
        <v>123</v>
      </c>
      <c r="H10300" s="25" t="s">
        <v>2755</v>
      </c>
      <c r="I10300" s="25"/>
    </row>
    <row r="10301">
      <c r="A10301" s="26" t="s">
        <v>40190</v>
      </c>
      <c r="B10301" s="26" t="s">
        <v>40400</v>
      </c>
      <c r="C10301" s="26" t="s">
        <v>40401</v>
      </c>
      <c r="D10301" s="26" t="s">
        <v>40401</v>
      </c>
      <c r="E10301" s="26" t="s">
        <v>40402</v>
      </c>
      <c r="F10301" s="26" t="s">
        <v>40403</v>
      </c>
      <c r="G10301" s="26"/>
      <c r="H10301" s="26"/>
      <c r="I10301" s="26" t="s">
        <v>30419</v>
      </c>
    </row>
    <row r="10302">
      <c r="A10302" s="25" t="s">
        <v>40190</v>
      </c>
      <c r="B10302" s="25" t="s">
        <v>40404</v>
      </c>
      <c r="C10302" s="25" t="s">
        <v>40405</v>
      </c>
      <c r="D10302" s="25" t="s">
        <v>40405</v>
      </c>
      <c r="E10302" s="25" t="s">
        <v>40406</v>
      </c>
      <c r="F10302" s="25" t="s">
        <v>2117</v>
      </c>
      <c r="G10302" s="25" t="s">
        <v>104</v>
      </c>
      <c r="H10302" s="25" t="s">
        <v>40407</v>
      </c>
      <c r="I10302" s="25"/>
    </row>
    <row r="10303">
      <c r="A10303" s="26" t="s">
        <v>40190</v>
      </c>
      <c r="B10303" s="26" t="s">
        <v>40408</v>
      </c>
      <c r="C10303" s="26" t="s">
        <v>40409</v>
      </c>
      <c r="D10303" s="26" t="s">
        <v>40409</v>
      </c>
      <c r="E10303" s="26" t="s">
        <v>40410</v>
      </c>
      <c r="F10303" s="26" t="s">
        <v>40411</v>
      </c>
      <c r="G10303" s="26" t="s">
        <v>67</v>
      </c>
      <c r="H10303" s="26" t="s">
        <v>40412</v>
      </c>
      <c r="I10303" s="26"/>
    </row>
    <row r="10304">
      <c r="A10304" s="25" t="s">
        <v>40190</v>
      </c>
      <c r="B10304" s="25" t="s">
        <v>40413</v>
      </c>
      <c r="C10304" s="25" t="s">
        <v>40414</v>
      </c>
      <c r="D10304" s="25" t="s">
        <v>40414</v>
      </c>
      <c r="E10304" s="25" t="s">
        <v>40415</v>
      </c>
      <c r="F10304" s="25" t="s">
        <v>811</v>
      </c>
      <c r="G10304" s="25" t="s">
        <v>188</v>
      </c>
      <c r="H10304" s="25" t="s">
        <v>18945</v>
      </c>
      <c r="I10304" s="25"/>
    </row>
    <row r="10305">
      <c r="A10305" s="26" t="s">
        <v>40190</v>
      </c>
      <c r="B10305" s="26" t="s">
        <v>40416</v>
      </c>
      <c r="C10305" s="26" t="s">
        <v>40417</v>
      </c>
      <c r="D10305" s="26" t="s">
        <v>40417</v>
      </c>
      <c r="E10305" s="26" t="s">
        <v>40418</v>
      </c>
      <c r="F10305" s="26" t="s">
        <v>40419</v>
      </c>
      <c r="G10305" s="26" t="s">
        <v>123</v>
      </c>
      <c r="H10305" s="26" t="s">
        <v>40420</v>
      </c>
      <c r="I10305" s="26"/>
    </row>
    <row r="10306">
      <c r="A10306" s="25" t="s">
        <v>40190</v>
      </c>
      <c r="B10306" s="25" t="s">
        <v>40421</v>
      </c>
      <c r="C10306" s="25" t="s">
        <v>40422</v>
      </c>
      <c r="D10306" s="25" t="s">
        <v>40422</v>
      </c>
      <c r="E10306" s="25" t="s">
        <v>40423</v>
      </c>
      <c r="F10306" s="25" t="s">
        <v>892</v>
      </c>
      <c r="G10306" s="25" t="s">
        <v>123</v>
      </c>
      <c r="H10306" s="25" t="s">
        <v>40424</v>
      </c>
      <c r="I10306" s="25"/>
    </row>
    <row r="10307">
      <c r="A10307" s="26" t="s">
        <v>40190</v>
      </c>
      <c r="B10307" s="26" t="s">
        <v>40425</v>
      </c>
      <c r="C10307" s="26" t="s">
        <v>40426</v>
      </c>
      <c r="D10307" s="26" t="s">
        <v>40426</v>
      </c>
      <c r="E10307" s="26" t="s">
        <v>40427</v>
      </c>
      <c r="F10307" s="26" t="s">
        <v>11736</v>
      </c>
      <c r="G10307" s="26" t="s">
        <v>188</v>
      </c>
      <c r="H10307" s="26" t="s">
        <v>11737</v>
      </c>
      <c r="I10307" s="26"/>
    </row>
    <row r="10308">
      <c r="A10308" s="25" t="s">
        <v>40190</v>
      </c>
      <c r="B10308" s="25" t="s">
        <v>40428</v>
      </c>
      <c r="C10308" s="25" t="s">
        <v>40429</v>
      </c>
      <c r="D10308" s="25" t="s">
        <v>40429</v>
      </c>
      <c r="E10308" s="25" t="s">
        <v>40430</v>
      </c>
      <c r="F10308" s="25" t="s">
        <v>806</v>
      </c>
      <c r="G10308" s="25" t="s">
        <v>123</v>
      </c>
      <c r="H10308" s="25" t="s">
        <v>7529</v>
      </c>
      <c r="I10308" s="25"/>
    </row>
    <row r="10309">
      <c r="A10309" s="26" t="s">
        <v>40190</v>
      </c>
      <c r="B10309" s="26" t="s">
        <v>40431</v>
      </c>
      <c r="C10309" s="26" t="s">
        <v>40432</v>
      </c>
      <c r="D10309" s="26" t="s">
        <v>40432</v>
      </c>
      <c r="E10309" s="26" t="s">
        <v>40433</v>
      </c>
      <c r="F10309" s="26" t="s">
        <v>9430</v>
      </c>
      <c r="G10309" s="26" t="s">
        <v>123</v>
      </c>
      <c r="H10309" s="26" t="s">
        <v>40434</v>
      </c>
      <c r="I10309" s="26"/>
    </row>
    <row r="10310">
      <c r="A10310" s="25" t="s">
        <v>40190</v>
      </c>
      <c r="B10310" s="25" t="s">
        <v>40435</v>
      </c>
      <c r="C10310" s="25" t="s">
        <v>40436</v>
      </c>
      <c r="D10310" s="25" t="s">
        <v>40436</v>
      </c>
      <c r="E10310" s="25" t="s">
        <v>40437</v>
      </c>
      <c r="F10310" s="25" t="s">
        <v>7556</v>
      </c>
      <c r="G10310" s="25" t="s">
        <v>123</v>
      </c>
      <c r="H10310" s="25" t="s">
        <v>40438</v>
      </c>
      <c r="I10310" s="25"/>
    </row>
    <row r="10311">
      <c r="A10311" s="26" t="s">
        <v>40190</v>
      </c>
      <c r="B10311" s="26" t="s">
        <v>40439</v>
      </c>
      <c r="C10311" s="26" t="s">
        <v>40440</v>
      </c>
      <c r="D10311" s="26" t="s">
        <v>40440</v>
      </c>
      <c r="E10311" s="26" t="s">
        <v>22720</v>
      </c>
      <c r="F10311" s="26" t="s">
        <v>13567</v>
      </c>
      <c r="G10311" s="26" t="s">
        <v>123</v>
      </c>
      <c r="H10311" s="26" t="s">
        <v>22721</v>
      </c>
      <c r="I10311" s="26"/>
    </row>
    <row r="10312">
      <c r="A10312" s="25" t="s">
        <v>40190</v>
      </c>
      <c r="B10312" s="25" t="s">
        <v>40441</v>
      </c>
      <c r="C10312" s="25" t="s">
        <v>40442</v>
      </c>
      <c r="D10312" s="25" t="s">
        <v>40442</v>
      </c>
      <c r="E10312" s="25" t="s">
        <v>40443</v>
      </c>
      <c r="F10312" s="25" t="s">
        <v>21637</v>
      </c>
      <c r="G10312" s="25" t="s">
        <v>272</v>
      </c>
      <c r="H10312" s="25" t="s">
        <v>40444</v>
      </c>
      <c r="I10312" s="25"/>
    </row>
    <row r="10313">
      <c r="A10313" s="26" t="s">
        <v>40190</v>
      </c>
      <c r="B10313" s="26" t="s">
        <v>40445</v>
      </c>
      <c r="C10313" s="26" t="s">
        <v>40446</v>
      </c>
      <c r="D10313" s="26" t="s">
        <v>40446</v>
      </c>
      <c r="E10313" s="26" t="s">
        <v>40447</v>
      </c>
      <c r="F10313" s="26" t="s">
        <v>11278</v>
      </c>
      <c r="G10313" s="26" t="s">
        <v>272</v>
      </c>
      <c r="H10313" s="26" t="s">
        <v>23061</v>
      </c>
      <c r="I10313" s="26"/>
    </row>
    <row r="10314">
      <c r="A10314" s="25" t="s">
        <v>40190</v>
      </c>
      <c r="B10314" s="25" t="s">
        <v>40448</v>
      </c>
      <c r="C10314" s="25" t="s">
        <v>40449</v>
      </c>
      <c r="D10314" s="25" t="s">
        <v>40449</v>
      </c>
      <c r="E10314" s="25" t="s">
        <v>40450</v>
      </c>
      <c r="F10314" s="25" t="s">
        <v>40451</v>
      </c>
      <c r="G10314" s="25" t="s">
        <v>235</v>
      </c>
      <c r="H10314" s="25" t="s">
        <v>40452</v>
      </c>
      <c r="I10314" s="25"/>
    </row>
    <row r="10315">
      <c r="A10315" s="26" t="s">
        <v>40190</v>
      </c>
      <c r="B10315" s="26" t="s">
        <v>40453</v>
      </c>
      <c r="C10315" s="26" t="s">
        <v>40454</v>
      </c>
      <c r="D10315" s="26" t="s">
        <v>40454</v>
      </c>
      <c r="E10315" s="26" t="s">
        <v>40455</v>
      </c>
      <c r="F10315" s="26" t="s">
        <v>40456</v>
      </c>
      <c r="G10315" s="26" t="s">
        <v>123</v>
      </c>
      <c r="H10315" s="26" t="s">
        <v>40457</v>
      </c>
      <c r="I10315" s="26"/>
    </row>
    <row r="10316">
      <c r="A10316" s="25" t="s">
        <v>40190</v>
      </c>
      <c r="B10316" s="25" t="s">
        <v>40458</v>
      </c>
      <c r="C10316" s="25" t="s">
        <v>40459</v>
      </c>
      <c r="D10316" s="25" t="s">
        <v>40459</v>
      </c>
      <c r="E10316" s="25" t="s">
        <v>40460</v>
      </c>
      <c r="F10316" s="25" t="s">
        <v>35160</v>
      </c>
      <c r="G10316" s="25" t="s">
        <v>123</v>
      </c>
      <c r="H10316" s="25" t="s">
        <v>40280</v>
      </c>
      <c r="I10316" s="25"/>
    </row>
    <row r="10317">
      <c r="A10317" s="26" t="s">
        <v>40190</v>
      </c>
      <c r="B10317" s="26" t="s">
        <v>40461</v>
      </c>
      <c r="C10317" s="26" t="s">
        <v>40462</v>
      </c>
      <c r="D10317" s="26" t="s">
        <v>40462</v>
      </c>
      <c r="E10317" s="26" t="s">
        <v>40463</v>
      </c>
      <c r="F10317" s="26" t="s">
        <v>40207</v>
      </c>
      <c r="G10317" s="26" t="s">
        <v>123</v>
      </c>
      <c r="H10317" s="26" t="s">
        <v>40464</v>
      </c>
      <c r="I10317" s="26"/>
    </row>
    <row r="10318">
      <c r="A10318" s="25" t="s">
        <v>40190</v>
      </c>
      <c r="B10318" s="25" t="s">
        <v>40465</v>
      </c>
      <c r="C10318" s="25" t="s">
        <v>40466</v>
      </c>
      <c r="D10318" s="25" t="s">
        <v>40466</v>
      </c>
      <c r="E10318" s="25" t="s">
        <v>40467</v>
      </c>
      <c r="F10318" s="25" t="s">
        <v>17613</v>
      </c>
      <c r="G10318" s="25" t="s">
        <v>296</v>
      </c>
      <c r="H10318" s="25" t="s">
        <v>40468</v>
      </c>
      <c r="I10318" s="25"/>
    </row>
    <row r="10319">
      <c r="A10319" s="26" t="s">
        <v>40190</v>
      </c>
      <c r="B10319" s="26" t="s">
        <v>40469</v>
      </c>
      <c r="C10319" s="26" t="s">
        <v>40470</v>
      </c>
      <c r="D10319" s="26" t="s">
        <v>40470</v>
      </c>
      <c r="E10319" s="26" t="s">
        <v>24125</v>
      </c>
      <c r="F10319" s="26" t="s">
        <v>10997</v>
      </c>
      <c r="G10319" s="26" t="s">
        <v>123</v>
      </c>
      <c r="H10319" s="26" t="s">
        <v>10998</v>
      </c>
      <c r="I10319" s="26"/>
    </row>
    <row r="10320">
      <c r="A10320" s="25" t="s">
        <v>40190</v>
      </c>
      <c r="B10320" s="25" t="s">
        <v>40471</v>
      </c>
      <c r="C10320" s="25" t="s">
        <v>40472</v>
      </c>
      <c r="D10320" s="25" t="s">
        <v>40472</v>
      </c>
      <c r="E10320" s="25" t="s">
        <v>40473</v>
      </c>
      <c r="F10320" s="25" t="s">
        <v>40474</v>
      </c>
      <c r="G10320" s="25" t="s">
        <v>123</v>
      </c>
      <c r="H10320" s="25" t="s">
        <v>40475</v>
      </c>
      <c r="I10320" s="25"/>
    </row>
    <row r="10321">
      <c r="A10321" s="26" t="s">
        <v>40190</v>
      </c>
      <c r="B10321" s="26" t="s">
        <v>40476</v>
      </c>
      <c r="C10321" s="26" t="s">
        <v>40477</v>
      </c>
      <c r="D10321" s="26" t="s">
        <v>40477</v>
      </c>
      <c r="E10321" s="26" t="s">
        <v>40478</v>
      </c>
      <c r="F10321" s="26" t="s">
        <v>40479</v>
      </c>
      <c r="G10321" s="26" t="s">
        <v>123</v>
      </c>
      <c r="H10321" s="26" t="s">
        <v>40480</v>
      </c>
      <c r="I10321" s="26"/>
    </row>
    <row r="10322">
      <c r="A10322" s="25" t="s">
        <v>40190</v>
      </c>
      <c r="B10322" s="25" t="s">
        <v>40481</v>
      </c>
      <c r="C10322" s="25" t="s">
        <v>40482</v>
      </c>
      <c r="D10322" s="25" t="s">
        <v>40482</v>
      </c>
      <c r="E10322" s="25" t="s">
        <v>40483</v>
      </c>
      <c r="F10322" s="25" t="s">
        <v>40207</v>
      </c>
      <c r="G10322" s="25" t="s">
        <v>123</v>
      </c>
      <c r="H10322" s="25" t="s">
        <v>40208</v>
      </c>
      <c r="I10322" s="25"/>
    </row>
    <row r="10323">
      <c r="A10323" s="26" t="s">
        <v>40190</v>
      </c>
      <c r="B10323" s="26" t="s">
        <v>40484</v>
      </c>
      <c r="C10323" s="26" t="s">
        <v>40255</v>
      </c>
      <c r="D10323" s="26" t="s">
        <v>40255</v>
      </c>
      <c r="E10323" s="26" t="s">
        <v>40485</v>
      </c>
      <c r="F10323" s="26" t="s">
        <v>7621</v>
      </c>
      <c r="G10323" s="26" t="s">
        <v>561</v>
      </c>
      <c r="H10323" s="26" t="s">
        <v>29767</v>
      </c>
      <c r="I10323" s="26"/>
    </row>
    <row r="10324">
      <c r="A10324" s="25" t="s">
        <v>40190</v>
      </c>
      <c r="B10324" s="25" t="s">
        <v>40486</v>
      </c>
      <c r="C10324" s="25" t="s">
        <v>40487</v>
      </c>
      <c r="D10324" s="25" t="s">
        <v>40487</v>
      </c>
      <c r="E10324" s="25" t="s">
        <v>40488</v>
      </c>
      <c r="F10324" s="25" t="s">
        <v>40489</v>
      </c>
      <c r="G10324" s="25" t="s">
        <v>123</v>
      </c>
      <c r="H10324" s="25" t="s">
        <v>40490</v>
      </c>
      <c r="I10324" s="25"/>
    </row>
    <row r="10325">
      <c r="A10325" s="26" t="s">
        <v>40190</v>
      </c>
      <c r="B10325" s="26" t="s">
        <v>40491</v>
      </c>
      <c r="C10325" s="26" t="s">
        <v>40492</v>
      </c>
      <c r="D10325" s="26" t="s">
        <v>40492</v>
      </c>
      <c r="E10325" s="26" t="s">
        <v>1288</v>
      </c>
      <c r="F10325" s="26" t="s">
        <v>1289</v>
      </c>
      <c r="G10325" s="26" t="s">
        <v>222</v>
      </c>
      <c r="H10325" s="26" t="s">
        <v>1290</v>
      </c>
      <c r="I10325" s="26"/>
    </row>
    <row r="10326">
      <c r="A10326" s="25" t="s">
        <v>40190</v>
      </c>
      <c r="B10326" s="25" t="s">
        <v>40493</v>
      </c>
      <c r="C10326" s="25" t="s">
        <v>40494</v>
      </c>
      <c r="D10326" s="25" t="s">
        <v>40494</v>
      </c>
      <c r="E10326" s="25" t="s">
        <v>4000</v>
      </c>
      <c r="F10326" s="25" t="s">
        <v>4001</v>
      </c>
      <c r="G10326" s="25" t="s">
        <v>235</v>
      </c>
      <c r="H10326" s="25" t="s">
        <v>4002</v>
      </c>
      <c r="I10326" s="25"/>
    </row>
    <row r="10327">
      <c r="A10327" s="26" t="s">
        <v>40190</v>
      </c>
      <c r="B10327" s="26" t="s">
        <v>40495</v>
      </c>
      <c r="C10327" s="26" t="s">
        <v>40496</v>
      </c>
      <c r="D10327" s="26" t="s">
        <v>40496</v>
      </c>
      <c r="E10327" s="26" t="s">
        <v>40497</v>
      </c>
      <c r="F10327" s="26" t="s">
        <v>8245</v>
      </c>
      <c r="G10327" s="26" t="s">
        <v>272</v>
      </c>
      <c r="H10327" s="26" t="s">
        <v>8246</v>
      </c>
      <c r="I10327" s="26"/>
    </row>
    <row r="10328">
      <c r="A10328" s="25" t="s">
        <v>40190</v>
      </c>
      <c r="B10328" s="25" t="s">
        <v>40498</v>
      </c>
      <c r="C10328" s="25" t="s">
        <v>40499</v>
      </c>
      <c r="D10328" s="25" t="s">
        <v>40499</v>
      </c>
      <c r="E10328" s="25" t="s">
        <v>40500</v>
      </c>
      <c r="F10328" s="25" t="s">
        <v>5219</v>
      </c>
      <c r="G10328" s="25" t="s">
        <v>33</v>
      </c>
      <c r="H10328" s="25" t="s">
        <v>40501</v>
      </c>
      <c r="I10328" s="25"/>
    </row>
    <row r="10329">
      <c r="A10329" s="26" t="s">
        <v>40190</v>
      </c>
      <c r="B10329" s="26" t="s">
        <v>40502</v>
      </c>
      <c r="C10329" s="26" t="s">
        <v>40503</v>
      </c>
      <c r="D10329" s="26" t="s">
        <v>40503</v>
      </c>
      <c r="E10329" s="26" t="s">
        <v>6130</v>
      </c>
      <c r="F10329" s="26" t="s">
        <v>6131</v>
      </c>
      <c r="G10329" s="26" t="s">
        <v>104</v>
      </c>
      <c r="H10329" s="26" t="s">
        <v>6132</v>
      </c>
      <c r="I10329" s="26"/>
    </row>
    <row r="10330">
      <c r="A10330" s="25" t="s">
        <v>40190</v>
      </c>
      <c r="B10330" s="25" t="s">
        <v>40504</v>
      </c>
      <c r="C10330" s="25" t="s">
        <v>40505</v>
      </c>
      <c r="D10330" s="25" t="s">
        <v>40505</v>
      </c>
      <c r="E10330" s="25" t="s">
        <v>40506</v>
      </c>
      <c r="F10330" s="25" t="s">
        <v>135</v>
      </c>
      <c r="G10330" s="25" t="s">
        <v>33</v>
      </c>
      <c r="H10330" s="25" t="s">
        <v>2950</v>
      </c>
      <c r="I10330" s="25"/>
    </row>
    <row r="10331">
      <c r="A10331" s="26" t="s">
        <v>40190</v>
      </c>
      <c r="B10331" s="26" t="s">
        <v>40507</v>
      </c>
      <c r="C10331" s="26" t="s">
        <v>40508</v>
      </c>
      <c r="D10331" s="26" t="s">
        <v>40508</v>
      </c>
      <c r="E10331" s="26" t="s">
        <v>40509</v>
      </c>
      <c r="F10331" s="26" t="s">
        <v>173</v>
      </c>
      <c r="G10331" s="26" t="s">
        <v>161</v>
      </c>
      <c r="H10331" s="26" t="s">
        <v>40510</v>
      </c>
      <c r="I10331" s="26"/>
    </row>
    <row r="10332">
      <c r="A10332" s="25" t="s">
        <v>40190</v>
      </c>
      <c r="B10332" s="25" t="s">
        <v>40511</v>
      </c>
      <c r="C10332" s="25" t="s">
        <v>40512</v>
      </c>
      <c r="D10332" s="25" t="s">
        <v>40512</v>
      </c>
      <c r="E10332" s="25" t="s">
        <v>40513</v>
      </c>
      <c r="F10332" s="25" t="s">
        <v>25439</v>
      </c>
      <c r="G10332" s="25" t="s">
        <v>818</v>
      </c>
      <c r="H10332" s="25" t="s">
        <v>40514</v>
      </c>
      <c r="I10332" s="25"/>
    </row>
    <row r="10333">
      <c r="A10333" s="26" t="s">
        <v>40190</v>
      </c>
      <c r="B10333" s="26" t="s">
        <v>40515</v>
      </c>
      <c r="C10333" s="26" t="s">
        <v>40516</v>
      </c>
      <c r="D10333" s="26" t="s">
        <v>40516</v>
      </c>
      <c r="E10333" s="26" t="s">
        <v>40517</v>
      </c>
      <c r="F10333" s="26" t="s">
        <v>23868</v>
      </c>
      <c r="G10333" s="26" t="s">
        <v>9609</v>
      </c>
      <c r="H10333" s="26" t="s">
        <v>23869</v>
      </c>
      <c r="I10333" s="26"/>
    </row>
    <row r="10334">
      <c r="A10334" s="25" t="s">
        <v>40190</v>
      </c>
      <c r="B10334" s="25" t="s">
        <v>40518</v>
      </c>
      <c r="C10334" s="25" t="s">
        <v>40519</v>
      </c>
      <c r="D10334" s="25" t="s">
        <v>40519</v>
      </c>
      <c r="E10334" s="25" t="s">
        <v>40520</v>
      </c>
      <c r="F10334" s="25" t="s">
        <v>1800</v>
      </c>
      <c r="G10334" s="25" t="s">
        <v>393</v>
      </c>
      <c r="H10334" s="25" t="s">
        <v>40521</v>
      </c>
      <c r="I10334" s="25"/>
    </row>
    <row r="10335">
      <c r="A10335" s="26" t="s">
        <v>40190</v>
      </c>
      <c r="B10335" s="26" t="s">
        <v>40522</v>
      </c>
      <c r="C10335" s="26" t="s">
        <v>40523</v>
      </c>
      <c r="D10335" s="26" t="s">
        <v>40523</v>
      </c>
      <c r="E10335" s="26" t="s">
        <v>40524</v>
      </c>
      <c r="F10335" s="26" t="s">
        <v>11885</v>
      </c>
      <c r="G10335" s="26" t="s">
        <v>123</v>
      </c>
      <c r="H10335" s="26" t="s">
        <v>16444</v>
      </c>
      <c r="I10335" s="26"/>
    </row>
    <row r="10336">
      <c r="A10336" s="25" t="s">
        <v>40190</v>
      </c>
      <c r="B10336" s="25" t="s">
        <v>40525</v>
      </c>
      <c r="C10336" s="25" t="s">
        <v>40526</v>
      </c>
      <c r="D10336" s="25" t="s">
        <v>40526</v>
      </c>
      <c r="E10336" s="25" t="s">
        <v>40527</v>
      </c>
      <c r="F10336" s="25" t="s">
        <v>16715</v>
      </c>
      <c r="G10336" s="25" t="s">
        <v>67</v>
      </c>
      <c r="H10336" s="25" t="s">
        <v>40528</v>
      </c>
      <c r="I10336" s="25"/>
    </row>
    <row r="10337">
      <c r="A10337" s="26" t="s">
        <v>40190</v>
      </c>
      <c r="B10337" s="26" t="s">
        <v>40529</v>
      </c>
      <c r="C10337" s="26" t="s">
        <v>40530</v>
      </c>
      <c r="D10337" s="26" t="s">
        <v>40530</v>
      </c>
      <c r="E10337" s="26" t="s">
        <v>40531</v>
      </c>
      <c r="F10337" s="26" t="s">
        <v>11600</v>
      </c>
      <c r="G10337" s="26" t="s">
        <v>188</v>
      </c>
      <c r="H10337" s="26" t="s">
        <v>14878</v>
      </c>
      <c r="I10337" s="26"/>
    </row>
    <row r="10338">
      <c r="A10338" s="25" t="s">
        <v>40190</v>
      </c>
      <c r="B10338" s="25" t="s">
        <v>40532</v>
      </c>
      <c r="C10338" s="25" t="s">
        <v>40523</v>
      </c>
      <c r="D10338" s="25" t="s">
        <v>40523</v>
      </c>
      <c r="E10338" s="25" t="s">
        <v>40533</v>
      </c>
      <c r="F10338" s="25" t="s">
        <v>35160</v>
      </c>
      <c r="G10338" s="25" t="s">
        <v>123</v>
      </c>
      <c r="H10338" s="25" t="s">
        <v>40280</v>
      </c>
      <c r="I10338" s="25"/>
    </row>
    <row r="10339">
      <c r="A10339" s="26" t="s">
        <v>40190</v>
      </c>
      <c r="B10339" s="26" t="s">
        <v>40534</v>
      </c>
      <c r="C10339" s="26" t="s">
        <v>40535</v>
      </c>
      <c r="D10339" s="26" t="s">
        <v>40535</v>
      </c>
      <c r="E10339" s="26" t="s">
        <v>40536</v>
      </c>
      <c r="F10339" s="26" t="s">
        <v>6447</v>
      </c>
      <c r="G10339" s="26" t="s">
        <v>296</v>
      </c>
      <c r="H10339" s="26" t="s">
        <v>6448</v>
      </c>
      <c r="I10339" s="26"/>
    </row>
    <row r="10340">
      <c r="A10340" s="25" t="s">
        <v>40190</v>
      </c>
      <c r="B10340" s="25" t="s">
        <v>40537</v>
      </c>
      <c r="C10340" s="25" t="s">
        <v>40538</v>
      </c>
      <c r="D10340" s="25" t="s">
        <v>40538</v>
      </c>
      <c r="E10340" s="25" t="s">
        <v>1109</v>
      </c>
      <c r="F10340" s="25" t="s">
        <v>40539</v>
      </c>
      <c r="G10340" s="25" t="s">
        <v>222</v>
      </c>
      <c r="H10340" s="25" t="s">
        <v>12487</v>
      </c>
      <c r="I10340" s="25"/>
    </row>
    <row r="10341">
      <c r="A10341" s="26" t="s">
        <v>40190</v>
      </c>
      <c r="B10341" s="26" t="s">
        <v>40540</v>
      </c>
      <c r="C10341" s="26" t="s">
        <v>40541</v>
      </c>
      <c r="D10341" s="26" t="s">
        <v>40541</v>
      </c>
      <c r="E10341" s="26" t="s">
        <v>40542</v>
      </c>
      <c r="F10341" s="26" t="s">
        <v>14882</v>
      </c>
      <c r="G10341" s="26" t="s">
        <v>188</v>
      </c>
      <c r="H10341" s="26" t="s">
        <v>14883</v>
      </c>
      <c r="I10341" s="26"/>
    </row>
    <row r="10342">
      <c r="A10342" s="25" t="s">
        <v>40190</v>
      </c>
      <c r="B10342" s="25" t="s">
        <v>40543</v>
      </c>
      <c r="C10342" s="25" t="s">
        <v>40544</v>
      </c>
      <c r="D10342" s="25" t="s">
        <v>40544</v>
      </c>
      <c r="E10342" s="25" t="s">
        <v>16747</v>
      </c>
      <c r="F10342" s="25" t="s">
        <v>956</v>
      </c>
      <c r="G10342" s="25" t="s">
        <v>188</v>
      </c>
      <c r="H10342" s="25" t="s">
        <v>16748</v>
      </c>
      <c r="I10342" s="25"/>
    </row>
    <row r="10343">
      <c r="A10343" s="26" t="s">
        <v>40190</v>
      </c>
      <c r="B10343" s="26" t="s">
        <v>40545</v>
      </c>
      <c r="C10343" s="26" t="s">
        <v>40546</v>
      </c>
      <c r="D10343" s="26" t="s">
        <v>40546</v>
      </c>
      <c r="E10343" s="26" t="s">
        <v>40547</v>
      </c>
      <c r="F10343" s="26" t="s">
        <v>17878</v>
      </c>
      <c r="G10343" s="26" t="s">
        <v>188</v>
      </c>
      <c r="H10343" s="26" t="s">
        <v>21907</v>
      </c>
      <c r="I10343" s="26"/>
    </row>
    <row r="10344">
      <c r="A10344" s="25" t="s">
        <v>40190</v>
      </c>
      <c r="B10344" s="25" t="s">
        <v>40548</v>
      </c>
      <c r="C10344" s="25" t="s">
        <v>40549</v>
      </c>
      <c r="D10344" s="25" t="s">
        <v>40549</v>
      </c>
      <c r="E10344" s="25" t="s">
        <v>40550</v>
      </c>
      <c r="F10344" s="25" t="s">
        <v>3268</v>
      </c>
      <c r="G10344" s="25" t="s">
        <v>123</v>
      </c>
      <c r="H10344" s="25" t="s">
        <v>40263</v>
      </c>
      <c r="I10344" s="25"/>
    </row>
    <row r="10345">
      <c r="A10345" s="26" t="s">
        <v>40190</v>
      </c>
      <c r="B10345" s="26" t="s">
        <v>40551</v>
      </c>
      <c r="C10345" s="26" t="s">
        <v>40552</v>
      </c>
      <c r="D10345" s="26" t="s">
        <v>40552</v>
      </c>
      <c r="E10345" s="26" t="s">
        <v>40553</v>
      </c>
      <c r="F10345" s="26" t="s">
        <v>806</v>
      </c>
      <c r="G10345" s="26" t="s">
        <v>123</v>
      </c>
      <c r="H10345" s="26" t="s">
        <v>40554</v>
      </c>
      <c r="I10345" s="26"/>
    </row>
    <row r="10346">
      <c r="A10346" s="25" t="s">
        <v>40190</v>
      </c>
      <c r="B10346" s="25" t="s">
        <v>40555</v>
      </c>
      <c r="C10346" s="25" t="s">
        <v>40556</v>
      </c>
      <c r="D10346" s="25" t="s">
        <v>40556</v>
      </c>
      <c r="E10346" s="25" t="s">
        <v>40557</v>
      </c>
      <c r="F10346" s="25" t="s">
        <v>1906</v>
      </c>
      <c r="G10346" s="25" t="s">
        <v>188</v>
      </c>
      <c r="H10346" s="25" t="s">
        <v>1907</v>
      </c>
      <c r="I10346" s="25"/>
    </row>
    <row r="10347">
      <c r="A10347" s="26" t="s">
        <v>40190</v>
      </c>
      <c r="B10347" s="26" t="s">
        <v>40558</v>
      </c>
      <c r="C10347" s="26" t="s">
        <v>40559</v>
      </c>
      <c r="D10347" s="26" t="s">
        <v>40559</v>
      </c>
      <c r="E10347" s="26" t="s">
        <v>40560</v>
      </c>
      <c r="F10347" s="26" t="s">
        <v>122</v>
      </c>
      <c r="G10347" s="26" t="s">
        <v>123</v>
      </c>
      <c r="H10347" s="26" t="s">
        <v>124</v>
      </c>
      <c r="I10347" s="26"/>
    </row>
    <row r="10348">
      <c r="A10348" s="25" t="s">
        <v>40190</v>
      </c>
      <c r="B10348" s="25" t="s">
        <v>40561</v>
      </c>
      <c r="C10348" s="25" t="s">
        <v>40562</v>
      </c>
      <c r="D10348" s="25" t="s">
        <v>40562</v>
      </c>
      <c r="E10348" s="25" t="s">
        <v>40563</v>
      </c>
      <c r="F10348" s="25" t="s">
        <v>31352</v>
      </c>
      <c r="G10348" s="25" t="s">
        <v>272</v>
      </c>
      <c r="H10348" s="25" t="s">
        <v>31353</v>
      </c>
      <c r="I10348" s="25"/>
    </row>
    <row r="10349">
      <c r="A10349" s="26" t="s">
        <v>40190</v>
      </c>
      <c r="B10349" s="26" t="s">
        <v>40564</v>
      </c>
      <c r="C10349" s="26" t="s">
        <v>40565</v>
      </c>
      <c r="D10349" s="26" t="s">
        <v>40565</v>
      </c>
      <c r="E10349" s="26" t="s">
        <v>40566</v>
      </c>
      <c r="F10349" s="26" t="s">
        <v>246</v>
      </c>
      <c r="G10349" s="26" t="s">
        <v>247</v>
      </c>
      <c r="H10349" s="26" t="s">
        <v>40567</v>
      </c>
      <c r="I10349" s="26"/>
    </row>
    <row r="10350">
      <c r="A10350" s="25" t="s">
        <v>40190</v>
      </c>
      <c r="B10350" s="25" t="s">
        <v>40568</v>
      </c>
      <c r="C10350" s="25" t="s">
        <v>40569</v>
      </c>
      <c r="D10350" s="25" t="s">
        <v>40569</v>
      </c>
      <c r="E10350" s="25" t="s">
        <v>40570</v>
      </c>
      <c r="F10350" s="25" t="s">
        <v>40571</v>
      </c>
      <c r="G10350" s="25" t="s">
        <v>123</v>
      </c>
      <c r="H10350" s="25" t="s">
        <v>40572</v>
      </c>
      <c r="I10350" s="25"/>
    </row>
    <row r="10351">
      <c r="A10351" s="26" t="s">
        <v>40190</v>
      </c>
      <c r="B10351" s="26" t="s">
        <v>40573</v>
      </c>
      <c r="C10351" s="26" t="s">
        <v>40574</v>
      </c>
      <c r="D10351" s="26" t="s">
        <v>40574</v>
      </c>
      <c r="E10351" s="26" t="s">
        <v>40575</v>
      </c>
      <c r="F10351" s="26" t="s">
        <v>8355</v>
      </c>
      <c r="G10351" s="26" t="s">
        <v>123</v>
      </c>
      <c r="H10351" s="26" t="s">
        <v>40464</v>
      </c>
      <c r="I10351" s="26"/>
    </row>
    <row r="10352">
      <c r="A10352" s="25" t="s">
        <v>40190</v>
      </c>
      <c r="B10352" s="25" t="s">
        <v>40576</v>
      </c>
      <c r="C10352" s="25" t="s">
        <v>40392</v>
      </c>
      <c r="D10352" s="25" t="s">
        <v>40392</v>
      </c>
      <c r="E10352" s="25" t="s">
        <v>40577</v>
      </c>
      <c r="F10352" s="25" t="s">
        <v>40578</v>
      </c>
      <c r="G10352" s="25" t="s">
        <v>123</v>
      </c>
      <c r="H10352" s="25" t="s">
        <v>40579</v>
      </c>
      <c r="I10352" s="25"/>
    </row>
    <row r="10353">
      <c r="A10353" s="26" t="s">
        <v>40190</v>
      </c>
      <c r="B10353" s="26" t="s">
        <v>40580</v>
      </c>
      <c r="C10353" s="26" t="s">
        <v>40392</v>
      </c>
      <c r="D10353" s="26" t="s">
        <v>40392</v>
      </c>
      <c r="E10353" s="26" t="s">
        <v>40581</v>
      </c>
      <c r="F10353" s="26" t="s">
        <v>14330</v>
      </c>
      <c r="G10353" s="26" t="s">
        <v>123</v>
      </c>
      <c r="H10353" s="26" t="s">
        <v>40582</v>
      </c>
      <c r="I10353" s="26"/>
    </row>
    <row r="10354">
      <c r="A10354" s="25" t="s">
        <v>40190</v>
      </c>
      <c r="B10354" s="25" t="s">
        <v>40583</v>
      </c>
      <c r="C10354" s="25" t="s">
        <v>40584</v>
      </c>
      <c r="D10354" s="25" t="s">
        <v>40584</v>
      </c>
      <c r="E10354" s="25" t="s">
        <v>6761</v>
      </c>
      <c r="F10354" s="25" t="s">
        <v>8627</v>
      </c>
      <c r="G10354" s="25" t="s">
        <v>272</v>
      </c>
      <c r="H10354" s="25" t="s">
        <v>8628</v>
      </c>
      <c r="I10354" s="25"/>
    </row>
    <row r="10355">
      <c r="A10355" s="26" t="s">
        <v>40190</v>
      </c>
      <c r="B10355" s="26" t="s">
        <v>40585</v>
      </c>
      <c r="C10355" s="26" t="s">
        <v>40586</v>
      </c>
      <c r="D10355" s="26" t="s">
        <v>40586</v>
      </c>
      <c r="E10355" s="26" t="s">
        <v>40587</v>
      </c>
      <c r="F10355" s="26" t="s">
        <v>40588</v>
      </c>
      <c r="G10355" s="26" t="s">
        <v>123</v>
      </c>
      <c r="H10355" s="26" t="s">
        <v>40589</v>
      </c>
      <c r="I10355" s="26"/>
    </row>
    <row r="10356">
      <c r="A10356" s="25" t="s">
        <v>40190</v>
      </c>
      <c r="B10356" s="25" t="s">
        <v>40590</v>
      </c>
      <c r="C10356" s="25" t="s">
        <v>40591</v>
      </c>
      <c r="D10356" s="25" t="s">
        <v>40591</v>
      </c>
      <c r="E10356" s="25" t="s">
        <v>40592</v>
      </c>
      <c r="F10356" s="25" t="s">
        <v>2111</v>
      </c>
      <c r="G10356" s="25" t="s">
        <v>188</v>
      </c>
      <c r="H10356" s="25" t="s">
        <v>2112</v>
      </c>
      <c r="I10356" s="25"/>
    </row>
    <row r="10357">
      <c r="A10357" s="26" t="s">
        <v>40190</v>
      </c>
      <c r="B10357" s="26" t="s">
        <v>40593</v>
      </c>
      <c r="C10357" s="26" t="s">
        <v>40389</v>
      </c>
      <c r="D10357" s="26" t="s">
        <v>40389</v>
      </c>
      <c r="E10357" s="26" t="s">
        <v>40594</v>
      </c>
      <c r="F10357" s="26" t="s">
        <v>40322</v>
      </c>
      <c r="G10357" s="26" t="s">
        <v>123</v>
      </c>
      <c r="H10357" s="26" t="s">
        <v>40323</v>
      </c>
      <c r="I10357" s="26"/>
    </row>
    <row r="10358">
      <c r="A10358" s="25" t="s">
        <v>40190</v>
      </c>
      <c r="B10358" s="25" t="s">
        <v>40595</v>
      </c>
      <c r="C10358" s="25" t="s">
        <v>40596</v>
      </c>
      <c r="D10358" s="25" t="s">
        <v>40596</v>
      </c>
      <c r="E10358" s="25" t="s">
        <v>40597</v>
      </c>
      <c r="F10358" s="25" t="s">
        <v>811</v>
      </c>
      <c r="G10358" s="25" t="s">
        <v>188</v>
      </c>
      <c r="H10358" s="25" t="s">
        <v>40598</v>
      </c>
      <c r="I10358" s="25"/>
    </row>
    <row r="10359">
      <c r="A10359" s="26" t="s">
        <v>40190</v>
      </c>
      <c r="B10359" s="26" t="s">
        <v>40599</v>
      </c>
      <c r="C10359" s="26" t="s">
        <v>40600</v>
      </c>
      <c r="D10359" s="26" t="s">
        <v>40600</v>
      </c>
      <c r="E10359" s="26" t="s">
        <v>40601</v>
      </c>
      <c r="F10359" s="26" t="s">
        <v>967</v>
      </c>
      <c r="G10359" s="26" t="s">
        <v>789</v>
      </c>
      <c r="H10359" s="26" t="s">
        <v>40602</v>
      </c>
      <c r="I10359" s="26"/>
    </row>
    <row r="10360">
      <c r="A10360" s="25" t="s">
        <v>40190</v>
      </c>
      <c r="B10360" s="25" t="s">
        <v>40603</v>
      </c>
      <c r="C10360" s="25" t="s">
        <v>40200</v>
      </c>
      <c r="D10360" s="25" t="s">
        <v>40200</v>
      </c>
      <c r="E10360" s="25" t="s">
        <v>40201</v>
      </c>
      <c r="F10360" s="25" t="s">
        <v>892</v>
      </c>
      <c r="G10360" s="25" t="s">
        <v>123</v>
      </c>
      <c r="H10360" s="25" t="s">
        <v>8559</v>
      </c>
      <c r="I10360" s="25"/>
    </row>
    <row r="10361">
      <c r="A10361" s="26" t="s">
        <v>40190</v>
      </c>
      <c r="B10361" s="26" t="s">
        <v>40604</v>
      </c>
      <c r="C10361" s="26" t="s">
        <v>40605</v>
      </c>
      <c r="D10361" s="26" t="s">
        <v>40605</v>
      </c>
      <c r="E10361" s="26" t="s">
        <v>40606</v>
      </c>
      <c r="F10361" s="26" t="s">
        <v>10997</v>
      </c>
      <c r="G10361" s="26" t="s">
        <v>123</v>
      </c>
      <c r="H10361" s="26" t="s">
        <v>10998</v>
      </c>
      <c r="I10361" s="26"/>
    </row>
    <row r="10362">
      <c r="A10362" s="25" t="s">
        <v>40190</v>
      </c>
      <c r="B10362" s="25" t="s">
        <v>40607</v>
      </c>
      <c r="C10362" s="25" t="s">
        <v>40608</v>
      </c>
      <c r="D10362" s="25" t="s">
        <v>40608</v>
      </c>
      <c r="E10362" s="25" t="s">
        <v>40609</v>
      </c>
      <c r="F10362" s="25" t="s">
        <v>40207</v>
      </c>
      <c r="G10362" s="25" t="s">
        <v>123</v>
      </c>
      <c r="H10362" s="25" t="s">
        <v>40208</v>
      </c>
      <c r="I10362" s="25"/>
    </row>
    <row r="10363">
      <c r="A10363" s="26" t="s">
        <v>40190</v>
      </c>
      <c r="B10363" s="26" t="s">
        <v>40610</v>
      </c>
      <c r="C10363" s="26" t="s">
        <v>40611</v>
      </c>
      <c r="D10363" s="26" t="s">
        <v>40611</v>
      </c>
      <c r="E10363" s="26" t="s">
        <v>40612</v>
      </c>
      <c r="F10363" s="26" t="s">
        <v>40613</v>
      </c>
      <c r="G10363" s="26" t="s">
        <v>92</v>
      </c>
      <c r="H10363" s="26" t="s">
        <v>40614</v>
      </c>
      <c r="I10363" s="26"/>
    </row>
    <row r="10364">
      <c r="A10364" s="25" t="s">
        <v>40190</v>
      </c>
      <c r="B10364" s="25" t="s">
        <v>40615</v>
      </c>
      <c r="C10364" s="25" t="s">
        <v>40616</v>
      </c>
      <c r="D10364" s="25" t="s">
        <v>40616</v>
      </c>
      <c r="E10364" s="25" t="s">
        <v>40617</v>
      </c>
      <c r="F10364" s="25" t="s">
        <v>11490</v>
      </c>
      <c r="G10364" s="25" t="s">
        <v>123</v>
      </c>
      <c r="H10364" s="25" t="s">
        <v>14398</v>
      </c>
      <c r="I10364" s="25"/>
    </row>
    <row r="10365">
      <c r="A10365" s="26" t="s">
        <v>40190</v>
      </c>
      <c r="B10365" s="26" t="s">
        <v>40618</v>
      </c>
      <c r="C10365" s="26" t="s">
        <v>40619</v>
      </c>
      <c r="D10365" s="26" t="s">
        <v>40619</v>
      </c>
      <c r="E10365" s="26" t="s">
        <v>40620</v>
      </c>
      <c r="F10365" s="26" t="s">
        <v>40621</v>
      </c>
      <c r="G10365" s="26" t="s">
        <v>85</v>
      </c>
      <c r="H10365" s="26" t="s">
        <v>40622</v>
      </c>
      <c r="I10365" s="26"/>
    </row>
    <row r="10366">
      <c r="A10366" s="25" t="s">
        <v>40190</v>
      </c>
      <c r="B10366" s="25" t="s">
        <v>40623</v>
      </c>
      <c r="C10366" s="25" t="s">
        <v>40624</v>
      </c>
      <c r="D10366" s="25" t="s">
        <v>40624</v>
      </c>
      <c r="E10366" s="25" t="s">
        <v>40625</v>
      </c>
      <c r="F10366" s="25" t="s">
        <v>19413</v>
      </c>
      <c r="G10366" s="25" t="s">
        <v>188</v>
      </c>
      <c r="H10366" s="25" t="s">
        <v>19414</v>
      </c>
      <c r="I10366" s="25"/>
    </row>
    <row r="10367">
      <c r="A10367" s="26" t="s">
        <v>40190</v>
      </c>
      <c r="B10367" s="26" t="s">
        <v>40626</v>
      </c>
      <c r="C10367" s="26" t="s">
        <v>40627</v>
      </c>
      <c r="D10367" s="26" t="s">
        <v>40627</v>
      </c>
      <c r="E10367" s="26" t="s">
        <v>40628</v>
      </c>
      <c r="F10367" s="26" t="s">
        <v>40629</v>
      </c>
      <c r="G10367" s="26" t="s">
        <v>123</v>
      </c>
      <c r="H10367" s="26" t="s">
        <v>40630</v>
      </c>
      <c r="I10367" s="26"/>
    </row>
    <row r="10368">
      <c r="A10368" s="25" t="s">
        <v>40190</v>
      </c>
      <c r="B10368" s="25" t="s">
        <v>40631</v>
      </c>
      <c r="C10368" s="25" t="s">
        <v>40632</v>
      </c>
      <c r="D10368" s="25" t="s">
        <v>40632</v>
      </c>
      <c r="E10368" s="25" t="s">
        <v>40633</v>
      </c>
      <c r="F10368" s="25" t="s">
        <v>40634</v>
      </c>
      <c r="G10368" s="25" t="s">
        <v>123</v>
      </c>
      <c r="H10368" s="25" t="s">
        <v>40635</v>
      </c>
      <c r="I10368" s="25"/>
    </row>
    <row r="10369">
      <c r="A10369" s="26" t="s">
        <v>40190</v>
      </c>
      <c r="B10369" s="26" t="s">
        <v>40636</v>
      </c>
      <c r="C10369" s="26" t="s">
        <v>40192</v>
      </c>
      <c r="D10369" s="26" t="s">
        <v>40192</v>
      </c>
      <c r="E10369" s="26" t="s">
        <v>40637</v>
      </c>
      <c r="F10369" s="26" t="s">
        <v>40638</v>
      </c>
      <c r="G10369" s="26" t="s">
        <v>123</v>
      </c>
      <c r="H10369" s="26" t="s">
        <v>40639</v>
      </c>
      <c r="I10369" s="26"/>
    </row>
    <row r="10370">
      <c r="A10370" s="25" t="s">
        <v>40190</v>
      </c>
      <c r="B10370" s="25" t="s">
        <v>40640</v>
      </c>
      <c r="C10370" s="25" t="s">
        <v>40641</v>
      </c>
      <c r="D10370" s="25" t="s">
        <v>40641</v>
      </c>
      <c r="E10370" s="25" t="s">
        <v>40642</v>
      </c>
      <c r="F10370" s="25" t="s">
        <v>40342</v>
      </c>
      <c r="G10370" s="25" t="s">
        <v>123</v>
      </c>
      <c r="H10370" s="25" t="s">
        <v>40343</v>
      </c>
      <c r="I10370" s="25"/>
    </row>
    <row r="10371">
      <c r="A10371" s="26" t="s">
        <v>40190</v>
      </c>
      <c r="B10371" s="26" t="s">
        <v>40643</v>
      </c>
      <c r="C10371" s="26" t="s">
        <v>40644</v>
      </c>
      <c r="D10371" s="26" t="s">
        <v>40644</v>
      </c>
      <c r="E10371" s="26" t="s">
        <v>7532</v>
      </c>
      <c r="F10371" s="26" t="s">
        <v>806</v>
      </c>
      <c r="G10371" s="26" t="s">
        <v>123</v>
      </c>
      <c r="H10371" s="26" t="s">
        <v>7533</v>
      </c>
      <c r="I10371" s="26"/>
    </row>
    <row r="10372">
      <c r="A10372" s="25" t="s">
        <v>40190</v>
      </c>
      <c r="B10372" s="25" t="s">
        <v>40645</v>
      </c>
      <c r="C10372" s="25" t="s">
        <v>40646</v>
      </c>
      <c r="D10372" s="25" t="s">
        <v>40646</v>
      </c>
      <c r="E10372" s="25" t="s">
        <v>40647</v>
      </c>
      <c r="F10372" s="25" t="s">
        <v>892</v>
      </c>
      <c r="G10372" s="25" t="s">
        <v>123</v>
      </c>
      <c r="H10372" s="25" t="s">
        <v>40338</v>
      </c>
      <c r="I10372" s="25"/>
    </row>
    <row r="10373">
      <c r="A10373" s="26" t="s">
        <v>40190</v>
      </c>
      <c r="B10373" s="26" t="s">
        <v>40648</v>
      </c>
      <c r="C10373" s="26" t="s">
        <v>40361</v>
      </c>
      <c r="D10373" s="26" t="s">
        <v>40361</v>
      </c>
      <c r="E10373" s="26" t="s">
        <v>40649</v>
      </c>
      <c r="F10373" s="26" t="s">
        <v>40342</v>
      </c>
      <c r="G10373" s="26" t="s">
        <v>123</v>
      </c>
      <c r="H10373" s="26" t="s">
        <v>40343</v>
      </c>
      <c r="I10373" s="26"/>
    </row>
    <row r="10374">
      <c r="A10374" s="25" t="s">
        <v>40190</v>
      </c>
      <c r="B10374" s="25" t="s">
        <v>40650</v>
      </c>
      <c r="C10374" s="25" t="s">
        <v>40651</v>
      </c>
      <c r="D10374" s="25" t="s">
        <v>40651</v>
      </c>
      <c r="E10374" s="25" t="s">
        <v>40652</v>
      </c>
      <c r="F10374" s="25" t="s">
        <v>40489</v>
      </c>
      <c r="G10374" s="25" t="s">
        <v>123</v>
      </c>
      <c r="H10374" s="25" t="s">
        <v>40490</v>
      </c>
      <c r="I10374" s="25"/>
    </row>
    <row r="10375">
      <c r="A10375" s="26" t="s">
        <v>40190</v>
      </c>
      <c r="B10375" s="26" t="s">
        <v>40653</v>
      </c>
      <c r="C10375" s="26" t="s">
        <v>40654</v>
      </c>
      <c r="D10375" s="26" t="s">
        <v>40654</v>
      </c>
      <c r="E10375" s="26" t="s">
        <v>40655</v>
      </c>
      <c r="F10375" s="26" t="s">
        <v>811</v>
      </c>
      <c r="G10375" s="26" t="s">
        <v>188</v>
      </c>
      <c r="H10375" s="26" t="s">
        <v>33421</v>
      </c>
      <c r="I10375" s="26"/>
    </row>
    <row r="10376">
      <c r="A10376" s="25" t="s">
        <v>40190</v>
      </c>
      <c r="B10376" s="25" t="s">
        <v>40656</v>
      </c>
      <c r="C10376" s="25" t="s">
        <v>40657</v>
      </c>
      <c r="D10376" s="25" t="s">
        <v>40657</v>
      </c>
      <c r="E10376" s="25" t="s">
        <v>40658</v>
      </c>
      <c r="F10376" s="25" t="s">
        <v>31357</v>
      </c>
      <c r="G10376" s="25" t="s">
        <v>123</v>
      </c>
      <c r="H10376" s="25" t="s">
        <v>40659</v>
      </c>
      <c r="I10376" s="25"/>
    </row>
    <row r="10377">
      <c r="A10377" s="26" t="s">
        <v>40190</v>
      </c>
      <c r="B10377" s="26" t="s">
        <v>40660</v>
      </c>
      <c r="C10377" s="26" t="s">
        <v>40661</v>
      </c>
      <c r="D10377" s="26" t="s">
        <v>40661</v>
      </c>
      <c r="E10377" s="26" t="s">
        <v>40662</v>
      </c>
      <c r="F10377" s="26" t="s">
        <v>717</v>
      </c>
      <c r="G10377" s="26" t="s">
        <v>85</v>
      </c>
      <c r="H10377" s="26" t="s">
        <v>40663</v>
      </c>
      <c r="I10377" s="26"/>
    </row>
    <row r="10378">
      <c r="A10378" s="25" t="s">
        <v>40190</v>
      </c>
      <c r="B10378" s="25" t="s">
        <v>40664</v>
      </c>
      <c r="C10378" s="25" t="s">
        <v>40665</v>
      </c>
      <c r="D10378" s="25" t="s">
        <v>40665</v>
      </c>
      <c r="E10378" s="25" t="s">
        <v>40666</v>
      </c>
      <c r="F10378" s="25" t="s">
        <v>40667</v>
      </c>
      <c r="G10378" s="25" t="s">
        <v>123</v>
      </c>
      <c r="H10378" s="25" t="s">
        <v>40668</v>
      </c>
      <c r="I10378" s="25"/>
    </row>
    <row r="10379">
      <c r="A10379" s="26" t="s">
        <v>40190</v>
      </c>
      <c r="B10379" s="26" t="s">
        <v>40669</v>
      </c>
      <c r="C10379" s="26" t="s">
        <v>40670</v>
      </c>
      <c r="D10379" s="26" t="s">
        <v>40670</v>
      </c>
      <c r="E10379" s="26" t="s">
        <v>40671</v>
      </c>
      <c r="F10379" s="26" t="s">
        <v>16715</v>
      </c>
      <c r="G10379" s="26" t="s">
        <v>67</v>
      </c>
      <c r="H10379" s="26" t="s">
        <v>40528</v>
      </c>
      <c r="I10379" s="26"/>
    </row>
    <row r="10380">
      <c r="A10380" s="25" t="s">
        <v>40190</v>
      </c>
      <c r="B10380" s="25" t="s">
        <v>40672</v>
      </c>
      <c r="C10380" s="25" t="s">
        <v>40673</v>
      </c>
      <c r="D10380" s="25" t="s">
        <v>40673</v>
      </c>
      <c r="E10380" s="25" t="s">
        <v>40674</v>
      </c>
      <c r="F10380" s="25" t="s">
        <v>17900</v>
      </c>
      <c r="G10380" s="25" t="s">
        <v>123</v>
      </c>
      <c r="H10380" s="25" t="s">
        <v>40675</v>
      </c>
      <c r="I10380" s="25"/>
    </row>
    <row r="10381">
      <c r="A10381" s="26" t="s">
        <v>40190</v>
      </c>
      <c r="B10381" s="26" t="s">
        <v>40676</v>
      </c>
      <c r="C10381" s="26" t="s">
        <v>40361</v>
      </c>
      <c r="D10381" s="26" t="s">
        <v>40361</v>
      </c>
      <c r="E10381" s="26" t="s">
        <v>40677</v>
      </c>
      <c r="F10381" s="26" t="s">
        <v>10109</v>
      </c>
      <c r="G10381" s="26" t="s">
        <v>123</v>
      </c>
      <c r="H10381" s="26" t="s">
        <v>40301</v>
      </c>
      <c r="I10381" s="26"/>
    </row>
    <row r="10382">
      <c r="A10382" s="25" t="s">
        <v>40190</v>
      </c>
      <c r="B10382" s="25" t="s">
        <v>40678</v>
      </c>
      <c r="C10382" s="25" t="s">
        <v>40679</v>
      </c>
      <c r="D10382" s="25" t="s">
        <v>40679</v>
      </c>
      <c r="E10382" s="25" t="s">
        <v>40680</v>
      </c>
      <c r="F10382" s="25" t="s">
        <v>11216</v>
      </c>
      <c r="G10382" s="25" t="s">
        <v>123</v>
      </c>
      <c r="H10382" s="25" t="s">
        <v>40681</v>
      </c>
      <c r="I10382" s="25"/>
    </row>
    <row r="10383">
      <c r="A10383" s="26" t="s">
        <v>40190</v>
      </c>
      <c r="B10383" s="26" t="s">
        <v>40682</v>
      </c>
      <c r="C10383" s="26" t="s">
        <v>40683</v>
      </c>
      <c r="D10383" s="26" t="s">
        <v>40683</v>
      </c>
      <c r="E10383" s="26" t="s">
        <v>40684</v>
      </c>
      <c r="F10383" s="26" t="s">
        <v>66</v>
      </c>
      <c r="G10383" s="26" t="s">
        <v>67</v>
      </c>
      <c r="H10383" s="26" t="s">
        <v>14122</v>
      </c>
      <c r="I10383" s="26"/>
    </row>
    <row r="10384">
      <c r="A10384" s="25" t="s">
        <v>40190</v>
      </c>
      <c r="B10384" s="25" t="s">
        <v>40685</v>
      </c>
      <c r="C10384" s="25" t="s">
        <v>40686</v>
      </c>
      <c r="D10384" s="25" t="s">
        <v>40686</v>
      </c>
      <c r="E10384" s="25" t="s">
        <v>40687</v>
      </c>
      <c r="F10384" s="25" t="s">
        <v>369</v>
      </c>
      <c r="G10384" s="25" t="s">
        <v>67</v>
      </c>
      <c r="H10384" s="25" t="s">
        <v>40688</v>
      </c>
      <c r="I10384" s="25"/>
    </row>
    <row r="10385">
      <c r="A10385" s="26" t="s">
        <v>40190</v>
      </c>
      <c r="B10385" s="26" t="s">
        <v>40689</v>
      </c>
      <c r="C10385" s="26" t="s">
        <v>40690</v>
      </c>
      <c r="D10385" s="26" t="s">
        <v>40690</v>
      </c>
      <c r="E10385" s="26" t="s">
        <v>40691</v>
      </c>
      <c r="F10385" s="26" t="s">
        <v>40692</v>
      </c>
      <c r="G10385" s="26" t="s">
        <v>253</v>
      </c>
      <c r="H10385" s="26" t="s">
        <v>40693</v>
      </c>
      <c r="I10385" s="26"/>
    </row>
    <row r="10386">
      <c r="A10386" s="25" t="s">
        <v>40190</v>
      </c>
      <c r="B10386" s="25" t="s">
        <v>40694</v>
      </c>
      <c r="C10386" s="25" t="s">
        <v>40695</v>
      </c>
      <c r="D10386" s="25" t="s">
        <v>40695</v>
      </c>
      <c r="E10386" s="25" t="s">
        <v>40696</v>
      </c>
      <c r="F10386" s="25" t="s">
        <v>40697</v>
      </c>
      <c r="G10386" s="25" t="s">
        <v>123</v>
      </c>
      <c r="H10386" s="25" t="s">
        <v>40698</v>
      </c>
      <c r="I10386" s="25"/>
    </row>
    <row r="10387">
      <c r="A10387" s="26" t="s">
        <v>40190</v>
      </c>
      <c r="B10387" s="26" t="s">
        <v>40699</v>
      </c>
      <c r="C10387" s="26" t="s">
        <v>40700</v>
      </c>
      <c r="D10387" s="26" t="s">
        <v>40700</v>
      </c>
      <c r="E10387" s="26" t="s">
        <v>40701</v>
      </c>
      <c r="F10387" s="26" t="s">
        <v>806</v>
      </c>
      <c r="G10387" s="26" t="s">
        <v>123</v>
      </c>
      <c r="H10387" s="26" t="s">
        <v>40702</v>
      </c>
      <c r="I10387" s="26"/>
    </row>
    <row r="10388">
      <c r="A10388" s="25" t="s">
        <v>40190</v>
      </c>
      <c r="B10388" s="25" t="s">
        <v>40703</v>
      </c>
      <c r="C10388" s="25" t="s">
        <v>40704</v>
      </c>
      <c r="D10388" s="25" t="s">
        <v>40704</v>
      </c>
      <c r="E10388" s="25" t="s">
        <v>40705</v>
      </c>
      <c r="F10388" s="25" t="s">
        <v>40634</v>
      </c>
      <c r="G10388" s="25" t="s">
        <v>123</v>
      </c>
      <c r="H10388" s="25" t="s">
        <v>40635</v>
      </c>
      <c r="I10388" s="25"/>
    </row>
    <row r="10389">
      <c r="A10389" s="26" t="s">
        <v>40190</v>
      </c>
      <c r="B10389" s="26" t="s">
        <v>40706</v>
      </c>
      <c r="C10389" s="26" t="s">
        <v>40707</v>
      </c>
      <c r="D10389" s="26" t="s">
        <v>40707</v>
      </c>
      <c r="E10389" s="26" t="s">
        <v>40708</v>
      </c>
      <c r="F10389" s="26" t="s">
        <v>24767</v>
      </c>
      <c r="G10389" s="26" t="s">
        <v>123</v>
      </c>
      <c r="H10389" s="26" t="s">
        <v>40709</v>
      </c>
      <c r="I10389" s="26"/>
    </row>
    <row r="10390">
      <c r="A10390" s="25" t="s">
        <v>40190</v>
      </c>
      <c r="B10390" s="25" t="s">
        <v>40710</v>
      </c>
      <c r="C10390" s="25" t="s">
        <v>40711</v>
      </c>
      <c r="D10390" s="25" t="s">
        <v>40711</v>
      </c>
      <c r="E10390" s="25" t="s">
        <v>40712</v>
      </c>
      <c r="F10390" s="25" t="s">
        <v>10109</v>
      </c>
      <c r="G10390" s="25" t="s">
        <v>123</v>
      </c>
      <c r="H10390" s="25" t="s">
        <v>40301</v>
      </c>
      <c r="I10390" s="25"/>
    </row>
    <row r="10391">
      <c r="A10391" s="26" t="s">
        <v>40190</v>
      </c>
      <c r="B10391" s="26" t="s">
        <v>40713</v>
      </c>
      <c r="C10391" s="26" t="s">
        <v>40523</v>
      </c>
      <c r="D10391" s="26" t="s">
        <v>40523</v>
      </c>
      <c r="E10391" s="26" t="s">
        <v>40714</v>
      </c>
      <c r="F10391" s="26" t="s">
        <v>40715</v>
      </c>
      <c r="G10391" s="26" t="s">
        <v>123</v>
      </c>
      <c r="H10391" s="26" t="s">
        <v>40716</v>
      </c>
      <c r="I10391" s="26"/>
    </row>
    <row r="10392">
      <c r="A10392" s="25" t="s">
        <v>40190</v>
      </c>
      <c r="B10392" s="25" t="s">
        <v>40717</v>
      </c>
      <c r="C10392" s="25" t="s">
        <v>40718</v>
      </c>
      <c r="D10392" s="25" t="s">
        <v>40718</v>
      </c>
      <c r="E10392" s="25" t="s">
        <v>40719</v>
      </c>
      <c r="F10392" s="25" t="s">
        <v>806</v>
      </c>
      <c r="G10392" s="25" t="s">
        <v>123</v>
      </c>
      <c r="H10392" s="25" t="s">
        <v>7529</v>
      </c>
      <c r="I10392" s="25"/>
    </row>
    <row r="10393">
      <c r="A10393" s="26" t="s">
        <v>40190</v>
      </c>
      <c r="B10393" s="26" t="s">
        <v>40720</v>
      </c>
      <c r="C10393" s="26" t="s">
        <v>40721</v>
      </c>
      <c r="D10393" s="26" t="s">
        <v>40721</v>
      </c>
      <c r="E10393" s="26" t="s">
        <v>121</v>
      </c>
      <c r="F10393" s="26" t="s">
        <v>122</v>
      </c>
      <c r="G10393" s="26" t="s">
        <v>123</v>
      </c>
      <c r="H10393" s="26" t="s">
        <v>124</v>
      </c>
      <c r="I10393" s="26"/>
    </row>
    <row r="10394">
      <c r="A10394" s="25" t="s">
        <v>40190</v>
      </c>
      <c r="B10394" s="25" t="s">
        <v>40722</v>
      </c>
      <c r="C10394" s="25" t="s">
        <v>40721</v>
      </c>
      <c r="D10394" s="25" t="s">
        <v>40721</v>
      </c>
      <c r="E10394" s="25" t="s">
        <v>40723</v>
      </c>
      <c r="F10394" s="25" t="s">
        <v>806</v>
      </c>
      <c r="G10394" s="25" t="s">
        <v>123</v>
      </c>
      <c r="H10394" s="25" t="s">
        <v>7533</v>
      </c>
      <c r="I10394" s="25"/>
    </row>
    <row r="10395">
      <c r="A10395" s="26" t="s">
        <v>40190</v>
      </c>
      <c r="B10395" s="26" t="s">
        <v>40724</v>
      </c>
      <c r="C10395" s="26" t="s">
        <v>40725</v>
      </c>
      <c r="D10395" s="26" t="s">
        <v>40725</v>
      </c>
      <c r="E10395" s="26" t="s">
        <v>40726</v>
      </c>
      <c r="F10395" s="26" t="s">
        <v>811</v>
      </c>
      <c r="G10395" s="26" t="s">
        <v>188</v>
      </c>
      <c r="H10395" s="26" t="s">
        <v>13398</v>
      </c>
      <c r="I10395" s="26"/>
    </row>
    <row r="10396">
      <c r="A10396" s="25" t="s">
        <v>40190</v>
      </c>
      <c r="B10396" s="25" t="s">
        <v>40727</v>
      </c>
      <c r="C10396" s="25" t="s">
        <v>40728</v>
      </c>
      <c r="D10396" s="25" t="s">
        <v>40728</v>
      </c>
      <c r="E10396" s="25" t="s">
        <v>40729</v>
      </c>
      <c r="F10396" s="25" t="s">
        <v>40715</v>
      </c>
      <c r="G10396" s="25" t="s">
        <v>123</v>
      </c>
      <c r="H10396" s="25" t="s">
        <v>40716</v>
      </c>
      <c r="I10396" s="25"/>
    </row>
    <row r="10397">
      <c r="A10397" s="26" t="s">
        <v>40190</v>
      </c>
      <c r="B10397" s="26" t="s">
        <v>40730</v>
      </c>
      <c r="C10397" s="26" t="s">
        <v>40731</v>
      </c>
      <c r="D10397" s="26" t="s">
        <v>40731</v>
      </c>
      <c r="E10397" s="26" t="s">
        <v>22241</v>
      </c>
      <c r="F10397" s="26" t="s">
        <v>22242</v>
      </c>
      <c r="G10397" s="26" t="s">
        <v>188</v>
      </c>
      <c r="H10397" s="26" t="s">
        <v>22243</v>
      </c>
      <c r="I10397" s="26"/>
    </row>
    <row r="10398">
      <c r="A10398" s="25" t="s">
        <v>40190</v>
      </c>
      <c r="B10398" s="25" t="s">
        <v>40732</v>
      </c>
      <c r="C10398" s="25" t="s">
        <v>40733</v>
      </c>
      <c r="D10398" s="25" t="s">
        <v>40733</v>
      </c>
      <c r="E10398" s="25" t="s">
        <v>40734</v>
      </c>
      <c r="F10398" s="25" t="s">
        <v>40571</v>
      </c>
      <c r="G10398" s="25" t="s">
        <v>123</v>
      </c>
      <c r="H10398" s="25" t="s">
        <v>40572</v>
      </c>
      <c r="I10398" s="25"/>
    </row>
    <row r="10399">
      <c r="A10399" s="26" t="s">
        <v>40735</v>
      </c>
      <c r="B10399" s="26" t="s">
        <v>40736</v>
      </c>
      <c r="C10399" s="26" t="s">
        <v>40737</v>
      </c>
      <c r="D10399" s="26" t="s">
        <v>40737</v>
      </c>
      <c r="E10399" s="26" t="s">
        <v>40738</v>
      </c>
      <c r="F10399" s="26" t="s">
        <v>40739</v>
      </c>
      <c r="G10399" s="26" t="s">
        <v>9460</v>
      </c>
      <c r="H10399" s="26" t="s">
        <v>40740</v>
      </c>
      <c r="I10399" s="26"/>
    </row>
    <row r="10400">
      <c r="A10400" s="25" t="s">
        <v>40735</v>
      </c>
      <c r="B10400" s="25" t="s">
        <v>40741</v>
      </c>
      <c r="C10400" s="25" t="s">
        <v>21117</v>
      </c>
      <c r="D10400" s="25" t="s">
        <v>21117</v>
      </c>
      <c r="E10400" s="25" t="s">
        <v>2329</v>
      </c>
      <c r="F10400" s="25" t="s">
        <v>40742</v>
      </c>
      <c r="G10400" s="25" t="s">
        <v>149</v>
      </c>
      <c r="H10400" s="25" t="s">
        <v>2330</v>
      </c>
      <c r="I10400" s="25"/>
    </row>
    <row r="10401">
      <c r="A10401" s="26" t="s">
        <v>40735</v>
      </c>
      <c r="B10401" s="26" t="s">
        <v>40743</v>
      </c>
      <c r="C10401" s="26" t="s">
        <v>36437</v>
      </c>
      <c r="D10401" s="26" t="s">
        <v>36437</v>
      </c>
      <c r="E10401" s="26" t="s">
        <v>40744</v>
      </c>
      <c r="F10401" s="26" t="s">
        <v>2046</v>
      </c>
      <c r="G10401" s="26" t="s">
        <v>296</v>
      </c>
      <c r="H10401" s="26" t="s">
        <v>40745</v>
      </c>
      <c r="I10401" s="26"/>
    </row>
    <row r="10402">
      <c r="A10402" s="25" t="s">
        <v>40735</v>
      </c>
      <c r="B10402" s="25" t="s">
        <v>40746</v>
      </c>
      <c r="C10402" s="25" t="s">
        <v>36437</v>
      </c>
      <c r="D10402" s="25" t="s">
        <v>36437</v>
      </c>
      <c r="E10402" s="25" t="s">
        <v>40747</v>
      </c>
      <c r="F10402" s="25" t="s">
        <v>23666</v>
      </c>
      <c r="G10402" s="25" t="s">
        <v>296</v>
      </c>
      <c r="H10402" s="25" t="s">
        <v>23667</v>
      </c>
      <c r="I10402" s="25"/>
    </row>
    <row r="10403">
      <c r="A10403" s="26" t="s">
        <v>40735</v>
      </c>
      <c r="B10403" s="26" t="s">
        <v>40748</v>
      </c>
      <c r="C10403" s="26" t="s">
        <v>21117</v>
      </c>
      <c r="D10403" s="26" t="s">
        <v>21117</v>
      </c>
      <c r="E10403" s="26" t="s">
        <v>33530</v>
      </c>
      <c r="F10403" s="26" t="s">
        <v>744</v>
      </c>
      <c r="G10403" s="26" t="s">
        <v>434</v>
      </c>
      <c r="H10403" s="26" t="s">
        <v>9164</v>
      </c>
      <c r="I10403" s="26"/>
    </row>
    <row r="10404">
      <c r="A10404" s="25" t="s">
        <v>40749</v>
      </c>
      <c r="B10404" s="25" t="s">
        <v>40750</v>
      </c>
      <c r="C10404" s="25" t="s">
        <v>40751</v>
      </c>
      <c r="D10404" s="25" t="s">
        <v>40751</v>
      </c>
      <c r="E10404" s="25" t="s">
        <v>40752</v>
      </c>
      <c r="F10404" s="25" t="s">
        <v>28566</v>
      </c>
      <c r="G10404" s="25" t="s">
        <v>272</v>
      </c>
      <c r="H10404" s="25" t="s">
        <v>28567</v>
      </c>
      <c r="I10404" s="25"/>
    </row>
    <row r="10405">
      <c r="A10405" s="26" t="s">
        <v>40749</v>
      </c>
      <c r="B10405" s="26" t="s">
        <v>40753</v>
      </c>
      <c r="C10405" s="26" t="s">
        <v>40754</v>
      </c>
      <c r="D10405" s="26" t="s">
        <v>40754</v>
      </c>
      <c r="E10405" s="26" t="s">
        <v>40755</v>
      </c>
      <c r="F10405" s="26" t="s">
        <v>4828</v>
      </c>
      <c r="G10405" s="26" t="s">
        <v>319</v>
      </c>
      <c r="H10405" s="26" t="s">
        <v>4829</v>
      </c>
      <c r="I10405" s="26"/>
    </row>
    <row r="10406">
      <c r="A10406" s="25" t="s">
        <v>40749</v>
      </c>
      <c r="B10406" s="25" t="s">
        <v>40756</v>
      </c>
      <c r="C10406" s="25" t="s">
        <v>40757</v>
      </c>
      <c r="D10406" s="25" t="s">
        <v>40757</v>
      </c>
      <c r="E10406" s="25" t="s">
        <v>40758</v>
      </c>
      <c r="F10406" s="25" t="s">
        <v>29461</v>
      </c>
      <c r="G10406" s="25" t="s">
        <v>33</v>
      </c>
      <c r="H10406" s="25" t="s">
        <v>29462</v>
      </c>
      <c r="I10406" s="25"/>
    </row>
    <row r="10407">
      <c r="A10407" s="26" t="s">
        <v>40749</v>
      </c>
      <c r="B10407" s="26" t="s">
        <v>40759</v>
      </c>
      <c r="C10407" s="26" t="s">
        <v>40760</v>
      </c>
      <c r="D10407" s="26" t="s">
        <v>40760</v>
      </c>
      <c r="E10407" s="26" t="s">
        <v>40761</v>
      </c>
      <c r="F10407" s="26" t="s">
        <v>28779</v>
      </c>
      <c r="G10407" s="26" t="s">
        <v>272</v>
      </c>
      <c r="H10407" s="26" t="s">
        <v>28780</v>
      </c>
      <c r="I10407" s="26"/>
    </row>
    <row r="10408">
      <c r="A10408" s="25" t="s">
        <v>40762</v>
      </c>
      <c r="B10408" s="25" t="s">
        <v>40763</v>
      </c>
      <c r="C10408" s="25" t="s">
        <v>40764</v>
      </c>
      <c r="D10408" s="25" t="s">
        <v>40764</v>
      </c>
      <c r="E10408" s="25" t="s">
        <v>40765</v>
      </c>
      <c r="F10408" s="25" t="s">
        <v>10568</v>
      </c>
      <c r="G10408" s="25" t="s">
        <v>296</v>
      </c>
      <c r="H10408" s="25" t="s">
        <v>11935</v>
      </c>
      <c r="I10408" s="25"/>
    </row>
    <row r="10409">
      <c r="A10409" s="26" t="s">
        <v>40762</v>
      </c>
      <c r="B10409" s="26" t="s">
        <v>40766</v>
      </c>
      <c r="C10409" s="26" t="s">
        <v>40767</v>
      </c>
      <c r="D10409" s="26" t="s">
        <v>40767</v>
      </c>
      <c r="E10409" s="26" t="s">
        <v>40768</v>
      </c>
      <c r="F10409" s="26" t="s">
        <v>23798</v>
      </c>
      <c r="G10409" s="26" t="s">
        <v>33</v>
      </c>
      <c r="H10409" s="26" t="s">
        <v>23799</v>
      </c>
      <c r="I10409" s="26"/>
    </row>
    <row r="10410">
      <c r="A10410" s="25" t="s">
        <v>40762</v>
      </c>
      <c r="B10410" s="25" t="s">
        <v>40769</v>
      </c>
      <c r="C10410" s="25" t="s">
        <v>40770</v>
      </c>
      <c r="D10410" s="25" t="s">
        <v>40770</v>
      </c>
      <c r="E10410" s="25" t="s">
        <v>40771</v>
      </c>
      <c r="F10410" s="25" t="s">
        <v>5359</v>
      </c>
      <c r="G10410" s="25" t="s">
        <v>85</v>
      </c>
      <c r="H10410" s="25" t="s">
        <v>31917</v>
      </c>
      <c r="I10410" s="25"/>
    </row>
    <row r="10411">
      <c r="A10411" s="26" t="s">
        <v>40762</v>
      </c>
      <c r="B10411" s="26" t="s">
        <v>40772</v>
      </c>
      <c r="C10411" s="26" t="s">
        <v>40764</v>
      </c>
      <c r="D10411" s="26" t="s">
        <v>40764</v>
      </c>
      <c r="E10411" s="26" t="s">
        <v>40773</v>
      </c>
      <c r="F10411" s="26" t="s">
        <v>10568</v>
      </c>
      <c r="G10411" s="26" t="s">
        <v>296</v>
      </c>
      <c r="H10411" s="26" t="s">
        <v>40774</v>
      </c>
      <c r="I10411" s="26"/>
    </row>
    <row r="10412">
      <c r="A10412" s="25" t="s">
        <v>40762</v>
      </c>
      <c r="B10412" s="25" t="s">
        <v>40775</v>
      </c>
      <c r="C10412" s="25" t="s">
        <v>40776</v>
      </c>
      <c r="D10412" s="25" t="s">
        <v>40776</v>
      </c>
      <c r="E10412" s="25" t="s">
        <v>40777</v>
      </c>
      <c r="F10412" s="25" t="s">
        <v>2046</v>
      </c>
      <c r="G10412" s="25" t="s">
        <v>296</v>
      </c>
      <c r="H10412" s="25" t="s">
        <v>6025</v>
      </c>
      <c r="I10412" s="25"/>
    </row>
    <row r="10413">
      <c r="A10413" s="26" t="s">
        <v>40762</v>
      </c>
      <c r="B10413" s="26" t="s">
        <v>40778</v>
      </c>
      <c r="C10413" s="26" t="s">
        <v>40779</v>
      </c>
      <c r="D10413" s="26" t="s">
        <v>40779</v>
      </c>
      <c r="E10413" s="26" t="s">
        <v>40780</v>
      </c>
      <c r="F10413" s="26" t="s">
        <v>10568</v>
      </c>
      <c r="G10413" s="26" t="s">
        <v>296</v>
      </c>
      <c r="H10413" s="26" t="s">
        <v>32367</v>
      </c>
      <c r="I10413" s="26"/>
    </row>
    <row r="10414">
      <c r="A10414" s="25" t="s">
        <v>40762</v>
      </c>
      <c r="B10414" s="25" t="s">
        <v>40781</v>
      </c>
      <c r="C10414" s="25" t="s">
        <v>40782</v>
      </c>
      <c r="D10414" s="25" t="s">
        <v>40782</v>
      </c>
      <c r="E10414" s="25" t="s">
        <v>40783</v>
      </c>
      <c r="F10414" s="25" t="s">
        <v>544</v>
      </c>
      <c r="G10414" s="25" t="s">
        <v>296</v>
      </c>
      <c r="H10414" s="25" t="s">
        <v>9987</v>
      </c>
      <c r="I10414" s="25"/>
    </row>
    <row r="10415">
      <c r="A10415" s="26" t="s">
        <v>40762</v>
      </c>
      <c r="B10415" s="26" t="s">
        <v>40784</v>
      </c>
      <c r="C10415" s="26" t="s">
        <v>40785</v>
      </c>
      <c r="D10415" s="26" t="s">
        <v>40785</v>
      </c>
      <c r="E10415" s="26" t="s">
        <v>40786</v>
      </c>
      <c r="F10415" s="26" t="s">
        <v>295</v>
      </c>
      <c r="G10415" s="26" t="s">
        <v>296</v>
      </c>
      <c r="H10415" s="26" t="s">
        <v>15009</v>
      </c>
      <c r="I10415" s="26"/>
    </row>
    <row r="10416">
      <c r="A10416" s="25" t="s">
        <v>40762</v>
      </c>
      <c r="B10416" s="25" t="s">
        <v>40787</v>
      </c>
      <c r="C10416" s="25" t="s">
        <v>40788</v>
      </c>
      <c r="D10416" s="25" t="s">
        <v>40788</v>
      </c>
      <c r="E10416" s="25" t="s">
        <v>40789</v>
      </c>
      <c r="F10416" s="25" t="s">
        <v>35747</v>
      </c>
      <c r="G10416" s="25" t="s">
        <v>33</v>
      </c>
      <c r="H10416" s="25" t="s">
        <v>40790</v>
      </c>
      <c r="I10416" s="25"/>
    </row>
    <row r="10417">
      <c r="A10417" s="26" t="s">
        <v>40762</v>
      </c>
      <c r="B10417" s="26" t="s">
        <v>40791</v>
      </c>
      <c r="C10417" s="26" t="s">
        <v>40042</v>
      </c>
      <c r="D10417" s="26" t="s">
        <v>40042</v>
      </c>
      <c r="E10417" s="26" t="s">
        <v>40792</v>
      </c>
      <c r="F10417" s="26" t="s">
        <v>1489</v>
      </c>
      <c r="G10417" s="26" t="s">
        <v>92</v>
      </c>
      <c r="H10417" s="26" t="s">
        <v>28038</v>
      </c>
      <c r="I10417" s="26"/>
    </row>
    <row r="10418">
      <c r="A10418" s="25" t="s">
        <v>40762</v>
      </c>
      <c r="B10418" s="25" t="s">
        <v>40793</v>
      </c>
      <c r="C10418" s="25" t="s">
        <v>40794</v>
      </c>
      <c r="D10418" s="25" t="s">
        <v>40794</v>
      </c>
      <c r="E10418" s="25" t="s">
        <v>40795</v>
      </c>
      <c r="F10418" s="25" t="s">
        <v>40796</v>
      </c>
      <c r="G10418" s="25" t="s">
        <v>40</v>
      </c>
      <c r="H10418" s="25" t="s">
        <v>40797</v>
      </c>
      <c r="I10418" s="25"/>
    </row>
    <row r="10419">
      <c r="A10419" s="26" t="s">
        <v>40798</v>
      </c>
      <c r="B10419" s="26" t="s">
        <v>40799</v>
      </c>
      <c r="C10419" s="26" t="s">
        <v>40800</v>
      </c>
      <c r="D10419" s="26" t="s">
        <v>40800</v>
      </c>
      <c r="E10419" s="26" t="s">
        <v>40801</v>
      </c>
      <c r="F10419" s="26" t="s">
        <v>717</v>
      </c>
      <c r="G10419" s="26" t="s">
        <v>85</v>
      </c>
      <c r="H10419" s="26" t="s">
        <v>15936</v>
      </c>
      <c r="I10419" s="26"/>
    </row>
    <row r="10420">
      <c r="A10420" s="25" t="s">
        <v>40798</v>
      </c>
      <c r="B10420" s="25" t="s">
        <v>40802</v>
      </c>
      <c r="C10420" s="25" t="s">
        <v>40803</v>
      </c>
      <c r="D10420" s="25" t="s">
        <v>40803</v>
      </c>
      <c r="E10420" s="25" t="s">
        <v>40804</v>
      </c>
      <c r="F10420" s="25" t="s">
        <v>544</v>
      </c>
      <c r="G10420" s="25" t="s">
        <v>40</v>
      </c>
      <c r="H10420" s="25" t="s">
        <v>40805</v>
      </c>
      <c r="I10420" s="25"/>
    </row>
    <row r="10421">
      <c r="A10421" s="26" t="s">
        <v>40798</v>
      </c>
      <c r="B10421" s="26" t="s">
        <v>40806</v>
      </c>
      <c r="C10421" s="26" t="s">
        <v>40807</v>
      </c>
      <c r="D10421" s="26" t="s">
        <v>40807</v>
      </c>
      <c r="E10421" s="26" t="s">
        <v>40808</v>
      </c>
      <c r="F10421" s="26" t="s">
        <v>135</v>
      </c>
      <c r="G10421" s="26" t="s">
        <v>33</v>
      </c>
      <c r="H10421" s="26" t="s">
        <v>40809</v>
      </c>
      <c r="I10421" s="26"/>
    </row>
    <row r="10422">
      <c r="A10422" s="25" t="s">
        <v>40810</v>
      </c>
      <c r="B10422" s="25" t="s">
        <v>40811</v>
      </c>
      <c r="C10422" s="25" t="s">
        <v>40812</v>
      </c>
      <c r="D10422" s="25" t="s">
        <v>40812</v>
      </c>
      <c r="E10422" s="25" t="s">
        <v>40813</v>
      </c>
      <c r="F10422" s="25" t="s">
        <v>5300</v>
      </c>
      <c r="G10422" s="25" t="s">
        <v>342</v>
      </c>
      <c r="H10422" s="25" t="s">
        <v>8290</v>
      </c>
      <c r="I10422" s="25"/>
    </row>
    <row r="10423">
      <c r="A10423" s="26" t="s">
        <v>40810</v>
      </c>
      <c r="B10423" s="26" t="s">
        <v>40814</v>
      </c>
      <c r="C10423" s="26" t="s">
        <v>40815</v>
      </c>
      <c r="D10423" s="26" t="s">
        <v>40815</v>
      </c>
      <c r="E10423" s="26" t="s">
        <v>40816</v>
      </c>
      <c r="F10423" s="26" t="s">
        <v>4715</v>
      </c>
      <c r="G10423" s="26" t="s">
        <v>85</v>
      </c>
      <c r="H10423" s="26" t="s">
        <v>20372</v>
      </c>
      <c r="I10423" s="26"/>
    </row>
    <row r="10424">
      <c r="A10424" s="25" t="s">
        <v>40810</v>
      </c>
      <c r="B10424" s="25" t="s">
        <v>40817</v>
      </c>
      <c r="C10424" s="25" t="s">
        <v>40818</v>
      </c>
      <c r="D10424" s="25" t="s">
        <v>40818</v>
      </c>
      <c r="E10424" s="25" t="s">
        <v>40819</v>
      </c>
      <c r="F10424" s="25" t="s">
        <v>10014</v>
      </c>
      <c r="G10424" s="25" t="s">
        <v>85</v>
      </c>
      <c r="H10424" s="25" t="s">
        <v>40820</v>
      </c>
      <c r="I10424" s="25"/>
    </row>
    <row r="10425">
      <c r="A10425" s="26" t="s">
        <v>40810</v>
      </c>
      <c r="B10425" s="26" t="s">
        <v>40821</v>
      </c>
      <c r="C10425" s="26" t="s">
        <v>40822</v>
      </c>
      <c r="D10425" s="26" t="s">
        <v>40822</v>
      </c>
      <c r="E10425" s="26" t="s">
        <v>40823</v>
      </c>
      <c r="F10425" s="26" t="s">
        <v>40824</v>
      </c>
      <c r="G10425" s="26" t="s">
        <v>67</v>
      </c>
      <c r="H10425" s="26" t="s">
        <v>16352</v>
      </c>
      <c r="I10425" s="26"/>
    </row>
    <row r="10426">
      <c r="A10426" s="25" t="s">
        <v>40810</v>
      </c>
      <c r="B10426" s="25" t="s">
        <v>40825</v>
      </c>
      <c r="C10426" s="25" t="s">
        <v>40826</v>
      </c>
      <c r="D10426" s="25" t="s">
        <v>40826</v>
      </c>
      <c r="E10426" s="25" t="s">
        <v>40827</v>
      </c>
      <c r="F10426" s="25" t="s">
        <v>20938</v>
      </c>
      <c r="G10426" s="25" t="s">
        <v>85</v>
      </c>
      <c r="H10426" s="25" t="s">
        <v>26679</v>
      </c>
      <c r="I10426" s="25"/>
    </row>
    <row r="10427">
      <c r="A10427" s="26" t="s">
        <v>40810</v>
      </c>
      <c r="B10427" s="26" t="s">
        <v>40828</v>
      </c>
      <c r="C10427" s="26" t="s">
        <v>40829</v>
      </c>
      <c r="D10427" s="26" t="s">
        <v>40829</v>
      </c>
      <c r="E10427" s="26" t="s">
        <v>40830</v>
      </c>
      <c r="F10427" s="26" t="s">
        <v>40831</v>
      </c>
      <c r="G10427" s="26" t="s">
        <v>818</v>
      </c>
      <c r="H10427" s="26" t="s">
        <v>40832</v>
      </c>
      <c r="I10427" s="26"/>
    </row>
    <row r="10428">
      <c r="A10428" s="25" t="s">
        <v>40833</v>
      </c>
      <c r="B10428" s="25" t="s">
        <v>40834</v>
      </c>
      <c r="C10428" s="25" t="s">
        <v>40835</v>
      </c>
      <c r="D10428" s="25" t="s">
        <v>40835</v>
      </c>
      <c r="E10428" s="25" t="s">
        <v>40836</v>
      </c>
      <c r="F10428" s="25" t="s">
        <v>9396</v>
      </c>
      <c r="G10428" s="25" t="s">
        <v>818</v>
      </c>
      <c r="H10428" s="25" t="s">
        <v>40837</v>
      </c>
      <c r="I10428" s="25"/>
    </row>
    <row r="10429">
      <c r="A10429" s="26" t="s">
        <v>40833</v>
      </c>
      <c r="B10429" s="26" t="s">
        <v>40838</v>
      </c>
      <c r="C10429" s="26" t="s">
        <v>40839</v>
      </c>
      <c r="D10429" s="26" t="s">
        <v>40839</v>
      </c>
      <c r="E10429" s="26" t="s">
        <v>40840</v>
      </c>
      <c r="F10429" s="26" t="s">
        <v>4036</v>
      </c>
      <c r="G10429" s="26" t="s">
        <v>818</v>
      </c>
      <c r="H10429" s="26" t="s">
        <v>4037</v>
      </c>
      <c r="I10429" s="26"/>
    </row>
    <row r="10430">
      <c r="A10430" s="25" t="s">
        <v>40833</v>
      </c>
      <c r="B10430" s="25" t="s">
        <v>40841</v>
      </c>
      <c r="C10430" s="25" t="s">
        <v>40842</v>
      </c>
      <c r="D10430" s="25" t="s">
        <v>40842</v>
      </c>
      <c r="E10430" s="25" t="s">
        <v>40843</v>
      </c>
      <c r="F10430" s="25" t="s">
        <v>1528</v>
      </c>
      <c r="G10430" s="25" t="s">
        <v>85</v>
      </c>
      <c r="H10430" s="25" t="s">
        <v>40844</v>
      </c>
      <c r="I10430" s="25"/>
    </row>
    <row r="10431">
      <c r="A10431" s="26" t="s">
        <v>40833</v>
      </c>
      <c r="B10431" s="26" t="s">
        <v>40845</v>
      </c>
      <c r="C10431" s="26" t="s">
        <v>40846</v>
      </c>
      <c r="D10431" s="26" t="s">
        <v>40846</v>
      </c>
      <c r="E10431" s="26" t="s">
        <v>40847</v>
      </c>
      <c r="F10431" s="26" t="s">
        <v>40848</v>
      </c>
      <c r="G10431" s="26" t="s">
        <v>85</v>
      </c>
      <c r="H10431" s="26" t="s">
        <v>40849</v>
      </c>
      <c r="I10431" s="26"/>
    </row>
    <row r="10432">
      <c r="A10432" s="25" t="s">
        <v>40850</v>
      </c>
      <c r="B10432" s="25" t="s">
        <v>40851</v>
      </c>
      <c r="C10432" s="25" t="s">
        <v>40852</v>
      </c>
      <c r="D10432" s="25" t="s">
        <v>40852</v>
      </c>
      <c r="E10432" s="25" t="s">
        <v>40853</v>
      </c>
      <c r="F10432" s="25" t="s">
        <v>921</v>
      </c>
      <c r="G10432" s="25" t="s">
        <v>33</v>
      </c>
      <c r="H10432" s="25" t="s">
        <v>922</v>
      </c>
      <c r="I10432" s="25"/>
    </row>
    <row r="10433">
      <c r="A10433" s="26" t="s">
        <v>40850</v>
      </c>
      <c r="B10433" s="26" t="s">
        <v>40854</v>
      </c>
      <c r="C10433" s="26" t="s">
        <v>40855</v>
      </c>
      <c r="D10433" s="26" t="s">
        <v>40855</v>
      </c>
      <c r="E10433" s="26" t="s">
        <v>40856</v>
      </c>
      <c r="F10433" s="26" t="s">
        <v>46</v>
      </c>
      <c r="G10433" s="26" t="s">
        <v>33</v>
      </c>
      <c r="H10433" s="26" t="s">
        <v>28198</v>
      </c>
      <c r="I10433" s="26"/>
    </row>
    <row r="10434">
      <c r="A10434" s="25" t="s">
        <v>40857</v>
      </c>
      <c r="B10434" s="25" t="s">
        <v>40858</v>
      </c>
      <c r="C10434" s="25" t="s">
        <v>40859</v>
      </c>
      <c r="D10434" s="25" t="s">
        <v>40859</v>
      </c>
      <c r="E10434" s="25" t="s">
        <v>40860</v>
      </c>
      <c r="F10434" s="25" t="s">
        <v>15764</v>
      </c>
      <c r="G10434" s="25" t="s">
        <v>591</v>
      </c>
      <c r="H10434" s="25" t="s">
        <v>15771</v>
      </c>
      <c r="I10434" s="25"/>
    </row>
    <row r="10435">
      <c r="A10435" s="26" t="s">
        <v>40857</v>
      </c>
      <c r="B10435" s="26" t="s">
        <v>40861</v>
      </c>
      <c r="C10435" s="26" t="s">
        <v>40862</v>
      </c>
      <c r="D10435" s="26" t="s">
        <v>40862</v>
      </c>
      <c r="E10435" s="26" t="s">
        <v>40863</v>
      </c>
      <c r="F10435" s="26" t="s">
        <v>34365</v>
      </c>
      <c r="G10435" s="26" t="s">
        <v>591</v>
      </c>
      <c r="H10435" s="26" t="s">
        <v>34366</v>
      </c>
      <c r="I10435" s="26"/>
    </row>
    <row r="10436">
      <c r="A10436" s="25" t="s">
        <v>40857</v>
      </c>
      <c r="B10436" s="25" t="s">
        <v>40864</v>
      </c>
      <c r="C10436" s="25" t="s">
        <v>40865</v>
      </c>
      <c r="D10436" s="25" t="s">
        <v>40865</v>
      </c>
      <c r="E10436" s="25" t="s">
        <v>40866</v>
      </c>
      <c r="F10436" s="25" t="s">
        <v>40867</v>
      </c>
      <c r="G10436" s="25"/>
      <c r="H10436" s="25"/>
      <c r="I10436" s="25" t="s">
        <v>2169</v>
      </c>
    </row>
    <row r="10437">
      <c r="A10437" s="26" t="s">
        <v>40857</v>
      </c>
      <c r="B10437" s="26" t="s">
        <v>40868</v>
      </c>
      <c r="C10437" s="26" t="s">
        <v>40869</v>
      </c>
      <c r="D10437" s="26" t="s">
        <v>40869</v>
      </c>
      <c r="E10437" s="26" t="s">
        <v>40870</v>
      </c>
      <c r="F10437" s="26" t="s">
        <v>5520</v>
      </c>
      <c r="G10437" s="26" t="s">
        <v>85</v>
      </c>
      <c r="H10437" s="26" t="s">
        <v>40871</v>
      </c>
      <c r="I10437" s="26"/>
    </row>
    <row r="10438">
      <c r="A10438" s="25" t="s">
        <v>40857</v>
      </c>
      <c r="B10438" s="25" t="s">
        <v>40872</v>
      </c>
      <c r="C10438" s="25" t="s">
        <v>40873</v>
      </c>
      <c r="D10438" s="25" t="s">
        <v>40873</v>
      </c>
      <c r="E10438" s="25" t="s">
        <v>40874</v>
      </c>
      <c r="F10438" s="25" t="s">
        <v>40875</v>
      </c>
      <c r="G10438" s="25" t="s">
        <v>296</v>
      </c>
      <c r="H10438" s="25" t="s">
        <v>6453</v>
      </c>
      <c r="I10438" s="25"/>
    </row>
    <row r="10439">
      <c r="A10439" s="26" t="s">
        <v>40857</v>
      </c>
      <c r="B10439" s="26" t="s">
        <v>40876</v>
      </c>
      <c r="C10439" s="26" t="s">
        <v>40877</v>
      </c>
      <c r="D10439" s="26" t="s">
        <v>40877</v>
      </c>
      <c r="E10439" s="26" t="s">
        <v>10678</v>
      </c>
      <c r="F10439" s="26" t="s">
        <v>10679</v>
      </c>
      <c r="G10439" s="26"/>
      <c r="H10439" s="26"/>
      <c r="I10439" s="26" t="s">
        <v>9324</v>
      </c>
    </row>
    <row r="10440">
      <c r="A10440" s="25" t="s">
        <v>40857</v>
      </c>
      <c r="B10440" s="25" t="s">
        <v>40878</v>
      </c>
      <c r="C10440" s="25" t="s">
        <v>40879</v>
      </c>
      <c r="D10440" s="25" t="s">
        <v>40879</v>
      </c>
      <c r="E10440" s="25" t="s">
        <v>40880</v>
      </c>
      <c r="F10440" s="25" t="s">
        <v>40881</v>
      </c>
      <c r="G10440" s="25" t="s">
        <v>591</v>
      </c>
      <c r="H10440" s="25" t="s">
        <v>40882</v>
      </c>
      <c r="I10440" s="25"/>
    </row>
    <row r="10441">
      <c r="A10441" s="26" t="s">
        <v>40857</v>
      </c>
      <c r="B10441" s="26" t="s">
        <v>40883</v>
      </c>
      <c r="C10441" s="26" t="s">
        <v>40884</v>
      </c>
      <c r="D10441" s="26" t="s">
        <v>40884</v>
      </c>
      <c r="E10441" s="26" t="s">
        <v>40885</v>
      </c>
      <c r="F10441" s="26" t="s">
        <v>12232</v>
      </c>
      <c r="G10441" s="26" t="s">
        <v>591</v>
      </c>
      <c r="H10441" s="26" t="s">
        <v>40886</v>
      </c>
      <c r="I10441" s="26"/>
    </row>
    <row r="10442">
      <c r="A10442" s="25" t="s">
        <v>40857</v>
      </c>
      <c r="B10442" s="25" t="s">
        <v>40887</v>
      </c>
      <c r="C10442" s="25" t="s">
        <v>40888</v>
      </c>
      <c r="D10442" s="25" t="s">
        <v>40888</v>
      </c>
      <c r="E10442" s="25" t="s">
        <v>40889</v>
      </c>
      <c r="F10442" s="25" t="s">
        <v>1516</v>
      </c>
      <c r="G10442" s="25" t="s">
        <v>591</v>
      </c>
      <c r="H10442" s="25" t="s">
        <v>22471</v>
      </c>
      <c r="I10442" s="25"/>
    </row>
    <row r="10443">
      <c r="A10443" s="26" t="s">
        <v>40857</v>
      </c>
      <c r="B10443" s="26" t="s">
        <v>40890</v>
      </c>
      <c r="C10443" s="26" t="s">
        <v>40891</v>
      </c>
      <c r="D10443" s="26" t="s">
        <v>40891</v>
      </c>
      <c r="E10443" s="26" t="s">
        <v>40892</v>
      </c>
      <c r="F10443" s="26" t="s">
        <v>5855</v>
      </c>
      <c r="G10443" s="26" t="s">
        <v>591</v>
      </c>
      <c r="H10443" s="26" t="s">
        <v>5856</v>
      </c>
      <c r="I10443" s="26"/>
    </row>
    <row r="10444">
      <c r="A10444" s="25" t="s">
        <v>40857</v>
      </c>
      <c r="B10444" s="25" t="s">
        <v>40893</v>
      </c>
      <c r="C10444" s="25" t="s">
        <v>40894</v>
      </c>
      <c r="D10444" s="25" t="s">
        <v>40894</v>
      </c>
      <c r="E10444" s="25" t="s">
        <v>40895</v>
      </c>
      <c r="F10444" s="25" t="s">
        <v>1516</v>
      </c>
      <c r="G10444" s="25" t="s">
        <v>591</v>
      </c>
      <c r="H10444" s="25" t="s">
        <v>22471</v>
      </c>
      <c r="I10444" s="25"/>
    </row>
    <row r="10445">
      <c r="A10445" s="26" t="s">
        <v>40857</v>
      </c>
      <c r="B10445" s="26" t="s">
        <v>40896</v>
      </c>
      <c r="C10445" s="26" t="s">
        <v>40897</v>
      </c>
      <c r="D10445" s="26" t="s">
        <v>40897</v>
      </c>
      <c r="E10445" s="26" t="s">
        <v>40898</v>
      </c>
      <c r="F10445" s="26" t="s">
        <v>28549</v>
      </c>
      <c r="G10445" s="26" t="s">
        <v>591</v>
      </c>
      <c r="H10445" s="26" t="s">
        <v>40899</v>
      </c>
      <c r="I10445" s="26"/>
    </row>
    <row r="10446">
      <c r="A10446" s="25" t="s">
        <v>40857</v>
      </c>
      <c r="B10446" s="25" t="s">
        <v>40900</v>
      </c>
      <c r="C10446" s="25" t="s">
        <v>40901</v>
      </c>
      <c r="D10446" s="25" t="s">
        <v>40901</v>
      </c>
      <c r="E10446" s="25" t="s">
        <v>40902</v>
      </c>
      <c r="F10446" s="25" t="s">
        <v>12232</v>
      </c>
      <c r="G10446" s="25" t="s">
        <v>591</v>
      </c>
      <c r="H10446" s="25" t="s">
        <v>40886</v>
      </c>
      <c r="I10446" s="25"/>
    </row>
    <row r="10447">
      <c r="A10447" s="26" t="s">
        <v>40857</v>
      </c>
      <c r="B10447" s="26" t="s">
        <v>40903</v>
      </c>
      <c r="C10447" s="26" t="s">
        <v>40904</v>
      </c>
      <c r="D10447" s="26" t="s">
        <v>40904</v>
      </c>
      <c r="E10447" s="26" t="s">
        <v>40905</v>
      </c>
      <c r="F10447" s="26" t="s">
        <v>4865</v>
      </c>
      <c r="G10447" s="26" t="s">
        <v>591</v>
      </c>
      <c r="H10447" s="26" t="s">
        <v>40906</v>
      </c>
      <c r="I10447" s="26"/>
    </row>
    <row r="10448">
      <c r="A10448" s="25" t="s">
        <v>40907</v>
      </c>
      <c r="B10448" s="25" t="s">
        <v>40908</v>
      </c>
      <c r="C10448" s="25" t="s">
        <v>40909</v>
      </c>
      <c r="D10448" s="25" t="s">
        <v>40909</v>
      </c>
      <c r="E10448" s="25" t="s">
        <v>40910</v>
      </c>
      <c r="F10448" s="25" t="s">
        <v>1850</v>
      </c>
      <c r="G10448" s="25" t="s">
        <v>319</v>
      </c>
      <c r="H10448" s="25" t="s">
        <v>38530</v>
      </c>
      <c r="I10448" s="25"/>
    </row>
    <row r="10449">
      <c r="A10449" s="26" t="s">
        <v>40907</v>
      </c>
      <c r="B10449" s="26" t="s">
        <v>40911</v>
      </c>
      <c r="C10449" s="26" t="s">
        <v>40912</v>
      </c>
      <c r="D10449" s="26" t="s">
        <v>40912</v>
      </c>
      <c r="E10449" s="26" t="s">
        <v>40913</v>
      </c>
      <c r="F10449" s="26" t="s">
        <v>1400</v>
      </c>
      <c r="G10449" s="26" t="s">
        <v>104</v>
      </c>
      <c r="H10449" s="26" t="s">
        <v>1401</v>
      </c>
      <c r="I10449" s="26"/>
    </row>
    <row r="10450">
      <c r="A10450" s="25" t="s">
        <v>40907</v>
      </c>
      <c r="B10450" s="25" t="s">
        <v>40914</v>
      </c>
      <c r="C10450" s="25" t="s">
        <v>40915</v>
      </c>
      <c r="D10450" s="25" t="s">
        <v>40915</v>
      </c>
      <c r="E10450" s="25" t="s">
        <v>40916</v>
      </c>
      <c r="F10450" s="25" t="s">
        <v>40917</v>
      </c>
      <c r="G10450" s="25" t="s">
        <v>296</v>
      </c>
      <c r="H10450" s="25" t="s">
        <v>40918</v>
      </c>
      <c r="I10450" s="25"/>
    </row>
    <row r="10451">
      <c r="A10451" s="26" t="s">
        <v>40907</v>
      </c>
      <c r="B10451" s="26" t="s">
        <v>40919</v>
      </c>
      <c r="C10451" s="26" t="s">
        <v>40920</v>
      </c>
      <c r="D10451" s="26" t="s">
        <v>40920</v>
      </c>
      <c r="E10451" s="26" t="s">
        <v>40921</v>
      </c>
      <c r="F10451" s="26" t="s">
        <v>2892</v>
      </c>
      <c r="G10451" s="26" t="s">
        <v>92</v>
      </c>
      <c r="H10451" s="26" t="s">
        <v>40922</v>
      </c>
      <c r="I10451" s="26"/>
    </row>
    <row r="10452">
      <c r="A10452" s="25" t="s">
        <v>40907</v>
      </c>
      <c r="B10452" s="25" t="s">
        <v>40923</v>
      </c>
      <c r="C10452" s="25" t="s">
        <v>40924</v>
      </c>
      <c r="D10452" s="25" t="s">
        <v>40924</v>
      </c>
      <c r="E10452" s="25" t="s">
        <v>40925</v>
      </c>
      <c r="F10452" s="25" t="s">
        <v>4290</v>
      </c>
      <c r="G10452" s="25" t="s">
        <v>188</v>
      </c>
      <c r="H10452" s="25" t="s">
        <v>38627</v>
      </c>
      <c r="I10452" s="25"/>
    </row>
    <row r="10453">
      <c r="A10453" s="26" t="s">
        <v>40926</v>
      </c>
      <c r="B10453" s="26" t="s">
        <v>40927</v>
      </c>
      <c r="C10453" s="26" t="s">
        <v>40928</v>
      </c>
      <c r="D10453" s="26" t="s">
        <v>40928</v>
      </c>
      <c r="E10453" s="26" t="s">
        <v>40929</v>
      </c>
      <c r="F10453" s="26" t="s">
        <v>1204</v>
      </c>
      <c r="G10453" s="26" t="s">
        <v>1205</v>
      </c>
      <c r="H10453" s="26" t="s">
        <v>1206</v>
      </c>
      <c r="I10453" s="26"/>
    </row>
    <row r="10454">
      <c r="A10454" s="25" t="s">
        <v>40926</v>
      </c>
      <c r="B10454" s="25" t="s">
        <v>40930</v>
      </c>
      <c r="C10454" s="25" t="s">
        <v>40931</v>
      </c>
      <c r="D10454" s="25" t="s">
        <v>40931</v>
      </c>
      <c r="E10454" s="25" t="s">
        <v>40932</v>
      </c>
      <c r="F10454" s="25" t="s">
        <v>2869</v>
      </c>
      <c r="G10454" s="25" t="s">
        <v>342</v>
      </c>
      <c r="H10454" s="25" t="s">
        <v>19798</v>
      </c>
      <c r="I10454" s="25"/>
    </row>
    <row r="10455">
      <c r="A10455" s="26" t="s">
        <v>40926</v>
      </c>
      <c r="B10455" s="26" t="s">
        <v>40933</v>
      </c>
      <c r="C10455" s="26" t="s">
        <v>40934</v>
      </c>
      <c r="D10455" s="26" t="s">
        <v>40934</v>
      </c>
      <c r="E10455" s="26" t="s">
        <v>40935</v>
      </c>
      <c r="F10455" s="26" t="s">
        <v>8577</v>
      </c>
      <c r="G10455" s="26" t="s">
        <v>188</v>
      </c>
      <c r="H10455" s="26" t="s">
        <v>8578</v>
      </c>
      <c r="I10455" s="26"/>
    </row>
    <row r="10456">
      <c r="A10456" s="25" t="s">
        <v>40926</v>
      </c>
      <c r="B10456" s="25" t="s">
        <v>40936</v>
      </c>
      <c r="C10456" s="25" t="s">
        <v>40937</v>
      </c>
      <c r="D10456" s="25" t="s">
        <v>40937</v>
      </c>
      <c r="E10456" s="25" t="s">
        <v>40938</v>
      </c>
      <c r="F10456" s="25" t="s">
        <v>3252</v>
      </c>
      <c r="G10456" s="25" t="s">
        <v>40</v>
      </c>
      <c r="H10456" s="25" t="s">
        <v>4024</v>
      </c>
      <c r="I10456" s="25"/>
    </row>
    <row r="10457">
      <c r="A10457" s="26" t="s">
        <v>40926</v>
      </c>
      <c r="B10457" s="26" t="s">
        <v>40939</v>
      </c>
      <c r="C10457" s="26" t="s">
        <v>40940</v>
      </c>
      <c r="D10457" s="26" t="s">
        <v>40940</v>
      </c>
      <c r="E10457" s="26" t="s">
        <v>40941</v>
      </c>
      <c r="F10457" s="26" t="s">
        <v>313</v>
      </c>
      <c r="G10457" s="26" t="s">
        <v>209</v>
      </c>
      <c r="H10457" s="26" t="s">
        <v>40942</v>
      </c>
      <c r="I10457" s="26"/>
    </row>
    <row r="10458">
      <c r="A10458" s="25" t="s">
        <v>40926</v>
      </c>
      <c r="B10458" s="25" t="s">
        <v>40943</v>
      </c>
      <c r="C10458" s="25" t="s">
        <v>40944</v>
      </c>
      <c r="D10458" s="25" t="s">
        <v>40944</v>
      </c>
      <c r="E10458" s="25" t="s">
        <v>40945</v>
      </c>
      <c r="F10458" s="25" t="s">
        <v>22117</v>
      </c>
      <c r="G10458" s="25" t="s">
        <v>188</v>
      </c>
      <c r="H10458" s="25" t="s">
        <v>22118</v>
      </c>
      <c r="I10458" s="25"/>
    </row>
    <row r="10459">
      <c r="A10459" s="26" t="s">
        <v>40926</v>
      </c>
      <c r="B10459" s="26" t="s">
        <v>40946</v>
      </c>
      <c r="C10459" s="26" t="s">
        <v>40947</v>
      </c>
      <c r="D10459" s="26" t="s">
        <v>40947</v>
      </c>
      <c r="E10459" s="26" t="s">
        <v>40948</v>
      </c>
      <c r="F10459" s="26" t="s">
        <v>20648</v>
      </c>
      <c r="G10459" s="26" t="s">
        <v>188</v>
      </c>
      <c r="H10459" s="26" t="s">
        <v>40949</v>
      </c>
      <c r="I10459" s="26"/>
    </row>
    <row r="10460">
      <c r="A10460" s="25" t="s">
        <v>40926</v>
      </c>
      <c r="B10460" s="25" t="s">
        <v>40950</v>
      </c>
      <c r="C10460" s="25" t="s">
        <v>40951</v>
      </c>
      <c r="D10460" s="25" t="s">
        <v>40951</v>
      </c>
      <c r="E10460" s="25" t="s">
        <v>40952</v>
      </c>
      <c r="F10460" s="25" t="s">
        <v>13005</v>
      </c>
      <c r="G10460" s="25" t="s">
        <v>188</v>
      </c>
      <c r="H10460" s="25" t="s">
        <v>22027</v>
      </c>
      <c r="I10460" s="25"/>
    </row>
    <row r="10461">
      <c r="A10461" s="26" t="s">
        <v>40926</v>
      </c>
      <c r="B10461" s="26" t="s">
        <v>40953</v>
      </c>
      <c r="C10461" s="26" t="s">
        <v>40954</v>
      </c>
      <c r="D10461" s="26" t="s">
        <v>40954</v>
      </c>
      <c r="E10461" s="26" t="s">
        <v>40955</v>
      </c>
      <c r="F10461" s="26" t="s">
        <v>18330</v>
      </c>
      <c r="G10461" s="26" t="s">
        <v>188</v>
      </c>
      <c r="H10461" s="26" t="s">
        <v>13017</v>
      </c>
      <c r="I10461" s="26"/>
    </row>
    <row r="10462">
      <c r="A10462" s="25" t="s">
        <v>40926</v>
      </c>
      <c r="B10462" s="25" t="s">
        <v>40956</v>
      </c>
      <c r="C10462" s="25" t="s">
        <v>40957</v>
      </c>
      <c r="D10462" s="25" t="s">
        <v>40957</v>
      </c>
      <c r="E10462" s="25" t="s">
        <v>40958</v>
      </c>
      <c r="F10462" s="25" t="s">
        <v>10760</v>
      </c>
      <c r="G10462" s="25" t="s">
        <v>789</v>
      </c>
      <c r="H10462" s="25" t="s">
        <v>40959</v>
      </c>
      <c r="I10462" s="25"/>
    </row>
    <row r="10463">
      <c r="A10463" s="26" t="s">
        <v>40926</v>
      </c>
      <c r="B10463" s="26" t="s">
        <v>40960</v>
      </c>
      <c r="C10463" s="26" t="s">
        <v>40961</v>
      </c>
      <c r="D10463" s="26" t="s">
        <v>40961</v>
      </c>
      <c r="E10463" s="26" t="s">
        <v>40962</v>
      </c>
      <c r="F10463" s="26" t="s">
        <v>2006</v>
      </c>
      <c r="G10463" s="26" t="s">
        <v>188</v>
      </c>
      <c r="H10463" s="26" t="s">
        <v>11709</v>
      </c>
      <c r="I10463" s="26"/>
    </row>
    <row r="10464">
      <c r="A10464" s="25" t="s">
        <v>40926</v>
      </c>
      <c r="B10464" s="25" t="s">
        <v>40963</v>
      </c>
      <c r="C10464" s="25" t="s">
        <v>40964</v>
      </c>
      <c r="D10464" s="25" t="s">
        <v>40964</v>
      </c>
      <c r="E10464" s="25" t="s">
        <v>23493</v>
      </c>
      <c r="F10464" s="25" t="s">
        <v>23494</v>
      </c>
      <c r="G10464" s="25" t="s">
        <v>188</v>
      </c>
      <c r="H10464" s="25" t="s">
        <v>23495</v>
      </c>
      <c r="I10464" s="25"/>
    </row>
    <row r="10465">
      <c r="A10465" s="26" t="s">
        <v>40926</v>
      </c>
      <c r="B10465" s="26" t="s">
        <v>40965</v>
      </c>
      <c r="C10465" s="26" t="s">
        <v>40966</v>
      </c>
      <c r="D10465" s="26" t="s">
        <v>40966</v>
      </c>
      <c r="E10465" s="26" t="s">
        <v>40967</v>
      </c>
      <c r="F10465" s="26" t="s">
        <v>14882</v>
      </c>
      <c r="G10465" s="26" t="s">
        <v>188</v>
      </c>
      <c r="H10465" s="26" t="s">
        <v>14883</v>
      </c>
      <c r="I10465" s="26"/>
    </row>
    <row r="10466">
      <c r="A10466" s="25" t="s">
        <v>40926</v>
      </c>
      <c r="B10466" s="25" t="s">
        <v>40968</v>
      </c>
      <c r="C10466" s="25" t="s">
        <v>40969</v>
      </c>
      <c r="D10466" s="25" t="s">
        <v>40969</v>
      </c>
      <c r="E10466" s="25" t="s">
        <v>40970</v>
      </c>
      <c r="F10466" s="25" t="s">
        <v>1717</v>
      </c>
      <c r="G10466" s="25" t="s">
        <v>188</v>
      </c>
      <c r="H10466" s="25" t="s">
        <v>5572</v>
      </c>
      <c r="I10466" s="25"/>
    </row>
    <row r="10467">
      <c r="A10467" s="26" t="s">
        <v>40926</v>
      </c>
      <c r="B10467" s="26" t="s">
        <v>40971</v>
      </c>
      <c r="C10467" s="26" t="s">
        <v>40972</v>
      </c>
      <c r="D10467" s="26" t="s">
        <v>40972</v>
      </c>
      <c r="E10467" s="26" t="s">
        <v>40973</v>
      </c>
      <c r="F10467" s="26" t="s">
        <v>788</v>
      </c>
      <c r="G10467" s="26" t="s">
        <v>789</v>
      </c>
      <c r="H10467" s="26" t="s">
        <v>2611</v>
      </c>
      <c r="I10467" s="26"/>
    </row>
    <row r="10468">
      <c r="A10468" s="25" t="s">
        <v>40926</v>
      </c>
      <c r="B10468" s="25" t="s">
        <v>40974</v>
      </c>
      <c r="C10468" s="25" t="s">
        <v>40975</v>
      </c>
      <c r="D10468" s="25" t="s">
        <v>40975</v>
      </c>
      <c r="E10468" s="25" t="s">
        <v>40976</v>
      </c>
      <c r="F10468" s="25" t="s">
        <v>7546</v>
      </c>
      <c r="G10468" s="25" t="s">
        <v>188</v>
      </c>
      <c r="H10468" s="25" t="s">
        <v>40977</v>
      </c>
      <c r="I10468" s="25"/>
    </row>
    <row r="10469">
      <c r="A10469" s="26" t="s">
        <v>40926</v>
      </c>
      <c r="B10469" s="26" t="s">
        <v>40978</v>
      </c>
      <c r="C10469" s="26" t="s">
        <v>40979</v>
      </c>
      <c r="D10469" s="26" t="s">
        <v>40979</v>
      </c>
      <c r="E10469" s="26" t="s">
        <v>40980</v>
      </c>
      <c r="F10469" s="26" t="s">
        <v>37088</v>
      </c>
      <c r="G10469" s="26" t="s">
        <v>188</v>
      </c>
      <c r="H10469" s="26" t="s">
        <v>37089</v>
      </c>
      <c r="I10469" s="26"/>
    </row>
    <row r="10470">
      <c r="A10470" s="25" t="s">
        <v>40926</v>
      </c>
      <c r="B10470" s="25" t="s">
        <v>40981</v>
      </c>
      <c r="C10470" s="25" t="s">
        <v>40982</v>
      </c>
      <c r="D10470" s="25" t="s">
        <v>40982</v>
      </c>
      <c r="E10470" s="25" t="s">
        <v>40983</v>
      </c>
      <c r="F10470" s="25" t="s">
        <v>34899</v>
      </c>
      <c r="G10470" s="25" t="s">
        <v>188</v>
      </c>
      <c r="H10470" s="25" t="s">
        <v>34900</v>
      </c>
      <c r="I10470" s="25"/>
    </row>
    <row r="10471">
      <c r="A10471" s="26" t="s">
        <v>40926</v>
      </c>
      <c r="B10471" s="26" t="s">
        <v>40984</v>
      </c>
      <c r="C10471" s="26" t="s">
        <v>40985</v>
      </c>
      <c r="D10471" s="26" t="s">
        <v>40985</v>
      </c>
      <c r="E10471" s="26" t="s">
        <v>40986</v>
      </c>
      <c r="F10471" s="26" t="s">
        <v>3972</v>
      </c>
      <c r="G10471" s="26" t="s">
        <v>818</v>
      </c>
      <c r="H10471" s="26" t="s">
        <v>13101</v>
      </c>
      <c r="I10471" s="26"/>
    </row>
    <row r="10472">
      <c r="A10472" s="25" t="s">
        <v>40926</v>
      </c>
      <c r="B10472" s="25" t="s">
        <v>40987</v>
      </c>
      <c r="C10472" s="25" t="s">
        <v>40988</v>
      </c>
      <c r="D10472" s="25" t="s">
        <v>40988</v>
      </c>
      <c r="E10472" s="25" t="s">
        <v>40989</v>
      </c>
      <c r="F10472" s="25" t="s">
        <v>17490</v>
      </c>
      <c r="G10472" s="25" t="s">
        <v>188</v>
      </c>
      <c r="H10472" s="25" t="s">
        <v>17491</v>
      </c>
      <c r="I10472" s="25"/>
    </row>
    <row r="10473">
      <c r="A10473" s="26" t="s">
        <v>40926</v>
      </c>
      <c r="B10473" s="26" t="s">
        <v>40990</v>
      </c>
      <c r="C10473" s="26" t="s">
        <v>40991</v>
      </c>
      <c r="D10473" s="26" t="s">
        <v>40991</v>
      </c>
      <c r="E10473" s="26" t="s">
        <v>40992</v>
      </c>
      <c r="F10473" s="26" t="s">
        <v>40993</v>
      </c>
      <c r="G10473" s="26" t="s">
        <v>67</v>
      </c>
      <c r="H10473" s="26" t="s">
        <v>40994</v>
      </c>
      <c r="I10473" s="26"/>
    </row>
    <row r="10474">
      <c r="A10474" s="25" t="s">
        <v>40926</v>
      </c>
      <c r="B10474" s="25" t="s">
        <v>40995</v>
      </c>
      <c r="C10474" s="25" t="s">
        <v>40996</v>
      </c>
      <c r="D10474" s="25" t="s">
        <v>40996</v>
      </c>
      <c r="E10474" s="25" t="s">
        <v>40997</v>
      </c>
      <c r="F10474" s="25" t="s">
        <v>208</v>
      </c>
      <c r="G10474" s="25" t="s">
        <v>209</v>
      </c>
      <c r="H10474" s="25" t="s">
        <v>19346</v>
      </c>
      <c r="I10474" s="25"/>
    </row>
    <row r="10475">
      <c r="A10475" s="26" t="s">
        <v>40926</v>
      </c>
      <c r="B10475" s="26" t="s">
        <v>40998</v>
      </c>
      <c r="C10475" s="26" t="s">
        <v>40999</v>
      </c>
      <c r="D10475" s="26" t="s">
        <v>40999</v>
      </c>
      <c r="E10475" s="26" t="s">
        <v>41000</v>
      </c>
      <c r="F10475" s="26" t="s">
        <v>9534</v>
      </c>
      <c r="G10475" s="26" t="s">
        <v>235</v>
      </c>
      <c r="H10475" s="26" t="s">
        <v>9535</v>
      </c>
      <c r="I10475" s="26"/>
    </row>
    <row r="10476">
      <c r="A10476" s="25" t="s">
        <v>40926</v>
      </c>
      <c r="B10476" s="25" t="s">
        <v>41001</v>
      </c>
      <c r="C10476" s="25" t="s">
        <v>41002</v>
      </c>
      <c r="D10476" s="25" t="s">
        <v>41002</v>
      </c>
      <c r="E10476" s="25" t="s">
        <v>31649</v>
      </c>
      <c r="F10476" s="25" t="s">
        <v>187</v>
      </c>
      <c r="G10476" s="25" t="s">
        <v>188</v>
      </c>
      <c r="H10476" s="25" t="s">
        <v>189</v>
      </c>
      <c r="I10476" s="25"/>
    </row>
    <row r="10477">
      <c r="A10477" s="26" t="s">
        <v>40926</v>
      </c>
      <c r="B10477" s="26" t="s">
        <v>41003</v>
      </c>
      <c r="C10477" s="26" t="s">
        <v>41004</v>
      </c>
      <c r="D10477" s="26" t="s">
        <v>41004</v>
      </c>
      <c r="E10477" s="26" t="s">
        <v>34732</v>
      </c>
      <c r="F10477" s="26" t="s">
        <v>21911</v>
      </c>
      <c r="G10477" s="26" t="s">
        <v>188</v>
      </c>
      <c r="H10477" s="26" t="s">
        <v>21912</v>
      </c>
      <c r="I10477" s="26"/>
    </row>
    <row r="10478">
      <c r="A10478" s="25" t="s">
        <v>40926</v>
      </c>
      <c r="B10478" s="25" t="s">
        <v>41005</v>
      </c>
      <c r="C10478" s="25" t="s">
        <v>41006</v>
      </c>
      <c r="D10478" s="25" t="s">
        <v>41006</v>
      </c>
      <c r="E10478" s="25" t="s">
        <v>41007</v>
      </c>
      <c r="F10478" s="25" t="s">
        <v>1717</v>
      </c>
      <c r="G10478" s="25" t="s">
        <v>188</v>
      </c>
      <c r="H10478" s="25" t="s">
        <v>21722</v>
      </c>
      <c r="I10478" s="25"/>
    </row>
    <row r="10479">
      <c r="A10479" s="26" t="s">
        <v>40926</v>
      </c>
      <c r="B10479" s="26" t="s">
        <v>41008</v>
      </c>
      <c r="C10479" s="26" t="s">
        <v>41009</v>
      </c>
      <c r="D10479" s="26" t="s">
        <v>41009</v>
      </c>
      <c r="E10479" s="26" t="s">
        <v>41010</v>
      </c>
      <c r="F10479" s="26" t="s">
        <v>21794</v>
      </c>
      <c r="G10479" s="26" t="s">
        <v>188</v>
      </c>
      <c r="H10479" s="26" t="s">
        <v>21795</v>
      </c>
      <c r="I10479" s="26"/>
    </row>
    <row r="10480">
      <c r="A10480" s="25" t="s">
        <v>40926</v>
      </c>
      <c r="B10480" s="25" t="s">
        <v>41011</v>
      </c>
      <c r="C10480" s="25" t="s">
        <v>41012</v>
      </c>
      <c r="D10480" s="25" t="s">
        <v>41012</v>
      </c>
      <c r="E10480" s="25" t="s">
        <v>41013</v>
      </c>
      <c r="F10480" s="25" t="s">
        <v>1766</v>
      </c>
      <c r="G10480" s="25" t="s">
        <v>209</v>
      </c>
      <c r="H10480" s="25" t="s">
        <v>10778</v>
      </c>
      <c r="I10480" s="25"/>
    </row>
    <row r="10481">
      <c r="A10481" s="26" t="s">
        <v>40926</v>
      </c>
      <c r="B10481" s="26" t="s">
        <v>41014</v>
      </c>
      <c r="C10481" s="26" t="s">
        <v>41015</v>
      </c>
      <c r="D10481" s="26" t="s">
        <v>41015</v>
      </c>
      <c r="E10481" s="26" t="s">
        <v>41016</v>
      </c>
      <c r="F10481" s="26" t="s">
        <v>1717</v>
      </c>
      <c r="G10481" s="26" t="s">
        <v>188</v>
      </c>
      <c r="H10481" s="26" t="s">
        <v>5572</v>
      </c>
      <c r="I10481" s="26"/>
    </row>
    <row r="10482">
      <c r="A10482" s="25" t="s">
        <v>40926</v>
      </c>
      <c r="B10482" s="25" t="s">
        <v>41017</v>
      </c>
      <c r="C10482" s="25" t="s">
        <v>41018</v>
      </c>
      <c r="D10482" s="25" t="s">
        <v>41018</v>
      </c>
      <c r="E10482" s="25" t="s">
        <v>41019</v>
      </c>
      <c r="F10482" s="25" t="s">
        <v>41020</v>
      </c>
      <c r="G10482" s="25" t="s">
        <v>766</v>
      </c>
      <c r="H10482" s="25" t="s">
        <v>41021</v>
      </c>
      <c r="I10482" s="25"/>
    </row>
    <row r="10483">
      <c r="A10483" s="26" t="s">
        <v>40926</v>
      </c>
      <c r="B10483" s="26" t="s">
        <v>41022</v>
      </c>
      <c r="C10483" s="26" t="s">
        <v>28298</v>
      </c>
      <c r="D10483" s="26" t="s">
        <v>28298</v>
      </c>
      <c r="E10483" s="26" t="s">
        <v>28299</v>
      </c>
      <c r="F10483" s="26" t="s">
        <v>208</v>
      </c>
      <c r="G10483" s="26" t="s">
        <v>209</v>
      </c>
      <c r="H10483" s="26" t="s">
        <v>28300</v>
      </c>
      <c r="I10483" s="26"/>
    </row>
    <row r="10484">
      <c r="A10484" s="25" t="s">
        <v>40926</v>
      </c>
      <c r="B10484" s="25" t="s">
        <v>41023</v>
      </c>
      <c r="C10484" s="25" t="s">
        <v>41024</v>
      </c>
      <c r="D10484" s="25" t="s">
        <v>41024</v>
      </c>
      <c r="E10484" s="25" t="s">
        <v>41025</v>
      </c>
      <c r="F10484" s="25" t="s">
        <v>1495</v>
      </c>
      <c r="G10484" s="25" t="s">
        <v>92</v>
      </c>
      <c r="H10484" s="25" t="s">
        <v>16967</v>
      </c>
      <c r="I10484" s="25"/>
    </row>
    <row r="10485">
      <c r="A10485" s="26" t="s">
        <v>40926</v>
      </c>
      <c r="B10485" s="26" t="s">
        <v>41026</v>
      </c>
      <c r="C10485" s="26" t="s">
        <v>41027</v>
      </c>
      <c r="D10485" s="26" t="s">
        <v>41027</v>
      </c>
      <c r="E10485" s="26" t="s">
        <v>41028</v>
      </c>
      <c r="F10485" s="26" t="s">
        <v>811</v>
      </c>
      <c r="G10485" s="26" t="s">
        <v>188</v>
      </c>
      <c r="H10485" s="26" t="s">
        <v>21897</v>
      </c>
      <c r="I10485" s="26"/>
    </row>
    <row r="10486">
      <c r="A10486" s="25" t="s">
        <v>41029</v>
      </c>
      <c r="B10486" s="25" t="s">
        <v>41030</v>
      </c>
      <c r="C10486" s="25" t="s">
        <v>41031</v>
      </c>
      <c r="D10486" s="25" t="s">
        <v>41031</v>
      </c>
      <c r="E10486" s="25" t="s">
        <v>41032</v>
      </c>
      <c r="F10486" s="25" t="s">
        <v>15775</v>
      </c>
      <c r="G10486" s="25" t="s">
        <v>471</v>
      </c>
      <c r="H10486" s="25" t="s">
        <v>15776</v>
      </c>
      <c r="I10486" s="25"/>
    </row>
    <row r="10487">
      <c r="A10487" s="26" t="s">
        <v>41029</v>
      </c>
      <c r="B10487" s="26" t="s">
        <v>41033</v>
      </c>
      <c r="C10487" s="26" t="s">
        <v>41034</v>
      </c>
      <c r="D10487" s="26" t="s">
        <v>41034</v>
      </c>
      <c r="E10487" s="26" t="s">
        <v>41035</v>
      </c>
      <c r="F10487" s="26" t="s">
        <v>20495</v>
      </c>
      <c r="G10487" s="26" t="s">
        <v>92</v>
      </c>
      <c r="H10487" s="26" t="s">
        <v>33928</v>
      </c>
      <c r="I10487" s="26"/>
    </row>
    <row r="10488">
      <c r="A10488" s="25" t="s">
        <v>41029</v>
      </c>
      <c r="B10488" s="25" t="s">
        <v>41036</v>
      </c>
      <c r="C10488" s="25" t="s">
        <v>41037</v>
      </c>
      <c r="D10488" s="25" t="s">
        <v>41037</v>
      </c>
      <c r="E10488" s="25" t="s">
        <v>41038</v>
      </c>
      <c r="F10488" s="25" t="s">
        <v>1647</v>
      </c>
      <c r="G10488" s="25" t="s">
        <v>33</v>
      </c>
      <c r="H10488" s="25" t="s">
        <v>10143</v>
      </c>
      <c r="I10488" s="25"/>
    </row>
    <row r="10489">
      <c r="A10489" s="26" t="s">
        <v>41039</v>
      </c>
      <c r="B10489" s="26" t="s">
        <v>41040</v>
      </c>
      <c r="C10489" s="26" t="s">
        <v>41041</v>
      </c>
      <c r="D10489" s="26" t="s">
        <v>41041</v>
      </c>
      <c r="E10489" s="26" t="s">
        <v>41042</v>
      </c>
      <c r="F10489" s="26" t="s">
        <v>6093</v>
      </c>
      <c r="G10489" s="26" t="s">
        <v>104</v>
      </c>
      <c r="H10489" s="26" t="s">
        <v>41043</v>
      </c>
      <c r="I10489" s="26"/>
    </row>
    <row r="10490">
      <c r="A10490" s="25" t="s">
        <v>41039</v>
      </c>
      <c r="B10490" s="25" t="s">
        <v>41044</v>
      </c>
      <c r="C10490" s="25" t="s">
        <v>41045</v>
      </c>
      <c r="D10490" s="25" t="s">
        <v>41045</v>
      </c>
      <c r="E10490" s="25" t="s">
        <v>41046</v>
      </c>
      <c r="F10490" s="25" t="s">
        <v>11297</v>
      </c>
      <c r="G10490" s="25" t="s">
        <v>188</v>
      </c>
      <c r="H10490" s="25" t="s">
        <v>11298</v>
      </c>
      <c r="I10490" s="25"/>
    </row>
    <row r="10491">
      <c r="A10491" s="26" t="s">
        <v>41047</v>
      </c>
      <c r="B10491" s="26" t="s">
        <v>41048</v>
      </c>
      <c r="C10491" s="26" t="s">
        <v>41049</v>
      </c>
      <c r="D10491" s="26" t="s">
        <v>41049</v>
      </c>
      <c r="E10491" s="26" t="s">
        <v>41050</v>
      </c>
      <c r="F10491" s="26" t="s">
        <v>19562</v>
      </c>
      <c r="G10491" s="26" t="s">
        <v>296</v>
      </c>
      <c r="H10491" s="26" t="s">
        <v>19563</v>
      </c>
      <c r="I10491" s="26"/>
    </row>
    <row r="10492">
      <c r="A10492" s="25" t="s">
        <v>41047</v>
      </c>
      <c r="B10492" s="25" t="s">
        <v>41051</v>
      </c>
      <c r="C10492" s="25" t="s">
        <v>41052</v>
      </c>
      <c r="D10492" s="25" t="s">
        <v>41052</v>
      </c>
      <c r="E10492" s="25" t="s">
        <v>41053</v>
      </c>
      <c r="F10492" s="25" t="s">
        <v>41054</v>
      </c>
      <c r="G10492" s="25" t="s">
        <v>92</v>
      </c>
      <c r="H10492" s="25" t="s">
        <v>2244</v>
      </c>
      <c r="I10492" s="25"/>
    </row>
    <row r="10493">
      <c r="A10493" s="26" t="s">
        <v>41047</v>
      </c>
      <c r="B10493" s="26" t="s">
        <v>41055</v>
      </c>
      <c r="C10493" s="26" t="s">
        <v>41056</v>
      </c>
      <c r="D10493" s="26" t="s">
        <v>41056</v>
      </c>
      <c r="E10493" s="26" t="s">
        <v>41057</v>
      </c>
      <c r="F10493" s="26" t="s">
        <v>7649</v>
      </c>
      <c r="G10493" s="26" t="s">
        <v>633</v>
      </c>
      <c r="H10493" s="26" t="s">
        <v>41058</v>
      </c>
      <c r="I10493" s="26"/>
    </row>
    <row r="10494">
      <c r="A10494" s="25" t="s">
        <v>41047</v>
      </c>
      <c r="B10494" s="25" t="s">
        <v>41059</v>
      </c>
      <c r="C10494" s="25" t="s">
        <v>41060</v>
      </c>
      <c r="D10494" s="25" t="s">
        <v>41060</v>
      </c>
      <c r="E10494" s="25" t="s">
        <v>41061</v>
      </c>
      <c r="F10494" s="25" t="s">
        <v>8797</v>
      </c>
      <c r="G10494" s="25" t="s">
        <v>319</v>
      </c>
      <c r="H10494" s="25" t="s">
        <v>21266</v>
      </c>
      <c r="I10494" s="25"/>
    </row>
    <row r="10495">
      <c r="A10495" s="26" t="s">
        <v>41047</v>
      </c>
      <c r="B10495" s="26" t="s">
        <v>41062</v>
      </c>
      <c r="C10495" s="26" t="s">
        <v>41063</v>
      </c>
      <c r="D10495" s="26" t="s">
        <v>41063</v>
      </c>
      <c r="E10495" s="26" t="s">
        <v>41064</v>
      </c>
      <c r="F10495" s="26" t="s">
        <v>3491</v>
      </c>
      <c r="G10495" s="26" t="s">
        <v>85</v>
      </c>
      <c r="H10495" s="26" t="s">
        <v>36462</v>
      </c>
      <c r="I10495" s="26"/>
    </row>
    <row r="10496">
      <c r="A10496" s="25" t="s">
        <v>41065</v>
      </c>
      <c r="B10496" s="25" t="s">
        <v>41066</v>
      </c>
      <c r="C10496" s="25" t="s">
        <v>27121</v>
      </c>
      <c r="D10496" s="25" t="s">
        <v>27121</v>
      </c>
      <c r="E10496" s="25" t="s">
        <v>41067</v>
      </c>
      <c r="F10496" s="25" t="s">
        <v>7813</v>
      </c>
      <c r="G10496" s="25" t="s">
        <v>319</v>
      </c>
      <c r="H10496" s="25" t="s">
        <v>7814</v>
      </c>
      <c r="I10496" s="25"/>
    </row>
    <row r="10497">
      <c r="A10497" s="26" t="s">
        <v>41065</v>
      </c>
      <c r="B10497" s="26" t="s">
        <v>41068</v>
      </c>
      <c r="C10497" s="26" t="s">
        <v>41069</v>
      </c>
      <c r="D10497" s="26" t="s">
        <v>41069</v>
      </c>
      <c r="E10497" s="26" t="s">
        <v>41070</v>
      </c>
      <c r="F10497" s="26" t="s">
        <v>39986</v>
      </c>
      <c r="G10497" s="26" t="s">
        <v>222</v>
      </c>
      <c r="H10497" s="26" t="s">
        <v>39987</v>
      </c>
      <c r="I10497" s="26"/>
    </row>
    <row r="10498">
      <c r="A10498" s="25" t="s">
        <v>41065</v>
      </c>
      <c r="B10498" s="25" t="s">
        <v>41071</v>
      </c>
      <c r="C10498" s="25" t="s">
        <v>41072</v>
      </c>
      <c r="D10498" s="25" t="s">
        <v>41072</v>
      </c>
      <c r="E10498" s="25" t="s">
        <v>41073</v>
      </c>
      <c r="F10498" s="25" t="s">
        <v>699</v>
      </c>
      <c r="G10498" s="25" t="s">
        <v>222</v>
      </c>
      <c r="H10498" s="25" t="s">
        <v>700</v>
      </c>
      <c r="I10498" s="25"/>
    </row>
    <row r="10499">
      <c r="A10499" s="26" t="s">
        <v>41074</v>
      </c>
      <c r="B10499" s="26" t="s">
        <v>41075</v>
      </c>
      <c r="C10499" s="26" t="s">
        <v>41076</v>
      </c>
      <c r="D10499" s="26" t="s">
        <v>41076</v>
      </c>
      <c r="E10499" s="26" t="s">
        <v>41077</v>
      </c>
      <c r="F10499" s="26" t="s">
        <v>1405</v>
      </c>
      <c r="G10499" s="26" t="s">
        <v>92</v>
      </c>
      <c r="H10499" s="26" t="s">
        <v>10916</v>
      </c>
      <c r="I10499" s="26"/>
    </row>
    <row r="10500">
      <c r="A10500" s="25" t="s">
        <v>41074</v>
      </c>
      <c r="B10500" s="25" t="s">
        <v>41078</v>
      </c>
      <c r="C10500" s="25" t="s">
        <v>41079</v>
      </c>
      <c r="D10500" s="25" t="s">
        <v>41079</v>
      </c>
      <c r="E10500" s="25" t="s">
        <v>20197</v>
      </c>
      <c r="F10500" s="25" t="s">
        <v>20198</v>
      </c>
      <c r="G10500" s="25" t="s">
        <v>296</v>
      </c>
      <c r="H10500" s="25" t="s">
        <v>20199</v>
      </c>
      <c r="I10500" s="25"/>
    </row>
    <row r="10501">
      <c r="A10501" s="26" t="s">
        <v>41074</v>
      </c>
      <c r="B10501" s="26" t="s">
        <v>41080</v>
      </c>
      <c r="C10501" s="26" t="s">
        <v>41081</v>
      </c>
      <c r="D10501" s="26" t="s">
        <v>41081</v>
      </c>
      <c r="E10501" s="26" t="s">
        <v>41082</v>
      </c>
      <c r="F10501" s="26" t="s">
        <v>41083</v>
      </c>
      <c r="G10501" s="26" t="s">
        <v>296</v>
      </c>
      <c r="H10501" s="26" t="s">
        <v>41084</v>
      </c>
      <c r="I10501" s="26"/>
    </row>
    <row r="10502">
      <c r="A10502" s="25" t="s">
        <v>41085</v>
      </c>
      <c r="B10502" s="25" t="s">
        <v>41086</v>
      </c>
      <c r="C10502" s="25" t="s">
        <v>41087</v>
      </c>
      <c r="D10502" s="25" t="s">
        <v>41087</v>
      </c>
      <c r="E10502" s="25" t="s">
        <v>41088</v>
      </c>
      <c r="F10502" s="25" t="s">
        <v>6320</v>
      </c>
      <c r="G10502" s="25" t="s">
        <v>319</v>
      </c>
      <c r="H10502" s="25" t="s">
        <v>6321</v>
      </c>
      <c r="I10502" s="25"/>
    </row>
    <row r="10503">
      <c r="A10503" s="26" t="s">
        <v>41089</v>
      </c>
      <c r="B10503" s="26" t="s">
        <v>41090</v>
      </c>
      <c r="C10503" s="26" t="s">
        <v>41091</v>
      </c>
      <c r="D10503" s="26" t="s">
        <v>41091</v>
      </c>
      <c r="E10503" s="26" t="s">
        <v>41092</v>
      </c>
      <c r="F10503" s="26" t="s">
        <v>5112</v>
      </c>
      <c r="G10503" s="26" t="s">
        <v>53</v>
      </c>
      <c r="H10503" s="26" t="s">
        <v>11068</v>
      </c>
      <c r="I10503" s="26"/>
    </row>
    <row r="10504">
      <c r="A10504" s="25" t="s">
        <v>41089</v>
      </c>
      <c r="B10504" s="25" t="s">
        <v>41093</v>
      </c>
      <c r="C10504" s="25" t="s">
        <v>41094</v>
      </c>
      <c r="D10504" s="25" t="s">
        <v>41094</v>
      </c>
      <c r="E10504" s="25" t="s">
        <v>41095</v>
      </c>
      <c r="F10504" s="25" t="s">
        <v>717</v>
      </c>
      <c r="G10504" s="25" t="s">
        <v>85</v>
      </c>
      <c r="H10504" s="25" t="s">
        <v>28069</v>
      </c>
      <c r="I10504" s="25"/>
    </row>
    <row r="10505">
      <c r="A10505" s="26" t="s">
        <v>41089</v>
      </c>
      <c r="B10505" s="26" t="s">
        <v>41096</v>
      </c>
      <c r="C10505" s="26" t="s">
        <v>41097</v>
      </c>
      <c r="D10505" s="26" t="s">
        <v>41097</v>
      </c>
      <c r="E10505" s="26" t="s">
        <v>41098</v>
      </c>
      <c r="F10505" s="26" t="s">
        <v>41099</v>
      </c>
      <c r="G10505" s="26" t="s">
        <v>85</v>
      </c>
      <c r="H10505" s="26" t="s">
        <v>41100</v>
      </c>
      <c r="I10505" s="26"/>
    </row>
    <row r="10506">
      <c r="A10506" s="25" t="s">
        <v>41089</v>
      </c>
      <c r="B10506" s="25" t="s">
        <v>41101</v>
      </c>
      <c r="C10506" s="25" t="s">
        <v>41102</v>
      </c>
      <c r="D10506" s="25" t="s">
        <v>41102</v>
      </c>
      <c r="E10506" s="25" t="s">
        <v>41103</v>
      </c>
      <c r="F10506" s="25" t="s">
        <v>5112</v>
      </c>
      <c r="G10506" s="25" t="s">
        <v>53</v>
      </c>
      <c r="H10506" s="25" t="s">
        <v>41104</v>
      </c>
      <c r="I10506" s="25"/>
    </row>
    <row r="10507">
      <c r="A10507" s="26" t="s">
        <v>41089</v>
      </c>
      <c r="B10507" s="26" t="s">
        <v>41105</v>
      </c>
      <c r="C10507" s="26" t="s">
        <v>29678</v>
      </c>
      <c r="D10507" s="26" t="s">
        <v>29678</v>
      </c>
      <c r="E10507" s="26" t="s">
        <v>41106</v>
      </c>
      <c r="F10507" s="26" t="s">
        <v>20301</v>
      </c>
      <c r="G10507" s="26" t="s">
        <v>209</v>
      </c>
      <c r="H10507" s="26" t="s">
        <v>20302</v>
      </c>
      <c r="I10507" s="26"/>
    </row>
    <row r="10508">
      <c r="A10508" s="25" t="s">
        <v>41107</v>
      </c>
      <c r="B10508" s="25" t="s">
        <v>41108</v>
      </c>
      <c r="C10508" s="25" t="s">
        <v>41109</v>
      </c>
      <c r="D10508" s="25" t="s">
        <v>41109</v>
      </c>
      <c r="E10508" s="25" t="s">
        <v>41110</v>
      </c>
      <c r="F10508" s="25" t="s">
        <v>5359</v>
      </c>
      <c r="G10508" s="25" t="s">
        <v>85</v>
      </c>
      <c r="H10508" s="25" t="s">
        <v>30755</v>
      </c>
      <c r="I10508" s="25"/>
    </row>
    <row r="10509">
      <c r="A10509" s="26" t="s">
        <v>41107</v>
      </c>
      <c r="B10509" s="26" t="s">
        <v>41111</v>
      </c>
      <c r="C10509" s="26" t="s">
        <v>41112</v>
      </c>
      <c r="D10509" s="26" t="s">
        <v>41112</v>
      </c>
      <c r="E10509" s="26" t="s">
        <v>41113</v>
      </c>
      <c r="F10509" s="26" t="s">
        <v>1452</v>
      </c>
      <c r="G10509" s="26" t="s">
        <v>85</v>
      </c>
      <c r="H10509" s="26" t="s">
        <v>41114</v>
      </c>
      <c r="I10509" s="26"/>
    </row>
    <row r="10510">
      <c r="A10510" s="25" t="s">
        <v>41107</v>
      </c>
      <c r="B10510" s="25" t="s">
        <v>41115</v>
      </c>
      <c r="C10510" s="25" t="s">
        <v>41109</v>
      </c>
      <c r="D10510" s="25" t="s">
        <v>41109</v>
      </c>
      <c r="E10510" s="25" t="s">
        <v>41116</v>
      </c>
      <c r="F10510" s="25" t="s">
        <v>4771</v>
      </c>
      <c r="G10510" s="25" t="s">
        <v>85</v>
      </c>
      <c r="H10510" s="25" t="s">
        <v>4772</v>
      </c>
      <c r="I10510" s="25"/>
    </row>
    <row r="10511">
      <c r="A10511" s="26" t="s">
        <v>41107</v>
      </c>
      <c r="B10511" s="26" t="s">
        <v>41117</v>
      </c>
      <c r="C10511" s="26" t="s">
        <v>41118</v>
      </c>
      <c r="D10511" s="26" t="s">
        <v>41118</v>
      </c>
      <c r="E10511" s="26" t="s">
        <v>41119</v>
      </c>
      <c r="F10511" s="26" t="s">
        <v>27415</v>
      </c>
      <c r="G10511" s="26" t="s">
        <v>85</v>
      </c>
      <c r="H10511" s="26" t="s">
        <v>41120</v>
      </c>
      <c r="I10511" s="26"/>
    </row>
    <row r="10512">
      <c r="A10512" s="25" t="s">
        <v>41107</v>
      </c>
      <c r="B10512" s="25" t="s">
        <v>41121</v>
      </c>
      <c r="C10512" s="25" t="s">
        <v>41122</v>
      </c>
      <c r="D10512" s="25" t="s">
        <v>41122</v>
      </c>
      <c r="E10512" s="25" t="s">
        <v>41123</v>
      </c>
      <c r="F10512" s="25" t="s">
        <v>25179</v>
      </c>
      <c r="G10512" s="25" t="s">
        <v>85</v>
      </c>
      <c r="H10512" s="25" t="s">
        <v>31509</v>
      </c>
      <c r="I10512" s="25"/>
    </row>
    <row r="10513">
      <c r="A10513" s="26" t="s">
        <v>41107</v>
      </c>
      <c r="B10513" s="26" t="s">
        <v>41124</v>
      </c>
      <c r="C10513" s="26" t="s">
        <v>41109</v>
      </c>
      <c r="D10513" s="26" t="s">
        <v>41109</v>
      </c>
      <c r="E10513" s="26" t="s">
        <v>41125</v>
      </c>
      <c r="F10513" s="26" t="s">
        <v>1452</v>
      </c>
      <c r="G10513" s="26" t="s">
        <v>85</v>
      </c>
      <c r="H10513" s="26" t="s">
        <v>41114</v>
      </c>
      <c r="I10513" s="26"/>
    </row>
    <row r="10514">
      <c r="A10514" s="25" t="s">
        <v>41107</v>
      </c>
      <c r="B10514" s="25" t="s">
        <v>41126</v>
      </c>
      <c r="C10514" s="25" t="s">
        <v>41127</v>
      </c>
      <c r="D10514" s="25" t="s">
        <v>41127</v>
      </c>
      <c r="E10514" s="25" t="s">
        <v>41128</v>
      </c>
      <c r="F10514" s="25" t="s">
        <v>1452</v>
      </c>
      <c r="G10514" s="25" t="s">
        <v>85</v>
      </c>
      <c r="H10514" s="25" t="s">
        <v>41114</v>
      </c>
      <c r="I10514" s="25"/>
    </row>
    <row r="10515">
      <c r="A10515" s="26" t="s">
        <v>41107</v>
      </c>
      <c r="B10515" s="26" t="s">
        <v>41129</v>
      </c>
      <c r="C10515" s="26" t="s">
        <v>41109</v>
      </c>
      <c r="D10515" s="26" t="s">
        <v>41109</v>
      </c>
      <c r="E10515" s="26" t="s">
        <v>41130</v>
      </c>
      <c r="F10515" s="26" t="s">
        <v>1637</v>
      </c>
      <c r="G10515" s="26" t="s">
        <v>92</v>
      </c>
      <c r="H10515" s="26" t="s">
        <v>2244</v>
      </c>
      <c r="I10515" s="26"/>
    </row>
    <row r="10516">
      <c r="A10516" s="25" t="s">
        <v>41131</v>
      </c>
      <c r="B10516" s="25" t="s">
        <v>41132</v>
      </c>
      <c r="C10516" s="25" t="s">
        <v>41133</v>
      </c>
      <c r="D10516" s="25" t="s">
        <v>41133</v>
      </c>
      <c r="E10516" s="25" t="s">
        <v>41134</v>
      </c>
      <c r="F10516" s="25" t="s">
        <v>1489</v>
      </c>
      <c r="G10516" s="25" t="s">
        <v>92</v>
      </c>
      <c r="H10516" s="25" t="s">
        <v>29718</v>
      </c>
      <c r="I10516" s="25"/>
    </row>
    <row r="10517">
      <c r="A10517" s="26" t="s">
        <v>41131</v>
      </c>
      <c r="B10517" s="26" t="s">
        <v>41135</v>
      </c>
      <c r="C10517" s="26" t="s">
        <v>41136</v>
      </c>
      <c r="D10517" s="26" t="s">
        <v>41136</v>
      </c>
      <c r="E10517" s="26" t="s">
        <v>41137</v>
      </c>
      <c r="F10517" s="26" t="s">
        <v>41138</v>
      </c>
      <c r="G10517" s="26" t="s">
        <v>296</v>
      </c>
      <c r="H10517" s="26" t="s">
        <v>41139</v>
      </c>
      <c r="I10517" s="26"/>
    </row>
    <row r="10518">
      <c r="A10518" s="25" t="s">
        <v>41131</v>
      </c>
      <c r="B10518" s="25" t="s">
        <v>41140</v>
      </c>
      <c r="C10518" s="25" t="s">
        <v>40042</v>
      </c>
      <c r="D10518" s="25" t="s">
        <v>40042</v>
      </c>
      <c r="E10518" s="25" t="s">
        <v>41141</v>
      </c>
      <c r="F10518" s="25" t="s">
        <v>1637</v>
      </c>
      <c r="G10518" s="25" t="s">
        <v>92</v>
      </c>
      <c r="H10518" s="25" t="s">
        <v>2244</v>
      </c>
      <c r="I10518" s="25"/>
    </row>
    <row r="10519">
      <c r="A10519" s="26" t="s">
        <v>41131</v>
      </c>
      <c r="B10519" s="26" t="s">
        <v>41142</v>
      </c>
      <c r="C10519" s="26" t="s">
        <v>40042</v>
      </c>
      <c r="D10519" s="26" t="s">
        <v>40042</v>
      </c>
      <c r="E10519" s="26" t="s">
        <v>41143</v>
      </c>
      <c r="F10519" s="26" t="s">
        <v>1452</v>
      </c>
      <c r="G10519" s="26" t="s">
        <v>85</v>
      </c>
      <c r="H10519" s="26" t="s">
        <v>9983</v>
      </c>
      <c r="I10519" s="26"/>
    </row>
    <row r="10520">
      <c r="A10520" s="25" t="s">
        <v>41131</v>
      </c>
      <c r="B10520" s="25" t="s">
        <v>41144</v>
      </c>
      <c r="C10520" s="25" t="s">
        <v>41136</v>
      </c>
      <c r="D10520" s="25" t="s">
        <v>41136</v>
      </c>
      <c r="E10520" s="25" t="s">
        <v>41145</v>
      </c>
      <c r="F10520" s="25" t="s">
        <v>5788</v>
      </c>
      <c r="G10520" s="25" t="s">
        <v>104</v>
      </c>
      <c r="H10520" s="25" t="s">
        <v>39931</v>
      </c>
      <c r="I10520" s="25"/>
    </row>
    <row r="10521">
      <c r="A10521" s="26" t="s">
        <v>41146</v>
      </c>
      <c r="B10521" s="26" t="s">
        <v>41147</v>
      </c>
      <c r="C10521" s="26" t="s">
        <v>41148</v>
      </c>
      <c r="D10521" s="26" t="s">
        <v>41148</v>
      </c>
      <c r="E10521" s="26" t="s">
        <v>41149</v>
      </c>
      <c r="F10521" s="26" t="s">
        <v>31190</v>
      </c>
      <c r="G10521" s="26" t="s">
        <v>335</v>
      </c>
      <c r="H10521" s="26" t="s">
        <v>31191</v>
      </c>
      <c r="I10521" s="26"/>
    </row>
    <row r="10522">
      <c r="A10522" s="25" t="s">
        <v>41146</v>
      </c>
      <c r="B10522" s="25" t="s">
        <v>41150</v>
      </c>
      <c r="C10522" s="25" t="s">
        <v>41151</v>
      </c>
      <c r="D10522" s="25" t="s">
        <v>41151</v>
      </c>
      <c r="E10522" s="25" t="s">
        <v>41152</v>
      </c>
      <c r="F10522" s="25" t="s">
        <v>655</v>
      </c>
      <c r="G10522" s="25" t="s">
        <v>335</v>
      </c>
      <c r="H10522" s="25" t="s">
        <v>21516</v>
      </c>
      <c r="I10522" s="25"/>
    </row>
    <row r="10523">
      <c r="A10523" s="26" t="s">
        <v>41146</v>
      </c>
      <c r="B10523" s="26" t="s">
        <v>41153</v>
      </c>
      <c r="C10523" s="26" t="s">
        <v>41154</v>
      </c>
      <c r="D10523" s="26" t="s">
        <v>41154</v>
      </c>
      <c r="E10523" s="26" t="s">
        <v>41155</v>
      </c>
      <c r="F10523" s="26" t="s">
        <v>6889</v>
      </c>
      <c r="G10523" s="26" t="s">
        <v>335</v>
      </c>
      <c r="H10523" s="26" t="s">
        <v>6890</v>
      </c>
      <c r="I10523" s="26"/>
    </row>
    <row r="10524">
      <c r="A10524" s="25" t="s">
        <v>41146</v>
      </c>
      <c r="B10524" s="25" t="s">
        <v>41156</v>
      </c>
      <c r="C10524" s="25" t="s">
        <v>41157</v>
      </c>
      <c r="D10524" s="25" t="s">
        <v>41157</v>
      </c>
      <c r="E10524" s="25" t="s">
        <v>41158</v>
      </c>
      <c r="F10524" s="25" t="s">
        <v>1008</v>
      </c>
      <c r="G10524" s="25" t="s">
        <v>335</v>
      </c>
      <c r="H10524" s="25" t="s">
        <v>41159</v>
      </c>
      <c r="I10524" s="25"/>
    </row>
    <row r="10525">
      <c r="A10525" s="26" t="s">
        <v>41146</v>
      </c>
      <c r="B10525" s="26" t="s">
        <v>41160</v>
      </c>
      <c r="C10525" s="26" t="s">
        <v>41161</v>
      </c>
      <c r="D10525" s="26" t="s">
        <v>41161</v>
      </c>
      <c r="E10525" s="26" t="s">
        <v>41162</v>
      </c>
      <c r="F10525" s="26" t="s">
        <v>37590</v>
      </c>
      <c r="G10525" s="26" t="s">
        <v>335</v>
      </c>
      <c r="H10525" s="26" t="s">
        <v>37591</v>
      </c>
      <c r="I10525" s="26"/>
    </row>
    <row r="10526">
      <c r="A10526" s="25" t="s">
        <v>41146</v>
      </c>
      <c r="B10526" s="25" t="s">
        <v>41163</v>
      </c>
      <c r="C10526" s="25" t="s">
        <v>41164</v>
      </c>
      <c r="D10526" s="25" t="s">
        <v>41164</v>
      </c>
      <c r="E10526" s="25" t="s">
        <v>41165</v>
      </c>
      <c r="F10526" s="25" t="s">
        <v>41166</v>
      </c>
      <c r="G10526" s="25" t="s">
        <v>335</v>
      </c>
      <c r="H10526" s="25" t="s">
        <v>41167</v>
      </c>
      <c r="I10526" s="25"/>
    </row>
    <row r="10527">
      <c r="A10527" s="26" t="s">
        <v>41146</v>
      </c>
      <c r="B10527" s="26" t="s">
        <v>41168</v>
      </c>
      <c r="C10527" s="26" t="s">
        <v>41169</v>
      </c>
      <c r="D10527" s="26" t="s">
        <v>41169</v>
      </c>
      <c r="E10527" s="26" t="s">
        <v>41170</v>
      </c>
      <c r="F10527" s="26" t="s">
        <v>38377</v>
      </c>
      <c r="G10527" s="26"/>
      <c r="H10527" s="26"/>
      <c r="I10527" s="26" t="s">
        <v>38378</v>
      </c>
    </row>
    <row r="10528">
      <c r="A10528" s="25" t="s">
        <v>41146</v>
      </c>
      <c r="B10528" s="25" t="s">
        <v>41171</v>
      </c>
      <c r="C10528" s="25" t="s">
        <v>41172</v>
      </c>
      <c r="D10528" s="25" t="s">
        <v>41172</v>
      </c>
      <c r="E10528" s="25" t="s">
        <v>41173</v>
      </c>
      <c r="F10528" s="25" t="s">
        <v>6348</v>
      </c>
      <c r="G10528" s="25" t="s">
        <v>335</v>
      </c>
      <c r="H10528" s="25" t="s">
        <v>6349</v>
      </c>
      <c r="I10528" s="25"/>
    </row>
    <row r="10529">
      <c r="A10529" s="26" t="s">
        <v>41146</v>
      </c>
      <c r="B10529" s="26" t="s">
        <v>41174</v>
      </c>
      <c r="C10529" s="26" t="s">
        <v>41175</v>
      </c>
      <c r="D10529" s="26" t="s">
        <v>41175</v>
      </c>
      <c r="E10529" s="26" t="s">
        <v>41176</v>
      </c>
      <c r="F10529" s="26" t="s">
        <v>41177</v>
      </c>
      <c r="G10529" s="26" t="s">
        <v>335</v>
      </c>
      <c r="H10529" s="26" t="s">
        <v>41178</v>
      </c>
      <c r="I10529" s="26"/>
    </row>
    <row r="10530">
      <c r="A10530" s="25" t="s">
        <v>41146</v>
      </c>
      <c r="B10530" s="25" t="s">
        <v>41179</v>
      </c>
      <c r="C10530" s="25" t="s">
        <v>41180</v>
      </c>
      <c r="D10530" s="25" t="s">
        <v>41180</v>
      </c>
      <c r="E10530" s="25" t="s">
        <v>41181</v>
      </c>
      <c r="F10530" s="25" t="s">
        <v>632</v>
      </c>
      <c r="G10530" s="25" t="s">
        <v>319</v>
      </c>
      <c r="H10530" s="25" t="s">
        <v>41182</v>
      </c>
      <c r="I10530" s="25"/>
    </row>
    <row r="10531">
      <c r="A10531" s="26" t="s">
        <v>41146</v>
      </c>
      <c r="B10531" s="26" t="s">
        <v>41183</v>
      </c>
      <c r="C10531" s="26" t="s">
        <v>41184</v>
      </c>
      <c r="D10531" s="26" t="s">
        <v>41184</v>
      </c>
      <c r="E10531" s="26" t="s">
        <v>41185</v>
      </c>
      <c r="F10531" s="26" t="s">
        <v>1008</v>
      </c>
      <c r="G10531" s="26" t="s">
        <v>335</v>
      </c>
      <c r="H10531" s="26" t="s">
        <v>41159</v>
      </c>
      <c r="I10531" s="26"/>
    </row>
    <row r="10532">
      <c r="A10532" s="25" t="s">
        <v>41146</v>
      </c>
      <c r="B10532" s="25" t="s">
        <v>41186</v>
      </c>
      <c r="C10532" s="25" t="s">
        <v>41187</v>
      </c>
      <c r="D10532" s="25" t="s">
        <v>41187</v>
      </c>
      <c r="E10532" s="25" t="s">
        <v>41188</v>
      </c>
      <c r="F10532" s="25" t="s">
        <v>41189</v>
      </c>
      <c r="G10532" s="25" t="s">
        <v>335</v>
      </c>
      <c r="H10532" s="25" t="s">
        <v>41190</v>
      </c>
      <c r="I10532" s="25"/>
    </row>
    <row r="10533">
      <c r="A10533" s="26" t="s">
        <v>41191</v>
      </c>
      <c r="B10533" s="26" t="s">
        <v>41192</v>
      </c>
      <c r="C10533" s="26" t="s">
        <v>41193</v>
      </c>
      <c r="D10533" s="26" t="s">
        <v>41193</v>
      </c>
      <c r="E10533" s="26" t="s">
        <v>41194</v>
      </c>
      <c r="F10533" s="26" t="s">
        <v>603</v>
      </c>
      <c r="G10533" s="26" t="s">
        <v>302</v>
      </c>
      <c r="H10533" s="26" t="s">
        <v>6182</v>
      </c>
      <c r="I10533" s="26"/>
    </row>
    <row r="10534">
      <c r="A10534" s="25" t="s">
        <v>41191</v>
      </c>
      <c r="B10534" s="25" t="s">
        <v>41195</v>
      </c>
      <c r="C10534" s="25" t="s">
        <v>35515</v>
      </c>
      <c r="D10534" s="25" t="s">
        <v>35515</v>
      </c>
      <c r="E10534" s="25" t="s">
        <v>41196</v>
      </c>
      <c r="F10534" s="25" t="s">
        <v>10229</v>
      </c>
      <c r="G10534" s="25" t="s">
        <v>85</v>
      </c>
      <c r="H10534" s="25" t="s">
        <v>41197</v>
      </c>
      <c r="I10534" s="25"/>
    </row>
    <row r="10535">
      <c r="A10535" s="26" t="s">
        <v>41191</v>
      </c>
      <c r="B10535" s="26" t="s">
        <v>41198</v>
      </c>
      <c r="C10535" s="26" t="s">
        <v>24975</v>
      </c>
      <c r="D10535" s="26" t="s">
        <v>24975</v>
      </c>
      <c r="E10535" s="26" t="s">
        <v>41199</v>
      </c>
      <c r="F10535" s="26" t="s">
        <v>35528</v>
      </c>
      <c r="G10535" s="26" t="s">
        <v>85</v>
      </c>
      <c r="H10535" s="26" t="s">
        <v>41200</v>
      </c>
      <c r="I10535" s="26"/>
    </row>
    <row r="10536">
      <c r="A10536" s="25" t="s">
        <v>41201</v>
      </c>
      <c r="B10536" s="25" t="s">
        <v>41202</v>
      </c>
      <c r="C10536" s="25" t="s">
        <v>41203</v>
      </c>
      <c r="D10536" s="25" t="s">
        <v>41203</v>
      </c>
      <c r="E10536" s="25" t="s">
        <v>41204</v>
      </c>
      <c r="F10536" s="25" t="s">
        <v>7798</v>
      </c>
      <c r="G10536" s="25" t="s">
        <v>760</v>
      </c>
      <c r="H10536" s="25" t="s">
        <v>13275</v>
      </c>
      <c r="I10536" s="25"/>
    </row>
    <row r="10537">
      <c r="A10537" s="26" t="s">
        <v>41201</v>
      </c>
      <c r="B10537" s="26" t="s">
        <v>41205</v>
      </c>
      <c r="C10537" s="26" t="s">
        <v>41206</v>
      </c>
      <c r="D10537" s="26" t="s">
        <v>41206</v>
      </c>
      <c r="E10537" s="26" t="s">
        <v>41207</v>
      </c>
      <c r="F10537" s="26" t="s">
        <v>8829</v>
      </c>
      <c r="G10537" s="26" t="s">
        <v>53</v>
      </c>
      <c r="H10537" s="26" t="s">
        <v>8830</v>
      </c>
      <c r="I10537" s="26"/>
    </row>
    <row r="10538">
      <c r="A10538" s="25" t="s">
        <v>41208</v>
      </c>
      <c r="B10538" s="25" t="s">
        <v>41209</v>
      </c>
      <c r="C10538" s="25" t="s">
        <v>41210</v>
      </c>
      <c r="D10538" s="25" t="s">
        <v>41210</v>
      </c>
      <c r="E10538" s="25" t="s">
        <v>41211</v>
      </c>
      <c r="F10538" s="25" t="s">
        <v>3391</v>
      </c>
      <c r="G10538" s="25" t="s">
        <v>209</v>
      </c>
      <c r="H10538" s="25" t="s">
        <v>17971</v>
      </c>
      <c r="I10538" s="25"/>
    </row>
    <row r="10539">
      <c r="A10539" s="26" t="s">
        <v>41212</v>
      </c>
      <c r="B10539" s="26" t="s">
        <v>41213</v>
      </c>
      <c r="C10539" s="26" t="s">
        <v>35518</v>
      </c>
      <c r="D10539" s="26" t="s">
        <v>35518</v>
      </c>
      <c r="E10539" s="26" t="s">
        <v>41214</v>
      </c>
      <c r="F10539" s="26" t="s">
        <v>15764</v>
      </c>
      <c r="G10539" s="26" t="s">
        <v>591</v>
      </c>
      <c r="H10539" s="26" t="s">
        <v>15771</v>
      </c>
      <c r="I10539" s="26"/>
    </row>
    <row r="10540">
      <c r="A10540" s="25" t="s">
        <v>41215</v>
      </c>
      <c r="B10540" s="25" t="s">
        <v>41216</v>
      </c>
      <c r="C10540" s="25" t="s">
        <v>41217</v>
      </c>
      <c r="D10540" s="25" t="s">
        <v>41217</v>
      </c>
      <c r="E10540" s="25" t="s">
        <v>41218</v>
      </c>
      <c r="F10540" s="25" t="s">
        <v>41219</v>
      </c>
      <c r="G10540" s="25" t="s">
        <v>760</v>
      </c>
      <c r="H10540" s="25" t="s">
        <v>29140</v>
      </c>
      <c r="I10540" s="25"/>
    </row>
    <row r="10541">
      <c r="A10541" s="26" t="s">
        <v>41220</v>
      </c>
      <c r="B10541" s="26" t="s">
        <v>41221</v>
      </c>
      <c r="C10541" s="26" t="s">
        <v>41222</v>
      </c>
      <c r="D10541" s="26" t="s">
        <v>41222</v>
      </c>
      <c r="E10541" s="26" t="s">
        <v>41223</v>
      </c>
      <c r="F10541" s="26" t="s">
        <v>12824</v>
      </c>
      <c r="G10541" s="26" t="s">
        <v>104</v>
      </c>
      <c r="H10541" s="26" t="s">
        <v>12825</v>
      </c>
      <c r="I10541" s="26"/>
    </row>
    <row r="10542">
      <c r="A10542" s="25" t="s">
        <v>41224</v>
      </c>
      <c r="B10542" s="25" t="s">
        <v>41225</v>
      </c>
      <c r="C10542" s="25" t="s">
        <v>41226</v>
      </c>
      <c r="D10542" s="25" t="s">
        <v>41226</v>
      </c>
      <c r="E10542" s="25" t="s">
        <v>41227</v>
      </c>
      <c r="F10542" s="25" t="s">
        <v>11736</v>
      </c>
      <c r="G10542" s="25" t="s">
        <v>188</v>
      </c>
      <c r="H10542" s="25" t="s">
        <v>11737</v>
      </c>
      <c r="I10542" s="25"/>
    </row>
    <row r="10543">
      <c r="A10543" s="26" t="s">
        <v>41224</v>
      </c>
      <c r="B10543" s="26" t="s">
        <v>41228</v>
      </c>
      <c r="C10543" s="26" t="s">
        <v>41229</v>
      </c>
      <c r="D10543" s="26" t="s">
        <v>41229</v>
      </c>
      <c r="E10543" s="26" t="s">
        <v>41230</v>
      </c>
      <c r="F10543" s="26" t="s">
        <v>38517</v>
      </c>
      <c r="G10543" s="26" t="s">
        <v>818</v>
      </c>
      <c r="H10543" s="26" t="s">
        <v>38518</v>
      </c>
      <c r="I10543" s="26"/>
    </row>
    <row r="10544">
      <c r="A10544" s="25" t="s">
        <v>41231</v>
      </c>
      <c r="B10544" s="25" t="s">
        <v>41232</v>
      </c>
      <c r="C10544" s="25" t="s">
        <v>41233</v>
      </c>
      <c r="D10544" s="25" t="s">
        <v>41233</v>
      </c>
      <c r="E10544" s="25" t="s">
        <v>41234</v>
      </c>
      <c r="F10544" s="25" t="s">
        <v>41235</v>
      </c>
      <c r="G10544" s="25" t="s">
        <v>818</v>
      </c>
      <c r="H10544" s="25" t="s">
        <v>41236</v>
      </c>
      <c r="I10544" s="25"/>
    </row>
    <row r="10545">
      <c r="A10545" s="26" t="s">
        <v>41231</v>
      </c>
      <c r="B10545" s="26" t="s">
        <v>41237</v>
      </c>
      <c r="C10545" s="26" t="s">
        <v>41238</v>
      </c>
      <c r="D10545" s="26" t="s">
        <v>41238</v>
      </c>
      <c r="E10545" s="26" t="s">
        <v>41239</v>
      </c>
      <c r="F10545" s="26" t="s">
        <v>6946</v>
      </c>
      <c r="G10545" s="26" t="s">
        <v>818</v>
      </c>
      <c r="H10545" s="26" t="s">
        <v>3973</v>
      </c>
      <c r="I10545" s="26"/>
    </row>
    <row r="10546">
      <c r="A10546" s="25" t="s">
        <v>41231</v>
      </c>
      <c r="B10546" s="25" t="s">
        <v>41240</v>
      </c>
      <c r="C10546" s="25" t="s">
        <v>41241</v>
      </c>
      <c r="D10546" s="25" t="s">
        <v>41241</v>
      </c>
      <c r="E10546" s="25" t="s">
        <v>41242</v>
      </c>
      <c r="F10546" s="25" t="s">
        <v>4159</v>
      </c>
      <c r="G10546" s="25" t="s">
        <v>818</v>
      </c>
      <c r="H10546" s="25" t="s">
        <v>41243</v>
      </c>
      <c r="I10546" s="25"/>
    </row>
    <row r="10547">
      <c r="A10547" s="26" t="s">
        <v>41231</v>
      </c>
      <c r="B10547" s="26" t="s">
        <v>41244</v>
      </c>
      <c r="C10547" s="26" t="s">
        <v>41245</v>
      </c>
      <c r="D10547" s="26" t="s">
        <v>41245</v>
      </c>
      <c r="E10547" s="26" t="s">
        <v>41246</v>
      </c>
      <c r="F10547" s="26" t="s">
        <v>13025</v>
      </c>
      <c r="G10547" s="26" t="s">
        <v>188</v>
      </c>
      <c r="H10547" s="26" t="s">
        <v>13026</v>
      </c>
      <c r="I10547" s="26"/>
    </row>
    <row r="10548">
      <c r="A10548" s="25" t="s">
        <v>41231</v>
      </c>
      <c r="B10548" s="25" t="s">
        <v>41247</v>
      </c>
      <c r="C10548" s="25" t="s">
        <v>41248</v>
      </c>
      <c r="D10548" s="25" t="s">
        <v>41248</v>
      </c>
      <c r="E10548" s="25" t="s">
        <v>41249</v>
      </c>
      <c r="F10548" s="25" t="s">
        <v>41250</v>
      </c>
      <c r="G10548" s="25" t="s">
        <v>818</v>
      </c>
      <c r="H10548" s="25" t="s">
        <v>2916</v>
      </c>
      <c r="I10548" s="25"/>
    </row>
    <row r="10549">
      <c r="A10549" s="26" t="s">
        <v>41231</v>
      </c>
      <c r="B10549" s="26" t="s">
        <v>41251</v>
      </c>
      <c r="C10549" s="26" t="s">
        <v>41252</v>
      </c>
      <c r="D10549" s="26" t="s">
        <v>41252</v>
      </c>
      <c r="E10549" s="26" t="s">
        <v>41253</v>
      </c>
      <c r="F10549" s="26" t="s">
        <v>33378</v>
      </c>
      <c r="G10549" s="26" t="s">
        <v>188</v>
      </c>
      <c r="H10549" s="26" t="s">
        <v>33379</v>
      </c>
      <c r="I10549" s="26"/>
    </row>
    <row r="10550">
      <c r="A10550" s="25" t="s">
        <v>41231</v>
      </c>
      <c r="B10550" s="25" t="s">
        <v>41254</v>
      </c>
      <c r="C10550" s="25" t="s">
        <v>41255</v>
      </c>
      <c r="D10550" s="25" t="s">
        <v>41255</v>
      </c>
      <c r="E10550" s="25" t="s">
        <v>23070</v>
      </c>
      <c r="F10550" s="25" t="s">
        <v>8724</v>
      </c>
      <c r="G10550" s="25" t="s">
        <v>471</v>
      </c>
      <c r="H10550" s="25" t="s">
        <v>23071</v>
      </c>
      <c r="I10550" s="25"/>
    </row>
    <row r="10551">
      <c r="A10551" s="26" t="s">
        <v>41231</v>
      </c>
      <c r="B10551" s="26" t="s">
        <v>41256</v>
      </c>
      <c r="C10551" s="26" t="s">
        <v>41257</v>
      </c>
      <c r="D10551" s="26" t="s">
        <v>41257</v>
      </c>
      <c r="E10551" s="26" t="s">
        <v>41258</v>
      </c>
      <c r="F10551" s="26" t="s">
        <v>811</v>
      </c>
      <c r="G10551" s="26" t="s">
        <v>188</v>
      </c>
      <c r="H10551" s="26" t="s">
        <v>13398</v>
      </c>
      <c r="I10551" s="26"/>
    </row>
    <row r="10552">
      <c r="A10552" s="25" t="s">
        <v>41231</v>
      </c>
      <c r="B10552" s="25" t="s">
        <v>41259</v>
      </c>
      <c r="C10552" s="25" t="s">
        <v>41260</v>
      </c>
      <c r="D10552" s="25" t="s">
        <v>41260</v>
      </c>
      <c r="E10552" s="25" t="s">
        <v>22588</v>
      </c>
      <c r="F10552" s="25" t="s">
        <v>1522</v>
      </c>
      <c r="G10552" s="25" t="s">
        <v>92</v>
      </c>
      <c r="H10552" s="25" t="s">
        <v>22589</v>
      </c>
      <c r="I10552" s="25"/>
    </row>
    <row r="10553">
      <c r="A10553" s="26" t="s">
        <v>41231</v>
      </c>
      <c r="B10553" s="26" t="s">
        <v>41261</v>
      </c>
      <c r="C10553" s="26" t="s">
        <v>41262</v>
      </c>
      <c r="D10553" s="26" t="s">
        <v>41262</v>
      </c>
      <c r="E10553" s="26" t="s">
        <v>41263</v>
      </c>
      <c r="F10553" s="26" t="s">
        <v>8864</v>
      </c>
      <c r="G10553" s="26" t="s">
        <v>818</v>
      </c>
      <c r="H10553" s="26" t="s">
        <v>32700</v>
      </c>
      <c r="I10553" s="26"/>
    </row>
    <row r="10554">
      <c r="A10554" s="25" t="s">
        <v>41231</v>
      </c>
      <c r="B10554" s="25" t="s">
        <v>41264</v>
      </c>
      <c r="C10554" s="25" t="s">
        <v>41265</v>
      </c>
      <c r="D10554" s="25" t="s">
        <v>41265</v>
      </c>
      <c r="E10554" s="25" t="s">
        <v>41266</v>
      </c>
      <c r="F10554" s="25" t="s">
        <v>1154</v>
      </c>
      <c r="G10554" s="25" t="s">
        <v>393</v>
      </c>
      <c r="H10554" s="25" t="s">
        <v>7804</v>
      </c>
      <c r="I10554" s="25"/>
    </row>
    <row r="10555">
      <c r="A10555" s="26" t="s">
        <v>41231</v>
      </c>
      <c r="B10555" s="26" t="s">
        <v>41267</v>
      </c>
      <c r="C10555" s="26" t="s">
        <v>41268</v>
      </c>
      <c r="D10555" s="26" t="s">
        <v>41268</v>
      </c>
      <c r="E10555" s="26" t="s">
        <v>41269</v>
      </c>
      <c r="F10555" s="26" t="s">
        <v>9706</v>
      </c>
      <c r="G10555" s="26" t="s">
        <v>67</v>
      </c>
      <c r="H10555" s="26" t="s">
        <v>9707</v>
      </c>
      <c r="I10555" s="26"/>
    </row>
    <row r="10556">
      <c r="A10556" s="25" t="s">
        <v>41231</v>
      </c>
      <c r="B10556" s="25" t="s">
        <v>41270</v>
      </c>
      <c r="C10556" s="25" t="s">
        <v>41271</v>
      </c>
      <c r="D10556" s="25" t="s">
        <v>41271</v>
      </c>
      <c r="E10556" s="25" t="s">
        <v>41272</v>
      </c>
      <c r="F10556" s="25" t="s">
        <v>4387</v>
      </c>
      <c r="G10556" s="25" t="s">
        <v>818</v>
      </c>
      <c r="H10556" s="25" t="s">
        <v>41273</v>
      </c>
      <c r="I10556" s="25"/>
    </row>
    <row r="10557">
      <c r="A10557" s="26" t="s">
        <v>41231</v>
      </c>
      <c r="B10557" s="26" t="s">
        <v>41274</v>
      </c>
      <c r="C10557" s="26" t="s">
        <v>41275</v>
      </c>
      <c r="D10557" s="26" t="s">
        <v>41275</v>
      </c>
      <c r="E10557" s="26" t="s">
        <v>41253</v>
      </c>
      <c r="F10557" s="26" t="s">
        <v>33378</v>
      </c>
      <c r="G10557" s="26" t="s">
        <v>188</v>
      </c>
      <c r="H10557" s="26" t="s">
        <v>33379</v>
      </c>
      <c r="I10557" s="26"/>
    </row>
    <row r="10558">
      <c r="A10558" s="25" t="s">
        <v>41231</v>
      </c>
      <c r="B10558" s="25" t="s">
        <v>41276</v>
      </c>
      <c r="C10558" s="25" t="s">
        <v>41277</v>
      </c>
      <c r="D10558" s="25" t="s">
        <v>41277</v>
      </c>
      <c r="E10558" s="25" t="s">
        <v>41278</v>
      </c>
      <c r="F10558" s="25" t="s">
        <v>35297</v>
      </c>
      <c r="G10558" s="25" t="s">
        <v>67</v>
      </c>
      <c r="H10558" s="25" t="s">
        <v>35298</v>
      </c>
      <c r="I10558" s="25"/>
    </row>
    <row r="10559">
      <c r="A10559" s="26" t="s">
        <v>41231</v>
      </c>
      <c r="B10559" s="26" t="s">
        <v>41279</v>
      </c>
      <c r="C10559" s="26" t="s">
        <v>41280</v>
      </c>
      <c r="D10559" s="26" t="s">
        <v>41280</v>
      </c>
      <c r="E10559" s="26" t="s">
        <v>41281</v>
      </c>
      <c r="F10559" s="26" t="s">
        <v>8864</v>
      </c>
      <c r="G10559" s="26" t="s">
        <v>818</v>
      </c>
      <c r="H10559" s="26" t="s">
        <v>38838</v>
      </c>
      <c r="I10559" s="26"/>
    </row>
    <row r="10560">
      <c r="A10560" s="25" t="s">
        <v>41231</v>
      </c>
      <c r="B10560" s="25" t="s">
        <v>41282</v>
      </c>
      <c r="C10560" s="25" t="s">
        <v>41283</v>
      </c>
      <c r="D10560" s="25" t="s">
        <v>41283</v>
      </c>
      <c r="E10560" s="25" t="s">
        <v>41284</v>
      </c>
      <c r="F10560" s="25" t="s">
        <v>1348</v>
      </c>
      <c r="G10560" s="25" t="s">
        <v>188</v>
      </c>
      <c r="H10560" s="25" t="s">
        <v>15291</v>
      </c>
      <c r="I10560" s="25"/>
    </row>
    <row r="10561">
      <c r="A10561" s="26" t="s">
        <v>41231</v>
      </c>
      <c r="B10561" s="26" t="s">
        <v>41285</v>
      </c>
      <c r="C10561" s="26" t="s">
        <v>41286</v>
      </c>
      <c r="D10561" s="26" t="s">
        <v>41286</v>
      </c>
      <c r="E10561" s="26" t="s">
        <v>41287</v>
      </c>
      <c r="F10561" s="26" t="s">
        <v>41288</v>
      </c>
      <c r="G10561" s="26" t="s">
        <v>9460</v>
      </c>
      <c r="H10561" s="26" t="s">
        <v>41289</v>
      </c>
      <c r="I10561" s="26"/>
    </row>
    <row r="10562">
      <c r="A10562" s="25" t="s">
        <v>41231</v>
      </c>
      <c r="B10562" s="25" t="s">
        <v>41290</v>
      </c>
      <c r="C10562" s="25" t="s">
        <v>41291</v>
      </c>
      <c r="D10562" s="25" t="s">
        <v>41291</v>
      </c>
      <c r="E10562" s="25" t="s">
        <v>41292</v>
      </c>
      <c r="F10562" s="25" t="s">
        <v>41293</v>
      </c>
      <c r="G10562" s="25" t="s">
        <v>67</v>
      </c>
      <c r="H10562" s="25" t="s">
        <v>41294</v>
      </c>
      <c r="I10562" s="25"/>
    </row>
    <row r="10563">
      <c r="A10563" s="26" t="s">
        <v>41231</v>
      </c>
      <c r="B10563" s="26" t="s">
        <v>41295</v>
      </c>
      <c r="C10563" s="26" t="s">
        <v>41296</v>
      </c>
      <c r="D10563" s="26" t="s">
        <v>41296</v>
      </c>
      <c r="E10563" s="26" t="s">
        <v>41297</v>
      </c>
      <c r="F10563" s="26" t="s">
        <v>52</v>
      </c>
      <c r="G10563" s="26" t="s">
        <v>53</v>
      </c>
      <c r="H10563" s="26" t="s">
        <v>16103</v>
      </c>
      <c r="I10563" s="26"/>
    </row>
    <row r="10564">
      <c r="A10564" s="25" t="s">
        <v>41231</v>
      </c>
      <c r="B10564" s="25" t="s">
        <v>41298</v>
      </c>
      <c r="C10564" s="25" t="s">
        <v>41299</v>
      </c>
      <c r="D10564" s="25" t="s">
        <v>41299</v>
      </c>
      <c r="E10564" s="25" t="s">
        <v>41300</v>
      </c>
      <c r="F10564" s="25" t="s">
        <v>1528</v>
      </c>
      <c r="G10564" s="25" t="s">
        <v>67</v>
      </c>
      <c r="H10564" s="25" t="s">
        <v>29075</v>
      </c>
      <c r="I10564" s="25"/>
    </row>
    <row r="10565">
      <c r="A10565" s="26" t="s">
        <v>41231</v>
      </c>
      <c r="B10565" s="26" t="s">
        <v>41301</v>
      </c>
      <c r="C10565" s="26" t="s">
        <v>41302</v>
      </c>
      <c r="D10565" s="26" t="s">
        <v>41302</v>
      </c>
      <c r="E10565" s="26" t="s">
        <v>41303</v>
      </c>
      <c r="F10565" s="26" t="s">
        <v>41304</v>
      </c>
      <c r="G10565" s="26" t="s">
        <v>2631</v>
      </c>
      <c r="H10565" s="26" t="s">
        <v>19276</v>
      </c>
      <c r="I10565" s="26"/>
    </row>
    <row r="10566">
      <c r="A10566" s="25" t="s">
        <v>41231</v>
      </c>
      <c r="B10566" s="25" t="s">
        <v>41305</v>
      </c>
      <c r="C10566" s="25" t="s">
        <v>41306</v>
      </c>
      <c r="D10566" s="25" t="s">
        <v>41306</v>
      </c>
      <c r="E10566" s="25" t="s">
        <v>2094</v>
      </c>
      <c r="F10566" s="25" t="s">
        <v>609</v>
      </c>
      <c r="G10566" s="25" t="s">
        <v>272</v>
      </c>
      <c r="H10566" s="25" t="s">
        <v>1306</v>
      </c>
      <c r="I10566" s="25"/>
    </row>
    <row r="10567">
      <c r="A10567" s="26" t="s">
        <v>41231</v>
      </c>
      <c r="B10567" s="26" t="s">
        <v>41307</v>
      </c>
      <c r="C10567" s="26" t="s">
        <v>41308</v>
      </c>
      <c r="D10567" s="26" t="s">
        <v>41308</v>
      </c>
      <c r="E10567" s="26" t="s">
        <v>32524</v>
      </c>
      <c r="F10567" s="26" t="s">
        <v>32525</v>
      </c>
      <c r="G10567" s="26" t="s">
        <v>188</v>
      </c>
      <c r="H10567" s="26" t="s">
        <v>32526</v>
      </c>
      <c r="I10567" s="26"/>
    </row>
    <row r="10568">
      <c r="A10568" s="25" t="s">
        <v>41231</v>
      </c>
      <c r="B10568" s="25" t="s">
        <v>41309</v>
      </c>
      <c r="C10568" s="25" t="s">
        <v>41310</v>
      </c>
      <c r="D10568" s="25" t="s">
        <v>41310</v>
      </c>
      <c r="E10568" s="25" t="s">
        <v>41311</v>
      </c>
      <c r="F10568" s="25" t="s">
        <v>2915</v>
      </c>
      <c r="G10568" s="25" t="s">
        <v>818</v>
      </c>
      <c r="H10568" s="25" t="s">
        <v>2916</v>
      </c>
      <c r="I10568" s="25"/>
    </row>
    <row r="10569">
      <c r="A10569" s="26" t="s">
        <v>41231</v>
      </c>
      <c r="B10569" s="26" t="s">
        <v>41312</v>
      </c>
      <c r="C10569" s="26" t="s">
        <v>41313</v>
      </c>
      <c r="D10569" s="26" t="s">
        <v>41313</v>
      </c>
      <c r="E10569" s="26" t="s">
        <v>41314</v>
      </c>
      <c r="F10569" s="26" t="s">
        <v>41315</v>
      </c>
      <c r="G10569" s="26" t="s">
        <v>818</v>
      </c>
      <c r="H10569" s="26" t="s">
        <v>36131</v>
      </c>
      <c r="I10569" s="26"/>
    </row>
    <row r="10570">
      <c r="A10570" s="25" t="s">
        <v>41231</v>
      </c>
      <c r="B10570" s="25" t="s">
        <v>41316</v>
      </c>
      <c r="C10570" s="25" t="s">
        <v>41317</v>
      </c>
      <c r="D10570" s="25" t="s">
        <v>41317</v>
      </c>
      <c r="E10570" s="25" t="s">
        <v>41318</v>
      </c>
      <c r="F10570" s="25" t="s">
        <v>14049</v>
      </c>
      <c r="G10570" s="25" t="s">
        <v>188</v>
      </c>
      <c r="H10570" s="25" t="s">
        <v>9686</v>
      </c>
      <c r="I10570" s="25"/>
    </row>
    <row r="10571">
      <c r="A10571" s="26" t="s">
        <v>41231</v>
      </c>
      <c r="B10571" s="26" t="s">
        <v>41319</v>
      </c>
      <c r="C10571" s="26" t="s">
        <v>41320</v>
      </c>
      <c r="D10571" s="26" t="s">
        <v>41320</v>
      </c>
      <c r="E10571" s="26" t="s">
        <v>14973</v>
      </c>
      <c r="F10571" s="26" t="s">
        <v>14974</v>
      </c>
      <c r="G10571" s="26" t="s">
        <v>188</v>
      </c>
      <c r="H10571" s="26" t="s">
        <v>14975</v>
      </c>
      <c r="I10571" s="26"/>
    </row>
    <row r="10572">
      <c r="A10572" s="25" t="s">
        <v>41231</v>
      </c>
      <c r="B10572" s="25" t="s">
        <v>41321</v>
      </c>
      <c r="C10572" s="25" t="s">
        <v>41322</v>
      </c>
      <c r="D10572" s="25" t="s">
        <v>41322</v>
      </c>
      <c r="E10572" s="25" t="s">
        <v>11699</v>
      </c>
      <c r="F10572" s="25" t="s">
        <v>2653</v>
      </c>
      <c r="G10572" s="25" t="s">
        <v>188</v>
      </c>
      <c r="H10572" s="25" t="s">
        <v>11700</v>
      </c>
      <c r="I10572" s="25"/>
    </row>
    <row r="10573">
      <c r="A10573" s="26" t="s">
        <v>41323</v>
      </c>
      <c r="B10573" s="26" t="s">
        <v>41324</v>
      </c>
      <c r="C10573" s="26" t="s">
        <v>41325</v>
      </c>
      <c r="D10573" s="26" t="s">
        <v>41325</v>
      </c>
      <c r="E10573" s="26" t="s">
        <v>41326</v>
      </c>
      <c r="F10573" s="26" t="s">
        <v>15404</v>
      </c>
      <c r="G10573" s="26" t="s">
        <v>471</v>
      </c>
      <c r="H10573" s="26" t="s">
        <v>15367</v>
      </c>
      <c r="I10573" s="26"/>
    </row>
    <row r="10574">
      <c r="A10574" s="25" t="s">
        <v>41323</v>
      </c>
      <c r="B10574" s="25" t="s">
        <v>41327</v>
      </c>
      <c r="C10574" s="25" t="s">
        <v>41328</v>
      </c>
      <c r="D10574" s="25" t="s">
        <v>41328</v>
      </c>
      <c r="E10574" s="25" t="s">
        <v>39101</v>
      </c>
      <c r="F10574" s="25" t="s">
        <v>4091</v>
      </c>
      <c r="G10574" s="25" t="s">
        <v>40</v>
      </c>
      <c r="H10574" s="25" t="s">
        <v>4092</v>
      </c>
      <c r="I10574" s="25"/>
    </row>
    <row r="10575">
      <c r="A10575" s="26" t="s">
        <v>41329</v>
      </c>
      <c r="B10575" s="26" t="s">
        <v>41330</v>
      </c>
      <c r="C10575" s="26" t="s">
        <v>41331</v>
      </c>
      <c r="D10575" s="26" t="s">
        <v>41331</v>
      </c>
      <c r="E10575" s="26" t="s">
        <v>41332</v>
      </c>
      <c r="F10575" s="26" t="s">
        <v>3377</v>
      </c>
      <c r="G10575" s="26" t="s">
        <v>33</v>
      </c>
      <c r="H10575" s="26" t="s">
        <v>19242</v>
      </c>
      <c r="I10575" s="26"/>
    </row>
    <row r="10576">
      <c r="A10576" s="25" t="s">
        <v>41329</v>
      </c>
      <c r="B10576" s="25" t="s">
        <v>41333</v>
      </c>
      <c r="C10576" s="25" t="s">
        <v>41334</v>
      </c>
      <c r="D10576" s="25" t="s">
        <v>41334</v>
      </c>
      <c r="E10576" s="25" t="s">
        <v>41335</v>
      </c>
      <c r="F10576" s="25" t="s">
        <v>29565</v>
      </c>
      <c r="G10576" s="25" t="s">
        <v>33</v>
      </c>
      <c r="H10576" s="25" t="s">
        <v>41336</v>
      </c>
      <c r="I10576" s="25"/>
    </row>
    <row r="10577">
      <c r="A10577" s="26" t="s">
        <v>41337</v>
      </c>
      <c r="B10577" s="26" t="s">
        <v>41338</v>
      </c>
      <c r="C10577" s="26" t="s">
        <v>41339</v>
      </c>
      <c r="D10577" s="26" t="s">
        <v>41339</v>
      </c>
      <c r="E10577" s="26" t="s">
        <v>41340</v>
      </c>
      <c r="F10577" s="26" t="s">
        <v>14267</v>
      </c>
      <c r="G10577" s="26"/>
      <c r="H10577" s="26"/>
      <c r="I10577" s="26" t="s">
        <v>3506</v>
      </c>
    </row>
    <row r="10578">
      <c r="A10578" s="25" t="s">
        <v>41337</v>
      </c>
      <c r="B10578" s="25" t="s">
        <v>41341</v>
      </c>
      <c r="C10578" s="25" t="s">
        <v>41342</v>
      </c>
      <c r="D10578" s="25" t="s">
        <v>41342</v>
      </c>
      <c r="E10578" s="25" t="s">
        <v>41343</v>
      </c>
      <c r="F10578" s="25" t="s">
        <v>1405</v>
      </c>
      <c r="G10578" s="25" t="s">
        <v>92</v>
      </c>
      <c r="H10578" s="25" t="s">
        <v>10916</v>
      </c>
      <c r="I10578" s="25"/>
    </row>
    <row r="10579">
      <c r="A10579" s="26" t="s">
        <v>41344</v>
      </c>
      <c r="B10579" s="26" t="s">
        <v>41345</v>
      </c>
      <c r="C10579" s="26" t="s">
        <v>41346</v>
      </c>
      <c r="D10579" s="26" t="s">
        <v>41346</v>
      </c>
      <c r="E10579" s="26" t="s">
        <v>41347</v>
      </c>
      <c r="F10579" s="26" t="s">
        <v>18928</v>
      </c>
      <c r="G10579" s="26" t="s">
        <v>382</v>
      </c>
      <c r="H10579" s="26" t="s">
        <v>41348</v>
      </c>
      <c r="I10579" s="26"/>
    </row>
    <row r="10580">
      <c r="A10580" s="25" t="s">
        <v>41349</v>
      </c>
      <c r="B10580" s="25" t="s">
        <v>41350</v>
      </c>
      <c r="C10580" s="25" t="s">
        <v>41351</v>
      </c>
      <c r="D10580" s="25" t="s">
        <v>41351</v>
      </c>
      <c r="E10580" s="25" t="s">
        <v>41352</v>
      </c>
      <c r="F10580" s="25" t="s">
        <v>20592</v>
      </c>
      <c r="G10580" s="25" t="s">
        <v>209</v>
      </c>
      <c r="H10580" s="25" t="s">
        <v>41353</v>
      </c>
      <c r="I10580" s="25"/>
    </row>
    <row r="10581">
      <c r="A10581" s="26" t="s">
        <v>41354</v>
      </c>
      <c r="B10581" s="26" t="s">
        <v>41355</v>
      </c>
      <c r="C10581" s="26" t="s">
        <v>41356</v>
      </c>
      <c r="D10581" s="26" t="s">
        <v>41356</v>
      </c>
      <c r="E10581" s="26" t="s">
        <v>41357</v>
      </c>
      <c r="F10581" s="26" t="s">
        <v>2658</v>
      </c>
      <c r="G10581" s="26" t="s">
        <v>188</v>
      </c>
      <c r="H10581" s="26" t="s">
        <v>22181</v>
      </c>
      <c r="I10581" s="26"/>
    </row>
    <row r="10582">
      <c r="A10582" s="25" t="s">
        <v>41358</v>
      </c>
      <c r="B10582" s="25" t="s">
        <v>41359</v>
      </c>
      <c r="C10582" s="25" t="s">
        <v>41360</v>
      </c>
      <c r="D10582" s="25" t="s">
        <v>41360</v>
      </c>
      <c r="E10582" s="25" t="s">
        <v>41361</v>
      </c>
      <c r="F10582" s="25" t="s">
        <v>41362</v>
      </c>
      <c r="G10582" s="25" t="s">
        <v>53</v>
      </c>
      <c r="H10582" s="25" t="s">
        <v>30687</v>
      </c>
      <c r="I10582" s="25"/>
    </row>
    <row r="10583">
      <c r="A10583" s="26" t="s">
        <v>41363</v>
      </c>
      <c r="B10583" s="26" t="s">
        <v>41364</v>
      </c>
      <c r="C10583" s="26" t="s">
        <v>41365</v>
      </c>
      <c r="D10583" s="26" t="s">
        <v>41365</v>
      </c>
      <c r="E10583" s="26" t="s">
        <v>41366</v>
      </c>
      <c r="F10583" s="26" t="s">
        <v>11454</v>
      </c>
      <c r="G10583" s="26" t="s">
        <v>104</v>
      </c>
      <c r="H10583" s="26" t="s">
        <v>30279</v>
      </c>
      <c r="I10583" s="26"/>
    </row>
    <row r="10584">
      <c r="A10584" s="25" t="s">
        <v>41367</v>
      </c>
      <c r="B10584" s="25" t="s">
        <v>41368</v>
      </c>
      <c r="C10584" s="25" t="s">
        <v>41369</v>
      </c>
      <c r="D10584" s="25" t="s">
        <v>41369</v>
      </c>
      <c r="E10584" s="25" t="s">
        <v>41370</v>
      </c>
      <c r="F10584" s="25" t="s">
        <v>744</v>
      </c>
      <c r="G10584" s="25" t="s">
        <v>434</v>
      </c>
      <c r="H10584" s="25" t="s">
        <v>745</v>
      </c>
      <c r="I10584" s="25"/>
    </row>
    <row r="10585">
      <c r="A10585" s="26" t="s">
        <v>41371</v>
      </c>
      <c r="B10585" s="26" t="s">
        <v>41372</v>
      </c>
      <c r="C10585" s="26" t="s">
        <v>41373</v>
      </c>
      <c r="D10585" s="26" t="s">
        <v>41373</v>
      </c>
      <c r="E10585" s="26" t="s">
        <v>41374</v>
      </c>
      <c r="F10585" s="26" t="s">
        <v>421</v>
      </c>
      <c r="G10585" s="26" t="s">
        <v>253</v>
      </c>
      <c r="H10585" s="26" t="s">
        <v>23905</v>
      </c>
      <c r="I10585" s="26"/>
    </row>
    <row r="10586">
      <c r="A10586" s="25" t="s">
        <v>41371</v>
      </c>
      <c r="B10586" s="25" t="s">
        <v>41375</v>
      </c>
      <c r="C10586" s="25" t="s">
        <v>41376</v>
      </c>
      <c r="D10586" s="25" t="s">
        <v>41376</v>
      </c>
      <c r="E10586" s="25" t="s">
        <v>41377</v>
      </c>
      <c r="F10586" s="25" t="s">
        <v>421</v>
      </c>
      <c r="G10586" s="25" t="s">
        <v>253</v>
      </c>
      <c r="H10586" s="25" t="s">
        <v>1004</v>
      </c>
      <c r="I10586" s="25"/>
    </row>
    <row r="10587">
      <c r="A10587" s="26" t="s">
        <v>41378</v>
      </c>
      <c r="B10587" s="26" t="s">
        <v>41379</v>
      </c>
      <c r="C10587" s="26" t="s">
        <v>41380</v>
      </c>
      <c r="D10587" s="26" t="s">
        <v>41380</v>
      </c>
      <c r="E10587" s="26" t="s">
        <v>41381</v>
      </c>
      <c r="F10587" s="26" t="s">
        <v>1154</v>
      </c>
      <c r="G10587" s="26" t="s">
        <v>393</v>
      </c>
      <c r="H10587" s="26" t="s">
        <v>41382</v>
      </c>
      <c r="I10587" s="26"/>
    </row>
    <row r="10588">
      <c r="A10588" s="25" t="s">
        <v>41383</v>
      </c>
      <c r="B10588" s="25" t="s">
        <v>41384</v>
      </c>
      <c r="C10588" s="25" t="s">
        <v>41385</v>
      </c>
      <c r="D10588" s="25" t="s">
        <v>41385</v>
      </c>
      <c r="E10588" s="25" t="s">
        <v>41386</v>
      </c>
      <c r="F10588" s="25" t="s">
        <v>41387</v>
      </c>
      <c r="G10588" s="25" t="s">
        <v>434</v>
      </c>
      <c r="H10588" s="25" t="s">
        <v>41388</v>
      </c>
      <c r="I10588" s="25"/>
    </row>
    <row r="10589">
      <c r="A10589" s="26" t="s">
        <v>41383</v>
      </c>
      <c r="B10589" s="26" t="s">
        <v>41389</v>
      </c>
      <c r="C10589" s="26" t="s">
        <v>41390</v>
      </c>
      <c r="D10589" s="26" t="s">
        <v>41390</v>
      </c>
      <c r="E10589" s="26" t="s">
        <v>3092</v>
      </c>
      <c r="F10589" s="26" t="s">
        <v>41391</v>
      </c>
      <c r="G10589" s="26" t="s">
        <v>342</v>
      </c>
      <c r="H10589" s="26" t="s">
        <v>9767</v>
      </c>
      <c r="I10589" s="26"/>
    </row>
    <row r="10590">
      <c r="A10590" s="25" t="s">
        <v>41383</v>
      </c>
      <c r="B10590" s="25" t="s">
        <v>41392</v>
      </c>
      <c r="C10590" s="25" t="s">
        <v>41393</v>
      </c>
      <c r="D10590" s="25" t="s">
        <v>41393</v>
      </c>
      <c r="E10590" s="25" t="s">
        <v>41394</v>
      </c>
      <c r="F10590" s="25" t="s">
        <v>41395</v>
      </c>
      <c r="G10590" s="25" t="s">
        <v>428</v>
      </c>
      <c r="H10590" s="25" t="s">
        <v>37274</v>
      </c>
      <c r="I10590" s="25"/>
    </row>
    <row r="10591">
      <c r="A10591" s="26" t="s">
        <v>41383</v>
      </c>
      <c r="B10591" s="26" t="s">
        <v>41396</v>
      </c>
      <c r="C10591" s="26" t="s">
        <v>41397</v>
      </c>
      <c r="D10591" s="26" t="s">
        <v>41397</v>
      </c>
      <c r="E10591" s="26" t="s">
        <v>41398</v>
      </c>
      <c r="F10591" s="26" t="s">
        <v>590</v>
      </c>
      <c r="G10591" s="26" t="s">
        <v>591</v>
      </c>
      <c r="H10591" s="26" t="s">
        <v>10049</v>
      </c>
      <c r="I10591" s="26"/>
    </row>
    <row r="10592">
      <c r="A10592" s="25" t="s">
        <v>41383</v>
      </c>
      <c r="B10592" s="25" t="s">
        <v>41399</v>
      </c>
      <c r="C10592" s="25" t="s">
        <v>41400</v>
      </c>
      <c r="D10592" s="25" t="s">
        <v>41400</v>
      </c>
      <c r="E10592" s="25" t="s">
        <v>41401</v>
      </c>
      <c r="F10592" s="25" t="s">
        <v>3217</v>
      </c>
      <c r="G10592" s="25" t="s">
        <v>222</v>
      </c>
      <c r="H10592" s="25" t="s">
        <v>12476</v>
      </c>
      <c r="I10592" s="25"/>
    </row>
    <row r="10593">
      <c r="A10593" s="26" t="s">
        <v>41383</v>
      </c>
      <c r="B10593" s="26" t="s">
        <v>41402</v>
      </c>
      <c r="C10593" s="26" t="s">
        <v>41403</v>
      </c>
      <c r="D10593" s="26" t="s">
        <v>41403</v>
      </c>
      <c r="E10593" s="26" t="s">
        <v>3346</v>
      </c>
      <c r="F10593" s="26" t="s">
        <v>20781</v>
      </c>
      <c r="G10593" s="26" t="s">
        <v>591</v>
      </c>
      <c r="H10593" s="26" t="s">
        <v>41404</v>
      </c>
      <c r="I10593" s="26"/>
    </row>
    <row r="10594">
      <c r="A10594" s="25" t="s">
        <v>41383</v>
      </c>
      <c r="B10594" s="25" t="s">
        <v>41405</v>
      </c>
      <c r="C10594" s="25" t="s">
        <v>41406</v>
      </c>
      <c r="D10594" s="25" t="s">
        <v>41406</v>
      </c>
      <c r="E10594" s="25" t="s">
        <v>3346</v>
      </c>
      <c r="F10594" s="25" t="s">
        <v>8313</v>
      </c>
      <c r="G10594" s="25" t="s">
        <v>222</v>
      </c>
      <c r="H10594" s="25" t="s">
        <v>8314</v>
      </c>
      <c r="I10594" s="25"/>
    </row>
    <row r="10595">
      <c r="A10595" s="26" t="s">
        <v>41407</v>
      </c>
      <c r="B10595" s="26" t="s">
        <v>41408</v>
      </c>
      <c r="C10595" s="26" t="s">
        <v>41409</v>
      </c>
      <c r="D10595" s="26" t="s">
        <v>41409</v>
      </c>
      <c r="E10595" s="26" t="s">
        <v>41410</v>
      </c>
      <c r="F10595" s="26" t="s">
        <v>41411</v>
      </c>
      <c r="G10595" s="26" t="s">
        <v>209</v>
      </c>
      <c r="H10595" s="26" t="s">
        <v>41412</v>
      </c>
      <c r="I10595" s="26"/>
    </row>
    <row r="10596">
      <c r="A10596" s="25" t="s">
        <v>41413</v>
      </c>
      <c r="B10596" s="25" t="s">
        <v>41414</v>
      </c>
      <c r="C10596" s="25" t="s">
        <v>41415</v>
      </c>
      <c r="D10596" s="25" t="s">
        <v>41415</v>
      </c>
      <c r="E10596" s="25" t="s">
        <v>41416</v>
      </c>
      <c r="F10596" s="25" t="s">
        <v>811</v>
      </c>
      <c r="G10596" s="25" t="s">
        <v>188</v>
      </c>
      <c r="H10596" s="25" t="s">
        <v>18856</v>
      </c>
      <c r="I10596" s="25"/>
    </row>
    <row r="10597">
      <c r="A10597" s="26" t="s">
        <v>41417</v>
      </c>
      <c r="B10597" s="26" t="s">
        <v>41418</v>
      </c>
      <c r="C10597" s="26" t="s">
        <v>41419</v>
      </c>
      <c r="D10597" s="26" t="s">
        <v>41419</v>
      </c>
      <c r="E10597" s="26" t="s">
        <v>41420</v>
      </c>
      <c r="F10597" s="26" t="s">
        <v>40993</v>
      </c>
      <c r="G10597" s="26" t="s">
        <v>67</v>
      </c>
      <c r="H10597" s="26" t="s">
        <v>40994</v>
      </c>
      <c r="I10597" s="26"/>
    </row>
    <row r="10598">
      <c r="A10598" s="25" t="s">
        <v>41417</v>
      </c>
      <c r="B10598" s="25" t="s">
        <v>41421</v>
      </c>
      <c r="C10598" s="25" t="s">
        <v>41422</v>
      </c>
      <c r="D10598" s="25" t="s">
        <v>41422</v>
      </c>
      <c r="E10598" s="25" t="s">
        <v>41423</v>
      </c>
      <c r="F10598" s="25" t="s">
        <v>41424</v>
      </c>
      <c r="G10598" s="25" t="s">
        <v>67</v>
      </c>
      <c r="H10598" s="25" t="s">
        <v>41425</v>
      </c>
      <c r="I10598" s="25"/>
    </row>
    <row r="10599">
      <c r="A10599" s="26" t="s">
        <v>41417</v>
      </c>
      <c r="B10599" s="26" t="s">
        <v>41426</v>
      </c>
      <c r="C10599" s="26" t="s">
        <v>41427</v>
      </c>
      <c r="D10599" s="26" t="s">
        <v>41427</v>
      </c>
      <c r="E10599" s="26" t="s">
        <v>41428</v>
      </c>
      <c r="F10599" s="26" t="s">
        <v>295</v>
      </c>
      <c r="G10599" s="26" t="s">
        <v>296</v>
      </c>
      <c r="H10599" s="26" t="s">
        <v>12028</v>
      </c>
      <c r="I10599" s="26"/>
    </row>
    <row r="10600">
      <c r="A10600" s="25" t="s">
        <v>41417</v>
      </c>
      <c r="B10600" s="25" t="s">
        <v>41429</v>
      </c>
      <c r="C10600" s="25" t="s">
        <v>41430</v>
      </c>
      <c r="D10600" s="25" t="s">
        <v>41430</v>
      </c>
      <c r="E10600" s="25" t="s">
        <v>41431</v>
      </c>
      <c r="F10600" s="25" t="s">
        <v>13562</v>
      </c>
      <c r="G10600" s="25" t="s">
        <v>67</v>
      </c>
      <c r="H10600" s="25" t="s">
        <v>13563</v>
      </c>
      <c r="I10600" s="25"/>
    </row>
    <row r="10601">
      <c r="A10601" s="26" t="s">
        <v>41417</v>
      </c>
      <c r="B10601" s="26" t="s">
        <v>41432</v>
      </c>
      <c r="C10601" s="26" t="s">
        <v>41433</v>
      </c>
      <c r="D10601" s="26" t="s">
        <v>41433</v>
      </c>
      <c r="E10601" s="26" t="s">
        <v>41434</v>
      </c>
      <c r="F10601" s="26" t="s">
        <v>66</v>
      </c>
      <c r="G10601" s="26" t="s">
        <v>67</v>
      </c>
      <c r="H10601" s="26" t="s">
        <v>41435</v>
      </c>
      <c r="I10601" s="26"/>
    </row>
    <row r="10602">
      <c r="A10602" s="25" t="s">
        <v>41417</v>
      </c>
      <c r="B10602" s="25" t="s">
        <v>41436</v>
      </c>
      <c r="C10602" s="25" t="s">
        <v>41437</v>
      </c>
      <c r="D10602" s="25" t="s">
        <v>41437</v>
      </c>
      <c r="E10602" s="25" t="s">
        <v>41438</v>
      </c>
      <c r="F10602" s="25" t="s">
        <v>15561</v>
      </c>
      <c r="G10602" s="25" t="s">
        <v>67</v>
      </c>
      <c r="H10602" s="25" t="s">
        <v>41439</v>
      </c>
      <c r="I10602" s="25"/>
    </row>
    <row r="10603">
      <c r="A10603" s="26" t="s">
        <v>41417</v>
      </c>
      <c r="B10603" s="26" t="s">
        <v>41440</v>
      </c>
      <c r="C10603" s="26" t="s">
        <v>41441</v>
      </c>
      <c r="D10603" s="26" t="s">
        <v>41441</v>
      </c>
      <c r="E10603" s="26" t="s">
        <v>41442</v>
      </c>
      <c r="F10603" s="26" t="s">
        <v>660</v>
      </c>
      <c r="G10603" s="26" t="s">
        <v>67</v>
      </c>
      <c r="H10603" s="26" t="s">
        <v>35418</v>
      </c>
      <c r="I10603" s="26"/>
    </row>
    <row r="10604">
      <c r="A10604" s="25" t="s">
        <v>41417</v>
      </c>
      <c r="B10604" s="25" t="s">
        <v>41443</v>
      </c>
      <c r="C10604" s="25" t="s">
        <v>41419</v>
      </c>
      <c r="D10604" s="25" t="s">
        <v>41419</v>
      </c>
      <c r="E10604" s="25" t="s">
        <v>41444</v>
      </c>
      <c r="F10604" s="25" t="s">
        <v>40993</v>
      </c>
      <c r="G10604" s="25" t="s">
        <v>67</v>
      </c>
      <c r="H10604" s="25" t="s">
        <v>40994</v>
      </c>
      <c r="I10604" s="25"/>
    </row>
    <row r="10605">
      <c r="A10605" s="26" t="s">
        <v>41417</v>
      </c>
      <c r="B10605" s="26" t="s">
        <v>41445</v>
      </c>
      <c r="C10605" s="26" t="s">
        <v>37009</v>
      </c>
      <c r="D10605" s="26" t="s">
        <v>37009</v>
      </c>
      <c r="E10605" s="26" t="s">
        <v>41446</v>
      </c>
      <c r="F10605" s="26" t="s">
        <v>41447</v>
      </c>
      <c r="G10605" s="26" t="s">
        <v>67</v>
      </c>
      <c r="H10605" s="26" t="s">
        <v>41448</v>
      </c>
      <c r="I10605" s="26"/>
    </row>
    <row r="10606">
      <c r="A10606" s="25" t="s">
        <v>41417</v>
      </c>
      <c r="B10606" s="25" t="s">
        <v>41449</v>
      </c>
      <c r="C10606" s="25" t="s">
        <v>41450</v>
      </c>
      <c r="D10606" s="25" t="s">
        <v>41450</v>
      </c>
      <c r="E10606" s="25" t="s">
        <v>41451</v>
      </c>
      <c r="F10606" s="25" t="s">
        <v>1717</v>
      </c>
      <c r="G10606" s="25" t="s">
        <v>67</v>
      </c>
      <c r="H10606" s="25" t="s">
        <v>12786</v>
      </c>
      <c r="I10606" s="25"/>
    </row>
    <row r="10607">
      <c r="A10607" s="26" t="s">
        <v>41417</v>
      </c>
      <c r="B10607" s="26" t="s">
        <v>41452</v>
      </c>
      <c r="C10607" s="26" t="s">
        <v>41453</v>
      </c>
      <c r="D10607" s="26" t="s">
        <v>41453</v>
      </c>
      <c r="E10607" s="26" t="s">
        <v>41454</v>
      </c>
      <c r="F10607" s="26" t="s">
        <v>10128</v>
      </c>
      <c r="G10607" s="26" t="s">
        <v>67</v>
      </c>
      <c r="H10607" s="26" t="s">
        <v>33234</v>
      </c>
      <c r="I10607" s="26"/>
    </row>
    <row r="10608">
      <c r="A10608" s="25" t="s">
        <v>41417</v>
      </c>
      <c r="B10608" s="25" t="s">
        <v>41455</v>
      </c>
      <c r="C10608" s="25" t="s">
        <v>41456</v>
      </c>
      <c r="D10608" s="25" t="s">
        <v>41456</v>
      </c>
      <c r="E10608" s="25" t="s">
        <v>41457</v>
      </c>
      <c r="F10608" s="25" t="s">
        <v>6131</v>
      </c>
      <c r="G10608" s="25" t="s">
        <v>67</v>
      </c>
      <c r="H10608" s="25" t="s">
        <v>41458</v>
      </c>
      <c r="I10608" s="25"/>
    </row>
    <row r="10609">
      <c r="A10609" s="26" t="s">
        <v>41417</v>
      </c>
      <c r="B10609" s="26" t="s">
        <v>41459</v>
      </c>
      <c r="C10609" s="26" t="s">
        <v>41460</v>
      </c>
      <c r="D10609" s="26" t="s">
        <v>41460</v>
      </c>
      <c r="E10609" s="26" t="s">
        <v>41461</v>
      </c>
      <c r="F10609" s="26" t="s">
        <v>41362</v>
      </c>
      <c r="G10609" s="26" t="s">
        <v>53</v>
      </c>
      <c r="H10609" s="26" t="s">
        <v>30687</v>
      </c>
      <c r="I10609" s="26"/>
    </row>
    <row r="10610">
      <c r="A10610" s="25" t="s">
        <v>41417</v>
      </c>
      <c r="B10610" s="25" t="s">
        <v>41462</v>
      </c>
      <c r="C10610" s="25" t="s">
        <v>41463</v>
      </c>
      <c r="D10610" s="25" t="s">
        <v>41463</v>
      </c>
      <c r="E10610" s="25" t="s">
        <v>41464</v>
      </c>
      <c r="F10610" s="25" t="s">
        <v>11904</v>
      </c>
      <c r="G10610" s="25" t="s">
        <v>67</v>
      </c>
      <c r="H10610" s="25" t="s">
        <v>11905</v>
      </c>
      <c r="I10610" s="25"/>
    </row>
    <row r="10611">
      <c r="A10611" s="26" t="s">
        <v>41417</v>
      </c>
      <c r="B10611" s="26" t="s">
        <v>41465</v>
      </c>
      <c r="C10611" s="26" t="s">
        <v>37009</v>
      </c>
      <c r="D10611" s="26" t="s">
        <v>37009</v>
      </c>
      <c r="E10611" s="26" t="s">
        <v>41466</v>
      </c>
      <c r="F10611" s="26" t="s">
        <v>12055</v>
      </c>
      <c r="G10611" s="26" t="s">
        <v>67</v>
      </c>
      <c r="H10611" s="26" t="s">
        <v>18777</v>
      </c>
      <c r="I10611" s="26"/>
    </row>
    <row r="10612">
      <c r="A10612" s="25" t="s">
        <v>41417</v>
      </c>
      <c r="B10612" s="25" t="s">
        <v>41467</v>
      </c>
      <c r="C10612" s="25" t="s">
        <v>41468</v>
      </c>
      <c r="D10612" s="25" t="s">
        <v>41468</v>
      </c>
      <c r="E10612" s="25" t="s">
        <v>41469</v>
      </c>
      <c r="F10612" s="25" t="s">
        <v>295</v>
      </c>
      <c r="G10612" s="25" t="s">
        <v>296</v>
      </c>
      <c r="H10612" s="25" t="s">
        <v>32439</v>
      </c>
      <c r="I10612" s="25"/>
    </row>
    <row r="10613">
      <c r="A10613" s="26" t="s">
        <v>41417</v>
      </c>
      <c r="B10613" s="26" t="s">
        <v>41470</v>
      </c>
      <c r="C10613" s="26" t="s">
        <v>41471</v>
      </c>
      <c r="D10613" s="26" t="s">
        <v>41471</v>
      </c>
      <c r="E10613" s="26" t="s">
        <v>41472</v>
      </c>
      <c r="F10613" s="26" t="s">
        <v>486</v>
      </c>
      <c r="G10613" s="26" t="s">
        <v>67</v>
      </c>
      <c r="H10613" s="26" t="s">
        <v>38830</v>
      </c>
      <c r="I10613" s="26"/>
    </row>
    <row r="10614">
      <c r="A10614" s="25" t="s">
        <v>41417</v>
      </c>
      <c r="B10614" s="25" t="s">
        <v>41473</v>
      </c>
      <c r="C10614" s="25" t="s">
        <v>41474</v>
      </c>
      <c r="D10614" s="25" t="s">
        <v>41474</v>
      </c>
      <c r="E10614" s="25" t="s">
        <v>41475</v>
      </c>
      <c r="F10614" s="25" t="s">
        <v>66</v>
      </c>
      <c r="G10614" s="25" t="s">
        <v>67</v>
      </c>
      <c r="H10614" s="25" t="s">
        <v>8071</v>
      </c>
      <c r="I10614" s="25"/>
    </row>
    <row r="10615">
      <c r="A10615" s="26" t="s">
        <v>41417</v>
      </c>
      <c r="B10615" s="26" t="s">
        <v>41476</v>
      </c>
      <c r="C10615" s="26" t="s">
        <v>41477</v>
      </c>
      <c r="D10615" s="26" t="s">
        <v>41477</v>
      </c>
      <c r="E10615" s="26" t="s">
        <v>41478</v>
      </c>
      <c r="F10615" s="26" t="s">
        <v>41479</v>
      </c>
      <c r="G10615" s="26" t="s">
        <v>67</v>
      </c>
      <c r="H10615" s="26" t="s">
        <v>41480</v>
      </c>
      <c r="I10615" s="26"/>
    </row>
    <row r="10616">
      <c r="A10616" s="25" t="s">
        <v>41417</v>
      </c>
      <c r="B10616" s="25" t="s">
        <v>41481</v>
      </c>
      <c r="C10616" s="25" t="s">
        <v>41482</v>
      </c>
      <c r="D10616" s="25" t="s">
        <v>41482</v>
      </c>
      <c r="E10616" s="25" t="s">
        <v>41483</v>
      </c>
      <c r="F10616" s="25" t="s">
        <v>2068</v>
      </c>
      <c r="G10616" s="25" t="s">
        <v>766</v>
      </c>
      <c r="H10616" s="25" t="s">
        <v>2069</v>
      </c>
      <c r="I10616" s="25"/>
    </row>
    <row r="10617">
      <c r="A10617" s="26" t="s">
        <v>41484</v>
      </c>
      <c r="B10617" s="26" t="s">
        <v>41485</v>
      </c>
      <c r="C10617" s="26" t="s">
        <v>41486</v>
      </c>
      <c r="D10617" s="26" t="s">
        <v>41486</v>
      </c>
      <c r="E10617" s="26" t="s">
        <v>41487</v>
      </c>
      <c r="F10617" s="26" t="s">
        <v>41488</v>
      </c>
      <c r="G10617" s="26" t="s">
        <v>561</v>
      </c>
      <c r="H10617" s="26" t="s">
        <v>41489</v>
      </c>
      <c r="I10617" s="26"/>
    </row>
    <row r="10618">
      <c r="A10618" s="25" t="s">
        <v>41484</v>
      </c>
      <c r="B10618" s="25" t="s">
        <v>41490</v>
      </c>
      <c r="C10618" s="25" t="s">
        <v>41491</v>
      </c>
      <c r="D10618" s="25" t="s">
        <v>41491</v>
      </c>
      <c r="E10618" s="25" t="s">
        <v>41492</v>
      </c>
      <c r="F10618" s="25" t="s">
        <v>16629</v>
      </c>
      <c r="G10618" s="25" t="s">
        <v>161</v>
      </c>
      <c r="H10618" s="25" t="s">
        <v>16630</v>
      </c>
      <c r="I10618" s="25"/>
    </row>
    <row r="10619">
      <c r="A10619" s="26" t="s">
        <v>41484</v>
      </c>
      <c r="B10619" s="26" t="s">
        <v>41493</v>
      </c>
      <c r="C10619" s="26" t="s">
        <v>41494</v>
      </c>
      <c r="D10619" s="26" t="s">
        <v>41494</v>
      </c>
      <c r="E10619" s="26" t="s">
        <v>41495</v>
      </c>
      <c r="F10619" s="26" t="s">
        <v>41496</v>
      </c>
      <c r="G10619" s="26" t="s">
        <v>1205</v>
      </c>
      <c r="H10619" s="26" t="s">
        <v>41497</v>
      </c>
      <c r="I10619" s="26"/>
    </row>
    <row r="10620">
      <c r="A10620" s="25" t="s">
        <v>41498</v>
      </c>
      <c r="B10620" s="25" t="s">
        <v>41499</v>
      </c>
      <c r="C10620" s="25" t="s">
        <v>41500</v>
      </c>
      <c r="D10620" s="25" t="s">
        <v>41500</v>
      </c>
      <c r="E10620" s="25" t="s">
        <v>41501</v>
      </c>
      <c r="F10620" s="25" t="s">
        <v>17706</v>
      </c>
      <c r="G10620" s="25" t="s">
        <v>110</v>
      </c>
      <c r="H10620" s="25" t="s">
        <v>17707</v>
      </c>
      <c r="I10620" s="25"/>
    </row>
    <row r="10621">
      <c r="A10621" s="26" t="s">
        <v>41502</v>
      </c>
      <c r="B10621" s="26" t="s">
        <v>41503</v>
      </c>
      <c r="C10621" s="26" t="s">
        <v>41504</v>
      </c>
      <c r="D10621" s="26" t="s">
        <v>41504</v>
      </c>
      <c r="E10621" s="26" t="s">
        <v>41505</v>
      </c>
      <c r="F10621" s="26" t="s">
        <v>3252</v>
      </c>
      <c r="G10621" s="26" t="s">
        <v>40</v>
      </c>
      <c r="H10621" s="26" t="s">
        <v>4274</v>
      </c>
      <c r="I10621" s="26"/>
    </row>
    <row r="10622">
      <c r="A10622" s="25" t="s">
        <v>41506</v>
      </c>
      <c r="B10622" s="25" t="s">
        <v>41507</v>
      </c>
      <c r="C10622" s="25" t="s">
        <v>41508</v>
      </c>
      <c r="D10622" s="25" t="s">
        <v>41508</v>
      </c>
      <c r="E10622" s="25" t="s">
        <v>41509</v>
      </c>
      <c r="F10622" s="25" t="s">
        <v>6308</v>
      </c>
      <c r="G10622" s="25" t="s">
        <v>149</v>
      </c>
      <c r="H10622" s="25" t="s">
        <v>41510</v>
      </c>
      <c r="I10622" s="25"/>
    </row>
    <row r="10623">
      <c r="A10623" s="26" t="s">
        <v>41506</v>
      </c>
      <c r="B10623" s="26" t="s">
        <v>41511</v>
      </c>
      <c r="C10623" s="26" t="s">
        <v>41512</v>
      </c>
      <c r="D10623" s="26" t="s">
        <v>41512</v>
      </c>
      <c r="E10623" s="26" t="s">
        <v>41513</v>
      </c>
      <c r="F10623" s="26" t="s">
        <v>41514</v>
      </c>
      <c r="G10623" s="26" t="s">
        <v>85</v>
      </c>
      <c r="H10623" s="26" t="s">
        <v>41515</v>
      </c>
      <c r="I10623" s="26"/>
    </row>
    <row r="10624">
      <c r="A10624" s="25" t="s">
        <v>41516</v>
      </c>
      <c r="B10624" s="25" t="s">
        <v>41517</v>
      </c>
      <c r="C10624" s="25" t="s">
        <v>41518</v>
      </c>
      <c r="D10624" s="25" t="s">
        <v>41518</v>
      </c>
      <c r="E10624" s="25" t="s">
        <v>41519</v>
      </c>
      <c r="F10624" s="25" t="s">
        <v>11794</v>
      </c>
      <c r="G10624" s="25" t="s">
        <v>104</v>
      </c>
      <c r="H10624" s="25" t="s">
        <v>21656</v>
      </c>
      <c r="I10624" s="25"/>
    </row>
    <row r="10625">
      <c r="A10625" s="26" t="s">
        <v>41516</v>
      </c>
      <c r="B10625" s="26" t="s">
        <v>41520</v>
      </c>
      <c r="C10625" s="26" t="s">
        <v>41521</v>
      </c>
      <c r="D10625" s="26" t="s">
        <v>41521</v>
      </c>
      <c r="E10625" s="26" t="s">
        <v>17612</v>
      </c>
      <c r="F10625" s="26" t="s">
        <v>17613</v>
      </c>
      <c r="G10625" s="26" t="s">
        <v>561</v>
      </c>
      <c r="H10625" s="26" t="s">
        <v>17614</v>
      </c>
      <c r="I10625" s="26"/>
    </row>
    <row r="10626">
      <c r="A10626" s="25" t="s">
        <v>41522</v>
      </c>
      <c r="B10626" s="25" t="s">
        <v>41523</v>
      </c>
      <c r="C10626" s="25" t="s">
        <v>41524</v>
      </c>
      <c r="D10626" s="25" t="s">
        <v>41524</v>
      </c>
      <c r="E10626" s="25" t="s">
        <v>41525</v>
      </c>
      <c r="F10626" s="25" t="s">
        <v>2492</v>
      </c>
      <c r="G10626" s="25" t="s">
        <v>188</v>
      </c>
      <c r="H10626" s="25" t="s">
        <v>34028</v>
      </c>
      <c r="I10626" s="25"/>
    </row>
    <row r="10627">
      <c r="A10627" s="26" t="s">
        <v>41526</v>
      </c>
      <c r="B10627" s="26" t="s">
        <v>41527</v>
      </c>
      <c r="C10627" s="26" t="s">
        <v>41528</v>
      </c>
      <c r="D10627" s="26" t="s">
        <v>41528</v>
      </c>
      <c r="E10627" s="26" t="s">
        <v>41529</v>
      </c>
      <c r="F10627" s="26" t="s">
        <v>32610</v>
      </c>
      <c r="G10627" s="26" t="s">
        <v>766</v>
      </c>
      <c r="H10627" s="26" t="s">
        <v>32611</v>
      </c>
      <c r="I10627" s="26"/>
    </row>
    <row r="10628">
      <c r="A10628" s="25" t="s">
        <v>41526</v>
      </c>
      <c r="B10628" s="25" t="s">
        <v>41530</v>
      </c>
      <c r="C10628" s="25" t="s">
        <v>41531</v>
      </c>
      <c r="D10628" s="25" t="s">
        <v>41531</v>
      </c>
      <c r="E10628" s="25" t="s">
        <v>41532</v>
      </c>
      <c r="F10628" s="25" t="s">
        <v>9696</v>
      </c>
      <c r="G10628" s="25" t="s">
        <v>766</v>
      </c>
      <c r="H10628" s="25" t="s">
        <v>9697</v>
      </c>
      <c r="I10628" s="25"/>
    </row>
    <row r="10629">
      <c r="A10629" s="26" t="s">
        <v>41526</v>
      </c>
      <c r="B10629" s="26" t="s">
        <v>41533</v>
      </c>
      <c r="C10629" s="26" t="s">
        <v>41534</v>
      </c>
      <c r="D10629" s="26" t="s">
        <v>41534</v>
      </c>
      <c r="E10629" s="26" t="s">
        <v>31334</v>
      </c>
      <c r="F10629" s="26" t="s">
        <v>25365</v>
      </c>
      <c r="G10629" s="26" t="s">
        <v>766</v>
      </c>
      <c r="H10629" s="26" t="s">
        <v>25366</v>
      </c>
      <c r="I10629" s="26"/>
    </row>
    <row r="10630">
      <c r="A10630" s="25" t="s">
        <v>41526</v>
      </c>
      <c r="B10630" s="25" t="s">
        <v>41535</v>
      </c>
      <c r="C10630" s="25" t="s">
        <v>41536</v>
      </c>
      <c r="D10630" s="25" t="s">
        <v>41536</v>
      </c>
      <c r="E10630" s="25" t="s">
        <v>41537</v>
      </c>
      <c r="F10630" s="25" t="s">
        <v>41538</v>
      </c>
      <c r="G10630" s="25" t="s">
        <v>766</v>
      </c>
      <c r="H10630" s="25" t="s">
        <v>41539</v>
      </c>
      <c r="I10630" s="25"/>
    </row>
    <row r="10631">
      <c r="A10631" s="26" t="s">
        <v>41526</v>
      </c>
      <c r="B10631" s="26" t="s">
        <v>41540</v>
      </c>
      <c r="C10631" s="26" t="s">
        <v>41541</v>
      </c>
      <c r="D10631" s="26" t="s">
        <v>41541</v>
      </c>
      <c r="E10631" s="26" t="s">
        <v>41542</v>
      </c>
      <c r="F10631" s="26" t="s">
        <v>41543</v>
      </c>
      <c r="G10631" s="26" t="s">
        <v>766</v>
      </c>
      <c r="H10631" s="26" t="s">
        <v>41544</v>
      </c>
      <c r="I10631" s="26"/>
    </row>
    <row r="10632">
      <c r="A10632" s="25" t="s">
        <v>41526</v>
      </c>
      <c r="B10632" s="25" t="s">
        <v>41545</v>
      </c>
      <c r="C10632" s="25" t="s">
        <v>41546</v>
      </c>
      <c r="D10632" s="25" t="s">
        <v>41546</v>
      </c>
      <c r="E10632" s="25" t="s">
        <v>41547</v>
      </c>
      <c r="F10632" s="25" t="s">
        <v>8545</v>
      </c>
      <c r="G10632" s="25" t="s">
        <v>53</v>
      </c>
      <c r="H10632" s="25" t="s">
        <v>8546</v>
      </c>
      <c r="I10632" s="25"/>
    </row>
    <row r="10633">
      <c r="A10633" s="26" t="s">
        <v>41526</v>
      </c>
      <c r="B10633" s="26" t="s">
        <v>41548</v>
      </c>
      <c r="C10633" s="26" t="s">
        <v>41549</v>
      </c>
      <c r="D10633" s="26" t="s">
        <v>41549</v>
      </c>
      <c r="E10633" s="26" t="s">
        <v>7727</v>
      </c>
      <c r="F10633" s="26" t="s">
        <v>7728</v>
      </c>
      <c r="G10633" s="26" t="s">
        <v>766</v>
      </c>
      <c r="H10633" s="26" t="s">
        <v>7729</v>
      </c>
      <c r="I10633" s="26"/>
    </row>
    <row r="10634">
      <c r="A10634" s="25" t="s">
        <v>41526</v>
      </c>
      <c r="B10634" s="25" t="s">
        <v>41550</v>
      </c>
      <c r="C10634" s="25" t="s">
        <v>41551</v>
      </c>
      <c r="D10634" s="25" t="s">
        <v>41551</v>
      </c>
      <c r="E10634" s="25" t="s">
        <v>41552</v>
      </c>
      <c r="F10634" s="25" t="s">
        <v>25360</v>
      </c>
      <c r="G10634" s="25" t="s">
        <v>766</v>
      </c>
      <c r="H10634" s="25" t="s">
        <v>25361</v>
      </c>
      <c r="I10634" s="25"/>
    </row>
    <row r="10635">
      <c r="A10635" s="26" t="s">
        <v>41526</v>
      </c>
      <c r="B10635" s="26" t="s">
        <v>41553</v>
      </c>
      <c r="C10635" s="26" t="s">
        <v>41554</v>
      </c>
      <c r="D10635" s="26" t="s">
        <v>41554</v>
      </c>
      <c r="E10635" s="26" t="s">
        <v>41555</v>
      </c>
      <c r="F10635" s="26" t="s">
        <v>41556</v>
      </c>
      <c r="G10635" s="26" t="s">
        <v>766</v>
      </c>
      <c r="H10635" s="26" t="s">
        <v>41557</v>
      </c>
      <c r="I10635" s="26"/>
    </row>
    <row r="10636">
      <c r="A10636" s="25" t="s">
        <v>41526</v>
      </c>
      <c r="B10636" s="25" t="s">
        <v>41558</v>
      </c>
      <c r="C10636" s="25" t="s">
        <v>41559</v>
      </c>
      <c r="D10636" s="25" t="s">
        <v>41559</v>
      </c>
      <c r="E10636" s="25" t="s">
        <v>41560</v>
      </c>
      <c r="F10636" s="25" t="s">
        <v>10128</v>
      </c>
      <c r="G10636" s="25" t="s">
        <v>766</v>
      </c>
      <c r="H10636" s="25" t="s">
        <v>41561</v>
      </c>
      <c r="I10636" s="25"/>
    </row>
    <row r="10637">
      <c r="A10637" s="26" t="s">
        <v>41526</v>
      </c>
      <c r="B10637" s="26" t="s">
        <v>41562</v>
      </c>
      <c r="C10637" s="26" t="s">
        <v>41563</v>
      </c>
      <c r="D10637" s="26" t="s">
        <v>41563</v>
      </c>
      <c r="E10637" s="26" t="s">
        <v>22067</v>
      </c>
      <c r="F10637" s="26" t="s">
        <v>21926</v>
      </c>
      <c r="G10637" s="26" t="s">
        <v>188</v>
      </c>
      <c r="H10637" s="26" t="s">
        <v>21927</v>
      </c>
      <c r="I10637" s="26"/>
    </row>
    <row r="10638">
      <c r="A10638" s="25" t="s">
        <v>41526</v>
      </c>
      <c r="B10638" s="25" t="s">
        <v>41564</v>
      </c>
      <c r="C10638" s="25" t="s">
        <v>41541</v>
      </c>
      <c r="D10638" s="25" t="s">
        <v>41541</v>
      </c>
      <c r="E10638" s="25" t="s">
        <v>41565</v>
      </c>
      <c r="F10638" s="25" t="s">
        <v>41543</v>
      </c>
      <c r="G10638" s="25" t="s">
        <v>766</v>
      </c>
      <c r="H10638" s="25" t="s">
        <v>41566</v>
      </c>
      <c r="I10638" s="25"/>
    </row>
    <row r="10639">
      <c r="A10639" s="26" t="s">
        <v>41526</v>
      </c>
      <c r="B10639" s="26" t="s">
        <v>41567</v>
      </c>
      <c r="C10639" s="26" t="s">
        <v>41568</v>
      </c>
      <c r="D10639" s="26" t="s">
        <v>41568</v>
      </c>
      <c r="E10639" s="26" t="s">
        <v>41569</v>
      </c>
      <c r="F10639" s="26" t="s">
        <v>12143</v>
      </c>
      <c r="G10639" s="26" t="s">
        <v>766</v>
      </c>
      <c r="H10639" s="26" t="s">
        <v>12144</v>
      </c>
      <c r="I10639" s="26"/>
    </row>
    <row r="10640">
      <c r="A10640" s="25" t="s">
        <v>41570</v>
      </c>
      <c r="B10640" s="25" t="s">
        <v>41571</v>
      </c>
      <c r="C10640" s="25" t="s">
        <v>41572</v>
      </c>
      <c r="D10640" s="25" t="s">
        <v>41572</v>
      </c>
      <c r="E10640" s="25" t="s">
        <v>41573</v>
      </c>
      <c r="F10640" s="25" t="s">
        <v>41574</v>
      </c>
      <c r="G10640" s="25" t="s">
        <v>319</v>
      </c>
      <c r="H10640" s="25" t="s">
        <v>41575</v>
      </c>
      <c r="I10640" s="25"/>
    </row>
    <row r="10641">
      <c r="A10641" s="26" t="s">
        <v>41570</v>
      </c>
      <c r="B10641" s="26" t="s">
        <v>41576</v>
      </c>
      <c r="C10641" s="26" t="s">
        <v>41577</v>
      </c>
      <c r="D10641" s="26" t="s">
        <v>41577</v>
      </c>
      <c r="E10641" s="26" t="s">
        <v>41578</v>
      </c>
      <c r="F10641" s="26" t="s">
        <v>749</v>
      </c>
      <c r="G10641" s="26" t="s">
        <v>319</v>
      </c>
      <c r="H10641" s="26" t="s">
        <v>3796</v>
      </c>
      <c r="I10641" s="26"/>
    </row>
    <row r="10642">
      <c r="A10642" s="25" t="s">
        <v>41570</v>
      </c>
      <c r="B10642" s="25" t="s">
        <v>41579</v>
      </c>
      <c r="C10642" s="25" t="s">
        <v>41580</v>
      </c>
      <c r="D10642" s="25" t="s">
        <v>41580</v>
      </c>
      <c r="E10642" s="25" t="s">
        <v>41581</v>
      </c>
      <c r="F10642" s="25" t="s">
        <v>41582</v>
      </c>
      <c r="G10642" s="25" t="s">
        <v>319</v>
      </c>
      <c r="H10642" s="25" t="s">
        <v>15301</v>
      </c>
      <c r="I10642" s="25"/>
    </row>
    <row r="10643">
      <c r="A10643" s="26" t="s">
        <v>41570</v>
      </c>
      <c r="B10643" s="26" t="s">
        <v>41583</v>
      </c>
      <c r="C10643" s="26" t="s">
        <v>41584</v>
      </c>
      <c r="D10643" s="26" t="s">
        <v>41584</v>
      </c>
      <c r="E10643" s="26" t="s">
        <v>41585</v>
      </c>
      <c r="F10643" s="26" t="s">
        <v>8797</v>
      </c>
      <c r="G10643" s="26" t="s">
        <v>319</v>
      </c>
      <c r="H10643" s="26" t="s">
        <v>15528</v>
      </c>
      <c r="I10643" s="26"/>
    </row>
    <row r="10644">
      <c r="A10644" s="25" t="s">
        <v>41570</v>
      </c>
      <c r="B10644" s="25" t="s">
        <v>41586</v>
      </c>
      <c r="C10644" s="25" t="s">
        <v>41587</v>
      </c>
      <c r="D10644" s="25" t="s">
        <v>41587</v>
      </c>
      <c r="E10644" s="25" t="s">
        <v>41588</v>
      </c>
      <c r="F10644" s="25" t="s">
        <v>41589</v>
      </c>
      <c r="G10644" s="25" t="s">
        <v>319</v>
      </c>
      <c r="H10644" s="25" t="s">
        <v>41590</v>
      </c>
      <c r="I10644" s="25"/>
    </row>
    <row r="10645">
      <c r="A10645" s="26" t="s">
        <v>41570</v>
      </c>
      <c r="B10645" s="26" t="s">
        <v>41591</v>
      </c>
      <c r="C10645" s="26" t="s">
        <v>41592</v>
      </c>
      <c r="D10645" s="26" t="s">
        <v>41592</v>
      </c>
      <c r="E10645" s="26" t="s">
        <v>41593</v>
      </c>
      <c r="F10645" s="26" t="s">
        <v>26719</v>
      </c>
      <c r="G10645" s="26" t="s">
        <v>319</v>
      </c>
      <c r="H10645" s="26" t="s">
        <v>26720</v>
      </c>
      <c r="I10645" s="26"/>
    </row>
    <row r="10646">
      <c r="A10646" s="25" t="s">
        <v>41570</v>
      </c>
      <c r="B10646" s="25" t="s">
        <v>41594</v>
      </c>
      <c r="C10646" s="25" t="s">
        <v>41595</v>
      </c>
      <c r="D10646" s="25" t="s">
        <v>41595</v>
      </c>
      <c r="E10646" s="25" t="s">
        <v>41596</v>
      </c>
      <c r="F10646" s="25" t="s">
        <v>41597</v>
      </c>
      <c r="G10646" s="25" t="s">
        <v>319</v>
      </c>
      <c r="H10646" s="25" t="s">
        <v>10057</v>
      </c>
      <c r="I10646" s="25"/>
    </row>
    <row r="10647">
      <c r="A10647" s="26" t="s">
        <v>41570</v>
      </c>
      <c r="B10647" s="26" t="s">
        <v>41598</v>
      </c>
      <c r="C10647" s="26" t="s">
        <v>11754</v>
      </c>
      <c r="D10647" s="26" t="s">
        <v>11754</v>
      </c>
      <c r="E10647" s="26" t="s">
        <v>41599</v>
      </c>
      <c r="F10647" s="26" t="s">
        <v>10540</v>
      </c>
      <c r="G10647" s="26" t="s">
        <v>319</v>
      </c>
      <c r="H10647" s="26" t="s">
        <v>10541</v>
      </c>
      <c r="I10647" s="26"/>
    </row>
    <row r="10648">
      <c r="A10648" s="25" t="s">
        <v>41570</v>
      </c>
      <c r="B10648" s="25" t="s">
        <v>41600</v>
      </c>
      <c r="C10648" s="25" t="s">
        <v>41601</v>
      </c>
      <c r="D10648" s="25" t="s">
        <v>41601</v>
      </c>
      <c r="E10648" s="25" t="s">
        <v>41602</v>
      </c>
      <c r="F10648" s="25" t="s">
        <v>8112</v>
      </c>
      <c r="G10648" s="25" t="s">
        <v>319</v>
      </c>
      <c r="H10648" s="25" t="s">
        <v>15067</v>
      </c>
      <c r="I10648" s="25"/>
    </row>
    <row r="10649">
      <c r="A10649" s="26" t="s">
        <v>41570</v>
      </c>
      <c r="B10649" s="26" t="s">
        <v>41603</v>
      </c>
      <c r="C10649" s="26" t="s">
        <v>41604</v>
      </c>
      <c r="D10649" s="26" t="s">
        <v>41604</v>
      </c>
      <c r="E10649" s="26" t="s">
        <v>41605</v>
      </c>
      <c r="F10649" s="26" t="s">
        <v>318</v>
      </c>
      <c r="G10649" s="26" t="s">
        <v>319</v>
      </c>
      <c r="H10649" s="26" t="s">
        <v>6571</v>
      </c>
      <c r="I10649" s="26"/>
    </row>
    <row r="10650">
      <c r="A10650" s="25" t="s">
        <v>41570</v>
      </c>
      <c r="B10650" s="25" t="s">
        <v>41606</v>
      </c>
      <c r="C10650" s="25" t="s">
        <v>41607</v>
      </c>
      <c r="D10650" s="25" t="s">
        <v>41607</v>
      </c>
      <c r="E10650" s="25" t="s">
        <v>41608</v>
      </c>
      <c r="F10650" s="25" t="s">
        <v>41609</v>
      </c>
      <c r="G10650" s="25" t="s">
        <v>319</v>
      </c>
      <c r="H10650" s="25" t="s">
        <v>41610</v>
      </c>
      <c r="I10650" s="25"/>
    </row>
    <row r="10651">
      <c r="A10651" s="26" t="s">
        <v>41570</v>
      </c>
      <c r="B10651" s="26" t="s">
        <v>41611</v>
      </c>
      <c r="C10651" s="26" t="s">
        <v>41612</v>
      </c>
      <c r="D10651" s="26" t="s">
        <v>41612</v>
      </c>
      <c r="E10651" s="26" t="s">
        <v>41613</v>
      </c>
      <c r="F10651" s="26" t="s">
        <v>5139</v>
      </c>
      <c r="G10651" s="26" t="s">
        <v>319</v>
      </c>
      <c r="H10651" s="26" t="s">
        <v>7968</v>
      </c>
      <c r="I10651" s="26"/>
    </row>
    <row r="10652">
      <c r="A10652" s="25" t="s">
        <v>41570</v>
      </c>
      <c r="B10652" s="25" t="s">
        <v>41614</v>
      </c>
      <c r="C10652" s="25" t="s">
        <v>41615</v>
      </c>
      <c r="D10652" s="25" t="s">
        <v>41615</v>
      </c>
      <c r="E10652" s="25" t="s">
        <v>41616</v>
      </c>
      <c r="F10652" s="25" t="s">
        <v>41617</v>
      </c>
      <c r="G10652" s="25" t="s">
        <v>319</v>
      </c>
      <c r="H10652" s="25" t="s">
        <v>22509</v>
      </c>
      <c r="I10652" s="25"/>
    </row>
    <row r="10653">
      <c r="A10653" s="26" t="s">
        <v>41570</v>
      </c>
      <c r="B10653" s="26" t="s">
        <v>41618</v>
      </c>
      <c r="C10653" s="26" t="s">
        <v>11754</v>
      </c>
      <c r="D10653" s="26" t="s">
        <v>11754</v>
      </c>
      <c r="E10653" s="26" t="s">
        <v>41619</v>
      </c>
      <c r="F10653" s="26" t="s">
        <v>10712</v>
      </c>
      <c r="G10653" s="26" t="s">
        <v>319</v>
      </c>
      <c r="H10653" s="26" t="s">
        <v>32858</v>
      </c>
      <c r="I10653" s="26"/>
    </row>
    <row r="10654">
      <c r="A10654" s="25" t="s">
        <v>41570</v>
      </c>
      <c r="B10654" s="25" t="s">
        <v>41620</v>
      </c>
      <c r="C10654" s="25" t="s">
        <v>41621</v>
      </c>
      <c r="D10654" s="25" t="s">
        <v>41621</v>
      </c>
      <c r="E10654" s="25" t="s">
        <v>41622</v>
      </c>
      <c r="F10654" s="25" t="s">
        <v>1100</v>
      </c>
      <c r="G10654" s="25" t="s">
        <v>319</v>
      </c>
      <c r="H10654" s="25" t="s">
        <v>41623</v>
      </c>
      <c r="I10654" s="25"/>
    </row>
    <row r="10655">
      <c r="A10655" s="26" t="s">
        <v>41570</v>
      </c>
      <c r="B10655" s="26" t="s">
        <v>41624</v>
      </c>
      <c r="C10655" s="26" t="s">
        <v>11754</v>
      </c>
      <c r="D10655" s="26" t="s">
        <v>11754</v>
      </c>
      <c r="E10655" s="26" t="s">
        <v>41625</v>
      </c>
      <c r="F10655" s="26" t="s">
        <v>7728</v>
      </c>
      <c r="G10655" s="26" t="s">
        <v>319</v>
      </c>
      <c r="H10655" s="26" t="s">
        <v>41626</v>
      </c>
      <c r="I10655" s="26"/>
    </row>
    <row r="10656">
      <c r="A10656" s="25" t="s">
        <v>41570</v>
      </c>
      <c r="B10656" s="25" t="s">
        <v>41627</v>
      </c>
      <c r="C10656" s="25" t="s">
        <v>41628</v>
      </c>
      <c r="D10656" s="25" t="s">
        <v>41628</v>
      </c>
      <c r="E10656" s="25" t="s">
        <v>41629</v>
      </c>
      <c r="F10656" s="25" t="s">
        <v>4168</v>
      </c>
      <c r="G10656" s="25" t="s">
        <v>319</v>
      </c>
      <c r="H10656" s="25" t="s">
        <v>3796</v>
      </c>
      <c r="I10656" s="25"/>
    </row>
    <row r="10657">
      <c r="A10657" s="26" t="s">
        <v>41570</v>
      </c>
      <c r="B10657" s="26" t="s">
        <v>41630</v>
      </c>
      <c r="C10657" s="26" t="s">
        <v>41631</v>
      </c>
      <c r="D10657" s="26" t="s">
        <v>41631</v>
      </c>
      <c r="E10657" s="26" t="s">
        <v>41632</v>
      </c>
      <c r="F10657" s="26" t="s">
        <v>41633</v>
      </c>
      <c r="G10657" s="26" t="s">
        <v>319</v>
      </c>
      <c r="H10657" s="26" t="s">
        <v>41634</v>
      </c>
      <c r="I10657" s="26"/>
    </row>
    <row r="10658">
      <c r="A10658" s="25" t="s">
        <v>41570</v>
      </c>
      <c r="B10658" s="25" t="s">
        <v>41635</v>
      </c>
      <c r="C10658" s="25" t="s">
        <v>11754</v>
      </c>
      <c r="D10658" s="25" t="s">
        <v>11754</v>
      </c>
      <c r="E10658" s="25" t="s">
        <v>41636</v>
      </c>
      <c r="F10658" s="25" t="s">
        <v>8029</v>
      </c>
      <c r="G10658" s="25" t="s">
        <v>319</v>
      </c>
      <c r="H10658" s="25" t="s">
        <v>6272</v>
      </c>
      <c r="I10658" s="25"/>
    </row>
    <row r="10659">
      <c r="A10659" s="26" t="s">
        <v>41570</v>
      </c>
      <c r="B10659" s="26" t="s">
        <v>41637</v>
      </c>
      <c r="C10659" s="26" t="s">
        <v>41638</v>
      </c>
      <c r="D10659" s="26" t="s">
        <v>41638</v>
      </c>
      <c r="E10659" s="26" t="s">
        <v>41639</v>
      </c>
      <c r="F10659" s="26" t="s">
        <v>328</v>
      </c>
      <c r="G10659" s="26" t="s">
        <v>319</v>
      </c>
      <c r="H10659" s="26" t="s">
        <v>41640</v>
      </c>
      <c r="I10659" s="26"/>
    </row>
    <row r="10660">
      <c r="A10660" s="25" t="s">
        <v>41570</v>
      </c>
      <c r="B10660" s="25" t="s">
        <v>41641</v>
      </c>
      <c r="C10660" s="25" t="s">
        <v>41642</v>
      </c>
      <c r="D10660" s="25" t="s">
        <v>41642</v>
      </c>
      <c r="E10660" s="25" t="s">
        <v>41643</v>
      </c>
      <c r="F10660" s="25" t="s">
        <v>660</v>
      </c>
      <c r="G10660" s="25" t="s">
        <v>319</v>
      </c>
      <c r="H10660" s="25" t="s">
        <v>36246</v>
      </c>
      <c r="I10660" s="25"/>
    </row>
    <row r="10661">
      <c r="A10661" s="26" t="s">
        <v>41570</v>
      </c>
      <c r="B10661" s="26" t="s">
        <v>41644</v>
      </c>
      <c r="C10661" s="26" t="s">
        <v>41645</v>
      </c>
      <c r="D10661" s="26" t="s">
        <v>41645</v>
      </c>
      <c r="E10661" s="26" t="s">
        <v>41646</v>
      </c>
      <c r="F10661" s="26" t="s">
        <v>1804</v>
      </c>
      <c r="G10661" s="26" t="s">
        <v>319</v>
      </c>
      <c r="H10661" s="26" t="s">
        <v>34627</v>
      </c>
      <c r="I10661" s="26"/>
    </row>
    <row r="10662">
      <c r="A10662" s="25" t="s">
        <v>41570</v>
      </c>
      <c r="B10662" s="25" t="s">
        <v>41647</v>
      </c>
      <c r="C10662" s="25" t="s">
        <v>41648</v>
      </c>
      <c r="D10662" s="25" t="s">
        <v>41648</v>
      </c>
      <c r="E10662" s="25" t="s">
        <v>41649</v>
      </c>
      <c r="F10662" s="25" t="s">
        <v>41650</v>
      </c>
      <c r="G10662" s="25" t="s">
        <v>319</v>
      </c>
      <c r="H10662" s="25" t="s">
        <v>16066</v>
      </c>
      <c r="I10662" s="25"/>
    </row>
    <row r="10663">
      <c r="A10663" s="26" t="s">
        <v>41570</v>
      </c>
      <c r="B10663" s="26" t="s">
        <v>41651</v>
      </c>
      <c r="C10663" s="26" t="s">
        <v>41652</v>
      </c>
      <c r="D10663" s="26" t="s">
        <v>41652</v>
      </c>
      <c r="E10663" s="26" t="s">
        <v>41653</v>
      </c>
      <c r="F10663" s="26" t="s">
        <v>3436</v>
      </c>
      <c r="G10663" s="26" t="s">
        <v>319</v>
      </c>
      <c r="H10663" s="26" t="s">
        <v>41654</v>
      </c>
      <c r="I10663" s="26"/>
    </row>
    <row r="10664">
      <c r="A10664" s="25" t="s">
        <v>41570</v>
      </c>
      <c r="B10664" s="25" t="s">
        <v>41655</v>
      </c>
      <c r="C10664" s="25" t="s">
        <v>11754</v>
      </c>
      <c r="D10664" s="25" t="s">
        <v>11754</v>
      </c>
      <c r="E10664" s="25" t="s">
        <v>41656</v>
      </c>
      <c r="F10664" s="25" t="s">
        <v>6271</v>
      </c>
      <c r="G10664" s="25" t="s">
        <v>319</v>
      </c>
      <c r="H10664" s="25" t="s">
        <v>6272</v>
      </c>
      <c r="I10664" s="25"/>
    </row>
    <row r="10665">
      <c r="A10665" s="26" t="s">
        <v>41570</v>
      </c>
      <c r="B10665" s="26" t="s">
        <v>41657</v>
      </c>
      <c r="C10665" s="26" t="s">
        <v>41658</v>
      </c>
      <c r="D10665" s="26" t="s">
        <v>41658</v>
      </c>
      <c r="E10665" s="26" t="s">
        <v>41659</v>
      </c>
      <c r="F10665" s="26" t="s">
        <v>10712</v>
      </c>
      <c r="G10665" s="26" t="s">
        <v>319</v>
      </c>
      <c r="H10665" s="26" t="s">
        <v>27130</v>
      </c>
      <c r="I10665" s="26"/>
    </row>
    <row r="10666">
      <c r="A10666" s="25" t="s">
        <v>41570</v>
      </c>
      <c r="B10666" s="25" t="s">
        <v>41660</v>
      </c>
      <c r="C10666" s="25" t="s">
        <v>41661</v>
      </c>
      <c r="D10666" s="25" t="s">
        <v>41661</v>
      </c>
      <c r="E10666" s="25" t="s">
        <v>41662</v>
      </c>
      <c r="F10666" s="25" t="s">
        <v>41663</v>
      </c>
      <c r="G10666" s="25" t="s">
        <v>319</v>
      </c>
      <c r="H10666" s="25" t="s">
        <v>41664</v>
      </c>
      <c r="I10666" s="25"/>
    </row>
    <row r="10667">
      <c r="A10667" s="26" t="s">
        <v>41570</v>
      </c>
      <c r="B10667" s="26" t="s">
        <v>41665</v>
      </c>
      <c r="C10667" s="26" t="s">
        <v>41666</v>
      </c>
      <c r="D10667" s="26" t="s">
        <v>41666</v>
      </c>
      <c r="E10667" s="26" t="s">
        <v>41667</v>
      </c>
      <c r="F10667" s="26" t="s">
        <v>27003</v>
      </c>
      <c r="G10667" s="26" t="s">
        <v>319</v>
      </c>
      <c r="H10667" s="26" t="s">
        <v>41668</v>
      </c>
      <c r="I10667" s="26"/>
    </row>
    <row r="10668">
      <c r="A10668" s="25" t="s">
        <v>41570</v>
      </c>
      <c r="B10668" s="25" t="s">
        <v>41669</v>
      </c>
      <c r="C10668" s="25" t="s">
        <v>41670</v>
      </c>
      <c r="D10668" s="25" t="s">
        <v>41670</v>
      </c>
      <c r="E10668" s="25" t="s">
        <v>41671</v>
      </c>
      <c r="F10668" s="25" t="s">
        <v>13253</v>
      </c>
      <c r="G10668" s="25" t="s">
        <v>319</v>
      </c>
      <c r="H10668" s="25" t="s">
        <v>13254</v>
      </c>
      <c r="I10668" s="25"/>
    </row>
    <row r="10669">
      <c r="A10669" s="26" t="s">
        <v>41570</v>
      </c>
      <c r="B10669" s="26" t="s">
        <v>41672</v>
      </c>
      <c r="C10669" s="26" t="s">
        <v>41673</v>
      </c>
      <c r="D10669" s="26" t="s">
        <v>41673</v>
      </c>
      <c r="E10669" s="26" t="s">
        <v>41674</v>
      </c>
      <c r="F10669" s="26" t="s">
        <v>7976</v>
      </c>
      <c r="G10669" s="26" t="s">
        <v>319</v>
      </c>
      <c r="H10669" s="26" t="s">
        <v>41675</v>
      </c>
      <c r="I10669" s="26"/>
    </row>
    <row r="10670">
      <c r="A10670" s="25" t="s">
        <v>41676</v>
      </c>
      <c r="B10670" s="25" t="s">
        <v>41677</v>
      </c>
      <c r="C10670" s="25" t="s">
        <v>41678</v>
      </c>
      <c r="D10670" s="25" t="s">
        <v>41678</v>
      </c>
      <c r="E10670" s="25" t="s">
        <v>41679</v>
      </c>
      <c r="F10670" s="25" t="s">
        <v>590</v>
      </c>
      <c r="G10670" s="25" t="s">
        <v>591</v>
      </c>
      <c r="H10670" s="25" t="s">
        <v>41680</v>
      </c>
      <c r="I10670" s="25"/>
    </row>
    <row r="10671">
      <c r="A10671" s="26" t="s">
        <v>41681</v>
      </c>
      <c r="B10671" s="26" t="s">
        <v>41682</v>
      </c>
      <c r="C10671" s="26" t="s">
        <v>41683</v>
      </c>
      <c r="D10671" s="26" t="s">
        <v>41683</v>
      </c>
      <c r="E10671" s="26" t="s">
        <v>41684</v>
      </c>
      <c r="F10671" s="26" t="s">
        <v>1211</v>
      </c>
      <c r="G10671" s="26" t="s">
        <v>434</v>
      </c>
      <c r="H10671" s="26" t="s">
        <v>21853</v>
      </c>
      <c r="I10671" s="26"/>
    </row>
    <row r="10672">
      <c r="A10672" s="25" t="s">
        <v>41685</v>
      </c>
      <c r="B10672" s="25" t="s">
        <v>41686</v>
      </c>
      <c r="C10672" s="25" t="s">
        <v>20622</v>
      </c>
      <c r="D10672" s="25" t="s">
        <v>20622</v>
      </c>
      <c r="E10672" s="25" t="s">
        <v>20623</v>
      </c>
      <c r="F10672" s="25" t="s">
        <v>3601</v>
      </c>
      <c r="G10672" s="25" t="s">
        <v>999</v>
      </c>
      <c r="H10672" s="25" t="s">
        <v>10374</v>
      </c>
      <c r="I10672" s="25"/>
    </row>
    <row r="10673">
      <c r="A10673" s="26" t="s">
        <v>41685</v>
      </c>
      <c r="B10673" s="26" t="s">
        <v>41687</v>
      </c>
      <c r="C10673" s="26" t="s">
        <v>41688</v>
      </c>
      <c r="D10673" s="26" t="s">
        <v>41688</v>
      </c>
      <c r="E10673" s="26" t="s">
        <v>41689</v>
      </c>
      <c r="F10673" s="26" t="s">
        <v>956</v>
      </c>
      <c r="G10673" s="26" t="s">
        <v>188</v>
      </c>
      <c r="H10673" s="26" t="s">
        <v>957</v>
      </c>
      <c r="I10673" s="26"/>
    </row>
    <row r="10674">
      <c r="A10674" s="25" t="s">
        <v>41690</v>
      </c>
      <c r="B10674" s="25" t="s">
        <v>41691</v>
      </c>
      <c r="C10674" s="25" t="s">
        <v>41692</v>
      </c>
      <c r="D10674" s="25" t="s">
        <v>41692</v>
      </c>
      <c r="E10674" s="25" t="s">
        <v>41693</v>
      </c>
      <c r="F10674" s="25" t="s">
        <v>41694</v>
      </c>
      <c r="G10674" s="25" t="s">
        <v>272</v>
      </c>
      <c r="H10674" s="25" t="s">
        <v>17113</v>
      </c>
      <c r="I10674" s="25"/>
    </row>
    <row r="10675">
      <c r="A10675" s="26" t="s">
        <v>41690</v>
      </c>
      <c r="B10675" s="26" t="s">
        <v>41695</v>
      </c>
      <c r="C10675" s="26" t="s">
        <v>41696</v>
      </c>
      <c r="D10675" s="26" t="s">
        <v>41696</v>
      </c>
      <c r="E10675" s="26" t="s">
        <v>41697</v>
      </c>
      <c r="F10675" s="26" t="s">
        <v>246</v>
      </c>
      <c r="G10675" s="26" t="s">
        <v>247</v>
      </c>
      <c r="H10675" s="26" t="s">
        <v>12537</v>
      </c>
      <c r="I10675" s="26"/>
    </row>
    <row r="10676">
      <c r="A10676" s="25" t="s">
        <v>41698</v>
      </c>
      <c r="B10676" s="25" t="s">
        <v>41699</v>
      </c>
      <c r="C10676" s="25" t="s">
        <v>41700</v>
      </c>
      <c r="D10676" s="25" t="s">
        <v>41700</v>
      </c>
      <c r="E10676" s="25" t="s">
        <v>41701</v>
      </c>
      <c r="F10676" s="25" t="s">
        <v>23220</v>
      </c>
      <c r="G10676" s="25" t="s">
        <v>33</v>
      </c>
      <c r="H10676" s="25" t="s">
        <v>23221</v>
      </c>
      <c r="I10676" s="25"/>
    </row>
    <row r="10677">
      <c r="A10677" s="26" t="s">
        <v>41698</v>
      </c>
      <c r="B10677" s="26" t="s">
        <v>41702</v>
      </c>
      <c r="C10677" s="26" t="s">
        <v>41703</v>
      </c>
      <c r="D10677" s="26" t="s">
        <v>41703</v>
      </c>
      <c r="E10677" s="26" t="s">
        <v>41704</v>
      </c>
      <c r="F10677" s="26" t="s">
        <v>41705</v>
      </c>
      <c r="G10677" s="26" t="s">
        <v>142</v>
      </c>
      <c r="H10677" s="26" t="s">
        <v>41706</v>
      </c>
      <c r="I10677" s="26"/>
    </row>
    <row r="10678">
      <c r="A10678" s="25" t="s">
        <v>41698</v>
      </c>
      <c r="B10678" s="25" t="s">
        <v>41707</v>
      </c>
      <c r="C10678" s="25" t="s">
        <v>41708</v>
      </c>
      <c r="D10678" s="25" t="s">
        <v>41708</v>
      </c>
      <c r="E10678" s="25" t="s">
        <v>27970</v>
      </c>
      <c r="F10678" s="25" t="s">
        <v>27971</v>
      </c>
      <c r="G10678" s="25" t="s">
        <v>53</v>
      </c>
      <c r="H10678" s="25" t="s">
        <v>27972</v>
      </c>
      <c r="I10678" s="25"/>
    </row>
    <row r="10679">
      <c r="A10679" s="26" t="s">
        <v>41698</v>
      </c>
      <c r="B10679" s="26" t="s">
        <v>41709</v>
      </c>
      <c r="C10679" s="26" t="s">
        <v>41710</v>
      </c>
      <c r="D10679" s="26" t="s">
        <v>41710</v>
      </c>
      <c r="E10679" s="26" t="s">
        <v>41711</v>
      </c>
      <c r="F10679" s="26" t="s">
        <v>8112</v>
      </c>
      <c r="G10679" s="26" t="s">
        <v>319</v>
      </c>
      <c r="H10679" s="26" t="s">
        <v>15067</v>
      </c>
      <c r="I10679" s="26"/>
    </row>
    <row r="10680">
      <c r="A10680" s="25" t="s">
        <v>41698</v>
      </c>
      <c r="B10680" s="25" t="s">
        <v>41712</v>
      </c>
      <c r="C10680" s="25" t="s">
        <v>41713</v>
      </c>
      <c r="D10680" s="25" t="s">
        <v>41713</v>
      </c>
      <c r="E10680" s="25" t="s">
        <v>41714</v>
      </c>
      <c r="F10680" s="25" t="s">
        <v>41715</v>
      </c>
      <c r="G10680" s="25" t="s">
        <v>235</v>
      </c>
      <c r="H10680" s="25" t="s">
        <v>41716</v>
      </c>
      <c r="I10680" s="25"/>
    </row>
    <row r="10681">
      <c r="A10681" s="26" t="s">
        <v>41698</v>
      </c>
      <c r="B10681" s="26" t="s">
        <v>41717</v>
      </c>
      <c r="C10681" s="26" t="s">
        <v>41718</v>
      </c>
      <c r="D10681" s="26" t="s">
        <v>41718</v>
      </c>
      <c r="E10681" s="26" t="s">
        <v>41719</v>
      </c>
      <c r="F10681" s="26" t="s">
        <v>41720</v>
      </c>
      <c r="G10681" s="26" t="s">
        <v>161</v>
      </c>
      <c r="H10681" s="26" t="s">
        <v>41721</v>
      </c>
      <c r="I10681" s="26"/>
    </row>
    <row r="10682">
      <c r="A10682" s="25" t="s">
        <v>41698</v>
      </c>
      <c r="B10682" s="25" t="s">
        <v>41722</v>
      </c>
      <c r="C10682" s="25" t="s">
        <v>41723</v>
      </c>
      <c r="D10682" s="25" t="s">
        <v>41723</v>
      </c>
      <c r="E10682" s="25" t="s">
        <v>41724</v>
      </c>
      <c r="F10682" s="25" t="s">
        <v>811</v>
      </c>
      <c r="G10682" s="25" t="s">
        <v>188</v>
      </c>
      <c r="H10682" s="25" t="s">
        <v>22223</v>
      </c>
      <c r="I10682" s="25"/>
    </row>
    <row r="10683">
      <c r="A10683" s="26" t="s">
        <v>41698</v>
      </c>
      <c r="B10683" s="26" t="s">
        <v>41725</v>
      </c>
      <c r="C10683" s="26" t="s">
        <v>41726</v>
      </c>
      <c r="D10683" s="26" t="s">
        <v>41726</v>
      </c>
      <c r="E10683" s="26" t="s">
        <v>41727</v>
      </c>
      <c r="F10683" s="26" t="s">
        <v>9718</v>
      </c>
      <c r="G10683" s="26" t="s">
        <v>272</v>
      </c>
      <c r="H10683" s="26" t="s">
        <v>38196</v>
      </c>
      <c r="I10683" s="26"/>
    </row>
    <row r="10684">
      <c r="A10684" s="25" t="s">
        <v>41698</v>
      </c>
      <c r="B10684" s="25" t="s">
        <v>41728</v>
      </c>
      <c r="C10684" s="25" t="s">
        <v>41729</v>
      </c>
      <c r="D10684" s="25" t="s">
        <v>41729</v>
      </c>
      <c r="E10684" s="25" t="s">
        <v>41730</v>
      </c>
      <c r="F10684" s="25" t="s">
        <v>24449</v>
      </c>
      <c r="G10684" s="25" t="s">
        <v>272</v>
      </c>
      <c r="H10684" s="25" t="s">
        <v>24450</v>
      </c>
      <c r="I10684" s="25"/>
    </row>
    <row r="10685">
      <c r="A10685" s="26" t="s">
        <v>41731</v>
      </c>
      <c r="B10685" s="26" t="s">
        <v>41732</v>
      </c>
      <c r="C10685" s="26" t="s">
        <v>41733</v>
      </c>
      <c r="D10685" s="26" t="s">
        <v>41733</v>
      </c>
      <c r="E10685" s="26" t="s">
        <v>41734</v>
      </c>
      <c r="F10685" s="26" t="s">
        <v>579</v>
      </c>
      <c r="G10685" s="26" t="s">
        <v>382</v>
      </c>
      <c r="H10685" s="26" t="s">
        <v>41735</v>
      </c>
      <c r="I10685" s="26"/>
    </row>
    <row r="10686">
      <c r="A10686" s="25" t="s">
        <v>41731</v>
      </c>
      <c r="B10686" s="25" t="s">
        <v>41736</v>
      </c>
      <c r="C10686" s="25" t="s">
        <v>41737</v>
      </c>
      <c r="D10686" s="25" t="s">
        <v>41737</v>
      </c>
      <c r="E10686" s="25" t="s">
        <v>41738</v>
      </c>
      <c r="F10686" s="25" t="s">
        <v>17446</v>
      </c>
      <c r="G10686" s="25" t="s">
        <v>53</v>
      </c>
      <c r="H10686" s="25" t="s">
        <v>17447</v>
      </c>
      <c r="I10686" s="25"/>
    </row>
    <row r="10687">
      <c r="A10687" s="26" t="s">
        <v>41731</v>
      </c>
      <c r="B10687" s="26" t="s">
        <v>41739</v>
      </c>
      <c r="C10687" s="26" t="s">
        <v>41740</v>
      </c>
      <c r="D10687" s="26" t="s">
        <v>41740</v>
      </c>
      <c r="E10687" s="26" t="s">
        <v>41741</v>
      </c>
      <c r="F10687" s="26" t="s">
        <v>41742</v>
      </c>
      <c r="G10687" s="26" t="s">
        <v>253</v>
      </c>
      <c r="H10687" s="26" t="s">
        <v>41743</v>
      </c>
      <c r="I10687" s="26"/>
    </row>
    <row r="10688">
      <c r="A10688" s="25" t="s">
        <v>41731</v>
      </c>
      <c r="B10688" s="25" t="s">
        <v>41744</v>
      </c>
      <c r="C10688" s="25" t="s">
        <v>41745</v>
      </c>
      <c r="D10688" s="25" t="s">
        <v>41745</v>
      </c>
      <c r="E10688" s="25" t="s">
        <v>41746</v>
      </c>
      <c r="F10688" s="25" t="s">
        <v>2697</v>
      </c>
      <c r="G10688" s="25" t="s">
        <v>142</v>
      </c>
      <c r="H10688" s="25" t="s">
        <v>2698</v>
      </c>
      <c r="I10688" s="25"/>
    </row>
    <row r="10689">
      <c r="A10689" s="26" t="s">
        <v>41731</v>
      </c>
      <c r="B10689" s="26" t="s">
        <v>41747</v>
      </c>
      <c r="C10689" s="26" t="s">
        <v>41748</v>
      </c>
      <c r="D10689" s="26" t="s">
        <v>41748</v>
      </c>
      <c r="E10689" s="26" t="s">
        <v>41749</v>
      </c>
      <c r="F10689" s="26" t="s">
        <v>9182</v>
      </c>
      <c r="G10689" s="26" t="s">
        <v>85</v>
      </c>
      <c r="H10689" s="26" t="s">
        <v>41750</v>
      </c>
      <c r="I10689" s="26"/>
    </row>
    <row r="10690">
      <c r="A10690" s="25" t="s">
        <v>41731</v>
      </c>
      <c r="B10690" s="25" t="s">
        <v>41751</v>
      </c>
      <c r="C10690" s="25" t="s">
        <v>41752</v>
      </c>
      <c r="D10690" s="25" t="s">
        <v>41752</v>
      </c>
      <c r="E10690" s="25" t="s">
        <v>41753</v>
      </c>
      <c r="F10690" s="25" t="s">
        <v>3252</v>
      </c>
      <c r="G10690" s="25" t="s">
        <v>40</v>
      </c>
      <c r="H10690" s="25" t="s">
        <v>4484</v>
      </c>
      <c r="I10690" s="25"/>
    </row>
    <row r="10691">
      <c r="A10691" s="26" t="s">
        <v>41731</v>
      </c>
      <c r="B10691" s="26" t="s">
        <v>41754</v>
      </c>
      <c r="C10691" s="26" t="s">
        <v>41755</v>
      </c>
      <c r="D10691" s="26" t="s">
        <v>41755</v>
      </c>
      <c r="E10691" s="26" t="s">
        <v>41756</v>
      </c>
      <c r="F10691" s="26" t="s">
        <v>41757</v>
      </c>
      <c r="G10691" s="26"/>
      <c r="H10691" s="26"/>
      <c r="I10691" s="26" t="s">
        <v>33770</v>
      </c>
    </row>
    <row r="10692">
      <c r="A10692" s="25" t="s">
        <v>41731</v>
      </c>
      <c r="B10692" s="25" t="s">
        <v>41758</v>
      </c>
      <c r="C10692" s="25" t="s">
        <v>41759</v>
      </c>
      <c r="D10692" s="25" t="s">
        <v>41759</v>
      </c>
      <c r="E10692" s="25" t="s">
        <v>6787</v>
      </c>
      <c r="F10692" s="25" t="s">
        <v>6788</v>
      </c>
      <c r="G10692" s="25" t="s">
        <v>253</v>
      </c>
      <c r="H10692" s="25" t="s">
        <v>6789</v>
      </c>
      <c r="I10692" s="25"/>
    </row>
    <row r="10693">
      <c r="A10693" s="26" t="s">
        <v>41731</v>
      </c>
      <c r="B10693" s="26" t="s">
        <v>41760</v>
      </c>
      <c r="C10693" s="26" t="s">
        <v>41761</v>
      </c>
      <c r="D10693" s="26" t="s">
        <v>41761</v>
      </c>
      <c r="E10693" s="26" t="s">
        <v>41762</v>
      </c>
      <c r="F10693" s="26" t="s">
        <v>8835</v>
      </c>
      <c r="G10693" s="26" t="s">
        <v>40</v>
      </c>
      <c r="H10693" s="26" t="s">
        <v>8836</v>
      </c>
      <c r="I10693" s="26"/>
    </row>
    <row r="10694">
      <c r="A10694" s="25" t="s">
        <v>41731</v>
      </c>
      <c r="B10694" s="25" t="s">
        <v>41763</v>
      </c>
      <c r="C10694" s="25" t="s">
        <v>41764</v>
      </c>
      <c r="D10694" s="25" t="s">
        <v>41764</v>
      </c>
      <c r="E10694" s="25" t="s">
        <v>41765</v>
      </c>
      <c r="F10694" s="25" t="s">
        <v>25548</v>
      </c>
      <c r="G10694" s="25" t="s">
        <v>33</v>
      </c>
      <c r="H10694" s="25" t="s">
        <v>25549</v>
      </c>
      <c r="I10694" s="25"/>
    </row>
    <row r="10695">
      <c r="A10695" s="26" t="s">
        <v>41731</v>
      </c>
      <c r="B10695" s="26" t="s">
        <v>41766</v>
      </c>
      <c r="C10695" s="26" t="s">
        <v>41767</v>
      </c>
      <c r="D10695" s="26" t="s">
        <v>41767</v>
      </c>
      <c r="E10695" s="26" t="s">
        <v>41768</v>
      </c>
      <c r="F10695" s="26" t="s">
        <v>41769</v>
      </c>
      <c r="G10695" s="26"/>
      <c r="H10695" s="26"/>
      <c r="I10695" s="26" t="s">
        <v>2169</v>
      </c>
    </row>
    <row r="10696">
      <c r="A10696" s="25" t="s">
        <v>41731</v>
      </c>
      <c r="B10696" s="25" t="s">
        <v>41770</v>
      </c>
      <c r="C10696" s="25" t="s">
        <v>41771</v>
      </c>
      <c r="D10696" s="25" t="s">
        <v>41771</v>
      </c>
      <c r="E10696" s="25" t="s">
        <v>4659</v>
      </c>
      <c r="F10696" s="25" t="s">
        <v>3252</v>
      </c>
      <c r="G10696" s="25" t="s">
        <v>40</v>
      </c>
      <c r="H10696" s="25" t="s">
        <v>4484</v>
      </c>
      <c r="I10696" s="25"/>
    </row>
    <row r="10697">
      <c r="A10697" s="26" t="s">
        <v>41731</v>
      </c>
      <c r="B10697" s="26" t="s">
        <v>41772</v>
      </c>
      <c r="C10697" s="26" t="s">
        <v>41773</v>
      </c>
      <c r="D10697" s="26" t="s">
        <v>41773</v>
      </c>
      <c r="E10697" s="26" t="s">
        <v>41774</v>
      </c>
      <c r="F10697" s="26" t="s">
        <v>921</v>
      </c>
      <c r="G10697" s="26"/>
      <c r="H10697" s="26"/>
      <c r="I10697" s="26" t="s">
        <v>15395</v>
      </c>
    </row>
    <row r="10698">
      <c r="A10698" s="25" t="s">
        <v>41731</v>
      </c>
      <c r="B10698" s="25" t="s">
        <v>41775</v>
      </c>
      <c r="C10698" s="25" t="s">
        <v>41776</v>
      </c>
      <c r="D10698" s="25" t="s">
        <v>41776</v>
      </c>
      <c r="E10698" s="25" t="s">
        <v>41777</v>
      </c>
      <c r="F10698" s="25" t="s">
        <v>3192</v>
      </c>
      <c r="G10698" s="25" t="s">
        <v>253</v>
      </c>
      <c r="H10698" s="25" t="s">
        <v>41778</v>
      </c>
      <c r="I10698" s="25"/>
    </row>
    <row r="10699">
      <c r="A10699" s="26" t="s">
        <v>41731</v>
      </c>
      <c r="B10699" s="26" t="s">
        <v>41779</v>
      </c>
      <c r="C10699" s="26" t="s">
        <v>41780</v>
      </c>
      <c r="D10699" s="26" t="s">
        <v>41780</v>
      </c>
      <c r="E10699" s="26" t="s">
        <v>41781</v>
      </c>
      <c r="F10699" s="26" t="s">
        <v>41782</v>
      </c>
      <c r="G10699" s="26" t="s">
        <v>53</v>
      </c>
      <c r="H10699" s="26" t="s">
        <v>41783</v>
      </c>
      <c r="I10699" s="26"/>
    </row>
    <row r="10700">
      <c r="A10700" s="25" t="s">
        <v>41731</v>
      </c>
      <c r="B10700" s="25" t="s">
        <v>41784</v>
      </c>
      <c r="C10700" s="25" t="s">
        <v>41785</v>
      </c>
      <c r="D10700" s="25" t="s">
        <v>41785</v>
      </c>
      <c r="E10700" s="25" t="s">
        <v>41786</v>
      </c>
      <c r="F10700" s="25" t="s">
        <v>8760</v>
      </c>
      <c r="G10700" s="25" t="s">
        <v>53</v>
      </c>
      <c r="H10700" s="25" t="s">
        <v>28928</v>
      </c>
      <c r="I10700" s="25"/>
    </row>
    <row r="10701">
      <c r="A10701" s="26" t="s">
        <v>41731</v>
      </c>
      <c r="B10701" s="26" t="s">
        <v>41787</v>
      </c>
      <c r="C10701" s="26" t="s">
        <v>41788</v>
      </c>
      <c r="D10701" s="26" t="s">
        <v>41788</v>
      </c>
      <c r="E10701" s="26" t="s">
        <v>41789</v>
      </c>
      <c r="F10701" s="26" t="s">
        <v>17446</v>
      </c>
      <c r="G10701" s="26" t="s">
        <v>53</v>
      </c>
      <c r="H10701" s="26" t="s">
        <v>41790</v>
      </c>
      <c r="I10701" s="26"/>
    </row>
    <row r="10702">
      <c r="A10702" s="25" t="s">
        <v>41731</v>
      </c>
      <c r="B10702" s="25" t="s">
        <v>41791</v>
      </c>
      <c r="C10702" s="25" t="s">
        <v>41792</v>
      </c>
      <c r="D10702" s="25" t="s">
        <v>41792</v>
      </c>
      <c r="E10702" s="25" t="s">
        <v>41793</v>
      </c>
      <c r="F10702" s="25" t="s">
        <v>5219</v>
      </c>
      <c r="G10702" s="25" t="s">
        <v>33</v>
      </c>
      <c r="H10702" s="25" t="s">
        <v>5902</v>
      </c>
      <c r="I10702" s="25"/>
    </row>
    <row r="10703">
      <c r="A10703" s="26" t="s">
        <v>41731</v>
      </c>
      <c r="B10703" s="26" t="s">
        <v>41794</v>
      </c>
      <c r="C10703" s="26" t="s">
        <v>41795</v>
      </c>
      <c r="D10703" s="26" t="s">
        <v>41795</v>
      </c>
      <c r="E10703" s="26" t="s">
        <v>41796</v>
      </c>
      <c r="F10703" s="26" t="s">
        <v>41797</v>
      </c>
      <c r="G10703" s="26" t="s">
        <v>53</v>
      </c>
      <c r="H10703" s="26" t="s">
        <v>41798</v>
      </c>
      <c r="I10703" s="26"/>
    </row>
    <row r="10704">
      <c r="A10704" s="25" t="s">
        <v>41731</v>
      </c>
      <c r="B10704" s="25" t="s">
        <v>41799</v>
      </c>
      <c r="C10704" s="25" t="s">
        <v>41800</v>
      </c>
      <c r="D10704" s="25" t="s">
        <v>41800</v>
      </c>
      <c r="E10704" s="25" t="s">
        <v>41801</v>
      </c>
      <c r="F10704" s="25" t="s">
        <v>40367</v>
      </c>
      <c r="G10704" s="25" t="s">
        <v>53</v>
      </c>
      <c r="H10704" s="25" t="s">
        <v>41802</v>
      </c>
      <c r="I10704" s="25"/>
    </row>
    <row r="10705">
      <c r="A10705" s="26" t="s">
        <v>41731</v>
      </c>
      <c r="B10705" s="26" t="s">
        <v>41803</v>
      </c>
      <c r="C10705" s="26" t="s">
        <v>41804</v>
      </c>
      <c r="D10705" s="26" t="s">
        <v>41804</v>
      </c>
      <c r="E10705" s="26" t="s">
        <v>41805</v>
      </c>
      <c r="F10705" s="26" t="s">
        <v>41806</v>
      </c>
      <c r="G10705" s="26" t="s">
        <v>253</v>
      </c>
      <c r="H10705" s="26" t="s">
        <v>41807</v>
      </c>
      <c r="I10705" s="26"/>
    </row>
    <row r="10706">
      <c r="A10706" s="25" t="s">
        <v>41731</v>
      </c>
      <c r="B10706" s="25" t="s">
        <v>41808</v>
      </c>
      <c r="C10706" s="25" t="s">
        <v>41809</v>
      </c>
      <c r="D10706" s="25" t="s">
        <v>41809</v>
      </c>
      <c r="E10706" s="25" t="s">
        <v>21120</v>
      </c>
      <c r="F10706" s="25" t="s">
        <v>15434</v>
      </c>
      <c r="G10706" s="25" t="s">
        <v>561</v>
      </c>
      <c r="H10706" s="25" t="s">
        <v>41810</v>
      </c>
      <c r="I10706" s="25"/>
    </row>
    <row r="10707">
      <c r="A10707" s="26" t="s">
        <v>41731</v>
      </c>
      <c r="B10707" s="26" t="s">
        <v>41811</v>
      </c>
      <c r="C10707" s="26" t="s">
        <v>41812</v>
      </c>
      <c r="D10707" s="26" t="s">
        <v>41812</v>
      </c>
      <c r="E10707" s="26" t="s">
        <v>41813</v>
      </c>
      <c r="F10707" s="26" t="s">
        <v>21008</v>
      </c>
      <c r="G10707" s="26" t="s">
        <v>53</v>
      </c>
      <c r="H10707" s="26" t="s">
        <v>41814</v>
      </c>
      <c r="I10707" s="26"/>
    </row>
    <row r="10708">
      <c r="A10708" s="25" t="s">
        <v>41731</v>
      </c>
      <c r="B10708" s="25" t="s">
        <v>41815</v>
      </c>
      <c r="C10708" s="25" t="s">
        <v>41816</v>
      </c>
      <c r="D10708" s="25" t="s">
        <v>41816</v>
      </c>
      <c r="E10708" s="25" t="s">
        <v>41817</v>
      </c>
      <c r="F10708" s="25" t="s">
        <v>8616</v>
      </c>
      <c r="G10708" s="25" t="s">
        <v>53</v>
      </c>
      <c r="H10708" s="25" t="s">
        <v>8617</v>
      </c>
      <c r="I10708" s="25"/>
    </row>
    <row r="10709">
      <c r="A10709" s="26" t="s">
        <v>41731</v>
      </c>
      <c r="B10709" s="26" t="s">
        <v>41818</v>
      </c>
      <c r="C10709" s="26" t="s">
        <v>41819</v>
      </c>
      <c r="D10709" s="26" t="s">
        <v>41819</v>
      </c>
      <c r="E10709" s="26" t="s">
        <v>41820</v>
      </c>
      <c r="F10709" s="26" t="s">
        <v>41821</v>
      </c>
      <c r="G10709" s="26" t="s">
        <v>53</v>
      </c>
      <c r="H10709" s="26" t="s">
        <v>41822</v>
      </c>
      <c r="I10709" s="26"/>
    </row>
    <row r="10710">
      <c r="A10710" s="25" t="s">
        <v>41731</v>
      </c>
      <c r="B10710" s="25" t="s">
        <v>41823</v>
      </c>
      <c r="C10710" s="25" t="s">
        <v>41824</v>
      </c>
      <c r="D10710" s="25" t="s">
        <v>41824</v>
      </c>
      <c r="E10710" s="25" t="s">
        <v>41825</v>
      </c>
      <c r="F10710" s="25" t="s">
        <v>17467</v>
      </c>
      <c r="G10710" s="25" t="s">
        <v>253</v>
      </c>
      <c r="H10710" s="25" t="s">
        <v>17468</v>
      </c>
      <c r="I10710" s="25"/>
    </row>
    <row r="10711">
      <c r="A10711" s="26" t="s">
        <v>41731</v>
      </c>
      <c r="B10711" s="26" t="s">
        <v>41826</v>
      </c>
      <c r="C10711" s="26" t="s">
        <v>41827</v>
      </c>
      <c r="D10711" s="26" t="s">
        <v>41827</v>
      </c>
      <c r="E10711" s="26" t="s">
        <v>7488</v>
      </c>
      <c r="F10711" s="26" t="s">
        <v>7489</v>
      </c>
      <c r="G10711" s="26" t="s">
        <v>253</v>
      </c>
      <c r="H10711" s="26" t="s">
        <v>7490</v>
      </c>
      <c r="I10711" s="26"/>
    </row>
    <row r="10712">
      <c r="A10712" s="25" t="s">
        <v>41731</v>
      </c>
      <c r="B10712" s="25" t="s">
        <v>41828</v>
      </c>
      <c r="C10712" s="25" t="s">
        <v>41829</v>
      </c>
      <c r="D10712" s="25" t="s">
        <v>41829</v>
      </c>
      <c r="E10712" s="25" t="s">
        <v>41830</v>
      </c>
      <c r="F10712" s="25" t="s">
        <v>23351</v>
      </c>
      <c r="G10712" s="25" t="s">
        <v>53</v>
      </c>
      <c r="H10712" s="25" t="s">
        <v>41831</v>
      </c>
      <c r="I10712" s="25"/>
    </row>
    <row r="10713">
      <c r="A10713" s="26" t="s">
        <v>41731</v>
      </c>
      <c r="B10713" s="26" t="s">
        <v>41832</v>
      </c>
      <c r="C10713" s="26" t="s">
        <v>41833</v>
      </c>
      <c r="D10713" s="26" t="s">
        <v>41833</v>
      </c>
      <c r="E10713" s="26" t="s">
        <v>41834</v>
      </c>
      <c r="F10713" s="26" t="s">
        <v>41835</v>
      </c>
      <c r="G10713" s="26" t="s">
        <v>53</v>
      </c>
      <c r="H10713" s="26" t="s">
        <v>41836</v>
      </c>
      <c r="I10713" s="26"/>
    </row>
    <row r="10714">
      <c r="A10714" s="25" t="s">
        <v>41731</v>
      </c>
      <c r="B10714" s="25" t="s">
        <v>41837</v>
      </c>
      <c r="C10714" s="25" t="s">
        <v>41838</v>
      </c>
      <c r="D10714" s="25" t="s">
        <v>41838</v>
      </c>
      <c r="E10714" s="25" t="s">
        <v>41839</v>
      </c>
      <c r="F10714" s="25" t="s">
        <v>1780</v>
      </c>
      <c r="G10714" s="25" t="s">
        <v>235</v>
      </c>
      <c r="H10714" s="25" t="s">
        <v>9565</v>
      </c>
      <c r="I10714" s="25"/>
    </row>
    <row r="10715">
      <c r="A10715" s="26" t="s">
        <v>41731</v>
      </c>
      <c r="B10715" s="26" t="s">
        <v>41840</v>
      </c>
      <c r="C10715" s="26" t="s">
        <v>41841</v>
      </c>
      <c r="D10715" s="26" t="s">
        <v>41841</v>
      </c>
      <c r="E10715" s="26" t="s">
        <v>41842</v>
      </c>
      <c r="F10715" s="26" t="s">
        <v>15434</v>
      </c>
      <c r="G10715" s="26" t="s">
        <v>561</v>
      </c>
      <c r="H10715" s="26" t="s">
        <v>41810</v>
      </c>
      <c r="I10715" s="26"/>
    </row>
    <row r="10716">
      <c r="A10716" s="25" t="s">
        <v>41731</v>
      </c>
      <c r="B10716" s="25" t="s">
        <v>41843</v>
      </c>
      <c r="C10716" s="25" t="s">
        <v>41844</v>
      </c>
      <c r="D10716" s="25" t="s">
        <v>41844</v>
      </c>
      <c r="E10716" s="25" t="s">
        <v>41845</v>
      </c>
      <c r="F10716" s="25" t="s">
        <v>41846</v>
      </c>
      <c r="G10716" s="25" t="s">
        <v>235</v>
      </c>
      <c r="H10716" s="25" t="s">
        <v>41847</v>
      </c>
      <c r="I10716" s="25"/>
    </row>
    <row r="10717">
      <c r="A10717" s="26" t="s">
        <v>41731</v>
      </c>
      <c r="B10717" s="26" t="s">
        <v>41848</v>
      </c>
      <c r="C10717" s="26" t="s">
        <v>41849</v>
      </c>
      <c r="D10717" s="26" t="s">
        <v>41849</v>
      </c>
      <c r="E10717" s="26" t="s">
        <v>41850</v>
      </c>
      <c r="F10717" s="26" t="s">
        <v>867</v>
      </c>
      <c r="G10717" s="26" t="s">
        <v>296</v>
      </c>
      <c r="H10717" s="26" t="s">
        <v>6774</v>
      </c>
      <c r="I10717" s="26"/>
    </row>
    <row r="10718">
      <c r="A10718" s="25" t="s">
        <v>41731</v>
      </c>
      <c r="B10718" s="25" t="s">
        <v>41851</v>
      </c>
      <c r="C10718" s="25" t="s">
        <v>41852</v>
      </c>
      <c r="D10718" s="25" t="s">
        <v>41852</v>
      </c>
      <c r="E10718" s="25" t="s">
        <v>41853</v>
      </c>
      <c r="F10718" s="25" t="s">
        <v>21031</v>
      </c>
      <c r="G10718" s="25" t="s">
        <v>53</v>
      </c>
      <c r="H10718" s="25" t="s">
        <v>41854</v>
      </c>
      <c r="I10718" s="25"/>
    </row>
    <row r="10719">
      <c r="A10719" s="26" t="s">
        <v>41731</v>
      </c>
      <c r="B10719" s="26" t="s">
        <v>41855</v>
      </c>
      <c r="C10719" s="26" t="s">
        <v>41856</v>
      </c>
      <c r="D10719" s="26" t="s">
        <v>41856</v>
      </c>
      <c r="E10719" s="26" t="s">
        <v>41857</v>
      </c>
      <c r="F10719" s="26" t="s">
        <v>41858</v>
      </c>
      <c r="G10719" s="26" t="s">
        <v>253</v>
      </c>
      <c r="H10719" s="26" t="s">
        <v>41859</v>
      </c>
      <c r="I10719" s="26"/>
    </row>
    <row r="10720">
      <c r="A10720" s="25" t="s">
        <v>41731</v>
      </c>
      <c r="B10720" s="25" t="s">
        <v>41860</v>
      </c>
      <c r="C10720" s="25" t="s">
        <v>41861</v>
      </c>
      <c r="D10720" s="25" t="s">
        <v>41861</v>
      </c>
      <c r="E10720" s="25" t="s">
        <v>41862</v>
      </c>
      <c r="F10720" s="25" t="s">
        <v>36214</v>
      </c>
      <c r="G10720" s="25" t="s">
        <v>53</v>
      </c>
      <c r="H10720" s="25" t="s">
        <v>36215</v>
      </c>
      <c r="I10720" s="25"/>
    </row>
    <row r="10721">
      <c r="A10721" s="26" t="s">
        <v>41731</v>
      </c>
      <c r="B10721" s="26" t="s">
        <v>41863</v>
      </c>
      <c r="C10721" s="26" t="s">
        <v>41864</v>
      </c>
      <c r="D10721" s="26" t="s">
        <v>41864</v>
      </c>
      <c r="E10721" s="26" t="s">
        <v>41865</v>
      </c>
      <c r="F10721" s="26" t="s">
        <v>41866</v>
      </c>
      <c r="G10721" s="26" t="s">
        <v>53</v>
      </c>
      <c r="H10721" s="26" t="s">
        <v>41867</v>
      </c>
      <c r="I10721" s="26"/>
    </row>
    <row r="10722">
      <c r="A10722" s="25" t="s">
        <v>41731</v>
      </c>
      <c r="B10722" s="25" t="s">
        <v>41868</v>
      </c>
      <c r="C10722" s="25" t="s">
        <v>41869</v>
      </c>
      <c r="D10722" s="25" t="s">
        <v>41869</v>
      </c>
      <c r="E10722" s="25" t="s">
        <v>41870</v>
      </c>
      <c r="F10722" s="25" t="s">
        <v>41871</v>
      </c>
      <c r="G10722" s="25" t="s">
        <v>53</v>
      </c>
      <c r="H10722" s="25" t="s">
        <v>41872</v>
      </c>
      <c r="I10722" s="25"/>
    </row>
    <row r="10723">
      <c r="A10723" s="26" t="s">
        <v>41731</v>
      </c>
      <c r="B10723" s="26" t="s">
        <v>41873</v>
      </c>
      <c r="C10723" s="26" t="s">
        <v>41874</v>
      </c>
      <c r="D10723" s="26" t="s">
        <v>41874</v>
      </c>
      <c r="E10723" s="26" t="s">
        <v>41875</v>
      </c>
      <c r="F10723" s="26" t="s">
        <v>41876</v>
      </c>
      <c r="G10723" s="26" t="s">
        <v>53</v>
      </c>
      <c r="H10723" s="26" t="s">
        <v>41877</v>
      </c>
      <c r="I10723" s="26"/>
    </row>
    <row r="10724">
      <c r="A10724" s="25" t="s">
        <v>41731</v>
      </c>
      <c r="B10724" s="25" t="s">
        <v>41878</v>
      </c>
      <c r="C10724" s="25" t="s">
        <v>41879</v>
      </c>
      <c r="D10724" s="25" t="s">
        <v>41879</v>
      </c>
      <c r="E10724" s="25" t="s">
        <v>41880</v>
      </c>
      <c r="F10724" s="25" t="s">
        <v>6303</v>
      </c>
      <c r="G10724" s="25" t="s">
        <v>53</v>
      </c>
      <c r="H10724" s="25" t="s">
        <v>41881</v>
      </c>
      <c r="I10724" s="25"/>
    </row>
    <row r="10725">
      <c r="A10725" s="26" t="s">
        <v>41731</v>
      </c>
      <c r="B10725" s="26" t="s">
        <v>41882</v>
      </c>
      <c r="C10725" s="26" t="s">
        <v>41883</v>
      </c>
      <c r="D10725" s="26" t="s">
        <v>41883</v>
      </c>
      <c r="E10725" s="26" t="s">
        <v>41884</v>
      </c>
      <c r="F10725" s="26" t="s">
        <v>5957</v>
      </c>
      <c r="G10725" s="26" t="s">
        <v>561</v>
      </c>
      <c r="H10725" s="26" t="s">
        <v>17614</v>
      </c>
      <c r="I10725" s="26"/>
    </row>
    <row r="10726">
      <c r="A10726" s="25" t="s">
        <v>41731</v>
      </c>
      <c r="B10726" s="25" t="s">
        <v>41885</v>
      </c>
      <c r="C10726" s="25" t="s">
        <v>41886</v>
      </c>
      <c r="D10726" s="25" t="s">
        <v>41886</v>
      </c>
      <c r="E10726" s="25" t="s">
        <v>41887</v>
      </c>
      <c r="F10726" s="25" t="s">
        <v>3689</v>
      </c>
      <c r="G10726" s="25" t="s">
        <v>53</v>
      </c>
      <c r="H10726" s="25" t="s">
        <v>41888</v>
      </c>
      <c r="I10726" s="25"/>
    </row>
    <row r="10727">
      <c r="A10727" s="26" t="s">
        <v>41731</v>
      </c>
      <c r="B10727" s="26" t="s">
        <v>41889</v>
      </c>
      <c r="C10727" s="26" t="s">
        <v>41890</v>
      </c>
      <c r="D10727" s="26" t="s">
        <v>41890</v>
      </c>
      <c r="E10727" s="26" t="s">
        <v>41891</v>
      </c>
      <c r="F10727" s="26" t="s">
        <v>1809</v>
      </c>
      <c r="G10727" s="26" t="s">
        <v>53</v>
      </c>
      <c r="H10727" s="26" t="s">
        <v>17447</v>
      </c>
      <c r="I10727" s="26"/>
    </row>
    <row r="10728">
      <c r="A10728" s="25" t="s">
        <v>41731</v>
      </c>
      <c r="B10728" s="25" t="s">
        <v>41892</v>
      </c>
      <c r="C10728" s="25" t="s">
        <v>41893</v>
      </c>
      <c r="D10728" s="25" t="s">
        <v>41893</v>
      </c>
      <c r="E10728" s="25" t="s">
        <v>41894</v>
      </c>
      <c r="F10728" s="25" t="s">
        <v>8760</v>
      </c>
      <c r="G10728" s="25" t="s">
        <v>53</v>
      </c>
      <c r="H10728" s="25" t="s">
        <v>8761</v>
      </c>
      <c r="I10728" s="25"/>
    </row>
    <row r="10729">
      <c r="A10729" s="26" t="s">
        <v>41731</v>
      </c>
      <c r="B10729" s="26" t="s">
        <v>41895</v>
      </c>
      <c r="C10729" s="26" t="s">
        <v>41896</v>
      </c>
      <c r="D10729" s="26" t="s">
        <v>41896</v>
      </c>
      <c r="E10729" s="26" t="s">
        <v>41897</v>
      </c>
      <c r="F10729" s="26" t="s">
        <v>41898</v>
      </c>
      <c r="G10729" s="26" t="s">
        <v>53</v>
      </c>
      <c r="H10729" s="26" t="s">
        <v>41899</v>
      </c>
      <c r="I10729" s="26"/>
    </row>
    <row r="10730">
      <c r="A10730" s="25" t="s">
        <v>41731</v>
      </c>
      <c r="B10730" s="25" t="s">
        <v>41900</v>
      </c>
      <c r="C10730" s="25" t="s">
        <v>41901</v>
      </c>
      <c r="D10730" s="25" t="s">
        <v>41901</v>
      </c>
      <c r="E10730" s="25" t="s">
        <v>41902</v>
      </c>
      <c r="F10730" s="25" t="s">
        <v>23579</v>
      </c>
      <c r="G10730" s="25" t="s">
        <v>33</v>
      </c>
      <c r="H10730" s="25" t="s">
        <v>23580</v>
      </c>
      <c r="I10730" s="25"/>
    </row>
    <row r="10731">
      <c r="A10731" s="26" t="s">
        <v>41731</v>
      </c>
      <c r="B10731" s="26" t="s">
        <v>41903</v>
      </c>
      <c r="C10731" s="26" t="s">
        <v>41904</v>
      </c>
      <c r="D10731" s="26" t="s">
        <v>41904</v>
      </c>
      <c r="E10731" s="26" t="s">
        <v>41905</v>
      </c>
      <c r="F10731" s="26" t="s">
        <v>41906</v>
      </c>
      <c r="G10731" s="26" t="s">
        <v>53</v>
      </c>
      <c r="H10731" s="26" t="s">
        <v>41907</v>
      </c>
      <c r="I10731" s="26"/>
    </row>
    <row r="10732">
      <c r="A10732" s="25" t="s">
        <v>41731</v>
      </c>
      <c r="B10732" s="25" t="s">
        <v>41908</v>
      </c>
      <c r="C10732" s="25" t="s">
        <v>41909</v>
      </c>
      <c r="D10732" s="25" t="s">
        <v>41909</v>
      </c>
      <c r="E10732" s="25" t="s">
        <v>41910</v>
      </c>
      <c r="F10732" s="25" t="s">
        <v>3252</v>
      </c>
      <c r="G10732" s="25" t="s">
        <v>40</v>
      </c>
      <c r="H10732" s="25" t="s">
        <v>7324</v>
      </c>
      <c r="I10732" s="25"/>
    </row>
    <row r="10733">
      <c r="A10733" s="26" t="s">
        <v>41731</v>
      </c>
      <c r="B10733" s="26" t="s">
        <v>41911</v>
      </c>
      <c r="C10733" s="26" t="s">
        <v>41912</v>
      </c>
      <c r="D10733" s="26" t="s">
        <v>41912</v>
      </c>
      <c r="E10733" s="26" t="s">
        <v>41913</v>
      </c>
      <c r="F10733" s="26" t="s">
        <v>29139</v>
      </c>
      <c r="G10733" s="26" t="s">
        <v>760</v>
      </c>
      <c r="H10733" s="26" t="s">
        <v>29140</v>
      </c>
      <c r="I10733" s="26"/>
    </row>
    <row r="10734">
      <c r="A10734" s="25" t="s">
        <v>41731</v>
      </c>
      <c r="B10734" s="25" t="s">
        <v>41914</v>
      </c>
      <c r="C10734" s="25" t="s">
        <v>41915</v>
      </c>
      <c r="D10734" s="25" t="s">
        <v>41915</v>
      </c>
      <c r="E10734" s="25" t="s">
        <v>41916</v>
      </c>
      <c r="F10734" s="25" t="s">
        <v>41917</v>
      </c>
      <c r="G10734" s="25"/>
      <c r="H10734" s="25"/>
      <c r="I10734" s="25" t="s">
        <v>12550</v>
      </c>
    </row>
    <row r="10735">
      <c r="A10735" s="26" t="s">
        <v>41731</v>
      </c>
      <c r="B10735" s="26" t="s">
        <v>41918</v>
      </c>
      <c r="C10735" s="26" t="s">
        <v>41919</v>
      </c>
      <c r="D10735" s="26" t="s">
        <v>41919</v>
      </c>
      <c r="E10735" s="26" t="s">
        <v>41920</v>
      </c>
      <c r="F10735" s="26" t="s">
        <v>3684</v>
      </c>
      <c r="G10735" s="26" t="s">
        <v>188</v>
      </c>
      <c r="H10735" s="26" t="s">
        <v>41921</v>
      </c>
      <c r="I10735" s="26"/>
    </row>
    <row r="10736">
      <c r="A10736" s="25" t="s">
        <v>41731</v>
      </c>
      <c r="B10736" s="25" t="s">
        <v>41922</v>
      </c>
      <c r="C10736" s="25" t="s">
        <v>41923</v>
      </c>
      <c r="D10736" s="25" t="s">
        <v>41923</v>
      </c>
      <c r="E10736" s="25" t="s">
        <v>41924</v>
      </c>
      <c r="F10736" s="25" t="s">
        <v>1800</v>
      </c>
      <c r="G10736" s="25"/>
      <c r="H10736" s="25"/>
      <c r="I10736" s="25" t="s">
        <v>1422</v>
      </c>
    </row>
    <row r="10737">
      <c r="A10737" s="26" t="s">
        <v>41731</v>
      </c>
      <c r="B10737" s="26" t="s">
        <v>41925</v>
      </c>
      <c r="C10737" s="26" t="s">
        <v>41926</v>
      </c>
      <c r="D10737" s="26" t="s">
        <v>41926</v>
      </c>
      <c r="E10737" s="26" t="s">
        <v>41927</v>
      </c>
      <c r="F10737" s="26" t="s">
        <v>41928</v>
      </c>
      <c r="G10737" s="26"/>
      <c r="H10737" s="26"/>
      <c r="I10737" s="26" t="s">
        <v>41929</v>
      </c>
    </row>
    <row r="10738">
      <c r="A10738" s="25" t="s">
        <v>41731</v>
      </c>
      <c r="B10738" s="25" t="s">
        <v>41930</v>
      </c>
      <c r="C10738" s="25" t="s">
        <v>33830</v>
      </c>
      <c r="D10738" s="25" t="s">
        <v>33830</v>
      </c>
      <c r="E10738" s="25" t="s">
        <v>41931</v>
      </c>
      <c r="F10738" s="25" t="s">
        <v>887</v>
      </c>
      <c r="G10738" s="25" t="s">
        <v>188</v>
      </c>
      <c r="H10738" s="25" t="s">
        <v>32299</v>
      </c>
      <c r="I10738" s="25"/>
    </row>
    <row r="10739">
      <c r="A10739" s="26" t="s">
        <v>41731</v>
      </c>
      <c r="B10739" s="26" t="s">
        <v>41932</v>
      </c>
      <c r="C10739" s="26" t="s">
        <v>41933</v>
      </c>
      <c r="D10739" s="26" t="s">
        <v>41933</v>
      </c>
      <c r="E10739" s="26" t="s">
        <v>41934</v>
      </c>
      <c r="F10739" s="26" t="s">
        <v>41935</v>
      </c>
      <c r="G10739" s="26"/>
      <c r="H10739" s="26"/>
      <c r="I10739" s="26" t="s">
        <v>3078</v>
      </c>
    </row>
    <row r="10740">
      <c r="A10740" s="25" t="s">
        <v>41731</v>
      </c>
      <c r="B10740" s="25" t="s">
        <v>41936</v>
      </c>
      <c r="C10740" s="25" t="s">
        <v>41937</v>
      </c>
      <c r="D10740" s="25" t="s">
        <v>41937</v>
      </c>
      <c r="E10740" s="25" t="s">
        <v>41938</v>
      </c>
      <c r="F10740" s="25" t="s">
        <v>1717</v>
      </c>
      <c r="G10740" s="25" t="s">
        <v>188</v>
      </c>
      <c r="H10740" s="25" t="s">
        <v>21722</v>
      </c>
      <c r="I10740" s="25"/>
    </row>
    <row r="10741">
      <c r="A10741" s="26" t="s">
        <v>41731</v>
      </c>
      <c r="B10741" s="26" t="s">
        <v>41939</v>
      </c>
      <c r="C10741" s="26" t="s">
        <v>41940</v>
      </c>
      <c r="D10741" s="26" t="s">
        <v>41940</v>
      </c>
      <c r="E10741" s="26" t="s">
        <v>41941</v>
      </c>
      <c r="F10741" s="26" t="s">
        <v>609</v>
      </c>
      <c r="G10741" s="26" t="s">
        <v>272</v>
      </c>
      <c r="H10741" s="26" t="s">
        <v>13460</v>
      </c>
      <c r="I10741" s="26"/>
    </row>
    <row r="10742">
      <c r="A10742" s="25" t="s">
        <v>41942</v>
      </c>
      <c r="B10742" s="25" t="s">
        <v>41943</v>
      </c>
      <c r="C10742" s="25" t="s">
        <v>41944</v>
      </c>
      <c r="D10742" s="25" t="s">
        <v>41944</v>
      </c>
      <c r="E10742" s="25" t="s">
        <v>41945</v>
      </c>
      <c r="F10742" s="25" t="s">
        <v>41946</v>
      </c>
      <c r="G10742" s="25" t="s">
        <v>209</v>
      </c>
      <c r="H10742" s="25" t="s">
        <v>41947</v>
      </c>
      <c r="I10742" s="25"/>
    </row>
    <row r="10743">
      <c r="A10743" s="26" t="s">
        <v>41942</v>
      </c>
      <c r="B10743" s="26" t="s">
        <v>41948</v>
      </c>
      <c r="C10743" s="26" t="s">
        <v>41949</v>
      </c>
      <c r="D10743" s="26" t="s">
        <v>41949</v>
      </c>
      <c r="E10743" s="26" t="s">
        <v>41950</v>
      </c>
      <c r="F10743" s="26" t="s">
        <v>17900</v>
      </c>
      <c r="G10743" s="26" t="s">
        <v>85</v>
      </c>
      <c r="H10743" s="26" t="s">
        <v>22450</v>
      </c>
      <c r="I10743" s="26"/>
    </row>
    <row r="10744">
      <c r="A10744" s="25" t="s">
        <v>41942</v>
      </c>
      <c r="B10744" s="25" t="s">
        <v>41951</v>
      </c>
      <c r="C10744" s="25" t="s">
        <v>41952</v>
      </c>
      <c r="D10744" s="25" t="s">
        <v>41952</v>
      </c>
      <c r="E10744" s="25" t="s">
        <v>41953</v>
      </c>
      <c r="F10744" s="25" t="s">
        <v>41954</v>
      </c>
      <c r="G10744" s="25" t="s">
        <v>209</v>
      </c>
      <c r="H10744" s="25" t="s">
        <v>41955</v>
      </c>
      <c r="I10744" s="25"/>
    </row>
    <row r="10745">
      <c r="A10745" s="26" t="s">
        <v>41942</v>
      </c>
      <c r="B10745" s="26" t="s">
        <v>41956</v>
      </c>
      <c r="C10745" s="26" t="s">
        <v>41957</v>
      </c>
      <c r="D10745" s="26" t="s">
        <v>41957</v>
      </c>
      <c r="E10745" s="26" t="s">
        <v>41958</v>
      </c>
      <c r="F10745" s="26" t="s">
        <v>13412</v>
      </c>
      <c r="G10745" s="26" t="s">
        <v>85</v>
      </c>
      <c r="H10745" s="26" t="s">
        <v>41959</v>
      </c>
      <c r="I10745" s="26"/>
    </row>
    <row r="10746">
      <c r="A10746" s="25" t="s">
        <v>41960</v>
      </c>
      <c r="B10746" s="25" t="s">
        <v>41961</v>
      </c>
      <c r="C10746" s="25" t="s">
        <v>41962</v>
      </c>
      <c r="D10746" s="25" t="s">
        <v>41962</v>
      </c>
      <c r="E10746" s="25" t="s">
        <v>41963</v>
      </c>
      <c r="F10746" s="25" t="s">
        <v>717</v>
      </c>
      <c r="G10746" s="25" t="s">
        <v>85</v>
      </c>
      <c r="H10746" s="25" t="s">
        <v>30369</v>
      </c>
      <c r="I10746" s="25"/>
    </row>
    <row r="10747">
      <c r="A10747" s="26" t="s">
        <v>41964</v>
      </c>
      <c r="B10747" s="26" t="s">
        <v>41965</v>
      </c>
      <c r="C10747" s="26" t="s">
        <v>41966</v>
      </c>
      <c r="D10747" s="26" t="s">
        <v>41966</v>
      </c>
      <c r="E10747" s="26" t="s">
        <v>41967</v>
      </c>
      <c r="F10747" s="26" t="s">
        <v>19184</v>
      </c>
      <c r="G10747" s="26" t="s">
        <v>818</v>
      </c>
      <c r="H10747" s="26" t="s">
        <v>41968</v>
      </c>
      <c r="I10747" s="26"/>
    </row>
    <row r="10748">
      <c r="A10748" s="25" t="s">
        <v>41964</v>
      </c>
      <c r="B10748" s="25" t="s">
        <v>41969</v>
      </c>
      <c r="C10748" s="25" t="s">
        <v>41970</v>
      </c>
      <c r="D10748" s="25" t="s">
        <v>41970</v>
      </c>
      <c r="E10748" s="25" t="s">
        <v>41971</v>
      </c>
      <c r="F10748" s="25" t="s">
        <v>1809</v>
      </c>
      <c r="G10748" s="25" t="s">
        <v>818</v>
      </c>
      <c r="H10748" s="25" t="s">
        <v>29209</v>
      </c>
      <c r="I10748" s="25"/>
    </row>
    <row r="10749">
      <c r="A10749" s="26" t="s">
        <v>41964</v>
      </c>
      <c r="B10749" s="26" t="s">
        <v>41972</v>
      </c>
      <c r="C10749" s="26" t="s">
        <v>41973</v>
      </c>
      <c r="D10749" s="26" t="s">
        <v>41973</v>
      </c>
      <c r="E10749" s="26" t="s">
        <v>41974</v>
      </c>
      <c r="F10749" s="26" t="s">
        <v>4214</v>
      </c>
      <c r="G10749" s="26" t="s">
        <v>40</v>
      </c>
      <c r="H10749" s="26" t="s">
        <v>4215</v>
      </c>
      <c r="I10749" s="26"/>
    </row>
    <row r="10750">
      <c r="A10750" s="25" t="s">
        <v>41964</v>
      </c>
      <c r="B10750" s="25" t="s">
        <v>41975</v>
      </c>
      <c r="C10750" s="25" t="s">
        <v>41976</v>
      </c>
      <c r="D10750" s="25" t="s">
        <v>41976</v>
      </c>
      <c r="E10750" s="25" t="s">
        <v>41977</v>
      </c>
      <c r="F10750" s="25" t="s">
        <v>41978</v>
      </c>
      <c r="G10750" s="25" t="s">
        <v>209</v>
      </c>
      <c r="H10750" s="25" t="s">
        <v>41979</v>
      </c>
      <c r="I10750" s="25"/>
    </row>
    <row r="10751">
      <c r="A10751" s="26" t="s">
        <v>41964</v>
      </c>
      <c r="B10751" s="26" t="s">
        <v>41980</v>
      </c>
      <c r="C10751" s="26" t="s">
        <v>41981</v>
      </c>
      <c r="D10751" s="26" t="s">
        <v>41981</v>
      </c>
      <c r="E10751" s="26" t="s">
        <v>41982</v>
      </c>
      <c r="F10751" s="26" t="s">
        <v>11945</v>
      </c>
      <c r="G10751" s="26" t="s">
        <v>209</v>
      </c>
      <c r="H10751" s="26" t="s">
        <v>23300</v>
      </c>
      <c r="I10751" s="26"/>
    </row>
    <row r="10752">
      <c r="A10752" s="25" t="s">
        <v>41983</v>
      </c>
      <c r="B10752" s="25" t="s">
        <v>41984</v>
      </c>
      <c r="C10752" s="25" t="s">
        <v>34610</v>
      </c>
      <c r="D10752" s="25" t="s">
        <v>34610</v>
      </c>
      <c r="E10752" s="25" t="s">
        <v>4200</v>
      </c>
      <c r="F10752" s="25" t="s">
        <v>4201</v>
      </c>
      <c r="G10752" s="25" t="s">
        <v>818</v>
      </c>
      <c r="H10752" s="25" t="s">
        <v>4202</v>
      </c>
      <c r="I10752" s="25"/>
    </row>
    <row r="10753">
      <c r="A10753" s="26" t="s">
        <v>41983</v>
      </c>
      <c r="B10753" s="26" t="s">
        <v>41985</v>
      </c>
      <c r="C10753" s="26" t="s">
        <v>41986</v>
      </c>
      <c r="D10753" s="26" t="s">
        <v>41986</v>
      </c>
      <c r="E10753" s="26" t="s">
        <v>41987</v>
      </c>
      <c r="F10753" s="26" t="s">
        <v>41988</v>
      </c>
      <c r="G10753" s="26" t="s">
        <v>818</v>
      </c>
      <c r="H10753" s="26" t="s">
        <v>37893</v>
      </c>
      <c r="I10753" s="26"/>
    </row>
    <row r="10754">
      <c r="A10754" s="25" t="s">
        <v>41983</v>
      </c>
      <c r="B10754" s="25" t="s">
        <v>41989</v>
      </c>
      <c r="C10754" s="25" t="s">
        <v>41990</v>
      </c>
      <c r="D10754" s="25" t="s">
        <v>41990</v>
      </c>
      <c r="E10754" s="25" t="s">
        <v>41991</v>
      </c>
      <c r="F10754" s="25" t="s">
        <v>36021</v>
      </c>
      <c r="G10754" s="25" t="s">
        <v>818</v>
      </c>
      <c r="H10754" s="25" t="s">
        <v>36022</v>
      </c>
      <c r="I10754" s="25"/>
    </row>
    <row r="10755">
      <c r="A10755" s="26" t="s">
        <v>41992</v>
      </c>
      <c r="B10755" s="26" t="s">
        <v>41993</v>
      </c>
      <c r="C10755" s="26" t="s">
        <v>41994</v>
      </c>
      <c r="D10755" s="26" t="s">
        <v>41994</v>
      </c>
      <c r="E10755" s="26" t="s">
        <v>41995</v>
      </c>
      <c r="F10755" s="26" t="s">
        <v>17588</v>
      </c>
      <c r="G10755" s="26" t="s">
        <v>33</v>
      </c>
      <c r="H10755" s="26" t="s">
        <v>18700</v>
      </c>
      <c r="I10755" s="26"/>
    </row>
    <row r="10756">
      <c r="A10756" s="25" t="s">
        <v>41996</v>
      </c>
      <c r="B10756" s="25" t="s">
        <v>41997</v>
      </c>
      <c r="C10756" s="25" t="s">
        <v>41998</v>
      </c>
      <c r="D10756" s="25" t="s">
        <v>41998</v>
      </c>
      <c r="E10756" s="25" t="s">
        <v>41999</v>
      </c>
      <c r="F10756" s="25" t="s">
        <v>9958</v>
      </c>
      <c r="G10756" s="25" t="s">
        <v>818</v>
      </c>
      <c r="H10756" s="25" t="s">
        <v>21489</v>
      </c>
      <c r="I10756" s="25"/>
    </row>
    <row r="10757">
      <c r="A10757" s="26" t="s">
        <v>42000</v>
      </c>
      <c r="B10757" s="26" t="s">
        <v>42001</v>
      </c>
      <c r="C10757" s="26" t="s">
        <v>42002</v>
      </c>
      <c r="D10757" s="26" t="s">
        <v>42002</v>
      </c>
      <c r="E10757" s="26" t="s">
        <v>42003</v>
      </c>
      <c r="F10757" s="26" t="s">
        <v>208</v>
      </c>
      <c r="G10757" s="26" t="s">
        <v>209</v>
      </c>
      <c r="H10757" s="26" t="s">
        <v>35784</v>
      </c>
      <c r="I10757" s="26"/>
    </row>
    <row r="10758">
      <c r="A10758" s="25" t="s">
        <v>42000</v>
      </c>
      <c r="B10758" s="25" t="s">
        <v>42004</v>
      </c>
      <c r="C10758" s="25" t="s">
        <v>42005</v>
      </c>
      <c r="D10758" s="25" t="s">
        <v>42005</v>
      </c>
      <c r="E10758" s="25" t="s">
        <v>42006</v>
      </c>
      <c r="F10758" s="25" t="s">
        <v>41447</v>
      </c>
      <c r="G10758" s="25" t="s">
        <v>67</v>
      </c>
      <c r="H10758" s="25" t="s">
        <v>41448</v>
      </c>
      <c r="I10758" s="25"/>
    </row>
    <row r="10759">
      <c r="A10759" s="26" t="s">
        <v>42007</v>
      </c>
      <c r="B10759" s="26" t="s">
        <v>42008</v>
      </c>
      <c r="C10759" s="26" t="s">
        <v>42009</v>
      </c>
      <c r="D10759" s="26" t="s">
        <v>42009</v>
      </c>
      <c r="E10759" s="26" t="s">
        <v>42010</v>
      </c>
      <c r="F10759" s="26" t="s">
        <v>2874</v>
      </c>
      <c r="G10759" s="26" t="s">
        <v>85</v>
      </c>
      <c r="H10759" s="26" t="s">
        <v>42011</v>
      </c>
      <c r="I10759" s="26"/>
    </row>
    <row r="10760">
      <c r="A10760" s="25" t="s">
        <v>42007</v>
      </c>
      <c r="B10760" s="25" t="s">
        <v>42012</v>
      </c>
      <c r="C10760" s="25" t="s">
        <v>42013</v>
      </c>
      <c r="D10760" s="25" t="s">
        <v>42013</v>
      </c>
      <c r="E10760" s="25" t="s">
        <v>42014</v>
      </c>
      <c r="F10760" s="25" t="s">
        <v>2874</v>
      </c>
      <c r="G10760" s="25" t="s">
        <v>92</v>
      </c>
      <c r="H10760" s="25" t="s">
        <v>30696</v>
      </c>
      <c r="I10760" s="25"/>
    </row>
    <row r="10761">
      <c r="A10761" s="26" t="s">
        <v>42007</v>
      </c>
      <c r="B10761" s="26" t="s">
        <v>42015</v>
      </c>
      <c r="C10761" s="26" t="s">
        <v>42016</v>
      </c>
      <c r="D10761" s="26" t="s">
        <v>42016</v>
      </c>
      <c r="E10761" s="26" t="s">
        <v>10678</v>
      </c>
      <c r="F10761" s="26" t="s">
        <v>42017</v>
      </c>
      <c r="G10761" s="26"/>
      <c r="H10761" s="26"/>
      <c r="I10761" s="26" t="s">
        <v>42018</v>
      </c>
    </row>
    <row r="10762">
      <c r="A10762" s="25" t="s">
        <v>42019</v>
      </c>
      <c r="B10762" s="25" t="s">
        <v>42020</v>
      </c>
      <c r="C10762" s="25" t="s">
        <v>42021</v>
      </c>
      <c r="D10762" s="25" t="s">
        <v>42021</v>
      </c>
      <c r="E10762" s="25" t="s">
        <v>42022</v>
      </c>
      <c r="F10762" s="25" t="s">
        <v>42023</v>
      </c>
      <c r="G10762" s="25" t="s">
        <v>92</v>
      </c>
      <c r="H10762" s="25" t="s">
        <v>31146</v>
      </c>
      <c r="I10762" s="25"/>
    </row>
    <row r="10763">
      <c r="A10763" s="26" t="s">
        <v>42024</v>
      </c>
      <c r="B10763" s="26" t="s">
        <v>42025</v>
      </c>
      <c r="C10763" s="26" t="s">
        <v>42026</v>
      </c>
      <c r="D10763" s="26" t="s">
        <v>42026</v>
      </c>
      <c r="E10763" s="26" t="s">
        <v>42027</v>
      </c>
      <c r="F10763" s="26" t="s">
        <v>283</v>
      </c>
      <c r="G10763" s="26" t="s">
        <v>818</v>
      </c>
      <c r="H10763" s="26" t="s">
        <v>17135</v>
      </c>
      <c r="I10763" s="26"/>
    </row>
    <row r="10764">
      <c r="A10764" s="25" t="s">
        <v>42024</v>
      </c>
      <c r="B10764" s="25" t="s">
        <v>42028</v>
      </c>
      <c r="C10764" s="25" t="s">
        <v>42029</v>
      </c>
      <c r="D10764" s="25" t="s">
        <v>42029</v>
      </c>
      <c r="E10764" s="25" t="s">
        <v>42030</v>
      </c>
      <c r="F10764" s="25" t="s">
        <v>42031</v>
      </c>
      <c r="G10764" s="25" t="s">
        <v>2157</v>
      </c>
      <c r="H10764" s="25" t="s">
        <v>9408</v>
      </c>
      <c r="I10764" s="25"/>
    </row>
    <row r="10765">
      <c r="A10765" s="26" t="s">
        <v>42032</v>
      </c>
      <c r="B10765" s="26" t="s">
        <v>42033</v>
      </c>
      <c r="C10765" s="26" t="s">
        <v>30901</v>
      </c>
      <c r="D10765" s="26" t="s">
        <v>30901</v>
      </c>
      <c r="E10765" s="26" t="s">
        <v>42034</v>
      </c>
      <c r="F10765" s="26" t="s">
        <v>2513</v>
      </c>
      <c r="G10765" s="26" t="s">
        <v>818</v>
      </c>
      <c r="H10765" s="26" t="s">
        <v>35772</v>
      </c>
      <c r="I10765" s="26"/>
    </row>
    <row r="10766">
      <c r="A10766" s="25" t="s">
        <v>42032</v>
      </c>
      <c r="B10766" s="25" t="s">
        <v>42035</v>
      </c>
      <c r="C10766" s="25" t="s">
        <v>30901</v>
      </c>
      <c r="D10766" s="25" t="s">
        <v>30901</v>
      </c>
      <c r="E10766" s="25" t="s">
        <v>37468</v>
      </c>
      <c r="F10766" s="25" t="s">
        <v>2513</v>
      </c>
      <c r="G10766" s="25" t="s">
        <v>818</v>
      </c>
      <c r="H10766" s="25" t="s">
        <v>2514</v>
      </c>
      <c r="I10766" s="25"/>
    </row>
    <row r="10767">
      <c r="A10767" s="26" t="s">
        <v>42032</v>
      </c>
      <c r="B10767" s="26" t="s">
        <v>42036</v>
      </c>
      <c r="C10767" s="26" t="s">
        <v>42037</v>
      </c>
      <c r="D10767" s="26" t="s">
        <v>42037</v>
      </c>
      <c r="E10767" s="26" t="s">
        <v>42038</v>
      </c>
      <c r="F10767" s="26" t="s">
        <v>42039</v>
      </c>
      <c r="G10767" s="26" t="s">
        <v>253</v>
      </c>
      <c r="H10767" s="26" t="s">
        <v>42040</v>
      </c>
      <c r="I10767" s="26"/>
    </row>
    <row r="10768">
      <c r="A10768" s="25" t="s">
        <v>42032</v>
      </c>
      <c r="B10768" s="25" t="s">
        <v>42041</v>
      </c>
      <c r="C10768" s="25" t="s">
        <v>42042</v>
      </c>
      <c r="D10768" s="25" t="s">
        <v>42042</v>
      </c>
      <c r="E10768" s="25" t="s">
        <v>42043</v>
      </c>
      <c r="F10768" s="25" t="s">
        <v>655</v>
      </c>
      <c r="G10768" s="25" t="s">
        <v>188</v>
      </c>
      <c r="H10768" s="25" t="s">
        <v>42044</v>
      </c>
      <c r="I10768" s="25"/>
    </row>
    <row r="10769">
      <c r="A10769" s="26" t="s">
        <v>42032</v>
      </c>
      <c r="B10769" s="26" t="s">
        <v>42045</v>
      </c>
      <c r="C10769" s="26" t="s">
        <v>42046</v>
      </c>
      <c r="D10769" s="26" t="s">
        <v>42046</v>
      </c>
      <c r="E10769" s="26" t="s">
        <v>42047</v>
      </c>
      <c r="F10769" s="26" t="s">
        <v>271</v>
      </c>
      <c r="G10769" s="26" t="s">
        <v>272</v>
      </c>
      <c r="H10769" s="26" t="s">
        <v>273</v>
      </c>
      <c r="I10769" s="26"/>
    </row>
    <row r="10770">
      <c r="A10770" s="25" t="s">
        <v>42032</v>
      </c>
      <c r="B10770" s="25" t="s">
        <v>42048</v>
      </c>
      <c r="C10770" s="25" t="s">
        <v>30901</v>
      </c>
      <c r="D10770" s="25" t="s">
        <v>30901</v>
      </c>
      <c r="E10770" s="25" t="s">
        <v>42049</v>
      </c>
      <c r="F10770" s="25" t="s">
        <v>2513</v>
      </c>
      <c r="G10770" s="25" t="s">
        <v>818</v>
      </c>
      <c r="H10770" s="25" t="s">
        <v>2514</v>
      </c>
      <c r="I10770" s="25"/>
    </row>
    <row r="10771">
      <c r="A10771" s="26" t="s">
        <v>42050</v>
      </c>
      <c r="B10771" s="26" t="s">
        <v>42051</v>
      </c>
      <c r="C10771" s="26" t="s">
        <v>42052</v>
      </c>
      <c r="D10771" s="26" t="s">
        <v>42052</v>
      </c>
      <c r="E10771" s="26" t="s">
        <v>42053</v>
      </c>
      <c r="F10771" s="26" t="s">
        <v>9850</v>
      </c>
      <c r="G10771" s="26" t="s">
        <v>33</v>
      </c>
      <c r="H10771" s="26" t="s">
        <v>9851</v>
      </c>
      <c r="I10771" s="26"/>
    </row>
    <row r="10772">
      <c r="A10772" s="25" t="s">
        <v>42050</v>
      </c>
      <c r="B10772" s="25" t="s">
        <v>42054</v>
      </c>
      <c r="C10772" s="25" t="s">
        <v>42055</v>
      </c>
      <c r="D10772" s="25" t="s">
        <v>42055</v>
      </c>
      <c r="E10772" s="25" t="s">
        <v>42056</v>
      </c>
      <c r="F10772" s="25" t="s">
        <v>42057</v>
      </c>
      <c r="G10772" s="25" t="s">
        <v>85</v>
      </c>
      <c r="H10772" s="25" t="s">
        <v>42058</v>
      </c>
      <c r="I10772" s="25"/>
    </row>
    <row r="10773">
      <c r="A10773" s="26" t="s">
        <v>42059</v>
      </c>
      <c r="B10773" s="26" t="s">
        <v>42060</v>
      </c>
      <c r="C10773" s="26" t="s">
        <v>42061</v>
      </c>
      <c r="D10773" s="26" t="s">
        <v>42061</v>
      </c>
      <c r="E10773" s="26" t="s">
        <v>42062</v>
      </c>
      <c r="F10773" s="26" t="s">
        <v>6131</v>
      </c>
      <c r="G10773" s="26" t="s">
        <v>188</v>
      </c>
      <c r="H10773" s="26" t="s">
        <v>11672</v>
      </c>
      <c r="I10773" s="26"/>
    </row>
    <row r="10774">
      <c r="A10774" s="25" t="s">
        <v>42059</v>
      </c>
      <c r="B10774" s="25" t="s">
        <v>42063</v>
      </c>
      <c r="C10774" s="25" t="s">
        <v>42064</v>
      </c>
      <c r="D10774" s="25" t="s">
        <v>42064</v>
      </c>
      <c r="E10774" s="25" t="s">
        <v>42065</v>
      </c>
      <c r="F10774" s="25" t="s">
        <v>1134</v>
      </c>
      <c r="G10774" s="25" t="s">
        <v>33</v>
      </c>
      <c r="H10774" s="25" t="s">
        <v>42066</v>
      </c>
      <c r="I10774" s="25"/>
    </row>
    <row r="10775">
      <c r="A10775" s="26" t="s">
        <v>42059</v>
      </c>
      <c r="B10775" s="26" t="s">
        <v>42067</v>
      </c>
      <c r="C10775" s="26" t="s">
        <v>42068</v>
      </c>
      <c r="D10775" s="26" t="s">
        <v>42068</v>
      </c>
      <c r="E10775" s="26" t="s">
        <v>42069</v>
      </c>
      <c r="F10775" s="26" t="s">
        <v>42070</v>
      </c>
      <c r="G10775" s="26" t="s">
        <v>33</v>
      </c>
      <c r="H10775" s="26" t="s">
        <v>42071</v>
      </c>
      <c r="I10775" s="26"/>
    </row>
    <row r="10776">
      <c r="A10776" s="25" t="s">
        <v>42059</v>
      </c>
      <c r="B10776" s="25" t="s">
        <v>42072</v>
      </c>
      <c r="C10776" s="25" t="s">
        <v>42073</v>
      </c>
      <c r="D10776" s="25" t="s">
        <v>42073</v>
      </c>
      <c r="E10776" s="25" t="s">
        <v>42074</v>
      </c>
      <c r="F10776" s="25" t="s">
        <v>25536</v>
      </c>
      <c r="G10776" s="25" t="s">
        <v>33</v>
      </c>
      <c r="H10776" s="25" t="s">
        <v>25537</v>
      </c>
      <c r="I10776" s="25"/>
    </row>
    <row r="10777">
      <c r="A10777" s="26" t="s">
        <v>42059</v>
      </c>
      <c r="B10777" s="26" t="s">
        <v>42075</v>
      </c>
      <c r="C10777" s="26" t="s">
        <v>42076</v>
      </c>
      <c r="D10777" s="26" t="s">
        <v>42076</v>
      </c>
      <c r="E10777" s="26" t="s">
        <v>42077</v>
      </c>
      <c r="F10777" s="26" t="s">
        <v>5683</v>
      </c>
      <c r="G10777" s="26" t="s">
        <v>33</v>
      </c>
      <c r="H10777" s="26" t="s">
        <v>42078</v>
      </c>
      <c r="I10777" s="26"/>
    </row>
    <row r="10778">
      <c r="A10778" s="25" t="s">
        <v>42079</v>
      </c>
      <c r="B10778" s="25" t="s">
        <v>42080</v>
      </c>
      <c r="C10778" s="25" t="s">
        <v>42081</v>
      </c>
      <c r="D10778" s="25" t="s">
        <v>42081</v>
      </c>
      <c r="E10778" s="25" t="s">
        <v>42082</v>
      </c>
      <c r="F10778" s="25" t="s">
        <v>9896</v>
      </c>
      <c r="G10778" s="25" t="s">
        <v>40</v>
      </c>
      <c r="H10778" s="25" t="s">
        <v>9897</v>
      </c>
      <c r="I10778" s="25"/>
    </row>
    <row r="10779">
      <c r="A10779" s="26" t="s">
        <v>42079</v>
      </c>
      <c r="B10779" s="26" t="s">
        <v>42083</v>
      </c>
      <c r="C10779" s="26" t="s">
        <v>42084</v>
      </c>
      <c r="D10779" s="26" t="s">
        <v>42084</v>
      </c>
      <c r="E10779" s="26" t="s">
        <v>42085</v>
      </c>
      <c r="F10779" s="26" t="s">
        <v>10151</v>
      </c>
      <c r="G10779" s="26" t="s">
        <v>67</v>
      </c>
      <c r="H10779" s="26" t="s">
        <v>20245</v>
      </c>
      <c r="I10779" s="26"/>
    </row>
    <row r="10780">
      <c r="A10780" s="25" t="s">
        <v>42086</v>
      </c>
      <c r="B10780" s="25" t="s">
        <v>42087</v>
      </c>
      <c r="C10780" s="25" t="s">
        <v>42088</v>
      </c>
      <c r="D10780" s="25" t="s">
        <v>42088</v>
      </c>
      <c r="E10780" s="25" t="s">
        <v>42089</v>
      </c>
      <c r="F10780" s="25" t="s">
        <v>42090</v>
      </c>
      <c r="G10780" s="25" t="s">
        <v>434</v>
      </c>
      <c r="H10780" s="25" t="s">
        <v>42091</v>
      </c>
      <c r="I10780" s="25"/>
    </row>
    <row r="10781">
      <c r="A10781" s="26" t="s">
        <v>42092</v>
      </c>
      <c r="B10781" s="26" t="s">
        <v>42093</v>
      </c>
      <c r="C10781" s="26" t="s">
        <v>42094</v>
      </c>
      <c r="D10781" s="26" t="s">
        <v>42094</v>
      </c>
      <c r="E10781" s="26" t="s">
        <v>42095</v>
      </c>
      <c r="F10781" s="26" t="s">
        <v>42096</v>
      </c>
      <c r="G10781" s="26" t="s">
        <v>188</v>
      </c>
      <c r="H10781" s="26" t="s">
        <v>42097</v>
      </c>
      <c r="I10781" s="26"/>
    </row>
    <row r="10782">
      <c r="A10782" s="25" t="s">
        <v>42092</v>
      </c>
      <c r="B10782" s="25" t="s">
        <v>42098</v>
      </c>
      <c r="C10782" s="25" t="s">
        <v>42099</v>
      </c>
      <c r="D10782" s="25" t="s">
        <v>42099</v>
      </c>
      <c r="E10782" s="25" t="s">
        <v>42100</v>
      </c>
      <c r="F10782" s="25" t="s">
        <v>3829</v>
      </c>
      <c r="G10782" s="25" t="s">
        <v>33</v>
      </c>
      <c r="H10782" s="25" t="s">
        <v>3830</v>
      </c>
      <c r="I10782" s="25"/>
    </row>
    <row r="10783">
      <c r="A10783" s="26" t="s">
        <v>42092</v>
      </c>
      <c r="B10783" s="26" t="s">
        <v>42101</v>
      </c>
      <c r="C10783" s="26" t="s">
        <v>42102</v>
      </c>
      <c r="D10783" s="26" t="s">
        <v>42102</v>
      </c>
      <c r="E10783" s="26" t="s">
        <v>42103</v>
      </c>
      <c r="F10783" s="26" t="s">
        <v>12256</v>
      </c>
      <c r="G10783" s="26" t="s">
        <v>104</v>
      </c>
      <c r="H10783" s="26" t="s">
        <v>42104</v>
      </c>
      <c r="I10783" s="26"/>
    </row>
    <row r="10784">
      <c r="A10784" s="25" t="s">
        <v>42092</v>
      </c>
      <c r="B10784" s="25" t="s">
        <v>42105</v>
      </c>
      <c r="C10784" s="25" t="s">
        <v>42106</v>
      </c>
      <c r="D10784" s="25" t="s">
        <v>42106</v>
      </c>
      <c r="E10784" s="25" t="s">
        <v>42107</v>
      </c>
      <c r="F10784" s="25" t="s">
        <v>42096</v>
      </c>
      <c r="G10784" s="25" t="s">
        <v>188</v>
      </c>
      <c r="H10784" s="25" t="s">
        <v>42097</v>
      </c>
      <c r="I10784" s="25"/>
    </row>
    <row r="10785">
      <c r="A10785" s="26" t="s">
        <v>42092</v>
      </c>
      <c r="B10785" s="26" t="s">
        <v>42108</v>
      </c>
      <c r="C10785" s="26" t="s">
        <v>42109</v>
      </c>
      <c r="D10785" s="26" t="s">
        <v>42109</v>
      </c>
      <c r="E10785" s="26" t="s">
        <v>42110</v>
      </c>
      <c r="F10785" s="26" t="s">
        <v>12279</v>
      </c>
      <c r="G10785" s="26" t="s">
        <v>188</v>
      </c>
      <c r="H10785" s="26" t="s">
        <v>22039</v>
      </c>
      <c r="I10785" s="26"/>
    </row>
    <row r="10786">
      <c r="A10786" s="25" t="s">
        <v>42111</v>
      </c>
      <c r="B10786" s="25" t="s">
        <v>42112</v>
      </c>
      <c r="C10786" s="25" t="s">
        <v>42113</v>
      </c>
      <c r="D10786" s="25" t="s">
        <v>42113</v>
      </c>
      <c r="E10786" s="25" t="s">
        <v>307</v>
      </c>
      <c r="F10786" s="25" t="s">
        <v>308</v>
      </c>
      <c r="G10786" s="25" t="s">
        <v>85</v>
      </c>
      <c r="H10786" s="25" t="s">
        <v>309</v>
      </c>
      <c r="I10786" s="25"/>
    </row>
    <row r="10787">
      <c r="A10787" s="26" t="s">
        <v>42114</v>
      </c>
      <c r="B10787" s="26" t="s">
        <v>42115</v>
      </c>
      <c r="C10787" s="26" t="s">
        <v>42116</v>
      </c>
      <c r="D10787" s="26" t="s">
        <v>42116</v>
      </c>
      <c r="E10787" s="26" t="s">
        <v>42117</v>
      </c>
      <c r="F10787" s="26" t="s">
        <v>42118</v>
      </c>
      <c r="G10787" s="26" t="s">
        <v>188</v>
      </c>
      <c r="H10787" s="26" t="s">
        <v>42119</v>
      </c>
      <c r="I10787" s="26"/>
    </row>
    <row r="10788">
      <c r="A10788" s="25" t="s">
        <v>42120</v>
      </c>
      <c r="B10788" s="25" t="s">
        <v>42121</v>
      </c>
      <c r="C10788" s="25" t="s">
        <v>42122</v>
      </c>
      <c r="D10788" s="25" t="s">
        <v>42122</v>
      </c>
      <c r="E10788" s="25" t="s">
        <v>21981</v>
      </c>
      <c r="F10788" s="25" t="s">
        <v>2658</v>
      </c>
      <c r="G10788" s="25" t="s">
        <v>188</v>
      </c>
      <c r="H10788" s="25" t="s">
        <v>2659</v>
      </c>
      <c r="I10788" s="25"/>
    </row>
    <row r="10789">
      <c r="A10789" s="26" t="s">
        <v>42123</v>
      </c>
      <c r="B10789" s="26" t="s">
        <v>42124</v>
      </c>
      <c r="C10789" s="26" t="s">
        <v>42125</v>
      </c>
      <c r="D10789" s="26" t="s">
        <v>42125</v>
      </c>
      <c r="E10789" s="26" t="s">
        <v>42126</v>
      </c>
      <c r="F10789" s="26" t="s">
        <v>20193</v>
      </c>
      <c r="G10789" s="26" t="s">
        <v>40</v>
      </c>
      <c r="H10789" s="26" t="s">
        <v>20194</v>
      </c>
      <c r="I10789" s="26"/>
    </row>
    <row r="10790">
      <c r="A10790" s="25" t="s">
        <v>42127</v>
      </c>
      <c r="B10790" s="25" t="s">
        <v>42128</v>
      </c>
      <c r="C10790" s="25" t="s">
        <v>42129</v>
      </c>
      <c r="D10790" s="25" t="s">
        <v>42129</v>
      </c>
      <c r="E10790" s="25" t="s">
        <v>42130</v>
      </c>
      <c r="F10790" s="25" t="s">
        <v>20079</v>
      </c>
      <c r="G10790" s="25" t="s">
        <v>382</v>
      </c>
      <c r="H10790" s="25" t="s">
        <v>42131</v>
      </c>
      <c r="I10790" s="25"/>
    </row>
    <row r="10791">
      <c r="A10791" s="26" t="s">
        <v>42132</v>
      </c>
      <c r="B10791" s="26" t="s">
        <v>42133</v>
      </c>
      <c r="C10791" s="26" t="s">
        <v>42134</v>
      </c>
      <c r="D10791" s="26" t="s">
        <v>42134</v>
      </c>
      <c r="E10791" s="26" t="s">
        <v>42135</v>
      </c>
      <c r="F10791" s="26" t="s">
        <v>956</v>
      </c>
      <c r="G10791" s="26" t="s">
        <v>188</v>
      </c>
      <c r="H10791" s="26" t="s">
        <v>957</v>
      </c>
      <c r="I10791" s="26"/>
    </row>
    <row r="10792">
      <c r="A10792" s="25" t="s">
        <v>42132</v>
      </c>
      <c r="B10792" s="25" t="s">
        <v>42136</v>
      </c>
      <c r="C10792" s="25" t="s">
        <v>42137</v>
      </c>
      <c r="D10792" s="25" t="s">
        <v>42137</v>
      </c>
      <c r="E10792" s="25" t="s">
        <v>42138</v>
      </c>
      <c r="F10792" s="25" t="s">
        <v>42139</v>
      </c>
      <c r="G10792" s="25" t="s">
        <v>85</v>
      </c>
      <c r="H10792" s="25" t="s">
        <v>28030</v>
      </c>
      <c r="I10792" s="25"/>
    </row>
    <row r="10793">
      <c r="A10793" s="26" t="s">
        <v>42132</v>
      </c>
      <c r="B10793" s="26" t="s">
        <v>42140</v>
      </c>
      <c r="C10793" s="26" t="s">
        <v>42141</v>
      </c>
      <c r="D10793" s="26" t="s">
        <v>42141</v>
      </c>
      <c r="E10793" s="26" t="s">
        <v>42142</v>
      </c>
      <c r="F10793" s="26" t="s">
        <v>8611</v>
      </c>
      <c r="G10793" s="26" t="s">
        <v>188</v>
      </c>
      <c r="H10793" s="26" t="s">
        <v>42143</v>
      </c>
      <c r="I10793" s="26"/>
    </row>
    <row r="10794">
      <c r="A10794" s="25" t="s">
        <v>42132</v>
      </c>
      <c r="B10794" s="25" t="s">
        <v>42144</v>
      </c>
      <c r="C10794" s="25" t="s">
        <v>42145</v>
      </c>
      <c r="D10794" s="25" t="s">
        <v>42145</v>
      </c>
      <c r="E10794" s="25" t="s">
        <v>42146</v>
      </c>
      <c r="F10794" s="25" t="s">
        <v>16621</v>
      </c>
      <c r="G10794" s="25" t="s">
        <v>161</v>
      </c>
      <c r="H10794" s="25" t="s">
        <v>16622</v>
      </c>
      <c r="I10794" s="25"/>
    </row>
    <row r="10795">
      <c r="A10795" s="26" t="s">
        <v>42132</v>
      </c>
      <c r="B10795" s="26" t="s">
        <v>42147</v>
      </c>
      <c r="C10795" s="26" t="s">
        <v>42148</v>
      </c>
      <c r="D10795" s="26" t="s">
        <v>42148</v>
      </c>
      <c r="E10795" s="26" t="s">
        <v>42149</v>
      </c>
      <c r="F10795" s="26" t="s">
        <v>42150</v>
      </c>
      <c r="G10795" s="26" t="s">
        <v>789</v>
      </c>
      <c r="H10795" s="26" t="s">
        <v>42151</v>
      </c>
      <c r="I10795" s="26"/>
    </row>
    <row r="10796">
      <c r="A10796" s="25" t="s">
        <v>42132</v>
      </c>
      <c r="B10796" s="25" t="s">
        <v>42152</v>
      </c>
      <c r="C10796" s="25" t="s">
        <v>42153</v>
      </c>
      <c r="D10796" s="25" t="s">
        <v>42153</v>
      </c>
      <c r="E10796" s="25" t="s">
        <v>42154</v>
      </c>
      <c r="F10796" s="25" t="s">
        <v>1014</v>
      </c>
      <c r="G10796" s="25" t="s">
        <v>104</v>
      </c>
      <c r="H10796" s="25" t="s">
        <v>1015</v>
      </c>
      <c r="I10796" s="25"/>
    </row>
    <row r="10797">
      <c r="A10797" s="26" t="s">
        <v>42132</v>
      </c>
      <c r="B10797" s="26" t="s">
        <v>42155</v>
      </c>
      <c r="C10797" s="26" t="s">
        <v>42156</v>
      </c>
      <c r="D10797" s="26" t="s">
        <v>42156</v>
      </c>
      <c r="E10797" s="26" t="s">
        <v>42157</v>
      </c>
      <c r="F10797" s="26" t="s">
        <v>2302</v>
      </c>
      <c r="G10797" s="26" t="s">
        <v>85</v>
      </c>
      <c r="H10797" s="26" t="s">
        <v>2303</v>
      </c>
      <c r="I10797" s="26"/>
    </row>
    <row r="10798">
      <c r="A10798" s="25" t="s">
        <v>42132</v>
      </c>
      <c r="B10798" s="25" t="s">
        <v>42158</v>
      </c>
      <c r="C10798" s="25" t="s">
        <v>42159</v>
      </c>
      <c r="D10798" s="25" t="s">
        <v>42159</v>
      </c>
      <c r="E10798" s="25" t="s">
        <v>42160</v>
      </c>
      <c r="F10798" s="25" t="s">
        <v>16160</v>
      </c>
      <c r="G10798" s="25" t="s">
        <v>92</v>
      </c>
      <c r="H10798" s="25" t="s">
        <v>16161</v>
      </c>
      <c r="I10798" s="25"/>
    </row>
    <row r="10799">
      <c r="A10799" s="26" t="s">
        <v>42132</v>
      </c>
      <c r="B10799" s="26" t="s">
        <v>42161</v>
      </c>
      <c r="C10799" s="26" t="s">
        <v>42162</v>
      </c>
      <c r="D10799" s="26" t="s">
        <v>42162</v>
      </c>
      <c r="E10799" s="26" t="s">
        <v>42163</v>
      </c>
      <c r="F10799" s="26" t="s">
        <v>7728</v>
      </c>
      <c r="G10799" s="26" t="s">
        <v>104</v>
      </c>
      <c r="H10799" s="26" t="s">
        <v>42164</v>
      </c>
      <c r="I10799" s="26"/>
    </row>
    <row r="10800">
      <c r="A10800" s="25" t="s">
        <v>42132</v>
      </c>
      <c r="B10800" s="25" t="s">
        <v>42165</v>
      </c>
      <c r="C10800" s="25" t="s">
        <v>42166</v>
      </c>
      <c r="D10800" s="25" t="s">
        <v>42166</v>
      </c>
      <c r="E10800" s="25" t="s">
        <v>42167</v>
      </c>
      <c r="F10800" s="25" t="s">
        <v>8509</v>
      </c>
      <c r="G10800" s="25" t="s">
        <v>789</v>
      </c>
      <c r="H10800" s="25" t="s">
        <v>10502</v>
      </c>
      <c r="I10800" s="25"/>
    </row>
    <row r="10801">
      <c r="A10801" s="26" t="s">
        <v>42132</v>
      </c>
      <c r="B10801" s="26" t="s">
        <v>42168</v>
      </c>
      <c r="C10801" s="26" t="s">
        <v>42169</v>
      </c>
      <c r="D10801" s="26" t="s">
        <v>42169</v>
      </c>
      <c r="E10801" s="26" t="s">
        <v>31310</v>
      </c>
      <c r="F10801" s="26" t="s">
        <v>7232</v>
      </c>
      <c r="G10801" s="26" t="s">
        <v>296</v>
      </c>
      <c r="H10801" s="26" t="s">
        <v>31311</v>
      </c>
      <c r="I10801" s="26"/>
    </row>
    <row r="10802">
      <c r="A10802" s="25" t="s">
        <v>42132</v>
      </c>
      <c r="B10802" s="25" t="s">
        <v>42170</v>
      </c>
      <c r="C10802" s="25" t="s">
        <v>42171</v>
      </c>
      <c r="D10802" s="25" t="s">
        <v>42171</v>
      </c>
      <c r="E10802" s="25" t="s">
        <v>42172</v>
      </c>
      <c r="F10802" s="25" t="s">
        <v>806</v>
      </c>
      <c r="G10802" s="25" t="s">
        <v>789</v>
      </c>
      <c r="H10802" s="25" t="s">
        <v>42173</v>
      </c>
      <c r="I10802" s="25"/>
    </row>
    <row r="10803">
      <c r="A10803" s="26" t="s">
        <v>42132</v>
      </c>
      <c r="B10803" s="26" t="s">
        <v>42174</v>
      </c>
      <c r="C10803" s="26" t="s">
        <v>42175</v>
      </c>
      <c r="D10803" s="26" t="s">
        <v>42175</v>
      </c>
      <c r="E10803" s="26" t="s">
        <v>42176</v>
      </c>
      <c r="F10803" s="26" t="s">
        <v>13393</v>
      </c>
      <c r="G10803" s="26" t="s">
        <v>188</v>
      </c>
      <c r="H10803" s="26" t="s">
        <v>13442</v>
      </c>
      <c r="I10803" s="26"/>
    </row>
    <row r="10804">
      <c r="A10804" s="25" t="s">
        <v>42132</v>
      </c>
      <c r="B10804" s="25" t="s">
        <v>42177</v>
      </c>
      <c r="C10804" s="25" t="s">
        <v>42178</v>
      </c>
      <c r="D10804" s="25" t="s">
        <v>42178</v>
      </c>
      <c r="E10804" s="25" t="s">
        <v>42179</v>
      </c>
      <c r="F10804" s="25" t="s">
        <v>16621</v>
      </c>
      <c r="G10804" s="25" t="s">
        <v>161</v>
      </c>
      <c r="H10804" s="25" t="s">
        <v>16622</v>
      </c>
      <c r="I10804" s="25"/>
    </row>
    <row r="10805">
      <c r="A10805" s="26" t="s">
        <v>42132</v>
      </c>
      <c r="B10805" s="26" t="s">
        <v>42180</v>
      </c>
      <c r="C10805" s="26" t="s">
        <v>42181</v>
      </c>
      <c r="D10805" s="26" t="s">
        <v>42181</v>
      </c>
      <c r="E10805" s="26" t="s">
        <v>13370</v>
      </c>
      <c r="F10805" s="26" t="s">
        <v>9712</v>
      </c>
      <c r="G10805" s="26" t="s">
        <v>789</v>
      </c>
      <c r="H10805" s="26" t="s">
        <v>9713</v>
      </c>
      <c r="I10805" s="26"/>
    </row>
    <row r="10806">
      <c r="A10806" s="25" t="s">
        <v>42132</v>
      </c>
      <c r="B10806" s="25" t="s">
        <v>42182</v>
      </c>
      <c r="C10806" s="25" t="s">
        <v>42183</v>
      </c>
      <c r="D10806" s="25" t="s">
        <v>42183</v>
      </c>
      <c r="E10806" s="25" t="s">
        <v>42184</v>
      </c>
      <c r="F10806" s="25" t="s">
        <v>26536</v>
      </c>
      <c r="G10806" s="25" t="s">
        <v>789</v>
      </c>
      <c r="H10806" s="25" t="s">
        <v>42185</v>
      </c>
      <c r="I10806" s="25"/>
    </row>
    <row r="10807">
      <c r="A10807" s="26" t="s">
        <v>42132</v>
      </c>
      <c r="B10807" s="26" t="s">
        <v>42186</v>
      </c>
      <c r="C10807" s="26" t="s">
        <v>42187</v>
      </c>
      <c r="D10807" s="26" t="s">
        <v>42187</v>
      </c>
      <c r="E10807" s="26" t="s">
        <v>42188</v>
      </c>
      <c r="F10807" s="26" t="s">
        <v>1924</v>
      </c>
      <c r="G10807" s="26" t="s">
        <v>789</v>
      </c>
      <c r="H10807" s="26" t="s">
        <v>42189</v>
      </c>
      <c r="I10807" s="26"/>
    </row>
    <row r="10808">
      <c r="A10808" s="25" t="s">
        <v>42132</v>
      </c>
      <c r="B10808" s="25" t="s">
        <v>42190</v>
      </c>
      <c r="C10808" s="25" t="s">
        <v>42191</v>
      </c>
      <c r="D10808" s="25" t="s">
        <v>42191</v>
      </c>
      <c r="E10808" s="25" t="s">
        <v>42192</v>
      </c>
      <c r="F10808" s="25" t="s">
        <v>1019</v>
      </c>
      <c r="G10808" s="25" t="s">
        <v>789</v>
      </c>
      <c r="H10808" s="25" t="s">
        <v>42193</v>
      </c>
      <c r="I10808" s="25"/>
    </row>
    <row r="10809">
      <c r="A10809" s="26" t="s">
        <v>42132</v>
      </c>
      <c r="B10809" s="26" t="s">
        <v>42194</v>
      </c>
      <c r="C10809" s="26" t="s">
        <v>42195</v>
      </c>
      <c r="D10809" s="26" t="s">
        <v>42195</v>
      </c>
      <c r="E10809" s="26" t="s">
        <v>42196</v>
      </c>
      <c r="F10809" s="26" t="s">
        <v>1311</v>
      </c>
      <c r="G10809" s="26" t="s">
        <v>789</v>
      </c>
      <c r="H10809" s="26" t="s">
        <v>1312</v>
      </c>
      <c r="I10809" s="26"/>
    </row>
    <row r="10810">
      <c r="A10810" s="25" t="s">
        <v>42132</v>
      </c>
      <c r="B10810" s="25" t="s">
        <v>42197</v>
      </c>
      <c r="C10810" s="25" t="s">
        <v>42198</v>
      </c>
      <c r="D10810" s="25" t="s">
        <v>42198</v>
      </c>
      <c r="E10810" s="25" t="s">
        <v>42199</v>
      </c>
      <c r="F10810" s="25" t="s">
        <v>2829</v>
      </c>
      <c r="G10810" s="25" t="s">
        <v>789</v>
      </c>
      <c r="H10810" s="25" t="s">
        <v>2830</v>
      </c>
      <c r="I10810" s="25"/>
    </row>
    <row r="10811">
      <c r="A10811" s="26" t="s">
        <v>42132</v>
      </c>
      <c r="B10811" s="26" t="s">
        <v>42200</v>
      </c>
      <c r="C10811" s="26" t="s">
        <v>42201</v>
      </c>
      <c r="D10811" s="26" t="s">
        <v>42201</v>
      </c>
      <c r="E10811" s="26" t="s">
        <v>42202</v>
      </c>
      <c r="F10811" s="26" t="s">
        <v>749</v>
      </c>
      <c r="G10811" s="26" t="s">
        <v>789</v>
      </c>
      <c r="H10811" s="26" t="s">
        <v>24813</v>
      </c>
      <c r="I10811" s="26"/>
    </row>
    <row r="10812">
      <c r="A10812" s="25" t="s">
        <v>42132</v>
      </c>
      <c r="B10812" s="25" t="s">
        <v>42203</v>
      </c>
      <c r="C10812" s="25" t="s">
        <v>42204</v>
      </c>
      <c r="D10812" s="25" t="s">
        <v>42204</v>
      </c>
      <c r="E10812" s="25" t="s">
        <v>42205</v>
      </c>
      <c r="F10812" s="25" t="s">
        <v>795</v>
      </c>
      <c r="G10812" s="25" t="s">
        <v>789</v>
      </c>
      <c r="H10812" s="25" t="s">
        <v>1279</v>
      </c>
      <c r="I10812" s="25"/>
    </row>
    <row r="10813">
      <c r="A10813" s="26" t="s">
        <v>42132</v>
      </c>
      <c r="B10813" s="26" t="s">
        <v>42206</v>
      </c>
      <c r="C10813" s="26" t="s">
        <v>42207</v>
      </c>
      <c r="D10813" s="26" t="s">
        <v>42207</v>
      </c>
      <c r="E10813" s="26" t="s">
        <v>42208</v>
      </c>
      <c r="F10813" s="26" t="s">
        <v>42209</v>
      </c>
      <c r="G10813" s="26" t="s">
        <v>789</v>
      </c>
      <c r="H10813" s="26" t="s">
        <v>42210</v>
      </c>
      <c r="I10813" s="26"/>
    </row>
    <row r="10814">
      <c r="A10814" s="25" t="s">
        <v>42132</v>
      </c>
      <c r="B10814" s="25" t="s">
        <v>42211</v>
      </c>
      <c r="C10814" s="25" t="s">
        <v>42212</v>
      </c>
      <c r="D10814" s="25" t="s">
        <v>42212</v>
      </c>
      <c r="E10814" s="25" t="s">
        <v>42213</v>
      </c>
      <c r="F10814" s="25" t="s">
        <v>42214</v>
      </c>
      <c r="G10814" s="25" t="s">
        <v>789</v>
      </c>
      <c r="H10814" s="25" t="s">
        <v>42215</v>
      </c>
      <c r="I10814" s="25"/>
    </row>
    <row r="10815">
      <c r="A10815" s="26" t="s">
        <v>42132</v>
      </c>
      <c r="B10815" s="26" t="s">
        <v>42216</v>
      </c>
      <c r="C10815" s="26" t="s">
        <v>42217</v>
      </c>
      <c r="D10815" s="26" t="s">
        <v>42217</v>
      </c>
      <c r="E10815" s="26" t="s">
        <v>42218</v>
      </c>
      <c r="F10815" s="26" t="s">
        <v>967</v>
      </c>
      <c r="G10815" s="26" t="s">
        <v>789</v>
      </c>
      <c r="H10815" s="26" t="s">
        <v>40602</v>
      </c>
      <c r="I10815" s="26"/>
    </row>
    <row r="10816">
      <c r="A10816" s="25" t="s">
        <v>42132</v>
      </c>
      <c r="B10816" s="25" t="s">
        <v>42219</v>
      </c>
      <c r="C10816" s="25" t="s">
        <v>42220</v>
      </c>
      <c r="D10816" s="25" t="s">
        <v>42220</v>
      </c>
      <c r="E10816" s="25" t="s">
        <v>1109</v>
      </c>
      <c r="F10816" s="25" t="s">
        <v>3217</v>
      </c>
      <c r="G10816" s="25" t="s">
        <v>222</v>
      </c>
      <c r="H10816" s="25" t="s">
        <v>12480</v>
      </c>
      <c r="I10816" s="25"/>
    </row>
    <row r="10817">
      <c r="A10817" s="26" t="s">
        <v>42132</v>
      </c>
      <c r="B10817" s="26" t="s">
        <v>42221</v>
      </c>
      <c r="C10817" s="26" t="s">
        <v>42222</v>
      </c>
      <c r="D10817" s="26" t="s">
        <v>42222</v>
      </c>
      <c r="E10817" s="26" t="s">
        <v>42223</v>
      </c>
      <c r="F10817" s="26" t="s">
        <v>1743</v>
      </c>
      <c r="G10817" s="26" t="s">
        <v>789</v>
      </c>
      <c r="H10817" s="26" t="s">
        <v>42224</v>
      </c>
      <c r="I10817" s="26"/>
    </row>
    <row r="10818">
      <c r="A10818" s="25" t="s">
        <v>42225</v>
      </c>
      <c r="B10818" s="25" t="s">
        <v>42226</v>
      </c>
      <c r="C10818" s="25" t="s">
        <v>42227</v>
      </c>
      <c r="D10818" s="25" t="s">
        <v>42227</v>
      </c>
      <c r="E10818" s="25" t="s">
        <v>42228</v>
      </c>
      <c r="F10818" s="25" t="s">
        <v>2975</v>
      </c>
      <c r="G10818" s="25" t="s">
        <v>272</v>
      </c>
      <c r="H10818" s="25" t="s">
        <v>42229</v>
      </c>
      <c r="I10818" s="25"/>
    </row>
    <row r="10819">
      <c r="A10819" s="26" t="s">
        <v>42225</v>
      </c>
      <c r="B10819" s="26" t="s">
        <v>42230</v>
      </c>
      <c r="C10819" s="26" t="s">
        <v>42231</v>
      </c>
      <c r="D10819" s="26" t="s">
        <v>42231</v>
      </c>
      <c r="E10819" s="26" t="s">
        <v>42232</v>
      </c>
      <c r="F10819" s="26" t="s">
        <v>614</v>
      </c>
      <c r="G10819" s="26" t="s">
        <v>471</v>
      </c>
      <c r="H10819" s="26" t="s">
        <v>10936</v>
      </c>
      <c r="I10819" s="26"/>
    </row>
    <row r="10820">
      <c r="A10820" s="25" t="s">
        <v>42225</v>
      </c>
      <c r="B10820" s="25" t="s">
        <v>42233</v>
      </c>
      <c r="C10820" s="25" t="s">
        <v>42234</v>
      </c>
      <c r="D10820" s="25" t="s">
        <v>42234</v>
      </c>
      <c r="E10820" s="25" t="s">
        <v>42235</v>
      </c>
      <c r="F10820" s="25" t="s">
        <v>528</v>
      </c>
      <c r="G10820" s="25" t="s">
        <v>272</v>
      </c>
      <c r="H10820" s="25" t="s">
        <v>8134</v>
      </c>
      <c r="I10820" s="25"/>
    </row>
    <row r="10821">
      <c r="A10821" s="26" t="s">
        <v>42225</v>
      </c>
      <c r="B10821" s="26" t="s">
        <v>42236</v>
      </c>
      <c r="C10821" s="26" t="s">
        <v>42237</v>
      </c>
      <c r="D10821" s="26" t="s">
        <v>42237</v>
      </c>
      <c r="E10821" s="26" t="s">
        <v>42238</v>
      </c>
      <c r="F10821" s="26" t="s">
        <v>33953</v>
      </c>
      <c r="G10821" s="26" t="s">
        <v>209</v>
      </c>
      <c r="H10821" s="26" t="s">
        <v>33954</v>
      </c>
      <c r="I10821" s="26"/>
    </row>
    <row r="10822">
      <c r="A10822" s="25" t="s">
        <v>42225</v>
      </c>
      <c r="B10822" s="25" t="s">
        <v>42239</v>
      </c>
      <c r="C10822" s="25" t="s">
        <v>42240</v>
      </c>
      <c r="D10822" s="25" t="s">
        <v>42240</v>
      </c>
      <c r="E10822" s="25" t="s">
        <v>42241</v>
      </c>
      <c r="F10822" s="25" t="s">
        <v>992</v>
      </c>
      <c r="G10822" s="25" t="s">
        <v>40</v>
      </c>
      <c r="H10822" s="25" t="s">
        <v>4219</v>
      </c>
      <c r="I10822" s="25"/>
    </row>
    <row r="10823">
      <c r="A10823" s="26" t="s">
        <v>42225</v>
      </c>
      <c r="B10823" s="26" t="s">
        <v>42242</v>
      </c>
      <c r="C10823" s="26" t="s">
        <v>42243</v>
      </c>
      <c r="D10823" s="26" t="s">
        <v>42243</v>
      </c>
      <c r="E10823" s="26" t="s">
        <v>42244</v>
      </c>
      <c r="F10823" s="26" t="s">
        <v>295</v>
      </c>
      <c r="G10823" s="26" t="s">
        <v>296</v>
      </c>
      <c r="H10823" s="26" t="s">
        <v>28209</v>
      </c>
      <c r="I10823" s="26"/>
    </row>
    <row r="10824">
      <c r="A10824" s="25" t="s">
        <v>42245</v>
      </c>
      <c r="B10824" s="25" t="s">
        <v>42246</v>
      </c>
      <c r="C10824" s="25" t="s">
        <v>42247</v>
      </c>
      <c r="D10824" s="25" t="s">
        <v>42247</v>
      </c>
      <c r="E10824" s="25" t="s">
        <v>42248</v>
      </c>
      <c r="F10824" s="25" t="s">
        <v>11517</v>
      </c>
      <c r="G10824" s="25" t="s">
        <v>85</v>
      </c>
      <c r="H10824" s="25" t="s">
        <v>13337</v>
      </c>
      <c r="I10824" s="25"/>
    </row>
    <row r="10825">
      <c r="A10825" s="26" t="s">
        <v>42249</v>
      </c>
      <c r="B10825" s="26" t="s">
        <v>42250</v>
      </c>
      <c r="C10825" s="26" t="s">
        <v>42251</v>
      </c>
      <c r="D10825" s="26" t="s">
        <v>42251</v>
      </c>
      <c r="E10825" s="26" t="s">
        <v>42252</v>
      </c>
      <c r="F10825" s="26" t="s">
        <v>234</v>
      </c>
      <c r="G10825" s="26" t="s">
        <v>235</v>
      </c>
      <c r="H10825" s="26" t="s">
        <v>5728</v>
      </c>
      <c r="I10825" s="26"/>
    </row>
    <row r="10826">
      <c r="A10826" s="25" t="s">
        <v>42249</v>
      </c>
      <c r="B10826" s="25" t="s">
        <v>42253</v>
      </c>
      <c r="C10826" s="25" t="s">
        <v>42254</v>
      </c>
      <c r="D10826" s="25" t="s">
        <v>42254</v>
      </c>
      <c r="E10826" s="25" t="s">
        <v>42255</v>
      </c>
      <c r="F10826" s="25" t="s">
        <v>1452</v>
      </c>
      <c r="G10826" s="25" t="s">
        <v>85</v>
      </c>
      <c r="H10826" s="25" t="s">
        <v>40044</v>
      </c>
      <c r="I10826" s="25"/>
    </row>
    <row r="10827">
      <c r="A10827" s="26" t="s">
        <v>42256</v>
      </c>
      <c r="B10827" s="26" t="s">
        <v>42257</v>
      </c>
      <c r="C10827" s="26" t="s">
        <v>42258</v>
      </c>
      <c r="D10827" s="26" t="s">
        <v>42258</v>
      </c>
      <c r="E10827" s="26" t="s">
        <v>42259</v>
      </c>
      <c r="F10827" s="26" t="s">
        <v>283</v>
      </c>
      <c r="G10827" s="26" t="s">
        <v>188</v>
      </c>
      <c r="H10827" s="26" t="s">
        <v>42260</v>
      </c>
      <c r="I10827" s="26"/>
    </row>
    <row r="10828">
      <c r="A10828" s="25" t="s">
        <v>42256</v>
      </c>
      <c r="B10828" s="25" t="s">
        <v>42261</v>
      </c>
      <c r="C10828" s="25" t="s">
        <v>42262</v>
      </c>
      <c r="D10828" s="25" t="s">
        <v>42262</v>
      </c>
      <c r="E10828" s="25" t="s">
        <v>42263</v>
      </c>
      <c r="F10828" s="25" t="s">
        <v>9539</v>
      </c>
      <c r="G10828" s="25" t="s">
        <v>104</v>
      </c>
      <c r="H10828" s="25" t="s">
        <v>42264</v>
      </c>
      <c r="I10828" s="25"/>
    </row>
    <row r="10829">
      <c r="A10829" s="26" t="s">
        <v>42256</v>
      </c>
      <c r="B10829" s="26" t="s">
        <v>42265</v>
      </c>
      <c r="C10829" s="26" t="s">
        <v>42266</v>
      </c>
      <c r="D10829" s="26" t="s">
        <v>42266</v>
      </c>
      <c r="E10829" s="26" t="s">
        <v>42267</v>
      </c>
      <c r="F10829" s="26" t="s">
        <v>3977</v>
      </c>
      <c r="G10829" s="26" t="s">
        <v>40</v>
      </c>
      <c r="H10829" s="26" t="s">
        <v>3978</v>
      </c>
      <c r="I10829" s="26"/>
    </row>
    <row r="10830">
      <c r="A10830" s="25" t="s">
        <v>42268</v>
      </c>
      <c r="B10830" s="25" t="s">
        <v>42269</v>
      </c>
      <c r="C10830" s="25" t="s">
        <v>42270</v>
      </c>
      <c r="D10830" s="25" t="s">
        <v>42270</v>
      </c>
      <c r="E10830" s="25" t="s">
        <v>42271</v>
      </c>
      <c r="F10830" s="25" t="s">
        <v>2146</v>
      </c>
      <c r="G10830" s="25" t="s">
        <v>272</v>
      </c>
      <c r="H10830" s="25" t="s">
        <v>3450</v>
      </c>
      <c r="I10830" s="25"/>
    </row>
    <row r="10831">
      <c r="A10831" s="26" t="s">
        <v>42272</v>
      </c>
      <c r="B10831" s="26" t="s">
        <v>42273</v>
      </c>
      <c r="C10831" s="26" t="s">
        <v>42274</v>
      </c>
      <c r="D10831" s="26" t="s">
        <v>42274</v>
      </c>
      <c r="E10831" s="26" t="s">
        <v>42275</v>
      </c>
      <c r="F10831" s="26" t="s">
        <v>1204</v>
      </c>
      <c r="G10831" s="26" t="s">
        <v>1205</v>
      </c>
      <c r="H10831" s="26" t="s">
        <v>1206</v>
      </c>
      <c r="I10831" s="26"/>
    </row>
    <row r="10832">
      <c r="A10832" s="25" t="s">
        <v>42272</v>
      </c>
      <c r="B10832" s="25" t="s">
        <v>42276</v>
      </c>
      <c r="C10832" s="25" t="s">
        <v>42277</v>
      </c>
      <c r="D10832" s="25" t="s">
        <v>42277</v>
      </c>
      <c r="E10832" s="25" t="s">
        <v>42278</v>
      </c>
      <c r="F10832" s="25" t="s">
        <v>13856</v>
      </c>
      <c r="G10832" s="25" t="s">
        <v>33</v>
      </c>
      <c r="H10832" s="25" t="s">
        <v>42279</v>
      </c>
      <c r="I10832" s="25"/>
    </row>
    <row r="10833">
      <c r="A10833" s="26" t="s">
        <v>42272</v>
      </c>
      <c r="B10833" s="26" t="s">
        <v>42280</v>
      </c>
      <c r="C10833" s="26" t="s">
        <v>42281</v>
      </c>
      <c r="D10833" s="26" t="s">
        <v>42281</v>
      </c>
      <c r="E10833" s="26" t="s">
        <v>42282</v>
      </c>
      <c r="F10833" s="26" t="s">
        <v>5823</v>
      </c>
      <c r="G10833" s="26" t="s">
        <v>1621</v>
      </c>
      <c r="H10833" s="26" t="s">
        <v>42283</v>
      </c>
      <c r="I10833" s="26"/>
    </row>
    <row r="10834">
      <c r="A10834" s="25" t="s">
        <v>42272</v>
      </c>
      <c r="B10834" s="25" t="s">
        <v>42284</v>
      </c>
      <c r="C10834" s="25" t="s">
        <v>42285</v>
      </c>
      <c r="D10834" s="25" t="s">
        <v>42285</v>
      </c>
      <c r="E10834" s="25" t="s">
        <v>42286</v>
      </c>
      <c r="F10834" s="25" t="s">
        <v>7607</v>
      </c>
      <c r="G10834" s="25" t="s">
        <v>1621</v>
      </c>
      <c r="H10834" s="25" t="s">
        <v>7608</v>
      </c>
      <c r="I10834" s="25"/>
    </row>
    <row r="10835">
      <c r="A10835" s="26" t="s">
        <v>42272</v>
      </c>
      <c r="B10835" s="26" t="s">
        <v>42287</v>
      </c>
      <c r="C10835" s="26" t="s">
        <v>42288</v>
      </c>
      <c r="D10835" s="26" t="s">
        <v>42288</v>
      </c>
      <c r="E10835" s="26" t="s">
        <v>42289</v>
      </c>
      <c r="F10835" s="26" t="s">
        <v>590</v>
      </c>
      <c r="G10835" s="26" t="s">
        <v>591</v>
      </c>
      <c r="H10835" s="26" t="s">
        <v>10049</v>
      </c>
      <c r="I10835" s="26"/>
    </row>
    <row r="10836">
      <c r="A10836" s="25" t="s">
        <v>42272</v>
      </c>
      <c r="B10836" s="25" t="s">
        <v>42290</v>
      </c>
      <c r="C10836" s="25" t="s">
        <v>42291</v>
      </c>
      <c r="D10836" s="25" t="s">
        <v>42291</v>
      </c>
      <c r="E10836" s="25" t="s">
        <v>42292</v>
      </c>
      <c r="F10836" s="25" t="s">
        <v>590</v>
      </c>
      <c r="G10836" s="25" t="s">
        <v>591</v>
      </c>
      <c r="H10836" s="25" t="s">
        <v>10049</v>
      </c>
      <c r="I10836" s="25"/>
    </row>
    <row r="10837">
      <c r="A10837" s="26" t="s">
        <v>42272</v>
      </c>
      <c r="B10837" s="26" t="s">
        <v>42293</v>
      </c>
      <c r="C10837" s="26" t="s">
        <v>42294</v>
      </c>
      <c r="D10837" s="26" t="s">
        <v>42294</v>
      </c>
      <c r="E10837" s="26" t="s">
        <v>42295</v>
      </c>
      <c r="F10837" s="26" t="s">
        <v>5987</v>
      </c>
      <c r="G10837" s="26" t="s">
        <v>434</v>
      </c>
      <c r="H10837" s="26" t="s">
        <v>21709</v>
      </c>
      <c r="I10837" s="26"/>
    </row>
    <row r="10838">
      <c r="A10838" s="25" t="s">
        <v>42272</v>
      </c>
      <c r="B10838" s="25" t="s">
        <v>42296</v>
      </c>
      <c r="C10838" s="25" t="s">
        <v>42297</v>
      </c>
      <c r="D10838" s="25" t="s">
        <v>42297</v>
      </c>
      <c r="E10838" s="25" t="s">
        <v>42298</v>
      </c>
      <c r="F10838" s="25" t="s">
        <v>42299</v>
      </c>
      <c r="G10838" s="25" t="s">
        <v>434</v>
      </c>
      <c r="H10838" s="25" t="s">
        <v>42300</v>
      </c>
      <c r="I10838" s="25"/>
    </row>
    <row r="10839">
      <c r="A10839" s="26" t="s">
        <v>42272</v>
      </c>
      <c r="B10839" s="26" t="s">
        <v>42301</v>
      </c>
      <c r="C10839" s="26" t="s">
        <v>42302</v>
      </c>
      <c r="D10839" s="26" t="s">
        <v>42302</v>
      </c>
      <c r="E10839" s="26" t="s">
        <v>42303</v>
      </c>
      <c r="F10839" s="26" t="s">
        <v>1211</v>
      </c>
      <c r="G10839" s="26" t="s">
        <v>434</v>
      </c>
      <c r="H10839" s="26" t="s">
        <v>42304</v>
      </c>
      <c r="I10839" s="26"/>
    </row>
    <row r="10840">
      <c r="A10840" s="25" t="s">
        <v>42272</v>
      </c>
      <c r="B10840" s="25" t="s">
        <v>42305</v>
      </c>
      <c r="C10840" s="25" t="s">
        <v>42306</v>
      </c>
      <c r="D10840" s="25" t="s">
        <v>42306</v>
      </c>
      <c r="E10840" s="25" t="s">
        <v>42307</v>
      </c>
      <c r="F10840" s="25" t="s">
        <v>433</v>
      </c>
      <c r="G10840" s="25" t="s">
        <v>434</v>
      </c>
      <c r="H10840" s="25" t="s">
        <v>435</v>
      </c>
      <c r="I10840" s="25"/>
    </row>
    <row r="10841">
      <c r="A10841" s="26" t="s">
        <v>42272</v>
      </c>
      <c r="B10841" s="26" t="s">
        <v>42308</v>
      </c>
      <c r="C10841" s="26" t="s">
        <v>42309</v>
      </c>
      <c r="D10841" s="26" t="s">
        <v>42309</v>
      </c>
      <c r="E10841" s="26" t="s">
        <v>42310</v>
      </c>
      <c r="F10841" s="26" t="s">
        <v>3334</v>
      </c>
      <c r="G10841" s="26" t="s">
        <v>434</v>
      </c>
      <c r="H10841" s="26" t="s">
        <v>24694</v>
      </c>
      <c r="I10841" s="26"/>
    </row>
    <row r="10842">
      <c r="A10842" s="25" t="s">
        <v>42272</v>
      </c>
      <c r="B10842" s="25" t="s">
        <v>42311</v>
      </c>
      <c r="C10842" s="25" t="s">
        <v>42312</v>
      </c>
      <c r="D10842" s="25" t="s">
        <v>42312</v>
      </c>
      <c r="E10842" s="25" t="s">
        <v>42313</v>
      </c>
      <c r="F10842" s="25" t="s">
        <v>22349</v>
      </c>
      <c r="G10842" s="25" t="s">
        <v>9460</v>
      </c>
      <c r="H10842" s="25" t="s">
        <v>22350</v>
      </c>
      <c r="I10842" s="25"/>
    </row>
    <row r="10843">
      <c r="A10843" s="26" t="s">
        <v>42272</v>
      </c>
      <c r="B10843" s="26" t="s">
        <v>42314</v>
      </c>
      <c r="C10843" s="26" t="s">
        <v>42315</v>
      </c>
      <c r="D10843" s="26" t="s">
        <v>42315</v>
      </c>
      <c r="E10843" s="26" t="s">
        <v>42316</v>
      </c>
      <c r="F10843" s="26" t="s">
        <v>6008</v>
      </c>
      <c r="G10843" s="26" t="s">
        <v>818</v>
      </c>
      <c r="H10843" s="26" t="s">
        <v>42317</v>
      </c>
      <c r="I10843" s="26"/>
    </row>
    <row r="10844">
      <c r="A10844" s="25" t="s">
        <v>42272</v>
      </c>
      <c r="B10844" s="25" t="s">
        <v>42318</v>
      </c>
      <c r="C10844" s="25" t="s">
        <v>42319</v>
      </c>
      <c r="D10844" s="25" t="s">
        <v>42319</v>
      </c>
      <c r="E10844" s="25" t="s">
        <v>42320</v>
      </c>
      <c r="F10844" s="25" t="s">
        <v>42321</v>
      </c>
      <c r="G10844" s="25" t="s">
        <v>9460</v>
      </c>
      <c r="H10844" s="25" t="s">
        <v>42322</v>
      </c>
      <c r="I10844" s="25"/>
    </row>
    <row r="10845">
      <c r="A10845" s="26" t="s">
        <v>42272</v>
      </c>
      <c r="B10845" s="26" t="s">
        <v>42323</v>
      </c>
      <c r="C10845" s="26" t="s">
        <v>42324</v>
      </c>
      <c r="D10845" s="26" t="s">
        <v>42324</v>
      </c>
      <c r="E10845" s="26" t="s">
        <v>42325</v>
      </c>
      <c r="F10845" s="26" t="s">
        <v>28126</v>
      </c>
      <c r="G10845" s="26" t="s">
        <v>33</v>
      </c>
      <c r="H10845" s="26" t="s">
        <v>28127</v>
      </c>
      <c r="I10845" s="26"/>
    </row>
    <row r="10846">
      <c r="A10846" s="25" t="s">
        <v>42272</v>
      </c>
      <c r="B10846" s="25" t="s">
        <v>42326</v>
      </c>
      <c r="C10846" s="25" t="s">
        <v>42327</v>
      </c>
      <c r="D10846" s="25" t="s">
        <v>42327</v>
      </c>
      <c r="E10846" s="25" t="s">
        <v>42328</v>
      </c>
      <c r="F10846" s="25" t="s">
        <v>5829</v>
      </c>
      <c r="G10846" s="25" t="s">
        <v>33</v>
      </c>
      <c r="H10846" s="25" t="s">
        <v>5830</v>
      </c>
      <c r="I10846" s="25"/>
    </row>
    <row r="10847">
      <c r="A10847" s="26" t="s">
        <v>42272</v>
      </c>
      <c r="B10847" s="26" t="s">
        <v>42329</v>
      </c>
      <c r="C10847" s="26" t="s">
        <v>42330</v>
      </c>
      <c r="D10847" s="26" t="s">
        <v>42330</v>
      </c>
      <c r="E10847" s="26" t="s">
        <v>42331</v>
      </c>
      <c r="F10847" s="26" t="s">
        <v>11621</v>
      </c>
      <c r="G10847" s="26" t="s">
        <v>591</v>
      </c>
      <c r="H10847" s="26" t="s">
        <v>11622</v>
      </c>
      <c r="I10847" s="26"/>
    </row>
    <row r="10848">
      <c r="A10848" s="25" t="s">
        <v>42272</v>
      </c>
      <c r="B10848" s="25" t="s">
        <v>42332</v>
      </c>
      <c r="C10848" s="25" t="s">
        <v>42333</v>
      </c>
      <c r="D10848" s="25" t="s">
        <v>42333</v>
      </c>
      <c r="E10848" s="25" t="s">
        <v>42334</v>
      </c>
      <c r="F10848" s="25" t="s">
        <v>42335</v>
      </c>
      <c r="G10848" s="25" t="s">
        <v>3259</v>
      </c>
      <c r="H10848" s="25" t="s">
        <v>42336</v>
      </c>
      <c r="I10848" s="25"/>
    </row>
    <row r="10849">
      <c r="A10849" s="26" t="s">
        <v>42272</v>
      </c>
      <c r="B10849" s="26" t="s">
        <v>42337</v>
      </c>
      <c r="C10849" s="26" t="s">
        <v>42338</v>
      </c>
      <c r="D10849" s="26" t="s">
        <v>42338</v>
      </c>
      <c r="E10849" s="26" t="s">
        <v>42339</v>
      </c>
      <c r="F10849" s="26" t="s">
        <v>3972</v>
      </c>
      <c r="G10849" s="26" t="s">
        <v>818</v>
      </c>
      <c r="H10849" s="26" t="s">
        <v>42340</v>
      </c>
      <c r="I10849" s="26"/>
    </row>
    <row r="10850">
      <c r="A10850" s="25" t="s">
        <v>42272</v>
      </c>
      <c r="B10850" s="25" t="s">
        <v>42341</v>
      </c>
      <c r="C10850" s="25" t="s">
        <v>42342</v>
      </c>
      <c r="D10850" s="25" t="s">
        <v>42342</v>
      </c>
      <c r="E10850" s="25" t="s">
        <v>42343</v>
      </c>
      <c r="F10850" s="25" t="s">
        <v>7314</v>
      </c>
      <c r="G10850" s="25" t="s">
        <v>1205</v>
      </c>
      <c r="H10850" s="25" t="s">
        <v>42344</v>
      </c>
      <c r="I10850" s="25"/>
    </row>
    <row r="10851">
      <c r="A10851" s="26" t="s">
        <v>42272</v>
      </c>
      <c r="B10851" s="26" t="s">
        <v>42345</v>
      </c>
      <c r="C10851" s="26" t="s">
        <v>42346</v>
      </c>
      <c r="D10851" s="26" t="s">
        <v>42346</v>
      </c>
      <c r="E10851" s="26" t="s">
        <v>42347</v>
      </c>
      <c r="F10851" s="26" t="s">
        <v>42348</v>
      </c>
      <c r="G10851" s="26" t="s">
        <v>428</v>
      </c>
      <c r="H10851" s="26" t="s">
        <v>42349</v>
      </c>
      <c r="I10851" s="26"/>
    </row>
    <row r="10852">
      <c r="A10852" s="25" t="s">
        <v>42272</v>
      </c>
      <c r="B10852" s="25" t="s">
        <v>42350</v>
      </c>
      <c r="C10852" s="25" t="s">
        <v>42351</v>
      </c>
      <c r="D10852" s="25" t="s">
        <v>42351</v>
      </c>
      <c r="E10852" s="25" t="s">
        <v>42352</v>
      </c>
      <c r="F10852" s="25" t="s">
        <v>7012</v>
      </c>
      <c r="G10852" s="25" t="s">
        <v>434</v>
      </c>
      <c r="H10852" s="25" t="s">
        <v>7291</v>
      </c>
      <c r="I10852" s="25"/>
    </row>
    <row r="10853">
      <c r="A10853" s="26" t="s">
        <v>42272</v>
      </c>
      <c r="B10853" s="26" t="s">
        <v>42353</v>
      </c>
      <c r="C10853" s="26" t="s">
        <v>42354</v>
      </c>
      <c r="D10853" s="26" t="s">
        <v>42354</v>
      </c>
      <c r="E10853" s="26" t="s">
        <v>42355</v>
      </c>
      <c r="F10853" s="26" t="s">
        <v>38024</v>
      </c>
      <c r="G10853" s="26" t="s">
        <v>434</v>
      </c>
      <c r="H10853" s="26" t="s">
        <v>42356</v>
      </c>
      <c r="I10853" s="26"/>
    </row>
    <row r="10854">
      <c r="A10854" s="25" t="s">
        <v>42272</v>
      </c>
      <c r="B10854" s="25" t="s">
        <v>42357</v>
      </c>
      <c r="C10854" s="25" t="s">
        <v>42358</v>
      </c>
      <c r="D10854" s="25" t="s">
        <v>42358</v>
      </c>
      <c r="E10854" s="25" t="s">
        <v>42359</v>
      </c>
      <c r="F10854" s="25" t="s">
        <v>42360</v>
      </c>
      <c r="G10854" s="25" t="s">
        <v>302</v>
      </c>
      <c r="H10854" s="25" t="s">
        <v>42361</v>
      </c>
      <c r="I10854" s="25"/>
    </row>
    <row r="10855">
      <c r="A10855" s="26" t="s">
        <v>42272</v>
      </c>
      <c r="B10855" s="26" t="s">
        <v>42362</v>
      </c>
      <c r="C10855" s="26" t="s">
        <v>42363</v>
      </c>
      <c r="D10855" s="26" t="s">
        <v>42363</v>
      </c>
      <c r="E10855" s="26" t="s">
        <v>9298</v>
      </c>
      <c r="F10855" s="26" t="s">
        <v>1585</v>
      </c>
      <c r="G10855" s="26" t="s">
        <v>149</v>
      </c>
      <c r="H10855" s="26" t="s">
        <v>9299</v>
      </c>
      <c r="I10855" s="26"/>
    </row>
    <row r="10856">
      <c r="A10856" s="25" t="s">
        <v>42272</v>
      </c>
      <c r="B10856" s="25" t="s">
        <v>42364</v>
      </c>
      <c r="C10856" s="25" t="s">
        <v>42365</v>
      </c>
      <c r="D10856" s="25" t="s">
        <v>42365</v>
      </c>
      <c r="E10856" s="25" t="s">
        <v>42366</v>
      </c>
      <c r="F10856" s="25" t="s">
        <v>3972</v>
      </c>
      <c r="G10856" s="25" t="s">
        <v>818</v>
      </c>
      <c r="H10856" s="25" t="s">
        <v>42367</v>
      </c>
      <c r="I10856" s="25"/>
    </row>
    <row r="10857">
      <c r="A10857" s="26" t="s">
        <v>42272</v>
      </c>
      <c r="B10857" s="26" t="s">
        <v>42368</v>
      </c>
      <c r="C10857" s="26" t="s">
        <v>42369</v>
      </c>
      <c r="D10857" s="26" t="s">
        <v>42369</v>
      </c>
      <c r="E10857" s="26" t="s">
        <v>42370</v>
      </c>
      <c r="F10857" s="26" t="s">
        <v>42371</v>
      </c>
      <c r="G10857" s="26" t="s">
        <v>2157</v>
      </c>
      <c r="H10857" s="26" t="s">
        <v>42372</v>
      </c>
      <c r="I10857" s="26"/>
    </row>
    <row r="10858">
      <c r="A10858" s="25" t="s">
        <v>42272</v>
      </c>
      <c r="B10858" s="25" t="s">
        <v>42373</v>
      </c>
      <c r="C10858" s="25" t="s">
        <v>42374</v>
      </c>
      <c r="D10858" s="25" t="s">
        <v>42374</v>
      </c>
      <c r="E10858" s="25" t="s">
        <v>4411</v>
      </c>
      <c r="F10858" s="25" t="s">
        <v>4069</v>
      </c>
      <c r="G10858" s="25" t="s">
        <v>40</v>
      </c>
      <c r="H10858" s="25" t="s">
        <v>4070</v>
      </c>
      <c r="I10858" s="25"/>
    </row>
    <row r="10859">
      <c r="A10859" s="26" t="s">
        <v>42272</v>
      </c>
      <c r="B10859" s="26" t="s">
        <v>42375</v>
      </c>
      <c r="C10859" s="26" t="s">
        <v>42376</v>
      </c>
      <c r="D10859" s="26" t="s">
        <v>42376</v>
      </c>
      <c r="E10859" s="26" t="s">
        <v>42377</v>
      </c>
      <c r="F10859" s="26" t="s">
        <v>3252</v>
      </c>
      <c r="G10859" s="26" t="s">
        <v>40</v>
      </c>
      <c r="H10859" s="26" t="s">
        <v>1648</v>
      </c>
      <c r="I10859" s="26"/>
    </row>
    <row r="10860">
      <c r="A10860" s="25" t="s">
        <v>42272</v>
      </c>
      <c r="B10860" s="25" t="s">
        <v>42378</v>
      </c>
      <c r="C10860" s="25" t="s">
        <v>42379</v>
      </c>
      <c r="D10860" s="25" t="s">
        <v>42379</v>
      </c>
      <c r="E10860" s="25" t="s">
        <v>42380</v>
      </c>
      <c r="F10860" s="25" t="s">
        <v>16007</v>
      </c>
      <c r="G10860" s="25" t="s">
        <v>434</v>
      </c>
      <c r="H10860" s="25" t="s">
        <v>16008</v>
      </c>
      <c r="I10860" s="25"/>
    </row>
    <row r="10861">
      <c r="A10861" s="26" t="s">
        <v>42272</v>
      </c>
      <c r="B10861" s="26" t="s">
        <v>42381</v>
      </c>
      <c r="C10861" s="26" t="s">
        <v>42382</v>
      </c>
      <c r="D10861" s="26" t="s">
        <v>42382</v>
      </c>
      <c r="E10861" s="26" t="s">
        <v>42383</v>
      </c>
      <c r="F10861" s="26" t="s">
        <v>39237</v>
      </c>
      <c r="G10861" s="26" t="s">
        <v>591</v>
      </c>
      <c r="H10861" s="26" t="s">
        <v>39238</v>
      </c>
      <c r="I10861" s="26"/>
    </row>
    <row r="10862">
      <c r="A10862" s="25" t="s">
        <v>42272</v>
      </c>
      <c r="B10862" s="25" t="s">
        <v>42384</v>
      </c>
      <c r="C10862" s="25" t="s">
        <v>42385</v>
      </c>
      <c r="D10862" s="25" t="s">
        <v>42385</v>
      </c>
      <c r="E10862" s="25" t="s">
        <v>42386</v>
      </c>
      <c r="F10862" s="25" t="s">
        <v>7607</v>
      </c>
      <c r="G10862" s="25" t="s">
        <v>1621</v>
      </c>
      <c r="H10862" s="25" t="s">
        <v>7608</v>
      </c>
      <c r="I10862" s="25"/>
    </row>
    <row r="10863">
      <c r="A10863" s="26" t="s">
        <v>42272</v>
      </c>
      <c r="B10863" s="26" t="s">
        <v>42387</v>
      </c>
      <c r="C10863" s="26" t="s">
        <v>42388</v>
      </c>
      <c r="D10863" s="26" t="s">
        <v>42388</v>
      </c>
      <c r="E10863" s="26" t="s">
        <v>42389</v>
      </c>
      <c r="F10863" s="26" t="s">
        <v>42390</v>
      </c>
      <c r="G10863" s="26" t="s">
        <v>434</v>
      </c>
      <c r="H10863" s="26" t="s">
        <v>42391</v>
      </c>
      <c r="I10863" s="26"/>
    </row>
    <row r="10864">
      <c r="A10864" s="25" t="s">
        <v>42272</v>
      </c>
      <c r="B10864" s="25" t="s">
        <v>42392</v>
      </c>
      <c r="C10864" s="25" t="s">
        <v>42393</v>
      </c>
      <c r="D10864" s="25" t="s">
        <v>42393</v>
      </c>
      <c r="E10864" s="25" t="s">
        <v>34637</v>
      </c>
      <c r="F10864" s="25" t="s">
        <v>7314</v>
      </c>
      <c r="G10864" s="25" t="s">
        <v>1205</v>
      </c>
      <c r="H10864" s="25" t="s">
        <v>10573</v>
      </c>
      <c r="I10864" s="25"/>
    </row>
    <row r="10865">
      <c r="A10865" s="26" t="s">
        <v>42272</v>
      </c>
      <c r="B10865" s="26" t="s">
        <v>42394</v>
      </c>
      <c r="C10865" s="26" t="s">
        <v>42395</v>
      </c>
      <c r="D10865" s="26" t="s">
        <v>42395</v>
      </c>
      <c r="E10865" s="26" t="s">
        <v>42396</v>
      </c>
      <c r="F10865" s="26" t="s">
        <v>4526</v>
      </c>
      <c r="G10865" s="26" t="s">
        <v>40</v>
      </c>
      <c r="H10865" s="26" t="s">
        <v>4527</v>
      </c>
      <c r="I10865" s="26"/>
    </row>
    <row r="10866">
      <c r="A10866" s="25" t="s">
        <v>42272</v>
      </c>
      <c r="B10866" s="25" t="s">
        <v>42397</v>
      </c>
      <c r="C10866" s="25" t="s">
        <v>42398</v>
      </c>
      <c r="D10866" s="25" t="s">
        <v>42398</v>
      </c>
      <c r="E10866" s="25" t="s">
        <v>42399</v>
      </c>
      <c r="F10866" s="25" t="s">
        <v>42400</v>
      </c>
      <c r="G10866" s="25" t="s">
        <v>40</v>
      </c>
      <c r="H10866" s="25" t="s">
        <v>42401</v>
      </c>
      <c r="I10866" s="25"/>
    </row>
    <row r="10867">
      <c r="A10867" s="26" t="s">
        <v>42272</v>
      </c>
      <c r="B10867" s="26" t="s">
        <v>42402</v>
      </c>
      <c r="C10867" s="26" t="s">
        <v>42403</v>
      </c>
      <c r="D10867" s="26" t="s">
        <v>42403</v>
      </c>
      <c r="E10867" s="26" t="s">
        <v>42404</v>
      </c>
      <c r="F10867" s="26" t="s">
        <v>2909</v>
      </c>
      <c r="G10867" s="26" t="s">
        <v>1205</v>
      </c>
      <c r="H10867" s="26" t="s">
        <v>2910</v>
      </c>
      <c r="I10867" s="26"/>
    </row>
    <row r="10868">
      <c r="A10868" s="25" t="s">
        <v>42272</v>
      </c>
      <c r="B10868" s="25" t="s">
        <v>42405</v>
      </c>
      <c r="C10868" s="25" t="s">
        <v>42406</v>
      </c>
      <c r="D10868" s="25" t="s">
        <v>42406</v>
      </c>
      <c r="E10868" s="25" t="s">
        <v>42407</v>
      </c>
      <c r="F10868" s="25" t="s">
        <v>42408</v>
      </c>
      <c r="G10868" s="25" t="s">
        <v>428</v>
      </c>
      <c r="H10868" s="25" t="s">
        <v>42409</v>
      </c>
      <c r="I10868" s="25"/>
    </row>
    <row r="10869">
      <c r="A10869" s="26" t="s">
        <v>42272</v>
      </c>
      <c r="B10869" s="26" t="s">
        <v>42410</v>
      </c>
      <c r="C10869" s="26" t="s">
        <v>42411</v>
      </c>
      <c r="D10869" s="26" t="s">
        <v>42411</v>
      </c>
      <c r="E10869" s="26" t="s">
        <v>42412</v>
      </c>
      <c r="F10869" s="26" t="s">
        <v>4744</v>
      </c>
      <c r="G10869" s="26" t="s">
        <v>428</v>
      </c>
      <c r="H10869" s="26" t="s">
        <v>42413</v>
      </c>
      <c r="I10869" s="26"/>
    </row>
    <row r="10870">
      <c r="A10870" s="25" t="s">
        <v>42272</v>
      </c>
      <c r="B10870" s="25" t="s">
        <v>42414</v>
      </c>
      <c r="C10870" s="25" t="s">
        <v>42415</v>
      </c>
      <c r="D10870" s="25" t="s">
        <v>42415</v>
      </c>
      <c r="E10870" s="25" t="s">
        <v>42416</v>
      </c>
      <c r="F10870" s="25" t="s">
        <v>665</v>
      </c>
      <c r="G10870" s="25" t="s">
        <v>471</v>
      </c>
      <c r="H10870" s="25" t="s">
        <v>666</v>
      </c>
      <c r="I10870" s="25"/>
    </row>
    <row r="10871">
      <c r="A10871" s="26" t="s">
        <v>42272</v>
      </c>
      <c r="B10871" s="26" t="s">
        <v>42417</v>
      </c>
      <c r="C10871" s="26" t="s">
        <v>42418</v>
      </c>
      <c r="D10871" s="26" t="s">
        <v>42418</v>
      </c>
      <c r="E10871" s="26" t="s">
        <v>42419</v>
      </c>
      <c r="F10871" s="26" t="s">
        <v>17944</v>
      </c>
      <c r="G10871" s="26" t="s">
        <v>633</v>
      </c>
      <c r="H10871" s="26" t="s">
        <v>42420</v>
      </c>
      <c r="I10871" s="26"/>
    </row>
    <row r="10872">
      <c r="A10872" s="25" t="s">
        <v>42272</v>
      </c>
      <c r="B10872" s="25" t="s">
        <v>42421</v>
      </c>
      <c r="C10872" s="25" t="s">
        <v>42415</v>
      </c>
      <c r="D10872" s="25" t="s">
        <v>42415</v>
      </c>
      <c r="E10872" s="25" t="s">
        <v>42422</v>
      </c>
      <c r="F10872" s="25" t="s">
        <v>42423</v>
      </c>
      <c r="G10872" s="25" t="s">
        <v>471</v>
      </c>
      <c r="H10872" s="25" t="s">
        <v>42424</v>
      </c>
      <c r="I10872" s="25"/>
    </row>
    <row r="10873">
      <c r="A10873" s="26" t="s">
        <v>42272</v>
      </c>
      <c r="B10873" s="26" t="s">
        <v>42425</v>
      </c>
      <c r="C10873" s="26" t="s">
        <v>42426</v>
      </c>
      <c r="D10873" s="26" t="s">
        <v>42426</v>
      </c>
      <c r="E10873" s="26" t="s">
        <v>42427</v>
      </c>
      <c r="F10873" s="26" t="s">
        <v>12802</v>
      </c>
      <c r="G10873" s="26" t="s">
        <v>104</v>
      </c>
      <c r="H10873" s="26" t="s">
        <v>12803</v>
      </c>
      <c r="I10873" s="26"/>
    </row>
    <row r="10874">
      <c r="A10874" s="25" t="s">
        <v>42272</v>
      </c>
      <c r="B10874" s="25" t="s">
        <v>42428</v>
      </c>
      <c r="C10874" s="25" t="s">
        <v>42415</v>
      </c>
      <c r="D10874" s="25" t="s">
        <v>42415</v>
      </c>
      <c r="E10874" s="25" t="s">
        <v>42429</v>
      </c>
      <c r="F10874" s="25" t="s">
        <v>660</v>
      </c>
      <c r="G10874" s="25" t="s">
        <v>471</v>
      </c>
      <c r="H10874" s="25" t="s">
        <v>661</v>
      </c>
      <c r="I10874" s="25"/>
    </row>
    <row r="10875">
      <c r="A10875" s="26" t="s">
        <v>42272</v>
      </c>
      <c r="B10875" s="26" t="s">
        <v>42430</v>
      </c>
      <c r="C10875" s="26" t="s">
        <v>42431</v>
      </c>
      <c r="D10875" s="26" t="s">
        <v>42431</v>
      </c>
      <c r="E10875" s="26" t="s">
        <v>42432</v>
      </c>
      <c r="F10875" s="26" t="s">
        <v>24523</v>
      </c>
      <c r="G10875" s="26" t="s">
        <v>591</v>
      </c>
      <c r="H10875" s="26" t="s">
        <v>42433</v>
      </c>
      <c r="I10875" s="26"/>
    </row>
    <row r="10876">
      <c r="A10876" s="25" t="s">
        <v>42272</v>
      </c>
      <c r="B10876" s="25" t="s">
        <v>42434</v>
      </c>
      <c r="C10876" s="25" t="s">
        <v>42435</v>
      </c>
      <c r="D10876" s="25" t="s">
        <v>42435</v>
      </c>
      <c r="E10876" s="25" t="s">
        <v>42436</v>
      </c>
      <c r="F10876" s="25" t="s">
        <v>2492</v>
      </c>
      <c r="G10876" s="25" t="s">
        <v>591</v>
      </c>
      <c r="H10876" s="25" t="s">
        <v>5229</v>
      </c>
      <c r="I10876" s="25"/>
    </row>
    <row r="10877">
      <c r="A10877" s="26" t="s">
        <v>42272</v>
      </c>
      <c r="B10877" s="26" t="s">
        <v>42437</v>
      </c>
      <c r="C10877" s="26" t="s">
        <v>42438</v>
      </c>
      <c r="D10877" s="26" t="s">
        <v>42438</v>
      </c>
      <c r="E10877" s="26" t="s">
        <v>42439</v>
      </c>
      <c r="F10877" s="26" t="s">
        <v>1204</v>
      </c>
      <c r="G10877" s="26" t="s">
        <v>1205</v>
      </c>
      <c r="H10877" s="26" t="s">
        <v>1206</v>
      </c>
      <c r="I10877" s="26"/>
    </row>
    <row r="10878">
      <c r="A10878" s="25" t="s">
        <v>42272</v>
      </c>
      <c r="B10878" s="25" t="s">
        <v>42440</v>
      </c>
      <c r="C10878" s="25" t="s">
        <v>42441</v>
      </c>
      <c r="D10878" s="25" t="s">
        <v>42441</v>
      </c>
      <c r="E10878" s="25" t="s">
        <v>42442</v>
      </c>
      <c r="F10878" s="25" t="s">
        <v>470</v>
      </c>
      <c r="G10878" s="25" t="s">
        <v>471</v>
      </c>
      <c r="H10878" s="25" t="s">
        <v>472</v>
      </c>
      <c r="I10878" s="25"/>
    </row>
    <row r="10879">
      <c r="A10879" s="26" t="s">
        <v>42272</v>
      </c>
      <c r="B10879" s="26" t="s">
        <v>42443</v>
      </c>
      <c r="C10879" s="26" t="s">
        <v>42444</v>
      </c>
      <c r="D10879" s="26" t="s">
        <v>42444</v>
      </c>
      <c r="E10879" s="26" t="s">
        <v>42445</v>
      </c>
      <c r="F10879" s="26" t="s">
        <v>39779</v>
      </c>
      <c r="G10879" s="26" t="s">
        <v>434</v>
      </c>
      <c r="H10879" s="26" t="s">
        <v>27518</v>
      </c>
      <c r="I10879" s="26"/>
    </row>
    <row r="10880">
      <c r="A10880" s="25" t="s">
        <v>42272</v>
      </c>
      <c r="B10880" s="25" t="s">
        <v>42446</v>
      </c>
      <c r="C10880" s="25" t="s">
        <v>42447</v>
      </c>
      <c r="D10880" s="25" t="s">
        <v>42447</v>
      </c>
      <c r="E10880" s="25" t="s">
        <v>42448</v>
      </c>
      <c r="F10880" s="25" t="s">
        <v>5678</v>
      </c>
      <c r="G10880" s="25" t="s">
        <v>434</v>
      </c>
      <c r="H10880" s="25" t="s">
        <v>42449</v>
      </c>
      <c r="I10880" s="25"/>
    </row>
    <row r="10881">
      <c r="A10881" s="26" t="s">
        <v>42272</v>
      </c>
      <c r="B10881" s="26" t="s">
        <v>42450</v>
      </c>
      <c r="C10881" s="26" t="s">
        <v>42451</v>
      </c>
      <c r="D10881" s="26" t="s">
        <v>42451</v>
      </c>
      <c r="E10881" s="26" t="s">
        <v>42452</v>
      </c>
      <c r="F10881" s="26" t="s">
        <v>22349</v>
      </c>
      <c r="G10881" s="26" t="s">
        <v>9460</v>
      </c>
      <c r="H10881" s="26" t="s">
        <v>42453</v>
      </c>
      <c r="I10881" s="26"/>
    </row>
    <row r="10882">
      <c r="A10882" s="25" t="s">
        <v>42272</v>
      </c>
      <c r="B10882" s="25" t="s">
        <v>42454</v>
      </c>
      <c r="C10882" s="25" t="s">
        <v>42455</v>
      </c>
      <c r="D10882" s="25" t="s">
        <v>42455</v>
      </c>
      <c r="E10882" s="25" t="s">
        <v>42456</v>
      </c>
      <c r="F10882" s="25" t="s">
        <v>42457</v>
      </c>
      <c r="G10882" s="25" t="s">
        <v>760</v>
      </c>
      <c r="H10882" s="25" t="s">
        <v>42458</v>
      </c>
      <c r="I10882" s="25"/>
    </row>
    <row r="10883">
      <c r="A10883" s="26" t="s">
        <v>42272</v>
      </c>
      <c r="B10883" s="26" t="s">
        <v>42459</v>
      </c>
      <c r="C10883" s="26" t="s">
        <v>42460</v>
      </c>
      <c r="D10883" s="26" t="s">
        <v>42460</v>
      </c>
      <c r="E10883" s="26" t="s">
        <v>42461</v>
      </c>
      <c r="F10883" s="26" t="s">
        <v>24026</v>
      </c>
      <c r="G10883" s="26" t="s">
        <v>9460</v>
      </c>
      <c r="H10883" s="26" t="s">
        <v>42462</v>
      </c>
      <c r="I10883" s="26"/>
    </row>
    <row r="10884">
      <c r="A10884" s="25" t="s">
        <v>42272</v>
      </c>
      <c r="B10884" s="25" t="s">
        <v>42463</v>
      </c>
      <c r="C10884" s="25" t="s">
        <v>42464</v>
      </c>
      <c r="D10884" s="25" t="s">
        <v>42464</v>
      </c>
      <c r="E10884" s="25" t="s">
        <v>42465</v>
      </c>
      <c r="F10884" s="25" t="s">
        <v>42423</v>
      </c>
      <c r="G10884" s="25" t="s">
        <v>471</v>
      </c>
      <c r="H10884" s="25" t="s">
        <v>42424</v>
      </c>
      <c r="I10884" s="25"/>
    </row>
    <row r="10885">
      <c r="A10885" s="26" t="s">
        <v>42272</v>
      </c>
      <c r="B10885" s="26" t="s">
        <v>42466</v>
      </c>
      <c r="C10885" s="26" t="s">
        <v>42467</v>
      </c>
      <c r="D10885" s="26" t="s">
        <v>42467</v>
      </c>
      <c r="E10885" s="26" t="s">
        <v>42468</v>
      </c>
      <c r="F10885" s="26" t="s">
        <v>34365</v>
      </c>
      <c r="G10885" s="26" t="s">
        <v>591</v>
      </c>
      <c r="H10885" s="26" t="s">
        <v>34366</v>
      </c>
      <c r="I10885" s="26"/>
    </row>
    <row r="10886">
      <c r="A10886" s="25" t="s">
        <v>42272</v>
      </c>
      <c r="B10886" s="25" t="s">
        <v>42469</v>
      </c>
      <c r="C10886" s="25" t="s">
        <v>42470</v>
      </c>
      <c r="D10886" s="25" t="s">
        <v>42470</v>
      </c>
      <c r="E10886" s="25" t="s">
        <v>42471</v>
      </c>
      <c r="F10886" s="25" t="s">
        <v>42472</v>
      </c>
      <c r="G10886" s="25" t="s">
        <v>591</v>
      </c>
      <c r="H10886" s="25" t="s">
        <v>42473</v>
      </c>
      <c r="I10886" s="25"/>
    </row>
    <row r="10887">
      <c r="A10887" s="26" t="s">
        <v>42272</v>
      </c>
      <c r="B10887" s="26" t="s">
        <v>42474</v>
      </c>
      <c r="C10887" s="26" t="s">
        <v>42475</v>
      </c>
      <c r="D10887" s="26" t="s">
        <v>42475</v>
      </c>
      <c r="E10887" s="26" t="s">
        <v>42476</v>
      </c>
      <c r="F10887" s="26" t="s">
        <v>42477</v>
      </c>
      <c r="G10887" s="26" t="s">
        <v>591</v>
      </c>
      <c r="H10887" s="26" t="s">
        <v>42478</v>
      </c>
      <c r="I10887" s="26"/>
    </row>
    <row r="10888">
      <c r="A10888" s="25" t="s">
        <v>42272</v>
      </c>
      <c r="B10888" s="25" t="s">
        <v>42479</v>
      </c>
      <c r="C10888" s="25" t="s">
        <v>42480</v>
      </c>
      <c r="D10888" s="25" t="s">
        <v>42480</v>
      </c>
      <c r="E10888" s="25" t="s">
        <v>42481</v>
      </c>
      <c r="F10888" s="25" t="s">
        <v>11206</v>
      </c>
      <c r="G10888" s="25" t="s">
        <v>591</v>
      </c>
      <c r="H10888" s="25" t="s">
        <v>42482</v>
      </c>
      <c r="I10888" s="25"/>
    </row>
    <row r="10889">
      <c r="A10889" s="26" t="s">
        <v>42272</v>
      </c>
      <c r="B10889" s="26" t="s">
        <v>42483</v>
      </c>
      <c r="C10889" s="26" t="s">
        <v>42484</v>
      </c>
      <c r="D10889" s="26" t="s">
        <v>42484</v>
      </c>
      <c r="E10889" s="26" t="s">
        <v>42485</v>
      </c>
      <c r="F10889" s="26" t="s">
        <v>18956</v>
      </c>
      <c r="G10889" s="26" t="s">
        <v>104</v>
      </c>
      <c r="H10889" s="26" t="s">
        <v>42486</v>
      </c>
      <c r="I10889" s="26"/>
    </row>
    <row r="10890">
      <c r="A10890" s="25" t="s">
        <v>42272</v>
      </c>
      <c r="B10890" s="25" t="s">
        <v>42487</v>
      </c>
      <c r="C10890" s="25" t="s">
        <v>42488</v>
      </c>
      <c r="D10890" s="25" t="s">
        <v>42488</v>
      </c>
      <c r="E10890" s="25" t="s">
        <v>42489</v>
      </c>
      <c r="F10890" s="25" t="s">
        <v>11206</v>
      </c>
      <c r="G10890" s="25" t="s">
        <v>591</v>
      </c>
      <c r="H10890" s="25" t="s">
        <v>42482</v>
      </c>
      <c r="I10890" s="25"/>
    </row>
    <row r="10891">
      <c r="A10891" s="26" t="s">
        <v>42272</v>
      </c>
      <c r="B10891" s="26" t="s">
        <v>42490</v>
      </c>
      <c r="C10891" s="26" t="s">
        <v>42491</v>
      </c>
      <c r="D10891" s="26" t="s">
        <v>42491</v>
      </c>
      <c r="E10891" s="26" t="s">
        <v>42492</v>
      </c>
      <c r="F10891" s="26" t="s">
        <v>7938</v>
      </c>
      <c r="G10891" s="26" t="s">
        <v>104</v>
      </c>
      <c r="H10891" s="26" t="s">
        <v>7939</v>
      </c>
      <c r="I10891" s="26"/>
    </row>
    <row r="10892">
      <c r="A10892" s="25" t="s">
        <v>42272</v>
      </c>
      <c r="B10892" s="25" t="s">
        <v>42493</v>
      </c>
      <c r="C10892" s="25" t="s">
        <v>42494</v>
      </c>
      <c r="D10892" s="25" t="s">
        <v>42494</v>
      </c>
      <c r="E10892" s="25" t="s">
        <v>42495</v>
      </c>
      <c r="F10892" s="25" t="s">
        <v>22420</v>
      </c>
      <c r="G10892" s="25" t="s">
        <v>149</v>
      </c>
      <c r="H10892" s="25" t="s">
        <v>22408</v>
      </c>
      <c r="I10892" s="25"/>
    </row>
    <row r="10893">
      <c r="A10893" s="26" t="s">
        <v>42272</v>
      </c>
      <c r="B10893" s="26" t="s">
        <v>42496</v>
      </c>
      <c r="C10893" s="26" t="s">
        <v>42497</v>
      </c>
      <c r="D10893" s="26" t="s">
        <v>42497</v>
      </c>
      <c r="E10893" s="26" t="s">
        <v>42498</v>
      </c>
      <c r="F10893" s="26" t="s">
        <v>42499</v>
      </c>
      <c r="G10893" s="26" t="s">
        <v>26</v>
      </c>
      <c r="H10893" s="26" t="s">
        <v>42500</v>
      </c>
      <c r="I10893" s="26"/>
    </row>
    <row r="10894">
      <c r="A10894" s="25" t="s">
        <v>42272</v>
      </c>
      <c r="B10894" s="25" t="s">
        <v>42501</v>
      </c>
      <c r="C10894" s="25" t="s">
        <v>42502</v>
      </c>
      <c r="D10894" s="25" t="s">
        <v>42502</v>
      </c>
      <c r="E10894" s="25" t="s">
        <v>42503</v>
      </c>
      <c r="F10894" s="25" t="s">
        <v>39237</v>
      </c>
      <c r="G10894" s="25" t="s">
        <v>591</v>
      </c>
      <c r="H10894" s="25" t="s">
        <v>39238</v>
      </c>
      <c r="I10894" s="25"/>
    </row>
    <row r="10895">
      <c r="A10895" s="26" t="s">
        <v>42272</v>
      </c>
      <c r="B10895" s="26" t="s">
        <v>42504</v>
      </c>
      <c r="C10895" s="26" t="s">
        <v>42505</v>
      </c>
      <c r="D10895" s="26" t="s">
        <v>42505</v>
      </c>
      <c r="E10895" s="26" t="s">
        <v>42506</v>
      </c>
      <c r="F10895" s="26" t="s">
        <v>5855</v>
      </c>
      <c r="G10895" s="26" t="s">
        <v>591</v>
      </c>
      <c r="H10895" s="26" t="s">
        <v>8500</v>
      </c>
      <c r="I10895" s="26"/>
    </row>
    <row r="10896">
      <c r="A10896" s="25" t="s">
        <v>42272</v>
      </c>
      <c r="B10896" s="25" t="s">
        <v>42507</v>
      </c>
      <c r="C10896" s="25" t="s">
        <v>42508</v>
      </c>
      <c r="D10896" s="25" t="s">
        <v>42508</v>
      </c>
      <c r="E10896" s="25" t="s">
        <v>42509</v>
      </c>
      <c r="F10896" s="25" t="s">
        <v>7798</v>
      </c>
      <c r="G10896" s="25" t="s">
        <v>760</v>
      </c>
      <c r="H10896" s="25" t="s">
        <v>37575</v>
      </c>
      <c r="I10896" s="25"/>
    </row>
    <row r="10897">
      <c r="A10897" s="26" t="s">
        <v>42272</v>
      </c>
      <c r="B10897" s="26" t="s">
        <v>42510</v>
      </c>
      <c r="C10897" s="26" t="s">
        <v>42511</v>
      </c>
      <c r="D10897" s="26" t="s">
        <v>42511</v>
      </c>
      <c r="E10897" s="26" t="s">
        <v>42512</v>
      </c>
      <c r="F10897" s="26" t="s">
        <v>4744</v>
      </c>
      <c r="G10897" s="26" t="s">
        <v>428</v>
      </c>
      <c r="H10897" s="26" t="s">
        <v>42413</v>
      </c>
      <c r="I10897" s="26"/>
    </row>
    <row r="10898">
      <c r="A10898" s="25" t="s">
        <v>42272</v>
      </c>
      <c r="B10898" s="25" t="s">
        <v>42513</v>
      </c>
      <c r="C10898" s="25" t="s">
        <v>42514</v>
      </c>
      <c r="D10898" s="25" t="s">
        <v>42514</v>
      </c>
      <c r="E10898" s="25" t="s">
        <v>42515</v>
      </c>
      <c r="F10898" s="25" t="s">
        <v>11454</v>
      </c>
      <c r="G10898" s="25" t="s">
        <v>104</v>
      </c>
      <c r="H10898" s="25" t="s">
        <v>11804</v>
      </c>
      <c r="I10898" s="25"/>
    </row>
    <row r="10899">
      <c r="A10899" s="26" t="s">
        <v>42272</v>
      </c>
      <c r="B10899" s="26" t="s">
        <v>42516</v>
      </c>
      <c r="C10899" s="26" t="s">
        <v>42517</v>
      </c>
      <c r="D10899" s="26" t="s">
        <v>42517</v>
      </c>
      <c r="E10899" s="26" t="s">
        <v>42518</v>
      </c>
      <c r="F10899" s="26" t="s">
        <v>2770</v>
      </c>
      <c r="G10899" s="26" t="s">
        <v>434</v>
      </c>
      <c r="H10899" s="26" t="s">
        <v>27408</v>
      </c>
      <c r="I10899" s="26"/>
    </row>
    <row r="10900">
      <c r="A10900" s="25" t="s">
        <v>42272</v>
      </c>
      <c r="B10900" s="25" t="s">
        <v>42519</v>
      </c>
      <c r="C10900" s="25" t="s">
        <v>42520</v>
      </c>
      <c r="D10900" s="25" t="s">
        <v>42520</v>
      </c>
      <c r="E10900" s="25" t="s">
        <v>42521</v>
      </c>
      <c r="F10900" s="25" t="s">
        <v>42522</v>
      </c>
      <c r="G10900" s="25" t="s">
        <v>104</v>
      </c>
      <c r="H10900" s="25" t="s">
        <v>42523</v>
      </c>
      <c r="I10900" s="25"/>
    </row>
    <row r="10901">
      <c r="A10901" s="26" t="s">
        <v>42272</v>
      </c>
      <c r="B10901" s="26" t="s">
        <v>42524</v>
      </c>
      <c r="C10901" s="26" t="s">
        <v>42525</v>
      </c>
      <c r="D10901" s="26" t="s">
        <v>42525</v>
      </c>
      <c r="E10901" s="26" t="s">
        <v>42526</v>
      </c>
      <c r="F10901" s="26" t="s">
        <v>42527</v>
      </c>
      <c r="G10901" s="26" t="s">
        <v>104</v>
      </c>
      <c r="H10901" s="26" t="s">
        <v>42528</v>
      </c>
      <c r="I10901" s="26"/>
    </row>
    <row r="10902">
      <c r="A10902" s="25" t="s">
        <v>42272</v>
      </c>
      <c r="B10902" s="25" t="s">
        <v>42529</v>
      </c>
      <c r="C10902" s="25" t="s">
        <v>42530</v>
      </c>
      <c r="D10902" s="25" t="s">
        <v>42530</v>
      </c>
      <c r="E10902" s="25" t="s">
        <v>42531</v>
      </c>
      <c r="F10902" s="25" t="s">
        <v>1766</v>
      </c>
      <c r="G10902" s="25" t="s">
        <v>209</v>
      </c>
      <c r="H10902" s="25" t="s">
        <v>42532</v>
      </c>
      <c r="I10902" s="25"/>
    </row>
    <row r="10903">
      <c r="A10903" s="26" t="s">
        <v>42272</v>
      </c>
      <c r="B10903" s="26" t="s">
        <v>42533</v>
      </c>
      <c r="C10903" s="26" t="s">
        <v>42534</v>
      </c>
      <c r="D10903" s="26" t="s">
        <v>42534</v>
      </c>
      <c r="E10903" s="26" t="s">
        <v>42535</v>
      </c>
      <c r="F10903" s="26" t="s">
        <v>42536</v>
      </c>
      <c r="G10903" s="26" t="s">
        <v>33</v>
      </c>
      <c r="H10903" s="26" t="s">
        <v>42537</v>
      </c>
      <c r="I10903" s="26"/>
    </row>
    <row r="10904">
      <c r="A10904" s="25" t="s">
        <v>42272</v>
      </c>
      <c r="B10904" s="25" t="s">
        <v>42538</v>
      </c>
      <c r="C10904" s="25" t="s">
        <v>42539</v>
      </c>
      <c r="D10904" s="25" t="s">
        <v>42539</v>
      </c>
      <c r="E10904" s="25" t="s">
        <v>42540</v>
      </c>
      <c r="F10904" s="25" t="s">
        <v>5431</v>
      </c>
      <c r="G10904" s="25" t="s">
        <v>591</v>
      </c>
      <c r="H10904" s="25" t="s">
        <v>5432</v>
      </c>
      <c r="I10904" s="25"/>
    </row>
    <row r="10905">
      <c r="A10905" s="26" t="s">
        <v>42272</v>
      </c>
      <c r="B10905" s="26" t="s">
        <v>42541</v>
      </c>
      <c r="C10905" s="26" t="s">
        <v>42415</v>
      </c>
      <c r="D10905" s="26" t="s">
        <v>42415</v>
      </c>
      <c r="E10905" s="26" t="s">
        <v>42542</v>
      </c>
      <c r="F10905" s="26" t="s">
        <v>42543</v>
      </c>
      <c r="G10905" s="26" t="s">
        <v>471</v>
      </c>
      <c r="H10905" s="26" t="s">
        <v>42544</v>
      </c>
      <c r="I10905" s="26"/>
    </row>
    <row r="10906">
      <c r="A10906" s="25" t="s">
        <v>42272</v>
      </c>
      <c r="B10906" s="25" t="s">
        <v>42545</v>
      </c>
      <c r="C10906" s="25" t="s">
        <v>42546</v>
      </c>
      <c r="D10906" s="25" t="s">
        <v>42546</v>
      </c>
      <c r="E10906" s="25" t="s">
        <v>15472</v>
      </c>
      <c r="F10906" s="25" t="s">
        <v>3545</v>
      </c>
      <c r="G10906" s="25" t="s">
        <v>471</v>
      </c>
      <c r="H10906" s="25" t="s">
        <v>15462</v>
      </c>
      <c r="I10906" s="25"/>
    </row>
    <row r="10907">
      <c r="A10907" s="26" t="s">
        <v>42272</v>
      </c>
      <c r="B10907" s="26" t="s">
        <v>42547</v>
      </c>
      <c r="C10907" s="26" t="s">
        <v>42548</v>
      </c>
      <c r="D10907" s="26" t="s">
        <v>42548</v>
      </c>
      <c r="E10907" s="26" t="s">
        <v>42549</v>
      </c>
      <c r="F10907" s="26" t="s">
        <v>42550</v>
      </c>
      <c r="G10907" s="26" t="s">
        <v>633</v>
      </c>
      <c r="H10907" s="26" t="s">
        <v>42551</v>
      </c>
      <c r="I10907" s="26"/>
    </row>
    <row r="10908">
      <c r="A10908" s="25" t="s">
        <v>42272</v>
      </c>
      <c r="B10908" s="25" t="s">
        <v>42552</v>
      </c>
      <c r="C10908" s="25" t="s">
        <v>42553</v>
      </c>
      <c r="D10908" s="25" t="s">
        <v>42553</v>
      </c>
      <c r="E10908" s="25" t="s">
        <v>42554</v>
      </c>
      <c r="F10908" s="25" t="s">
        <v>13193</v>
      </c>
      <c r="G10908" s="25" t="s">
        <v>471</v>
      </c>
      <c r="H10908" s="25" t="s">
        <v>42555</v>
      </c>
      <c r="I10908" s="25"/>
    </row>
    <row r="10909">
      <c r="A10909" s="26" t="s">
        <v>42272</v>
      </c>
      <c r="B10909" s="26" t="s">
        <v>42556</v>
      </c>
      <c r="C10909" s="26" t="s">
        <v>42557</v>
      </c>
      <c r="D10909" s="26" t="s">
        <v>42557</v>
      </c>
      <c r="E10909" s="26" t="s">
        <v>42558</v>
      </c>
      <c r="F10909" s="26" t="s">
        <v>4637</v>
      </c>
      <c r="G10909" s="26" t="s">
        <v>471</v>
      </c>
      <c r="H10909" s="26" t="s">
        <v>11680</v>
      </c>
      <c r="I10909" s="26"/>
    </row>
    <row r="10910">
      <c r="A10910" s="25" t="s">
        <v>42272</v>
      </c>
      <c r="B10910" s="25" t="s">
        <v>42559</v>
      </c>
      <c r="C10910" s="25" t="s">
        <v>42560</v>
      </c>
      <c r="D10910" s="25" t="s">
        <v>42560</v>
      </c>
      <c r="E10910" s="25" t="s">
        <v>42561</v>
      </c>
      <c r="F10910" s="25" t="s">
        <v>313</v>
      </c>
      <c r="G10910" s="25" t="s">
        <v>209</v>
      </c>
      <c r="H10910" s="25" t="s">
        <v>24623</v>
      </c>
      <c r="I10910" s="25"/>
    </row>
    <row r="10911">
      <c r="A10911" s="26" t="s">
        <v>42272</v>
      </c>
      <c r="B10911" s="26" t="s">
        <v>42562</v>
      </c>
      <c r="C10911" s="26" t="s">
        <v>42563</v>
      </c>
      <c r="D10911" s="26" t="s">
        <v>42563</v>
      </c>
      <c r="E10911" s="26" t="s">
        <v>42564</v>
      </c>
      <c r="F10911" s="26" t="s">
        <v>638</v>
      </c>
      <c r="G10911" s="26" t="s">
        <v>471</v>
      </c>
      <c r="H10911" s="26" t="s">
        <v>24251</v>
      </c>
      <c r="I10911" s="26"/>
    </row>
    <row r="10912">
      <c r="A10912" s="25" t="s">
        <v>42272</v>
      </c>
      <c r="B10912" s="25" t="s">
        <v>42565</v>
      </c>
      <c r="C10912" s="25" t="s">
        <v>42566</v>
      </c>
      <c r="D10912" s="25" t="s">
        <v>42566</v>
      </c>
      <c r="E10912" s="25" t="s">
        <v>42567</v>
      </c>
      <c r="F10912" s="25" t="s">
        <v>42568</v>
      </c>
      <c r="G10912" s="25" t="s">
        <v>471</v>
      </c>
      <c r="H10912" s="25" t="s">
        <v>42569</v>
      </c>
      <c r="I10912" s="25"/>
    </row>
    <row r="10913">
      <c r="A10913" s="26" t="s">
        <v>42272</v>
      </c>
      <c r="B10913" s="26" t="s">
        <v>42570</v>
      </c>
      <c r="C10913" s="26" t="s">
        <v>42415</v>
      </c>
      <c r="D10913" s="26" t="s">
        <v>42415</v>
      </c>
      <c r="E10913" s="26" t="s">
        <v>42571</v>
      </c>
      <c r="F10913" s="26" t="s">
        <v>42572</v>
      </c>
      <c r="G10913" s="26" t="s">
        <v>471</v>
      </c>
      <c r="H10913" s="26" t="s">
        <v>42573</v>
      </c>
      <c r="I10913" s="26"/>
    </row>
    <row r="10914">
      <c r="A10914" s="25" t="s">
        <v>42272</v>
      </c>
      <c r="B10914" s="25" t="s">
        <v>42574</v>
      </c>
      <c r="C10914" s="25" t="s">
        <v>42575</v>
      </c>
      <c r="D10914" s="25" t="s">
        <v>42575</v>
      </c>
      <c r="E10914" s="25" t="s">
        <v>42576</v>
      </c>
      <c r="F10914" s="25" t="s">
        <v>597</v>
      </c>
      <c r="G10914" s="25" t="s">
        <v>633</v>
      </c>
      <c r="H10914" s="25" t="s">
        <v>42577</v>
      </c>
      <c r="I10914" s="25"/>
    </row>
    <row r="10915">
      <c r="A10915" s="26" t="s">
        <v>42272</v>
      </c>
      <c r="B10915" s="26" t="s">
        <v>42578</v>
      </c>
      <c r="C10915" s="26" t="s">
        <v>42579</v>
      </c>
      <c r="D10915" s="26" t="s">
        <v>42579</v>
      </c>
      <c r="E10915" s="26" t="s">
        <v>42580</v>
      </c>
      <c r="F10915" s="26" t="s">
        <v>7778</v>
      </c>
      <c r="G10915" s="26" t="s">
        <v>591</v>
      </c>
      <c r="H10915" s="26" t="s">
        <v>42581</v>
      </c>
      <c r="I10915" s="26"/>
    </row>
    <row r="10916">
      <c r="A10916" s="25" t="s">
        <v>42272</v>
      </c>
      <c r="B10916" s="25" t="s">
        <v>42582</v>
      </c>
      <c r="C10916" s="25" t="s">
        <v>42415</v>
      </c>
      <c r="D10916" s="25" t="s">
        <v>42415</v>
      </c>
      <c r="E10916" s="25" t="s">
        <v>42583</v>
      </c>
      <c r="F10916" s="25" t="s">
        <v>12872</v>
      </c>
      <c r="G10916" s="25" t="s">
        <v>471</v>
      </c>
      <c r="H10916" s="25" t="s">
        <v>42584</v>
      </c>
      <c r="I10916" s="25"/>
    </row>
    <row r="10917">
      <c r="A10917" s="26" t="s">
        <v>42272</v>
      </c>
      <c r="B10917" s="26" t="s">
        <v>42585</v>
      </c>
      <c r="C10917" s="26" t="s">
        <v>42415</v>
      </c>
      <c r="D10917" s="26" t="s">
        <v>42415</v>
      </c>
      <c r="E10917" s="26" t="s">
        <v>42586</v>
      </c>
      <c r="F10917" s="26" t="s">
        <v>15775</v>
      </c>
      <c r="G10917" s="26" t="s">
        <v>471</v>
      </c>
      <c r="H10917" s="26" t="s">
        <v>15776</v>
      </c>
      <c r="I10917" s="26"/>
    </row>
    <row r="10918">
      <c r="A10918" s="25" t="s">
        <v>42272</v>
      </c>
      <c r="B10918" s="25" t="s">
        <v>42587</v>
      </c>
      <c r="C10918" s="25" t="s">
        <v>42588</v>
      </c>
      <c r="D10918" s="25" t="s">
        <v>42588</v>
      </c>
      <c r="E10918" s="25" t="s">
        <v>42589</v>
      </c>
      <c r="F10918" s="25" t="s">
        <v>2407</v>
      </c>
      <c r="G10918" s="25" t="s">
        <v>509</v>
      </c>
      <c r="H10918" s="25" t="s">
        <v>42590</v>
      </c>
      <c r="I10918" s="25"/>
    </row>
    <row r="10919">
      <c r="A10919" s="26" t="s">
        <v>42272</v>
      </c>
      <c r="B10919" s="26" t="s">
        <v>42591</v>
      </c>
      <c r="C10919" s="26" t="s">
        <v>42415</v>
      </c>
      <c r="D10919" s="26" t="s">
        <v>42415</v>
      </c>
      <c r="E10919" s="26" t="s">
        <v>42592</v>
      </c>
      <c r="F10919" s="26" t="s">
        <v>11646</v>
      </c>
      <c r="G10919" s="26" t="s">
        <v>633</v>
      </c>
      <c r="H10919" s="26" t="s">
        <v>42593</v>
      </c>
      <c r="I10919" s="26"/>
    </row>
    <row r="10920">
      <c r="A10920" s="25" t="s">
        <v>42272</v>
      </c>
      <c r="B10920" s="25" t="s">
        <v>42594</v>
      </c>
      <c r="C10920" s="25" t="s">
        <v>42415</v>
      </c>
      <c r="D10920" s="25" t="s">
        <v>42415</v>
      </c>
      <c r="E10920" s="25" t="s">
        <v>42595</v>
      </c>
      <c r="F10920" s="25" t="s">
        <v>643</v>
      </c>
      <c r="G10920" s="25" t="s">
        <v>471</v>
      </c>
      <c r="H10920" s="25" t="s">
        <v>21094</v>
      </c>
      <c r="I10920" s="25"/>
    </row>
    <row r="10921">
      <c r="A10921" s="26" t="s">
        <v>42272</v>
      </c>
      <c r="B10921" s="26" t="s">
        <v>42596</v>
      </c>
      <c r="C10921" s="26" t="s">
        <v>42415</v>
      </c>
      <c r="D10921" s="26" t="s">
        <v>42415</v>
      </c>
      <c r="E10921" s="26" t="s">
        <v>42597</v>
      </c>
      <c r="F10921" s="26" t="s">
        <v>42598</v>
      </c>
      <c r="G10921" s="26" t="s">
        <v>471</v>
      </c>
      <c r="H10921" s="26" t="s">
        <v>644</v>
      </c>
      <c r="I10921" s="26"/>
    </row>
    <row r="10922">
      <c r="A10922" s="25" t="s">
        <v>42272</v>
      </c>
      <c r="B10922" s="25" t="s">
        <v>42599</v>
      </c>
      <c r="C10922" s="25" t="s">
        <v>42415</v>
      </c>
      <c r="D10922" s="25" t="s">
        <v>42415</v>
      </c>
      <c r="E10922" s="25" t="s">
        <v>42600</v>
      </c>
      <c r="F10922" s="25" t="s">
        <v>42598</v>
      </c>
      <c r="G10922" s="25" t="s">
        <v>471</v>
      </c>
      <c r="H10922" s="25" t="s">
        <v>42601</v>
      </c>
      <c r="I10922" s="25"/>
    </row>
    <row r="10923">
      <c r="A10923" s="26" t="s">
        <v>42272</v>
      </c>
      <c r="B10923" s="26" t="s">
        <v>42602</v>
      </c>
      <c r="C10923" s="26" t="s">
        <v>42415</v>
      </c>
      <c r="D10923" s="26" t="s">
        <v>42415</v>
      </c>
      <c r="E10923" s="26" t="s">
        <v>42603</v>
      </c>
      <c r="F10923" s="26" t="s">
        <v>15486</v>
      </c>
      <c r="G10923" s="26" t="s">
        <v>471</v>
      </c>
      <c r="H10923" s="26" t="s">
        <v>15487</v>
      </c>
      <c r="I10923" s="26"/>
    </row>
    <row r="10924">
      <c r="A10924" s="25" t="s">
        <v>42272</v>
      </c>
      <c r="B10924" s="25" t="s">
        <v>42604</v>
      </c>
      <c r="C10924" s="25" t="s">
        <v>42605</v>
      </c>
      <c r="D10924" s="25" t="s">
        <v>42605</v>
      </c>
      <c r="E10924" s="25" t="s">
        <v>42606</v>
      </c>
      <c r="F10924" s="25" t="s">
        <v>42572</v>
      </c>
      <c r="G10924" s="25" t="s">
        <v>471</v>
      </c>
      <c r="H10924" s="25" t="s">
        <v>42573</v>
      </c>
      <c r="I10924" s="25"/>
    </row>
    <row r="10925">
      <c r="A10925" s="26" t="s">
        <v>42272</v>
      </c>
      <c r="B10925" s="26" t="s">
        <v>42607</v>
      </c>
      <c r="C10925" s="26" t="s">
        <v>42608</v>
      </c>
      <c r="D10925" s="26" t="s">
        <v>42608</v>
      </c>
      <c r="E10925" s="26" t="s">
        <v>42609</v>
      </c>
      <c r="F10925" s="26" t="s">
        <v>7232</v>
      </c>
      <c r="G10925" s="26" t="s">
        <v>284</v>
      </c>
      <c r="H10925" s="26" t="s">
        <v>19528</v>
      </c>
      <c r="I10925" s="26"/>
    </row>
    <row r="10926">
      <c r="A10926" s="25" t="s">
        <v>42272</v>
      </c>
      <c r="B10926" s="25" t="s">
        <v>42610</v>
      </c>
      <c r="C10926" s="25" t="s">
        <v>42415</v>
      </c>
      <c r="D10926" s="25" t="s">
        <v>42415</v>
      </c>
      <c r="E10926" s="25" t="s">
        <v>42611</v>
      </c>
      <c r="F10926" s="25" t="s">
        <v>42612</v>
      </c>
      <c r="G10926" s="25" t="s">
        <v>471</v>
      </c>
      <c r="H10926" s="25" t="s">
        <v>42613</v>
      </c>
      <c r="I10926" s="25"/>
    </row>
    <row r="10927">
      <c r="A10927" s="26" t="s">
        <v>42272</v>
      </c>
      <c r="B10927" s="26" t="s">
        <v>42614</v>
      </c>
      <c r="C10927" s="26" t="s">
        <v>42615</v>
      </c>
      <c r="D10927" s="26" t="s">
        <v>42615</v>
      </c>
      <c r="E10927" s="26" t="s">
        <v>42616</v>
      </c>
      <c r="F10927" s="26" t="s">
        <v>660</v>
      </c>
      <c r="G10927" s="26" t="s">
        <v>471</v>
      </c>
      <c r="H10927" s="26" t="s">
        <v>661</v>
      </c>
      <c r="I10927" s="26"/>
    </row>
    <row r="10928">
      <c r="A10928" s="25" t="s">
        <v>42272</v>
      </c>
      <c r="B10928" s="25" t="s">
        <v>42617</v>
      </c>
      <c r="C10928" s="25" t="s">
        <v>42618</v>
      </c>
      <c r="D10928" s="25" t="s">
        <v>42618</v>
      </c>
      <c r="E10928" s="25" t="s">
        <v>42619</v>
      </c>
      <c r="F10928" s="25" t="s">
        <v>470</v>
      </c>
      <c r="G10928" s="25" t="s">
        <v>471</v>
      </c>
      <c r="H10928" s="25" t="s">
        <v>472</v>
      </c>
      <c r="I10928" s="25"/>
    </row>
    <row r="10929">
      <c r="A10929" s="26" t="s">
        <v>42272</v>
      </c>
      <c r="B10929" s="26" t="s">
        <v>42620</v>
      </c>
      <c r="C10929" s="26" t="s">
        <v>42621</v>
      </c>
      <c r="D10929" s="26" t="s">
        <v>42621</v>
      </c>
      <c r="E10929" s="26" t="s">
        <v>42622</v>
      </c>
      <c r="F10929" s="26" t="s">
        <v>539</v>
      </c>
      <c r="G10929" s="26" t="s">
        <v>509</v>
      </c>
      <c r="H10929" s="26" t="s">
        <v>540</v>
      </c>
      <c r="I10929" s="26"/>
    </row>
    <row r="10930">
      <c r="A10930" s="25" t="s">
        <v>42272</v>
      </c>
      <c r="B10930" s="25" t="s">
        <v>42623</v>
      </c>
      <c r="C10930" s="25" t="s">
        <v>42624</v>
      </c>
      <c r="D10930" s="25" t="s">
        <v>42624</v>
      </c>
      <c r="E10930" s="25" t="s">
        <v>42625</v>
      </c>
      <c r="F10930" s="25" t="s">
        <v>13202</v>
      </c>
      <c r="G10930" s="25" t="s">
        <v>471</v>
      </c>
      <c r="H10930" s="25" t="s">
        <v>42626</v>
      </c>
      <c r="I10930" s="25"/>
    </row>
    <row r="10931">
      <c r="A10931" s="26" t="s">
        <v>42272</v>
      </c>
      <c r="B10931" s="26" t="s">
        <v>42627</v>
      </c>
      <c r="C10931" s="26" t="s">
        <v>42628</v>
      </c>
      <c r="D10931" s="26" t="s">
        <v>42628</v>
      </c>
      <c r="E10931" s="26" t="s">
        <v>42629</v>
      </c>
      <c r="F10931" s="26" t="s">
        <v>42543</v>
      </c>
      <c r="G10931" s="26" t="s">
        <v>471</v>
      </c>
      <c r="H10931" s="26" t="s">
        <v>42544</v>
      </c>
      <c r="I10931" s="26"/>
    </row>
    <row r="10932">
      <c r="A10932" s="25" t="s">
        <v>42272</v>
      </c>
      <c r="B10932" s="25" t="s">
        <v>42630</v>
      </c>
      <c r="C10932" s="25" t="s">
        <v>42631</v>
      </c>
      <c r="D10932" s="25" t="s">
        <v>42631</v>
      </c>
      <c r="E10932" s="25" t="s">
        <v>42632</v>
      </c>
      <c r="F10932" s="25" t="s">
        <v>1766</v>
      </c>
      <c r="G10932" s="25" t="s">
        <v>209</v>
      </c>
      <c r="H10932" s="25" t="s">
        <v>42633</v>
      </c>
      <c r="I10932" s="25"/>
    </row>
    <row r="10933">
      <c r="A10933" s="26" t="s">
        <v>42272</v>
      </c>
      <c r="B10933" s="26" t="s">
        <v>42634</v>
      </c>
      <c r="C10933" s="26" t="s">
        <v>42415</v>
      </c>
      <c r="D10933" s="26" t="s">
        <v>42415</v>
      </c>
      <c r="E10933" s="26" t="s">
        <v>42635</v>
      </c>
      <c r="F10933" s="26" t="s">
        <v>5439</v>
      </c>
      <c r="G10933" s="26" t="s">
        <v>428</v>
      </c>
      <c r="H10933" s="26" t="s">
        <v>6421</v>
      </c>
      <c r="I10933" s="26"/>
    </row>
    <row r="10934">
      <c r="A10934" s="25" t="s">
        <v>42272</v>
      </c>
      <c r="B10934" s="25" t="s">
        <v>42636</v>
      </c>
      <c r="C10934" s="25" t="s">
        <v>42415</v>
      </c>
      <c r="D10934" s="25" t="s">
        <v>42415</v>
      </c>
      <c r="E10934" s="25" t="s">
        <v>42637</v>
      </c>
      <c r="F10934" s="25" t="s">
        <v>15362</v>
      </c>
      <c r="G10934" s="25" t="s">
        <v>471</v>
      </c>
      <c r="H10934" s="25" t="s">
        <v>15363</v>
      </c>
      <c r="I10934" s="25"/>
    </row>
    <row r="10935">
      <c r="A10935" s="26" t="s">
        <v>42272</v>
      </c>
      <c r="B10935" s="26" t="s">
        <v>42638</v>
      </c>
      <c r="C10935" s="26" t="s">
        <v>42415</v>
      </c>
      <c r="D10935" s="26" t="s">
        <v>42415</v>
      </c>
      <c r="E10935" s="26" t="s">
        <v>42639</v>
      </c>
      <c r="F10935" s="26" t="s">
        <v>638</v>
      </c>
      <c r="G10935" s="26" t="s">
        <v>471</v>
      </c>
      <c r="H10935" s="26" t="s">
        <v>42640</v>
      </c>
      <c r="I10935" s="26"/>
    </row>
    <row r="10936">
      <c r="A10936" s="25" t="s">
        <v>42272</v>
      </c>
      <c r="B10936" s="25" t="s">
        <v>42641</v>
      </c>
      <c r="C10936" s="25" t="s">
        <v>42642</v>
      </c>
      <c r="D10936" s="25" t="s">
        <v>42642</v>
      </c>
      <c r="E10936" s="25" t="s">
        <v>42643</v>
      </c>
      <c r="F10936" s="25" t="s">
        <v>6832</v>
      </c>
      <c r="G10936" s="25" t="s">
        <v>471</v>
      </c>
      <c r="H10936" s="25" t="s">
        <v>42644</v>
      </c>
      <c r="I10936" s="25"/>
    </row>
    <row r="10937">
      <c r="A10937" s="26" t="s">
        <v>42272</v>
      </c>
      <c r="B10937" s="26" t="s">
        <v>42645</v>
      </c>
      <c r="C10937" s="26" t="s">
        <v>42646</v>
      </c>
      <c r="D10937" s="26" t="s">
        <v>42646</v>
      </c>
      <c r="E10937" s="26" t="s">
        <v>42647</v>
      </c>
      <c r="F10937" s="26" t="s">
        <v>42648</v>
      </c>
      <c r="G10937" s="26" t="s">
        <v>509</v>
      </c>
      <c r="H10937" s="26" t="s">
        <v>42649</v>
      </c>
      <c r="I10937" s="26"/>
    </row>
    <row r="10938">
      <c r="A10938" s="25" t="s">
        <v>42272</v>
      </c>
      <c r="B10938" s="25" t="s">
        <v>42650</v>
      </c>
      <c r="C10938" s="25" t="s">
        <v>42415</v>
      </c>
      <c r="D10938" s="25" t="s">
        <v>42415</v>
      </c>
      <c r="E10938" s="25" t="s">
        <v>42651</v>
      </c>
      <c r="F10938" s="25" t="s">
        <v>470</v>
      </c>
      <c r="G10938" s="25" t="s">
        <v>471</v>
      </c>
      <c r="H10938" s="25" t="s">
        <v>472</v>
      </c>
      <c r="I10938" s="25"/>
    </row>
    <row r="10939">
      <c r="A10939" s="26" t="s">
        <v>42272</v>
      </c>
      <c r="B10939" s="26" t="s">
        <v>42652</v>
      </c>
      <c r="C10939" s="26" t="s">
        <v>42415</v>
      </c>
      <c r="D10939" s="26" t="s">
        <v>42415</v>
      </c>
      <c r="E10939" s="26" t="s">
        <v>42653</v>
      </c>
      <c r="F10939" s="26" t="s">
        <v>2543</v>
      </c>
      <c r="G10939" s="26" t="s">
        <v>471</v>
      </c>
      <c r="H10939" s="26" t="s">
        <v>42654</v>
      </c>
      <c r="I10939" s="26"/>
    </row>
    <row r="10940">
      <c r="A10940" s="25" t="s">
        <v>42272</v>
      </c>
      <c r="B10940" s="25" t="s">
        <v>42655</v>
      </c>
      <c r="C10940" s="25" t="s">
        <v>42656</v>
      </c>
      <c r="D10940" s="25" t="s">
        <v>42656</v>
      </c>
      <c r="E10940" s="25" t="s">
        <v>42657</v>
      </c>
      <c r="F10940" s="25" t="s">
        <v>42658</v>
      </c>
      <c r="G10940" s="25" t="s">
        <v>302</v>
      </c>
      <c r="H10940" s="25" t="s">
        <v>21303</v>
      </c>
      <c r="I10940" s="25"/>
    </row>
    <row r="10941">
      <c r="A10941" s="26" t="s">
        <v>42272</v>
      </c>
      <c r="B10941" s="26" t="s">
        <v>42659</v>
      </c>
      <c r="C10941" s="26" t="s">
        <v>42415</v>
      </c>
      <c r="D10941" s="26" t="s">
        <v>42415</v>
      </c>
      <c r="E10941" s="26" t="s">
        <v>15612</v>
      </c>
      <c r="F10941" s="26" t="s">
        <v>660</v>
      </c>
      <c r="G10941" s="26" t="s">
        <v>471</v>
      </c>
      <c r="H10941" s="26" t="s">
        <v>661</v>
      </c>
      <c r="I10941" s="26"/>
    </row>
    <row r="10942">
      <c r="A10942" s="25" t="s">
        <v>42272</v>
      </c>
      <c r="B10942" s="25" t="s">
        <v>42660</v>
      </c>
      <c r="C10942" s="25" t="s">
        <v>42415</v>
      </c>
      <c r="D10942" s="25" t="s">
        <v>42415</v>
      </c>
      <c r="E10942" s="25" t="s">
        <v>42661</v>
      </c>
      <c r="F10942" s="25" t="s">
        <v>13202</v>
      </c>
      <c r="G10942" s="25" t="s">
        <v>471</v>
      </c>
      <c r="H10942" s="25" t="s">
        <v>15553</v>
      </c>
      <c r="I10942" s="25"/>
    </row>
    <row r="10943">
      <c r="A10943" s="26" t="s">
        <v>42272</v>
      </c>
      <c r="B10943" s="26" t="s">
        <v>42662</v>
      </c>
      <c r="C10943" s="26" t="s">
        <v>42415</v>
      </c>
      <c r="D10943" s="26" t="s">
        <v>42415</v>
      </c>
      <c r="E10943" s="26" t="s">
        <v>42663</v>
      </c>
      <c r="F10943" s="26" t="s">
        <v>13202</v>
      </c>
      <c r="G10943" s="26" t="s">
        <v>471</v>
      </c>
      <c r="H10943" s="26" t="s">
        <v>42626</v>
      </c>
      <c r="I10943" s="26"/>
    </row>
    <row r="10944">
      <c r="A10944" s="25" t="s">
        <v>42272</v>
      </c>
      <c r="B10944" s="25" t="s">
        <v>42664</v>
      </c>
      <c r="C10944" s="25" t="s">
        <v>42665</v>
      </c>
      <c r="D10944" s="25" t="s">
        <v>42665</v>
      </c>
      <c r="E10944" s="25" t="s">
        <v>42666</v>
      </c>
      <c r="F10944" s="25" t="s">
        <v>42423</v>
      </c>
      <c r="G10944" s="25" t="s">
        <v>471</v>
      </c>
      <c r="H10944" s="25" t="s">
        <v>42424</v>
      </c>
      <c r="I10944" s="25"/>
    </row>
    <row r="10945">
      <c r="A10945" s="26" t="s">
        <v>42272</v>
      </c>
      <c r="B10945" s="26" t="s">
        <v>42667</v>
      </c>
      <c r="C10945" s="26" t="s">
        <v>42668</v>
      </c>
      <c r="D10945" s="26" t="s">
        <v>42668</v>
      </c>
      <c r="E10945" s="26" t="s">
        <v>42669</v>
      </c>
      <c r="F10945" s="26" t="s">
        <v>12266</v>
      </c>
      <c r="G10945" s="26" t="s">
        <v>509</v>
      </c>
      <c r="H10945" s="26" t="s">
        <v>12267</v>
      </c>
      <c r="I10945" s="26"/>
    </row>
    <row r="10946">
      <c r="A10946" s="25" t="s">
        <v>42272</v>
      </c>
      <c r="B10946" s="25" t="s">
        <v>42670</v>
      </c>
      <c r="C10946" s="25" t="s">
        <v>42415</v>
      </c>
      <c r="D10946" s="25" t="s">
        <v>42415</v>
      </c>
      <c r="E10946" s="25" t="s">
        <v>42671</v>
      </c>
      <c r="F10946" s="25" t="s">
        <v>694</v>
      </c>
      <c r="G10946" s="25" t="s">
        <v>471</v>
      </c>
      <c r="H10946" s="25" t="s">
        <v>13230</v>
      </c>
      <c r="I10946" s="25"/>
    </row>
    <row r="10947">
      <c r="A10947" s="26" t="s">
        <v>42272</v>
      </c>
      <c r="B10947" s="26" t="s">
        <v>42672</v>
      </c>
      <c r="C10947" s="26" t="s">
        <v>42673</v>
      </c>
      <c r="D10947" s="26" t="s">
        <v>42673</v>
      </c>
      <c r="E10947" s="26" t="s">
        <v>42674</v>
      </c>
      <c r="F10947" s="26" t="s">
        <v>29213</v>
      </c>
      <c r="G10947" s="26" t="s">
        <v>509</v>
      </c>
      <c r="H10947" s="26" t="s">
        <v>42675</v>
      </c>
      <c r="I10947" s="26"/>
    </row>
    <row r="10948">
      <c r="A10948" s="25" t="s">
        <v>42272</v>
      </c>
      <c r="B10948" s="25" t="s">
        <v>42676</v>
      </c>
      <c r="C10948" s="25" t="s">
        <v>42415</v>
      </c>
      <c r="D10948" s="25" t="s">
        <v>42415</v>
      </c>
      <c r="E10948" s="25" t="s">
        <v>42677</v>
      </c>
      <c r="F10948" s="25" t="s">
        <v>42568</v>
      </c>
      <c r="G10948" s="25" t="s">
        <v>471</v>
      </c>
      <c r="H10948" s="25" t="s">
        <v>42569</v>
      </c>
      <c r="I10948" s="25"/>
    </row>
    <row r="10949">
      <c r="A10949" s="26" t="s">
        <v>42272</v>
      </c>
      <c r="B10949" s="26" t="s">
        <v>42678</v>
      </c>
      <c r="C10949" s="26" t="s">
        <v>42679</v>
      </c>
      <c r="D10949" s="26" t="s">
        <v>42679</v>
      </c>
      <c r="E10949" s="26" t="s">
        <v>42680</v>
      </c>
      <c r="F10949" s="26" t="s">
        <v>15595</v>
      </c>
      <c r="G10949" s="26" t="s">
        <v>471</v>
      </c>
      <c r="H10949" s="26" t="s">
        <v>21439</v>
      </c>
      <c r="I10949" s="26"/>
    </row>
    <row r="10950">
      <c r="A10950" s="25" t="s">
        <v>42272</v>
      </c>
      <c r="B10950" s="25" t="s">
        <v>42681</v>
      </c>
      <c r="C10950" s="25" t="s">
        <v>42682</v>
      </c>
      <c r="D10950" s="25" t="s">
        <v>42682</v>
      </c>
      <c r="E10950" s="25" t="s">
        <v>42683</v>
      </c>
      <c r="F10950" s="25" t="s">
        <v>11646</v>
      </c>
      <c r="G10950" s="25" t="s">
        <v>633</v>
      </c>
      <c r="H10950" s="25" t="s">
        <v>11647</v>
      </c>
      <c r="I10950" s="25"/>
    </row>
    <row r="10951">
      <c r="A10951" s="26" t="s">
        <v>42272</v>
      </c>
      <c r="B10951" s="26" t="s">
        <v>42684</v>
      </c>
      <c r="C10951" s="26" t="s">
        <v>42685</v>
      </c>
      <c r="D10951" s="26" t="s">
        <v>42685</v>
      </c>
      <c r="E10951" s="26" t="s">
        <v>42686</v>
      </c>
      <c r="F10951" s="26" t="s">
        <v>12266</v>
      </c>
      <c r="G10951" s="26" t="s">
        <v>509</v>
      </c>
      <c r="H10951" s="26" t="s">
        <v>12267</v>
      </c>
      <c r="I10951" s="26"/>
    </row>
    <row r="10952">
      <c r="A10952" s="25" t="s">
        <v>42272</v>
      </c>
      <c r="B10952" s="25" t="s">
        <v>42687</v>
      </c>
      <c r="C10952" s="25" t="s">
        <v>42415</v>
      </c>
      <c r="D10952" s="25" t="s">
        <v>42415</v>
      </c>
      <c r="E10952" s="25" t="s">
        <v>42688</v>
      </c>
      <c r="F10952" s="25" t="s">
        <v>665</v>
      </c>
      <c r="G10952" s="25" t="s">
        <v>471</v>
      </c>
      <c r="H10952" s="25" t="s">
        <v>666</v>
      </c>
      <c r="I10952" s="25"/>
    </row>
    <row r="10953">
      <c r="A10953" s="26" t="s">
        <v>42272</v>
      </c>
      <c r="B10953" s="26" t="s">
        <v>42689</v>
      </c>
      <c r="C10953" s="26" t="s">
        <v>42690</v>
      </c>
      <c r="D10953" s="26" t="s">
        <v>42690</v>
      </c>
      <c r="E10953" s="26" t="s">
        <v>42691</v>
      </c>
      <c r="F10953" s="26" t="s">
        <v>15362</v>
      </c>
      <c r="G10953" s="26" t="s">
        <v>471</v>
      </c>
      <c r="H10953" s="26" t="s">
        <v>15363</v>
      </c>
      <c r="I10953" s="26"/>
    </row>
    <row r="10954">
      <c r="A10954" s="25" t="s">
        <v>42272</v>
      </c>
      <c r="B10954" s="25" t="s">
        <v>42692</v>
      </c>
      <c r="C10954" s="25" t="s">
        <v>42415</v>
      </c>
      <c r="D10954" s="25" t="s">
        <v>42415</v>
      </c>
      <c r="E10954" s="25" t="s">
        <v>42693</v>
      </c>
      <c r="F10954" s="25" t="s">
        <v>12134</v>
      </c>
      <c r="G10954" s="25" t="s">
        <v>471</v>
      </c>
      <c r="H10954" s="25" t="s">
        <v>12135</v>
      </c>
      <c r="I10954" s="25"/>
    </row>
    <row r="10955">
      <c r="A10955" s="26" t="s">
        <v>42272</v>
      </c>
      <c r="B10955" s="26" t="s">
        <v>42694</v>
      </c>
      <c r="C10955" s="26" t="s">
        <v>42695</v>
      </c>
      <c r="D10955" s="26" t="s">
        <v>42695</v>
      </c>
      <c r="E10955" s="26" t="s">
        <v>42696</v>
      </c>
      <c r="F10955" s="26" t="s">
        <v>5497</v>
      </c>
      <c r="G10955" s="26" t="s">
        <v>633</v>
      </c>
      <c r="H10955" s="26" t="s">
        <v>5498</v>
      </c>
      <c r="I10955" s="26"/>
    </row>
    <row r="10956">
      <c r="A10956" s="25" t="s">
        <v>42272</v>
      </c>
      <c r="B10956" s="25" t="s">
        <v>42697</v>
      </c>
      <c r="C10956" s="25" t="s">
        <v>42415</v>
      </c>
      <c r="D10956" s="25" t="s">
        <v>42415</v>
      </c>
      <c r="E10956" s="25" t="s">
        <v>42698</v>
      </c>
      <c r="F10956" s="25" t="s">
        <v>12134</v>
      </c>
      <c r="G10956" s="25" t="s">
        <v>471</v>
      </c>
      <c r="H10956" s="25" t="s">
        <v>42699</v>
      </c>
      <c r="I10956" s="25"/>
    </row>
    <row r="10957">
      <c r="A10957" s="26" t="s">
        <v>42272</v>
      </c>
      <c r="B10957" s="26" t="s">
        <v>42700</v>
      </c>
      <c r="C10957" s="26" t="s">
        <v>42701</v>
      </c>
      <c r="D10957" s="26" t="s">
        <v>42701</v>
      </c>
      <c r="E10957" s="26" t="s">
        <v>42702</v>
      </c>
      <c r="F10957" s="26" t="s">
        <v>1199</v>
      </c>
      <c r="G10957" s="26" t="s">
        <v>633</v>
      </c>
      <c r="H10957" s="26" t="s">
        <v>8413</v>
      </c>
      <c r="I10957" s="26"/>
    </row>
    <row r="10958">
      <c r="A10958" s="25" t="s">
        <v>42272</v>
      </c>
      <c r="B10958" s="25" t="s">
        <v>42703</v>
      </c>
      <c r="C10958" s="25" t="s">
        <v>42415</v>
      </c>
      <c r="D10958" s="25" t="s">
        <v>42415</v>
      </c>
      <c r="E10958" s="25" t="s">
        <v>42704</v>
      </c>
      <c r="F10958" s="25" t="s">
        <v>15486</v>
      </c>
      <c r="G10958" s="25" t="s">
        <v>471</v>
      </c>
      <c r="H10958" s="25" t="s">
        <v>15487</v>
      </c>
      <c r="I10958" s="25"/>
    </row>
    <row r="10959">
      <c r="A10959" s="26" t="s">
        <v>42272</v>
      </c>
      <c r="B10959" s="26" t="s">
        <v>42705</v>
      </c>
      <c r="C10959" s="26" t="s">
        <v>42706</v>
      </c>
      <c r="D10959" s="26" t="s">
        <v>42706</v>
      </c>
      <c r="E10959" s="26" t="s">
        <v>42707</v>
      </c>
      <c r="F10959" s="26" t="s">
        <v>32056</v>
      </c>
      <c r="G10959" s="26" t="s">
        <v>509</v>
      </c>
      <c r="H10959" s="26" t="s">
        <v>32057</v>
      </c>
      <c r="I10959" s="26"/>
    </row>
    <row r="10960">
      <c r="A10960" s="25" t="s">
        <v>42272</v>
      </c>
      <c r="B10960" s="25" t="s">
        <v>42708</v>
      </c>
      <c r="C10960" s="25" t="s">
        <v>42709</v>
      </c>
      <c r="D10960" s="25" t="s">
        <v>42709</v>
      </c>
      <c r="E10960" s="25" t="s">
        <v>42710</v>
      </c>
      <c r="F10960" s="25" t="s">
        <v>14872</v>
      </c>
      <c r="G10960" s="25" t="s">
        <v>302</v>
      </c>
      <c r="H10960" s="25" t="s">
        <v>14873</v>
      </c>
      <c r="I10960" s="25"/>
    </row>
    <row r="10961">
      <c r="A10961" s="26" t="s">
        <v>42272</v>
      </c>
      <c r="B10961" s="26" t="s">
        <v>42711</v>
      </c>
      <c r="C10961" s="26" t="s">
        <v>42712</v>
      </c>
      <c r="D10961" s="26" t="s">
        <v>42712</v>
      </c>
      <c r="E10961" s="26" t="s">
        <v>42713</v>
      </c>
      <c r="F10961" s="26" t="s">
        <v>30450</v>
      </c>
      <c r="G10961" s="26" t="s">
        <v>633</v>
      </c>
      <c r="H10961" s="26" t="s">
        <v>30451</v>
      </c>
      <c r="I10961" s="26"/>
    </row>
    <row r="10962">
      <c r="A10962" s="25" t="s">
        <v>42272</v>
      </c>
      <c r="B10962" s="25" t="s">
        <v>42714</v>
      </c>
      <c r="C10962" s="25" t="s">
        <v>42715</v>
      </c>
      <c r="D10962" s="25" t="s">
        <v>42715</v>
      </c>
      <c r="E10962" s="25" t="s">
        <v>42716</v>
      </c>
      <c r="F10962" s="25" t="s">
        <v>42717</v>
      </c>
      <c r="G10962" s="25" t="s">
        <v>302</v>
      </c>
      <c r="H10962" s="25" t="s">
        <v>42718</v>
      </c>
      <c r="I10962" s="25"/>
    </row>
    <row r="10963">
      <c r="A10963" s="26" t="s">
        <v>42272</v>
      </c>
      <c r="B10963" s="26" t="s">
        <v>42719</v>
      </c>
      <c r="C10963" s="26" t="s">
        <v>42415</v>
      </c>
      <c r="D10963" s="26" t="s">
        <v>42415</v>
      </c>
      <c r="E10963" s="26" t="s">
        <v>42720</v>
      </c>
      <c r="F10963" s="26" t="s">
        <v>42721</v>
      </c>
      <c r="G10963" s="26" t="s">
        <v>471</v>
      </c>
      <c r="H10963" s="26" t="s">
        <v>12878</v>
      </c>
      <c r="I10963" s="26"/>
    </row>
    <row r="10964">
      <c r="A10964" s="25" t="s">
        <v>42272</v>
      </c>
      <c r="B10964" s="25" t="s">
        <v>42722</v>
      </c>
      <c r="C10964" s="25" t="s">
        <v>42723</v>
      </c>
      <c r="D10964" s="25" t="s">
        <v>42723</v>
      </c>
      <c r="E10964" s="25" t="s">
        <v>42724</v>
      </c>
      <c r="F10964" s="25" t="s">
        <v>6832</v>
      </c>
      <c r="G10964" s="25" t="s">
        <v>471</v>
      </c>
      <c r="H10964" s="25" t="s">
        <v>42725</v>
      </c>
      <c r="I10964" s="25"/>
    </row>
    <row r="10965">
      <c r="A10965" s="26" t="s">
        <v>42272</v>
      </c>
      <c r="B10965" s="26" t="s">
        <v>42726</v>
      </c>
      <c r="C10965" s="26" t="s">
        <v>42727</v>
      </c>
      <c r="D10965" s="26" t="s">
        <v>42727</v>
      </c>
      <c r="E10965" s="26" t="s">
        <v>42728</v>
      </c>
      <c r="F10965" s="26" t="s">
        <v>42598</v>
      </c>
      <c r="G10965" s="26" t="s">
        <v>471</v>
      </c>
      <c r="H10965" s="26" t="s">
        <v>42601</v>
      </c>
      <c r="I10965" s="26"/>
    </row>
    <row r="10966">
      <c r="A10966" s="25" t="s">
        <v>42272</v>
      </c>
      <c r="B10966" s="25" t="s">
        <v>42729</v>
      </c>
      <c r="C10966" s="25" t="s">
        <v>42730</v>
      </c>
      <c r="D10966" s="25" t="s">
        <v>42730</v>
      </c>
      <c r="E10966" s="25" t="s">
        <v>42731</v>
      </c>
      <c r="F10966" s="25" t="s">
        <v>10363</v>
      </c>
      <c r="G10966" s="25" t="s">
        <v>284</v>
      </c>
      <c r="H10966" s="25" t="s">
        <v>10364</v>
      </c>
      <c r="I10966" s="25"/>
    </row>
    <row r="10967">
      <c r="A10967" s="26" t="s">
        <v>42272</v>
      </c>
      <c r="B10967" s="26" t="s">
        <v>42732</v>
      </c>
      <c r="C10967" s="26" t="s">
        <v>42415</v>
      </c>
      <c r="D10967" s="26" t="s">
        <v>42415</v>
      </c>
      <c r="E10967" s="26" t="s">
        <v>42733</v>
      </c>
      <c r="F10967" s="26" t="s">
        <v>15595</v>
      </c>
      <c r="G10967" s="26" t="s">
        <v>471</v>
      </c>
      <c r="H10967" s="26" t="s">
        <v>21439</v>
      </c>
      <c r="I10967" s="26"/>
    </row>
    <row r="10968">
      <c r="A10968" s="25" t="s">
        <v>42272</v>
      </c>
      <c r="B10968" s="25" t="s">
        <v>42734</v>
      </c>
      <c r="C10968" s="25" t="s">
        <v>42415</v>
      </c>
      <c r="D10968" s="25" t="s">
        <v>42415</v>
      </c>
      <c r="E10968" s="25" t="s">
        <v>42735</v>
      </c>
      <c r="F10968" s="25" t="s">
        <v>7996</v>
      </c>
      <c r="G10968" s="25" t="s">
        <v>471</v>
      </c>
      <c r="H10968" s="25" t="s">
        <v>42736</v>
      </c>
      <c r="I10968" s="25"/>
    </row>
    <row r="10969">
      <c r="A10969" s="26" t="s">
        <v>42272</v>
      </c>
      <c r="B10969" s="26" t="s">
        <v>42737</v>
      </c>
      <c r="C10969" s="26" t="s">
        <v>42738</v>
      </c>
      <c r="D10969" s="26" t="s">
        <v>42738</v>
      </c>
      <c r="E10969" s="26" t="s">
        <v>42739</v>
      </c>
      <c r="F10969" s="26" t="s">
        <v>694</v>
      </c>
      <c r="G10969" s="26" t="s">
        <v>471</v>
      </c>
      <c r="H10969" s="26" t="s">
        <v>695</v>
      </c>
      <c r="I10969" s="26"/>
    </row>
    <row r="10970">
      <c r="A10970" s="25" t="s">
        <v>42272</v>
      </c>
      <c r="B10970" s="25" t="s">
        <v>42740</v>
      </c>
      <c r="C10970" s="25" t="s">
        <v>42741</v>
      </c>
      <c r="D10970" s="25" t="s">
        <v>42741</v>
      </c>
      <c r="E10970" s="25" t="s">
        <v>42742</v>
      </c>
      <c r="F10970" s="25" t="s">
        <v>723</v>
      </c>
      <c r="G10970" s="25" t="s">
        <v>471</v>
      </c>
      <c r="H10970" s="25" t="s">
        <v>42743</v>
      </c>
      <c r="I10970" s="25"/>
    </row>
    <row r="10971">
      <c r="A10971" s="26" t="s">
        <v>42744</v>
      </c>
      <c r="B10971" s="26" t="s">
        <v>42745</v>
      </c>
      <c r="C10971" s="26" t="s">
        <v>42746</v>
      </c>
      <c r="D10971" s="26" t="s">
        <v>42746</v>
      </c>
      <c r="E10971" s="26" t="s">
        <v>42747</v>
      </c>
      <c r="F10971" s="26" t="s">
        <v>271</v>
      </c>
      <c r="G10971" s="26" t="s">
        <v>272</v>
      </c>
      <c r="H10971" s="26" t="s">
        <v>42748</v>
      </c>
      <c r="I10971" s="26"/>
    </row>
    <row r="10972">
      <c r="A10972" s="25" t="s">
        <v>42749</v>
      </c>
      <c r="B10972" s="25" t="s">
        <v>42750</v>
      </c>
      <c r="C10972" s="25" t="s">
        <v>42751</v>
      </c>
      <c r="D10972" s="25" t="s">
        <v>42751</v>
      </c>
      <c r="E10972" s="25" t="s">
        <v>42752</v>
      </c>
      <c r="F10972" s="25" t="s">
        <v>66</v>
      </c>
      <c r="G10972" s="25" t="s">
        <v>67</v>
      </c>
      <c r="H10972" s="25" t="s">
        <v>42753</v>
      </c>
      <c r="I10972" s="25"/>
    </row>
    <row r="10973">
      <c r="A10973" s="26" t="s">
        <v>42749</v>
      </c>
      <c r="B10973" s="26" t="s">
        <v>42754</v>
      </c>
      <c r="C10973" s="26" t="s">
        <v>42755</v>
      </c>
      <c r="D10973" s="26" t="s">
        <v>42755</v>
      </c>
      <c r="E10973" s="26" t="s">
        <v>42752</v>
      </c>
      <c r="F10973" s="26" t="s">
        <v>66</v>
      </c>
      <c r="G10973" s="26" t="s">
        <v>67</v>
      </c>
      <c r="H10973" s="26" t="s">
        <v>42753</v>
      </c>
      <c r="I10973" s="26"/>
    </row>
    <row r="10974">
      <c r="A10974" s="25" t="s">
        <v>42756</v>
      </c>
      <c r="B10974" s="25" t="s">
        <v>42757</v>
      </c>
      <c r="C10974" s="25" t="s">
        <v>42758</v>
      </c>
      <c r="D10974" s="25" t="s">
        <v>42758</v>
      </c>
      <c r="E10974" s="25" t="s">
        <v>42759</v>
      </c>
      <c r="F10974" s="25" t="s">
        <v>42760</v>
      </c>
      <c r="G10974" s="25" t="s">
        <v>253</v>
      </c>
      <c r="H10974" s="25" t="s">
        <v>42761</v>
      </c>
      <c r="I10974" s="25"/>
    </row>
    <row r="10975">
      <c r="A10975" s="26" t="s">
        <v>42762</v>
      </c>
      <c r="B10975" s="26" t="s">
        <v>42763</v>
      </c>
      <c r="C10975" s="26" t="s">
        <v>42764</v>
      </c>
      <c r="D10975" s="26" t="s">
        <v>42764</v>
      </c>
      <c r="E10975" s="26" t="s">
        <v>42765</v>
      </c>
      <c r="F10975" s="26" t="s">
        <v>42766</v>
      </c>
      <c r="G10975" s="26" t="s">
        <v>319</v>
      </c>
      <c r="H10975" s="26" t="s">
        <v>42767</v>
      </c>
      <c r="I10975" s="26"/>
    </row>
    <row r="10976">
      <c r="A10976" s="25" t="s">
        <v>42768</v>
      </c>
      <c r="B10976" s="25" t="s">
        <v>42769</v>
      </c>
      <c r="C10976" s="25" t="s">
        <v>42770</v>
      </c>
      <c r="D10976" s="25" t="s">
        <v>42770</v>
      </c>
      <c r="E10976" s="25" t="s">
        <v>42771</v>
      </c>
      <c r="F10976" s="25" t="s">
        <v>10568</v>
      </c>
      <c r="G10976" s="25" t="s">
        <v>296</v>
      </c>
      <c r="H10976" s="25" t="s">
        <v>42772</v>
      </c>
      <c r="I10976" s="25"/>
    </row>
    <row r="10977">
      <c r="A10977" s="26" t="s">
        <v>42768</v>
      </c>
      <c r="B10977" s="26" t="s">
        <v>42773</v>
      </c>
      <c r="C10977" s="26" t="s">
        <v>42774</v>
      </c>
      <c r="D10977" s="26" t="s">
        <v>42774</v>
      </c>
      <c r="E10977" s="26" t="s">
        <v>42775</v>
      </c>
      <c r="F10977" s="26" t="s">
        <v>8403</v>
      </c>
      <c r="G10977" s="26" t="s">
        <v>253</v>
      </c>
      <c r="H10977" s="26" t="s">
        <v>8404</v>
      </c>
      <c r="I10977" s="26"/>
    </row>
    <row r="10978">
      <c r="A10978" s="25" t="s">
        <v>42768</v>
      </c>
      <c r="B10978" s="25" t="s">
        <v>42776</v>
      </c>
      <c r="C10978" s="25" t="s">
        <v>42777</v>
      </c>
      <c r="D10978" s="25" t="s">
        <v>42777</v>
      </c>
      <c r="E10978" s="25" t="s">
        <v>42778</v>
      </c>
      <c r="F10978" s="25" t="s">
        <v>39636</v>
      </c>
      <c r="G10978" s="25" t="s">
        <v>434</v>
      </c>
      <c r="H10978" s="25" t="s">
        <v>39637</v>
      </c>
      <c r="I10978" s="25"/>
    </row>
    <row r="10979">
      <c r="A10979" s="26" t="s">
        <v>42768</v>
      </c>
      <c r="B10979" s="26" t="s">
        <v>42779</v>
      </c>
      <c r="C10979" s="26" t="s">
        <v>42780</v>
      </c>
      <c r="D10979" s="26" t="s">
        <v>42780</v>
      </c>
      <c r="E10979" s="26" t="s">
        <v>42781</v>
      </c>
      <c r="F10979" s="26" t="s">
        <v>10461</v>
      </c>
      <c r="G10979" s="26" t="s">
        <v>253</v>
      </c>
      <c r="H10979" s="26" t="s">
        <v>10462</v>
      </c>
      <c r="I10979" s="26"/>
    </row>
    <row r="10980">
      <c r="A10980" s="25" t="s">
        <v>42768</v>
      </c>
      <c r="B10980" s="25" t="s">
        <v>42782</v>
      </c>
      <c r="C10980" s="25" t="s">
        <v>42783</v>
      </c>
      <c r="D10980" s="25" t="s">
        <v>42783</v>
      </c>
      <c r="E10980" s="25" t="s">
        <v>42784</v>
      </c>
      <c r="F10980" s="25" t="s">
        <v>4096</v>
      </c>
      <c r="G10980" s="25" t="s">
        <v>40</v>
      </c>
      <c r="H10980" s="25" t="s">
        <v>4097</v>
      </c>
      <c r="I10980" s="25"/>
    </row>
    <row r="10981">
      <c r="A10981" s="26" t="s">
        <v>42768</v>
      </c>
      <c r="B10981" s="26" t="s">
        <v>42785</v>
      </c>
      <c r="C10981" s="26" t="s">
        <v>42786</v>
      </c>
      <c r="D10981" s="26" t="s">
        <v>42786</v>
      </c>
      <c r="E10981" s="26" t="s">
        <v>42787</v>
      </c>
      <c r="F10981" s="26" t="s">
        <v>259</v>
      </c>
      <c r="G10981" s="26" t="s">
        <v>253</v>
      </c>
      <c r="H10981" s="26" t="s">
        <v>25229</v>
      </c>
      <c r="I10981" s="26"/>
    </row>
    <row r="10982">
      <c r="A10982" s="25" t="s">
        <v>42768</v>
      </c>
      <c r="B10982" s="25" t="s">
        <v>42788</v>
      </c>
      <c r="C10982" s="25" t="s">
        <v>42789</v>
      </c>
      <c r="D10982" s="25" t="s">
        <v>42789</v>
      </c>
      <c r="E10982" s="25" t="s">
        <v>42790</v>
      </c>
      <c r="F10982" s="25" t="s">
        <v>9391</v>
      </c>
      <c r="G10982" s="25" t="s">
        <v>272</v>
      </c>
      <c r="H10982" s="25" t="s">
        <v>9392</v>
      </c>
      <c r="I10982" s="25"/>
    </row>
    <row r="10983">
      <c r="A10983" s="26" t="s">
        <v>42768</v>
      </c>
      <c r="B10983" s="26" t="s">
        <v>42791</v>
      </c>
      <c r="C10983" s="26" t="s">
        <v>42792</v>
      </c>
      <c r="D10983" s="26" t="s">
        <v>42792</v>
      </c>
      <c r="E10983" s="26" t="s">
        <v>42793</v>
      </c>
      <c r="F10983" s="26" t="s">
        <v>37371</v>
      </c>
      <c r="G10983" s="26" t="s">
        <v>33</v>
      </c>
      <c r="H10983" s="26" t="s">
        <v>37372</v>
      </c>
      <c r="I10983" s="26"/>
    </row>
    <row r="10984">
      <c r="A10984" s="25" t="s">
        <v>42768</v>
      </c>
      <c r="B10984" s="25" t="s">
        <v>42794</v>
      </c>
      <c r="C10984" s="25" t="s">
        <v>42795</v>
      </c>
      <c r="D10984" s="25" t="s">
        <v>42795</v>
      </c>
      <c r="E10984" s="25" t="s">
        <v>42796</v>
      </c>
      <c r="F10984" s="25" t="s">
        <v>1204</v>
      </c>
      <c r="G10984" s="25" t="s">
        <v>1205</v>
      </c>
      <c r="H10984" s="25" t="s">
        <v>11348</v>
      </c>
      <c r="I10984" s="25"/>
    </row>
    <row r="10985">
      <c r="A10985" s="26" t="s">
        <v>42768</v>
      </c>
      <c r="B10985" s="26" t="s">
        <v>42797</v>
      </c>
      <c r="C10985" s="26" t="s">
        <v>42798</v>
      </c>
      <c r="D10985" s="26" t="s">
        <v>42798</v>
      </c>
      <c r="E10985" s="26" t="s">
        <v>42799</v>
      </c>
      <c r="F10985" s="26" t="s">
        <v>749</v>
      </c>
      <c r="G10985" s="26" t="s">
        <v>393</v>
      </c>
      <c r="H10985" s="26" t="s">
        <v>42800</v>
      </c>
      <c r="I10985" s="26"/>
    </row>
    <row r="10986">
      <c r="A10986" s="25" t="s">
        <v>42768</v>
      </c>
      <c r="B10986" s="25" t="s">
        <v>42801</v>
      </c>
      <c r="C10986" s="25" t="s">
        <v>42802</v>
      </c>
      <c r="D10986" s="25" t="s">
        <v>42802</v>
      </c>
      <c r="E10986" s="25" t="s">
        <v>42803</v>
      </c>
      <c r="F10986" s="25" t="s">
        <v>19949</v>
      </c>
      <c r="G10986" s="25" t="s">
        <v>319</v>
      </c>
      <c r="H10986" s="25" t="s">
        <v>42804</v>
      </c>
      <c r="I10986" s="25"/>
    </row>
    <row r="10987">
      <c r="A10987" s="26" t="s">
        <v>42768</v>
      </c>
      <c r="B10987" s="26" t="s">
        <v>42805</v>
      </c>
      <c r="C10987" s="26" t="s">
        <v>21117</v>
      </c>
      <c r="D10987" s="26" t="s">
        <v>21117</v>
      </c>
      <c r="E10987" s="26" t="s">
        <v>33530</v>
      </c>
      <c r="F10987" s="26" t="s">
        <v>15204</v>
      </c>
      <c r="G10987" s="26" t="s">
        <v>235</v>
      </c>
      <c r="H10987" s="26" t="s">
        <v>15205</v>
      </c>
      <c r="I10987" s="26"/>
    </row>
    <row r="10988">
      <c r="A10988" s="25" t="s">
        <v>42768</v>
      </c>
      <c r="B10988" s="25" t="s">
        <v>42806</v>
      </c>
      <c r="C10988" s="25" t="s">
        <v>42807</v>
      </c>
      <c r="D10988" s="25" t="s">
        <v>42807</v>
      </c>
      <c r="E10988" s="25" t="s">
        <v>42808</v>
      </c>
      <c r="F10988" s="25" t="s">
        <v>11704</v>
      </c>
      <c r="G10988" s="25" t="s">
        <v>296</v>
      </c>
      <c r="H10988" s="25" t="s">
        <v>42809</v>
      </c>
      <c r="I10988" s="25"/>
    </row>
    <row r="10989">
      <c r="A10989" s="26" t="s">
        <v>42768</v>
      </c>
      <c r="B10989" s="26" t="s">
        <v>42810</v>
      </c>
      <c r="C10989" s="26" t="s">
        <v>42811</v>
      </c>
      <c r="D10989" s="26" t="s">
        <v>42811</v>
      </c>
      <c r="E10989" s="26" t="s">
        <v>42812</v>
      </c>
      <c r="F10989" s="26" t="s">
        <v>12209</v>
      </c>
      <c r="G10989" s="26" t="s">
        <v>999</v>
      </c>
      <c r="H10989" s="26" t="s">
        <v>12210</v>
      </c>
      <c r="I10989" s="26"/>
    </row>
    <row r="10990">
      <c r="A10990" s="25" t="s">
        <v>42768</v>
      </c>
      <c r="B10990" s="25" t="s">
        <v>42813</v>
      </c>
      <c r="C10990" s="25" t="s">
        <v>42814</v>
      </c>
      <c r="D10990" s="25" t="s">
        <v>42814</v>
      </c>
      <c r="E10990" s="25" t="s">
        <v>42815</v>
      </c>
      <c r="F10990" s="25" t="s">
        <v>22407</v>
      </c>
      <c r="G10990" s="25" t="s">
        <v>149</v>
      </c>
      <c r="H10990" s="25" t="s">
        <v>22408</v>
      </c>
      <c r="I10990" s="25"/>
    </row>
    <row r="10991">
      <c r="A10991" s="26" t="s">
        <v>42768</v>
      </c>
      <c r="B10991" s="26" t="s">
        <v>42816</v>
      </c>
      <c r="C10991" s="26" t="s">
        <v>42817</v>
      </c>
      <c r="D10991" s="26" t="s">
        <v>42817</v>
      </c>
      <c r="E10991" s="26" t="s">
        <v>42818</v>
      </c>
      <c r="F10991" s="26" t="s">
        <v>4582</v>
      </c>
      <c r="G10991" s="26" t="s">
        <v>999</v>
      </c>
      <c r="H10991" s="26" t="s">
        <v>42819</v>
      </c>
      <c r="I10991" s="26"/>
    </row>
    <row r="10992">
      <c r="A10992" s="25" t="s">
        <v>42768</v>
      </c>
      <c r="B10992" s="25" t="s">
        <v>42820</v>
      </c>
      <c r="C10992" s="25" t="s">
        <v>42821</v>
      </c>
      <c r="D10992" s="25" t="s">
        <v>42821</v>
      </c>
      <c r="E10992" s="25" t="s">
        <v>42822</v>
      </c>
      <c r="F10992" s="25" t="s">
        <v>3585</v>
      </c>
      <c r="G10992" s="25" t="s">
        <v>999</v>
      </c>
      <c r="H10992" s="25" t="s">
        <v>42823</v>
      </c>
      <c r="I10992" s="25"/>
    </row>
    <row r="10993">
      <c r="A10993" s="26" t="s">
        <v>42768</v>
      </c>
      <c r="B10993" s="26" t="s">
        <v>42824</v>
      </c>
      <c r="C10993" s="26" t="s">
        <v>42825</v>
      </c>
      <c r="D10993" s="26" t="s">
        <v>42825</v>
      </c>
      <c r="E10993" s="26" t="s">
        <v>42826</v>
      </c>
      <c r="F10993" s="26" t="s">
        <v>3540</v>
      </c>
      <c r="G10993" s="26" t="s">
        <v>999</v>
      </c>
      <c r="H10993" s="26" t="s">
        <v>3541</v>
      </c>
      <c r="I10993" s="26"/>
    </row>
    <row r="10994">
      <c r="A10994" s="25" t="s">
        <v>42768</v>
      </c>
      <c r="B10994" s="25" t="s">
        <v>42827</v>
      </c>
      <c r="C10994" s="25" t="s">
        <v>42828</v>
      </c>
      <c r="D10994" s="25" t="s">
        <v>42828</v>
      </c>
      <c r="E10994" s="25" t="s">
        <v>42829</v>
      </c>
      <c r="F10994" s="25" t="s">
        <v>42830</v>
      </c>
      <c r="G10994" s="25" t="s">
        <v>33</v>
      </c>
      <c r="H10994" s="25" t="s">
        <v>42831</v>
      </c>
      <c r="I10994" s="25"/>
    </row>
    <row r="10995">
      <c r="A10995" s="26" t="s">
        <v>42768</v>
      </c>
      <c r="B10995" s="26" t="s">
        <v>42832</v>
      </c>
      <c r="C10995" s="26" t="s">
        <v>42833</v>
      </c>
      <c r="D10995" s="26" t="s">
        <v>42833</v>
      </c>
      <c r="E10995" s="26" t="s">
        <v>42834</v>
      </c>
      <c r="F10995" s="26" t="s">
        <v>16993</v>
      </c>
      <c r="G10995" s="26" t="s">
        <v>188</v>
      </c>
      <c r="H10995" s="26" t="s">
        <v>16994</v>
      </c>
      <c r="I10995" s="26"/>
    </row>
    <row r="10996">
      <c r="A10996" s="25" t="s">
        <v>42768</v>
      </c>
      <c r="B10996" s="25" t="s">
        <v>42835</v>
      </c>
      <c r="C10996" s="25" t="s">
        <v>42836</v>
      </c>
      <c r="D10996" s="25" t="s">
        <v>42836</v>
      </c>
      <c r="E10996" s="25" t="s">
        <v>42837</v>
      </c>
      <c r="F10996" s="25" t="s">
        <v>2416</v>
      </c>
      <c r="G10996" s="25" t="s">
        <v>272</v>
      </c>
      <c r="H10996" s="25" t="s">
        <v>2417</v>
      </c>
      <c r="I10996" s="25"/>
    </row>
    <row r="10997">
      <c r="A10997" s="26" t="s">
        <v>42768</v>
      </c>
      <c r="B10997" s="26" t="s">
        <v>42838</v>
      </c>
      <c r="C10997" s="26" t="s">
        <v>42839</v>
      </c>
      <c r="D10997" s="26" t="s">
        <v>42839</v>
      </c>
      <c r="E10997" s="26" t="s">
        <v>42840</v>
      </c>
      <c r="F10997" s="26" t="s">
        <v>42841</v>
      </c>
      <c r="G10997" s="26" t="s">
        <v>319</v>
      </c>
      <c r="H10997" s="26" t="s">
        <v>42842</v>
      </c>
      <c r="I10997" s="26"/>
    </row>
    <row r="10998">
      <c r="A10998" s="25" t="s">
        <v>42768</v>
      </c>
      <c r="B10998" s="25" t="s">
        <v>42843</v>
      </c>
      <c r="C10998" s="25" t="s">
        <v>42844</v>
      </c>
      <c r="D10998" s="25" t="s">
        <v>42844</v>
      </c>
      <c r="E10998" s="25" t="s">
        <v>42845</v>
      </c>
      <c r="F10998" s="25" t="s">
        <v>42846</v>
      </c>
      <c r="G10998" s="25" t="s">
        <v>319</v>
      </c>
      <c r="H10998" s="25" t="s">
        <v>22483</v>
      </c>
      <c r="I10998" s="25"/>
    </row>
    <row r="10999">
      <c r="A10999" s="26" t="s">
        <v>42768</v>
      </c>
      <c r="B10999" s="26" t="s">
        <v>42847</v>
      </c>
      <c r="C10999" s="26" t="s">
        <v>42848</v>
      </c>
      <c r="D10999" s="26" t="s">
        <v>42848</v>
      </c>
      <c r="E10999" s="26" t="s">
        <v>42849</v>
      </c>
      <c r="F10999" s="26" t="s">
        <v>6320</v>
      </c>
      <c r="G10999" s="26" t="s">
        <v>319</v>
      </c>
      <c r="H10999" s="26" t="s">
        <v>6321</v>
      </c>
      <c r="I10999" s="26"/>
    </row>
    <row r="11000">
      <c r="A11000" s="25" t="s">
        <v>42768</v>
      </c>
      <c r="B11000" s="25" t="s">
        <v>42850</v>
      </c>
      <c r="C11000" s="25" t="s">
        <v>42851</v>
      </c>
      <c r="D11000" s="25" t="s">
        <v>42851</v>
      </c>
      <c r="E11000" s="25" t="s">
        <v>42852</v>
      </c>
      <c r="F11000" s="25" t="s">
        <v>42853</v>
      </c>
      <c r="G11000" s="25" t="s">
        <v>561</v>
      </c>
      <c r="H11000" s="25" t="s">
        <v>42854</v>
      </c>
      <c r="I11000" s="25"/>
    </row>
    <row r="11001">
      <c r="A11001" s="26" t="s">
        <v>42768</v>
      </c>
      <c r="B11001" s="26" t="s">
        <v>42855</v>
      </c>
      <c r="C11001" s="26" t="s">
        <v>35518</v>
      </c>
      <c r="D11001" s="26" t="s">
        <v>35518</v>
      </c>
      <c r="E11001" s="26" t="s">
        <v>42793</v>
      </c>
      <c r="F11001" s="26" t="s">
        <v>37371</v>
      </c>
      <c r="G11001" s="26" t="s">
        <v>33</v>
      </c>
      <c r="H11001" s="26" t="s">
        <v>37372</v>
      </c>
      <c r="I11001" s="26"/>
    </row>
    <row r="11002">
      <c r="A11002" s="25" t="s">
        <v>42768</v>
      </c>
      <c r="B11002" s="25" t="s">
        <v>42856</v>
      </c>
      <c r="C11002" s="25" t="s">
        <v>42857</v>
      </c>
      <c r="D11002" s="25" t="s">
        <v>42857</v>
      </c>
      <c r="E11002" s="25" t="s">
        <v>42858</v>
      </c>
      <c r="F11002" s="25" t="s">
        <v>8112</v>
      </c>
      <c r="G11002" s="25" t="s">
        <v>319</v>
      </c>
      <c r="H11002" s="25" t="s">
        <v>42859</v>
      </c>
      <c r="I11002" s="25"/>
    </row>
    <row r="11003">
      <c r="A11003" s="26" t="s">
        <v>42768</v>
      </c>
      <c r="B11003" s="26" t="s">
        <v>42860</v>
      </c>
      <c r="C11003" s="26" t="s">
        <v>42861</v>
      </c>
      <c r="D11003" s="26" t="s">
        <v>42861</v>
      </c>
      <c r="E11003" s="26" t="s">
        <v>42862</v>
      </c>
      <c r="F11003" s="26" t="s">
        <v>921</v>
      </c>
      <c r="G11003" s="26" t="s">
        <v>33</v>
      </c>
      <c r="H11003" s="26" t="s">
        <v>42863</v>
      </c>
      <c r="I11003" s="26"/>
    </row>
    <row r="11004">
      <c r="A11004" s="25" t="s">
        <v>42864</v>
      </c>
      <c r="B11004" s="25" t="s">
        <v>42865</v>
      </c>
      <c r="C11004" s="25" t="s">
        <v>42866</v>
      </c>
      <c r="D11004" s="25" t="s">
        <v>42866</v>
      </c>
      <c r="E11004" s="25" t="s">
        <v>42867</v>
      </c>
      <c r="F11004" s="25" t="s">
        <v>6946</v>
      </c>
      <c r="G11004" s="25" t="s">
        <v>818</v>
      </c>
      <c r="H11004" s="25" t="s">
        <v>13085</v>
      </c>
      <c r="I11004" s="25"/>
    </row>
    <row r="11005">
      <c r="A11005" s="26" t="s">
        <v>42868</v>
      </c>
      <c r="B11005" s="26" t="s">
        <v>42869</v>
      </c>
      <c r="C11005" s="26" t="s">
        <v>42870</v>
      </c>
      <c r="D11005" s="26" t="s">
        <v>42870</v>
      </c>
      <c r="E11005" s="26" t="s">
        <v>42871</v>
      </c>
      <c r="F11005" s="26" t="s">
        <v>42872</v>
      </c>
      <c r="G11005" s="26" t="s">
        <v>296</v>
      </c>
      <c r="H11005" s="26" t="s">
        <v>42873</v>
      </c>
      <c r="I11005" s="26"/>
    </row>
    <row r="11006">
      <c r="A11006" s="25" t="s">
        <v>42868</v>
      </c>
      <c r="B11006" s="25" t="s">
        <v>42874</v>
      </c>
      <c r="C11006" s="25" t="s">
        <v>42875</v>
      </c>
      <c r="D11006" s="25" t="s">
        <v>42875</v>
      </c>
      <c r="E11006" s="25" t="s">
        <v>42876</v>
      </c>
      <c r="F11006" s="25" t="s">
        <v>5733</v>
      </c>
      <c r="G11006" s="25" t="s">
        <v>319</v>
      </c>
      <c r="H11006" s="25" t="s">
        <v>11939</v>
      </c>
      <c r="I11006" s="25"/>
    </row>
    <row r="11007">
      <c r="A11007" s="26" t="s">
        <v>42877</v>
      </c>
      <c r="B11007" s="26" t="s">
        <v>42878</v>
      </c>
      <c r="C11007" s="26" t="s">
        <v>42879</v>
      </c>
      <c r="D11007" s="26" t="s">
        <v>42879</v>
      </c>
      <c r="E11007" s="26" t="s">
        <v>42880</v>
      </c>
      <c r="F11007" s="26" t="s">
        <v>12143</v>
      </c>
      <c r="G11007" s="26" t="s">
        <v>766</v>
      </c>
      <c r="H11007" s="26" t="s">
        <v>12144</v>
      </c>
      <c r="I11007" s="26"/>
    </row>
    <row r="11008">
      <c r="A11008" s="25" t="s">
        <v>42877</v>
      </c>
      <c r="B11008" s="25" t="s">
        <v>42881</v>
      </c>
      <c r="C11008" s="25" t="s">
        <v>42882</v>
      </c>
      <c r="D11008" s="25" t="s">
        <v>42882</v>
      </c>
      <c r="E11008" s="25" t="s">
        <v>42883</v>
      </c>
      <c r="F11008" s="25" t="s">
        <v>811</v>
      </c>
      <c r="G11008" s="25" t="s">
        <v>188</v>
      </c>
      <c r="H11008" s="25" t="s">
        <v>42884</v>
      </c>
      <c r="I11008" s="25"/>
    </row>
    <row r="11009">
      <c r="A11009" s="26" t="s">
        <v>42885</v>
      </c>
      <c r="B11009" s="26" t="s">
        <v>42886</v>
      </c>
      <c r="C11009" s="26" t="s">
        <v>42887</v>
      </c>
      <c r="D11009" s="26" t="s">
        <v>42887</v>
      </c>
      <c r="E11009" s="26" t="s">
        <v>42888</v>
      </c>
      <c r="F11009" s="26" t="s">
        <v>39</v>
      </c>
      <c r="G11009" s="26" t="s">
        <v>40</v>
      </c>
      <c r="H11009" s="26" t="s">
        <v>8946</v>
      </c>
      <c r="I11009" s="26"/>
    </row>
    <row r="11010">
      <c r="A11010" s="25" t="s">
        <v>42889</v>
      </c>
      <c r="B11010" s="25" t="s">
        <v>42890</v>
      </c>
      <c r="C11010" s="25" t="s">
        <v>42891</v>
      </c>
      <c r="D11010" s="25" t="s">
        <v>42891</v>
      </c>
      <c r="E11010" s="25" t="s">
        <v>42892</v>
      </c>
      <c r="F11010" s="25" t="s">
        <v>7719</v>
      </c>
      <c r="G11010" s="25" t="s">
        <v>818</v>
      </c>
      <c r="H11010" s="25" t="s">
        <v>7720</v>
      </c>
      <c r="I11010" s="25"/>
    </row>
    <row r="11011">
      <c r="A11011" s="26" t="s">
        <v>42893</v>
      </c>
      <c r="B11011" s="26" t="s">
        <v>42894</v>
      </c>
      <c r="C11011" s="26" t="s">
        <v>42895</v>
      </c>
      <c r="D11011" s="26" t="s">
        <v>42895</v>
      </c>
      <c r="E11011" s="26" t="s">
        <v>42896</v>
      </c>
      <c r="F11011" s="26" t="s">
        <v>1489</v>
      </c>
      <c r="G11011" s="26" t="s">
        <v>92</v>
      </c>
      <c r="H11011" s="26" t="s">
        <v>1490</v>
      </c>
      <c r="I11011" s="26"/>
    </row>
    <row r="11012">
      <c r="A11012" s="25" t="s">
        <v>42893</v>
      </c>
      <c r="B11012" s="25" t="s">
        <v>42897</v>
      </c>
      <c r="C11012" s="25" t="s">
        <v>42898</v>
      </c>
      <c r="D11012" s="25" t="s">
        <v>42898</v>
      </c>
      <c r="E11012" s="25" t="s">
        <v>42899</v>
      </c>
      <c r="F11012" s="25" t="s">
        <v>2088</v>
      </c>
      <c r="G11012" s="25" t="s">
        <v>92</v>
      </c>
      <c r="H11012" s="25" t="s">
        <v>31096</v>
      </c>
      <c r="I11012" s="25"/>
    </row>
    <row r="11013">
      <c r="A11013" s="26" t="s">
        <v>42893</v>
      </c>
      <c r="B11013" s="26" t="s">
        <v>42900</v>
      </c>
      <c r="C11013" s="26" t="s">
        <v>42901</v>
      </c>
      <c r="D11013" s="26" t="s">
        <v>42901</v>
      </c>
      <c r="E11013" s="26" t="s">
        <v>42902</v>
      </c>
      <c r="F11013" s="26" t="s">
        <v>2874</v>
      </c>
      <c r="G11013" s="26" t="s">
        <v>92</v>
      </c>
      <c r="H11013" s="26" t="s">
        <v>6894</v>
      </c>
      <c r="I11013" s="26"/>
    </row>
    <row r="11014">
      <c r="A11014" s="25" t="s">
        <v>42893</v>
      </c>
      <c r="B11014" s="25" t="s">
        <v>42903</v>
      </c>
      <c r="C11014" s="25" t="s">
        <v>42904</v>
      </c>
      <c r="D11014" s="25" t="s">
        <v>42904</v>
      </c>
      <c r="E11014" s="25" t="s">
        <v>42905</v>
      </c>
      <c r="F11014" s="25" t="s">
        <v>2892</v>
      </c>
      <c r="G11014" s="25" t="s">
        <v>92</v>
      </c>
      <c r="H11014" s="25" t="s">
        <v>7435</v>
      </c>
      <c r="I11014" s="25"/>
    </row>
    <row r="11015">
      <c r="A11015" s="26" t="s">
        <v>42893</v>
      </c>
      <c r="B11015" s="26" t="s">
        <v>42906</v>
      </c>
      <c r="C11015" s="26" t="s">
        <v>42907</v>
      </c>
      <c r="D11015" s="26" t="s">
        <v>42907</v>
      </c>
      <c r="E11015" s="26" t="s">
        <v>42908</v>
      </c>
      <c r="F11015" s="26" t="s">
        <v>1489</v>
      </c>
      <c r="G11015" s="26" t="s">
        <v>92</v>
      </c>
      <c r="H11015" s="26" t="s">
        <v>30719</v>
      </c>
      <c r="I11015" s="26"/>
    </row>
    <row r="11016">
      <c r="A11016" s="25" t="s">
        <v>42893</v>
      </c>
      <c r="B11016" s="25" t="s">
        <v>42909</v>
      </c>
      <c r="C11016" s="25" t="s">
        <v>42910</v>
      </c>
      <c r="D11016" s="25" t="s">
        <v>42910</v>
      </c>
      <c r="E11016" s="25" t="s">
        <v>90</v>
      </c>
      <c r="F11016" s="25" t="s">
        <v>91</v>
      </c>
      <c r="G11016" s="25" t="s">
        <v>92</v>
      </c>
      <c r="H11016" s="25" t="s">
        <v>93</v>
      </c>
      <c r="I11016" s="25"/>
    </row>
    <row r="11017">
      <c r="A11017" s="26" t="s">
        <v>42893</v>
      </c>
      <c r="B11017" s="26" t="s">
        <v>42911</v>
      </c>
      <c r="C11017" s="26" t="s">
        <v>42912</v>
      </c>
      <c r="D11017" s="26" t="s">
        <v>42912</v>
      </c>
      <c r="E11017" s="26" t="s">
        <v>42913</v>
      </c>
      <c r="F11017" s="26" t="s">
        <v>1495</v>
      </c>
      <c r="G11017" s="26" t="s">
        <v>92</v>
      </c>
      <c r="H11017" s="26" t="s">
        <v>8494</v>
      </c>
      <c r="I11017" s="26"/>
    </row>
    <row r="11018">
      <c r="A11018" s="25" t="s">
        <v>42914</v>
      </c>
      <c r="B11018" s="25" t="s">
        <v>42915</v>
      </c>
      <c r="C11018" s="25" t="s">
        <v>42916</v>
      </c>
      <c r="D11018" s="25" t="s">
        <v>42916</v>
      </c>
      <c r="E11018" s="25" t="s">
        <v>42917</v>
      </c>
      <c r="F11018" s="25" t="s">
        <v>26536</v>
      </c>
      <c r="G11018" s="25" t="s">
        <v>789</v>
      </c>
      <c r="H11018" s="25" t="s">
        <v>42185</v>
      </c>
      <c r="I11018" s="25"/>
    </row>
    <row r="11019">
      <c r="A11019" s="26" t="s">
        <v>42918</v>
      </c>
      <c r="B11019" s="26" t="s">
        <v>42919</v>
      </c>
      <c r="C11019" s="26" t="s">
        <v>42920</v>
      </c>
      <c r="D11019" s="26" t="s">
        <v>42920</v>
      </c>
      <c r="E11019" s="26" t="s">
        <v>42921</v>
      </c>
      <c r="F11019" s="26" t="s">
        <v>811</v>
      </c>
      <c r="G11019" s="26" t="s">
        <v>188</v>
      </c>
      <c r="H11019" s="26" t="s">
        <v>812</v>
      </c>
      <c r="I11019" s="26"/>
    </row>
    <row r="11020">
      <c r="A11020" s="25" t="s">
        <v>42922</v>
      </c>
      <c r="B11020" s="25" t="s">
        <v>42923</v>
      </c>
      <c r="C11020" s="25" t="s">
        <v>42924</v>
      </c>
      <c r="D11020" s="25" t="s">
        <v>42924</v>
      </c>
      <c r="E11020" s="25" t="s">
        <v>42925</v>
      </c>
      <c r="F11020" s="25" t="s">
        <v>40831</v>
      </c>
      <c r="G11020" s="25" t="s">
        <v>818</v>
      </c>
      <c r="H11020" s="25" t="s">
        <v>40832</v>
      </c>
      <c r="I11020" s="25"/>
    </row>
    <row r="11021">
      <c r="A11021" s="26" t="s">
        <v>42926</v>
      </c>
      <c r="B11021" s="26" t="s">
        <v>42927</v>
      </c>
      <c r="C11021" s="26" t="s">
        <v>42928</v>
      </c>
      <c r="D11021" s="26" t="s">
        <v>42928</v>
      </c>
      <c r="E11021" s="26" t="s">
        <v>42929</v>
      </c>
      <c r="F11021" s="26" t="s">
        <v>35783</v>
      </c>
      <c r="G11021" s="26" t="s">
        <v>999</v>
      </c>
      <c r="H11021" s="26" t="s">
        <v>42930</v>
      </c>
      <c r="I11021" s="26"/>
    </row>
    <row r="11022">
      <c r="A11022" s="25" t="s">
        <v>42926</v>
      </c>
      <c r="B11022" s="25" t="s">
        <v>42931</v>
      </c>
      <c r="C11022" s="25" t="s">
        <v>42932</v>
      </c>
      <c r="D11022" s="25" t="s">
        <v>42932</v>
      </c>
      <c r="E11022" s="25" t="s">
        <v>42933</v>
      </c>
      <c r="F11022" s="25" t="s">
        <v>7463</v>
      </c>
      <c r="G11022" s="25" t="s">
        <v>999</v>
      </c>
      <c r="H11022" s="25" t="s">
        <v>42934</v>
      </c>
      <c r="I11022" s="25"/>
    </row>
    <row r="11023">
      <c r="A11023" s="26" t="s">
        <v>42926</v>
      </c>
      <c r="B11023" s="26" t="s">
        <v>42935</v>
      </c>
      <c r="C11023" s="26" t="s">
        <v>41206</v>
      </c>
      <c r="D11023" s="26" t="s">
        <v>41206</v>
      </c>
      <c r="E11023" s="26" t="s">
        <v>42936</v>
      </c>
      <c r="F11023" s="26" t="s">
        <v>52</v>
      </c>
      <c r="G11023" s="26" t="s">
        <v>53</v>
      </c>
      <c r="H11023" s="26" t="s">
        <v>18538</v>
      </c>
      <c r="I11023" s="26"/>
    </row>
    <row r="11024">
      <c r="A11024" s="25" t="s">
        <v>42926</v>
      </c>
      <c r="B11024" s="25" t="s">
        <v>42937</v>
      </c>
      <c r="C11024" s="25" t="s">
        <v>42938</v>
      </c>
      <c r="D11024" s="25" t="s">
        <v>42938</v>
      </c>
      <c r="E11024" s="25" t="s">
        <v>42939</v>
      </c>
      <c r="F11024" s="25" t="s">
        <v>6252</v>
      </c>
      <c r="G11024" s="25" t="s">
        <v>149</v>
      </c>
      <c r="H11024" s="25" t="s">
        <v>42940</v>
      </c>
      <c r="I11024" s="25"/>
    </row>
    <row r="11025">
      <c r="A11025" s="26" t="s">
        <v>42941</v>
      </c>
      <c r="B11025" s="26" t="s">
        <v>42942</v>
      </c>
      <c r="C11025" s="26" t="s">
        <v>42943</v>
      </c>
      <c r="D11025" s="26" t="s">
        <v>42943</v>
      </c>
      <c r="E11025" s="26" t="s">
        <v>42944</v>
      </c>
      <c r="F11025" s="26" t="s">
        <v>259</v>
      </c>
      <c r="G11025" s="26" t="s">
        <v>253</v>
      </c>
      <c r="H11025" s="26" t="s">
        <v>7506</v>
      </c>
      <c r="I11025" s="26"/>
    </row>
    <row r="11026">
      <c r="A11026" s="25" t="s">
        <v>42945</v>
      </c>
      <c r="B11026" s="25" t="s">
        <v>42946</v>
      </c>
      <c r="C11026" s="25" t="s">
        <v>42947</v>
      </c>
      <c r="D11026" s="25" t="s">
        <v>42947</v>
      </c>
      <c r="E11026" s="25" t="s">
        <v>42948</v>
      </c>
      <c r="F11026" s="25" t="s">
        <v>14872</v>
      </c>
      <c r="G11026" s="25" t="s">
        <v>302</v>
      </c>
      <c r="H11026" s="25" t="s">
        <v>14873</v>
      </c>
      <c r="I11026" s="25"/>
    </row>
    <row r="11027">
      <c r="A11027" s="26" t="s">
        <v>42945</v>
      </c>
      <c r="B11027" s="26" t="s">
        <v>42949</v>
      </c>
      <c r="C11027" s="26" t="s">
        <v>42950</v>
      </c>
      <c r="D11027" s="26" t="s">
        <v>42950</v>
      </c>
      <c r="E11027" s="26" t="s">
        <v>10052</v>
      </c>
      <c r="F11027" s="26" t="s">
        <v>717</v>
      </c>
      <c r="G11027" s="26" t="s">
        <v>85</v>
      </c>
      <c r="H11027" s="26" t="s">
        <v>10053</v>
      </c>
      <c r="I11027" s="26"/>
    </row>
    <row r="11028">
      <c r="A11028" s="25" t="s">
        <v>42945</v>
      </c>
      <c r="B11028" s="25" t="s">
        <v>42951</v>
      </c>
      <c r="C11028" s="25" t="s">
        <v>42952</v>
      </c>
      <c r="D11028" s="25" t="s">
        <v>42952</v>
      </c>
      <c r="E11028" s="25" t="s">
        <v>42953</v>
      </c>
      <c r="F11028" s="25" t="s">
        <v>909</v>
      </c>
      <c r="G11028" s="25" t="s">
        <v>85</v>
      </c>
      <c r="H11028" s="25" t="s">
        <v>18746</v>
      </c>
      <c r="I11028" s="25"/>
    </row>
    <row r="11029">
      <c r="A11029" s="26" t="s">
        <v>42954</v>
      </c>
      <c r="B11029" s="26" t="s">
        <v>42955</v>
      </c>
      <c r="C11029" s="26" t="s">
        <v>42956</v>
      </c>
      <c r="D11029" s="26" t="s">
        <v>42956</v>
      </c>
      <c r="E11029" s="26" t="s">
        <v>42957</v>
      </c>
      <c r="F11029" s="26" t="s">
        <v>36592</v>
      </c>
      <c r="G11029" s="26" t="s">
        <v>342</v>
      </c>
      <c r="H11029" s="26" t="s">
        <v>36593</v>
      </c>
      <c r="I11029" s="26"/>
    </row>
    <row r="11030">
      <c r="A11030" s="25" t="s">
        <v>42954</v>
      </c>
      <c r="B11030" s="25" t="s">
        <v>42958</v>
      </c>
      <c r="C11030" s="25" t="s">
        <v>42959</v>
      </c>
      <c r="D11030" s="25" t="s">
        <v>42959</v>
      </c>
      <c r="E11030" s="25" t="s">
        <v>22634</v>
      </c>
      <c r="F11030" s="25" t="s">
        <v>1825</v>
      </c>
      <c r="G11030" s="25" t="s">
        <v>33</v>
      </c>
      <c r="H11030" s="25" t="s">
        <v>1826</v>
      </c>
      <c r="I11030" s="25"/>
    </row>
    <row r="11031">
      <c r="A11031" s="26" t="s">
        <v>42960</v>
      </c>
      <c r="B11031" s="26" t="s">
        <v>42961</v>
      </c>
      <c r="C11031" s="26" t="s">
        <v>42962</v>
      </c>
      <c r="D11031" s="26" t="s">
        <v>42962</v>
      </c>
      <c r="E11031" s="26" t="s">
        <v>42963</v>
      </c>
      <c r="F11031" s="26" t="s">
        <v>5072</v>
      </c>
      <c r="G11031" s="26" t="s">
        <v>272</v>
      </c>
      <c r="H11031" s="26" t="s">
        <v>42964</v>
      </c>
      <c r="I11031" s="26"/>
    </row>
    <row r="11032">
      <c r="A11032" s="25" t="s">
        <v>42960</v>
      </c>
      <c r="B11032" s="25" t="s">
        <v>42965</v>
      </c>
      <c r="C11032" s="25" t="s">
        <v>42966</v>
      </c>
      <c r="D11032" s="25" t="s">
        <v>42966</v>
      </c>
      <c r="E11032" s="25" t="s">
        <v>22107</v>
      </c>
      <c r="F11032" s="25" t="s">
        <v>19408</v>
      </c>
      <c r="G11032" s="25" t="s">
        <v>188</v>
      </c>
      <c r="H11032" s="25" t="s">
        <v>19409</v>
      </c>
      <c r="I11032" s="25"/>
    </row>
    <row r="11033">
      <c r="A11033" s="26" t="s">
        <v>42960</v>
      </c>
      <c r="B11033" s="26" t="s">
        <v>42967</v>
      </c>
      <c r="C11033" s="26" t="s">
        <v>42968</v>
      </c>
      <c r="D11033" s="26" t="s">
        <v>42968</v>
      </c>
      <c r="E11033" s="26" t="s">
        <v>42969</v>
      </c>
      <c r="F11033" s="26" t="s">
        <v>9718</v>
      </c>
      <c r="G11033" s="26" t="s">
        <v>296</v>
      </c>
      <c r="H11033" s="26" t="s">
        <v>9719</v>
      </c>
      <c r="I11033" s="26"/>
    </row>
    <row r="11034">
      <c r="A11034" s="25" t="s">
        <v>42970</v>
      </c>
      <c r="B11034" s="25" t="s">
        <v>42971</v>
      </c>
      <c r="C11034" s="25" t="s">
        <v>42972</v>
      </c>
      <c r="D11034" s="25" t="s">
        <v>42972</v>
      </c>
      <c r="E11034" s="25" t="s">
        <v>42973</v>
      </c>
      <c r="F11034" s="25" t="s">
        <v>17548</v>
      </c>
      <c r="G11034" s="25" t="s">
        <v>818</v>
      </c>
      <c r="H11034" s="25" t="s">
        <v>17549</v>
      </c>
      <c r="I11034" s="25"/>
    </row>
    <row r="11035">
      <c r="A11035" s="26" t="s">
        <v>42970</v>
      </c>
      <c r="B11035" s="26" t="s">
        <v>42974</v>
      </c>
      <c r="C11035" s="26" t="s">
        <v>42975</v>
      </c>
      <c r="D11035" s="26" t="s">
        <v>42975</v>
      </c>
      <c r="E11035" s="26" t="s">
        <v>42976</v>
      </c>
      <c r="F11035" s="26" t="s">
        <v>10643</v>
      </c>
      <c r="G11035" s="26" t="s">
        <v>209</v>
      </c>
      <c r="H11035" s="26" t="s">
        <v>10644</v>
      </c>
      <c r="I11035" s="26"/>
    </row>
    <row r="11036">
      <c r="A11036" s="25" t="s">
        <v>42977</v>
      </c>
      <c r="B11036" s="25" t="s">
        <v>42978</v>
      </c>
      <c r="C11036" s="25" t="s">
        <v>42979</v>
      </c>
      <c r="D11036" s="25" t="s">
        <v>42979</v>
      </c>
      <c r="E11036" s="25" t="s">
        <v>42980</v>
      </c>
      <c r="F11036" s="25" t="s">
        <v>2088</v>
      </c>
      <c r="G11036" s="25" t="s">
        <v>92</v>
      </c>
      <c r="H11036" s="25" t="s">
        <v>42981</v>
      </c>
      <c r="I11036" s="25"/>
    </row>
    <row r="11037">
      <c r="A11037" s="26" t="s">
        <v>42977</v>
      </c>
      <c r="B11037" s="26" t="s">
        <v>42982</v>
      </c>
      <c r="C11037" s="26" t="s">
        <v>42983</v>
      </c>
      <c r="D11037" s="26" t="s">
        <v>42983</v>
      </c>
      <c r="E11037" s="26" t="s">
        <v>42984</v>
      </c>
      <c r="F11037" s="26" t="s">
        <v>22122</v>
      </c>
      <c r="G11037" s="26" t="s">
        <v>188</v>
      </c>
      <c r="H11037" s="26" t="s">
        <v>22123</v>
      </c>
      <c r="I11037" s="26"/>
    </row>
    <row r="11038">
      <c r="A11038" s="25" t="s">
        <v>42977</v>
      </c>
      <c r="B11038" s="25" t="s">
        <v>42985</v>
      </c>
      <c r="C11038" s="25" t="s">
        <v>42986</v>
      </c>
      <c r="D11038" s="25" t="s">
        <v>42986</v>
      </c>
      <c r="E11038" s="25" t="s">
        <v>42987</v>
      </c>
      <c r="F11038" s="25" t="s">
        <v>2362</v>
      </c>
      <c r="G11038" s="25" t="s">
        <v>40</v>
      </c>
      <c r="H11038" s="25" t="s">
        <v>2363</v>
      </c>
      <c r="I11038" s="25"/>
    </row>
    <row r="11039">
      <c r="A11039" s="26" t="s">
        <v>42977</v>
      </c>
      <c r="B11039" s="26" t="s">
        <v>42988</v>
      </c>
      <c r="C11039" s="26" t="s">
        <v>42989</v>
      </c>
      <c r="D11039" s="26" t="s">
        <v>42989</v>
      </c>
      <c r="E11039" s="26" t="s">
        <v>42990</v>
      </c>
      <c r="F11039" s="26" t="s">
        <v>129</v>
      </c>
      <c r="G11039" s="26" t="s">
        <v>40</v>
      </c>
      <c r="H11039" s="26" t="s">
        <v>42991</v>
      </c>
      <c r="I11039" s="26"/>
    </row>
    <row r="11040">
      <c r="A11040" s="25" t="s">
        <v>42977</v>
      </c>
      <c r="B11040" s="25" t="s">
        <v>42992</v>
      </c>
      <c r="C11040" s="25" t="s">
        <v>42993</v>
      </c>
      <c r="D11040" s="25" t="s">
        <v>42993</v>
      </c>
      <c r="E11040" s="25" t="s">
        <v>42994</v>
      </c>
      <c r="F11040" s="25" t="s">
        <v>13393</v>
      </c>
      <c r="G11040" s="25" t="s">
        <v>188</v>
      </c>
      <c r="H11040" s="25" t="s">
        <v>13394</v>
      </c>
      <c r="I11040" s="25"/>
    </row>
    <row r="11041">
      <c r="A11041" s="26" t="s">
        <v>42977</v>
      </c>
      <c r="B11041" s="26" t="s">
        <v>42995</v>
      </c>
      <c r="C11041" s="26" t="s">
        <v>42996</v>
      </c>
      <c r="D11041" s="26" t="s">
        <v>42996</v>
      </c>
      <c r="E11041" s="26" t="s">
        <v>42997</v>
      </c>
      <c r="F11041" s="26" t="s">
        <v>1983</v>
      </c>
      <c r="G11041" s="26" t="s">
        <v>40</v>
      </c>
      <c r="H11041" s="26" t="s">
        <v>266</v>
      </c>
      <c r="I11041" s="26"/>
    </row>
    <row r="11042">
      <c r="A11042" s="25" t="s">
        <v>42977</v>
      </c>
      <c r="B11042" s="25" t="s">
        <v>42998</v>
      </c>
      <c r="C11042" s="25" t="s">
        <v>42999</v>
      </c>
      <c r="D11042" s="25" t="s">
        <v>42999</v>
      </c>
      <c r="E11042" s="25" t="s">
        <v>40804</v>
      </c>
      <c r="F11042" s="25" t="s">
        <v>544</v>
      </c>
      <c r="G11042" s="25" t="s">
        <v>40</v>
      </c>
      <c r="H11042" s="25" t="s">
        <v>40805</v>
      </c>
      <c r="I11042" s="25"/>
    </row>
    <row r="11043">
      <c r="A11043" s="26" t="s">
        <v>43000</v>
      </c>
      <c r="B11043" s="26" t="s">
        <v>43001</v>
      </c>
      <c r="C11043" s="26" t="s">
        <v>43002</v>
      </c>
      <c r="D11043" s="26" t="s">
        <v>43002</v>
      </c>
      <c r="E11043" s="26" t="s">
        <v>43003</v>
      </c>
      <c r="F11043" s="26" t="s">
        <v>811</v>
      </c>
      <c r="G11043" s="26" t="s">
        <v>188</v>
      </c>
      <c r="H11043" s="26" t="s">
        <v>33020</v>
      </c>
      <c r="I11043" s="26"/>
    </row>
    <row r="11044">
      <c r="A11044" s="25" t="s">
        <v>43000</v>
      </c>
      <c r="B11044" s="25" t="s">
        <v>43004</v>
      </c>
      <c r="C11044" s="25" t="s">
        <v>43005</v>
      </c>
      <c r="D11044" s="25" t="s">
        <v>43005</v>
      </c>
      <c r="E11044" s="25" t="s">
        <v>43006</v>
      </c>
      <c r="F11044" s="25" t="s">
        <v>3217</v>
      </c>
      <c r="G11044" s="25" t="s">
        <v>222</v>
      </c>
      <c r="H11044" s="25" t="s">
        <v>3466</v>
      </c>
      <c r="I11044" s="25"/>
    </row>
    <row r="11045">
      <c r="A11045" s="26" t="s">
        <v>43000</v>
      </c>
      <c r="B11045" s="26" t="s">
        <v>43007</v>
      </c>
      <c r="C11045" s="26" t="s">
        <v>43008</v>
      </c>
      <c r="D11045" s="26" t="s">
        <v>43008</v>
      </c>
      <c r="E11045" s="26" t="s">
        <v>43009</v>
      </c>
      <c r="F11045" s="26" t="s">
        <v>43010</v>
      </c>
      <c r="G11045" s="26" t="s">
        <v>209</v>
      </c>
      <c r="H11045" s="26" t="s">
        <v>43011</v>
      </c>
      <c r="I11045" s="26"/>
    </row>
    <row r="11046">
      <c r="A11046" s="25" t="s">
        <v>43000</v>
      </c>
      <c r="B11046" s="25" t="s">
        <v>43012</v>
      </c>
      <c r="C11046" s="25" t="s">
        <v>43013</v>
      </c>
      <c r="D11046" s="25" t="s">
        <v>43013</v>
      </c>
      <c r="E11046" s="25" t="s">
        <v>43014</v>
      </c>
      <c r="F11046" s="25" t="s">
        <v>31763</v>
      </c>
      <c r="G11046" s="25" t="s">
        <v>209</v>
      </c>
      <c r="H11046" s="25" t="s">
        <v>43015</v>
      </c>
      <c r="I11046" s="25"/>
    </row>
    <row r="11047">
      <c r="A11047" s="26" t="s">
        <v>43000</v>
      </c>
      <c r="B11047" s="26" t="s">
        <v>43016</v>
      </c>
      <c r="C11047" s="26" t="s">
        <v>43017</v>
      </c>
      <c r="D11047" s="26" t="s">
        <v>43017</v>
      </c>
      <c r="E11047" s="26" t="s">
        <v>43018</v>
      </c>
      <c r="F11047" s="26" t="s">
        <v>24157</v>
      </c>
      <c r="G11047" s="26" t="s">
        <v>209</v>
      </c>
      <c r="H11047" s="26" t="s">
        <v>43019</v>
      </c>
      <c r="I11047" s="26"/>
    </row>
    <row r="11048">
      <c r="A11048" s="25" t="s">
        <v>43000</v>
      </c>
      <c r="B11048" s="25" t="s">
        <v>43020</v>
      </c>
      <c r="C11048" s="25" t="s">
        <v>43021</v>
      </c>
      <c r="D11048" s="25" t="s">
        <v>43021</v>
      </c>
      <c r="E11048" s="25" t="s">
        <v>43022</v>
      </c>
      <c r="F11048" s="25" t="s">
        <v>1019</v>
      </c>
      <c r="G11048" s="25" t="s">
        <v>209</v>
      </c>
      <c r="H11048" s="25" t="s">
        <v>2813</v>
      </c>
      <c r="I11048" s="25"/>
    </row>
    <row r="11049">
      <c r="A11049" s="26" t="s">
        <v>43000</v>
      </c>
      <c r="B11049" s="26" t="s">
        <v>43023</v>
      </c>
      <c r="C11049" s="26" t="s">
        <v>43024</v>
      </c>
      <c r="D11049" s="26" t="s">
        <v>43024</v>
      </c>
      <c r="E11049" s="26" t="s">
        <v>43025</v>
      </c>
      <c r="F11049" s="26" t="s">
        <v>20074</v>
      </c>
      <c r="G11049" s="26" t="s">
        <v>209</v>
      </c>
      <c r="H11049" s="26" t="s">
        <v>20075</v>
      </c>
      <c r="I11049" s="26"/>
    </row>
    <row r="11050">
      <c r="A11050" s="25" t="s">
        <v>43026</v>
      </c>
      <c r="B11050" s="25" t="s">
        <v>43027</v>
      </c>
      <c r="C11050" s="25" t="s">
        <v>43028</v>
      </c>
      <c r="D11050" s="25" t="s">
        <v>43028</v>
      </c>
      <c r="E11050" s="25" t="s">
        <v>43029</v>
      </c>
      <c r="F11050" s="25" t="s">
        <v>43030</v>
      </c>
      <c r="G11050" s="25" t="s">
        <v>149</v>
      </c>
      <c r="H11050" s="25" t="s">
        <v>43031</v>
      </c>
      <c r="I11050" s="25"/>
    </row>
    <row r="11051">
      <c r="A11051" s="26" t="s">
        <v>43026</v>
      </c>
      <c r="B11051" s="26" t="s">
        <v>43032</v>
      </c>
      <c r="C11051" s="26" t="s">
        <v>43033</v>
      </c>
      <c r="D11051" s="26" t="s">
        <v>43033</v>
      </c>
      <c r="E11051" s="26" t="s">
        <v>43034</v>
      </c>
      <c r="F11051" s="26" t="s">
        <v>5531</v>
      </c>
      <c r="G11051" s="26" t="s">
        <v>188</v>
      </c>
      <c r="H11051" s="26" t="s">
        <v>5532</v>
      </c>
      <c r="I11051" s="26"/>
    </row>
    <row r="11052">
      <c r="A11052" s="25" t="s">
        <v>43026</v>
      </c>
      <c r="B11052" s="25" t="s">
        <v>43035</v>
      </c>
      <c r="C11052" s="25" t="s">
        <v>43036</v>
      </c>
      <c r="D11052" s="25" t="s">
        <v>43036</v>
      </c>
      <c r="E11052" s="25" t="s">
        <v>43037</v>
      </c>
      <c r="F11052" s="25" t="s">
        <v>811</v>
      </c>
      <c r="G11052" s="25" t="s">
        <v>188</v>
      </c>
      <c r="H11052" s="25" t="s">
        <v>31219</v>
      </c>
      <c r="I11052" s="25"/>
    </row>
    <row r="11053">
      <c r="A11053" s="26" t="s">
        <v>43026</v>
      </c>
      <c r="B11053" s="26" t="s">
        <v>43038</v>
      </c>
      <c r="C11053" s="26" t="s">
        <v>43039</v>
      </c>
      <c r="D11053" s="26" t="s">
        <v>43039</v>
      </c>
      <c r="E11053" s="26" t="s">
        <v>34494</v>
      </c>
      <c r="F11053" s="26" t="s">
        <v>34495</v>
      </c>
      <c r="G11053" s="26" t="s">
        <v>188</v>
      </c>
      <c r="H11053" s="26" t="s">
        <v>34496</v>
      </c>
      <c r="I11053" s="26"/>
    </row>
    <row r="11054">
      <c r="A11054" s="25" t="s">
        <v>43026</v>
      </c>
      <c r="B11054" s="25" t="s">
        <v>43040</v>
      </c>
      <c r="C11054" s="25" t="s">
        <v>43041</v>
      </c>
      <c r="D11054" s="25" t="s">
        <v>43041</v>
      </c>
      <c r="E11054" s="25" t="s">
        <v>43042</v>
      </c>
      <c r="F11054" s="25" t="s">
        <v>17878</v>
      </c>
      <c r="G11054" s="25" t="s">
        <v>188</v>
      </c>
      <c r="H11054" s="25" t="s">
        <v>34756</v>
      </c>
      <c r="I11054" s="25"/>
    </row>
    <row r="11055">
      <c r="A11055" s="26" t="s">
        <v>43043</v>
      </c>
      <c r="B11055" s="26" t="s">
        <v>43044</v>
      </c>
      <c r="C11055" s="26" t="s">
        <v>43045</v>
      </c>
      <c r="D11055" s="26" t="s">
        <v>43045</v>
      </c>
      <c r="E11055" s="26" t="s">
        <v>43046</v>
      </c>
      <c r="F11055" s="26" t="s">
        <v>27783</v>
      </c>
      <c r="G11055" s="26" t="s">
        <v>33</v>
      </c>
      <c r="H11055" s="26" t="s">
        <v>27784</v>
      </c>
      <c r="I11055" s="26"/>
    </row>
    <row r="11056">
      <c r="A11056" s="25" t="s">
        <v>43043</v>
      </c>
      <c r="B11056" s="25" t="s">
        <v>43047</v>
      </c>
      <c r="C11056" s="25" t="s">
        <v>43048</v>
      </c>
      <c r="D11056" s="25" t="s">
        <v>43048</v>
      </c>
      <c r="E11056" s="25" t="s">
        <v>43049</v>
      </c>
      <c r="F11056" s="25" t="s">
        <v>1134</v>
      </c>
      <c r="G11056" s="25" t="s">
        <v>33</v>
      </c>
      <c r="H11056" s="25" t="s">
        <v>1135</v>
      </c>
      <c r="I11056" s="25"/>
    </row>
    <row r="11057">
      <c r="A11057" s="26" t="s">
        <v>43043</v>
      </c>
      <c r="B11057" s="26" t="s">
        <v>43050</v>
      </c>
      <c r="C11057" s="26" t="s">
        <v>43051</v>
      </c>
      <c r="D11057" s="26" t="s">
        <v>43051</v>
      </c>
      <c r="E11057" s="26" t="s">
        <v>43052</v>
      </c>
      <c r="F11057" s="26" t="s">
        <v>43053</v>
      </c>
      <c r="G11057" s="26" t="s">
        <v>33</v>
      </c>
      <c r="H11057" s="26" t="s">
        <v>27214</v>
      </c>
      <c r="I11057" s="26"/>
    </row>
    <row r="11058">
      <c r="A11058" s="25" t="s">
        <v>43043</v>
      </c>
      <c r="B11058" s="25" t="s">
        <v>43054</v>
      </c>
      <c r="C11058" s="25" t="s">
        <v>43055</v>
      </c>
      <c r="D11058" s="25" t="s">
        <v>43055</v>
      </c>
      <c r="E11058" s="25" t="s">
        <v>43056</v>
      </c>
      <c r="F11058" s="25" t="s">
        <v>5585</v>
      </c>
      <c r="G11058" s="25" t="s">
        <v>33</v>
      </c>
      <c r="H11058" s="25" t="s">
        <v>43057</v>
      </c>
      <c r="I11058" s="25"/>
    </row>
    <row r="11059">
      <c r="A11059" s="26" t="s">
        <v>43058</v>
      </c>
      <c r="B11059" s="26" t="s">
        <v>43059</v>
      </c>
      <c r="C11059" s="26" t="s">
        <v>43060</v>
      </c>
      <c r="D11059" s="26" t="s">
        <v>43060</v>
      </c>
      <c r="E11059" s="26" t="s">
        <v>43061</v>
      </c>
      <c r="F11059" s="26" t="s">
        <v>14066</v>
      </c>
      <c r="G11059" s="26" t="s">
        <v>67</v>
      </c>
      <c r="H11059" s="26" t="s">
        <v>43062</v>
      </c>
      <c r="I11059" s="26"/>
    </row>
    <row r="11060">
      <c r="A11060" s="25" t="s">
        <v>43063</v>
      </c>
      <c r="B11060" s="25" t="s">
        <v>43064</v>
      </c>
      <c r="C11060" s="25" t="s">
        <v>43065</v>
      </c>
      <c r="D11060" s="25" t="s">
        <v>43065</v>
      </c>
      <c r="E11060" s="25" t="s">
        <v>43066</v>
      </c>
      <c r="F11060" s="25" t="s">
        <v>1077</v>
      </c>
      <c r="G11060" s="25" t="s">
        <v>209</v>
      </c>
      <c r="H11060" s="25" t="s">
        <v>1078</v>
      </c>
      <c r="I11060" s="25"/>
    </row>
    <row r="11061">
      <c r="A11061" s="26" t="s">
        <v>43063</v>
      </c>
      <c r="B11061" s="26" t="s">
        <v>43067</v>
      </c>
      <c r="C11061" s="26" t="s">
        <v>43068</v>
      </c>
      <c r="D11061" s="26" t="s">
        <v>43068</v>
      </c>
      <c r="E11061" s="26" t="s">
        <v>43069</v>
      </c>
      <c r="F11061" s="26" t="s">
        <v>3212</v>
      </c>
      <c r="G11061" s="26" t="s">
        <v>235</v>
      </c>
      <c r="H11061" s="26" t="s">
        <v>43070</v>
      </c>
      <c r="I11061" s="26"/>
    </row>
    <row r="11062">
      <c r="A11062" s="25" t="s">
        <v>43063</v>
      </c>
      <c r="B11062" s="25" t="s">
        <v>43071</v>
      </c>
      <c r="C11062" s="25" t="s">
        <v>43072</v>
      </c>
      <c r="D11062" s="25" t="s">
        <v>43072</v>
      </c>
      <c r="E11062" s="25" t="s">
        <v>43073</v>
      </c>
      <c r="F11062" s="25" t="s">
        <v>421</v>
      </c>
      <c r="G11062" s="25" t="s">
        <v>253</v>
      </c>
      <c r="H11062" s="25" t="s">
        <v>43074</v>
      </c>
      <c r="I11062" s="25"/>
    </row>
    <row r="11063">
      <c r="A11063" s="26" t="s">
        <v>43063</v>
      </c>
      <c r="B11063" s="26" t="s">
        <v>43075</v>
      </c>
      <c r="C11063" s="26" t="s">
        <v>43076</v>
      </c>
      <c r="D11063" s="26" t="s">
        <v>43076</v>
      </c>
      <c r="E11063" s="26" t="s">
        <v>43077</v>
      </c>
      <c r="F11063" s="26" t="s">
        <v>43078</v>
      </c>
      <c r="G11063" s="26" t="s">
        <v>235</v>
      </c>
      <c r="H11063" s="26" t="s">
        <v>43079</v>
      </c>
      <c r="I11063" s="26"/>
    </row>
    <row r="11064">
      <c r="A11064" s="25" t="s">
        <v>43063</v>
      </c>
      <c r="B11064" s="25" t="s">
        <v>43080</v>
      </c>
      <c r="C11064" s="25" t="s">
        <v>43081</v>
      </c>
      <c r="D11064" s="25" t="s">
        <v>43081</v>
      </c>
      <c r="E11064" s="25" t="s">
        <v>43082</v>
      </c>
      <c r="F11064" s="25" t="s">
        <v>17600</v>
      </c>
      <c r="G11064" s="25" t="s">
        <v>33</v>
      </c>
      <c r="H11064" s="25" t="s">
        <v>25622</v>
      </c>
      <c r="I11064" s="25"/>
    </row>
    <row r="11065">
      <c r="A11065" s="26" t="s">
        <v>43083</v>
      </c>
      <c r="B11065" s="26" t="s">
        <v>43084</v>
      </c>
      <c r="C11065" s="26" t="s">
        <v>43085</v>
      </c>
      <c r="D11065" s="26" t="s">
        <v>43085</v>
      </c>
      <c r="E11065" s="26" t="s">
        <v>43086</v>
      </c>
      <c r="F11065" s="26" t="s">
        <v>9413</v>
      </c>
      <c r="G11065" s="26" t="s">
        <v>188</v>
      </c>
      <c r="H11065" s="26" t="s">
        <v>21734</v>
      </c>
      <c r="I11065" s="26"/>
    </row>
    <row r="11066">
      <c r="A11066" s="25" t="s">
        <v>43083</v>
      </c>
      <c r="B11066" s="25" t="s">
        <v>43087</v>
      </c>
      <c r="C11066" s="25" t="s">
        <v>43088</v>
      </c>
      <c r="D11066" s="25" t="s">
        <v>43088</v>
      </c>
      <c r="E11066" s="25" t="s">
        <v>43089</v>
      </c>
      <c r="F11066" s="25" t="s">
        <v>1220</v>
      </c>
      <c r="G11066" s="25" t="s">
        <v>188</v>
      </c>
      <c r="H11066" s="25" t="s">
        <v>1221</v>
      </c>
      <c r="I11066" s="25"/>
    </row>
    <row r="11067">
      <c r="A11067" s="26" t="s">
        <v>43083</v>
      </c>
      <c r="B11067" s="26" t="s">
        <v>43090</v>
      </c>
      <c r="C11067" s="26" t="s">
        <v>43091</v>
      </c>
      <c r="D11067" s="26" t="s">
        <v>43091</v>
      </c>
      <c r="E11067" s="26" t="s">
        <v>43092</v>
      </c>
      <c r="F11067" s="26" t="s">
        <v>7458</v>
      </c>
      <c r="G11067" s="26" t="s">
        <v>253</v>
      </c>
      <c r="H11067" s="26" t="s">
        <v>7459</v>
      </c>
      <c r="I11067" s="26"/>
    </row>
    <row r="11068">
      <c r="A11068" s="25" t="s">
        <v>43083</v>
      </c>
      <c r="B11068" s="25" t="s">
        <v>43093</v>
      </c>
      <c r="C11068" s="25" t="s">
        <v>43094</v>
      </c>
      <c r="D11068" s="25" t="s">
        <v>43094</v>
      </c>
      <c r="E11068" s="25" t="s">
        <v>43095</v>
      </c>
      <c r="F11068" s="25" t="s">
        <v>43096</v>
      </c>
      <c r="G11068" s="25" t="s">
        <v>33</v>
      </c>
      <c r="H11068" s="25" t="s">
        <v>5767</v>
      </c>
      <c r="I11068" s="25"/>
    </row>
    <row r="11069">
      <c r="A11069" s="26" t="s">
        <v>43083</v>
      </c>
      <c r="B11069" s="26" t="s">
        <v>43097</v>
      </c>
      <c r="C11069" s="26" t="s">
        <v>43098</v>
      </c>
      <c r="D11069" s="26" t="s">
        <v>43098</v>
      </c>
      <c r="E11069" s="26"/>
      <c r="F11069" s="26" t="s">
        <v>10036</v>
      </c>
      <c r="G11069" s="26" t="s">
        <v>3259</v>
      </c>
      <c r="H11069" s="26" t="s">
        <v>10037</v>
      </c>
      <c r="I11069" s="26"/>
    </row>
    <row r="11070">
      <c r="A11070" s="25" t="s">
        <v>43083</v>
      </c>
      <c r="B11070" s="25" t="s">
        <v>43099</v>
      </c>
      <c r="C11070" s="25" t="s">
        <v>43100</v>
      </c>
      <c r="D11070" s="25" t="s">
        <v>43100</v>
      </c>
      <c r="E11070" s="25" t="s">
        <v>43101</v>
      </c>
      <c r="F11070" s="25" t="s">
        <v>811</v>
      </c>
      <c r="G11070" s="25" t="s">
        <v>188</v>
      </c>
      <c r="H11070" s="25" t="s">
        <v>36558</v>
      </c>
      <c r="I11070" s="25"/>
    </row>
    <row r="11071">
      <c r="A11071" s="26" t="s">
        <v>43083</v>
      </c>
      <c r="B11071" s="26" t="s">
        <v>43102</v>
      </c>
      <c r="C11071" s="26" t="s">
        <v>43103</v>
      </c>
      <c r="D11071" s="26" t="s">
        <v>43103</v>
      </c>
      <c r="E11071" s="26" t="s">
        <v>43104</v>
      </c>
      <c r="F11071" s="26" t="s">
        <v>22271</v>
      </c>
      <c r="G11071" s="26" t="s">
        <v>188</v>
      </c>
      <c r="H11071" s="26" t="s">
        <v>22272</v>
      </c>
      <c r="I11071" s="26"/>
    </row>
    <row r="11072">
      <c r="A11072" s="25" t="s">
        <v>43083</v>
      </c>
      <c r="B11072" s="25" t="s">
        <v>43105</v>
      </c>
      <c r="C11072" s="25" t="s">
        <v>43106</v>
      </c>
      <c r="D11072" s="25" t="s">
        <v>43106</v>
      </c>
      <c r="E11072" s="25" t="s">
        <v>43107</v>
      </c>
      <c r="F11072" s="25" t="s">
        <v>956</v>
      </c>
      <c r="G11072" s="25" t="s">
        <v>188</v>
      </c>
      <c r="H11072" s="25" t="s">
        <v>16748</v>
      </c>
      <c r="I11072" s="25"/>
    </row>
    <row r="11073">
      <c r="A11073" s="26" t="s">
        <v>43083</v>
      </c>
      <c r="B11073" s="26" t="s">
        <v>43108</v>
      </c>
      <c r="C11073" s="26" t="s">
        <v>43109</v>
      </c>
      <c r="D11073" s="26" t="s">
        <v>43109</v>
      </c>
      <c r="E11073" s="26" t="s">
        <v>43110</v>
      </c>
      <c r="F11073" s="26" t="s">
        <v>13393</v>
      </c>
      <c r="G11073" s="26" t="s">
        <v>188</v>
      </c>
      <c r="H11073" s="26" t="s">
        <v>13442</v>
      </c>
      <c r="I11073" s="26"/>
    </row>
    <row r="11074">
      <c r="A11074" s="25" t="s">
        <v>43083</v>
      </c>
      <c r="B11074" s="25" t="s">
        <v>43111</v>
      </c>
      <c r="C11074" s="25" t="s">
        <v>43112</v>
      </c>
      <c r="D11074" s="25" t="s">
        <v>43112</v>
      </c>
      <c r="E11074" s="25" t="s">
        <v>43113</v>
      </c>
      <c r="F11074" s="25" t="s">
        <v>5470</v>
      </c>
      <c r="G11074" s="25" t="s">
        <v>342</v>
      </c>
      <c r="H11074" s="25" t="s">
        <v>5471</v>
      </c>
      <c r="I11074" s="25"/>
    </row>
    <row r="11075">
      <c r="A11075" s="26" t="s">
        <v>43083</v>
      </c>
      <c r="B11075" s="26" t="s">
        <v>43114</v>
      </c>
      <c r="C11075" s="26" t="s">
        <v>43115</v>
      </c>
      <c r="D11075" s="26" t="s">
        <v>43115</v>
      </c>
      <c r="E11075" s="26" t="s">
        <v>43116</v>
      </c>
      <c r="F11075" s="26" t="s">
        <v>811</v>
      </c>
      <c r="G11075" s="26" t="s">
        <v>188</v>
      </c>
      <c r="H11075" s="26" t="s">
        <v>19249</v>
      </c>
      <c r="I11075" s="26"/>
    </row>
    <row r="11076">
      <c r="A11076" s="25" t="s">
        <v>43083</v>
      </c>
      <c r="B11076" s="25" t="s">
        <v>43117</v>
      </c>
      <c r="C11076" s="25" t="s">
        <v>43118</v>
      </c>
      <c r="D11076" s="25" t="s">
        <v>43118</v>
      </c>
      <c r="E11076" s="25" t="s">
        <v>43119</v>
      </c>
      <c r="F11076" s="25" t="s">
        <v>2492</v>
      </c>
      <c r="G11076" s="25" t="s">
        <v>188</v>
      </c>
      <c r="H11076" s="25" t="s">
        <v>18712</v>
      </c>
      <c r="I11076" s="25"/>
    </row>
    <row r="11077">
      <c r="A11077" s="26" t="s">
        <v>43083</v>
      </c>
      <c r="B11077" s="26" t="s">
        <v>43120</v>
      </c>
      <c r="C11077" s="26" t="s">
        <v>43121</v>
      </c>
      <c r="D11077" s="26" t="s">
        <v>43121</v>
      </c>
      <c r="E11077" s="26" t="s">
        <v>43122</v>
      </c>
      <c r="F11077" s="26" t="s">
        <v>16993</v>
      </c>
      <c r="G11077" s="26" t="s">
        <v>188</v>
      </c>
      <c r="H11077" s="26" t="s">
        <v>16994</v>
      </c>
      <c r="I11077" s="26"/>
    </row>
    <row r="11078">
      <c r="A11078" s="25" t="s">
        <v>43083</v>
      </c>
      <c r="B11078" s="25" t="s">
        <v>43123</v>
      </c>
      <c r="C11078" s="25" t="s">
        <v>43124</v>
      </c>
      <c r="D11078" s="25" t="s">
        <v>43124</v>
      </c>
      <c r="E11078" s="25" t="s">
        <v>43125</v>
      </c>
      <c r="F11078" s="25" t="s">
        <v>3958</v>
      </c>
      <c r="G11078" s="25" t="s">
        <v>253</v>
      </c>
      <c r="H11078" s="25" t="s">
        <v>7300</v>
      </c>
      <c r="I11078" s="25"/>
    </row>
    <row r="11079">
      <c r="A11079" s="26" t="s">
        <v>43083</v>
      </c>
      <c r="B11079" s="26" t="s">
        <v>43126</v>
      </c>
      <c r="C11079" s="26" t="s">
        <v>43127</v>
      </c>
      <c r="D11079" s="26" t="s">
        <v>43127</v>
      </c>
      <c r="E11079" s="26" t="s">
        <v>43128</v>
      </c>
      <c r="F11079" s="26" t="s">
        <v>43129</v>
      </c>
      <c r="G11079" s="26" t="s">
        <v>471</v>
      </c>
      <c r="H11079" s="26" t="s">
        <v>43130</v>
      </c>
      <c r="I11079" s="26"/>
    </row>
    <row r="11080">
      <c r="A11080" s="25" t="s">
        <v>43083</v>
      </c>
      <c r="B11080" s="25" t="s">
        <v>43131</v>
      </c>
      <c r="C11080" s="25" t="s">
        <v>43132</v>
      </c>
      <c r="D11080" s="25" t="s">
        <v>43132</v>
      </c>
      <c r="E11080" s="25" t="s">
        <v>43133</v>
      </c>
      <c r="F11080" s="25" t="s">
        <v>17878</v>
      </c>
      <c r="G11080" s="25" t="s">
        <v>188</v>
      </c>
      <c r="H11080" s="25" t="s">
        <v>34756</v>
      </c>
      <c r="I11080" s="25"/>
    </row>
    <row r="11081">
      <c r="A11081" s="26" t="s">
        <v>43083</v>
      </c>
      <c r="B11081" s="26" t="s">
        <v>43134</v>
      </c>
      <c r="C11081" s="26" t="s">
        <v>43135</v>
      </c>
      <c r="D11081" s="26" t="s">
        <v>43135</v>
      </c>
      <c r="E11081" s="26" t="s">
        <v>43136</v>
      </c>
      <c r="F11081" s="26" t="s">
        <v>43137</v>
      </c>
      <c r="G11081" s="26" t="s">
        <v>319</v>
      </c>
      <c r="H11081" s="26" t="s">
        <v>43138</v>
      </c>
      <c r="I11081" s="26"/>
    </row>
    <row r="11082">
      <c r="A11082" s="25" t="s">
        <v>43083</v>
      </c>
      <c r="B11082" s="25" t="s">
        <v>43139</v>
      </c>
      <c r="C11082" s="25" t="s">
        <v>43140</v>
      </c>
      <c r="D11082" s="25" t="s">
        <v>43140</v>
      </c>
      <c r="E11082" s="25" t="s">
        <v>43141</v>
      </c>
      <c r="F11082" s="25" t="s">
        <v>17878</v>
      </c>
      <c r="G11082" s="25" t="s">
        <v>188</v>
      </c>
      <c r="H11082" s="25" t="s">
        <v>21907</v>
      </c>
      <c r="I11082" s="25"/>
    </row>
    <row r="11083">
      <c r="A11083" s="26" t="s">
        <v>43083</v>
      </c>
      <c r="B11083" s="26" t="s">
        <v>43142</v>
      </c>
      <c r="C11083" s="26" t="s">
        <v>43143</v>
      </c>
      <c r="D11083" s="26" t="s">
        <v>43143</v>
      </c>
      <c r="E11083" s="26" t="s">
        <v>43144</v>
      </c>
      <c r="F11083" s="26" t="s">
        <v>16652</v>
      </c>
      <c r="G11083" s="26" t="s">
        <v>161</v>
      </c>
      <c r="H11083" s="26" t="s">
        <v>3145</v>
      </c>
      <c r="I11083" s="26"/>
    </row>
    <row r="11084">
      <c r="A11084" s="25" t="s">
        <v>43083</v>
      </c>
      <c r="B11084" s="25" t="s">
        <v>43145</v>
      </c>
      <c r="C11084" s="25" t="s">
        <v>43146</v>
      </c>
      <c r="D11084" s="25" t="s">
        <v>43146</v>
      </c>
      <c r="E11084" s="25" t="s">
        <v>43147</v>
      </c>
      <c r="F11084" s="25" t="s">
        <v>1516</v>
      </c>
      <c r="G11084" s="25" t="s">
        <v>591</v>
      </c>
      <c r="H11084" s="25" t="s">
        <v>1517</v>
      </c>
      <c r="I11084" s="25"/>
    </row>
    <row r="11085">
      <c r="A11085" s="26" t="s">
        <v>43083</v>
      </c>
      <c r="B11085" s="26" t="s">
        <v>43148</v>
      </c>
      <c r="C11085" s="26" t="s">
        <v>43149</v>
      </c>
      <c r="D11085" s="26" t="s">
        <v>43149</v>
      </c>
      <c r="E11085" s="26" t="s">
        <v>43150</v>
      </c>
      <c r="F11085" s="26" t="s">
        <v>19331</v>
      </c>
      <c r="G11085" s="26" t="s">
        <v>19</v>
      </c>
      <c r="H11085" s="26" t="s">
        <v>19332</v>
      </c>
      <c r="I11085" s="26"/>
    </row>
    <row r="11086">
      <c r="A11086" s="25" t="s">
        <v>43083</v>
      </c>
      <c r="B11086" s="25" t="s">
        <v>43151</v>
      </c>
      <c r="C11086" s="25" t="s">
        <v>43152</v>
      </c>
      <c r="D11086" s="25" t="s">
        <v>43152</v>
      </c>
      <c r="E11086" s="25" t="s">
        <v>43153</v>
      </c>
      <c r="F11086" s="25" t="s">
        <v>5717</v>
      </c>
      <c r="G11086" s="25" t="s">
        <v>161</v>
      </c>
      <c r="H11086" s="25" t="s">
        <v>43154</v>
      </c>
      <c r="I11086" s="25"/>
    </row>
    <row r="11087">
      <c r="A11087" s="26" t="s">
        <v>43155</v>
      </c>
      <c r="B11087" s="26" t="s">
        <v>43156</v>
      </c>
      <c r="C11087" s="26" t="s">
        <v>21117</v>
      </c>
      <c r="D11087" s="26" t="s">
        <v>21117</v>
      </c>
      <c r="E11087" s="26" t="s">
        <v>43157</v>
      </c>
      <c r="F11087" s="26" t="s">
        <v>15204</v>
      </c>
      <c r="G11087" s="26" t="s">
        <v>235</v>
      </c>
      <c r="H11087" s="26" t="s">
        <v>15205</v>
      </c>
      <c r="I11087" s="26"/>
    </row>
    <row r="11088">
      <c r="A11088" s="25" t="s">
        <v>43155</v>
      </c>
      <c r="B11088" s="25" t="s">
        <v>43158</v>
      </c>
      <c r="C11088" s="25" t="s">
        <v>43159</v>
      </c>
      <c r="D11088" s="25" t="s">
        <v>43159</v>
      </c>
      <c r="E11088" s="25" t="s">
        <v>43160</v>
      </c>
      <c r="F11088" s="25" t="s">
        <v>20079</v>
      </c>
      <c r="G11088" s="25" t="s">
        <v>382</v>
      </c>
      <c r="H11088" s="25" t="s">
        <v>43161</v>
      </c>
      <c r="I11088" s="25"/>
    </row>
    <row r="11089">
      <c r="A11089" s="26" t="s">
        <v>43155</v>
      </c>
      <c r="B11089" s="26" t="s">
        <v>43162</v>
      </c>
      <c r="C11089" s="26" t="s">
        <v>43163</v>
      </c>
      <c r="D11089" s="26" t="s">
        <v>43163</v>
      </c>
      <c r="E11089" s="26" t="s">
        <v>43164</v>
      </c>
      <c r="F11089" s="26" t="s">
        <v>5717</v>
      </c>
      <c r="G11089" s="26" t="s">
        <v>161</v>
      </c>
      <c r="H11089" s="26" t="s">
        <v>3088</v>
      </c>
      <c r="I11089" s="26"/>
    </row>
    <row r="11090">
      <c r="A11090" s="25" t="s">
        <v>43155</v>
      </c>
      <c r="B11090" s="25" t="s">
        <v>43165</v>
      </c>
      <c r="C11090" s="25" t="s">
        <v>43166</v>
      </c>
      <c r="D11090" s="25" t="s">
        <v>43166</v>
      </c>
      <c r="E11090" s="25" t="s">
        <v>43167</v>
      </c>
      <c r="F11090" s="25" t="s">
        <v>544</v>
      </c>
      <c r="G11090" s="25" t="s">
        <v>471</v>
      </c>
      <c r="H11090" s="25" t="s">
        <v>545</v>
      </c>
      <c r="I11090" s="25"/>
    </row>
    <row r="11091">
      <c r="A11091" s="26" t="s">
        <v>43155</v>
      </c>
      <c r="B11091" s="26" t="s">
        <v>43168</v>
      </c>
      <c r="C11091" s="26" t="s">
        <v>4245</v>
      </c>
      <c r="D11091" s="26" t="s">
        <v>4245</v>
      </c>
      <c r="E11091" s="26" t="s">
        <v>4246</v>
      </c>
      <c r="F11091" s="26" t="s">
        <v>4214</v>
      </c>
      <c r="G11091" s="26" t="s">
        <v>40</v>
      </c>
      <c r="H11091" s="26" t="s">
        <v>4247</v>
      </c>
      <c r="I11091" s="26"/>
    </row>
    <row r="11092">
      <c r="A11092" s="25" t="s">
        <v>43169</v>
      </c>
      <c r="B11092" s="25" t="s">
        <v>43170</v>
      </c>
      <c r="C11092" s="25" t="s">
        <v>43171</v>
      </c>
      <c r="D11092" s="25" t="s">
        <v>43171</v>
      </c>
      <c r="E11092" s="25" t="s">
        <v>43172</v>
      </c>
      <c r="F11092" s="25" t="s">
        <v>7003</v>
      </c>
      <c r="G11092" s="25" t="s">
        <v>60</v>
      </c>
      <c r="H11092" s="25" t="s">
        <v>7004</v>
      </c>
      <c r="I11092" s="25"/>
    </row>
    <row r="11093">
      <c r="A11093" s="26" t="s">
        <v>43173</v>
      </c>
      <c r="B11093" s="26" t="s">
        <v>43174</v>
      </c>
      <c r="C11093" s="26" t="s">
        <v>43175</v>
      </c>
      <c r="D11093" s="26" t="s">
        <v>43175</v>
      </c>
      <c r="E11093" s="26" t="s">
        <v>43176</v>
      </c>
      <c r="F11093" s="26" t="s">
        <v>476</v>
      </c>
      <c r="G11093" s="26" t="s">
        <v>92</v>
      </c>
      <c r="H11093" s="26" t="s">
        <v>10634</v>
      </c>
      <c r="I11093" s="26"/>
    </row>
    <row r="11094">
      <c r="A11094" s="25" t="s">
        <v>43177</v>
      </c>
      <c r="B11094" s="25" t="s">
        <v>43178</v>
      </c>
      <c r="C11094" s="25" t="s">
        <v>43179</v>
      </c>
      <c r="D11094" s="25" t="s">
        <v>43179</v>
      </c>
      <c r="E11094" s="25" t="s">
        <v>43180</v>
      </c>
      <c r="F11094" s="25" t="s">
        <v>8770</v>
      </c>
      <c r="G11094" s="25" t="s">
        <v>382</v>
      </c>
      <c r="H11094" s="25" t="s">
        <v>8771</v>
      </c>
      <c r="I11094" s="25"/>
    </row>
    <row r="11095">
      <c r="A11095" s="26" t="s">
        <v>43177</v>
      </c>
      <c r="B11095" s="26" t="s">
        <v>43181</v>
      </c>
      <c r="C11095" s="26" t="s">
        <v>43182</v>
      </c>
      <c r="D11095" s="26" t="s">
        <v>43182</v>
      </c>
      <c r="E11095" s="26" t="s">
        <v>43183</v>
      </c>
      <c r="F11095" s="26" t="s">
        <v>1585</v>
      </c>
      <c r="G11095" s="26" t="s">
        <v>149</v>
      </c>
      <c r="H11095" s="26" t="s">
        <v>9299</v>
      </c>
      <c r="I11095" s="26"/>
    </row>
    <row r="11096">
      <c r="A11096" s="25" t="s">
        <v>43177</v>
      </c>
      <c r="B11096" s="25" t="s">
        <v>43184</v>
      </c>
      <c r="C11096" s="25" t="s">
        <v>43185</v>
      </c>
      <c r="D11096" s="25" t="s">
        <v>43185</v>
      </c>
      <c r="E11096" s="25" t="s">
        <v>43186</v>
      </c>
      <c r="F11096" s="25" t="s">
        <v>603</v>
      </c>
      <c r="G11096" s="25" t="s">
        <v>302</v>
      </c>
      <c r="H11096" s="25" t="s">
        <v>43187</v>
      </c>
      <c r="I11096" s="25"/>
    </row>
    <row r="11097">
      <c r="A11097" s="26" t="s">
        <v>43177</v>
      </c>
      <c r="B11097" s="26" t="s">
        <v>43188</v>
      </c>
      <c r="C11097" s="26" t="s">
        <v>43189</v>
      </c>
      <c r="D11097" s="26" t="s">
        <v>43189</v>
      </c>
      <c r="E11097" s="26" t="s">
        <v>43190</v>
      </c>
      <c r="F11097" s="26" t="s">
        <v>7746</v>
      </c>
      <c r="G11097" s="26" t="s">
        <v>85</v>
      </c>
      <c r="H11097" s="26" t="s">
        <v>7747</v>
      </c>
      <c r="I11097" s="26"/>
    </row>
    <row r="11098">
      <c r="A11098" s="25" t="s">
        <v>43177</v>
      </c>
      <c r="B11098" s="25" t="s">
        <v>43191</v>
      </c>
      <c r="C11098" s="25" t="s">
        <v>43192</v>
      </c>
      <c r="D11098" s="25" t="s">
        <v>43192</v>
      </c>
      <c r="E11098" s="25" t="s">
        <v>43193</v>
      </c>
      <c r="F11098" s="25" t="s">
        <v>43194</v>
      </c>
      <c r="G11098" s="25" t="s">
        <v>33</v>
      </c>
      <c r="H11098" s="25" t="s">
        <v>43195</v>
      </c>
      <c r="I11098" s="25"/>
    </row>
    <row r="11099">
      <c r="A11099" s="26" t="s">
        <v>43177</v>
      </c>
      <c r="B11099" s="26" t="s">
        <v>43196</v>
      </c>
      <c r="C11099" s="26" t="s">
        <v>43197</v>
      </c>
      <c r="D11099" s="26" t="s">
        <v>43197</v>
      </c>
      <c r="E11099" s="26" t="s">
        <v>43198</v>
      </c>
      <c r="F11099" s="26" t="s">
        <v>24767</v>
      </c>
      <c r="G11099" s="26" t="s">
        <v>382</v>
      </c>
      <c r="H11099" s="26" t="s">
        <v>43199</v>
      </c>
      <c r="I11099" s="26"/>
    </row>
    <row r="11100">
      <c r="A11100" s="25" t="s">
        <v>43177</v>
      </c>
      <c r="B11100" s="25" t="s">
        <v>43200</v>
      </c>
      <c r="C11100" s="25" t="s">
        <v>43201</v>
      </c>
      <c r="D11100" s="25" t="s">
        <v>43201</v>
      </c>
      <c r="E11100" s="25" t="s">
        <v>43202</v>
      </c>
      <c r="F11100" s="25" t="s">
        <v>1687</v>
      </c>
      <c r="G11100" s="25" t="s">
        <v>382</v>
      </c>
      <c r="H11100" s="25" t="s">
        <v>29723</v>
      </c>
      <c r="I11100" s="25"/>
    </row>
    <row r="11101">
      <c r="A11101" s="26" t="s">
        <v>43203</v>
      </c>
      <c r="B11101" s="26" t="s">
        <v>43204</v>
      </c>
      <c r="C11101" s="26" t="s">
        <v>43205</v>
      </c>
      <c r="D11101" s="26" t="s">
        <v>43205</v>
      </c>
      <c r="E11101" s="26" t="s">
        <v>43206</v>
      </c>
      <c r="F11101" s="26" t="s">
        <v>43207</v>
      </c>
      <c r="G11101" s="26" t="s">
        <v>253</v>
      </c>
      <c r="H11101" s="26" t="s">
        <v>43208</v>
      </c>
      <c r="I11101" s="26"/>
    </row>
    <row r="11102">
      <c r="A11102" s="25" t="s">
        <v>43203</v>
      </c>
      <c r="B11102" s="25" t="s">
        <v>43209</v>
      </c>
      <c r="C11102" s="25" t="s">
        <v>43210</v>
      </c>
      <c r="D11102" s="25" t="s">
        <v>43210</v>
      </c>
      <c r="E11102" s="25" t="s">
        <v>43211</v>
      </c>
      <c r="F11102" s="25" t="s">
        <v>1452</v>
      </c>
      <c r="G11102" s="25" t="s">
        <v>85</v>
      </c>
      <c r="H11102" s="25" t="s">
        <v>43212</v>
      </c>
      <c r="I11102" s="25"/>
    </row>
    <row r="11103">
      <c r="A11103" s="26" t="s">
        <v>43203</v>
      </c>
      <c r="B11103" s="26" t="s">
        <v>43213</v>
      </c>
      <c r="C11103" s="26" t="s">
        <v>43214</v>
      </c>
      <c r="D11103" s="26" t="s">
        <v>43214</v>
      </c>
      <c r="E11103" s="26" t="s">
        <v>43215</v>
      </c>
      <c r="F11103" s="26" t="s">
        <v>3596</v>
      </c>
      <c r="G11103" s="26" t="s">
        <v>284</v>
      </c>
      <c r="H11103" s="26" t="s">
        <v>43216</v>
      </c>
      <c r="I11103" s="26"/>
    </row>
    <row r="11104">
      <c r="A11104" s="25" t="s">
        <v>43217</v>
      </c>
      <c r="B11104" s="25" t="s">
        <v>43218</v>
      </c>
      <c r="C11104" s="25" t="s">
        <v>43219</v>
      </c>
      <c r="D11104" s="25" t="s">
        <v>43219</v>
      </c>
      <c r="E11104" s="25" t="s">
        <v>43220</v>
      </c>
      <c r="F11104" s="25" t="s">
        <v>43221</v>
      </c>
      <c r="G11104" s="25" t="s">
        <v>296</v>
      </c>
      <c r="H11104" s="25" t="s">
        <v>43222</v>
      </c>
      <c r="I11104" s="25"/>
    </row>
    <row r="11105">
      <c r="A11105" s="26" t="s">
        <v>43223</v>
      </c>
      <c r="B11105" s="26" t="s">
        <v>43224</v>
      </c>
      <c r="C11105" s="26" t="s">
        <v>43225</v>
      </c>
      <c r="D11105" s="26" t="s">
        <v>43225</v>
      </c>
      <c r="E11105" s="26" t="s">
        <v>43226</v>
      </c>
      <c r="F11105" s="26" t="s">
        <v>4938</v>
      </c>
      <c r="G11105" s="26" t="s">
        <v>253</v>
      </c>
      <c r="H11105" s="26" t="s">
        <v>21592</v>
      </c>
      <c r="I11105" s="26"/>
    </row>
    <row r="11106">
      <c r="A11106" s="25" t="s">
        <v>43223</v>
      </c>
      <c r="B11106" s="25" t="s">
        <v>43227</v>
      </c>
      <c r="C11106" s="25" t="s">
        <v>43228</v>
      </c>
      <c r="D11106" s="25" t="s">
        <v>43228</v>
      </c>
      <c r="E11106" s="25" t="s">
        <v>43229</v>
      </c>
      <c r="F11106" s="25" t="s">
        <v>12912</v>
      </c>
      <c r="G11106" s="25" t="s">
        <v>33</v>
      </c>
      <c r="H11106" s="25" t="s">
        <v>17995</v>
      </c>
      <c r="I11106" s="25"/>
    </row>
    <row r="11107">
      <c r="A11107" s="26" t="s">
        <v>43223</v>
      </c>
      <c r="B11107" s="26" t="s">
        <v>43230</v>
      </c>
      <c r="C11107" s="26" t="s">
        <v>43231</v>
      </c>
      <c r="D11107" s="26" t="s">
        <v>43231</v>
      </c>
      <c r="E11107" s="26" t="s">
        <v>43232</v>
      </c>
      <c r="F11107" s="26" t="s">
        <v>43233</v>
      </c>
      <c r="G11107" s="26" t="s">
        <v>67</v>
      </c>
      <c r="H11107" s="26" t="s">
        <v>43234</v>
      </c>
      <c r="I11107" s="26"/>
    </row>
    <row r="11108">
      <c r="A11108" s="25" t="s">
        <v>43235</v>
      </c>
      <c r="B11108" s="25" t="s">
        <v>43236</v>
      </c>
      <c r="C11108" s="25" t="s">
        <v>43237</v>
      </c>
      <c r="D11108" s="25" t="s">
        <v>43237</v>
      </c>
      <c r="E11108" s="25" t="s">
        <v>43238</v>
      </c>
      <c r="F11108" s="25" t="s">
        <v>9060</v>
      </c>
      <c r="G11108" s="25" t="s">
        <v>284</v>
      </c>
      <c r="H11108" s="25" t="s">
        <v>9061</v>
      </c>
      <c r="I11108" s="25"/>
    </row>
    <row r="11109">
      <c r="A11109" s="26" t="s">
        <v>43239</v>
      </c>
      <c r="B11109" s="26" t="s">
        <v>43240</v>
      </c>
      <c r="C11109" s="26" t="s">
        <v>43241</v>
      </c>
      <c r="D11109" s="26" t="s">
        <v>43241</v>
      </c>
      <c r="E11109" s="26" t="s">
        <v>43242</v>
      </c>
      <c r="F11109" s="26" t="s">
        <v>295</v>
      </c>
      <c r="G11109" s="26" t="s">
        <v>104</v>
      </c>
      <c r="H11109" s="26" t="s">
        <v>3073</v>
      </c>
      <c r="I11109" s="26"/>
    </row>
    <row r="11110">
      <c r="A11110" s="25" t="s">
        <v>43239</v>
      </c>
      <c r="B11110" s="25" t="s">
        <v>43243</v>
      </c>
      <c r="C11110" s="25" t="s">
        <v>43244</v>
      </c>
      <c r="D11110" s="25" t="s">
        <v>43244</v>
      </c>
      <c r="E11110" s="25" t="s">
        <v>43245</v>
      </c>
      <c r="F11110" s="25" t="s">
        <v>20422</v>
      </c>
      <c r="G11110" s="25" t="s">
        <v>1621</v>
      </c>
      <c r="H11110" s="25" t="s">
        <v>43246</v>
      </c>
      <c r="I11110" s="25"/>
    </row>
    <row r="11111">
      <c r="A11111" s="26" t="s">
        <v>43239</v>
      </c>
      <c r="B11111" s="26" t="s">
        <v>43247</v>
      </c>
      <c r="C11111" s="26" t="s">
        <v>43248</v>
      </c>
      <c r="D11111" s="26" t="s">
        <v>43248</v>
      </c>
      <c r="E11111" s="26" t="s">
        <v>43249</v>
      </c>
      <c r="F11111" s="26" t="s">
        <v>43250</v>
      </c>
      <c r="G11111" s="26" t="s">
        <v>818</v>
      </c>
      <c r="H11111" s="26" t="s">
        <v>43251</v>
      </c>
      <c r="I11111" s="26"/>
    </row>
    <row r="11112">
      <c r="A11112" s="25" t="s">
        <v>43252</v>
      </c>
      <c r="B11112" s="25" t="s">
        <v>43253</v>
      </c>
      <c r="C11112" s="25" t="s">
        <v>43254</v>
      </c>
      <c r="D11112" s="25" t="s">
        <v>43254</v>
      </c>
      <c r="E11112" s="25" t="s">
        <v>43255</v>
      </c>
      <c r="F11112" s="25" t="s">
        <v>2824</v>
      </c>
      <c r="G11112" s="25" t="s">
        <v>296</v>
      </c>
      <c r="H11112" s="25" t="s">
        <v>43256</v>
      </c>
      <c r="I11112" s="25"/>
    </row>
    <row r="11113">
      <c r="A11113" s="26" t="s">
        <v>43252</v>
      </c>
      <c r="B11113" s="26" t="s">
        <v>43257</v>
      </c>
      <c r="C11113" s="26" t="s">
        <v>43258</v>
      </c>
      <c r="D11113" s="26" t="s">
        <v>43258</v>
      </c>
      <c r="E11113" s="26" t="s">
        <v>43259</v>
      </c>
      <c r="F11113" s="26" t="s">
        <v>10019</v>
      </c>
      <c r="G11113" s="26" t="s">
        <v>296</v>
      </c>
      <c r="H11113" s="26" t="s">
        <v>10020</v>
      </c>
      <c r="I11113" s="26"/>
    </row>
    <row r="11114">
      <c r="A11114" s="25" t="s">
        <v>43252</v>
      </c>
      <c r="B11114" s="25" t="s">
        <v>43260</v>
      </c>
      <c r="C11114" s="25" t="s">
        <v>43261</v>
      </c>
      <c r="D11114" s="25" t="s">
        <v>43261</v>
      </c>
      <c r="E11114" s="25" t="s">
        <v>43262</v>
      </c>
      <c r="F11114" s="25" t="s">
        <v>23579</v>
      </c>
      <c r="G11114" s="25" t="s">
        <v>33</v>
      </c>
      <c r="H11114" s="25" t="s">
        <v>43263</v>
      </c>
      <c r="I11114" s="25"/>
    </row>
    <row r="11115">
      <c r="A11115" s="26" t="s">
        <v>43252</v>
      </c>
      <c r="B11115" s="26" t="s">
        <v>43264</v>
      </c>
      <c r="C11115" s="26" t="s">
        <v>14825</v>
      </c>
      <c r="D11115" s="26" t="s">
        <v>14825</v>
      </c>
      <c r="E11115" s="26" t="s">
        <v>14826</v>
      </c>
      <c r="F11115" s="26" t="s">
        <v>14827</v>
      </c>
      <c r="G11115" s="26" t="s">
        <v>40</v>
      </c>
      <c r="H11115" s="26" t="s">
        <v>14828</v>
      </c>
      <c r="I11115" s="26"/>
    </row>
    <row r="11116">
      <c r="A11116" s="25" t="s">
        <v>43252</v>
      </c>
      <c r="B11116" s="25" t="s">
        <v>43265</v>
      </c>
      <c r="C11116" s="25" t="s">
        <v>43266</v>
      </c>
      <c r="D11116" s="25" t="s">
        <v>43266</v>
      </c>
      <c r="E11116" s="25" t="s">
        <v>2748</v>
      </c>
      <c r="F11116" s="25" t="s">
        <v>129</v>
      </c>
      <c r="G11116" s="25" t="s">
        <v>40</v>
      </c>
      <c r="H11116" s="25" t="s">
        <v>4325</v>
      </c>
      <c r="I11116" s="25"/>
    </row>
    <row r="11117">
      <c r="A11117" s="26" t="s">
        <v>43252</v>
      </c>
      <c r="B11117" s="26" t="s">
        <v>43267</v>
      </c>
      <c r="C11117" s="26" t="s">
        <v>43268</v>
      </c>
      <c r="D11117" s="26" t="s">
        <v>43268</v>
      </c>
      <c r="E11117" s="26" t="s">
        <v>43269</v>
      </c>
      <c r="F11117" s="26" t="s">
        <v>1800</v>
      </c>
      <c r="G11117" s="26"/>
      <c r="H11117" s="26"/>
      <c r="I11117" s="26" t="s">
        <v>1422</v>
      </c>
    </row>
    <row r="11118">
      <c r="A11118" s="25" t="s">
        <v>43252</v>
      </c>
      <c r="B11118" s="25" t="s">
        <v>43270</v>
      </c>
      <c r="C11118" s="25" t="s">
        <v>43271</v>
      </c>
      <c r="D11118" s="25" t="s">
        <v>43271</v>
      </c>
      <c r="E11118" s="25" t="s">
        <v>43272</v>
      </c>
      <c r="F11118" s="25" t="s">
        <v>867</v>
      </c>
      <c r="G11118" s="25" t="s">
        <v>40</v>
      </c>
      <c r="H11118" s="25" t="s">
        <v>10456</v>
      </c>
      <c r="I11118" s="25"/>
    </row>
    <row r="11119">
      <c r="A11119" s="26" t="s">
        <v>43273</v>
      </c>
      <c r="B11119" s="26" t="s">
        <v>43274</v>
      </c>
      <c r="C11119" s="26" t="s">
        <v>43275</v>
      </c>
      <c r="D11119" s="26" t="s">
        <v>43275</v>
      </c>
      <c r="E11119" s="26" t="s">
        <v>43276</v>
      </c>
      <c r="F11119" s="26" t="s">
        <v>759</v>
      </c>
      <c r="G11119" s="26" t="s">
        <v>766</v>
      </c>
      <c r="H11119" s="26" t="s">
        <v>43277</v>
      </c>
      <c r="I11119" s="26"/>
    </row>
    <row r="11120">
      <c r="A11120" s="25" t="s">
        <v>43273</v>
      </c>
      <c r="B11120" s="25" t="s">
        <v>43278</v>
      </c>
      <c r="C11120" s="25" t="s">
        <v>43279</v>
      </c>
      <c r="D11120" s="25" t="s">
        <v>43279</v>
      </c>
      <c r="E11120" s="25" t="s">
        <v>43280</v>
      </c>
      <c r="F11120" s="25" t="s">
        <v>43281</v>
      </c>
      <c r="G11120" s="25" t="s">
        <v>766</v>
      </c>
      <c r="H11120" s="25" t="s">
        <v>43282</v>
      </c>
      <c r="I11120" s="25"/>
    </row>
    <row r="11121">
      <c r="A11121" s="26" t="s">
        <v>43273</v>
      </c>
      <c r="B11121" s="26" t="s">
        <v>43283</v>
      </c>
      <c r="C11121" s="26" t="s">
        <v>43284</v>
      </c>
      <c r="D11121" s="26" t="s">
        <v>43284</v>
      </c>
      <c r="E11121" s="26" t="s">
        <v>43285</v>
      </c>
      <c r="F11121" s="26" t="s">
        <v>43286</v>
      </c>
      <c r="G11121" s="26" t="s">
        <v>766</v>
      </c>
      <c r="H11121" s="26" t="s">
        <v>43287</v>
      </c>
      <c r="I11121" s="26"/>
    </row>
    <row r="11122">
      <c r="A11122" s="25" t="s">
        <v>43273</v>
      </c>
      <c r="B11122" s="25" t="s">
        <v>43288</v>
      </c>
      <c r="C11122" s="25" t="s">
        <v>43289</v>
      </c>
      <c r="D11122" s="25" t="s">
        <v>43289</v>
      </c>
      <c r="E11122" s="25" t="s">
        <v>43290</v>
      </c>
      <c r="F11122" s="25" t="s">
        <v>43291</v>
      </c>
      <c r="G11122" s="25" t="s">
        <v>766</v>
      </c>
      <c r="H11122" s="25" t="s">
        <v>43292</v>
      </c>
      <c r="I11122" s="25"/>
    </row>
    <row r="11123">
      <c r="A11123" s="26" t="s">
        <v>43273</v>
      </c>
      <c r="B11123" s="26" t="s">
        <v>43293</v>
      </c>
      <c r="C11123" s="26" t="s">
        <v>43294</v>
      </c>
      <c r="D11123" s="26" t="s">
        <v>43294</v>
      </c>
      <c r="E11123" s="26" t="s">
        <v>43295</v>
      </c>
      <c r="F11123" s="26" t="s">
        <v>8222</v>
      </c>
      <c r="G11123" s="26" t="s">
        <v>766</v>
      </c>
      <c r="H11123" s="26" t="s">
        <v>43296</v>
      </c>
      <c r="I11123" s="26"/>
    </row>
    <row r="11124">
      <c r="A11124" s="25" t="s">
        <v>43273</v>
      </c>
      <c r="B11124" s="25" t="s">
        <v>43297</v>
      </c>
      <c r="C11124" s="25" t="s">
        <v>43298</v>
      </c>
      <c r="D11124" s="25" t="s">
        <v>43298</v>
      </c>
      <c r="E11124" s="25" t="s">
        <v>43299</v>
      </c>
      <c r="F11124" s="25" t="s">
        <v>16114</v>
      </c>
      <c r="G11124" s="25" t="s">
        <v>766</v>
      </c>
      <c r="H11124" s="25" t="s">
        <v>43300</v>
      </c>
      <c r="I11124" s="25"/>
    </row>
    <row r="11125">
      <c r="A11125" s="26" t="s">
        <v>43273</v>
      </c>
      <c r="B11125" s="26" t="s">
        <v>43301</v>
      </c>
      <c r="C11125" s="26" t="s">
        <v>43302</v>
      </c>
      <c r="D11125" s="26" t="s">
        <v>43302</v>
      </c>
      <c r="E11125" s="26" t="s">
        <v>43303</v>
      </c>
      <c r="F11125" s="26" t="s">
        <v>84</v>
      </c>
      <c r="G11125" s="26" t="s">
        <v>766</v>
      </c>
      <c r="H11125" s="26" t="s">
        <v>43304</v>
      </c>
      <c r="I11125" s="26"/>
    </row>
    <row r="11126">
      <c r="A11126" s="25" t="s">
        <v>43273</v>
      </c>
      <c r="B11126" s="25" t="s">
        <v>43305</v>
      </c>
      <c r="C11126" s="25" t="s">
        <v>43306</v>
      </c>
      <c r="D11126" s="25" t="s">
        <v>43306</v>
      </c>
      <c r="E11126" s="25" t="s">
        <v>43307</v>
      </c>
      <c r="F11126" s="25" t="s">
        <v>29783</v>
      </c>
      <c r="G11126" s="25" t="s">
        <v>766</v>
      </c>
      <c r="H11126" s="25" t="s">
        <v>43308</v>
      </c>
      <c r="I11126" s="25"/>
    </row>
    <row r="11127">
      <c r="A11127" s="26" t="s">
        <v>43273</v>
      </c>
      <c r="B11127" s="26" t="s">
        <v>43309</v>
      </c>
      <c r="C11127" s="26" t="s">
        <v>43310</v>
      </c>
      <c r="D11127" s="26" t="s">
        <v>43310</v>
      </c>
      <c r="E11127" s="26" t="s">
        <v>43311</v>
      </c>
      <c r="F11127" s="26" t="s">
        <v>43312</v>
      </c>
      <c r="G11127" s="26" t="s">
        <v>766</v>
      </c>
      <c r="H11127" s="26" t="s">
        <v>43313</v>
      </c>
      <c r="I11127" s="26"/>
    </row>
    <row r="11128">
      <c r="A11128" s="25" t="s">
        <v>43314</v>
      </c>
      <c r="B11128" s="25" t="s">
        <v>43315</v>
      </c>
      <c r="C11128" s="25" t="s">
        <v>43316</v>
      </c>
      <c r="D11128" s="25" t="s">
        <v>43316</v>
      </c>
      <c r="E11128" s="25" t="s">
        <v>43317</v>
      </c>
      <c r="F11128" s="25" t="s">
        <v>43318</v>
      </c>
      <c r="G11128" s="25" t="s">
        <v>188</v>
      </c>
      <c r="H11128" s="25" t="s">
        <v>43319</v>
      </c>
      <c r="I11128" s="25"/>
    </row>
    <row r="11129">
      <c r="A11129" s="26" t="s">
        <v>43320</v>
      </c>
      <c r="B11129" s="26" t="s">
        <v>43321</v>
      </c>
      <c r="C11129" s="26" t="s">
        <v>30901</v>
      </c>
      <c r="D11129" s="26" t="s">
        <v>30901</v>
      </c>
      <c r="E11129" s="26" t="s">
        <v>43322</v>
      </c>
      <c r="F11129" s="26" t="s">
        <v>9958</v>
      </c>
      <c r="G11129" s="26" t="s">
        <v>818</v>
      </c>
      <c r="H11129" s="26" t="s">
        <v>21489</v>
      </c>
      <c r="I11129" s="26"/>
    </row>
    <row r="11130">
      <c r="A11130" s="25" t="s">
        <v>43320</v>
      </c>
      <c r="B11130" s="25" t="s">
        <v>43323</v>
      </c>
      <c r="C11130" s="25" t="s">
        <v>43324</v>
      </c>
      <c r="D11130" s="25" t="s">
        <v>43324</v>
      </c>
      <c r="E11130" s="25" t="s">
        <v>42840</v>
      </c>
      <c r="F11130" s="25" t="s">
        <v>42841</v>
      </c>
      <c r="G11130" s="25" t="s">
        <v>319</v>
      </c>
      <c r="H11130" s="25" t="s">
        <v>43325</v>
      </c>
      <c r="I11130" s="25"/>
    </row>
    <row r="11131">
      <c r="A11131" s="26" t="s">
        <v>43320</v>
      </c>
      <c r="B11131" s="26" t="s">
        <v>43326</v>
      </c>
      <c r="C11131" s="26" t="s">
        <v>8000</v>
      </c>
      <c r="D11131" s="26" t="s">
        <v>8000</v>
      </c>
      <c r="E11131" s="26" t="s">
        <v>43327</v>
      </c>
      <c r="F11131" s="26" t="s">
        <v>2046</v>
      </c>
      <c r="G11131" s="26" t="s">
        <v>296</v>
      </c>
      <c r="H11131" s="26" t="s">
        <v>13657</v>
      </c>
      <c r="I11131" s="26"/>
    </row>
    <row r="11132">
      <c r="A11132" s="25" t="s">
        <v>43320</v>
      </c>
      <c r="B11132" s="25" t="s">
        <v>43328</v>
      </c>
      <c r="C11132" s="25" t="s">
        <v>43329</v>
      </c>
      <c r="D11132" s="25" t="s">
        <v>43329</v>
      </c>
      <c r="E11132" s="25" t="s">
        <v>43330</v>
      </c>
      <c r="F11132" s="25" t="s">
        <v>116</v>
      </c>
      <c r="G11132" s="25" t="s">
        <v>188</v>
      </c>
      <c r="H11132" s="25" t="s">
        <v>21734</v>
      </c>
      <c r="I11132" s="25"/>
    </row>
    <row r="11133">
      <c r="A11133" s="26" t="s">
        <v>43320</v>
      </c>
      <c r="B11133" s="26" t="s">
        <v>43331</v>
      </c>
      <c r="C11133" s="26" t="s">
        <v>34663</v>
      </c>
      <c r="D11133" s="26" t="s">
        <v>34663</v>
      </c>
      <c r="E11133" s="26" t="s">
        <v>43332</v>
      </c>
      <c r="F11133" s="26" t="s">
        <v>259</v>
      </c>
      <c r="G11133" s="26" t="s">
        <v>253</v>
      </c>
      <c r="H11133" s="26" t="s">
        <v>7485</v>
      </c>
      <c r="I11133" s="26"/>
    </row>
    <row r="11134">
      <c r="A11134" s="25" t="s">
        <v>43333</v>
      </c>
      <c r="B11134" s="25" t="s">
        <v>43334</v>
      </c>
      <c r="C11134" s="25" t="s">
        <v>43335</v>
      </c>
      <c r="D11134" s="25" t="s">
        <v>43335</v>
      </c>
      <c r="E11134" s="25" t="s">
        <v>43336</v>
      </c>
      <c r="F11134" s="25" t="s">
        <v>23719</v>
      </c>
      <c r="G11134" s="25" t="s">
        <v>33</v>
      </c>
      <c r="H11134" s="25" t="s">
        <v>23720</v>
      </c>
      <c r="I11134" s="25"/>
    </row>
    <row r="11135">
      <c r="A11135" s="26" t="s">
        <v>43333</v>
      </c>
      <c r="B11135" s="26" t="s">
        <v>43337</v>
      </c>
      <c r="C11135" s="26" t="s">
        <v>43338</v>
      </c>
      <c r="D11135" s="26" t="s">
        <v>43338</v>
      </c>
      <c r="E11135" s="26" t="s">
        <v>43339</v>
      </c>
      <c r="F11135" s="26" t="s">
        <v>43340</v>
      </c>
      <c r="G11135" s="26" t="s">
        <v>33</v>
      </c>
      <c r="H11135" s="26" t="s">
        <v>43341</v>
      </c>
      <c r="I11135" s="26"/>
    </row>
    <row r="11136">
      <c r="A11136" s="25" t="s">
        <v>43333</v>
      </c>
      <c r="B11136" s="25" t="s">
        <v>43342</v>
      </c>
      <c r="C11136" s="25" t="s">
        <v>43343</v>
      </c>
      <c r="D11136" s="25" t="s">
        <v>43343</v>
      </c>
      <c r="E11136" s="25" t="s">
        <v>43344</v>
      </c>
      <c r="F11136" s="25" t="s">
        <v>23841</v>
      </c>
      <c r="G11136" s="25" t="s">
        <v>33</v>
      </c>
      <c r="H11136" s="25" t="s">
        <v>23842</v>
      </c>
      <c r="I11136" s="25"/>
    </row>
    <row r="11137">
      <c r="A11137" s="26" t="s">
        <v>43345</v>
      </c>
      <c r="B11137" s="26" t="s">
        <v>43346</v>
      </c>
      <c r="C11137" s="26" t="s">
        <v>43347</v>
      </c>
      <c r="D11137" s="26" t="s">
        <v>43347</v>
      </c>
      <c r="E11137" s="26" t="s">
        <v>43348</v>
      </c>
      <c r="F11137" s="26" t="s">
        <v>1766</v>
      </c>
      <c r="G11137" s="26" t="s">
        <v>209</v>
      </c>
      <c r="H11137" s="26" t="s">
        <v>10778</v>
      </c>
      <c r="I11137" s="26"/>
    </row>
    <row r="11138">
      <c r="A11138" s="25" t="s">
        <v>43345</v>
      </c>
      <c r="B11138" s="25" t="s">
        <v>43349</v>
      </c>
      <c r="C11138" s="25" t="s">
        <v>43350</v>
      </c>
      <c r="D11138" s="25" t="s">
        <v>43350</v>
      </c>
      <c r="E11138" s="25" t="s">
        <v>43351</v>
      </c>
      <c r="F11138" s="25" t="s">
        <v>5766</v>
      </c>
      <c r="G11138" s="25" t="s">
        <v>33</v>
      </c>
      <c r="H11138" s="25" t="s">
        <v>5767</v>
      </c>
      <c r="I11138" s="25"/>
    </row>
    <row r="11139">
      <c r="A11139" s="26" t="s">
        <v>43352</v>
      </c>
      <c r="B11139" s="26" t="s">
        <v>43353</v>
      </c>
      <c r="C11139" s="26" t="s">
        <v>43354</v>
      </c>
      <c r="D11139" s="26" t="s">
        <v>43354</v>
      </c>
      <c r="E11139" s="26" t="s">
        <v>43355</v>
      </c>
      <c r="F11139" s="26" t="s">
        <v>6337</v>
      </c>
      <c r="G11139" s="26" t="s">
        <v>188</v>
      </c>
      <c r="H11139" s="26" t="s">
        <v>6338</v>
      </c>
      <c r="I11139" s="26"/>
    </row>
    <row r="11140">
      <c r="A11140" s="25" t="s">
        <v>43352</v>
      </c>
      <c r="B11140" s="25" t="s">
        <v>43356</v>
      </c>
      <c r="C11140" s="25" t="s">
        <v>43357</v>
      </c>
      <c r="D11140" s="25" t="s">
        <v>43357</v>
      </c>
      <c r="E11140" s="25" t="s">
        <v>43358</v>
      </c>
      <c r="F11140" s="25" t="s">
        <v>10760</v>
      </c>
      <c r="G11140" s="25" t="s">
        <v>789</v>
      </c>
      <c r="H11140" s="25" t="s">
        <v>43359</v>
      </c>
      <c r="I11140" s="25"/>
    </row>
    <row r="11141">
      <c r="A11141" s="26" t="s">
        <v>43352</v>
      </c>
      <c r="B11141" s="26" t="s">
        <v>43360</v>
      </c>
      <c r="C11141" s="26" t="s">
        <v>43361</v>
      </c>
      <c r="D11141" s="26" t="s">
        <v>43361</v>
      </c>
      <c r="E11141" s="26" t="s">
        <v>43362</v>
      </c>
      <c r="F11141" s="26" t="s">
        <v>3048</v>
      </c>
      <c r="G11141" s="26" t="s">
        <v>53</v>
      </c>
      <c r="H11141" s="26" t="s">
        <v>3049</v>
      </c>
      <c r="I11141" s="26"/>
    </row>
    <row r="11142">
      <c r="A11142" s="25" t="s">
        <v>43352</v>
      </c>
      <c r="B11142" s="25" t="s">
        <v>43363</v>
      </c>
      <c r="C11142" s="25" t="s">
        <v>43364</v>
      </c>
      <c r="D11142" s="25" t="s">
        <v>43364</v>
      </c>
      <c r="E11142" s="25" t="s">
        <v>43365</v>
      </c>
      <c r="F11142" s="25" t="s">
        <v>43366</v>
      </c>
      <c r="G11142" s="25" t="s">
        <v>85</v>
      </c>
      <c r="H11142" s="25" t="s">
        <v>43367</v>
      </c>
      <c r="I11142" s="25"/>
    </row>
    <row r="11143">
      <c r="A11143" s="26" t="s">
        <v>43368</v>
      </c>
      <c r="B11143" s="26" t="s">
        <v>43369</v>
      </c>
      <c r="C11143" s="26" t="s">
        <v>43370</v>
      </c>
      <c r="D11143" s="26" t="s">
        <v>43370</v>
      </c>
      <c r="E11143" s="26" t="s">
        <v>43371</v>
      </c>
      <c r="F11143" s="26" t="s">
        <v>24880</v>
      </c>
      <c r="G11143" s="26" t="s">
        <v>3259</v>
      </c>
      <c r="H11143" s="26" t="s">
        <v>43372</v>
      </c>
      <c r="I11143" s="26"/>
    </row>
    <row r="11144">
      <c r="A11144" s="25" t="s">
        <v>43368</v>
      </c>
      <c r="B11144" s="25" t="s">
        <v>43373</v>
      </c>
      <c r="C11144" s="25" t="s">
        <v>43374</v>
      </c>
      <c r="D11144" s="25" t="s">
        <v>43374</v>
      </c>
      <c r="E11144" s="25" t="s">
        <v>43375</v>
      </c>
      <c r="F11144" s="25" t="s">
        <v>43376</v>
      </c>
      <c r="G11144" s="25" t="s">
        <v>296</v>
      </c>
      <c r="H11144" s="25" t="s">
        <v>43377</v>
      </c>
      <c r="I11144" s="25"/>
    </row>
    <row r="11145">
      <c r="A11145" s="26" t="s">
        <v>43368</v>
      </c>
      <c r="B11145" s="26" t="s">
        <v>43378</v>
      </c>
      <c r="C11145" s="26" t="s">
        <v>43379</v>
      </c>
      <c r="D11145" s="26" t="s">
        <v>43379</v>
      </c>
      <c r="E11145" s="26" t="s">
        <v>43380</v>
      </c>
      <c r="F11145" s="26" t="s">
        <v>43381</v>
      </c>
      <c r="G11145" s="26" t="s">
        <v>319</v>
      </c>
      <c r="H11145" s="26" t="s">
        <v>43382</v>
      </c>
      <c r="I11145" s="26"/>
    </row>
    <row r="11146">
      <c r="A11146" s="25" t="s">
        <v>43368</v>
      </c>
      <c r="B11146" s="25" t="s">
        <v>43383</v>
      </c>
      <c r="C11146" s="25" t="s">
        <v>43384</v>
      </c>
      <c r="D11146" s="25" t="s">
        <v>43384</v>
      </c>
      <c r="E11146" s="25" t="s">
        <v>43385</v>
      </c>
      <c r="F11146" s="25" t="s">
        <v>43386</v>
      </c>
      <c r="G11146" s="25" t="s">
        <v>319</v>
      </c>
      <c r="H11146" s="25" t="s">
        <v>43387</v>
      </c>
      <c r="I11146" s="25"/>
    </row>
    <row r="11147">
      <c r="A11147" s="26" t="s">
        <v>43368</v>
      </c>
      <c r="B11147" s="26" t="s">
        <v>43388</v>
      </c>
      <c r="C11147" s="26" t="s">
        <v>43389</v>
      </c>
      <c r="D11147" s="26" t="s">
        <v>43389</v>
      </c>
      <c r="E11147" s="26" t="s">
        <v>43390</v>
      </c>
      <c r="F11147" s="26" t="s">
        <v>11062</v>
      </c>
      <c r="G11147" s="26" t="s">
        <v>319</v>
      </c>
      <c r="H11147" s="26" t="s">
        <v>11063</v>
      </c>
      <c r="I11147" s="26"/>
    </row>
    <row r="11148">
      <c r="A11148" s="25" t="s">
        <v>43391</v>
      </c>
      <c r="B11148" s="25" t="s">
        <v>43392</v>
      </c>
      <c r="C11148" s="25" t="s">
        <v>43393</v>
      </c>
      <c r="D11148" s="25" t="s">
        <v>43393</v>
      </c>
      <c r="E11148" s="25" t="s">
        <v>43394</v>
      </c>
      <c r="F11148" s="25" t="s">
        <v>30181</v>
      </c>
      <c r="G11148" s="25" t="s">
        <v>272</v>
      </c>
      <c r="H11148" s="25" t="s">
        <v>30182</v>
      </c>
      <c r="I11148" s="25"/>
    </row>
    <row r="11149">
      <c r="A11149" s="26" t="s">
        <v>43391</v>
      </c>
      <c r="B11149" s="26" t="s">
        <v>43395</v>
      </c>
      <c r="C11149" s="26" t="s">
        <v>43396</v>
      </c>
      <c r="D11149" s="26" t="s">
        <v>43396</v>
      </c>
      <c r="E11149" s="26" t="s">
        <v>43397</v>
      </c>
      <c r="F11149" s="26" t="s">
        <v>21911</v>
      </c>
      <c r="G11149" s="26" t="s">
        <v>188</v>
      </c>
      <c r="H11149" s="26" t="s">
        <v>21912</v>
      </c>
      <c r="I11149" s="26"/>
    </row>
    <row r="11150">
      <c r="A11150" s="25" t="s">
        <v>43391</v>
      </c>
      <c r="B11150" s="25" t="s">
        <v>43398</v>
      </c>
      <c r="C11150" s="25" t="s">
        <v>43399</v>
      </c>
      <c r="D11150" s="25" t="s">
        <v>43399</v>
      </c>
      <c r="E11150" s="25" t="s">
        <v>43400</v>
      </c>
      <c r="F11150" s="25" t="s">
        <v>8760</v>
      </c>
      <c r="G11150" s="25" t="s">
        <v>53</v>
      </c>
      <c r="H11150" s="25" t="s">
        <v>16380</v>
      </c>
      <c r="I11150" s="25"/>
    </row>
    <row r="11151">
      <c r="A11151" s="26" t="s">
        <v>43391</v>
      </c>
      <c r="B11151" s="26" t="s">
        <v>43401</v>
      </c>
      <c r="C11151" s="26" t="s">
        <v>43402</v>
      </c>
      <c r="D11151" s="26" t="s">
        <v>43402</v>
      </c>
      <c r="E11151" s="26" t="s">
        <v>43403</v>
      </c>
      <c r="F11151" s="26" t="s">
        <v>43404</v>
      </c>
      <c r="G11151" s="26" t="s">
        <v>85</v>
      </c>
      <c r="H11151" s="26" t="s">
        <v>43405</v>
      </c>
      <c r="I11151" s="26"/>
    </row>
    <row r="11152">
      <c r="A11152" s="25" t="s">
        <v>43391</v>
      </c>
      <c r="B11152" s="25" t="s">
        <v>43406</v>
      </c>
      <c r="C11152" s="25" t="s">
        <v>43407</v>
      </c>
      <c r="D11152" s="25" t="s">
        <v>43407</v>
      </c>
      <c r="E11152" s="25" t="s">
        <v>43408</v>
      </c>
      <c r="F11152" s="25" t="s">
        <v>43409</v>
      </c>
      <c r="G11152" s="25" t="s">
        <v>272</v>
      </c>
      <c r="H11152" s="25" t="s">
        <v>43410</v>
      </c>
      <c r="I11152" s="25"/>
    </row>
    <row r="11153">
      <c r="A11153" s="26" t="s">
        <v>43391</v>
      </c>
      <c r="B11153" s="26" t="s">
        <v>43411</v>
      </c>
      <c r="C11153" s="26" t="s">
        <v>43412</v>
      </c>
      <c r="D11153" s="26" t="s">
        <v>43412</v>
      </c>
      <c r="E11153" s="26" t="s">
        <v>43413</v>
      </c>
      <c r="F11153" s="26" t="s">
        <v>3972</v>
      </c>
      <c r="G11153" s="26" t="s">
        <v>818</v>
      </c>
      <c r="H11153" s="26" t="s">
        <v>37475</v>
      </c>
      <c r="I11153" s="26"/>
    </row>
    <row r="11154">
      <c r="A11154" s="25" t="s">
        <v>43391</v>
      </c>
      <c r="B11154" s="25" t="s">
        <v>43414</v>
      </c>
      <c r="C11154" s="25" t="s">
        <v>43415</v>
      </c>
      <c r="D11154" s="25" t="s">
        <v>43415</v>
      </c>
      <c r="E11154" s="25" t="s">
        <v>43416</v>
      </c>
      <c r="F11154" s="25" t="s">
        <v>36632</v>
      </c>
      <c r="G11154" s="25" t="s">
        <v>272</v>
      </c>
      <c r="H11154" s="25" t="s">
        <v>43417</v>
      </c>
      <c r="I11154" s="25"/>
    </row>
    <row r="11155">
      <c r="A11155" s="26" t="s">
        <v>43391</v>
      </c>
      <c r="B11155" s="26" t="s">
        <v>43418</v>
      </c>
      <c r="C11155" s="26" t="s">
        <v>43393</v>
      </c>
      <c r="D11155" s="26" t="s">
        <v>43393</v>
      </c>
      <c r="E11155" s="26" t="s">
        <v>43419</v>
      </c>
      <c r="F11155" s="26" t="s">
        <v>9384</v>
      </c>
      <c r="G11155" s="26" t="s">
        <v>272</v>
      </c>
      <c r="H11155" s="26" t="s">
        <v>43420</v>
      </c>
      <c r="I11155" s="26"/>
    </row>
    <row r="11156">
      <c r="A11156" s="25" t="s">
        <v>43421</v>
      </c>
      <c r="B11156" s="25" t="s">
        <v>43422</v>
      </c>
      <c r="C11156" s="25" t="s">
        <v>43423</v>
      </c>
      <c r="D11156" s="25" t="s">
        <v>43423</v>
      </c>
      <c r="E11156" s="25" t="s">
        <v>43424</v>
      </c>
      <c r="F11156" s="25" t="s">
        <v>4839</v>
      </c>
      <c r="G11156" s="25" t="s">
        <v>296</v>
      </c>
      <c r="H11156" s="25" t="s">
        <v>4807</v>
      </c>
      <c r="I11156" s="25"/>
    </row>
    <row r="11157">
      <c r="A11157" s="26" t="s">
        <v>43421</v>
      </c>
      <c r="B11157" s="26" t="s">
        <v>43425</v>
      </c>
      <c r="C11157" s="26" t="s">
        <v>43426</v>
      </c>
      <c r="D11157" s="26" t="s">
        <v>43426</v>
      </c>
      <c r="E11157" s="26" t="s">
        <v>43427</v>
      </c>
      <c r="F11157" s="26" t="s">
        <v>1452</v>
      </c>
      <c r="G11157" s="26" t="s">
        <v>85</v>
      </c>
      <c r="H11157" s="26" t="s">
        <v>1453</v>
      </c>
      <c r="I11157" s="26"/>
    </row>
    <row r="11158">
      <c r="A11158" s="25" t="s">
        <v>43421</v>
      </c>
      <c r="B11158" s="25" t="s">
        <v>43428</v>
      </c>
      <c r="C11158" s="25" t="s">
        <v>43429</v>
      </c>
      <c r="D11158" s="25" t="s">
        <v>43429</v>
      </c>
      <c r="E11158" s="25" t="s">
        <v>43430</v>
      </c>
      <c r="F11158" s="25" t="s">
        <v>3972</v>
      </c>
      <c r="G11158" s="25" t="s">
        <v>818</v>
      </c>
      <c r="H11158" s="25" t="s">
        <v>43431</v>
      </c>
      <c r="I11158" s="25"/>
    </row>
    <row r="11159">
      <c r="A11159" s="26" t="s">
        <v>43421</v>
      </c>
      <c r="B11159" s="26" t="s">
        <v>43432</v>
      </c>
      <c r="C11159" s="26" t="s">
        <v>43433</v>
      </c>
      <c r="D11159" s="26" t="s">
        <v>43433</v>
      </c>
      <c r="E11159" s="26" t="s">
        <v>35407</v>
      </c>
      <c r="F11159" s="26" t="s">
        <v>35408</v>
      </c>
      <c r="G11159" s="26" t="s">
        <v>142</v>
      </c>
      <c r="H11159" s="26" t="s">
        <v>35409</v>
      </c>
      <c r="I11159" s="26"/>
    </row>
    <row r="11160">
      <c r="A11160" s="25" t="s">
        <v>43421</v>
      </c>
      <c r="B11160" s="25" t="s">
        <v>43434</v>
      </c>
      <c r="C11160" s="25" t="s">
        <v>43435</v>
      </c>
      <c r="D11160" s="25" t="s">
        <v>43435</v>
      </c>
      <c r="E11160" s="25" t="s">
        <v>43436</v>
      </c>
      <c r="F11160" s="25" t="s">
        <v>135</v>
      </c>
      <c r="G11160" s="25" t="s">
        <v>33</v>
      </c>
      <c r="H11160" s="25" t="s">
        <v>9295</v>
      </c>
      <c r="I11160" s="25"/>
    </row>
    <row r="11161">
      <c r="A11161" s="26" t="s">
        <v>43421</v>
      </c>
      <c r="B11161" s="26" t="s">
        <v>43437</v>
      </c>
      <c r="C11161" s="26" t="s">
        <v>43438</v>
      </c>
      <c r="D11161" s="26" t="s">
        <v>43438</v>
      </c>
      <c r="E11161" s="26" t="s">
        <v>43439</v>
      </c>
      <c r="F11161" s="26" t="s">
        <v>2641</v>
      </c>
      <c r="G11161" s="26" t="s">
        <v>33</v>
      </c>
      <c r="H11161" s="26" t="s">
        <v>2642</v>
      </c>
      <c r="I11161" s="26"/>
    </row>
    <row r="11162">
      <c r="A11162" s="25" t="s">
        <v>43421</v>
      </c>
      <c r="B11162" s="25" t="s">
        <v>43440</v>
      </c>
      <c r="C11162" s="25" t="s">
        <v>43441</v>
      </c>
      <c r="D11162" s="25" t="s">
        <v>43441</v>
      </c>
      <c r="E11162" s="25" t="s">
        <v>43442</v>
      </c>
      <c r="F11162" s="25" t="s">
        <v>43443</v>
      </c>
      <c r="G11162" s="25" t="s">
        <v>818</v>
      </c>
      <c r="H11162" s="25" t="s">
        <v>43444</v>
      </c>
      <c r="I11162" s="25"/>
    </row>
    <row r="11163">
      <c r="A11163" s="26" t="s">
        <v>43421</v>
      </c>
      <c r="B11163" s="26" t="s">
        <v>43445</v>
      </c>
      <c r="C11163" s="26" t="s">
        <v>43446</v>
      </c>
      <c r="D11163" s="26" t="s">
        <v>43446</v>
      </c>
      <c r="E11163" s="26" t="s">
        <v>43447</v>
      </c>
      <c r="F11163" s="26" t="s">
        <v>404</v>
      </c>
      <c r="G11163" s="26" t="s">
        <v>342</v>
      </c>
      <c r="H11163" s="26" t="s">
        <v>405</v>
      </c>
      <c r="I11163" s="26"/>
    </row>
    <row r="11164">
      <c r="A11164" s="25" t="s">
        <v>43421</v>
      </c>
      <c r="B11164" s="25" t="s">
        <v>43448</v>
      </c>
      <c r="C11164" s="25" t="s">
        <v>43449</v>
      </c>
      <c r="D11164" s="25" t="s">
        <v>43449</v>
      </c>
      <c r="E11164" s="25" t="s">
        <v>43450</v>
      </c>
      <c r="F11164" s="25" t="s">
        <v>21642</v>
      </c>
      <c r="G11164" s="25" t="s">
        <v>342</v>
      </c>
      <c r="H11164" s="25" t="s">
        <v>21643</v>
      </c>
      <c r="I11164" s="25"/>
    </row>
    <row r="11165">
      <c r="A11165" s="26" t="s">
        <v>43421</v>
      </c>
      <c r="B11165" s="26" t="s">
        <v>43451</v>
      </c>
      <c r="C11165" s="26" t="s">
        <v>43452</v>
      </c>
      <c r="D11165" s="26" t="s">
        <v>43452</v>
      </c>
      <c r="E11165" s="26" t="s">
        <v>43453</v>
      </c>
      <c r="F11165" s="26" t="s">
        <v>4839</v>
      </c>
      <c r="G11165" s="26" t="s">
        <v>296</v>
      </c>
      <c r="H11165" s="26" t="s">
        <v>4807</v>
      </c>
      <c r="I11165" s="26"/>
    </row>
    <row r="11166">
      <c r="A11166" s="25" t="s">
        <v>43421</v>
      </c>
      <c r="B11166" s="25" t="s">
        <v>43454</v>
      </c>
      <c r="C11166" s="25" t="s">
        <v>43455</v>
      </c>
      <c r="D11166" s="25" t="s">
        <v>43455</v>
      </c>
      <c r="E11166" s="25" t="s">
        <v>43456</v>
      </c>
      <c r="F11166" s="25" t="s">
        <v>295</v>
      </c>
      <c r="G11166" s="25" t="s">
        <v>104</v>
      </c>
      <c r="H11166" s="25" t="s">
        <v>13936</v>
      </c>
      <c r="I11166" s="25"/>
    </row>
    <row r="11167">
      <c r="A11167" s="26" t="s">
        <v>43421</v>
      </c>
      <c r="B11167" s="26" t="s">
        <v>43457</v>
      </c>
      <c r="C11167" s="26" t="s">
        <v>43458</v>
      </c>
      <c r="D11167" s="26" t="s">
        <v>43458</v>
      </c>
      <c r="E11167" s="26" t="s">
        <v>43459</v>
      </c>
      <c r="F11167" s="26" t="s">
        <v>7332</v>
      </c>
      <c r="G11167" s="26" t="s">
        <v>33</v>
      </c>
      <c r="H11167" s="26" t="s">
        <v>7333</v>
      </c>
      <c r="I11167" s="26"/>
    </row>
    <row r="11168">
      <c r="A11168" s="25" t="s">
        <v>43421</v>
      </c>
      <c r="B11168" s="25" t="s">
        <v>43460</v>
      </c>
      <c r="C11168" s="25" t="s">
        <v>43461</v>
      </c>
      <c r="D11168" s="25" t="s">
        <v>43461</v>
      </c>
      <c r="E11168" s="25" t="s">
        <v>43462</v>
      </c>
      <c r="F11168" s="25" t="s">
        <v>10602</v>
      </c>
      <c r="G11168" s="25" t="s">
        <v>342</v>
      </c>
      <c r="H11168" s="25" t="s">
        <v>10603</v>
      </c>
      <c r="I11168" s="25"/>
    </row>
    <row r="11169">
      <c r="A11169" s="26" t="s">
        <v>43421</v>
      </c>
      <c r="B11169" s="26" t="s">
        <v>43463</v>
      </c>
      <c r="C11169" s="26" t="s">
        <v>43464</v>
      </c>
      <c r="D11169" s="26" t="s">
        <v>43464</v>
      </c>
      <c r="E11169" s="26" t="s">
        <v>43465</v>
      </c>
      <c r="F11169" s="26" t="s">
        <v>21642</v>
      </c>
      <c r="G11169" s="26" t="s">
        <v>342</v>
      </c>
      <c r="H11169" s="26" t="s">
        <v>43466</v>
      </c>
      <c r="I11169" s="26"/>
    </row>
    <row r="11170">
      <c r="A11170" s="25" t="s">
        <v>43421</v>
      </c>
      <c r="B11170" s="25" t="s">
        <v>43467</v>
      </c>
      <c r="C11170" s="25" t="s">
        <v>43468</v>
      </c>
      <c r="D11170" s="25" t="s">
        <v>43468</v>
      </c>
      <c r="E11170" s="25" t="s">
        <v>43469</v>
      </c>
      <c r="F11170" s="25" t="s">
        <v>2641</v>
      </c>
      <c r="G11170" s="25" t="s">
        <v>33</v>
      </c>
      <c r="H11170" s="25" t="s">
        <v>2642</v>
      </c>
      <c r="I11170" s="25"/>
    </row>
    <row r="11171">
      <c r="A11171" s="26" t="s">
        <v>43421</v>
      </c>
      <c r="B11171" s="26" t="s">
        <v>43470</v>
      </c>
      <c r="C11171" s="26" t="s">
        <v>43471</v>
      </c>
      <c r="D11171" s="26" t="s">
        <v>43471</v>
      </c>
      <c r="E11171" s="26" t="s">
        <v>43472</v>
      </c>
      <c r="F11171" s="26" t="s">
        <v>18872</v>
      </c>
      <c r="G11171" s="26" t="s">
        <v>818</v>
      </c>
      <c r="H11171" s="26" t="s">
        <v>18873</v>
      </c>
      <c r="I11171" s="26"/>
    </row>
    <row r="11172">
      <c r="A11172" s="25" t="s">
        <v>43421</v>
      </c>
      <c r="B11172" s="25" t="s">
        <v>43473</v>
      </c>
      <c r="C11172" s="25" t="s">
        <v>43474</v>
      </c>
      <c r="D11172" s="25" t="s">
        <v>43474</v>
      </c>
      <c r="E11172" s="25" t="s">
        <v>43475</v>
      </c>
      <c r="F11172" s="25" t="s">
        <v>9130</v>
      </c>
      <c r="G11172" s="25" t="s">
        <v>296</v>
      </c>
      <c r="H11172" s="25" t="s">
        <v>9125</v>
      </c>
      <c r="I11172" s="25"/>
    </row>
    <row r="11173">
      <c r="A11173" s="26" t="s">
        <v>43421</v>
      </c>
      <c r="B11173" s="26" t="s">
        <v>43476</v>
      </c>
      <c r="C11173" s="26" t="s">
        <v>43477</v>
      </c>
      <c r="D11173" s="26" t="s">
        <v>43477</v>
      </c>
      <c r="E11173" s="26" t="s">
        <v>43478</v>
      </c>
      <c r="F11173" s="26" t="s">
        <v>4839</v>
      </c>
      <c r="G11173" s="26" t="s">
        <v>296</v>
      </c>
      <c r="H11173" s="26" t="s">
        <v>4807</v>
      </c>
      <c r="I11173" s="26"/>
    </row>
    <row r="11174">
      <c r="A11174" s="25" t="s">
        <v>43421</v>
      </c>
      <c r="B11174" s="25" t="s">
        <v>43479</v>
      </c>
      <c r="C11174" s="25" t="s">
        <v>43480</v>
      </c>
      <c r="D11174" s="25" t="s">
        <v>43480</v>
      </c>
      <c r="E11174" s="25" t="s">
        <v>14305</v>
      </c>
      <c r="F11174" s="25" t="s">
        <v>2824</v>
      </c>
      <c r="G11174" s="25" t="s">
        <v>296</v>
      </c>
      <c r="H11174" s="25" t="s">
        <v>14306</v>
      </c>
      <c r="I11174" s="25"/>
    </row>
    <row r="11175">
      <c r="A11175" s="26" t="s">
        <v>43421</v>
      </c>
      <c r="B11175" s="26" t="s">
        <v>43481</v>
      </c>
      <c r="C11175" s="26" t="s">
        <v>43482</v>
      </c>
      <c r="D11175" s="26" t="s">
        <v>43482</v>
      </c>
      <c r="E11175" s="26" t="s">
        <v>43483</v>
      </c>
      <c r="F11175" s="26" t="s">
        <v>9130</v>
      </c>
      <c r="G11175" s="26" t="s">
        <v>296</v>
      </c>
      <c r="H11175" s="26" t="s">
        <v>9125</v>
      </c>
      <c r="I11175" s="26"/>
    </row>
    <row r="11176">
      <c r="A11176" s="25" t="s">
        <v>43421</v>
      </c>
      <c r="B11176" s="25" t="s">
        <v>43484</v>
      </c>
      <c r="C11176" s="25" t="s">
        <v>43485</v>
      </c>
      <c r="D11176" s="25" t="s">
        <v>43485</v>
      </c>
      <c r="E11176" s="25" t="s">
        <v>43486</v>
      </c>
      <c r="F11176" s="25" t="s">
        <v>7332</v>
      </c>
      <c r="G11176" s="25" t="s">
        <v>33</v>
      </c>
      <c r="H11176" s="25" t="s">
        <v>7333</v>
      </c>
      <c r="I11176" s="25"/>
    </row>
    <row r="11177">
      <c r="A11177" s="26" t="s">
        <v>43421</v>
      </c>
      <c r="B11177" s="26" t="s">
        <v>43487</v>
      </c>
      <c r="C11177" s="26" t="s">
        <v>43488</v>
      </c>
      <c r="D11177" s="26" t="s">
        <v>43488</v>
      </c>
      <c r="E11177" s="26" t="s">
        <v>43489</v>
      </c>
      <c r="F11177" s="26" t="s">
        <v>135</v>
      </c>
      <c r="G11177" s="26" t="s">
        <v>33</v>
      </c>
      <c r="H11177" s="26" t="s">
        <v>9295</v>
      </c>
      <c r="I11177" s="26"/>
    </row>
    <row r="11178">
      <c r="A11178" s="25" t="s">
        <v>43421</v>
      </c>
      <c r="B11178" s="25" t="s">
        <v>43490</v>
      </c>
      <c r="C11178" s="25" t="s">
        <v>43491</v>
      </c>
      <c r="D11178" s="25" t="s">
        <v>43491</v>
      </c>
      <c r="E11178" s="25" t="s">
        <v>43492</v>
      </c>
      <c r="F11178" s="25" t="s">
        <v>16962</v>
      </c>
      <c r="G11178" s="25" t="s">
        <v>142</v>
      </c>
      <c r="H11178" s="25" t="s">
        <v>16963</v>
      </c>
      <c r="I11178" s="25"/>
    </row>
    <row r="11179">
      <c r="A11179" s="26" t="s">
        <v>43421</v>
      </c>
      <c r="B11179" s="26" t="s">
        <v>43493</v>
      </c>
      <c r="C11179" s="26" t="s">
        <v>43494</v>
      </c>
      <c r="D11179" s="26" t="s">
        <v>43494</v>
      </c>
      <c r="E11179" s="26" t="s">
        <v>43495</v>
      </c>
      <c r="F11179" s="26" t="s">
        <v>2824</v>
      </c>
      <c r="G11179" s="26" t="s">
        <v>296</v>
      </c>
      <c r="H11179" s="26" t="s">
        <v>9125</v>
      </c>
      <c r="I11179" s="26"/>
    </row>
    <row r="11180">
      <c r="A11180" s="25" t="s">
        <v>43421</v>
      </c>
      <c r="B11180" s="25" t="s">
        <v>43496</v>
      </c>
      <c r="C11180" s="25" t="s">
        <v>43497</v>
      </c>
      <c r="D11180" s="25" t="s">
        <v>43497</v>
      </c>
      <c r="E11180" s="25" t="s">
        <v>43498</v>
      </c>
      <c r="F11180" s="25" t="s">
        <v>8605</v>
      </c>
      <c r="G11180" s="25" t="s">
        <v>33</v>
      </c>
      <c r="H11180" s="25" t="s">
        <v>8606</v>
      </c>
      <c r="I11180" s="25"/>
    </row>
    <row r="11181">
      <c r="A11181" s="26" t="s">
        <v>43421</v>
      </c>
      <c r="B11181" s="26" t="s">
        <v>43499</v>
      </c>
      <c r="C11181" s="26" t="s">
        <v>43500</v>
      </c>
      <c r="D11181" s="26" t="s">
        <v>43500</v>
      </c>
      <c r="E11181" s="26" t="s">
        <v>43501</v>
      </c>
      <c r="F11181" s="26" t="s">
        <v>10955</v>
      </c>
      <c r="G11181" s="26" t="s">
        <v>33</v>
      </c>
      <c r="H11181" s="26" t="s">
        <v>43502</v>
      </c>
      <c r="I11181" s="26"/>
    </row>
    <row r="11182">
      <c r="A11182" s="25" t="s">
        <v>43421</v>
      </c>
      <c r="B11182" s="25" t="s">
        <v>43503</v>
      </c>
      <c r="C11182" s="25" t="s">
        <v>43504</v>
      </c>
      <c r="D11182" s="25" t="s">
        <v>43504</v>
      </c>
      <c r="E11182" s="25"/>
      <c r="F11182" s="25" t="s">
        <v>135</v>
      </c>
      <c r="G11182" s="25" t="s">
        <v>33</v>
      </c>
      <c r="H11182" s="25" t="s">
        <v>6715</v>
      </c>
      <c r="I11182" s="25"/>
    </row>
    <row r="11183">
      <c r="A11183" s="26" t="s">
        <v>43421</v>
      </c>
      <c r="B11183" s="26" t="s">
        <v>43505</v>
      </c>
      <c r="C11183" s="26" t="s">
        <v>43506</v>
      </c>
      <c r="D11183" s="26" t="s">
        <v>43506</v>
      </c>
      <c r="E11183" s="26" t="s">
        <v>43507</v>
      </c>
      <c r="F11183" s="26" t="s">
        <v>11637</v>
      </c>
      <c r="G11183" s="26" t="s">
        <v>33</v>
      </c>
      <c r="H11183" s="26" t="s">
        <v>11638</v>
      </c>
      <c r="I11183" s="26"/>
    </row>
    <row r="11184">
      <c r="A11184" s="25" t="s">
        <v>43421</v>
      </c>
      <c r="B11184" s="25" t="s">
        <v>43508</v>
      </c>
      <c r="C11184" s="25" t="s">
        <v>43509</v>
      </c>
      <c r="D11184" s="25" t="s">
        <v>43509</v>
      </c>
      <c r="E11184" s="25" t="s">
        <v>43510</v>
      </c>
      <c r="F11184" s="25" t="s">
        <v>43511</v>
      </c>
      <c r="G11184" s="25" t="s">
        <v>33</v>
      </c>
      <c r="H11184" s="25" t="s">
        <v>43512</v>
      </c>
      <c r="I11184" s="25"/>
    </row>
    <row r="11185">
      <c r="A11185" s="26" t="s">
        <v>43421</v>
      </c>
      <c r="B11185" s="26" t="s">
        <v>43513</v>
      </c>
      <c r="C11185" s="26" t="s">
        <v>43514</v>
      </c>
      <c r="D11185" s="26" t="s">
        <v>43514</v>
      </c>
      <c r="E11185" s="26" t="s">
        <v>43515</v>
      </c>
      <c r="F11185" s="26" t="s">
        <v>6252</v>
      </c>
      <c r="G11185" s="26" t="s">
        <v>149</v>
      </c>
      <c r="H11185" s="26" t="s">
        <v>12033</v>
      </c>
      <c r="I11185" s="26"/>
    </row>
    <row r="11186">
      <c r="A11186" s="25" t="s">
        <v>43421</v>
      </c>
      <c r="B11186" s="25" t="s">
        <v>43516</v>
      </c>
      <c r="C11186" s="25" t="s">
        <v>43517</v>
      </c>
      <c r="D11186" s="25" t="s">
        <v>43517</v>
      </c>
      <c r="E11186" s="25" t="s">
        <v>43518</v>
      </c>
      <c r="F11186" s="25" t="s">
        <v>20116</v>
      </c>
      <c r="G11186" s="25" t="s">
        <v>319</v>
      </c>
      <c r="H11186" s="25" t="s">
        <v>27429</v>
      </c>
      <c r="I11186" s="25"/>
    </row>
    <row r="11187">
      <c r="A11187" s="26" t="s">
        <v>43421</v>
      </c>
      <c r="B11187" s="26" t="s">
        <v>43519</v>
      </c>
      <c r="C11187" s="26" t="s">
        <v>43520</v>
      </c>
      <c r="D11187" s="26" t="s">
        <v>43520</v>
      </c>
      <c r="E11187" s="26" t="s">
        <v>43521</v>
      </c>
      <c r="F11187" s="26" t="s">
        <v>328</v>
      </c>
      <c r="G11187" s="26" t="s">
        <v>319</v>
      </c>
      <c r="H11187" s="26" t="s">
        <v>12291</v>
      </c>
      <c r="I11187" s="26"/>
    </row>
    <row r="11188">
      <c r="A11188" s="25" t="s">
        <v>43522</v>
      </c>
      <c r="B11188" s="25" t="s">
        <v>43523</v>
      </c>
      <c r="C11188" s="25" t="s">
        <v>43524</v>
      </c>
      <c r="D11188" s="25" t="s">
        <v>43524</v>
      </c>
      <c r="E11188" s="25" t="s">
        <v>43525</v>
      </c>
      <c r="F11188" s="25" t="s">
        <v>694</v>
      </c>
      <c r="G11188" s="25" t="s">
        <v>471</v>
      </c>
      <c r="H11188" s="25" t="s">
        <v>43526</v>
      </c>
      <c r="I11188" s="25"/>
    </row>
    <row r="11189">
      <c r="A11189" s="26" t="s">
        <v>43527</v>
      </c>
      <c r="B11189" s="26" t="s">
        <v>43528</v>
      </c>
      <c r="C11189" s="26" t="s">
        <v>43529</v>
      </c>
      <c r="D11189" s="26" t="s">
        <v>43529</v>
      </c>
      <c r="E11189" s="26" t="s">
        <v>43530</v>
      </c>
      <c r="F11189" s="26" t="s">
        <v>234</v>
      </c>
      <c r="G11189" s="26" t="s">
        <v>235</v>
      </c>
      <c r="H11189" s="26" t="s">
        <v>43531</v>
      </c>
      <c r="I11189" s="26"/>
    </row>
    <row r="11190">
      <c r="A11190" s="25" t="s">
        <v>43527</v>
      </c>
      <c r="B11190" s="25" t="s">
        <v>43532</v>
      </c>
      <c r="C11190" s="25" t="s">
        <v>43533</v>
      </c>
      <c r="D11190" s="25" t="s">
        <v>43533</v>
      </c>
      <c r="E11190" s="25" t="s">
        <v>43534</v>
      </c>
      <c r="F11190" s="25" t="s">
        <v>43535</v>
      </c>
      <c r="G11190" s="25" t="s">
        <v>92</v>
      </c>
      <c r="H11190" s="25" t="s">
        <v>43536</v>
      </c>
      <c r="I11190" s="25"/>
    </row>
    <row r="11191">
      <c r="A11191" s="26" t="s">
        <v>43527</v>
      </c>
      <c r="B11191" s="26" t="s">
        <v>43537</v>
      </c>
      <c r="C11191" s="26" t="s">
        <v>43538</v>
      </c>
      <c r="D11191" s="26" t="s">
        <v>43538</v>
      </c>
      <c r="E11191" s="26" t="s">
        <v>43539</v>
      </c>
      <c r="F11191" s="26" t="s">
        <v>2006</v>
      </c>
      <c r="G11191" s="26" t="s">
        <v>188</v>
      </c>
      <c r="H11191" s="26" t="s">
        <v>11709</v>
      </c>
      <c r="I11191" s="26"/>
    </row>
    <row r="11192">
      <c r="A11192" s="25" t="s">
        <v>43527</v>
      </c>
      <c r="B11192" s="25" t="s">
        <v>43540</v>
      </c>
      <c r="C11192" s="25" t="s">
        <v>43541</v>
      </c>
      <c r="D11192" s="25" t="s">
        <v>43541</v>
      </c>
      <c r="E11192" s="25" t="s">
        <v>43542</v>
      </c>
      <c r="F11192" s="25" t="s">
        <v>7012</v>
      </c>
      <c r="G11192" s="25" t="s">
        <v>509</v>
      </c>
      <c r="H11192" s="25" t="s">
        <v>43543</v>
      </c>
      <c r="I11192" s="25"/>
    </row>
    <row r="11193">
      <c r="A11193" s="26" t="s">
        <v>43527</v>
      </c>
      <c r="B11193" s="26" t="s">
        <v>43544</v>
      </c>
      <c r="C11193" s="26" t="s">
        <v>43545</v>
      </c>
      <c r="D11193" s="26" t="s">
        <v>43545</v>
      </c>
      <c r="E11193" s="26" t="s">
        <v>43546</v>
      </c>
      <c r="F11193" s="26" t="s">
        <v>33335</v>
      </c>
      <c r="G11193" s="26" t="s">
        <v>509</v>
      </c>
      <c r="H11193" s="26" t="s">
        <v>33336</v>
      </c>
      <c r="I11193" s="26"/>
    </row>
    <row r="11194">
      <c r="A11194" s="25" t="s">
        <v>43527</v>
      </c>
      <c r="B11194" s="25" t="s">
        <v>43547</v>
      </c>
      <c r="C11194" s="25" t="s">
        <v>43548</v>
      </c>
      <c r="D11194" s="25" t="s">
        <v>43548</v>
      </c>
      <c r="E11194" s="25" t="s">
        <v>43549</v>
      </c>
      <c r="F11194" s="25" t="s">
        <v>16906</v>
      </c>
      <c r="G11194" s="25" t="s">
        <v>296</v>
      </c>
      <c r="H11194" s="25" t="s">
        <v>16907</v>
      </c>
      <c r="I11194" s="25"/>
    </row>
    <row r="11195">
      <c r="A11195" s="26" t="s">
        <v>43527</v>
      </c>
      <c r="B11195" s="26" t="s">
        <v>43550</v>
      </c>
      <c r="C11195" s="26" t="s">
        <v>43551</v>
      </c>
      <c r="D11195" s="26" t="s">
        <v>43551</v>
      </c>
      <c r="E11195" s="26" t="s">
        <v>43552</v>
      </c>
      <c r="F11195" s="26" t="s">
        <v>19408</v>
      </c>
      <c r="G11195" s="26" t="s">
        <v>188</v>
      </c>
      <c r="H11195" s="26" t="s">
        <v>19409</v>
      </c>
      <c r="I11195" s="26"/>
    </row>
    <row r="11196">
      <c r="A11196" s="25" t="s">
        <v>43553</v>
      </c>
      <c r="B11196" s="25" t="s">
        <v>43554</v>
      </c>
      <c r="C11196" s="25" t="s">
        <v>43555</v>
      </c>
      <c r="D11196" s="25" t="s">
        <v>43555</v>
      </c>
      <c r="E11196" s="25" t="s">
        <v>8723</v>
      </c>
      <c r="F11196" s="25" t="s">
        <v>8724</v>
      </c>
      <c r="G11196" s="25" t="s">
        <v>818</v>
      </c>
      <c r="H11196" s="25" t="s">
        <v>8725</v>
      </c>
      <c r="I11196" s="25"/>
    </row>
    <row r="11197">
      <c r="A11197" s="26" t="s">
        <v>43553</v>
      </c>
      <c r="B11197" s="26" t="s">
        <v>43556</v>
      </c>
      <c r="C11197" s="26" t="s">
        <v>43557</v>
      </c>
      <c r="D11197" s="26" t="s">
        <v>43557</v>
      </c>
      <c r="E11197" s="26" t="s">
        <v>10081</v>
      </c>
      <c r="F11197" s="26" t="s">
        <v>4028</v>
      </c>
      <c r="G11197" s="26" t="s">
        <v>818</v>
      </c>
      <c r="H11197" s="26" t="s">
        <v>4029</v>
      </c>
      <c r="I11197" s="26"/>
    </row>
    <row r="11198">
      <c r="A11198" s="25" t="s">
        <v>43553</v>
      </c>
      <c r="B11198" s="25" t="s">
        <v>43558</v>
      </c>
      <c r="C11198" s="25" t="s">
        <v>43559</v>
      </c>
      <c r="D11198" s="25" t="s">
        <v>43559</v>
      </c>
      <c r="E11198" s="25" t="s">
        <v>43560</v>
      </c>
      <c r="F11198" s="25" t="s">
        <v>19184</v>
      </c>
      <c r="G11198" s="25" t="s">
        <v>818</v>
      </c>
      <c r="H11198" s="25" t="s">
        <v>41968</v>
      </c>
      <c r="I11198" s="25"/>
    </row>
    <row r="11199">
      <c r="A11199" s="26" t="s">
        <v>43553</v>
      </c>
      <c r="B11199" s="26" t="s">
        <v>43561</v>
      </c>
      <c r="C11199" s="26" t="s">
        <v>43562</v>
      </c>
      <c r="D11199" s="26" t="s">
        <v>43562</v>
      </c>
      <c r="E11199" s="26" t="s">
        <v>43563</v>
      </c>
      <c r="F11199" s="26" t="s">
        <v>867</v>
      </c>
      <c r="G11199" s="26" t="s">
        <v>40</v>
      </c>
      <c r="H11199" s="26" t="s">
        <v>10456</v>
      </c>
      <c r="I11199" s="26"/>
    </row>
    <row r="11200">
      <c r="A11200" s="25" t="s">
        <v>43553</v>
      </c>
      <c r="B11200" s="25" t="s">
        <v>43564</v>
      </c>
      <c r="C11200" s="25" t="s">
        <v>43565</v>
      </c>
      <c r="D11200" s="25" t="s">
        <v>43565</v>
      </c>
      <c r="E11200" s="25" t="s">
        <v>43566</v>
      </c>
      <c r="F11200" s="25" t="s">
        <v>817</v>
      </c>
      <c r="G11200" s="25" t="s">
        <v>818</v>
      </c>
      <c r="H11200" s="25" t="s">
        <v>819</v>
      </c>
      <c r="I11200" s="25"/>
    </row>
    <row r="11201">
      <c r="A11201" s="26" t="s">
        <v>43553</v>
      </c>
      <c r="B11201" s="26" t="s">
        <v>43567</v>
      </c>
      <c r="C11201" s="26" t="s">
        <v>43568</v>
      </c>
      <c r="D11201" s="26" t="s">
        <v>43568</v>
      </c>
      <c r="E11201" s="26" t="s">
        <v>35269</v>
      </c>
      <c r="F11201" s="26" t="s">
        <v>26174</v>
      </c>
      <c r="G11201" s="26"/>
      <c r="H11201" s="26"/>
      <c r="I11201" s="26" t="s">
        <v>12550</v>
      </c>
    </row>
    <row r="11202">
      <c r="A11202" s="25" t="s">
        <v>43553</v>
      </c>
      <c r="B11202" s="25" t="s">
        <v>43569</v>
      </c>
      <c r="C11202" s="25" t="s">
        <v>43570</v>
      </c>
      <c r="D11202" s="25" t="s">
        <v>43570</v>
      </c>
      <c r="E11202" s="25" t="s">
        <v>43571</v>
      </c>
      <c r="F11202" s="25" t="s">
        <v>43572</v>
      </c>
      <c r="G11202" s="25" t="s">
        <v>509</v>
      </c>
      <c r="H11202" s="25" t="s">
        <v>43573</v>
      </c>
      <c r="I11202" s="25"/>
    </row>
    <row r="11203">
      <c r="A11203" s="26" t="s">
        <v>43553</v>
      </c>
      <c r="B11203" s="26" t="s">
        <v>43574</v>
      </c>
      <c r="C11203" s="26" t="s">
        <v>43575</v>
      </c>
      <c r="D11203" s="26" t="s">
        <v>43575</v>
      </c>
      <c r="E11203" s="26" t="s">
        <v>43576</v>
      </c>
      <c r="F11203" s="26" t="s">
        <v>43577</v>
      </c>
      <c r="G11203" s="26" t="s">
        <v>67</v>
      </c>
      <c r="H11203" s="26" t="s">
        <v>43578</v>
      </c>
      <c r="I11203" s="26"/>
    </row>
    <row r="11204">
      <c r="A11204" s="25" t="s">
        <v>43579</v>
      </c>
      <c r="B11204" s="25" t="s">
        <v>43580</v>
      </c>
      <c r="C11204" s="25" t="s">
        <v>43581</v>
      </c>
      <c r="D11204" s="25" t="s">
        <v>43581</v>
      </c>
      <c r="E11204" s="25" t="s">
        <v>43582</v>
      </c>
      <c r="F11204" s="25" t="s">
        <v>1348</v>
      </c>
      <c r="G11204" s="25" t="s">
        <v>296</v>
      </c>
      <c r="H11204" s="25" t="s">
        <v>43583</v>
      </c>
      <c r="I11204" s="25"/>
    </row>
    <row r="11205">
      <c r="A11205" s="26" t="s">
        <v>43579</v>
      </c>
      <c r="B11205" s="26" t="s">
        <v>43584</v>
      </c>
      <c r="C11205" s="26" t="s">
        <v>43585</v>
      </c>
      <c r="D11205" s="26" t="s">
        <v>43585</v>
      </c>
      <c r="E11205" s="26" t="s">
        <v>43586</v>
      </c>
      <c r="F11205" s="26" t="s">
        <v>40451</v>
      </c>
      <c r="G11205" s="26" t="s">
        <v>235</v>
      </c>
      <c r="H11205" s="26" t="s">
        <v>40452</v>
      </c>
      <c r="I11205" s="26"/>
    </row>
    <row r="11206">
      <c r="A11206" s="25" t="s">
        <v>43579</v>
      </c>
      <c r="B11206" s="25" t="s">
        <v>43587</v>
      </c>
      <c r="C11206" s="25" t="s">
        <v>37920</v>
      </c>
      <c r="D11206" s="25" t="s">
        <v>37920</v>
      </c>
      <c r="E11206" s="25" t="s">
        <v>43588</v>
      </c>
      <c r="F11206" s="25" t="s">
        <v>24724</v>
      </c>
      <c r="G11206" s="25" t="s">
        <v>789</v>
      </c>
      <c r="H11206" s="25" t="s">
        <v>24725</v>
      </c>
      <c r="I11206" s="25"/>
    </row>
    <row r="11207">
      <c r="A11207" s="26" t="s">
        <v>43589</v>
      </c>
      <c r="B11207" s="26" t="s">
        <v>43590</v>
      </c>
      <c r="C11207" s="26" t="s">
        <v>43591</v>
      </c>
      <c r="D11207" s="26" t="s">
        <v>43591</v>
      </c>
      <c r="E11207" s="26" t="s">
        <v>43592</v>
      </c>
      <c r="F11207" s="26" t="s">
        <v>1100</v>
      </c>
      <c r="G11207" s="26" t="s">
        <v>188</v>
      </c>
      <c r="H11207" s="26" t="s">
        <v>24147</v>
      </c>
      <c r="I11207" s="26"/>
    </row>
    <row r="11208">
      <c r="A11208" s="25" t="s">
        <v>43589</v>
      </c>
      <c r="B11208" s="25" t="s">
        <v>43593</v>
      </c>
      <c r="C11208" s="25" t="s">
        <v>43594</v>
      </c>
      <c r="D11208" s="25" t="s">
        <v>43594</v>
      </c>
      <c r="E11208" s="25" t="s">
        <v>43595</v>
      </c>
      <c r="F11208" s="25" t="s">
        <v>43596</v>
      </c>
      <c r="G11208" s="25" t="s">
        <v>272</v>
      </c>
      <c r="H11208" s="25" t="s">
        <v>43420</v>
      </c>
      <c r="I11208" s="25"/>
    </row>
    <row r="11209">
      <c r="A11209" s="26" t="s">
        <v>43597</v>
      </c>
      <c r="B11209" s="26" t="s">
        <v>43598</v>
      </c>
      <c r="C11209" s="26" t="s">
        <v>43599</v>
      </c>
      <c r="D11209" s="26" t="s">
        <v>43599</v>
      </c>
      <c r="E11209" s="26" t="s">
        <v>43600</v>
      </c>
      <c r="F11209" s="26" t="s">
        <v>43601</v>
      </c>
      <c r="G11209" s="26" t="s">
        <v>53</v>
      </c>
      <c r="H11209" s="26" t="s">
        <v>43602</v>
      </c>
      <c r="I11209" s="26"/>
    </row>
    <row r="11210">
      <c r="A11210" s="25" t="s">
        <v>43597</v>
      </c>
      <c r="B11210" s="25" t="s">
        <v>43603</v>
      </c>
      <c r="C11210" s="25" t="s">
        <v>43604</v>
      </c>
      <c r="D11210" s="25" t="s">
        <v>43604</v>
      </c>
      <c r="E11210" s="25" t="s">
        <v>43605</v>
      </c>
      <c r="F11210" s="25" t="s">
        <v>6348</v>
      </c>
      <c r="G11210" s="25" t="s">
        <v>633</v>
      </c>
      <c r="H11210" s="25" t="s">
        <v>43606</v>
      </c>
      <c r="I11210" s="25"/>
    </row>
    <row r="11211">
      <c r="A11211" s="26" t="s">
        <v>43597</v>
      </c>
      <c r="B11211" s="26" t="s">
        <v>43607</v>
      </c>
      <c r="C11211" s="26" t="s">
        <v>43608</v>
      </c>
      <c r="D11211" s="26" t="s">
        <v>43608</v>
      </c>
      <c r="E11211" s="26" t="s">
        <v>43609</v>
      </c>
      <c r="F11211" s="26" t="s">
        <v>43610</v>
      </c>
      <c r="G11211" s="26" t="s">
        <v>209</v>
      </c>
      <c r="H11211" s="26" t="s">
        <v>43611</v>
      </c>
      <c r="I11211" s="26"/>
    </row>
    <row r="11212">
      <c r="A11212" s="25" t="s">
        <v>43597</v>
      </c>
      <c r="B11212" s="25" t="s">
        <v>43612</v>
      </c>
      <c r="C11212" s="25" t="s">
        <v>43613</v>
      </c>
      <c r="D11212" s="25" t="s">
        <v>43613</v>
      </c>
      <c r="E11212" s="25" t="s">
        <v>43609</v>
      </c>
      <c r="F11212" s="25" t="s">
        <v>43610</v>
      </c>
      <c r="G11212" s="25" t="s">
        <v>209</v>
      </c>
      <c r="H11212" s="25" t="s">
        <v>43611</v>
      </c>
      <c r="I11212" s="25"/>
    </row>
    <row r="11213">
      <c r="A11213" s="26" t="s">
        <v>43614</v>
      </c>
      <c r="B11213" s="26" t="s">
        <v>43615</v>
      </c>
      <c r="C11213" s="26" t="s">
        <v>43616</v>
      </c>
      <c r="D11213" s="26" t="s">
        <v>43616</v>
      </c>
      <c r="E11213" s="26" t="s">
        <v>43617</v>
      </c>
      <c r="F11213" s="26" t="s">
        <v>3749</v>
      </c>
      <c r="G11213" s="26" t="s">
        <v>319</v>
      </c>
      <c r="H11213" s="26" t="s">
        <v>29101</v>
      </c>
      <c r="I11213" s="26"/>
    </row>
    <row r="11214">
      <c r="A11214" s="25" t="s">
        <v>43614</v>
      </c>
      <c r="B11214" s="25" t="s">
        <v>43618</v>
      </c>
      <c r="C11214" s="25" t="s">
        <v>21117</v>
      </c>
      <c r="D11214" s="25" t="s">
        <v>21117</v>
      </c>
      <c r="E11214" s="25" t="s">
        <v>43619</v>
      </c>
      <c r="F11214" s="25" t="s">
        <v>2088</v>
      </c>
      <c r="G11214" s="25" t="s">
        <v>92</v>
      </c>
      <c r="H11214" s="25" t="s">
        <v>40022</v>
      </c>
      <c r="I11214" s="25"/>
    </row>
    <row r="11215">
      <c r="A11215" s="26" t="s">
        <v>43614</v>
      </c>
      <c r="B11215" s="26" t="s">
        <v>43620</v>
      </c>
      <c r="C11215" s="26" t="s">
        <v>21117</v>
      </c>
      <c r="D11215" s="26" t="s">
        <v>21117</v>
      </c>
      <c r="E11215" s="26" t="s">
        <v>43621</v>
      </c>
      <c r="F11215" s="26" t="s">
        <v>1489</v>
      </c>
      <c r="G11215" s="26" t="s">
        <v>92</v>
      </c>
      <c r="H11215" s="26" t="s">
        <v>18986</v>
      </c>
      <c r="I11215" s="26"/>
    </row>
    <row r="11216">
      <c r="A11216" s="25" t="s">
        <v>43614</v>
      </c>
      <c r="B11216" s="25" t="s">
        <v>43622</v>
      </c>
      <c r="C11216" s="25" t="s">
        <v>21117</v>
      </c>
      <c r="D11216" s="25" t="s">
        <v>21117</v>
      </c>
      <c r="E11216" s="25" t="s">
        <v>43623</v>
      </c>
      <c r="F11216" s="25" t="s">
        <v>246</v>
      </c>
      <c r="G11216" s="25" t="s">
        <v>247</v>
      </c>
      <c r="H11216" s="25" t="s">
        <v>43624</v>
      </c>
      <c r="I11216" s="25"/>
    </row>
    <row r="11217">
      <c r="A11217" s="26" t="s">
        <v>43614</v>
      </c>
      <c r="B11217" s="26" t="s">
        <v>43625</v>
      </c>
      <c r="C11217" s="26" t="s">
        <v>43626</v>
      </c>
      <c r="D11217" s="26" t="s">
        <v>43626</v>
      </c>
      <c r="E11217" s="26" t="s">
        <v>43627</v>
      </c>
      <c r="F11217" s="26" t="s">
        <v>43628</v>
      </c>
      <c r="G11217" s="26" t="s">
        <v>104</v>
      </c>
      <c r="H11217" s="26" t="s">
        <v>43629</v>
      </c>
      <c r="I11217" s="26"/>
    </row>
    <row r="11218">
      <c r="A11218" s="25" t="s">
        <v>43614</v>
      </c>
      <c r="B11218" s="25" t="s">
        <v>43630</v>
      </c>
      <c r="C11218" s="25" t="s">
        <v>41901</v>
      </c>
      <c r="D11218" s="25" t="s">
        <v>41901</v>
      </c>
      <c r="E11218" s="25" t="s">
        <v>43631</v>
      </c>
      <c r="F11218" s="25" t="s">
        <v>135</v>
      </c>
      <c r="G11218" s="25" t="s">
        <v>33</v>
      </c>
      <c r="H11218" s="25" t="s">
        <v>43632</v>
      </c>
      <c r="I11218" s="25"/>
    </row>
    <row r="11219">
      <c r="A11219" s="26" t="s">
        <v>43614</v>
      </c>
      <c r="B11219" s="26" t="s">
        <v>43633</v>
      </c>
      <c r="C11219" s="26" t="s">
        <v>43634</v>
      </c>
      <c r="D11219" s="26" t="s">
        <v>43634</v>
      </c>
      <c r="E11219" s="26" t="s">
        <v>43635</v>
      </c>
      <c r="F11219" s="26" t="s">
        <v>271</v>
      </c>
      <c r="G11219" s="26" t="s">
        <v>272</v>
      </c>
      <c r="H11219" s="26" t="s">
        <v>2460</v>
      </c>
      <c r="I11219" s="26"/>
    </row>
    <row r="11220">
      <c r="A11220" s="25" t="s">
        <v>43636</v>
      </c>
      <c r="B11220" s="25" t="s">
        <v>43637</v>
      </c>
      <c r="C11220" s="25" t="s">
        <v>43638</v>
      </c>
      <c r="D11220" s="25" t="s">
        <v>43638</v>
      </c>
      <c r="E11220" s="25" t="s">
        <v>43639</v>
      </c>
      <c r="F11220" s="25" t="s">
        <v>36021</v>
      </c>
      <c r="G11220" s="25" t="s">
        <v>818</v>
      </c>
      <c r="H11220" s="25" t="s">
        <v>36022</v>
      </c>
      <c r="I11220" s="25"/>
    </row>
    <row r="11221">
      <c r="A11221" s="26" t="s">
        <v>43636</v>
      </c>
      <c r="B11221" s="26" t="s">
        <v>43640</v>
      </c>
      <c r="C11221" s="26" t="s">
        <v>43641</v>
      </c>
      <c r="D11221" s="26" t="s">
        <v>43641</v>
      </c>
      <c r="E11221" s="26" t="s">
        <v>43642</v>
      </c>
      <c r="F11221" s="26" t="s">
        <v>18872</v>
      </c>
      <c r="G11221" s="26" t="s">
        <v>818</v>
      </c>
      <c r="H11221" s="26" t="s">
        <v>43643</v>
      </c>
      <c r="I11221" s="26"/>
    </row>
    <row r="11222">
      <c r="A11222" s="25" t="s">
        <v>43644</v>
      </c>
      <c r="B11222" s="25" t="s">
        <v>43645</v>
      </c>
      <c r="C11222" s="25" t="s">
        <v>43646</v>
      </c>
      <c r="D11222" s="25" t="s">
        <v>43646</v>
      </c>
      <c r="E11222" s="25" t="s">
        <v>43647</v>
      </c>
      <c r="F11222" s="25" t="s">
        <v>609</v>
      </c>
      <c r="G11222" s="25" t="s">
        <v>272</v>
      </c>
      <c r="H11222" s="25" t="s">
        <v>43648</v>
      </c>
      <c r="I11222" s="25"/>
    </row>
    <row r="11223">
      <c r="A11223" s="26" t="s">
        <v>43644</v>
      </c>
      <c r="B11223" s="26" t="s">
        <v>43649</v>
      </c>
      <c r="C11223" s="26" t="s">
        <v>43650</v>
      </c>
      <c r="D11223" s="26" t="s">
        <v>43650</v>
      </c>
      <c r="E11223" s="26" t="s">
        <v>43651</v>
      </c>
      <c r="F11223" s="26" t="s">
        <v>609</v>
      </c>
      <c r="G11223" s="26" t="s">
        <v>272</v>
      </c>
      <c r="H11223" s="26" t="s">
        <v>6462</v>
      </c>
      <c r="I11223" s="26"/>
    </row>
    <row r="11224">
      <c r="A11224" s="25" t="s">
        <v>43652</v>
      </c>
      <c r="B11224" s="25" t="s">
        <v>43653</v>
      </c>
      <c r="C11224" s="25" t="s">
        <v>43654</v>
      </c>
      <c r="D11224" s="25" t="s">
        <v>43654</v>
      </c>
      <c r="E11224" s="25" t="s">
        <v>43655</v>
      </c>
      <c r="F11224" s="25" t="s">
        <v>1795</v>
      </c>
      <c r="G11224" s="25" t="s">
        <v>209</v>
      </c>
      <c r="H11224" s="25" t="s">
        <v>1796</v>
      </c>
      <c r="I11224" s="25"/>
    </row>
    <row r="11225">
      <c r="A11225" s="26" t="s">
        <v>43656</v>
      </c>
      <c r="B11225" s="26" t="s">
        <v>43657</v>
      </c>
      <c r="C11225" s="26" t="s">
        <v>43658</v>
      </c>
      <c r="D11225" s="26" t="s">
        <v>43658</v>
      </c>
      <c r="E11225" s="26" t="s">
        <v>43659</v>
      </c>
      <c r="F11225" s="26" t="s">
        <v>5112</v>
      </c>
      <c r="G11225" s="26" t="s">
        <v>53</v>
      </c>
      <c r="H11225" s="26" t="s">
        <v>43660</v>
      </c>
      <c r="I11225" s="26"/>
    </row>
    <row r="11226">
      <c r="A11226" s="25" t="s">
        <v>43661</v>
      </c>
      <c r="B11226" s="25" t="s">
        <v>43662</v>
      </c>
      <c r="C11226" s="25" t="s">
        <v>43663</v>
      </c>
      <c r="D11226" s="25" t="s">
        <v>43663</v>
      </c>
      <c r="E11226" s="25" t="s">
        <v>43664</v>
      </c>
      <c r="F11226" s="25" t="s">
        <v>43665</v>
      </c>
      <c r="G11226" s="25" t="s">
        <v>209</v>
      </c>
      <c r="H11226" s="25" t="s">
        <v>3292</v>
      </c>
      <c r="I11226" s="25"/>
    </row>
    <row r="11227">
      <c r="A11227" s="26" t="s">
        <v>43661</v>
      </c>
      <c r="B11227" s="26" t="s">
        <v>43666</v>
      </c>
      <c r="C11227" s="26" t="s">
        <v>43667</v>
      </c>
      <c r="D11227" s="26" t="s">
        <v>43667</v>
      </c>
      <c r="E11227" s="26" t="s">
        <v>43668</v>
      </c>
      <c r="F11227" s="26" t="s">
        <v>11056</v>
      </c>
      <c r="G11227" s="26" t="s">
        <v>999</v>
      </c>
      <c r="H11227" s="26" t="s">
        <v>11057</v>
      </c>
      <c r="I11227" s="26"/>
    </row>
    <row r="11228">
      <c r="A11228" s="25" t="s">
        <v>43661</v>
      </c>
      <c r="B11228" s="25" t="s">
        <v>43669</v>
      </c>
      <c r="C11228" s="25" t="s">
        <v>43670</v>
      </c>
      <c r="D11228" s="25" t="s">
        <v>43670</v>
      </c>
      <c r="E11228" s="25" t="s">
        <v>43671</v>
      </c>
      <c r="F11228" s="25" t="s">
        <v>43672</v>
      </c>
      <c r="G11228" s="25" t="s">
        <v>999</v>
      </c>
      <c r="H11228" s="25" t="s">
        <v>43673</v>
      </c>
      <c r="I11228" s="25"/>
    </row>
    <row r="11229">
      <c r="A11229" s="26" t="s">
        <v>43661</v>
      </c>
      <c r="B11229" s="26" t="s">
        <v>43674</v>
      </c>
      <c r="C11229" s="26" t="s">
        <v>43675</v>
      </c>
      <c r="D11229" s="26" t="s">
        <v>43675</v>
      </c>
      <c r="E11229" s="26" t="s">
        <v>43676</v>
      </c>
      <c r="F11229" s="26" t="s">
        <v>15425</v>
      </c>
      <c r="G11229" s="26" t="s">
        <v>999</v>
      </c>
      <c r="H11229" s="26" t="s">
        <v>43677</v>
      </c>
      <c r="I11229" s="26"/>
    </row>
    <row r="11230">
      <c r="A11230" s="25" t="s">
        <v>43661</v>
      </c>
      <c r="B11230" s="25" t="s">
        <v>43678</v>
      </c>
      <c r="C11230" s="25" t="s">
        <v>43679</v>
      </c>
      <c r="D11230" s="25" t="s">
        <v>43679</v>
      </c>
      <c r="E11230" s="25" t="s">
        <v>43680</v>
      </c>
      <c r="F11230" s="25" t="s">
        <v>5683</v>
      </c>
      <c r="G11230" s="25" t="s">
        <v>999</v>
      </c>
      <c r="H11230" s="25" t="s">
        <v>43681</v>
      </c>
      <c r="I11230" s="25"/>
    </row>
    <row r="11231">
      <c r="A11231" s="26" t="s">
        <v>43682</v>
      </c>
      <c r="B11231" s="26" t="s">
        <v>43683</v>
      </c>
      <c r="C11231" s="26" t="s">
        <v>43684</v>
      </c>
      <c r="D11231" s="26" t="s">
        <v>43684</v>
      </c>
      <c r="E11231" s="26" t="s">
        <v>43685</v>
      </c>
      <c r="F11231" s="26" t="s">
        <v>3280</v>
      </c>
      <c r="G11231" s="26" t="s">
        <v>209</v>
      </c>
      <c r="H11231" s="26" t="s">
        <v>17459</v>
      </c>
      <c r="I11231" s="26"/>
    </row>
    <row r="11232">
      <c r="A11232" s="25" t="s">
        <v>43682</v>
      </c>
      <c r="B11232" s="25" t="s">
        <v>43686</v>
      </c>
      <c r="C11232" s="25" t="s">
        <v>43684</v>
      </c>
      <c r="D11232" s="25" t="s">
        <v>43684</v>
      </c>
      <c r="E11232" s="25" t="s">
        <v>43687</v>
      </c>
      <c r="F11232" s="25" t="s">
        <v>3280</v>
      </c>
      <c r="G11232" s="25" t="s">
        <v>209</v>
      </c>
      <c r="H11232" s="25" t="s">
        <v>17459</v>
      </c>
      <c r="I11232" s="25"/>
    </row>
    <row r="11233">
      <c r="A11233" s="26" t="s">
        <v>43688</v>
      </c>
      <c r="B11233" s="26" t="s">
        <v>43689</v>
      </c>
      <c r="C11233" s="26" t="s">
        <v>43690</v>
      </c>
      <c r="D11233" s="26" t="s">
        <v>43690</v>
      </c>
      <c r="E11233" s="26" t="s">
        <v>43691</v>
      </c>
      <c r="F11233" s="26" t="s">
        <v>6131</v>
      </c>
      <c r="G11233" s="26" t="s">
        <v>188</v>
      </c>
      <c r="H11233" s="26" t="s">
        <v>11672</v>
      </c>
      <c r="I11233" s="26"/>
    </row>
    <row r="11234">
      <c r="A11234" s="25" t="s">
        <v>43692</v>
      </c>
      <c r="B11234" s="25" t="s">
        <v>43693</v>
      </c>
      <c r="C11234" s="25" t="s">
        <v>43694</v>
      </c>
      <c r="D11234" s="25" t="s">
        <v>43694</v>
      </c>
      <c r="E11234" s="25" t="s">
        <v>43695</v>
      </c>
      <c r="F11234" s="25" t="s">
        <v>34869</v>
      </c>
      <c r="G11234" s="25" t="s">
        <v>161</v>
      </c>
      <c r="H11234" s="25" t="s">
        <v>43696</v>
      </c>
      <c r="I11234" s="25"/>
    </row>
    <row r="11235">
      <c r="A11235" s="26" t="s">
        <v>43692</v>
      </c>
      <c r="B11235" s="26" t="s">
        <v>43697</v>
      </c>
      <c r="C11235" s="26" t="s">
        <v>43698</v>
      </c>
      <c r="D11235" s="26" t="s">
        <v>43698</v>
      </c>
      <c r="E11235" s="26" t="s">
        <v>43699</v>
      </c>
      <c r="F11235" s="26" t="s">
        <v>16652</v>
      </c>
      <c r="G11235" s="26" t="s">
        <v>161</v>
      </c>
      <c r="H11235" s="26" t="s">
        <v>3145</v>
      </c>
      <c r="I11235" s="26"/>
    </row>
    <row r="11236">
      <c r="A11236" s="25" t="s">
        <v>43692</v>
      </c>
      <c r="B11236" s="25" t="s">
        <v>43700</v>
      </c>
      <c r="C11236" s="25" t="s">
        <v>43701</v>
      </c>
      <c r="D11236" s="25" t="s">
        <v>43701</v>
      </c>
      <c r="E11236" s="25" t="s">
        <v>43702</v>
      </c>
      <c r="F11236" s="25" t="s">
        <v>36852</v>
      </c>
      <c r="G11236" s="25" t="s">
        <v>161</v>
      </c>
      <c r="H11236" s="25" t="s">
        <v>36853</v>
      </c>
      <c r="I11236" s="25"/>
    </row>
    <row r="11237">
      <c r="A11237" s="26" t="s">
        <v>43692</v>
      </c>
      <c r="B11237" s="26" t="s">
        <v>43703</v>
      </c>
      <c r="C11237" s="26" t="s">
        <v>43698</v>
      </c>
      <c r="D11237" s="26" t="s">
        <v>43698</v>
      </c>
      <c r="E11237" s="26" t="s">
        <v>43704</v>
      </c>
      <c r="F11237" s="26" t="s">
        <v>2808</v>
      </c>
      <c r="G11237" s="26" t="s">
        <v>161</v>
      </c>
      <c r="H11237" s="26" t="s">
        <v>7147</v>
      </c>
      <c r="I11237" s="26"/>
    </row>
    <row r="11238">
      <c r="A11238" s="25" t="s">
        <v>43692</v>
      </c>
      <c r="B11238" s="25" t="s">
        <v>43705</v>
      </c>
      <c r="C11238" s="25" t="s">
        <v>43706</v>
      </c>
      <c r="D11238" s="25" t="s">
        <v>43706</v>
      </c>
      <c r="E11238" s="25" t="s">
        <v>43707</v>
      </c>
      <c r="F11238" s="25" t="s">
        <v>43708</v>
      </c>
      <c r="G11238" s="25" t="s">
        <v>161</v>
      </c>
      <c r="H11238" s="25" t="s">
        <v>43709</v>
      </c>
      <c r="I11238" s="25"/>
    </row>
    <row r="11239">
      <c r="A11239" s="26" t="s">
        <v>43692</v>
      </c>
      <c r="B11239" s="26" t="s">
        <v>43710</v>
      </c>
      <c r="C11239" s="26" t="s">
        <v>43711</v>
      </c>
      <c r="D11239" s="26" t="s">
        <v>43711</v>
      </c>
      <c r="E11239" s="26" t="s">
        <v>43712</v>
      </c>
      <c r="F11239" s="26" t="s">
        <v>43713</v>
      </c>
      <c r="G11239" s="26" t="s">
        <v>161</v>
      </c>
      <c r="H11239" s="26" t="s">
        <v>43714</v>
      </c>
      <c r="I11239" s="26"/>
    </row>
    <row r="11240">
      <c r="A11240" s="25" t="s">
        <v>43715</v>
      </c>
      <c r="B11240" s="25" t="s">
        <v>43716</v>
      </c>
      <c r="C11240" s="25" t="s">
        <v>21353</v>
      </c>
      <c r="D11240" s="25" t="s">
        <v>21353</v>
      </c>
      <c r="E11240" s="25" t="s">
        <v>43717</v>
      </c>
      <c r="F11240" s="25" t="s">
        <v>43718</v>
      </c>
      <c r="G11240" s="25" t="s">
        <v>591</v>
      </c>
      <c r="H11240" s="25" t="s">
        <v>11202</v>
      </c>
      <c r="I11240" s="25"/>
    </row>
    <row r="11241">
      <c r="A11241" s="26" t="s">
        <v>43715</v>
      </c>
      <c r="B11241" s="26" t="s">
        <v>43719</v>
      </c>
      <c r="C11241" s="26" t="s">
        <v>43720</v>
      </c>
      <c r="D11241" s="26" t="s">
        <v>43720</v>
      </c>
      <c r="E11241" s="26" t="s">
        <v>43721</v>
      </c>
      <c r="F11241" s="26" t="s">
        <v>8040</v>
      </c>
      <c r="G11241" s="26" t="s">
        <v>188</v>
      </c>
      <c r="H11241" s="26" t="s">
        <v>8041</v>
      </c>
      <c r="I11241" s="26"/>
    </row>
    <row r="11242">
      <c r="A11242" s="25" t="s">
        <v>43715</v>
      </c>
      <c r="B11242" s="25" t="s">
        <v>43722</v>
      </c>
      <c r="C11242" s="25" t="s">
        <v>43723</v>
      </c>
      <c r="D11242" s="25" t="s">
        <v>43723</v>
      </c>
      <c r="E11242" s="25" t="s">
        <v>43724</v>
      </c>
      <c r="F11242" s="25" t="s">
        <v>22203</v>
      </c>
      <c r="G11242" s="25" t="s">
        <v>188</v>
      </c>
      <c r="H11242" s="25" t="s">
        <v>22204</v>
      </c>
      <c r="I11242" s="25"/>
    </row>
    <row r="11243">
      <c r="A11243" s="26" t="s">
        <v>43725</v>
      </c>
      <c r="B11243" s="26" t="s">
        <v>43726</v>
      </c>
      <c r="C11243" s="26" t="s">
        <v>43727</v>
      </c>
      <c r="D11243" s="26" t="s">
        <v>43727</v>
      </c>
      <c r="E11243" s="26" t="s">
        <v>23088</v>
      </c>
      <c r="F11243" s="26" t="s">
        <v>23089</v>
      </c>
      <c r="G11243" s="26" t="s">
        <v>209</v>
      </c>
      <c r="H11243" s="26" t="s">
        <v>23090</v>
      </c>
      <c r="I11243" s="26"/>
    </row>
    <row r="11244">
      <c r="A11244" s="25" t="s">
        <v>43725</v>
      </c>
      <c r="B11244" s="25" t="s">
        <v>43728</v>
      </c>
      <c r="C11244" s="25" t="s">
        <v>43729</v>
      </c>
      <c r="D11244" s="25" t="s">
        <v>43729</v>
      </c>
      <c r="E11244" s="25" t="s">
        <v>43730</v>
      </c>
      <c r="F11244" s="25" t="s">
        <v>43731</v>
      </c>
      <c r="G11244" s="25" t="s">
        <v>253</v>
      </c>
      <c r="H11244" s="25" t="s">
        <v>43732</v>
      </c>
      <c r="I11244" s="25"/>
    </row>
    <row r="11245">
      <c r="A11245" s="26" t="s">
        <v>43725</v>
      </c>
      <c r="B11245" s="26" t="s">
        <v>43733</v>
      </c>
      <c r="C11245" s="26" t="s">
        <v>43734</v>
      </c>
      <c r="D11245" s="26" t="s">
        <v>43734</v>
      </c>
      <c r="E11245" s="26" t="s">
        <v>43735</v>
      </c>
      <c r="F11245" s="26" t="s">
        <v>43736</v>
      </c>
      <c r="G11245" s="26" t="s">
        <v>253</v>
      </c>
      <c r="H11245" s="26" t="s">
        <v>43737</v>
      </c>
      <c r="I11245" s="26"/>
    </row>
    <row r="11246">
      <c r="A11246" s="25" t="s">
        <v>43738</v>
      </c>
      <c r="B11246" s="25" t="s">
        <v>43739</v>
      </c>
      <c r="C11246" s="25" t="s">
        <v>43740</v>
      </c>
      <c r="D11246" s="25" t="s">
        <v>43740</v>
      </c>
      <c r="E11246" s="25" t="s">
        <v>43741</v>
      </c>
      <c r="F11246" s="25" t="s">
        <v>11549</v>
      </c>
      <c r="G11246" s="25" t="s">
        <v>209</v>
      </c>
      <c r="H11246" s="25" t="s">
        <v>17734</v>
      </c>
      <c r="I11246" s="25"/>
    </row>
    <row r="11247">
      <c r="A11247" s="26" t="s">
        <v>43742</v>
      </c>
      <c r="B11247" s="26" t="s">
        <v>43743</v>
      </c>
      <c r="C11247" s="26" t="s">
        <v>43744</v>
      </c>
      <c r="D11247" s="26" t="s">
        <v>43744</v>
      </c>
      <c r="E11247" s="26" t="s">
        <v>43745</v>
      </c>
      <c r="F11247" s="26" t="s">
        <v>3252</v>
      </c>
      <c r="G11247" s="26" t="s">
        <v>40</v>
      </c>
      <c r="H11247" s="26" t="s">
        <v>4484</v>
      </c>
      <c r="I11247" s="26"/>
    </row>
    <row r="11248">
      <c r="A11248" s="25" t="s">
        <v>43742</v>
      </c>
      <c r="B11248" s="25" t="s">
        <v>43746</v>
      </c>
      <c r="C11248" s="25" t="s">
        <v>43747</v>
      </c>
      <c r="D11248" s="25" t="s">
        <v>43747</v>
      </c>
      <c r="E11248" s="25" t="s">
        <v>43748</v>
      </c>
      <c r="F11248" s="25" t="s">
        <v>4019</v>
      </c>
      <c r="G11248" s="25" t="s">
        <v>40</v>
      </c>
      <c r="H11248" s="25" t="s">
        <v>4020</v>
      </c>
      <c r="I11248" s="25"/>
    </row>
    <row r="11249">
      <c r="A11249" s="26" t="s">
        <v>43749</v>
      </c>
      <c r="B11249" s="26" t="s">
        <v>43750</v>
      </c>
      <c r="C11249" s="26" t="s">
        <v>43751</v>
      </c>
      <c r="D11249" s="26" t="s">
        <v>43751</v>
      </c>
      <c r="E11249" s="26" t="s">
        <v>43752</v>
      </c>
      <c r="F11249" s="26" t="s">
        <v>19400</v>
      </c>
      <c r="G11249" s="26" t="s">
        <v>209</v>
      </c>
      <c r="H11249" s="26" t="s">
        <v>19401</v>
      </c>
      <c r="I11249" s="26"/>
    </row>
    <row r="11250">
      <c r="A11250" s="25" t="s">
        <v>43753</v>
      </c>
      <c r="B11250" s="25" t="s">
        <v>43754</v>
      </c>
      <c r="C11250" s="25" t="s">
        <v>43755</v>
      </c>
      <c r="D11250" s="25" t="s">
        <v>43755</v>
      </c>
      <c r="E11250" s="25" t="s">
        <v>5721</v>
      </c>
      <c r="F11250" s="25" t="s">
        <v>5722</v>
      </c>
      <c r="G11250" s="25" t="s">
        <v>188</v>
      </c>
      <c r="H11250" s="25" t="s">
        <v>5723</v>
      </c>
      <c r="I11250" s="25"/>
    </row>
    <row r="11251">
      <c r="A11251" s="26" t="s">
        <v>43753</v>
      </c>
      <c r="B11251" s="26" t="s">
        <v>43756</v>
      </c>
      <c r="C11251" s="26" t="s">
        <v>43757</v>
      </c>
      <c r="D11251" s="26" t="s">
        <v>43757</v>
      </c>
      <c r="E11251" s="26" t="s">
        <v>43758</v>
      </c>
      <c r="F11251" s="26" t="s">
        <v>1100</v>
      </c>
      <c r="G11251" s="26" t="s">
        <v>188</v>
      </c>
      <c r="H11251" s="26" t="s">
        <v>1101</v>
      </c>
      <c r="I11251" s="26"/>
    </row>
    <row r="11252">
      <c r="A11252" s="25" t="s">
        <v>43759</v>
      </c>
      <c r="B11252" s="25" t="s">
        <v>43760</v>
      </c>
      <c r="C11252" s="25" t="s">
        <v>4493</v>
      </c>
      <c r="D11252" s="25" t="s">
        <v>4493</v>
      </c>
      <c r="E11252" s="25" t="s">
        <v>43761</v>
      </c>
      <c r="F11252" s="25" t="s">
        <v>129</v>
      </c>
      <c r="G11252" s="25" t="s">
        <v>40</v>
      </c>
      <c r="H11252" s="25" t="s">
        <v>926</v>
      </c>
      <c r="I11252" s="25"/>
    </row>
    <row r="11253">
      <c r="A11253" s="26" t="s">
        <v>43762</v>
      </c>
      <c r="B11253" s="26" t="s">
        <v>43763</v>
      </c>
      <c r="C11253" s="26" t="s">
        <v>43764</v>
      </c>
      <c r="D11253" s="26" t="s">
        <v>43764</v>
      </c>
      <c r="E11253" s="26" t="s">
        <v>43765</v>
      </c>
      <c r="F11253" s="26" t="s">
        <v>10151</v>
      </c>
      <c r="G11253" s="26" t="s">
        <v>1354</v>
      </c>
      <c r="H11253" s="26" t="s">
        <v>43766</v>
      </c>
      <c r="I11253" s="26"/>
    </row>
    <row r="11254">
      <c r="A11254" s="25" t="s">
        <v>43762</v>
      </c>
      <c r="B11254" s="25" t="s">
        <v>43767</v>
      </c>
      <c r="C11254" s="25" t="s">
        <v>43768</v>
      </c>
      <c r="D11254" s="25" t="s">
        <v>43768</v>
      </c>
      <c r="E11254" s="25" t="s">
        <v>43769</v>
      </c>
      <c r="F11254" s="25" t="s">
        <v>6703</v>
      </c>
      <c r="G11254" s="25" t="s">
        <v>104</v>
      </c>
      <c r="H11254" s="25" t="s">
        <v>6704</v>
      </c>
      <c r="I11254" s="25"/>
    </row>
    <row r="11255">
      <c r="A11255" s="26" t="s">
        <v>43762</v>
      </c>
      <c r="B11255" s="26" t="s">
        <v>43770</v>
      </c>
      <c r="C11255" s="26" t="s">
        <v>43771</v>
      </c>
      <c r="D11255" s="26" t="s">
        <v>43771</v>
      </c>
      <c r="E11255" s="26" t="s">
        <v>43772</v>
      </c>
      <c r="F11255" s="26" t="s">
        <v>2195</v>
      </c>
      <c r="G11255" s="26" t="s">
        <v>222</v>
      </c>
      <c r="H11255" s="26" t="s">
        <v>14499</v>
      </c>
      <c r="I11255" s="26"/>
    </row>
    <row r="11256">
      <c r="A11256" s="25" t="s">
        <v>43762</v>
      </c>
      <c r="B11256" s="25" t="s">
        <v>43773</v>
      </c>
      <c r="C11256" s="25" t="s">
        <v>43774</v>
      </c>
      <c r="D11256" s="25" t="s">
        <v>43774</v>
      </c>
      <c r="E11256" s="25" t="s">
        <v>43775</v>
      </c>
      <c r="F11256" s="25" t="s">
        <v>2099</v>
      </c>
      <c r="G11256" s="25" t="s">
        <v>222</v>
      </c>
      <c r="H11256" s="25" t="s">
        <v>43776</v>
      </c>
      <c r="I11256" s="25"/>
    </row>
    <row r="11257">
      <c r="A11257" s="26" t="s">
        <v>43762</v>
      </c>
      <c r="B11257" s="26" t="s">
        <v>43777</v>
      </c>
      <c r="C11257" s="26" t="s">
        <v>43778</v>
      </c>
      <c r="D11257" s="26" t="s">
        <v>43778</v>
      </c>
      <c r="E11257" s="26" t="s">
        <v>36417</v>
      </c>
      <c r="F11257" s="26" t="s">
        <v>10848</v>
      </c>
      <c r="G11257" s="26" t="s">
        <v>222</v>
      </c>
      <c r="H11257" s="26" t="s">
        <v>10849</v>
      </c>
      <c r="I11257" s="26"/>
    </row>
    <row r="11258">
      <c r="A11258" s="25" t="s">
        <v>43762</v>
      </c>
      <c r="B11258" s="25" t="s">
        <v>43779</v>
      </c>
      <c r="C11258" s="25" t="s">
        <v>43780</v>
      </c>
      <c r="D11258" s="25" t="s">
        <v>43780</v>
      </c>
      <c r="E11258" s="25" t="s">
        <v>43781</v>
      </c>
      <c r="F11258" s="25" t="s">
        <v>7012</v>
      </c>
      <c r="G11258" s="25" t="s">
        <v>434</v>
      </c>
      <c r="H11258" s="25" t="s">
        <v>18506</v>
      </c>
      <c r="I11258" s="25"/>
    </row>
    <row r="11259">
      <c r="A11259" s="26" t="s">
        <v>43762</v>
      </c>
      <c r="B11259" s="26" t="s">
        <v>43782</v>
      </c>
      <c r="C11259" s="26" t="s">
        <v>43783</v>
      </c>
      <c r="D11259" s="26" t="s">
        <v>43783</v>
      </c>
      <c r="E11259" s="26" t="s">
        <v>43784</v>
      </c>
      <c r="F11259" s="26" t="s">
        <v>2099</v>
      </c>
      <c r="G11259" s="26" t="s">
        <v>222</v>
      </c>
      <c r="H11259" s="26" t="s">
        <v>13744</v>
      </c>
      <c r="I11259" s="26"/>
    </row>
    <row r="11260">
      <c r="A11260" s="25" t="s">
        <v>43762</v>
      </c>
      <c r="B11260" s="25" t="s">
        <v>43785</v>
      </c>
      <c r="C11260" s="25" t="s">
        <v>43786</v>
      </c>
      <c r="D11260" s="25" t="s">
        <v>43786</v>
      </c>
      <c r="E11260" s="25" t="s">
        <v>43787</v>
      </c>
      <c r="F11260" s="25" t="s">
        <v>1495</v>
      </c>
      <c r="G11260" s="25" t="s">
        <v>92</v>
      </c>
      <c r="H11260" s="25" t="s">
        <v>2848</v>
      </c>
      <c r="I11260" s="25"/>
    </row>
    <row r="11261">
      <c r="A11261" s="26" t="s">
        <v>43788</v>
      </c>
      <c r="B11261" s="26" t="s">
        <v>43789</v>
      </c>
      <c r="C11261" s="26" t="s">
        <v>43790</v>
      </c>
      <c r="D11261" s="26" t="s">
        <v>43790</v>
      </c>
      <c r="E11261" s="26" t="s">
        <v>43791</v>
      </c>
      <c r="F11261" s="26" t="s">
        <v>46</v>
      </c>
      <c r="G11261" s="26" t="s">
        <v>33</v>
      </c>
      <c r="H11261" s="26" t="s">
        <v>23712</v>
      </c>
      <c r="I11261" s="26"/>
    </row>
    <row r="11262">
      <c r="A11262" s="25" t="s">
        <v>43788</v>
      </c>
      <c r="B11262" s="25" t="s">
        <v>43792</v>
      </c>
      <c r="C11262" s="25" t="s">
        <v>43793</v>
      </c>
      <c r="D11262" s="25" t="s">
        <v>43793</v>
      </c>
      <c r="E11262" s="25" t="s">
        <v>43794</v>
      </c>
      <c r="F11262" s="25" t="s">
        <v>12396</v>
      </c>
      <c r="G11262" s="25" t="s">
        <v>272</v>
      </c>
      <c r="H11262" s="25" t="s">
        <v>12397</v>
      </c>
      <c r="I11262" s="25"/>
    </row>
    <row r="11263">
      <c r="A11263" s="26" t="s">
        <v>43795</v>
      </c>
      <c r="B11263" s="26" t="s">
        <v>43796</v>
      </c>
      <c r="C11263" s="26" t="s">
        <v>43797</v>
      </c>
      <c r="D11263" s="26" t="s">
        <v>43797</v>
      </c>
      <c r="E11263" s="26" t="s">
        <v>43798</v>
      </c>
      <c r="F11263" s="26" t="s">
        <v>811</v>
      </c>
      <c r="G11263" s="26" t="s">
        <v>188</v>
      </c>
      <c r="H11263" s="26" t="s">
        <v>13398</v>
      </c>
      <c r="I11263" s="26"/>
    </row>
    <row r="11264">
      <c r="A11264" s="25" t="s">
        <v>43799</v>
      </c>
      <c r="B11264" s="25" t="s">
        <v>43800</v>
      </c>
      <c r="C11264" s="25" t="s">
        <v>43801</v>
      </c>
      <c r="D11264" s="25" t="s">
        <v>43801</v>
      </c>
      <c r="E11264" s="25" t="s">
        <v>43802</v>
      </c>
      <c r="F11264" s="25" t="s">
        <v>38693</v>
      </c>
      <c r="G11264" s="25" t="s">
        <v>296</v>
      </c>
      <c r="H11264" s="25" t="s">
        <v>43803</v>
      </c>
      <c r="I11264" s="25"/>
    </row>
    <row r="11265">
      <c r="A11265" s="26" t="s">
        <v>43804</v>
      </c>
      <c r="B11265" s="26" t="s">
        <v>43805</v>
      </c>
      <c r="C11265" s="26" t="s">
        <v>43806</v>
      </c>
      <c r="D11265" s="26" t="s">
        <v>43806</v>
      </c>
      <c r="E11265" s="26" t="s">
        <v>43807</v>
      </c>
      <c r="F11265" s="26" t="s">
        <v>1652</v>
      </c>
      <c r="G11265" s="26" t="s">
        <v>19</v>
      </c>
      <c r="H11265" s="26" t="s">
        <v>1653</v>
      </c>
      <c r="I11265" s="26"/>
    </row>
    <row r="11266">
      <c r="A11266" s="25" t="s">
        <v>43808</v>
      </c>
      <c r="B11266" s="25" t="s">
        <v>43809</v>
      </c>
      <c r="C11266" s="25" t="s">
        <v>43810</v>
      </c>
      <c r="D11266" s="25" t="s">
        <v>43810</v>
      </c>
      <c r="E11266" s="25" t="s">
        <v>43811</v>
      </c>
      <c r="F11266" s="25" t="s">
        <v>2243</v>
      </c>
      <c r="G11266" s="25" t="s">
        <v>92</v>
      </c>
      <c r="H11266" s="25" t="s">
        <v>28282</v>
      </c>
      <c r="I11266" s="25"/>
    </row>
    <row r="11267">
      <c r="A11267" s="26" t="s">
        <v>43812</v>
      </c>
      <c r="B11267" s="26" t="s">
        <v>43813</v>
      </c>
      <c r="C11267" s="26" t="s">
        <v>43814</v>
      </c>
      <c r="D11267" s="26" t="s">
        <v>43814</v>
      </c>
      <c r="E11267" s="26" t="s">
        <v>43815</v>
      </c>
      <c r="F11267" s="26" t="s">
        <v>13005</v>
      </c>
      <c r="G11267" s="26" t="s">
        <v>188</v>
      </c>
      <c r="H11267" s="26" t="s">
        <v>22235</v>
      </c>
      <c r="I11267" s="26"/>
    </row>
    <row r="11268">
      <c r="A11268" s="25" t="s">
        <v>43812</v>
      </c>
      <c r="B11268" s="25" t="s">
        <v>43816</v>
      </c>
      <c r="C11268" s="25" t="s">
        <v>43817</v>
      </c>
      <c r="D11268" s="25" t="s">
        <v>43817</v>
      </c>
      <c r="E11268" s="25" t="s">
        <v>43818</v>
      </c>
      <c r="F11268" s="25" t="s">
        <v>5248</v>
      </c>
      <c r="G11268" s="25" t="s">
        <v>188</v>
      </c>
      <c r="H11268" s="25" t="s">
        <v>5249</v>
      </c>
      <c r="I11268" s="25"/>
    </row>
    <row r="11269">
      <c r="A11269" s="26" t="s">
        <v>43819</v>
      </c>
      <c r="B11269" s="26" t="s">
        <v>43820</v>
      </c>
      <c r="C11269" s="26" t="s">
        <v>43821</v>
      </c>
      <c r="D11269" s="26" t="s">
        <v>43821</v>
      </c>
      <c r="E11269" s="26" t="s">
        <v>43822</v>
      </c>
      <c r="F11269" s="26" t="s">
        <v>26358</v>
      </c>
      <c r="G11269" s="26" t="s">
        <v>188</v>
      </c>
      <c r="H11269" s="26" t="s">
        <v>43823</v>
      </c>
      <c r="I11269" s="26"/>
    </row>
    <row r="11270">
      <c r="A11270" s="25" t="s">
        <v>43824</v>
      </c>
      <c r="B11270" s="25" t="s">
        <v>43825</v>
      </c>
      <c r="C11270" s="25" t="s">
        <v>43826</v>
      </c>
      <c r="D11270" s="25" t="s">
        <v>43826</v>
      </c>
      <c r="E11270" s="25" t="s">
        <v>43827</v>
      </c>
      <c r="F11270" s="25" t="s">
        <v>5957</v>
      </c>
      <c r="G11270" s="25" t="s">
        <v>561</v>
      </c>
      <c r="H11270" s="25" t="s">
        <v>5958</v>
      </c>
      <c r="I11270" s="25"/>
    </row>
    <row r="11271">
      <c r="A11271" s="26" t="s">
        <v>43824</v>
      </c>
      <c r="B11271" s="26" t="s">
        <v>43828</v>
      </c>
      <c r="C11271" s="26" t="s">
        <v>43829</v>
      </c>
      <c r="D11271" s="26" t="s">
        <v>43829</v>
      </c>
      <c r="E11271" s="26" t="s">
        <v>43830</v>
      </c>
      <c r="F11271" s="26" t="s">
        <v>16568</v>
      </c>
      <c r="G11271" s="26" t="s">
        <v>188</v>
      </c>
      <c r="H11271" s="26" t="s">
        <v>16569</v>
      </c>
      <c r="I11271" s="26"/>
    </row>
    <row r="11272">
      <c r="A11272" s="25" t="s">
        <v>43824</v>
      </c>
      <c r="B11272" s="25" t="s">
        <v>43831</v>
      </c>
      <c r="C11272" s="25" t="s">
        <v>43832</v>
      </c>
      <c r="D11272" s="25" t="s">
        <v>43832</v>
      </c>
      <c r="E11272" s="25" t="s">
        <v>43833</v>
      </c>
      <c r="F11272" s="25" t="s">
        <v>11646</v>
      </c>
      <c r="G11272" s="25" t="s">
        <v>393</v>
      </c>
      <c r="H11272" s="25" t="s">
        <v>20993</v>
      </c>
      <c r="I11272" s="25"/>
    </row>
    <row r="11273">
      <c r="A11273" s="26" t="s">
        <v>43834</v>
      </c>
      <c r="B11273" s="26" t="s">
        <v>43835</v>
      </c>
      <c r="C11273" s="26" t="s">
        <v>43836</v>
      </c>
      <c r="D11273" s="26" t="s">
        <v>43836</v>
      </c>
      <c r="E11273" s="26" t="s">
        <v>43837</v>
      </c>
      <c r="F11273" s="26" t="s">
        <v>259</v>
      </c>
      <c r="G11273" s="26" t="s">
        <v>253</v>
      </c>
      <c r="H11273" s="26" t="s">
        <v>5925</v>
      </c>
      <c r="I11273" s="26"/>
    </row>
    <row r="11274">
      <c r="A11274" s="25" t="s">
        <v>43838</v>
      </c>
      <c r="B11274" s="25" t="s">
        <v>43839</v>
      </c>
      <c r="C11274" s="25" t="s">
        <v>43840</v>
      </c>
      <c r="D11274" s="25" t="s">
        <v>43840</v>
      </c>
      <c r="E11274" s="25" t="s">
        <v>43841</v>
      </c>
      <c r="F11274" s="25" t="s">
        <v>22565</v>
      </c>
      <c r="G11274" s="25" t="s">
        <v>272</v>
      </c>
      <c r="H11274" s="25" t="s">
        <v>22566</v>
      </c>
      <c r="I11274" s="25"/>
    </row>
    <row r="11275">
      <c r="A11275" s="26" t="s">
        <v>43842</v>
      </c>
      <c r="B11275" s="26" t="s">
        <v>43843</v>
      </c>
      <c r="C11275" s="26" t="s">
        <v>43844</v>
      </c>
      <c r="D11275" s="26" t="s">
        <v>43844</v>
      </c>
      <c r="E11275" s="26" t="s">
        <v>43845</v>
      </c>
      <c r="F11275" s="26" t="s">
        <v>234</v>
      </c>
      <c r="G11275" s="26" t="s">
        <v>235</v>
      </c>
      <c r="H11275" s="26" t="s">
        <v>17578</v>
      </c>
      <c r="I11275" s="26"/>
    </row>
    <row r="11276">
      <c r="A11276" s="25" t="s">
        <v>43846</v>
      </c>
      <c r="B11276" s="25" t="s">
        <v>43847</v>
      </c>
      <c r="C11276" s="25" t="s">
        <v>43848</v>
      </c>
      <c r="D11276" s="25" t="s">
        <v>43848</v>
      </c>
      <c r="E11276" s="25" t="s">
        <v>3346</v>
      </c>
      <c r="F11276" s="25" t="s">
        <v>43849</v>
      </c>
      <c r="G11276" s="25" t="s">
        <v>222</v>
      </c>
      <c r="H11276" s="25" t="s">
        <v>43850</v>
      </c>
      <c r="I11276" s="25"/>
    </row>
    <row r="11277">
      <c r="A11277" s="26" t="s">
        <v>43846</v>
      </c>
      <c r="B11277" s="26" t="s">
        <v>43851</v>
      </c>
      <c r="C11277" s="26" t="s">
        <v>43852</v>
      </c>
      <c r="D11277" s="26" t="s">
        <v>43852</v>
      </c>
      <c r="E11277" s="26" t="s">
        <v>43853</v>
      </c>
      <c r="F11277" s="26" t="s">
        <v>19413</v>
      </c>
      <c r="G11277" s="26" t="s">
        <v>188</v>
      </c>
      <c r="H11277" s="26" t="s">
        <v>19414</v>
      </c>
      <c r="I11277" s="26"/>
    </row>
    <row r="11278">
      <c r="A11278" s="25" t="s">
        <v>43846</v>
      </c>
      <c r="B11278" s="25" t="s">
        <v>43854</v>
      </c>
      <c r="C11278" s="25" t="s">
        <v>43855</v>
      </c>
      <c r="D11278" s="25" t="s">
        <v>43855</v>
      </c>
      <c r="E11278" s="25" t="s">
        <v>43856</v>
      </c>
      <c r="F11278" s="25" t="s">
        <v>811</v>
      </c>
      <c r="G11278" s="25" t="s">
        <v>188</v>
      </c>
      <c r="H11278" s="25" t="s">
        <v>6878</v>
      </c>
      <c r="I11278" s="25"/>
    </row>
    <row r="11279">
      <c r="A11279" s="26" t="s">
        <v>43846</v>
      </c>
      <c r="B11279" s="26" t="s">
        <v>43857</v>
      </c>
      <c r="C11279" s="26" t="s">
        <v>43858</v>
      </c>
      <c r="D11279" s="26" t="s">
        <v>43858</v>
      </c>
      <c r="E11279" s="26" t="s">
        <v>43859</v>
      </c>
      <c r="F11279" s="26" t="s">
        <v>3601</v>
      </c>
      <c r="G11279" s="26" t="s">
        <v>999</v>
      </c>
      <c r="H11279" s="26" t="s">
        <v>43860</v>
      </c>
      <c r="I11279" s="26"/>
    </row>
    <row r="11280">
      <c r="A11280" s="25" t="s">
        <v>43846</v>
      </c>
      <c r="B11280" s="25" t="s">
        <v>43861</v>
      </c>
      <c r="C11280" s="25" t="s">
        <v>43862</v>
      </c>
      <c r="D11280" s="25" t="s">
        <v>43862</v>
      </c>
      <c r="E11280" s="25" t="s">
        <v>43863</v>
      </c>
      <c r="F11280" s="25" t="s">
        <v>2653</v>
      </c>
      <c r="G11280" s="25" t="s">
        <v>188</v>
      </c>
      <c r="H11280" s="25" t="s">
        <v>2654</v>
      </c>
      <c r="I11280" s="25"/>
    </row>
    <row r="11281">
      <c r="A11281" s="26" t="s">
        <v>43846</v>
      </c>
      <c r="B11281" s="26" t="s">
        <v>43864</v>
      </c>
      <c r="C11281" s="26" t="s">
        <v>43865</v>
      </c>
      <c r="D11281" s="26" t="s">
        <v>43865</v>
      </c>
      <c r="E11281" s="26" t="s">
        <v>43866</v>
      </c>
      <c r="F11281" s="26" t="s">
        <v>352</v>
      </c>
      <c r="G11281" s="26" t="s">
        <v>999</v>
      </c>
      <c r="H11281" s="26" t="s">
        <v>20615</v>
      </c>
      <c r="I11281" s="26"/>
    </row>
    <row r="11282">
      <c r="A11282" s="25" t="s">
        <v>43846</v>
      </c>
      <c r="B11282" s="25" t="s">
        <v>43867</v>
      </c>
      <c r="C11282" s="25" t="s">
        <v>43868</v>
      </c>
      <c r="D11282" s="25" t="s">
        <v>43868</v>
      </c>
      <c r="E11282" s="25" t="s">
        <v>43869</v>
      </c>
      <c r="F11282" s="25" t="s">
        <v>43870</v>
      </c>
      <c r="G11282" s="25" t="s">
        <v>999</v>
      </c>
      <c r="H11282" s="25" t="s">
        <v>43871</v>
      </c>
      <c r="I11282" s="25"/>
    </row>
    <row r="11283">
      <c r="A11283" s="26" t="s">
        <v>43846</v>
      </c>
      <c r="B11283" s="26" t="s">
        <v>43872</v>
      </c>
      <c r="C11283" s="26" t="s">
        <v>43873</v>
      </c>
      <c r="D11283" s="26" t="s">
        <v>43873</v>
      </c>
      <c r="E11283" s="26" t="s">
        <v>43874</v>
      </c>
      <c r="F11283" s="26" t="s">
        <v>19613</v>
      </c>
      <c r="G11283" s="26" t="s">
        <v>999</v>
      </c>
      <c r="H11283" s="26" t="s">
        <v>19614</v>
      </c>
      <c r="I11283" s="26"/>
    </row>
    <row r="11284">
      <c r="A11284" s="25" t="s">
        <v>43846</v>
      </c>
      <c r="B11284" s="25" t="s">
        <v>43875</v>
      </c>
      <c r="C11284" s="25" t="s">
        <v>43876</v>
      </c>
      <c r="D11284" s="25" t="s">
        <v>43876</v>
      </c>
      <c r="E11284" s="25" t="s">
        <v>43877</v>
      </c>
      <c r="F11284" s="25" t="s">
        <v>3684</v>
      </c>
      <c r="G11284" s="25" t="s">
        <v>999</v>
      </c>
      <c r="H11284" s="25" t="s">
        <v>3685</v>
      </c>
      <c r="I11284" s="25"/>
    </row>
    <row r="11285">
      <c r="A11285" s="26" t="s">
        <v>43846</v>
      </c>
      <c r="B11285" s="26" t="s">
        <v>43878</v>
      </c>
      <c r="C11285" s="26" t="s">
        <v>43879</v>
      </c>
      <c r="D11285" s="26" t="s">
        <v>43879</v>
      </c>
      <c r="E11285" s="26" t="s">
        <v>43880</v>
      </c>
      <c r="F11285" s="26" t="s">
        <v>19413</v>
      </c>
      <c r="G11285" s="26" t="s">
        <v>188</v>
      </c>
      <c r="H11285" s="26" t="s">
        <v>19414</v>
      </c>
      <c r="I11285" s="26"/>
    </row>
    <row r="11286">
      <c r="A11286" s="25" t="s">
        <v>43846</v>
      </c>
      <c r="B11286" s="25" t="s">
        <v>43881</v>
      </c>
      <c r="C11286" s="25" t="s">
        <v>43882</v>
      </c>
      <c r="D11286" s="25" t="s">
        <v>43882</v>
      </c>
      <c r="E11286" s="25" t="s">
        <v>43883</v>
      </c>
      <c r="F11286" s="25" t="s">
        <v>43884</v>
      </c>
      <c r="G11286" s="25" t="s">
        <v>999</v>
      </c>
      <c r="H11286" s="25" t="s">
        <v>43885</v>
      </c>
      <c r="I11286" s="25"/>
    </row>
    <row r="11287">
      <c r="A11287" s="26" t="s">
        <v>43846</v>
      </c>
      <c r="B11287" s="26" t="s">
        <v>43886</v>
      </c>
      <c r="C11287" s="26" t="s">
        <v>43887</v>
      </c>
      <c r="D11287" s="26" t="s">
        <v>43887</v>
      </c>
      <c r="E11287" s="26" t="s">
        <v>43888</v>
      </c>
      <c r="F11287" s="26" t="s">
        <v>811</v>
      </c>
      <c r="G11287" s="26" t="s">
        <v>188</v>
      </c>
      <c r="H11287" s="26" t="s">
        <v>2670</v>
      </c>
      <c r="I11287" s="26"/>
    </row>
    <row r="11288">
      <c r="A11288" s="25" t="s">
        <v>43846</v>
      </c>
      <c r="B11288" s="25" t="s">
        <v>43889</v>
      </c>
      <c r="C11288" s="25" t="s">
        <v>43890</v>
      </c>
      <c r="D11288" s="25" t="s">
        <v>43890</v>
      </c>
      <c r="E11288" s="25" t="s">
        <v>43891</v>
      </c>
      <c r="F11288" s="25" t="s">
        <v>37980</v>
      </c>
      <c r="G11288" s="25" t="s">
        <v>999</v>
      </c>
      <c r="H11288" s="25" t="s">
        <v>43892</v>
      </c>
      <c r="I11288" s="25"/>
    </row>
    <row r="11289">
      <c r="A11289" s="26" t="s">
        <v>43846</v>
      </c>
      <c r="B11289" s="26" t="s">
        <v>43893</v>
      </c>
      <c r="C11289" s="26" t="s">
        <v>43894</v>
      </c>
      <c r="D11289" s="26" t="s">
        <v>43894</v>
      </c>
      <c r="E11289" s="26" t="s">
        <v>43895</v>
      </c>
      <c r="F11289" s="26" t="s">
        <v>3601</v>
      </c>
      <c r="G11289" s="26" t="s">
        <v>999</v>
      </c>
      <c r="H11289" s="26" t="s">
        <v>43860</v>
      </c>
      <c r="I11289" s="26"/>
    </row>
    <row r="11290">
      <c r="A11290" s="25" t="s">
        <v>43846</v>
      </c>
      <c r="B11290" s="25" t="s">
        <v>43896</v>
      </c>
      <c r="C11290" s="25" t="s">
        <v>43897</v>
      </c>
      <c r="D11290" s="25" t="s">
        <v>43897</v>
      </c>
      <c r="E11290" s="25" t="s">
        <v>43898</v>
      </c>
      <c r="F11290" s="25" t="s">
        <v>3601</v>
      </c>
      <c r="G11290" s="25" t="s">
        <v>999</v>
      </c>
      <c r="H11290" s="25" t="s">
        <v>43860</v>
      </c>
      <c r="I11290" s="25"/>
    </row>
    <row r="11291">
      <c r="A11291" s="26" t="s">
        <v>43899</v>
      </c>
      <c r="B11291" s="26" t="s">
        <v>43900</v>
      </c>
      <c r="C11291" s="26" t="s">
        <v>43901</v>
      </c>
      <c r="D11291" s="26" t="s">
        <v>43901</v>
      </c>
      <c r="E11291" s="26" t="s">
        <v>43902</v>
      </c>
      <c r="F11291" s="26" t="s">
        <v>23719</v>
      </c>
      <c r="G11291" s="26" t="s">
        <v>33</v>
      </c>
      <c r="H11291" s="26" t="s">
        <v>43903</v>
      </c>
      <c r="I11291" s="26"/>
    </row>
    <row r="11292">
      <c r="A11292" s="25" t="s">
        <v>43904</v>
      </c>
      <c r="B11292" s="25" t="s">
        <v>43905</v>
      </c>
      <c r="C11292" s="25" t="s">
        <v>43906</v>
      </c>
      <c r="D11292" s="25" t="s">
        <v>43906</v>
      </c>
      <c r="E11292" s="25" t="s">
        <v>43907</v>
      </c>
      <c r="F11292" s="25" t="s">
        <v>26708</v>
      </c>
      <c r="G11292" s="25" t="s">
        <v>188</v>
      </c>
      <c r="H11292" s="25" t="s">
        <v>43908</v>
      </c>
      <c r="I11292" s="25"/>
    </row>
    <row r="11293">
      <c r="A11293" s="26" t="s">
        <v>43904</v>
      </c>
      <c r="B11293" s="26" t="s">
        <v>43909</v>
      </c>
      <c r="C11293" s="26" t="s">
        <v>43910</v>
      </c>
      <c r="D11293" s="26" t="s">
        <v>43910</v>
      </c>
      <c r="E11293" s="26" t="s">
        <v>43911</v>
      </c>
      <c r="F11293" s="26" t="s">
        <v>41099</v>
      </c>
      <c r="G11293" s="26" t="s">
        <v>85</v>
      </c>
      <c r="H11293" s="26" t="s">
        <v>41100</v>
      </c>
      <c r="I11293" s="26"/>
    </row>
    <row r="11294">
      <c r="A11294" s="25" t="s">
        <v>43912</v>
      </c>
      <c r="B11294" s="25" t="s">
        <v>43913</v>
      </c>
      <c r="C11294" s="25" t="s">
        <v>43914</v>
      </c>
      <c r="D11294" s="25" t="s">
        <v>43914</v>
      </c>
      <c r="E11294" s="25" t="s">
        <v>43915</v>
      </c>
      <c r="F11294" s="25" t="s">
        <v>46</v>
      </c>
      <c r="G11294" s="25" t="s">
        <v>33</v>
      </c>
      <c r="H11294" s="25" t="s">
        <v>36607</v>
      </c>
      <c r="I11294" s="25"/>
    </row>
    <row r="11295">
      <c r="A11295" s="26" t="s">
        <v>43912</v>
      </c>
      <c r="B11295" s="26" t="s">
        <v>43916</v>
      </c>
      <c r="C11295" s="26" t="s">
        <v>43917</v>
      </c>
      <c r="D11295" s="26" t="s">
        <v>43917</v>
      </c>
      <c r="E11295" s="26" t="s">
        <v>43918</v>
      </c>
      <c r="F11295" s="26" t="s">
        <v>5613</v>
      </c>
      <c r="G11295" s="26" t="s">
        <v>33</v>
      </c>
      <c r="H11295" s="26" t="s">
        <v>5614</v>
      </c>
      <c r="I11295" s="26"/>
    </row>
    <row r="11296">
      <c r="A11296" s="25" t="s">
        <v>43912</v>
      </c>
      <c r="B11296" s="25" t="s">
        <v>43919</v>
      </c>
      <c r="C11296" s="25" t="s">
        <v>43920</v>
      </c>
      <c r="D11296" s="25" t="s">
        <v>43920</v>
      </c>
      <c r="E11296" s="25" t="s">
        <v>43921</v>
      </c>
      <c r="F11296" s="25" t="s">
        <v>46</v>
      </c>
      <c r="G11296" s="25" t="s">
        <v>33</v>
      </c>
      <c r="H11296" s="25" t="s">
        <v>2137</v>
      </c>
      <c r="I11296" s="25"/>
    </row>
    <row r="11297">
      <c r="A11297" s="26" t="s">
        <v>43912</v>
      </c>
      <c r="B11297" s="26" t="s">
        <v>43922</v>
      </c>
      <c r="C11297" s="26" t="s">
        <v>43923</v>
      </c>
      <c r="D11297" s="26" t="s">
        <v>43923</v>
      </c>
      <c r="E11297" s="26" t="s">
        <v>43924</v>
      </c>
      <c r="F11297" s="26" t="s">
        <v>29939</v>
      </c>
      <c r="G11297" s="26" t="s">
        <v>33</v>
      </c>
      <c r="H11297" s="26" t="s">
        <v>35690</v>
      </c>
      <c r="I11297" s="26"/>
    </row>
    <row r="11298">
      <c r="A11298" s="25" t="s">
        <v>43912</v>
      </c>
      <c r="B11298" s="25" t="s">
        <v>43925</v>
      </c>
      <c r="C11298" s="25" t="s">
        <v>43926</v>
      </c>
      <c r="D11298" s="25" t="s">
        <v>43926</v>
      </c>
      <c r="E11298" s="25" t="s">
        <v>43927</v>
      </c>
      <c r="F11298" s="25" t="s">
        <v>3377</v>
      </c>
      <c r="G11298" s="25" t="s">
        <v>33</v>
      </c>
      <c r="H11298" s="25" t="s">
        <v>37985</v>
      </c>
      <c r="I11298" s="25"/>
    </row>
    <row r="11299">
      <c r="A11299" s="26" t="s">
        <v>43912</v>
      </c>
      <c r="B11299" s="26" t="s">
        <v>43928</v>
      </c>
      <c r="C11299" s="26" t="s">
        <v>43929</v>
      </c>
      <c r="D11299" s="26" t="s">
        <v>43929</v>
      </c>
      <c r="E11299" s="26" t="s">
        <v>43930</v>
      </c>
      <c r="F11299" s="26" t="s">
        <v>43931</v>
      </c>
      <c r="G11299" s="26" t="s">
        <v>33</v>
      </c>
      <c r="H11299" s="26" t="s">
        <v>43932</v>
      </c>
      <c r="I11299" s="26"/>
    </row>
    <row r="11300">
      <c r="A11300" s="25" t="s">
        <v>43912</v>
      </c>
      <c r="B11300" s="25" t="s">
        <v>43933</v>
      </c>
      <c r="C11300" s="25" t="s">
        <v>43934</v>
      </c>
      <c r="D11300" s="25" t="s">
        <v>43934</v>
      </c>
      <c r="E11300" s="25" t="s">
        <v>43935</v>
      </c>
      <c r="F11300" s="25" t="s">
        <v>1124</v>
      </c>
      <c r="G11300" s="25" t="s">
        <v>33</v>
      </c>
      <c r="H11300" s="25" t="s">
        <v>3171</v>
      </c>
      <c r="I11300" s="25"/>
    </row>
    <row r="11301">
      <c r="A11301" s="26" t="s">
        <v>43912</v>
      </c>
      <c r="B11301" s="26" t="s">
        <v>43936</v>
      </c>
      <c r="C11301" s="26" t="s">
        <v>43937</v>
      </c>
      <c r="D11301" s="26" t="s">
        <v>43937</v>
      </c>
      <c r="E11301" s="26" t="s">
        <v>43938</v>
      </c>
      <c r="F11301" s="26" t="s">
        <v>3377</v>
      </c>
      <c r="G11301" s="26" t="s">
        <v>33</v>
      </c>
      <c r="H11301" s="26" t="s">
        <v>19242</v>
      </c>
      <c r="I11301" s="26"/>
    </row>
    <row r="11302">
      <c r="A11302" s="25" t="s">
        <v>43912</v>
      </c>
      <c r="B11302" s="25" t="s">
        <v>43939</v>
      </c>
      <c r="C11302" s="25" t="s">
        <v>43940</v>
      </c>
      <c r="D11302" s="25" t="s">
        <v>43940</v>
      </c>
      <c r="E11302" s="25" t="s">
        <v>43941</v>
      </c>
      <c r="F11302" s="25" t="s">
        <v>3377</v>
      </c>
      <c r="G11302" s="25" t="s">
        <v>33</v>
      </c>
      <c r="H11302" s="25" t="s">
        <v>43942</v>
      </c>
      <c r="I11302" s="25"/>
    </row>
    <row r="11303">
      <c r="A11303" s="26" t="s">
        <v>43912</v>
      </c>
      <c r="B11303" s="26" t="s">
        <v>43943</v>
      </c>
      <c r="C11303" s="26" t="s">
        <v>43944</v>
      </c>
      <c r="D11303" s="26" t="s">
        <v>43944</v>
      </c>
      <c r="E11303" s="26" t="s">
        <v>43945</v>
      </c>
      <c r="F11303" s="26" t="s">
        <v>3377</v>
      </c>
      <c r="G11303" s="26" t="s">
        <v>33</v>
      </c>
      <c r="H11303" s="26" t="s">
        <v>37985</v>
      </c>
      <c r="I11303" s="26"/>
    </row>
    <row r="11304">
      <c r="A11304" s="25" t="s">
        <v>43912</v>
      </c>
      <c r="B11304" s="25" t="s">
        <v>43946</v>
      </c>
      <c r="C11304" s="25" t="s">
        <v>43947</v>
      </c>
      <c r="D11304" s="25" t="s">
        <v>43947</v>
      </c>
      <c r="E11304" s="25" t="s">
        <v>43948</v>
      </c>
      <c r="F11304" s="25" t="s">
        <v>3377</v>
      </c>
      <c r="G11304" s="25" t="s">
        <v>33</v>
      </c>
      <c r="H11304" s="25" t="s">
        <v>43949</v>
      </c>
      <c r="I11304" s="25"/>
    </row>
    <row r="11305">
      <c r="A11305" s="26" t="s">
        <v>43912</v>
      </c>
      <c r="B11305" s="26" t="s">
        <v>43950</v>
      </c>
      <c r="C11305" s="26" t="s">
        <v>43951</v>
      </c>
      <c r="D11305" s="26" t="s">
        <v>43951</v>
      </c>
      <c r="E11305" s="26" t="s">
        <v>43952</v>
      </c>
      <c r="F11305" s="26" t="s">
        <v>1124</v>
      </c>
      <c r="G11305" s="26" t="s">
        <v>33</v>
      </c>
      <c r="H11305" s="26" t="s">
        <v>1125</v>
      </c>
      <c r="I11305" s="26"/>
    </row>
    <row r="11306">
      <c r="A11306" s="25" t="s">
        <v>43912</v>
      </c>
      <c r="B11306" s="25" t="s">
        <v>43953</v>
      </c>
      <c r="C11306" s="25" t="s">
        <v>43954</v>
      </c>
      <c r="D11306" s="25" t="s">
        <v>43954</v>
      </c>
      <c r="E11306" s="25" t="s">
        <v>43955</v>
      </c>
      <c r="F11306" s="25" t="s">
        <v>23798</v>
      </c>
      <c r="G11306" s="25" t="s">
        <v>33</v>
      </c>
      <c r="H11306" s="25" t="s">
        <v>23799</v>
      </c>
      <c r="I11306" s="25"/>
    </row>
    <row r="11307">
      <c r="A11307" s="26" t="s">
        <v>43912</v>
      </c>
      <c r="B11307" s="26" t="s">
        <v>43956</v>
      </c>
      <c r="C11307" s="26" t="s">
        <v>43957</v>
      </c>
      <c r="D11307" s="26" t="s">
        <v>43957</v>
      </c>
      <c r="E11307" s="26" t="s">
        <v>43958</v>
      </c>
      <c r="F11307" s="26" t="s">
        <v>1124</v>
      </c>
      <c r="G11307" s="26" t="s">
        <v>33</v>
      </c>
      <c r="H11307" s="26" t="s">
        <v>1125</v>
      </c>
      <c r="I11307" s="26"/>
    </row>
    <row r="11308">
      <c r="A11308" s="25" t="s">
        <v>43912</v>
      </c>
      <c r="B11308" s="25" t="s">
        <v>43959</v>
      </c>
      <c r="C11308" s="25" t="s">
        <v>43960</v>
      </c>
      <c r="D11308" s="25" t="s">
        <v>43960</v>
      </c>
      <c r="E11308" s="25" t="s">
        <v>43961</v>
      </c>
      <c r="F11308" s="25" t="s">
        <v>998</v>
      </c>
      <c r="G11308" s="25" t="s">
        <v>33</v>
      </c>
      <c r="H11308" s="25" t="s">
        <v>5223</v>
      </c>
      <c r="I11308" s="25"/>
    </row>
    <row r="11309">
      <c r="A11309" s="26" t="s">
        <v>43912</v>
      </c>
      <c r="B11309" s="26" t="s">
        <v>43962</v>
      </c>
      <c r="C11309" s="26" t="s">
        <v>43963</v>
      </c>
      <c r="D11309" s="26" t="s">
        <v>43963</v>
      </c>
      <c r="E11309" s="26" t="s">
        <v>43964</v>
      </c>
      <c r="F11309" s="26" t="s">
        <v>16791</v>
      </c>
      <c r="G11309" s="26" t="s">
        <v>33</v>
      </c>
      <c r="H11309" s="26" t="s">
        <v>18680</v>
      </c>
      <c r="I11309" s="26"/>
    </row>
    <row r="11310">
      <c r="A11310" s="25" t="s">
        <v>43912</v>
      </c>
      <c r="B11310" s="25" t="s">
        <v>43965</v>
      </c>
      <c r="C11310" s="25" t="s">
        <v>43966</v>
      </c>
      <c r="D11310" s="25" t="s">
        <v>43966</v>
      </c>
      <c r="E11310" s="25" t="s">
        <v>43967</v>
      </c>
      <c r="F11310" s="25" t="s">
        <v>3377</v>
      </c>
      <c r="G11310" s="25" t="s">
        <v>33</v>
      </c>
      <c r="H11310" s="25" t="s">
        <v>43968</v>
      </c>
      <c r="I11310" s="25"/>
    </row>
    <row r="11311">
      <c r="A11311" s="26" t="s">
        <v>43912</v>
      </c>
      <c r="B11311" s="26" t="s">
        <v>43969</v>
      </c>
      <c r="C11311" s="26" t="s">
        <v>43970</v>
      </c>
      <c r="D11311" s="26" t="s">
        <v>43970</v>
      </c>
      <c r="E11311" s="26" t="s">
        <v>43971</v>
      </c>
      <c r="F11311" s="26" t="s">
        <v>43972</v>
      </c>
      <c r="G11311" s="26" t="s">
        <v>33</v>
      </c>
      <c r="H11311" s="26" t="s">
        <v>43973</v>
      </c>
      <c r="I11311" s="26"/>
    </row>
    <row r="11312">
      <c r="A11312" s="25" t="s">
        <v>43912</v>
      </c>
      <c r="B11312" s="25" t="s">
        <v>43974</v>
      </c>
      <c r="C11312" s="25" t="s">
        <v>43975</v>
      </c>
      <c r="D11312" s="25" t="s">
        <v>43975</v>
      </c>
      <c r="E11312" s="25" t="s">
        <v>43976</v>
      </c>
      <c r="F11312" s="25" t="s">
        <v>43194</v>
      </c>
      <c r="G11312" s="25" t="s">
        <v>33</v>
      </c>
      <c r="H11312" s="25" t="s">
        <v>43977</v>
      </c>
      <c r="I11312" s="25"/>
    </row>
    <row r="11313">
      <c r="A11313" s="26" t="s">
        <v>43912</v>
      </c>
      <c r="B11313" s="26" t="s">
        <v>43978</v>
      </c>
      <c r="C11313" s="26" t="s">
        <v>43979</v>
      </c>
      <c r="D11313" s="26" t="s">
        <v>43979</v>
      </c>
      <c r="E11313" s="26" t="s">
        <v>43980</v>
      </c>
      <c r="F11313" s="26" t="s">
        <v>13833</v>
      </c>
      <c r="G11313" s="26" t="s">
        <v>33</v>
      </c>
      <c r="H11313" s="26" t="s">
        <v>13834</v>
      </c>
      <c r="I11313" s="26"/>
    </row>
    <row r="11314">
      <c r="A11314" s="25" t="s">
        <v>43912</v>
      </c>
      <c r="B11314" s="25" t="s">
        <v>43981</v>
      </c>
      <c r="C11314" s="25" t="s">
        <v>43982</v>
      </c>
      <c r="D11314" s="25" t="s">
        <v>43982</v>
      </c>
      <c r="E11314" s="25" t="s">
        <v>43983</v>
      </c>
      <c r="F11314" s="25" t="s">
        <v>46</v>
      </c>
      <c r="G11314" s="25" t="s">
        <v>33</v>
      </c>
      <c r="H11314" s="25" t="s">
        <v>13776</v>
      </c>
      <c r="I11314" s="25"/>
    </row>
    <row r="11315">
      <c r="A11315" s="26" t="s">
        <v>43912</v>
      </c>
      <c r="B11315" s="26" t="s">
        <v>43984</v>
      </c>
      <c r="C11315" s="26" t="s">
        <v>43985</v>
      </c>
      <c r="D11315" s="26" t="s">
        <v>43985</v>
      </c>
      <c r="E11315" s="26" t="s">
        <v>43986</v>
      </c>
      <c r="F11315" s="26" t="s">
        <v>5891</v>
      </c>
      <c r="G11315" s="26" t="s">
        <v>33</v>
      </c>
      <c r="H11315" s="26" t="s">
        <v>43987</v>
      </c>
      <c r="I11315" s="26"/>
    </row>
    <row r="11316">
      <c r="A11316" s="25" t="s">
        <v>43912</v>
      </c>
      <c r="B11316" s="25" t="s">
        <v>43988</v>
      </c>
      <c r="C11316" s="25" t="s">
        <v>43989</v>
      </c>
      <c r="D11316" s="25" t="s">
        <v>43989</v>
      </c>
      <c r="E11316" s="25" t="s">
        <v>43990</v>
      </c>
      <c r="F11316" s="25" t="s">
        <v>2146</v>
      </c>
      <c r="G11316" s="25" t="s">
        <v>33</v>
      </c>
      <c r="H11316" s="25" t="s">
        <v>2793</v>
      </c>
      <c r="I11316" s="25"/>
    </row>
    <row r="11317">
      <c r="A11317" s="26" t="s">
        <v>43912</v>
      </c>
      <c r="B11317" s="26" t="s">
        <v>43991</v>
      </c>
      <c r="C11317" s="26" t="s">
        <v>43992</v>
      </c>
      <c r="D11317" s="26" t="s">
        <v>43992</v>
      </c>
      <c r="E11317" s="26" t="s">
        <v>43993</v>
      </c>
      <c r="F11317" s="26" t="s">
        <v>16791</v>
      </c>
      <c r="G11317" s="26" t="s">
        <v>33</v>
      </c>
      <c r="H11317" s="26" t="s">
        <v>43994</v>
      </c>
      <c r="I11317" s="26"/>
    </row>
    <row r="11318">
      <c r="A11318" s="25" t="s">
        <v>43912</v>
      </c>
      <c r="B11318" s="25" t="s">
        <v>43995</v>
      </c>
      <c r="C11318" s="25" t="s">
        <v>43996</v>
      </c>
      <c r="D11318" s="25" t="s">
        <v>43996</v>
      </c>
      <c r="E11318" s="25" t="s">
        <v>43997</v>
      </c>
      <c r="F11318" s="25" t="s">
        <v>2738</v>
      </c>
      <c r="G11318" s="25" t="s">
        <v>33</v>
      </c>
      <c r="H11318" s="25" t="s">
        <v>2739</v>
      </c>
      <c r="I11318" s="25"/>
    </row>
    <row r="11319">
      <c r="A11319" s="26" t="s">
        <v>43912</v>
      </c>
      <c r="B11319" s="26" t="s">
        <v>43998</v>
      </c>
      <c r="C11319" s="26" t="s">
        <v>43999</v>
      </c>
      <c r="D11319" s="26" t="s">
        <v>43999</v>
      </c>
      <c r="E11319" s="26" t="s">
        <v>44000</v>
      </c>
      <c r="F11319" s="26" t="s">
        <v>3377</v>
      </c>
      <c r="G11319" s="26" t="s">
        <v>33</v>
      </c>
      <c r="H11319" s="26" t="s">
        <v>37985</v>
      </c>
      <c r="I11319" s="26"/>
    </row>
    <row r="11320">
      <c r="A11320" s="25" t="s">
        <v>43912</v>
      </c>
      <c r="B11320" s="25" t="s">
        <v>44001</v>
      </c>
      <c r="C11320" s="25" t="s">
        <v>44002</v>
      </c>
      <c r="D11320" s="25" t="s">
        <v>44002</v>
      </c>
      <c r="E11320" s="25" t="s">
        <v>44003</v>
      </c>
      <c r="F11320" s="25" t="s">
        <v>1124</v>
      </c>
      <c r="G11320" s="25" t="s">
        <v>33</v>
      </c>
      <c r="H11320" s="25" t="s">
        <v>8960</v>
      </c>
      <c r="I11320" s="25"/>
    </row>
    <row r="11321">
      <c r="A11321" s="26" t="s">
        <v>43912</v>
      </c>
      <c r="B11321" s="26" t="s">
        <v>44004</v>
      </c>
      <c r="C11321" s="26" t="s">
        <v>44005</v>
      </c>
      <c r="D11321" s="26" t="s">
        <v>44005</v>
      </c>
      <c r="E11321" s="26" t="s">
        <v>44006</v>
      </c>
      <c r="F11321" s="26" t="s">
        <v>26358</v>
      </c>
      <c r="G11321" s="26" t="s">
        <v>33</v>
      </c>
      <c r="H11321" s="26" t="s">
        <v>26359</v>
      </c>
      <c r="I11321" s="26"/>
    </row>
    <row r="11322">
      <c r="A11322" s="25" t="s">
        <v>43912</v>
      </c>
      <c r="B11322" s="25" t="s">
        <v>44007</v>
      </c>
      <c r="C11322" s="25" t="s">
        <v>44008</v>
      </c>
      <c r="D11322" s="25" t="s">
        <v>44008</v>
      </c>
      <c r="E11322" s="25" t="s">
        <v>44009</v>
      </c>
      <c r="F11322" s="25" t="s">
        <v>23080</v>
      </c>
      <c r="G11322" s="25" t="s">
        <v>33</v>
      </c>
      <c r="H11322" s="25" t="s">
        <v>23081</v>
      </c>
      <c r="I11322" s="25"/>
    </row>
    <row r="11323">
      <c r="A11323" s="26" t="s">
        <v>43912</v>
      </c>
      <c r="B11323" s="26" t="s">
        <v>44010</v>
      </c>
      <c r="C11323" s="26" t="s">
        <v>44011</v>
      </c>
      <c r="D11323" s="26" t="s">
        <v>44011</v>
      </c>
      <c r="E11323" s="26" t="s">
        <v>44012</v>
      </c>
      <c r="F11323" s="26" t="s">
        <v>44013</v>
      </c>
      <c r="G11323" s="26" t="s">
        <v>33</v>
      </c>
      <c r="H11323" s="26" t="s">
        <v>44014</v>
      </c>
      <c r="I11323" s="26"/>
    </row>
    <row r="11324">
      <c r="A11324" s="25" t="s">
        <v>43912</v>
      </c>
      <c r="B11324" s="25" t="s">
        <v>44015</v>
      </c>
      <c r="C11324" s="25" t="s">
        <v>44016</v>
      </c>
      <c r="D11324" s="25" t="s">
        <v>44016</v>
      </c>
      <c r="E11324" s="25" t="s">
        <v>44017</v>
      </c>
      <c r="F11324" s="25" t="s">
        <v>29499</v>
      </c>
      <c r="G11324" s="25" t="s">
        <v>33</v>
      </c>
      <c r="H11324" s="25" t="s">
        <v>29500</v>
      </c>
      <c r="I11324" s="25"/>
    </row>
    <row r="11325">
      <c r="A11325" s="26" t="s">
        <v>43912</v>
      </c>
      <c r="B11325" s="26" t="s">
        <v>44018</v>
      </c>
      <c r="C11325" s="26" t="s">
        <v>44019</v>
      </c>
      <c r="D11325" s="26" t="s">
        <v>44019</v>
      </c>
      <c r="E11325" s="26" t="s">
        <v>44020</v>
      </c>
      <c r="F11325" s="26" t="s">
        <v>6488</v>
      </c>
      <c r="G11325" s="26" t="s">
        <v>33</v>
      </c>
      <c r="H11325" s="26" t="s">
        <v>6489</v>
      </c>
      <c r="I11325" s="26"/>
    </row>
    <row r="11326">
      <c r="A11326" s="25" t="s">
        <v>43912</v>
      </c>
      <c r="B11326" s="25" t="s">
        <v>44021</v>
      </c>
      <c r="C11326" s="25" t="s">
        <v>44022</v>
      </c>
      <c r="D11326" s="25" t="s">
        <v>44022</v>
      </c>
      <c r="E11326" s="25" t="s">
        <v>44023</v>
      </c>
      <c r="F11326" s="25" t="s">
        <v>29472</v>
      </c>
      <c r="G11326" s="25" t="s">
        <v>33</v>
      </c>
      <c r="H11326" s="25" t="s">
        <v>29905</v>
      </c>
      <c r="I11326" s="25"/>
    </row>
    <row r="11327">
      <c r="A11327" s="26" t="s">
        <v>43912</v>
      </c>
      <c r="B11327" s="26" t="s">
        <v>44024</v>
      </c>
      <c r="C11327" s="26" t="s">
        <v>44025</v>
      </c>
      <c r="D11327" s="26" t="s">
        <v>44025</v>
      </c>
      <c r="E11327" s="26" t="s">
        <v>44026</v>
      </c>
      <c r="F11327" s="26" t="s">
        <v>3377</v>
      </c>
      <c r="G11327" s="26" t="s">
        <v>33</v>
      </c>
      <c r="H11327" s="26" t="s">
        <v>37985</v>
      </c>
      <c r="I11327" s="26"/>
    </row>
    <row r="11328">
      <c r="A11328" s="25" t="s">
        <v>43912</v>
      </c>
      <c r="B11328" s="25" t="s">
        <v>44027</v>
      </c>
      <c r="C11328" s="25" t="s">
        <v>44028</v>
      </c>
      <c r="D11328" s="25" t="s">
        <v>44028</v>
      </c>
      <c r="E11328" s="25" t="s">
        <v>44029</v>
      </c>
      <c r="F11328" s="25" t="s">
        <v>43194</v>
      </c>
      <c r="G11328" s="25" t="s">
        <v>33</v>
      </c>
      <c r="H11328" s="25" t="s">
        <v>43977</v>
      </c>
      <c r="I11328" s="25"/>
    </row>
    <row r="11329">
      <c r="A11329" s="26" t="s">
        <v>43912</v>
      </c>
      <c r="B11329" s="26" t="s">
        <v>44030</v>
      </c>
      <c r="C11329" s="26" t="s">
        <v>44031</v>
      </c>
      <c r="D11329" s="26" t="s">
        <v>44031</v>
      </c>
      <c r="E11329" s="26" t="s">
        <v>44032</v>
      </c>
      <c r="F11329" s="26" t="s">
        <v>754</v>
      </c>
      <c r="G11329" s="26" t="s">
        <v>33</v>
      </c>
      <c r="H11329" s="26" t="s">
        <v>9846</v>
      </c>
      <c r="I11329" s="26"/>
    </row>
    <row r="11330">
      <c r="A11330" s="25" t="s">
        <v>43912</v>
      </c>
      <c r="B11330" s="25" t="s">
        <v>44033</v>
      </c>
      <c r="C11330" s="25" t="s">
        <v>44034</v>
      </c>
      <c r="D11330" s="25" t="s">
        <v>44034</v>
      </c>
      <c r="E11330" s="25" t="s">
        <v>44035</v>
      </c>
      <c r="F11330" s="25" t="s">
        <v>2738</v>
      </c>
      <c r="G11330" s="25" t="s">
        <v>33</v>
      </c>
      <c r="H11330" s="25" t="s">
        <v>2739</v>
      </c>
      <c r="I11330" s="25"/>
    </row>
    <row r="11331">
      <c r="A11331" s="26" t="s">
        <v>43912</v>
      </c>
      <c r="B11331" s="26" t="s">
        <v>44036</v>
      </c>
      <c r="C11331" s="26" t="s">
        <v>44037</v>
      </c>
      <c r="D11331" s="26" t="s">
        <v>44037</v>
      </c>
      <c r="E11331" s="26" t="s">
        <v>44038</v>
      </c>
      <c r="F11331" s="26" t="s">
        <v>43194</v>
      </c>
      <c r="G11331" s="26" t="s">
        <v>33</v>
      </c>
      <c r="H11331" s="26" t="s">
        <v>43977</v>
      </c>
      <c r="I11331" s="26"/>
    </row>
    <row r="11332">
      <c r="A11332" s="25" t="s">
        <v>43912</v>
      </c>
      <c r="B11332" s="25" t="s">
        <v>44039</v>
      </c>
      <c r="C11332" s="25" t="s">
        <v>44040</v>
      </c>
      <c r="D11332" s="25" t="s">
        <v>44040</v>
      </c>
      <c r="E11332" s="25" t="s">
        <v>44041</v>
      </c>
      <c r="F11332" s="25" t="s">
        <v>998</v>
      </c>
      <c r="G11332" s="25" t="s">
        <v>33</v>
      </c>
      <c r="H11332" s="25" t="s">
        <v>5223</v>
      </c>
      <c r="I11332" s="25"/>
    </row>
    <row r="11333">
      <c r="A11333" s="26" t="s">
        <v>43912</v>
      </c>
      <c r="B11333" s="26" t="s">
        <v>44042</v>
      </c>
      <c r="C11333" s="26" t="s">
        <v>44043</v>
      </c>
      <c r="D11333" s="26" t="s">
        <v>44043</v>
      </c>
      <c r="E11333" s="26" t="s">
        <v>44044</v>
      </c>
      <c r="F11333" s="26" t="s">
        <v>23798</v>
      </c>
      <c r="G11333" s="26" t="s">
        <v>33</v>
      </c>
      <c r="H11333" s="26" t="s">
        <v>23799</v>
      </c>
      <c r="I11333" s="26"/>
    </row>
    <row r="11334">
      <c r="A11334" s="25" t="s">
        <v>43912</v>
      </c>
      <c r="B11334" s="25" t="s">
        <v>44045</v>
      </c>
      <c r="C11334" s="25" t="s">
        <v>44046</v>
      </c>
      <c r="D11334" s="25" t="s">
        <v>44046</v>
      </c>
      <c r="E11334" s="25" t="s">
        <v>44047</v>
      </c>
      <c r="F11334" s="25" t="s">
        <v>5971</v>
      </c>
      <c r="G11334" s="25" t="s">
        <v>33</v>
      </c>
      <c r="H11334" s="25" t="s">
        <v>13416</v>
      </c>
      <c r="I11334" s="25"/>
    </row>
    <row r="11335">
      <c r="A11335" s="26" t="s">
        <v>43912</v>
      </c>
      <c r="B11335" s="26" t="s">
        <v>44048</v>
      </c>
      <c r="C11335" s="26" t="s">
        <v>39466</v>
      </c>
      <c r="D11335" s="26" t="s">
        <v>39466</v>
      </c>
      <c r="E11335" s="26" t="s">
        <v>44049</v>
      </c>
      <c r="F11335" s="26" t="s">
        <v>44050</v>
      </c>
      <c r="G11335" s="26" t="s">
        <v>33</v>
      </c>
      <c r="H11335" s="26" t="s">
        <v>43973</v>
      </c>
      <c r="I11335" s="26"/>
    </row>
    <row r="11336">
      <c r="A11336" s="25" t="s">
        <v>43912</v>
      </c>
      <c r="B11336" s="25" t="s">
        <v>44051</v>
      </c>
      <c r="C11336" s="25" t="s">
        <v>44052</v>
      </c>
      <c r="D11336" s="25" t="s">
        <v>44052</v>
      </c>
      <c r="E11336" s="25" t="s">
        <v>44053</v>
      </c>
      <c r="F11336" s="25" t="s">
        <v>5875</v>
      </c>
      <c r="G11336" s="25" t="s">
        <v>33</v>
      </c>
      <c r="H11336" s="25" t="s">
        <v>23646</v>
      </c>
      <c r="I11336" s="25"/>
    </row>
    <row r="11337">
      <c r="A11337" s="26" t="s">
        <v>43912</v>
      </c>
      <c r="B11337" s="26" t="s">
        <v>44054</v>
      </c>
      <c r="C11337" s="26" t="s">
        <v>44055</v>
      </c>
      <c r="D11337" s="26" t="s">
        <v>44055</v>
      </c>
      <c r="E11337" s="26" t="s">
        <v>44056</v>
      </c>
      <c r="F11337" s="26" t="s">
        <v>44057</v>
      </c>
      <c r="G11337" s="26" t="s">
        <v>33</v>
      </c>
      <c r="H11337" s="26" t="s">
        <v>44058</v>
      </c>
      <c r="I11337" s="26"/>
    </row>
    <row r="11338">
      <c r="A11338" s="25" t="s">
        <v>43912</v>
      </c>
      <c r="B11338" s="25" t="s">
        <v>44059</v>
      </c>
      <c r="C11338" s="25" t="s">
        <v>44060</v>
      </c>
      <c r="D11338" s="25" t="s">
        <v>44060</v>
      </c>
      <c r="E11338" s="25" t="s">
        <v>44061</v>
      </c>
      <c r="F11338" s="25" t="s">
        <v>5613</v>
      </c>
      <c r="G11338" s="25" t="s">
        <v>33</v>
      </c>
      <c r="H11338" s="25" t="s">
        <v>23756</v>
      </c>
      <c r="I11338" s="25"/>
    </row>
    <row r="11339">
      <c r="A11339" s="26" t="s">
        <v>43912</v>
      </c>
      <c r="B11339" s="26" t="s">
        <v>44062</v>
      </c>
      <c r="C11339" s="26" t="s">
        <v>44063</v>
      </c>
      <c r="D11339" s="26" t="s">
        <v>44063</v>
      </c>
      <c r="E11339" s="26" t="s">
        <v>35633</v>
      </c>
      <c r="F11339" s="26" t="s">
        <v>9867</v>
      </c>
      <c r="G11339" s="26" t="s">
        <v>33</v>
      </c>
      <c r="H11339" s="26" t="s">
        <v>9868</v>
      </c>
      <c r="I11339" s="26"/>
    </row>
    <row r="11340">
      <c r="A11340" s="25" t="s">
        <v>43912</v>
      </c>
      <c r="B11340" s="25" t="s">
        <v>44064</v>
      </c>
      <c r="C11340" s="25" t="s">
        <v>44065</v>
      </c>
      <c r="D11340" s="25" t="s">
        <v>44065</v>
      </c>
      <c r="E11340" s="25" t="s">
        <v>44066</v>
      </c>
      <c r="F11340" s="25" t="s">
        <v>44067</v>
      </c>
      <c r="G11340" s="25" t="s">
        <v>33</v>
      </c>
      <c r="H11340" s="25" t="s">
        <v>44068</v>
      </c>
      <c r="I11340" s="25"/>
    </row>
    <row r="11341">
      <c r="A11341" s="26" t="s">
        <v>43912</v>
      </c>
      <c r="B11341" s="26" t="s">
        <v>44069</v>
      </c>
      <c r="C11341" s="26" t="s">
        <v>44070</v>
      </c>
      <c r="D11341" s="26" t="s">
        <v>44070</v>
      </c>
      <c r="E11341" s="26" t="s">
        <v>44071</v>
      </c>
      <c r="F11341" s="26" t="s">
        <v>3377</v>
      </c>
      <c r="G11341" s="26" t="s">
        <v>33</v>
      </c>
      <c r="H11341" s="26" t="s">
        <v>32668</v>
      </c>
      <c r="I11341" s="26"/>
    </row>
    <row r="11342">
      <c r="A11342" s="25" t="s">
        <v>43912</v>
      </c>
      <c r="B11342" s="25" t="s">
        <v>44072</v>
      </c>
      <c r="C11342" s="25" t="s">
        <v>44073</v>
      </c>
      <c r="D11342" s="25" t="s">
        <v>44073</v>
      </c>
      <c r="E11342" s="25" t="s">
        <v>572</v>
      </c>
      <c r="F11342" s="25" t="s">
        <v>573</v>
      </c>
      <c r="G11342" s="25" t="s">
        <v>33</v>
      </c>
      <c r="H11342" s="25" t="s">
        <v>574</v>
      </c>
      <c r="I11342" s="25"/>
    </row>
    <row r="11343">
      <c r="A11343" s="26" t="s">
        <v>43912</v>
      </c>
      <c r="B11343" s="26" t="s">
        <v>44074</v>
      </c>
      <c r="C11343" s="26" t="s">
        <v>44075</v>
      </c>
      <c r="D11343" s="26" t="s">
        <v>44075</v>
      </c>
      <c r="E11343" s="26" t="s">
        <v>44076</v>
      </c>
      <c r="F11343" s="26" t="s">
        <v>44077</v>
      </c>
      <c r="G11343" s="26" t="s">
        <v>33</v>
      </c>
      <c r="H11343" s="26" t="s">
        <v>44078</v>
      </c>
      <c r="I11343" s="26"/>
    </row>
    <row r="11344">
      <c r="A11344" s="25" t="s">
        <v>43912</v>
      </c>
      <c r="B11344" s="25" t="s">
        <v>44079</v>
      </c>
      <c r="C11344" s="25" t="s">
        <v>44080</v>
      </c>
      <c r="D11344" s="25" t="s">
        <v>44080</v>
      </c>
      <c r="E11344" s="25" t="s">
        <v>44081</v>
      </c>
      <c r="F11344" s="25" t="s">
        <v>44082</v>
      </c>
      <c r="G11344" s="25" t="s">
        <v>33</v>
      </c>
      <c r="H11344" s="25" t="s">
        <v>44083</v>
      </c>
      <c r="I11344" s="25"/>
    </row>
    <row r="11345">
      <c r="A11345" s="26" t="s">
        <v>43912</v>
      </c>
      <c r="B11345" s="26" t="s">
        <v>44084</v>
      </c>
      <c r="C11345" s="26" t="s">
        <v>44085</v>
      </c>
      <c r="D11345" s="26" t="s">
        <v>44085</v>
      </c>
      <c r="E11345" s="26" t="s">
        <v>44086</v>
      </c>
      <c r="F11345" s="26" t="s">
        <v>3377</v>
      </c>
      <c r="G11345" s="26" t="s">
        <v>33</v>
      </c>
      <c r="H11345" s="26" t="s">
        <v>43949</v>
      </c>
      <c r="I11345" s="26"/>
    </row>
    <row r="11346">
      <c r="A11346" s="25" t="s">
        <v>43912</v>
      </c>
      <c r="B11346" s="25" t="s">
        <v>44087</v>
      </c>
      <c r="C11346" s="25" t="s">
        <v>44088</v>
      </c>
      <c r="D11346" s="25" t="s">
        <v>44088</v>
      </c>
      <c r="E11346" s="25" t="s">
        <v>44089</v>
      </c>
      <c r="F11346" s="25" t="s">
        <v>998</v>
      </c>
      <c r="G11346" s="25" t="s">
        <v>33</v>
      </c>
      <c r="H11346" s="25" t="s">
        <v>44090</v>
      </c>
      <c r="I11346" s="25"/>
    </row>
    <row r="11347">
      <c r="A11347" s="26" t="s">
        <v>43912</v>
      </c>
      <c r="B11347" s="26" t="s">
        <v>44091</v>
      </c>
      <c r="C11347" s="26" t="s">
        <v>44092</v>
      </c>
      <c r="D11347" s="26" t="s">
        <v>44092</v>
      </c>
      <c r="E11347" s="26" t="s">
        <v>44093</v>
      </c>
      <c r="F11347" s="26" t="s">
        <v>26358</v>
      </c>
      <c r="G11347" s="26" t="s">
        <v>33</v>
      </c>
      <c r="H11347" s="26" t="s">
        <v>26359</v>
      </c>
      <c r="I11347" s="26"/>
    </row>
    <row r="11348">
      <c r="A11348" s="25" t="s">
        <v>43912</v>
      </c>
      <c r="B11348" s="25" t="s">
        <v>44094</v>
      </c>
      <c r="C11348" s="25" t="s">
        <v>44095</v>
      </c>
      <c r="D11348" s="25" t="s">
        <v>44095</v>
      </c>
      <c r="E11348" s="25" t="s">
        <v>44096</v>
      </c>
      <c r="F11348" s="25" t="s">
        <v>46</v>
      </c>
      <c r="G11348" s="25" t="s">
        <v>33</v>
      </c>
      <c r="H11348" s="25" t="s">
        <v>44097</v>
      </c>
      <c r="I11348" s="25"/>
    </row>
    <row r="11349">
      <c r="A11349" s="26" t="s">
        <v>43912</v>
      </c>
      <c r="B11349" s="26" t="s">
        <v>44098</v>
      </c>
      <c r="C11349" s="26" t="s">
        <v>44099</v>
      </c>
      <c r="D11349" s="26" t="s">
        <v>44099</v>
      </c>
      <c r="E11349" s="26" t="s">
        <v>44100</v>
      </c>
      <c r="F11349" s="26" t="s">
        <v>3377</v>
      </c>
      <c r="G11349" s="26" t="s">
        <v>33</v>
      </c>
      <c r="H11349" s="26" t="s">
        <v>9855</v>
      </c>
      <c r="I11349" s="26"/>
    </row>
    <row r="11350">
      <c r="A11350" s="25" t="s">
        <v>43912</v>
      </c>
      <c r="B11350" s="25" t="s">
        <v>44101</v>
      </c>
      <c r="C11350" s="25" t="s">
        <v>44102</v>
      </c>
      <c r="D11350" s="25" t="s">
        <v>44102</v>
      </c>
      <c r="E11350" s="25" t="s">
        <v>44103</v>
      </c>
      <c r="F11350" s="25" t="s">
        <v>9867</v>
      </c>
      <c r="G11350" s="25" t="s">
        <v>33</v>
      </c>
      <c r="H11350" s="25" t="s">
        <v>9868</v>
      </c>
      <c r="I11350" s="25"/>
    </row>
    <row r="11351">
      <c r="A11351" s="26" t="s">
        <v>43912</v>
      </c>
      <c r="B11351" s="26" t="s">
        <v>44104</v>
      </c>
      <c r="C11351" s="26" t="s">
        <v>44105</v>
      </c>
      <c r="D11351" s="26" t="s">
        <v>44105</v>
      </c>
      <c r="E11351" s="26" t="s">
        <v>44106</v>
      </c>
      <c r="F11351" s="26" t="s">
        <v>5683</v>
      </c>
      <c r="G11351" s="26" t="s">
        <v>33</v>
      </c>
      <c r="H11351" s="26" t="s">
        <v>42078</v>
      </c>
      <c r="I11351" s="26"/>
    </row>
    <row r="11352">
      <c r="A11352" s="25" t="s">
        <v>43912</v>
      </c>
      <c r="B11352" s="25" t="s">
        <v>44107</v>
      </c>
      <c r="C11352" s="25" t="s">
        <v>44108</v>
      </c>
      <c r="D11352" s="25" t="s">
        <v>44108</v>
      </c>
      <c r="E11352" s="25" t="s">
        <v>44109</v>
      </c>
      <c r="F11352" s="25" t="s">
        <v>24262</v>
      </c>
      <c r="G11352" s="25" t="s">
        <v>33</v>
      </c>
      <c r="H11352" s="25" t="s">
        <v>39369</v>
      </c>
      <c r="I11352" s="25"/>
    </row>
    <row r="11353">
      <c r="A11353" s="26" t="s">
        <v>43912</v>
      </c>
      <c r="B11353" s="26" t="s">
        <v>44110</v>
      </c>
      <c r="C11353" s="26" t="s">
        <v>44111</v>
      </c>
      <c r="D11353" s="26" t="s">
        <v>44111</v>
      </c>
      <c r="E11353" s="26" t="s">
        <v>44112</v>
      </c>
      <c r="F11353" s="26" t="s">
        <v>46</v>
      </c>
      <c r="G11353" s="26" t="s">
        <v>33</v>
      </c>
      <c r="H11353" s="26" t="s">
        <v>6546</v>
      </c>
      <c r="I11353" s="26"/>
    </row>
    <row r="11354">
      <c r="A11354" s="25" t="s">
        <v>43912</v>
      </c>
      <c r="B11354" s="25" t="s">
        <v>44113</v>
      </c>
      <c r="C11354" s="25" t="s">
        <v>44114</v>
      </c>
      <c r="D11354" s="25" t="s">
        <v>44114</v>
      </c>
      <c r="E11354" s="25" t="s">
        <v>44115</v>
      </c>
      <c r="F11354" s="25" t="s">
        <v>46</v>
      </c>
      <c r="G11354" s="25" t="s">
        <v>33</v>
      </c>
      <c r="H11354" s="25" t="s">
        <v>44116</v>
      </c>
      <c r="I11354" s="25"/>
    </row>
    <row r="11355">
      <c r="A11355" s="26" t="s">
        <v>44117</v>
      </c>
      <c r="B11355" s="26" t="s">
        <v>44118</v>
      </c>
      <c r="C11355" s="26" t="s">
        <v>44119</v>
      </c>
      <c r="D11355" s="26" t="s">
        <v>44119</v>
      </c>
      <c r="E11355" s="26" t="s">
        <v>44120</v>
      </c>
      <c r="F11355" s="26" t="s">
        <v>921</v>
      </c>
      <c r="G11355" s="26" t="s">
        <v>33</v>
      </c>
      <c r="H11355" s="26" t="s">
        <v>14384</v>
      </c>
      <c r="I11355" s="26"/>
    </row>
    <row r="11356">
      <c r="A11356" s="25" t="s">
        <v>44117</v>
      </c>
      <c r="B11356" s="25" t="s">
        <v>44121</v>
      </c>
      <c r="C11356" s="25" t="s">
        <v>44122</v>
      </c>
      <c r="D11356" s="25" t="s">
        <v>44122</v>
      </c>
      <c r="E11356" s="25" t="s">
        <v>44123</v>
      </c>
      <c r="F11356" s="25" t="s">
        <v>5409</v>
      </c>
      <c r="G11356" s="25" t="s">
        <v>33</v>
      </c>
      <c r="H11356" s="25" t="s">
        <v>34144</v>
      </c>
      <c r="I11356" s="25"/>
    </row>
    <row r="11357">
      <c r="A11357" s="26" t="s">
        <v>44124</v>
      </c>
      <c r="B11357" s="26" t="s">
        <v>44125</v>
      </c>
      <c r="C11357" s="26" t="s">
        <v>44126</v>
      </c>
      <c r="D11357" s="26" t="s">
        <v>44126</v>
      </c>
      <c r="E11357" s="26" t="s">
        <v>44127</v>
      </c>
      <c r="F11357" s="26" t="s">
        <v>37694</v>
      </c>
      <c r="G11357" s="26" t="s">
        <v>188</v>
      </c>
      <c r="H11357" s="26" t="s">
        <v>37695</v>
      </c>
      <c r="I11357" s="26"/>
    </row>
    <row r="11358">
      <c r="A11358" s="25" t="s">
        <v>44128</v>
      </c>
      <c r="B11358" s="25" t="s">
        <v>44129</v>
      </c>
      <c r="C11358" s="25" t="s">
        <v>44130</v>
      </c>
      <c r="D11358" s="25" t="s">
        <v>44130</v>
      </c>
      <c r="E11358" s="25" t="s">
        <v>44131</v>
      </c>
      <c r="F11358" s="25" t="s">
        <v>34495</v>
      </c>
      <c r="G11358" s="25" t="s">
        <v>188</v>
      </c>
      <c r="H11358" s="25" t="s">
        <v>34496</v>
      </c>
      <c r="I11358" s="25"/>
    </row>
    <row r="11359">
      <c r="A11359" s="26" t="s">
        <v>44128</v>
      </c>
      <c r="B11359" s="26" t="s">
        <v>44132</v>
      </c>
      <c r="C11359" s="26" t="s">
        <v>44133</v>
      </c>
      <c r="D11359" s="26" t="s">
        <v>44133</v>
      </c>
      <c r="E11359" s="26" t="s">
        <v>44134</v>
      </c>
      <c r="F11359" s="26" t="s">
        <v>1193</v>
      </c>
      <c r="G11359" s="26" t="s">
        <v>188</v>
      </c>
      <c r="H11359" s="26" t="s">
        <v>1194</v>
      </c>
      <c r="I11359" s="26"/>
    </row>
    <row r="11360">
      <c r="A11360" s="25" t="s">
        <v>44135</v>
      </c>
      <c r="B11360" s="25" t="s">
        <v>44136</v>
      </c>
      <c r="C11360" s="25" t="s">
        <v>44137</v>
      </c>
      <c r="D11360" s="25" t="s">
        <v>44137</v>
      </c>
      <c r="E11360" s="25" t="s">
        <v>44138</v>
      </c>
      <c r="F11360" s="25" t="s">
        <v>6488</v>
      </c>
      <c r="G11360" s="25" t="s">
        <v>33</v>
      </c>
      <c r="H11360" s="25" t="s">
        <v>36706</v>
      </c>
      <c r="I11360" s="25"/>
    </row>
    <row r="11361">
      <c r="A11361" s="26" t="s">
        <v>44139</v>
      </c>
      <c r="B11361" s="26" t="s">
        <v>44140</v>
      </c>
      <c r="C11361" s="26" t="s">
        <v>44141</v>
      </c>
      <c r="D11361" s="26" t="s">
        <v>44141</v>
      </c>
      <c r="E11361" s="26" t="s">
        <v>44142</v>
      </c>
      <c r="F11361" s="26" t="s">
        <v>44143</v>
      </c>
      <c r="G11361" s="26" t="s">
        <v>319</v>
      </c>
      <c r="H11361" s="26" t="s">
        <v>44144</v>
      </c>
      <c r="I11361" s="26"/>
    </row>
    <row r="11362">
      <c r="A11362" s="25" t="s">
        <v>44139</v>
      </c>
      <c r="B11362" s="25" t="s">
        <v>44145</v>
      </c>
      <c r="C11362" s="25" t="s">
        <v>44146</v>
      </c>
      <c r="D11362" s="25" t="s">
        <v>44146</v>
      </c>
      <c r="E11362" s="25" t="s">
        <v>44147</v>
      </c>
      <c r="F11362" s="25" t="s">
        <v>21088</v>
      </c>
      <c r="G11362" s="25" t="s">
        <v>33</v>
      </c>
      <c r="H11362" s="25" t="s">
        <v>21089</v>
      </c>
      <c r="I11362" s="25"/>
    </row>
    <row r="11363">
      <c r="A11363" s="26" t="s">
        <v>44139</v>
      </c>
      <c r="B11363" s="26" t="s">
        <v>44148</v>
      </c>
      <c r="C11363" s="26" t="s">
        <v>44149</v>
      </c>
      <c r="D11363" s="26" t="s">
        <v>44149</v>
      </c>
      <c r="E11363" s="26" t="s">
        <v>18112</v>
      </c>
      <c r="F11363" s="26" t="s">
        <v>9706</v>
      </c>
      <c r="G11363" s="26" t="s">
        <v>67</v>
      </c>
      <c r="H11363" s="26" t="s">
        <v>9707</v>
      </c>
      <c r="I11363" s="26"/>
    </row>
    <row r="11364">
      <c r="A11364" s="25" t="s">
        <v>44139</v>
      </c>
      <c r="B11364" s="25" t="s">
        <v>44150</v>
      </c>
      <c r="C11364" s="25" t="s">
        <v>44151</v>
      </c>
      <c r="D11364" s="25" t="s">
        <v>44151</v>
      </c>
      <c r="E11364" s="25" t="s">
        <v>44152</v>
      </c>
      <c r="F11364" s="25" t="s">
        <v>5642</v>
      </c>
      <c r="G11364" s="25" t="s">
        <v>33</v>
      </c>
      <c r="H11364" s="25" t="s">
        <v>5643</v>
      </c>
      <c r="I11364" s="25"/>
    </row>
    <row r="11365">
      <c r="A11365" s="26" t="s">
        <v>44139</v>
      </c>
      <c r="B11365" s="26" t="s">
        <v>44153</v>
      </c>
      <c r="C11365" s="26" t="s">
        <v>44154</v>
      </c>
      <c r="D11365" s="26" t="s">
        <v>44154</v>
      </c>
      <c r="E11365" s="26" t="s">
        <v>44155</v>
      </c>
      <c r="F11365" s="26" t="s">
        <v>18167</v>
      </c>
      <c r="G11365" s="26" t="s">
        <v>33</v>
      </c>
      <c r="H11365" s="26" t="s">
        <v>27205</v>
      </c>
      <c r="I11365" s="26"/>
    </row>
    <row r="11366">
      <c r="A11366" s="25" t="s">
        <v>44139</v>
      </c>
      <c r="B11366" s="25" t="s">
        <v>44156</v>
      </c>
      <c r="C11366" s="25" t="s">
        <v>44157</v>
      </c>
      <c r="D11366" s="25" t="s">
        <v>44157</v>
      </c>
      <c r="E11366" s="25" t="s">
        <v>44158</v>
      </c>
      <c r="F11366" s="25" t="s">
        <v>1743</v>
      </c>
      <c r="G11366" s="25" t="s">
        <v>789</v>
      </c>
      <c r="H11366" s="25" t="s">
        <v>1744</v>
      </c>
      <c r="I11366" s="25"/>
    </row>
    <row r="11367">
      <c r="A11367" s="26" t="s">
        <v>44139</v>
      </c>
      <c r="B11367" s="26" t="s">
        <v>44159</v>
      </c>
      <c r="C11367" s="26" t="s">
        <v>30901</v>
      </c>
      <c r="D11367" s="26" t="s">
        <v>30901</v>
      </c>
      <c r="E11367" s="26" t="s">
        <v>37468</v>
      </c>
      <c r="F11367" s="26" t="s">
        <v>8864</v>
      </c>
      <c r="G11367" s="26" t="s">
        <v>818</v>
      </c>
      <c r="H11367" s="26" t="s">
        <v>30196</v>
      </c>
      <c r="I11367" s="26"/>
    </row>
    <row r="11368">
      <c r="A11368" s="25" t="s">
        <v>44139</v>
      </c>
      <c r="B11368" s="25" t="s">
        <v>44160</v>
      </c>
      <c r="C11368" s="25" t="s">
        <v>30901</v>
      </c>
      <c r="D11368" s="25" t="s">
        <v>30901</v>
      </c>
      <c r="E11368" s="25" t="s">
        <v>44161</v>
      </c>
      <c r="F11368" s="25" t="s">
        <v>17015</v>
      </c>
      <c r="G11368" s="25" t="s">
        <v>818</v>
      </c>
      <c r="H11368" s="25" t="s">
        <v>25477</v>
      </c>
      <c r="I11368" s="25"/>
    </row>
    <row r="11369">
      <c r="A11369" s="26" t="s">
        <v>44139</v>
      </c>
      <c r="B11369" s="26" t="s">
        <v>44162</v>
      </c>
      <c r="C11369" s="26" t="s">
        <v>44163</v>
      </c>
      <c r="D11369" s="26" t="s">
        <v>44163</v>
      </c>
      <c r="E11369" s="26" t="s">
        <v>44164</v>
      </c>
      <c r="F11369" s="26" t="s">
        <v>44165</v>
      </c>
      <c r="G11369" s="26" t="s">
        <v>33</v>
      </c>
      <c r="H11369" s="26" t="s">
        <v>23860</v>
      </c>
      <c r="I11369" s="26"/>
    </row>
    <row r="11370">
      <c r="A11370" s="25" t="s">
        <v>44139</v>
      </c>
      <c r="B11370" s="25" t="s">
        <v>44166</v>
      </c>
      <c r="C11370" s="25" t="s">
        <v>30901</v>
      </c>
      <c r="D11370" s="25" t="s">
        <v>30901</v>
      </c>
      <c r="E11370" s="25" t="s">
        <v>44167</v>
      </c>
      <c r="F11370" s="25" t="s">
        <v>4121</v>
      </c>
      <c r="G11370" s="25" t="s">
        <v>818</v>
      </c>
      <c r="H11370" s="25" t="s">
        <v>31445</v>
      </c>
      <c r="I11370" s="25"/>
    </row>
    <row r="11371">
      <c r="A11371" s="26" t="s">
        <v>44139</v>
      </c>
      <c r="B11371" s="26" t="s">
        <v>44168</v>
      </c>
      <c r="C11371" s="26" t="s">
        <v>44169</v>
      </c>
      <c r="D11371" s="26" t="s">
        <v>44169</v>
      </c>
      <c r="E11371" s="26" t="s">
        <v>44170</v>
      </c>
      <c r="F11371" s="26" t="s">
        <v>135</v>
      </c>
      <c r="G11371" s="26" t="s">
        <v>33</v>
      </c>
      <c r="H11371" s="26" t="s">
        <v>2950</v>
      </c>
      <c r="I11371" s="26"/>
    </row>
    <row r="11372">
      <c r="A11372" s="25" t="s">
        <v>44139</v>
      </c>
      <c r="B11372" s="25" t="s">
        <v>44171</v>
      </c>
      <c r="C11372" s="25" t="s">
        <v>44172</v>
      </c>
      <c r="D11372" s="25" t="s">
        <v>44172</v>
      </c>
      <c r="E11372" s="25" t="s">
        <v>44173</v>
      </c>
      <c r="F11372" s="25" t="s">
        <v>9065</v>
      </c>
      <c r="G11372" s="25" t="s">
        <v>19</v>
      </c>
      <c r="H11372" s="25" t="s">
        <v>9066</v>
      </c>
      <c r="I11372" s="25"/>
    </row>
    <row r="11373">
      <c r="A11373" s="26" t="s">
        <v>44139</v>
      </c>
      <c r="B11373" s="26" t="s">
        <v>44174</v>
      </c>
      <c r="C11373" s="26" t="s">
        <v>44175</v>
      </c>
      <c r="D11373" s="26" t="s">
        <v>44175</v>
      </c>
      <c r="E11373" s="26" t="s">
        <v>44176</v>
      </c>
      <c r="F11373" s="26" t="s">
        <v>18511</v>
      </c>
      <c r="G11373" s="26" t="s">
        <v>19</v>
      </c>
      <c r="H11373" s="26" t="s">
        <v>18512</v>
      </c>
      <c r="I11373" s="26"/>
    </row>
    <row r="11374">
      <c r="A11374" s="25" t="s">
        <v>44177</v>
      </c>
      <c r="B11374" s="25" t="s">
        <v>44178</v>
      </c>
      <c r="C11374" s="25" t="s">
        <v>44179</v>
      </c>
      <c r="D11374" s="25" t="s">
        <v>44179</v>
      </c>
      <c r="E11374" s="25" t="s">
        <v>44180</v>
      </c>
      <c r="F11374" s="25" t="s">
        <v>3601</v>
      </c>
      <c r="G11374" s="25" t="s">
        <v>999</v>
      </c>
      <c r="H11374" s="25" t="s">
        <v>10374</v>
      </c>
      <c r="I11374" s="25"/>
    </row>
    <row r="11375">
      <c r="A11375" s="26" t="s">
        <v>44181</v>
      </c>
      <c r="B11375" s="26" t="s">
        <v>44182</v>
      </c>
      <c r="C11375" s="26" t="s">
        <v>44183</v>
      </c>
      <c r="D11375" s="26" t="s">
        <v>44183</v>
      </c>
      <c r="E11375" s="26" t="s">
        <v>44184</v>
      </c>
      <c r="F11375" s="26" t="s">
        <v>26358</v>
      </c>
      <c r="G11375" s="26" t="s">
        <v>33</v>
      </c>
      <c r="H11375" s="26" t="s">
        <v>26359</v>
      </c>
      <c r="I11375" s="26"/>
    </row>
    <row r="11376">
      <c r="A11376" s="25" t="s">
        <v>44185</v>
      </c>
      <c r="B11376" s="25" t="s">
        <v>44186</v>
      </c>
      <c r="C11376" s="25" t="s">
        <v>44187</v>
      </c>
      <c r="D11376" s="25" t="s">
        <v>44187</v>
      </c>
      <c r="E11376" s="25" t="s">
        <v>44188</v>
      </c>
      <c r="F11376" s="25" t="s">
        <v>3923</v>
      </c>
      <c r="G11376" s="25" t="s">
        <v>40</v>
      </c>
      <c r="H11376" s="25" t="s">
        <v>3924</v>
      </c>
      <c r="I11376" s="25"/>
    </row>
    <row r="11377">
      <c r="A11377" s="26" t="s">
        <v>44185</v>
      </c>
      <c r="B11377" s="26" t="s">
        <v>44189</v>
      </c>
      <c r="C11377" s="26" t="s">
        <v>44190</v>
      </c>
      <c r="D11377" s="26" t="s">
        <v>44190</v>
      </c>
      <c r="E11377" s="26" t="s">
        <v>11312</v>
      </c>
      <c r="F11377" s="26" t="s">
        <v>3923</v>
      </c>
      <c r="G11377" s="26" t="s">
        <v>40</v>
      </c>
      <c r="H11377" s="26" t="s">
        <v>25487</v>
      </c>
      <c r="I11377" s="26"/>
    </row>
    <row r="11378">
      <c r="A11378" s="25" t="s">
        <v>44191</v>
      </c>
      <c r="B11378" s="25" t="s">
        <v>44192</v>
      </c>
      <c r="C11378" s="25" t="s">
        <v>44193</v>
      </c>
      <c r="D11378" s="25" t="s">
        <v>44193</v>
      </c>
      <c r="E11378" s="25" t="s">
        <v>44194</v>
      </c>
      <c r="F11378" s="25" t="s">
        <v>811</v>
      </c>
      <c r="G11378" s="25" t="s">
        <v>188</v>
      </c>
      <c r="H11378" s="25" t="s">
        <v>3303</v>
      </c>
      <c r="I11378" s="25"/>
    </row>
    <row r="11379">
      <c r="A11379" s="26" t="s">
        <v>44191</v>
      </c>
      <c r="B11379" s="26" t="s">
        <v>44195</v>
      </c>
      <c r="C11379" s="26" t="s">
        <v>44196</v>
      </c>
      <c r="D11379" s="26" t="s">
        <v>44196</v>
      </c>
      <c r="E11379" s="26" t="s">
        <v>44197</v>
      </c>
      <c r="F11379" s="26" t="s">
        <v>2538</v>
      </c>
      <c r="G11379" s="26" t="s">
        <v>33</v>
      </c>
      <c r="H11379" s="26" t="s">
        <v>44198</v>
      </c>
      <c r="I11379" s="26"/>
    </row>
    <row r="11380">
      <c r="A11380" s="25" t="s">
        <v>44199</v>
      </c>
      <c r="B11380" s="25" t="s">
        <v>44200</v>
      </c>
      <c r="C11380" s="25" t="s">
        <v>44201</v>
      </c>
      <c r="D11380" s="25" t="s">
        <v>44201</v>
      </c>
      <c r="E11380" s="25" t="s">
        <v>24074</v>
      </c>
      <c r="F11380" s="25" t="s">
        <v>18463</v>
      </c>
      <c r="G11380" s="25" t="s">
        <v>33</v>
      </c>
      <c r="H11380" s="25" t="s">
        <v>18464</v>
      </c>
      <c r="I11380" s="25"/>
    </row>
    <row r="11381">
      <c r="A11381" s="26" t="s">
        <v>44199</v>
      </c>
      <c r="B11381" s="26" t="s">
        <v>44202</v>
      </c>
      <c r="C11381" s="26" t="s">
        <v>44203</v>
      </c>
      <c r="D11381" s="26" t="s">
        <v>44203</v>
      </c>
      <c r="E11381" s="26" t="s">
        <v>44204</v>
      </c>
      <c r="F11381" s="26" t="s">
        <v>44050</v>
      </c>
      <c r="G11381" s="26" t="s">
        <v>33</v>
      </c>
      <c r="H11381" s="26" t="s">
        <v>44205</v>
      </c>
      <c r="I11381" s="26"/>
    </row>
    <row r="11382">
      <c r="A11382" s="25" t="s">
        <v>44199</v>
      </c>
      <c r="B11382" s="25" t="s">
        <v>44206</v>
      </c>
      <c r="C11382" s="25" t="s">
        <v>44207</v>
      </c>
      <c r="D11382" s="25" t="s">
        <v>44207</v>
      </c>
      <c r="E11382" s="25" t="s">
        <v>44208</v>
      </c>
      <c r="F11382" s="25" t="s">
        <v>1687</v>
      </c>
      <c r="G11382" s="25" t="s">
        <v>382</v>
      </c>
      <c r="H11382" s="25" t="s">
        <v>29723</v>
      </c>
      <c r="I11382" s="25"/>
    </row>
    <row r="11383">
      <c r="A11383" s="26" t="s">
        <v>44199</v>
      </c>
      <c r="B11383" s="26" t="s">
        <v>44209</v>
      </c>
      <c r="C11383" s="26" t="s">
        <v>44210</v>
      </c>
      <c r="D11383" s="26" t="s">
        <v>44210</v>
      </c>
      <c r="E11383" s="26" t="s">
        <v>44211</v>
      </c>
      <c r="F11383" s="26" t="s">
        <v>5891</v>
      </c>
      <c r="G11383" s="26" t="s">
        <v>33</v>
      </c>
      <c r="H11383" s="26" t="s">
        <v>12284</v>
      </c>
      <c r="I11383" s="26"/>
    </row>
    <row r="11384">
      <c r="A11384" s="25" t="s">
        <v>44199</v>
      </c>
      <c r="B11384" s="25" t="s">
        <v>44212</v>
      </c>
      <c r="C11384" s="25" t="s">
        <v>44213</v>
      </c>
      <c r="D11384" s="25" t="s">
        <v>44213</v>
      </c>
      <c r="E11384" s="25" t="s">
        <v>44214</v>
      </c>
      <c r="F11384" s="25" t="s">
        <v>655</v>
      </c>
      <c r="G11384" s="25" t="s">
        <v>471</v>
      </c>
      <c r="H11384" s="25" t="s">
        <v>656</v>
      </c>
      <c r="I11384" s="25"/>
    </row>
    <row r="11385">
      <c r="A11385" s="26" t="s">
        <v>44199</v>
      </c>
      <c r="B11385" s="26" t="s">
        <v>44215</v>
      </c>
      <c r="C11385" s="26" t="s">
        <v>44216</v>
      </c>
      <c r="D11385" s="26" t="s">
        <v>44216</v>
      </c>
      <c r="E11385" s="26" t="s">
        <v>44217</v>
      </c>
      <c r="F11385" s="26" t="s">
        <v>208</v>
      </c>
      <c r="G11385" s="26" t="s">
        <v>209</v>
      </c>
      <c r="H11385" s="26" t="s">
        <v>12756</v>
      </c>
      <c r="I11385" s="26"/>
    </row>
    <row r="11386">
      <c r="A11386" s="25" t="s">
        <v>44199</v>
      </c>
      <c r="B11386" s="25" t="s">
        <v>44218</v>
      </c>
      <c r="C11386" s="25" t="s">
        <v>44219</v>
      </c>
      <c r="D11386" s="25" t="s">
        <v>44219</v>
      </c>
      <c r="E11386" s="25" t="s">
        <v>44220</v>
      </c>
      <c r="F11386" s="25" t="s">
        <v>295</v>
      </c>
      <c r="G11386" s="25" t="s">
        <v>104</v>
      </c>
      <c r="H11386" s="25" t="s">
        <v>3073</v>
      </c>
      <c r="I11386" s="25"/>
    </row>
    <row r="11387">
      <c r="A11387" s="26" t="s">
        <v>44199</v>
      </c>
      <c r="B11387" s="26" t="s">
        <v>44221</v>
      </c>
      <c r="C11387" s="26" t="s">
        <v>44222</v>
      </c>
      <c r="D11387" s="26" t="s">
        <v>44222</v>
      </c>
      <c r="E11387" s="26" t="s">
        <v>44223</v>
      </c>
      <c r="F11387" s="26" t="s">
        <v>39038</v>
      </c>
      <c r="G11387" s="26" t="s">
        <v>26</v>
      </c>
      <c r="H11387" s="26" t="s">
        <v>39039</v>
      </c>
      <c r="I11387" s="26"/>
    </row>
    <row r="11388">
      <c r="A11388" s="25" t="s">
        <v>44199</v>
      </c>
      <c r="B11388" s="25" t="s">
        <v>44224</v>
      </c>
      <c r="C11388" s="25" t="s">
        <v>44225</v>
      </c>
      <c r="D11388" s="25" t="s">
        <v>44225</v>
      </c>
      <c r="E11388" s="25" t="s">
        <v>44226</v>
      </c>
      <c r="F11388" s="25" t="s">
        <v>2869</v>
      </c>
      <c r="G11388" s="25" t="s">
        <v>342</v>
      </c>
      <c r="H11388" s="25" t="s">
        <v>30936</v>
      </c>
      <c r="I11388" s="25"/>
    </row>
    <row r="11389">
      <c r="A11389" s="26" t="s">
        <v>44199</v>
      </c>
      <c r="B11389" s="26" t="s">
        <v>44227</v>
      </c>
      <c r="C11389" s="26" t="s">
        <v>44228</v>
      </c>
      <c r="D11389" s="26" t="s">
        <v>44228</v>
      </c>
      <c r="E11389" s="26" t="s">
        <v>44229</v>
      </c>
      <c r="F11389" s="26" t="s">
        <v>1211</v>
      </c>
      <c r="G11389" s="26" t="s">
        <v>434</v>
      </c>
      <c r="H11389" s="26" t="s">
        <v>1212</v>
      </c>
      <c r="I11389" s="26"/>
    </row>
    <row r="11390">
      <c r="A11390" s="25" t="s">
        <v>44230</v>
      </c>
      <c r="B11390" s="25" t="s">
        <v>44231</v>
      </c>
      <c r="C11390" s="25" t="s">
        <v>7994</v>
      </c>
      <c r="D11390" s="25" t="s">
        <v>7994</v>
      </c>
      <c r="E11390" s="25" t="s">
        <v>44232</v>
      </c>
      <c r="F11390" s="25" t="s">
        <v>13556</v>
      </c>
      <c r="G11390" s="25" t="s">
        <v>296</v>
      </c>
      <c r="H11390" s="25" t="s">
        <v>13557</v>
      </c>
      <c r="I11390" s="25"/>
    </row>
    <row r="11391">
      <c r="A11391" s="26" t="s">
        <v>44233</v>
      </c>
      <c r="B11391" s="26" t="s">
        <v>44234</v>
      </c>
      <c r="C11391" s="26" t="s">
        <v>44235</v>
      </c>
      <c r="D11391" s="26" t="s">
        <v>44235</v>
      </c>
      <c r="E11391" s="26" t="s">
        <v>44236</v>
      </c>
      <c r="F11391" s="26" t="s">
        <v>1924</v>
      </c>
      <c r="G11391" s="26" t="s">
        <v>999</v>
      </c>
      <c r="H11391" s="26" t="s">
        <v>44237</v>
      </c>
      <c r="I11391" s="26"/>
    </row>
    <row r="11392">
      <c r="A11392" s="25" t="s">
        <v>44233</v>
      </c>
      <c r="B11392" s="25" t="s">
        <v>44238</v>
      </c>
      <c r="C11392" s="25" t="s">
        <v>44239</v>
      </c>
      <c r="D11392" s="25" t="s">
        <v>44239</v>
      </c>
      <c r="E11392" s="25" t="s">
        <v>44240</v>
      </c>
      <c r="F11392" s="25" t="s">
        <v>352</v>
      </c>
      <c r="G11392" s="25" t="s">
        <v>999</v>
      </c>
      <c r="H11392" s="25" t="s">
        <v>44241</v>
      </c>
      <c r="I11392" s="25"/>
    </row>
    <row r="11393">
      <c r="A11393" s="26" t="s">
        <v>44233</v>
      </c>
      <c r="B11393" s="26" t="s">
        <v>44242</v>
      </c>
      <c r="C11393" s="26" t="s">
        <v>44243</v>
      </c>
      <c r="D11393" s="26" t="s">
        <v>44243</v>
      </c>
      <c r="E11393" s="26" t="s">
        <v>44244</v>
      </c>
      <c r="F11393" s="26" t="s">
        <v>6348</v>
      </c>
      <c r="G11393" s="26" t="s">
        <v>999</v>
      </c>
      <c r="H11393" s="26" t="s">
        <v>23480</v>
      </c>
      <c r="I11393" s="26"/>
    </row>
    <row r="11394">
      <c r="A11394" s="25" t="s">
        <v>44233</v>
      </c>
      <c r="B11394" s="25" t="s">
        <v>44245</v>
      </c>
      <c r="C11394" s="25" t="s">
        <v>44246</v>
      </c>
      <c r="D11394" s="25" t="s">
        <v>44246</v>
      </c>
      <c r="E11394" s="25" t="s">
        <v>44247</v>
      </c>
      <c r="F11394" s="25" t="s">
        <v>44248</v>
      </c>
      <c r="G11394" s="25" t="s">
        <v>999</v>
      </c>
      <c r="H11394" s="25" t="s">
        <v>44249</v>
      </c>
      <c r="I11394" s="25"/>
    </row>
    <row r="11395">
      <c r="A11395" s="26" t="s">
        <v>44233</v>
      </c>
      <c r="B11395" s="26" t="s">
        <v>44250</v>
      </c>
      <c r="C11395" s="26" t="s">
        <v>44251</v>
      </c>
      <c r="D11395" s="26" t="s">
        <v>44251</v>
      </c>
      <c r="E11395" s="26" t="s">
        <v>44252</v>
      </c>
      <c r="F11395" s="26" t="s">
        <v>27540</v>
      </c>
      <c r="G11395" s="26" t="s">
        <v>999</v>
      </c>
      <c r="H11395" s="26" t="s">
        <v>27541</v>
      </c>
      <c r="I11395" s="26"/>
    </row>
    <row r="11396">
      <c r="A11396" s="25" t="s">
        <v>44233</v>
      </c>
      <c r="B11396" s="25" t="s">
        <v>44253</v>
      </c>
      <c r="C11396" s="25" t="s">
        <v>44235</v>
      </c>
      <c r="D11396" s="25" t="s">
        <v>44235</v>
      </c>
      <c r="E11396" s="25" t="s">
        <v>44254</v>
      </c>
      <c r="F11396" s="25" t="s">
        <v>2975</v>
      </c>
      <c r="G11396" s="25" t="s">
        <v>999</v>
      </c>
      <c r="H11396" s="25" t="s">
        <v>44255</v>
      </c>
      <c r="I11396" s="25"/>
    </row>
    <row r="11397">
      <c r="A11397" s="26" t="s">
        <v>44256</v>
      </c>
      <c r="B11397" s="26" t="s">
        <v>44257</v>
      </c>
      <c r="C11397" s="26" t="s">
        <v>44258</v>
      </c>
      <c r="D11397" s="26" t="s">
        <v>44258</v>
      </c>
      <c r="E11397" s="26" t="s">
        <v>44259</v>
      </c>
      <c r="F11397" s="26" t="s">
        <v>17600</v>
      </c>
      <c r="G11397" s="26" t="s">
        <v>33</v>
      </c>
      <c r="H11397" s="26" t="s">
        <v>44260</v>
      </c>
      <c r="I11397" s="26"/>
    </row>
    <row r="11398">
      <c r="A11398" s="25" t="s">
        <v>44261</v>
      </c>
      <c r="B11398" s="25" t="s">
        <v>44262</v>
      </c>
      <c r="C11398" s="25" t="s">
        <v>44263</v>
      </c>
      <c r="D11398" s="25" t="s">
        <v>44263</v>
      </c>
      <c r="E11398" s="25" t="s">
        <v>44264</v>
      </c>
      <c r="F11398" s="25" t="s">
        <v>21143</v>
      </c>
      <c r="G11398" s="25"/>
      <c r="H11398" s="25"/>
      <c r="I11398" s="25" t="s">
        <v>38378</v>
      </c>
    </row>
    <row r="11399">
      <c r="A11399" s="26" t="s">
        <v>44261</v>
      </c>
      <c r="B11399" s="26" t="s">
        <v>44265</v>
      </c>
      <c r="C11399" s="26" t="s">
        <v>44266</v>
      </c>
      <c r="D11399" s="26" t="s">
        <v>44266</v>
      </c>
      <c r="E11399" s="26" t="s">
        <v>44267</v>
      </c>
      <c r="F11399" s="26" t="s">
        <v>28331</v>
      </c>
      <c r="G11399" s="26" t="s">
        <v>789</v>
      </c>
      <c r="H11399" s="26" t="s">
        <v>44268</v>
      </c>
      <c r="I11399" s="26"/>
    </row>
    <row r="11400">
      <c r="A11400" s="25" t="s">
        <v>44269</v>
      </c>
      <c r="B11400" s="25" t="s">
        <v>44270</v>
      </c>
      <c r="C11400" s="25" t="s">
        <v>44271</v>
      </c>
      <c r="D11400" s="25" t="s">
        <v>44271</v>
      </c>
      <c r="E11400" s="25" t="s">
        <v>44272</v>
      </c>
      <c r="F11400" s="25" t="s">
        <v>2691</v>
      </c>
      <c r="G11400" s="25" t="s">
        <v>272</v>
      </c>
      <c r="H11400" s="25" t="s">
        <v>17319</v>
      </c>
      <c r="I11400" s="25"/>
    </row>
    <row r="11401">
      <c r="A11401" s="26" t="s">
        <v>44269</v>
      </c>
      <c r="B11401" s="26" t="s">
        <v>44273</v>
      </c>
      <c r="C11401" s="26" t="s">
        <v>44274</v>
      </c>
      <c r="D11401" s="26" t="s">
        <v>44274</v>
      </c>
      <c r="E11401" s="26" t="s">
        <v>44275</v>
      </c>
      <c r="F11401" s="26" t="s">
        <v>44276</v>
      </c>
      <c r="G11401" s="26" t="s">
        <v>33</v>
      </c>
      <c r="H11401" s="26" t="s">
        <v>1821</v>
      </c>
      <c r="I11401" s="26"/>
    </row>
    <row r="11402">
      <c r="A11402" s="25" t="s">
        <v>44269</v>
      </c>
      <c r="B11402" s="25" t="s">
        <v>44277</v>
      </c>
      <c r="C11402" s="25" t="s">
        <v>44278</v>
      </c>
      <c r="D11402" s="25" t="s">
        <v>44278</v>
      </c>
      <c r="E11402" s="25" t="s">
        <v>44279</v>
      </c>
      <c r="F11402" s="25" t="s">
        <v>3773</v>
      </c>
      <c r="G11402" s="25" t="s">
        <v>222</v>
      </c>
      <c r="H11402" s="25" t="s">
        <v>3774</v>
      </c>
      <c r="I11402" s="25"/>
    </row>
    <row r="11403">
      <c r="A11403" s="26" t="s">
        <v>44269</v>
      </c>
      <c r="B11403" s="26" t="s">
        <v>44280</v>
      </c>
      <c r="C11403" s="26" t="s">
        <v>44281</v>
      </c>
      <c r="D11403" s="26" t="s">
        <v>44281</v>
      </c>
      <c r="E11403" s="26" t="s">
        <v>44282</v>
      </c>
      <c r="F11403" s="26" t="s">
        <v>44283</v>
      </c>
      <c r="G11403" s="26" t="s">
        <v>235</v>
      </c>
      <c r="H11403" s="26" t="s">
        <v>44284</v>
      </c>
      <c r="I11403" s="26"/>
    </row>
    <row r="11404">
      <c r="A11404" s="25" t="s">
        <v>44269</v>
      </c>
      <c r="B11404" s="25" t="s">
        <v>44285</v>
      </c>
      <c r="C11404" s="25" t="s">
        <v>44286</v>
      </c>
      <c r="D11404" s="25" t="s">
        <v>44286</v>
      </c>
      <c r="E11404" s="25" t="s">
        <v>44287</v>
      </c>
      <c r="F11404" s="25" t="s">
        <v>13253</v>
      </c>
      <c r="G11404" s="25" t="s">
        <v>591</v>
      </c>
      <c r="H11404" s="25" t="s">
        <v>44288</v>
      </c>
      <c r="I11404" s="25"/>
    </row>
    <row r="11405">
      <c r="A11405" s="26" t="s">
        <v>44269</v>
      </c>
      <c r="B11405" s="26" t="s">
        <v>44289</v>
      </c>
      <c r="C11405" s="26" t="s">
        <v>44290</v>
      </c>
      <c r="D11405" s="26" t="s">
        <v>44290</v>
      </c>
      <c r="E11405" s="26" t="s">
        <v>44291</v>
      </c>
      <c r="F11405" s="26" t="s">
        <v>9944</v>
      </c>
      <c r="G11405" s="26" t="s">
        <v>209</v>
      </c>
      <c r="H11405" s="26" t="s">
        <v>14342</v>
      </c>
      <c r="I11405" s="26"/>
    </row>
    <row r="11406">
      <c r="A11406" s="25" t="s">
        <v>44269</v>
      </c>
      <c r="B11406" s="25" t="s">
        <v>44292</v>
      </c>
      <c r="C11406" s="25" t="s">
        <v>44293</v>
      </c>
      <c r="D11406" s="25" t="s">
        <v>44293</v>
      </c>
      <c r="E11406" s="25" t="s">
        <v>44294</v>
      </c>
      <c r="F11406" s="25" t="s">
        <v>19503</v>
      </c>
      <c r="G11406" s="25" t="s">
        <v>235</v>
      </c>
      <c r="H11406" s="25" t="s">
        <v>19504</v>
      </c>
      <c r="I11406" s="25"/>
    </row>
    <row r="11407">
      <c r="A11407" s="26" t="s">
        <v>44295</v>
      </c>
      <c r="B11407" s="26" t="s">
        <v>44296</v>
      </c>
      <c r="C11407" s="26" t="s">
        <v>44297</v>
      </c>
      <c r="D11407" s="26" t="s">
        <v>44297</v>
      </c>
      <c r="E11407" s="26" t="s">
        <v>44298</v>
      </c>
      <c r="F11407" s="26" t="s">
        <v>11815</v>
      </c>
      <c r="G11407" s="26" t="s">
        <v>471</v>
      </c>
      <c r="H11407" s="26" t="s">
        <v>44299</v>
      </c>
      <c r="I11407" s="26"/>
    </row>
    <row r="11408">
      <c r="A11408" s="25" t="s">
        <v>44295</v>
      </c>
      <c r="B11408" s="25" t="s">
        <v>44300</v>
      </c>
      <c r="C11408" s="25" t="s">
        <v>44301</v>
      </c>
      <c r="D11408" s="25" t="s">
        <v>44301</v>
      </c>
      <c r="E11408" s="25" t="s">
        <v>44302</v>
      </c>
      <c r="F11408" s="25" t="s">
        <v>643</v>
      </c>
      <c r="G11408" s="25" t="s">
        <v>471</v>
      </c>
      <c r="H11408" s="25" t="s">
        <v>644</v>
      </c>
      <c r="I11408" s="25"/>
    </row>
    <row r="11409">
      <c r="A11409" s="26" t="s">
        <v>44295</v>
      </c>
      <c r="B11409" s="26" t="s">
        <v>44303</v>
      </c>
      <c r="C11409" s="26" t="s">
        <v>44304</v>
      </c>
      <c r="D11409" s="26" t="s">
        <v>44304</v>
      </c>
      <c r="E11409" s="26" t="s">
        <v>44305</v>
      </c>
      <c r="F11409" s="26" t="s">
        <v>25187</v>
      </c>
      <c r="G11409" s="26" t="s">
        <v>188</v>
      </c>
      <c r="H11409" s="26" t="s">
        <v>25188</v>
      </c>
      <c r="I11409" s="26"/>
    </row>
    <row r="11410">
      <c r="A11410" s="25" t="s">
        <v>44295</v>
      </c>
      <c r="B11410" s="25" t="s">
        <v>44306</v>
      </c>
      <c r="C11410" s="25" t="s">
        <v>44307</v>
      </c>
      <c r="D11410" s="25" t="s">
        <v>44307</v>
      </c>
      <c r="E11410" s="25" t="s">
        <v>44308</v>
      </c>
      <c r="F11410" s="25" t="s">
        <v>2653</v>
      </c>
      <c r="G11410" s="25" t="s">
        <v>188</v>
      </c>
      <c r="H11410" s="25" t="s">
        <v>2654</v>
      </c>
      <c r="I11410" s="25"/>
    </row>
    <row r="11411">
      <c r="A11411" s="26" t="s">
        <v>44295</v>
      </c>
      <c r="B11411" s="26" t="s">
        <v>44309</v>
      </c>
      <c r="C11411" s="26" t="s">
        <v>44310</v>
      </c>
      <c r="D11411" s="26" t="s">
        <v>44310</v>
      </c>
      <c r="E11411" s="26" t="s">
        <v>44311</v>
      </c>
      <c r="F11411" s="26" t="s">
        <v>22271</v>
      </c>
      <c r="G11411" s="26" t="s">
        <v>188</v>
      </c>
      <c r="H11411" s="26" t="s">
        <v>22272</v>
      </c>
      <c r="I11411" s="26"/>
    </row>
    <row r="11412">
      <c r="A11412" s="25" t="s">
        <v>44295</v>
      </c>
      <c r="B11412" s="25" t="s">
        <v>44312</v>
      </c>
      <c r="C11412" s="25" t="s">
        <v>44313</v>
      </c>
      <c r="D11412" s="25" t="s">
        <v>44313</v>
      </c>
      <c r="E11412" s="25" t="s">
        <v>30494</v>
      </c>
      <c r="F11412" s="25" t="s">
        <v>26102</v>
      </c>
      <c r="G11412" s="25" t="s">
        <v>188</v>
      </c>
      <c r="H11412" s="25" t="s">
        <v>30495</v>
      </c>
      <c r="I11412" s="25"/>
    </row>
    <row r="11413">
      <c r="A11413" s="26" t="s">
        <v>44295</v>
      </c>
      <c r="B11413" s="26" t="s">
        <v>44314</v>
      </c>
      <c r="C11413" s="26" t="s">
        <v>44315</v>
      </c>
      <c r="D11413" s="26" t="s">
        <v>44315</v>
      </c>
      <c r="E11413" s="26" t="s">
        <v>44316</v>
      </c>
      <c r="F11413" s="26" t="s">
        <v>271</v>
      </c>
      <c r="G11413" s="26" t="s">
        <v>272</v>
      </c>
      <c r="H11413" s="26" t="s">
        <v>22882</v>
      </c>
      <c r="I11413" s="26"/>
    </row>
    <row r="11414">
      <c r="A11414" s="25" t="s">
        <v>44295</v>
      </c>
      <c r="B11414" s="25" t="s">
        <v>44317</v>
      </c>
      <c r="C11414" s="25" t="s">
        <v>26321</v>
      </c>
      <c r="D11414" s="25" t="s">
        <v>26321</v>
      </c>
      <c r="E11414" s="25" t="s">
        <v>44318</v>
      </c>
      <c r="F11414" s="25" t="s">
        <v>10848</v>
      </c>
      <c r="G11414" s="25" t="s">
        <v>222</v>
      </c>
      <c r="H11414" s="25" t="s">
        <v>44319</v>
      </c>
      <c r="I11414" s="25"/>
    </row>
    <row r="11415">
      <c r="A11415" s="26" t="s">
        <v>44295</v>
      </c>
      <c r="B11415" s="26" t="s">
        <v>44320</v>
      </c>
      <c r="C11415" s="26" t="s">
        <v>44321</v>
      </c>
      <c r="D11415" s="26" t="s">
        <v>44321</v>
      </c>
      <c r="E11415" s="26" t="s">
        <v>44322</v>
      </c>
      <c r="F11415" s="26" t="s">
        <v>2492</v>
      </c>
      <c r="G11415" s="26" t="s">
        <v>188</v>
      </c>
      <c r="H11415" s="26" t="s">
        <v>21840</v>
      </c>
      <c r="I11415" s="26"/>
    </row>
    <row r="11416">
      <c r="A11416" s="25" t="s">
        <v>44295</v>
      </c>
      <c r="B11416" s="25" t="s">
        <v>44323</v>
      </c>
      <c r="C11416" s="25" t="s">
        <v>44324</v>
      </c>
      <c r="D11416" s="25" t="s">
        <v>44324</v>
      </c>
      <c r="E11416" s="25" t="s">
        <v>44325</v>
      </c>
      <c r="F11416" s="25" t="s">
        <v>43233</v>
      </c>
      <c r="G11416" s="25" t="s">
        <v>67</v>
      </c>
      <c r="H11416" s="25" t="s">
        <v>43234</v>
      </c>
      <c r="I11416" s="25"/>
    </row>
    <row r="11417">
      <c r="A11417" s="26" t="s">
        <v>44295</v>
      </c>
      <c r="B11417" s="26" t="s">
        <v>44326</v>
      </c>
      <c r="C11417" s="26" t="s">
        <v>44327</v>
      </c>
      <c r="D11417" s="26" t="s">
        <v>44327</v>
      </c>
      <c r="E11417" s="26" t="s">
        <v>44328</v>
      </c>
      <c r="F11417" s="26" t="s">
        <v>1348</v>
      </c>
      <c r="G11417" s="26" t="s">
        <v>296</v>
      </c>
      <c r="H11417" s="26" t="s">
        <v>43583</v>
      </c>
      <c r="I11417" s="26"/>
    </row>
    <row r="11418">
      <c r="A11418" s="25" t="s">
        <v>44295</v>
      </c>
      <c r="B11418" s="25" t="s">
        <v>44329</v>
      </c>
      <c r="C11418" s="25" t="s">
        <v>44330</v>
      </c>
      <c r="D11418" s="25" t="s">
        <v>44330</v>
      </c>
      <c r="E11418" s="25" t="s">
        <v>44331</v>
      </c>
      <c r="F11418" s="25" t="s">
        <v>21965</v>
      </c>
      <c r="G11418" s="25" t="s">
        <v>188</v>
      </c>
      <c r="H11418" s="25" t="s">
        <v>21966</v>
      </c>
      <c r="I11418" s="25"/>
    </row>
    <row r="11419">
      <c r="A11419" s="26" t="s">
        <v>44295</v>
      </c>
      <c r="B11419" s="26" t="s">
        <v>44332</v>
      </c>
      <c r="C11419" s="26" t="s">
        <v>44333</v>
      </c>
      <c r="D11419" s="26" t="s">
        <v>44333</v>
      </c>
      <c r="E11419" s="26" t="s">
        <v>44316</v>
      </c>
      <c r="F11419" s="26" t="s">
        <v>271</v>
      </c>
      <c r="G11419" s="26" t="s">
        <v>272</v>
      </c>
      <c r="H11419" s="26" t="s">
        <v>22882</v>
      </c>
      <c r="I11419" s="26"/>
    </row>
    <row r="11420">
      <c r="A11420" s="25" t="s">
        <v>44295</v>
      </c>
      <c r="B11420" s="25" t="s">
        <v>44334</v>
      </c>
      <c r="C11420" s="25" t="s">
        <v>44335</v>
      </c>
      <c r="D11420" s="25" t="s">
        <v>44335</v>
      </c>
      <c r="E11420" s="25" t="s">
        <v>44336</v>
      </c>
      <c r="F11420" s="25" t="s">
        <v>44337</v>
      </c>
      <c r="G11420" s="25" t="s">
        <v>296</v>
      </c>
      <c r="H11420" s="25" t="s">
        <v>4807</v>
      </c>
      <c r="I11420" s="25"/>
    </row>
    <row r="11421">
      <c r="A11421" s="26" t="s">
        <v>44295</v>
      </c>
      <c r="B11421" s="26" t="s">
        <v>44338</v>
      </c>
      <c r="C11421" s="26" t="s">
        <v>44339</v>
      </c>
      <c r="D11421" s="26" t="s">
        <v>44339</v>
      </c>
      <c r="E11421" s="26" t="s">
        <v>44340</v>
      </c>
      <c r="F11421" s="26" t="s">
        <v>1809</v>
      </c>
      <c r="G11421" s="26" t="s">
        <v>253</v>
      </c>
      <c r="H11421" s="26" t="s">
        <v>44341</v>
      </c>
      <c r="I11421" s="26"/>
    </row>
    <row r="11422">
      <c r="A11422" s="25" t="s">
        <v>44295</v>
      </c>
      <c r="B11422" s="25" t="s">
        <v>44342</v>
      </c>
      <c r="C11422" s="25" t="s">
        <v>44343</v>
      </c>
      <c r="D11422" s="25" t="s">
        <v>44343</v>
      </c>
      <c r="E11422" s="25" t="s">
        <v>44344</v>
      </c>
      <c r="F11422" s="25" t="s">
        <v>609</v>
      </c>
      <c r="G11422" s="25" t="s">
        <v>272</v>
      </c>
      <c r="H11422" s="25" t="s">
        <v>1306</v>
      </c>
      <c r="I11422" s="25"/>
    </row>
    <row r="11423">
      <c r="A11423" s="26" t="s">
        <v>44345</v>
      </c>
      <c r="B11423" s="26" t="s">
        <v>44346</v>
      </c>
      <c r="C11423" s="26" t="s">
        <v>44347</v>
      </c>
      <c r="D11423" s="26" t="s">
        <v>44347</v>
      </c>
      <c r="E11423" s="26" t="s">
        <v>44348</v>
      </c>
      <c r="F11423" s="26" t="s">
        <v>23556</v>
      </c>
      <c r="G11423" s="26" t="s">
        <v>999</v>
      </c>
      <c r="H11423" s="26" t="s">
        <v>23557</v>
      </c>
      <c r="I11423" s="26"/>
    </row>
    <row r="11424">
      <c r="A11424" s="25" t="s">
        <v>44349</v>
      </c>
      <c r="B11424" s="25" t="s">
        <v>44350</v>
      </c>
      <c r="C11424" s="25" t="s">
        <v>44351</v>
      </c>
      <c r="D11424" s="25" t="s">
        <v>44351</v>
      </c>
      <c r="E11424" s="25" t="s">
        <v>44352</v>
      </c>
      <c r="F11424" s="25" t="s">
        <v>20830</v>
      </c>
      <c r="G11424" s="25" t="s">
        <v>40</v>
      </c>
      <c r="H11424" s="25" t="s">
        <v>20831</v>
      </c>
      <c r="I11424" s="25"/>
    </row>
    <row r="11425">
      <c r="A11425" s="26" t="s">
        <v>44349</v>
      </c>
      <c r="B11425" s="26" t="s">
        <v>44353</v>
      </c>
      <c r="C11425" s="26" t="s">
        <v>44354</v>
      </c>
      <c r="D11425" s="26" t="s">
        <v>44354</v>
      </c>
      <c r="E11425" s="26" t="s">
        <v>44355</v>
      </c>
      <c r="F11425" s="26" t="s">
        <v>8075</v>
      </c>
      <c r="G11425" s="26" t="s">
        <v>40</v>
      </c>
      <c r="H11425" s="26" t="s">
        <v>8076</v>
      </c>
      <c r="I11425" s="26"/>
    </row>
    <row r="11426">
      <c r="A11426" s="25" t="s">
        <v>44349</v>
      </c>
      <c r="B11426" s="25" t="s">
        <v>44356</v>
      </c>
      <c r="C11426" s="25" t="s">
        <v>25445</v>
      </c>
      <c r="D11426" s="25" t="s">
        <v>25445</v>
      </c>
      <c r="E11426" s="25" t="s">
        <v>14817</v>
      </c>
      <c r="F11426" s="25" t="s">
        <v>4305</v>
      </c>
      <c r="G11426" s="25" t="s">
        <v>40</v>
      </c>
      <c r="H11426" s="25" t="s">
        <v>4306</v>
      </c>
      <c r="I11426" s="25"/>
    </row>
    <row r="11427">
      <c r="A11427" s="26" t="s">
        <v>44357</v>
      </c>
      <c r="B11427" s="26" t="s">
        <v>44358</v>
      </c>
      <c r="C11427" s="26" t="s">
        <v>44359</v>
      </c>
      <c r="D11427" s="26" t="s">
        <v>44359</v>
      </c>
      <c r="E11427" s="26" t="s">
        <v>37800</v>
      </c>
      <c r="F11427" s="26" t="s">
        <v>13393</v>
      </c>
      <c r="G11427" s="26" t="s">
        <v>188</v>
      </c>
      <c r="H11427" s="26" t="s">
        <v>13394</v>
      </c>
      <c r="I11427" s="26"/>
    </row>
    <row r="11428">
      <c r="A11428" s="25" t="s">
        <v>44360</v>
      </c>
      <c r="B11428" s="25" t="s">
        <v>44361</v>
      </c>
      <c r="C11428" s="25" t="s">
        <v>44362</v>
      </c>
      <c r="D11428" s="25" t="s">
        <v>44362</v>
      </c>
      <c r="E11428" s="25" t="s">
        <v>44363</v>
      </c>
      <c r="F11428" s="25" t="s">
        <v>754</v>
      </c>
      <c r="G11428" s="25" t="s">
        <v>33</v>
      </c>
      <c r="H11428" s="25" t="s">
        <v>9846</v>
      </c>
      <c r="I11428" s="25"/>
    </row>
    <row r="11429">
      <c r="A11429" s="26" t="s">
        <v>44364</v>
      </c>
      <c r="B11429" s="26" t="s">
        <v>44365</v>
      </c>
      <c r="C11429" s="26" t="s">
        <v>44366</v>
      </c>
      <c r="D11429" s="26" t="s">
        <v>44366</v>
      </c>
      <c r="E11429" s="26" t="s">
        <v>44367</v>
      </c>
      <c r="F11429" s="26" t="s">
        <v>10961</v>
      </c>
      <c r="G11429" s="26" t="s">
        <v>92</v>
      </c>
      <c r="H11429" s="26" t="s">
        <v>44368</v>
      </c>
      <c r="I11429" s="26"/>
    </row>
    <row r="11430">
      <c r="A11430" s="25" t="s">
        <v>44369</v>
      </c>
      <c r="B11430" s="25" t="s">
        <v>44370</v>
      </c>
      <c r="C11430" s="25" t="s">
        <v>44371</v>
      </c>
      <c r="D11430" s="25" t="s">
        <v>44371</v>
      </c>
      <c r="E11430" s="25" t="s">
        <v>44372</v>
      </c>
      <c r="F11430" s="25" t="s">
        <v>44373</v>
      </c>
      <c r="G11430" s="25" t="s">
        <v>999</v>
      </c>
      <c r="H11430" s="25" t="s">
        <v>44374</v>
      </c>
      <c r="I11430" s="25"/>
    </row>
    <row r="11431">
      <c r="A11431" s="26" t="s">
        <v>44369</v>
      </c>
      <c r="B11431" s="26" t="s">
        <v>44375</v>
      </c>
      <c r="C11431" s="26" t="s">
        <v>44376</v>
      </c>
      <c r="D11431" s="26" t="s">
        <v>44376</v>
      </c>
      <c r="E11431" s="26" t="s">
        <v>44377</v>
      </c>
      <c r="F11431" s="26" t="s">
        <v>34199</v>
      </c>
      <c r="G11431" s="26" t="s">
        <v>296</v>
      </c>
      <c r="H11431" s="26" t="s">
        <v>34200</v>
      </c>
      <c r="I11431" s="26"/>
    </row>
    <row r="11432">
      <c r="A11432" s="25" t="s">
        <v>44369</v>
      </c>
      <c r="B11432" s="25" t="s">
        <v>44378</v>
      </c>
      <c r="C11432" s="25" t="s">
        <v>44379</v>
      </c>
      <c r="D11432" s="25" t="s">
        <v>44379</v>
      </c>
      <c r="E11432" s="25" t="s">
        <v>44380</v>
      </c>
      <c r="F11432" s="25" t="s">
        <v>5875</v>
      </c>
      <c r="G11432" s="25" t="s">
        <v>33</v>
      </c>
      <c r="H11432" s="25" t="s">
        <v>23646</v>
      </c>
      <c r="I11432" s="25"/>
    </row>
    <row r="11433">
      <c r="A11433" s="26" t="s">
        <v>44369</v>
      </c>
      <c r="B11433" s="26" t="s">
        <v>44381</v>
      </c>
      <c r="C11433" s="26" t="s">
        <v>44382</v>
      </c>
      <c r="D11433" s="26" t="s">
        <v>44382</v>
      </c>
      <c r="E11433" s="26" t="s">
        <v>32709</v>
      </c>
      <c r="F11433" s="26" t="s">
        <v>44383</v>
      </c>
      <c r="G11433" s="26" t="s">
        <v>33</v>
      </c>
      <c r="H11433" s="26" t="s">
        <v>10319</v>
      </c>
      <c r="I11433" s="26"/>
    </row>
    <row r="11434">
      <c r="A11434" s="25" t="s">
        <v>44369</v>
      </c>
      <c r="B11434" s="25" t="s">
        <v>44384</v>
      </c>
      <c r="C11434" s="25" t="s">
        <v>44385</v>
      </c>
      <c r="D11434" s="25" t="s">
        <v>44385</v>
      </c>
      <c r="E11434" s="25" t="s">
        <v>44386</v>
      </c>
      <c r="F11434" s="25" t="s">
        <v>26541</v>
      </c>
      <c r="G11434" s="25" t="s">
        <v>53</v>
      </c>
      <c r="H11434" s="25" t="s">
        <v>26542</v>
      </c>
      <c r="I11434" s="25"/>
    </row>
    <row r="11435">
      <c r="A11435" s="26" t="s">
        <v>44387</v>
      </c>
      <c r="B11435" s="26" t="s">
        <v>44388</v>
      </c>
      <c r="C11435" s="26" t="s">
        <v>44389</v>
      </c>
      <c r="D11435" s="26" t="s">
        <v>44389</v>
      </c>
      <c r="E11435" s="26" t="s">
        <v>44390</v>
      </c>
      <c r="F11435" s="26" t="s">
        <v>44391</v>
      </c>
      <c r="G11435" s="26" t="s">
        <v>818</v>
      </c>
      <c r="H11435" s="26" t="s">
        <v>44392</v>
      </c>
      <c r="I11435" s="26"/>
    </row>
    <row r="11436">
      <c r="A11436" s="25" t="s">
        <v>44387</v>
      </c>
      <c r="B11436" s="25" t="s">
        <v>44393</v>
      </c>
      <c r="C11436" s="25" t="s">
        <v>44394</v>
      </c>
      <c r="D11436" s="25" t="s">
        <v>44394</v>
      </c>
      <c r="E11436" s="25" t="s">
        <v>44395</v>
      </c>
      <c r="F11436" s="25" t="s">
        <v>3087</v>
      </c>
      <c r="G11436" s="25" t="s">
        <v>161</v>
      </c>
      <c r="H11436" s="25" t="s">
        <v>21335</v>
      </c>
      <c r="I11436" s="25"/>
    </row>
    <row r="11437">
      <c r="A11437" s="26" t="s">
        <v>44396</v>
      </c>
      <c r="B11437" s="26" t="s">
        <v>44397</v>
      </c>
      <c r="C11437" s="26" t="s">
        <v>44398</v>
      </c>
      <c r="D11437" s="26" t="s">
        <v>44398</v>
      </c>
      <c r="E11437" s="26" t="s">
        <v>44399</v>
      </c>
      <c r="F11437" s="26" t="s">
        <v>6131</v>
      </c>
      <c r="G11437" s="26" t="s">
        <v>188</v>
      </c>
      <c r="H11437" s="26" t="s">
        <v>11672</v>
      </c>
      <c r="I11437" s="26"/>
    </row>
    <row r="11438">
      <c r="A11438" s="25" t="s">
        <v>44400</v>
      </c>
      <c r="B11438" s="25" t="s">
        <v>44401</v>
      </c>
      <c r="C11438" s="25" t="s">
        <v>44402</v>
      </c>
      <c r="D11438" s="25" t="s">
        <v>44402</v>
      </c>
      <c r="E11438" s="25" t="s">
        <v>44403</v>
      </c>
      <c r="F11438" s="25" t="s">
        <v>11713</v>
      </c>
      <c r="G11438" s="25" t="s">
        <v>296</v>
      </c>
      <c r="H11438" s="25" t="s">
        <v>11714</v>
      </c>
      <c r="I11438" s="25"/>
    </row>
    <row r="11439">
      <c r="A11439" s="26" t="s">
        <v>44400</v>
      </c>
      <c r="B11439" s="26" t="s">
        <v>44404</v>
      </c>
      <c r="C11439" s="26" t="s">
        <v>44405</v>
      </c>
      <c r="D11439" s="26" t="s">
        <v>44405</v>
      </c>
      <c r="E11439" s="26" t="s">
        <v>44406</v>
      </c>
      <c r="F11439" s="26" t="s">
        <v>11957</v>
      </c>
      <c r="G11439" s="26" t="s">
        <v>33</v>
      </c>
      <c r="H11439" s="26" t="s">
        <v>11980</v>
      </c>
      <c r="I11439" s="26"/>
    </row>
    <row r="11440">
      <c r="A11440" s="25" t="s">
        <v>44400</v>
      </c>
      <c r="B11440" s="25" t="s">
        <v>44407</v>
      </c>
      <c r="C11440" s="25" t="s">
        <v>44408</v>
      </c>
      <c r="D11440" s="25" t="s">
        <v>44408</v>
      </c>
      <c r="E11440" s="25" t="s">
        <v>44409</v>
      </c>
      <c r="F11440" s="25" t="s">
        <v>187</v>
      </c>
      <c r="G11440" s="25" t="s">
        <v>188</v>
      </c>
      <c r="H11440" s="25" t="s">
        <v>189</v>
      </c>
      <c r="I11440" s="25"/>
    </row>
    <row r="11441">
      <c r="A11441" s="26" t="s">
        <v>44400</v>
      </c>
      <c r="B11441" s="26" t="s">
        <v>44410</v>
      </c>
      <c r="C11441" s="26" t="s">
        <v>44411</v>
      </c>
      <c r="D11441" s="26" t="s">
        <v>44411</v>
      </c>
      <c r="E11441" s="26" t="s">
        <v>44412</v>
      </c>
      <c r="F11441" s="26" t="s">
        <v>44413</v>
      </c>
      <c r="G11441" s="26" t="s">
        <v>818</v>
      </c>
      <c r="H11441" s="26" t="s">
        <v>44414</v>
      </c>
      <c r="I11441" s="26"/>
    </row>
    <row r="11442">
      <c r="A11442" s="25" t="s">
        <v>44415</v>
      </c>
      <c r="B11442" s="25" t="s">
        <v>44416</v>
      </c>
      <c r="C11442" s="25" t="s">
        <v>44417</v>
      </c>
      <c r="D11442" s="25" t="s">
        <v>44417</v>
      </c>
      <c r="E11442" s="25" t="s">
        <v>44418</v>
      </c>
      <c r="F11442" s="25" t="s">
        <v>44419</v>
      </c>
      <c r="G11442" s="25"/>
      <c r="H11442" s="25"/>
      <c r="I11442" s="25" t="s">
        <v>2169</v>
      </c>
    </row>
    <row r="11443">
      <c r="A11443" s="26" t="s">
        <v>44415</v>
      </c>
      <c r="B11443" s="26" t="s">
        <v>44420</v>
      </c>
      <c r="C11443" s="26" t="s">
        <v>44421</v>
      </c>
      <c r="D11443" s="26" t="s">
        <v>44421</v>
      </c>
      <c r="E11443" s="26" t="s">
        <v>44422</v>
      </c>
      <c r="F11443" s="26" t="s">
        <v>44423</v>
      </c>
      <c r="G11443" s="26"/>
      <c r="H11443" s="26"/>
      <c r="I11443" s="26" t="s">
        <v>3348</v>
      </c>
    </row>
    <row r="11444">
      <c r="A11444" s="25" t="s">
        <v>44424</v>
      </c>
      <c r="B11444" s="25" t="s">
        <v>44425</v>
      </c>
      <c r="C11444" s="25" t="s">
        <v>44426</v>
      </c>
      <c r="D11444" s="25" t="s">
        <v>44426</v>
      </c>
      <c r="E11444" s="25" t="s">
        <v>44427</v>
      </c>
      <c r="F11444" s="25" t="s">
        <v>44428</v>
      </c>
      <c r="G11444" s="25" t="s">
        <v>284</v>
      </c>
      <c r="H11444" s="25" t="s">
        <v>44429</v>
      </c>
      <c r="I11444" s="25"/>
    </row>
    <row r="11445">
      <c r="A11445" s="26" t="s">
        <v>44424</v>
      </c>
      <c r="B11445" s="26" t="s">
        <v>44430</v>
      </c>
      <c r="C11445" s="26" t="s">
        <v>11754</v>
      </c>
      <c r="D11445" s="26" t="s">
        <v>11754</v>
      </c>
      <c r="E11445" s="26" t="s">
        <v>44431</v>
      </c>
      <c r="F11445" s="26" t="s">
        <v>7798</v>
      </c>
      <c r="G11445" s="26" t="s">
        <v>760</v>
      </c>
      <c r="H11445" s="26" t="s">
        <v>44432</v>
      </c>
      <c r="I11445" s="26"/>
    </row>
    <row r="11446">
      <c r="A11446" s="25" t="s">
        <v>44424</v>
      </c>
      <c r="B11446" s="25" t="s">
        <v>44433</v>
      </c>
      <c r="C11446" s="25" t="s">
        <v>19624</v>
      </c>
      <c r="D11446" s="25" t="s">
        <v>19624</v>
      </c>
      <c r="E11446" s="25" t="s">
        <v>44434</v>
      </c>
      <c r="F11446" s="25" t="s">
        <v>3611</v>
      </c>
      <c r="G11446" s="25" t="s">
        <v>284</v>
      </c>
      <c r="H11446" s="25" t="s">
        <v>5244</v>
      </c>
      <c r="I11446" s="25"/>
    </row>
    <row r="11447">
      <c r="A11447" s="26" t="s">
        <v>44424</v>
      </c>
      <c r="B11447" s="26" t="s">
        <v>44435</v>
      </c>
      <c r="C11447" s="26" t="s">
        <v>44436</v>
      </c>
      <c r="D11447" s="26" t="s">
        <v>44436</v>
      </c>
      <c r="E11447" s="26" t="s">
        <v>44437</v>
      </c>
      <c r="F11447" s="26" t="s">
        <v>44438</v>
      </c>
      <c r="G11447" s="26" t="s">
        <v>272</v>
      </c>
      <c r="H11447" s="26" t="s">
        <v>44439</v>
      </c>
      <c r="I11447" s="26"/>
    </row>
    <row r="11448">
      <c r="A11448" s="25" t="s">
        <v>44424</v>
      </c>
      <c r="B11448" s="25" t="s">
        <v>44440</v>
      </c>
      <c r="C11448" s="25" t="s">
        <v>44441</v>
      </c>
      <c r="D11448" s="25" t="s">
        <v>44441</v>
      </c>
      <c r="E11448" s="25" t="s">
        <v>44442</v>
      </c>
      <c r="F11448" s="25" t="s">
        <v>7389</v>
      </c>
      <c r="G11448" s="25" t="s">
        <v>272</v>
      </c>
      <c r="H11448" s="25" t="s">
        <v>38542</v>
      </c>
      <c r="I11448" s="25"/>
    </row>
    <row r="11449">
      <c r="A11449" s="26" t="s">
        <v>44424</v>
      </c>
      <c r="B11449" s="26" t="s">
        <v>44443</v>
      </c>
      <c r="C11449" s="26" t="s">
        <v>44444</v>
      </c>
      <c r="D11449" s="26" t="s">
        <v>44444</v>
      </c>
      <c r="E11449" s="26" t="s">
        <v>44445</v>
      </c>
      <c r="F11449" s="26" t="s">
        <v>313</v>
      </c>
      <c r="G11449" s="26" t="s">
        <v>209</v>
      </c>
      <c r="H11449" s="26" t="s">
        <v>18020</v>
      </c>
      <c r="I11449" s="26"/>
    </row>
    <row r="11450">
      <c r="A11450" s="25" t="s">
        <v>44424</v>
      </c>
      <c r="B11450" s="25" t="s">
        <v>44446</v>
      </c>
      <c r="C11450" s="25" t="s">
        <v>44447</v>
      </c>
      <c r="D11450" s="25" t="s">
        <v>44447</v>
      </c>
      <c r="E11450" s="25" t="s">
        <v>44448</v>
      </c>
      <c r="F11450" s="25" t="s">
        <v>1748</v>
      </c>
      <c r="G11450" s="25" t="s">
        <v>272</v>
      </c>
      <c r="H11450" s="25" t="s">
        <v>1749</v>
      </c>
      <c r="I11450" s="25"/>
    </row>
    <row r="11451">
      <c r="A11451" s="26" t="s">
        <v>44424</v>
      </c>
      <c r="B11451" s="26" t="s">
        <v>44449</v>
      </c>
      <c r="C11451" s="26" t="s">
        <v>44450</v>
      </c>
      <c r="D11451" s="26" t="s">
        <v>44450</v>
      </c>
      <c r="E11451" s="26" t="s">
        <v>44451</v>
      </c>
      <c r="F11451" s="26" t="s">
        <v>3412</v>
      </c>
      <c r="G11451" s="26" t="s">
        <v>272</v>
      </c>
      <c r="H11451" s="26" t="s">
        <v>6750</v>
      </c>
      <c r="I11451" s="26"/>
    </row>
    <row r="11452">
      <c r="A11452" s="25" t="s">
        <v>44452</v>
      </c>
      <c r="B11452" s="25" t="s">
        <v>44453</v>
      </c>
      <c r="C11452" s="25" t="s">
        <v>44454</v>
      </c>
      <c r="D11452" s="25" t="s">
        <v>44454</v>
      </c>
      <c r="E11452" s="25" t="s">
        <v>44455</v>
      </c>
      <c r="F11452" s="25" t="s">
        <v>1452</v>
      </c>
      <c r="G11452" s="25" t="s">
        <v>85</v>
      </c>
      <c r="H11452" s="25" t="s">
        <v>3477</v>
      </c>
      <c r="I11452" s="25"/>
    </row>
    <row r="11453">
      <c r="A11453" s="26" t="s">
        <v>44452</v>
      </c>
      <c r="B11453" s="26" t="s">
        <v>44456</v>
      </c>
      <c r="C11453" s="26" t="s">
        <v>31930</v>
      </c>
      <c r="D11453" s="26" t="s">
        <v>31930</v>
      </c>
      <c r="E11453" s="26" t="s">
        <v>44457</v>
      </c>
      <c r="F11453" s="26" t="s">
        <v>34899</v>
      </c>
      <c r="G11453" s="26" t="s">
        <v>188</v>
      </c>
      <c r="H11453" s="26" t="s">
        <v>34900</v>
      </c>
      <c r="I11453" s="26"/>
    </row>
    <row r="11454">
      <c r="A11454" s="25" t="s">
        <v>44452</v>
      </c>
      <c r="B11454" s="25" t="s">
        <v>44458</v>
      </c>
      <c r="C11454" s="25" t="s">
        <v>44459</v>
      </c>
      <c r="D11454" s="25" t="s">
        <v>44459</v>
      </c>
      <c r="E11454" s="25" t="s">
        <v>44460</v>
      </c>
      <c r="F11454" s="25" t="s">
        <v>9359</v>
      </c>
      <c r="G11454" s="25" t="s">
        <v>760</v>
      </c>
      <c r="H11454" s="25" t="s">
        <v>19937</v>
      </c>
      <c r="I11454" s="25"/>
    </row>
    <row r="11455">
      <c r="A11455" s="26" t="s">
        <v>44452</v>
      </c>
      <c r="B11455" s="26" t="s">
        <v>44461</v>
      </c>
      <c r="C11455" s="26" t="s">
        <v>44462</v>
      </c>
      <c r="D11455" s="26" t="s">
        <v>44462</v>
      </c>
      <c r="E11455" s="26" t="s">
        <v>44463</v>
      </c>
      <c r="F11455" s="26" t="s">
        <v>44464</v>
      </c>
      <c r="G11455" s="26" t="s">
        <v>760</v>
      </c>
      <c r="H11455" s="26" t="s">
        <v>44465</v>
      </c>
      <c r="I11455" s="26"/>
    </row>
    <row r="11456">
      <c r="A11456" s="25" t="s">
        <v>44452</v>
      </c>
      <c r="B11456" s="25" t="s">
        <v>44466</v>
      </c>
      <c r="C11456" s="25" t="s">
        <v>44467</v>
      </c>
      <c r="D11456" s="25" t="s">
        <v>44467</v>
      </c>
      <c r="E11456" s="25" t="s">
        <v>44468</v>
      </c>
      <c r="F11456" s="25" t="s">
        <v>44469</v>
      </c>
      <c r="G11456" s="25" t="s">
        <v>319</v>
      </c>
      <c r="H11456" s="25" t="s">
        <v>44470</v>
      </c>
      <c r="I11456" s="25"/>
    </row>
    <row r="11457">
      <c r="A11457" s="26" t="s">
        <v>44471</v>
      </c>
      <c r="B11457" s="26" t="s">
        <v>44472</v>
      </c>
      <c r="C11457" s="26" t="s">
        <v>44473</v>
      </c>
      <c r="D11457" s="26" t="s">
        <v>44473</v>
      </c>
      <c r="E11457" s="26" t="s">
        <v>44474</v>
      </c>
      <c r="F11457" s="26" t="s">
        <v>21148</v>
      </c>
      <c r="G11457" s="26" t="s">
        <v>188</v>
      </c>
      <c r="H11457" s="26" t="s">
        <v>5723</v>
      </c>
      <c r="I11457" s="26"/>
    </row>
    <row r="11458">
      <c r="A11458" s="25" t="s">
        <v>44471</v>
      </c>
      <c r="B11458" s="25" t="s">
        <v>44475</v>
      </c>
      <c r="C11458" s="25" t="s">
        <v>44476</v>
      </c>
      <c r="D11458" s="25" t="s">
        <v>44476</v>
      </c>
      <c r="E11458" s="25" t="s">
        <v>44477</v>
      </c>
      <c r="F11458" s="25" t="s">
        <v>817</v>
      </c>
      <c r="G11458" s="25" t="s">
        <v>818</v>
      </c>
      <c r="H11458" s="25" t="s">
        <v>819</v>
      </c>
      <c r="I11458" s="25"/>
    </row>
    <row r="11459">
      <c r="A11459" s="26" t="s">
        <v>44471</v>
      </c>
      <c r="B11459" s="26" t="s">
        <v>44478</v>
      </c>
      <c r="C11459" s="26" t="s">
        <v>44479</v>
      </c>
      <c r="D11459" s="26" t="s">
        <v>44479</v>
      </c>
      <c r="E11459" s="26" t="s">
        <v>44480</v>
      </c>
      <c r="F11459" s="26" t="s">
        <v>44481</v>
      </c>
      <c r="G11459" s="26" t="s">
        <v>188</v>
      </c>
      <c r="H11459" s="26" t="s">
        <v>44482</v>
      </c>
      <c r="I11459" s="26"/>
    </row>
    <row r="11460">
      <c r="A11460" s="25" t="s">
        <v>44471</v>
      </c>
      <c r="B11460" s="25" t="s">
        <v>44483</v>
      </c>
      <c r="C11460" s="25" t="s">
        <v>44484</v>
      </c>
      <c r="D11460" s="25" t="s">
        <v>44484</v>
      </c>
      <c r="E11460" s="25" t="s">
        <v>44485</v>
      </c>
      <c r="F11460" s="25" t="s">
        <v>66</v>
      </c>
      <c r="G11460" s="25" t="s">
        <v>67</v>
      </c>
      <c r="H11460" s="25" t="s">
        <v>44486</v>
      </c>
      <c r="I11460" s="25"/>
    </row>
    <row r="11461">
      <c r="A11461" s="26" t="s">
        <v>44471</v>
      </c>
      <c r="B11461" s="26" t="s">
        <v>44487</v>
      </c>
      <c r="C11461" s="26" t="s">
        <v>44488</v>
      </c>
      <c r="D11461" s="26" t="s">
        <v>44488</v>
      </c>
      <c r="E11461" s="26" t="s">
        <v>44489</v>
      </c>
      <c r="F11461" s="26" t="s">
        <v>717</v>
      </c>
      <c r="G11461" s="26" t="s">
        <v>85</v>
      </c>
      <c r="H11461" s="26" t="s">
        <v>44490</v>
      </c>
      <c r="I11461" s="26"/>
    </row>
    <row r="11462">
      <c r="A11462" s="25" t="s">
        <v>44471</v>
      </c>
      <c r="B11462" s="25" t="s">
        <v>44491</v>
      </c>
      <c r="C11462" s="25" t="s">
        <v>44492</v>
      </c>
      <c r="D11462" s="25" t="s">
        <v>44492</v>
      </c>
      <c r="E11462" s="25" t="s">
        <v>44493</v>
      </c>
      <c r="F11462" s="25" t="s">
        <v>5760</v>
      </c>
      <c r="G11462" s="25" t="s">
        <v>188</v>
      </c>
      <c r="H11462" s="25" t="s">
        <v>5761</v>
      </c>
      <c r="I11462" s="25"/>
    </row>
    <row r="11463">
      <c r="A11463" s="26" t="s">
        <v>44471</v>
      </c>
      <c r="B11463" s="26" t="s">
        <v>44494</v>
      </c>
      <c r="C11463" s="26" t="s">
        <v>44495</v>
      </c>
      <c r="D11463" s="26" t="s">
        <v>44495</v>
      </c>
      <c r="E11463" s="26" t="s">
        <v>44496</v>
      </c>
      <c r="F11463" s="26" t="s">
        <v>9783</v>
      </c>
      <c r="G11463" s="26" t="s">
        <v>789</v>
      </c>
      <c r="H11463" s="26" t="s">
        <v>44497</v>
      </c>
      <c r="I11463" s="26"/>
    </row>
    <row r="11464">
      <c r="A11464" s="25" t="s">
        <v>44471</v>
      </c>
      <c r="B11464" s="25" t="s">
        <v>44498</v>
      </c>
      <c r="C11464" s="25" t="s">
        <v>44499</v>
      </c>
      <c r="D11464" s="25" t="s">
        <v>44499</v>
      </c>
      <c r="E11464" s="25" t="s">
        <v>38113</v>
      </c>
      <c r="F11464" s="25" t="s">
        <v>1100</v>
      </c>
      <c r="G11464" s="25" t="s">
        <v>188</v>
      </c>
      <c r="H11464" s="25" t="s">
        <v>24147</v>
      </c>
      <c r="I11464" s="25"/>
    </row>
    <row r="11465">
      <c r="A11465" s="26" t="s">
        <v>44500</v>
      </c>
      <c r="B11465" s="26" t="s">
        <v>44501</v>
      </c>
      <c r="C11465" s="26" t="s">
        <v>44502</v>
      </c>
      <c r="D11465" s="26" t="s">
        <v>44502</v>
      </c>
      <c r="E11465" s="26" t="s">
        <v>44503</v>
      </c>
      <c r="F11465" s="26" t="s">
        <v>6348</v>
      </c>
      <c r="G11465" s="26" t="s">
        <v>633</v>
      </c>
      <c r="H11465" s="26" t="s">
        <v>43606</v>
      </c>
      <c r="I11465" s="26"/>
    </row>
    <row r="11466">
      <c r="A11466" s="25" t="s">
        <v>44500</v>
      </c>
      <c r="B11466" s="25" t="s">
        <v>44504</v>
      </c>
      <c r="C11466" s="25" t="s">
        <v>23514</v>
      </c>
      <c r="D11466" s="25" t="s">
        <v>23514</v>
      </c>
      <c r="E11466" s="25" t="s">
        <v>44505</v>
      </c>
      <c r="F11466" s="25" t="s">
        <v>4771</v>
      </c>
      <c r="G11466" s="25" t="s">
        <v>85</v>
      </c>
      <c r="H11466" s="25" t="s">
        <v>4772</v>
      </c>
      <c r="I11466" s="25"/>
    </row>
    <row r="11467">
      <c r="A11467" s="26" t="s">
        <v>44506</v>
      </c>
      <c r="B11467" s="26" t="s">
        <v>44507</v>
      </c>
      <c r="C11467" s="26" t="s">
        <v>44508</v>
      </c>
      <c r="D11467" s="26" t="s">
        <v>44508</v>
      </c>
      <c r="E11467" s="26" t="s">
        <v>11625</v>
      </c>
      <c r="F11467" s="26" t="s">
        <v>11206</v>
      </c>
      <c r="G11467" s="26" t="s">
        <v>591</v>
      </c>
      <c r="H11467" s="26" t="s">
        <v>11626</v>
      </c>
      <c r="I11467" s="26"/>
    </row>
    <row r="11468">
      <c r="A11468" s="25" t="s">
        <v>44506</v>
      </c>
      <c r="B11468" s="25" t="s">
        <v>44509</v>
      </c>
      <c r="C11468" s="25" t="s">
        <v>44510</v>
      </c>
      <c r="D11468" s="25" t="s">
        <v>44510</v>
      </c>
      <c r="E11468" s="25" t="s">
        <v>44511</v>
      </c>
      <c r="F11468" s="25" t="s">
        <v>44512</v>
      </c>
      <c r="G11468" s="25" t="s">
        <v>766</v>
      </c>
      <c r="H11468" s="25" t="s">
        <v>44513</v>
      </c>
      <c r="I11468" s="25"/>
    </row>
    <row r="11469">
      <c r="A11469" s="26" t="s">
        <v>44506</v>
      </c>
      <c r="B11469" s="26" t="s">
        <v>44514</v>
      </c>
      <c r="C11469" s="26" t="s">
        <v>44515</v>
      </c>
      <c r="D11469" s="26" t="s">
        <v>44515</v>
      </c>
      <c r="E11469" s="26" t="s">
        <v>44516</v>
      </c>
      <c r="F11469" s="26" t="s">
        <v>5760</v>
      </c>
      <c r="G11469" s="26" t="s">
        <v>85</v>
      </c>
      <c r="H11469" s="26" t="s">
        <v>19211</v>
      </c>
      <c r="I11469" s="26"/>
    </row>
    <row r="11470">
      <c r="A11470" s="25" t="s">
        <v>44517</v>
      </c>
      <c r="B11470" s="25" t="s">
        <v>44518</v>
      </c>
      <c r="C11470" s="25" t="s">
        <v>44519</v>
      </c>
      <c r="D11470" s="25" t="s">
        <v>44519</v>
      </c>
      <c r="E11470" s="25" t="s">
        <v>44520</v>
      </c>
      <c r="F11470" s="25" t="s">
        <v>37689</v>
      </c>
      <c r="G11470" s="25" t="s">
        <v>188</v>
      </c>
      <c r="H11470" s="25" t="s">
        <v>37690</v>
      </c>
      <c r="I11470" s="25"/>
    </row>
    <row r="11471">
      <c r="A11471" s="26" t="s">
        <v>44517</v>
      </c>
      <c r="B11471" s="26" t="s">
        <v>44521</v>
      </c>
      <c r="C11471" s="26" t="s">
        <v>44522</v>
      </c>
      <c r="D11471" s="26" t="s">
        <v>44522</v>
      </c>
      <c r="E11471" s="26" t="s">
        <v>44523</v>
      </c>
      <c r="F11471" s="26" t="s">
        <v>5585</v>
      </c>
      <c r="G11471" s="26" t="s">
        <v>33</v>
      </c>
      <c r="H11471" s="26" t="s">
        <v>28812</v>
      </c>
      <c r="I11471" s="26"/>
    </row>
    <row r="11472">
      <c r="A11472" s="25" t="s">
        <v>44524</v>
      </c>
      <c r="B11472" s="25" t="s">
        <v>44525</v>
      </c>
      <c r="C11472" s="25" t="s">
        <v>44526</v>
      </c>
      <c r="D11472" s="25" t="s">
        <v>44526</v>
      </c>
      <c r="E11472" s="25" t="s">
        <v>44527</v>
      </c>
      <c r="F11472" s="25" t="s">
        <v>208</v>
      </c>
      <c r="G11472" s="25" t="s">
        <v>209</v>
      </c>
      <c r="H11472" s="25" t="s">
        <v>14317</v>
      </c>
      <c r="I11472" s="25"/>
    </row>
    <row r="11473">
      <c r="A11473" s="26" t="s">
        <v>44524</v>
      </c>
      <c r="B11473" s="26" t="s">
        <v>44528</v>
      </c>
      <c r="C11473" s="26" t="s">
        <v>44529</v>
      </c>
      <c r="D11473" s="26" t="s">
        <v>44529</v>
      </c>
      <c r="E11473" s="26" t="s">
        <v>44530</v>
      </c>
      <c r="F11473" s="26" t="s">
        <v>11799</v>
      </c>
      <c r="G11473" s="26" t="s">
        <v>104</v>
      </c>
      <c r="H11473" s="26" t="s">
        <v>11800</v>
      </c>
      <c r="I11473" s="26"/>
    </row>
    <row r="11474">
      <c r="A11474" s="25" t="s">
        <v>44524</v>
      </c>
      <c r="B11474" s="25" t="s">
        <v>44531</v>
      </c>
      <c r="C11474" s="25" t="s">
        <v>44532</v>
      </c>
      <c r="D11474" s="25" t="s">
        <v>44532</v>
      </c>
      <c r="E11474" s="25" t="s">
        <v>44328</v>
      </c>
      <c r="F11474" s="25" t="s">
        <v>1348</v>
      </c>
      <c r="G11474" s="25" t="s">
        <v>296</v>
      </c>
      <c r="H11474" s="25" t="s">
        <v>43583</v>
      </c>
      <c r="I11474" s="25"/>
    </row>
    <row r="11475">
      <c r="A11475" s="26" t="s">
        <v>44524</v>
      </c>
      <c r="B11475" s="26" t="s">
        <v>44533</v>
      </c>
      <c r="C11475" s="26" t="s">
        <v>44534</v>
      </c>
      <c r="D11475" s="26" t="s">
        <v>44534</v>
      </c>
      <c r="E11475" s="26" t="s">
        <v>44535</v>
      </c>
      <c r="F11475" s="26" t="s">
        <v>4944</v>
      </c>
      <c r="G11475" s="26" t="s">
        <v>19</v>
      </c>
      <c r="H11475" s="26" t="s">
        <v>44536</v>
      </c>
      <c r="I11475" s="26"/>
    </row>
    <row r="11476">
      <c r="A11476" s="25" t="s">
        <v>44524</v>
      </c>
      <c r="B11476" s="25" t="s">
        <v>44537</v>
      </c>
      <c r="C11476" s="25" t="s">
        <v>44538</v>
      </c>
      <c r="D11476" s="25" t="s">
        <v>44538</v>
      </c>
      <c r="E11476" s="25" t="s">
        <v>18438</v>
      </c>
      <c r="F11476" s="25" t="s">
        <v>27415</v>
      </c>
      <c r="G11476" s="25" t="s">
        <v>85</v>
      </c>
      <c r="H11476" s="25" t="s">
        <v>44539</v>
      </c>
      <c r="I11476" s="25"/>
    </row>
    <row r="11477">
      <c r="A11477" s="26" t="s">
        <v>44524</v>
      </c>
      <c r="B11477" s="26" t="s">
        <v>44540</v>
      </c>
      <c r="C11477" s="26" t="s">
        <v>44541</v>
      </c>
      <c r="D11477" s="26" t="s">
        <v>44541</v>
      </c>
      <c r="E11477" s="26" t="s">
        <v>44542</v>
      </c>
      <c r="F11477" s="26" t="s">
        <v>26429</v>
      </c>
      <c r="G11477" s="26" t="s">
        <v>53</v>
      </c>
      <c r="H11477" s="26" t="s">
        <v>26430</v>
      </c>
      <c r="I11477" s="26"/>
    </row>
    <row r="11478">
      <c r="A11478" s="25" t="s">
        <v>44524</v>
      </c>
      <c r="B11478" s="25" t="s">
        <v>44543</v>
      </c>
      <c r="C11478" s="25" t="s">
        <v>44544</v>
      </c>
      <c r="D11478" s="25" t="s">
        <v>44544</v>
      </c>
      <c r="E11478" s="25" t="s">
        <v>44545</v>
      </c>
      <c r="F11478" s="25" t="s">
        <v>10991</v>
      </c>
      <c r="G11478" s="25" t="s">
        <v>92</v>
      </c>
      <c r="H11478" s="25" t="s">
        <v>27582</v>
      </c>
      <c r="I11478" s="25"/>
    </row>
    <row r="11479">
      <c r="A11479" s="26" t="s">
        <v>44524</v>
      </c>
      <c r="B11479" s="26" t="s">
        <v>44546</v>
      </c>
      <c r="C11479" s="26" t="s">
        <v>44547</v>
      </c>
      <c r="D11479" s="26" t="s">
        <v>44547</v>
      </c>
      <c r="E11479" s="26" t="s">
        <v>44548</v>
      </c>
      <c r="F11479" s="26" t="s">
        <v>44549</v>
      </c>
      <c r="G11479" s="26" t="s">
        <v>434</v>
      </c>
      <c r="H11479" s="26" t="s">
        <v>44550</v>
      </c>
      <c r="I11479" s="26"/>
    </row>
    <row r="11480">
      <c r="A11480" s="25" t="s">
        <v>44551</v>
      </c>
      <c r="B11480" s="25" t="s">
        <v>44552</v>
      </c>
      <c r="C11480" s="25" t="s">
        <v>44553</v>
      </c>
      <c r="D11480" s="25" t="s">
        <v>44553</v>
      </c>
      <c r="E11480" s="25" t="s">
        <v>44554</v>
      </c>
      <c r="F11480" s="25" t="s">
        <v>21879</v>
      </c>
      <c r="G11480" s="25" t="s">
        <v>188</v>
      </c>
      <c r="H11480" s="25" t="s">
        <v>21880</v>
      </c>
      <c r="I11480" s="25"/>
    </row>
    <row r="11481">
      <c r="A11481" s="26" t="s">
        <v>44551</v>
      </c>
      <c r="B11481" s="26" t="s">
        <v>44555</v>
      </c>
      <c r="C11481" s="26" t="s">
        <v>44556</v>
      </c>
      <c r="D11481" s="26" t="s">
        <v>44556</v>
      </c>
      <c r="E11481" s="26" t="s">
        <v>44557</v>
      </c>
      <c r="F11481" s="26" t="s">
        <v>17498</v>
      </c>
      <c r="G11481" s="26" t="s">
        <v>188</v>
      </c>
      <c r="H11481" s="26" t="s">
        <v>17499</v>
      </c>
      <c r="I11481" s="26"/>
    </row>
    <row r="11482">
      <c r="A11482" s="25" t="s">
        <v>44558</v>
      </c>
      <c r="B11482" s="25" t="s">
        <v>44559</v>
      </c>
      <c r="C11482" s="25" t="s">
        <v>44560</v>
      </c>
      <c r="D11482" s="25" t="s">
        <v>44560</v>
      </c>
      <c r="E11482" s="25" t="s">
        <v>44561</v>
      </c>
      <c r="F11482" s="25" t="s">
        <v>44562</v>
      </c>
      <c r="G11482" s="25" t="s">
        <v>209</v>
      </c>
      <c r="H11482" s="25" t="s">
        <v>44563</v>
      </c>
      <c r="I11482" s="25"/>
    </row>
    <row r="11483">
      <c r="A11483" s="26" t="s">
        <v>44558</v>
      </c>
      <c r="B11483" s="26" t="s">
        <v>44564</v>
      </c>
      <c r="C11483" s="26" t="s">
        <v>44565</v>
      </c>
      <c r="D11483" s="26" t="s">
        <v>44565</v>
      </c>
      <c r="E11483" s="26" t="s">
        <v>44566</v>
      </c>
      <c r="F11483" s="26" t="s">
        <v>4681</v>
      </c>
      <c r="G11483" s="26" t="s">
        <v>40</v>
      </c>
      <c r="H11483" s="26" t="s">
        <v>4682</v>
      </c>
      <c r="I11483" s="26"/>
    </row>
    <row r="11484">
      <c r="A11484" s="25" t="s">
        <v>44567</v>
      </c>
      <c r="B11484" s="25" t="s">
        <v>44568</v>
      </c>
      <c r="C11484" s="25" t="s">
        <v>44569</v>
      </c>
      <c r="D11484" s="25" t="s">
        <v>44569</v>
      </c>
      <c r="E11484" s="25" t="s">
        <v>44570</v>
      </c>
      <c r="F11484" s="25" t="s">
        <v>22122</v>
      </c>
      <c r="G11484" s="25" t="s">
        <v>9609</v>
      </c>
      <c r="H11484" s="25" t="s">
        <v>44571</v>
      </c>
      <c r="I11484" s="25"/>
    </row>
    <row r="11485">
      <c r="A11485" s="26" t="s">
        <v>44567</v>
      </c>
      <c r="B11485" s="26" t="s">
        <v>44572</v>
      </c>
      <c r="C11485" s="26" t="s">
        <v>27121</v>
      </c>
      <c r="D11485" s="26" t="s">
        <v>27121</v>
      </c>
      <c r="E11485" s="26" t="s">
        <v>44573</v>
      </c>
      <c r="F11485" s="26" t="s">
        <v>10151</v>
      </c>
      <c r="G11485" s="26" t="s">
        <v>67</v>
      </c>
      <c r="H11485" s="26" t="s">
        <v>10152</v>
      </c>
      <c r="I11485" s="26"/>
    </row>
    <row r="11486">
      <c r="A11486" s="25" t="s">
        <v>44574</v>
      </c>
      <c r="B11486" s="25" t="s">
        <v>44575</v>
      </c>
      <c r="C11486" s="25" t="s">
        <v>44576</v>
      </c>
      <c r="D11486" s="25" t="s">
        <v>44576</v>
      </c>
      <c r="E11486" s="25" t="s">
        <v>44577</v>
      </c>
      <c r="F11486" s="25" t="s">
        <v>328</v>
      </c>
      <c r="G11486" s="25" t="s">
        <v>319</v>
      </c>
      <c r="H11486" s="25" t="s">
        <v>13975</v>
      </c>
      <c r="I11486" s="25"/>
    </row>
    <row r="11487">
      <c r="A11487" s="26" t="s">
        <v>44574</v>
      </c>
      <c r="B11487" s="26" t="s">
        <v>44578</v>
      </c>
      <c r="C11487" s="26" t="s">
        <v>44579</v>
      </c>
      <c r="D11487" s="26" t="s">
        <v>44579</v>
      </c>
      <c r="E11487" s="26" t="s">
        <v>44580</v>
      </c>
      <c r="F11487" s="26" t="s">
        <v>44581</v>
      </c>
      <c r="G11487" s="26" t="s">
        <v>40</v>
      </c>
      <c r="H11487" s="26" t="s">
        <v>44582</v>
      </c>
      <c r="I11487" s="26"/>
    </row>
    <row r="11488">
      <c r="A11488" s="25" t="s">
        <v>44574</v>
      </c>
      <c r="B11488" s="25" t="s">
        <v>44583</v>
      </c>
      <c r="C11488" s="25" t="s">
        <v>44584</v>
      </c>
      <c r="D11488" s="25" t="s">
        <v>44584</v>
      </c>
      <c r="E11488" s="25" t="s">
        <v>44585</v>
      </c>
      <c r="F11488" s="25" t="s">
        <v>11326</v>
      </c>
      <c r="G11488" s="25" t="s">
        <v>40</v>
      </c>
      <c r="H11488" s="25" t="s">
        <v>11327</v>
      </c>
      <c r="I11488" s="25"/>
    </row>
    <row r="11489">
      <c r="A11489" s="26" t="s">
        <v>44586</v>
      </c>
      <c r="B11489" s="26" t="s">
        <v>44587</v>
      </c>
      <c r="C11489" s="26" t="s">
        <v>44588</v>
      </c>
      <c r="D11489" s="26" t="s">
        <v>44588</v>
      </c>
      <c r="E11489" s="26" t="s">
        <v>44589</v>
      </c>
      <c r="F11489" s="26" t="s">
        <v>1348</v>
      </c>
      <c r="G11489" s="26" t="s">
        <v>188</v>
      </c>
      <c r="H11489" s="26" t="s">
        <v>15318</v>
      </c>
      <c r="I11489" s="26"/>
    </row>
    <row r="11490">
      <c r="A11490" s="25" t="s">
        <v>44586</v>
      </c>
      <c r="B11490" s="25" t="s">
        <v>44590</v>
      </c>
      <c r="C11490" s="25" t="s">
        <v>44591</v>
      </c>
      <c r="D11490" s="25" t="s">
        <v>44591</v>
      </c>
      <c r="E11490" s="25" t="s">
        <v>44592</v>
      </c>
      <c r="F11490" s="25" t="s">
        <v>31938</v>
      </c>
      <c r="G11490" s="25" t="s">
        <v>188</v>
      </c>
      <c r="H11490" s="25" t="s">
        <v>31939</v>
      </c>
      <c r="I11490" s="25"/>
    </row>
    <row r="11491">
      <c r="A11491" s="26" t="s">
        <v>44586</v>
      </c>
      <c r="B11491" s="26" t="s">
        <v>44593</v>
      </c>
      <c r="C11491" s="26" t="s">
        <v>44588</v>
      </c>
      <c r="D11491" s="26" t="s">
        <v>44588</v>
      </c>
      <c r="E11491" s="26" t="s">
        <v>44594</v>
      </c>
      <c r="F11491" s="26" t="s">
        <v>1348</v>
      </c>
      <c r="G11491" s="26" t="s">
        <v>188</v>
      </c>
      <c r="H11491" s="26" t="s">
        <v>15318</v>
      </c>
      <c r="I11491" s="26"/>
    </row>
    <row r="11492">
      <c r="A11492" s="25" t="s">
        <v>44586</v>
      </c>
      <c r="B11492" s="25" t="s">
        <v>44595</v>
      </c>
      <c r="C11492" s="25" t="s">
        <v>44596</v>
      </c>
      <c r="D11492" s="25" t="s">
        <v>44596</v>
      </c>
      <c r="E11492" s="25" t="s">
        <v>44597</v>
      </c>
      <c r="F11492" s="25" t="s">
        <v>44598</v>
      </c>
      <c r="G11492" s="25" t="s">
        <v>92</v>
      </c>
      <c r="H11492" s="25" t="s">
        <v>2860</v>
      </c>
      <c r="I11492" s="25"/>
    </row>
    <row r="11493">
      <c r="A11493" s="26" t="s">
        <v>44586</v>
      </c>
      <c r="B11493" s="26" t="s">
        <v>44599</v>
      </c>
      <c r="C11493" s="26" t="s">
        <v>44600</v>
      </c>
      <c r="D11493" s="26" t="s">
        <v>44600</v>
      </c>
      <c r="E11493" s="26" t="s">
        <v>37719</v>
      </c>
      <c r="F11493" s="26" t="s">
        <v>21542</v>
      </c>
      <c r="G11493" s="26" t="s">
        <v>188</v>
      </c>
      <c r="H11493" s="26" t="s">
        <v>21543</v>
      </c>
      <c r="I11493" s="26"/>
    </row>
    <row r="11494">
      <c r="A11494" s="25" t="s">
        <v>44586</v>
      </c>
      <c r="B11494" s="25" t="s">
        <v>44601</v>
      </c>
      <c r="C11494" s="25" t="s">
        <v>44602</v>
      </c>
      <c r="D11494" s="25" t="s">
        <v>44602</v>
      </c>
      <c r="E11494" s="25" t="s">
        <v>44603</v>
      </c>
      <c r="F11494" s="25" t="s">
        <v>44604</v>
      </c>
      <c r="G11494" s="25" t="s">
        <v>818</v>
      </c>
      <c r="H11494" s="25" t="s">
        <v>44605</v>
      </c>
      <c r="I11494" s="25"/>
    </row>
    <row r="11495">
      <c r="A11495" s="26" t="s">
        <v>44586</v>
      </c>
      <c r="B11495" s="26" t="s">
        <v>44606</v>
      </c>
      <c r="C11495" s="26" t="s">
        <v>44607</v>
      </c>
      <c r="D11495" s="26" t="s">
        <v>44607</v>
      </c>
      <c r="E11495" s="26" t="s">
        <v>44608</v>
      </c>
      <c r="F11495" s="26" t="s">
        <v>21274</v>
      </c>
      <c r="G11495" s="26" t="s">
        <v>284</v>
      </c>
      <c r="H11495" s="26" t="s">
        <v>21275</v>
      </c>
      <c r="I11495" s="26"/>
    </row>
    <row r="11496">
      <c r="A11496" s="25" t="s">
        <v>44586</v>
      </c>
      <c r="B11496" s="25" t="s">
        <v>44609</v>
      </c>
      <c r="C11496" s="25" t="s">
        <v>44610</v>
      </c>
      <c r="D11496" s="25" t="s">
        <v>44610</v>
      </c>
      <c r="E11496" s="25" t="s">
        <v>44611</v>
      </c>
      <c r="F11496" s="25" t="s">
        <v>5112</v>
      </c>
      <c r="G11496" s="25" t="s">
        <v>53</v>
      </c>
      <c r="H11496" s="25" t="s">
        <v>44612</v>
      </c>
      <c r="I11496" s="25"/>
    </row>
    <row r="11497">
      <c r="A11497" s="26" t="s">
        <v>44613</v>
      </c>
      <c r="B11497" s="26" t="s">
        <v>44614</v>
      </c>
      <c r="C11497" s="26" t="s">
        <v>44615</v>
      </c>
      <c r="D11497" s="26" t="s">
        <v>44615</v>
      </c>
      <c r="E11497" s="26" t="s">
        <v>44616</v>
      </c>
      <c r="F11497" s="26" t="s">
        <v>19326</v>
      </c>
      <c r="G11497" s="26" t="s">
        <v>19</v>
      </c>
      <c r="H11497" s="26" t="s">
        <v>44617</v>
      </c>
      <c r="I11497" s="26"/>
    </row>
    <row r="11498">
      <c r="A11498" s="25" t="s">
        <v>44618</v>
      </c>
      <c r="B11498" s="25" t="s">
        <v>44619</v>
      </c>
      <c r="C11498" s="25" t="s">
        <v>44620</v>
      </c>
      <c r="D11498" s="25" t="s">
        <v>44620</v>
      </c>
      <c r="E11498" s="25" t="s">
        <v>44621</v>
      </c>
      <c r="F11498" s="25" t="s">
        <v>12859</v>
      </c>
      <c r="G11498" s="25" t="s">
        <v>188</v>
      </c>
      <c r="H11498" s="25" t="s">
        <v>20338</v>
      </c>
      <c r="I11498" s="25"/>
    </row>
    <row r="11499">
      <c r="A11499" s="26" t="s">
        <v>44618</v>
      </c>
      <c r="B11499" s="26" t="s">
        <v>44622</v>
      </c>
      <c r="C11499" s="26" t="s">
        <v>44623</v>
      </c>
      <c r="D11499" s="26" t="s">
        <v>44623</v>
      </c>
      <c r="E11499" s="26" t="s">
        <v>44624</v>
      </c>
      <c r="F11499" s="26" t="s">
        <v>398</v>
      </c>
      <c r="G11499" s="26" t="s">
        <v>67</v>
      </c>
      <c r="H11499" s="26" t="s">
        <v>28105</v>
      </c>
      <c r="I11499" s="26"/>
    </row>
    <row r="11500">
      <c r="A11500" s="25" t="s">
        <v>44625</v>
      </c>
      <c r="B11500" s="25" t="s">
        <v>44626</v>
      </c>
      <c r="C11500" s="25" t="s">
        <v>44627</v>
      </c>
      <c r="D11500" s="25" t="s">
        <v>44627</v>
      </c>
      <c r="E11500" s="25" t="s">
        <v>44628</v>
      </c>
      <c r="F11500" s="25" t="s">
        <v>44629</v>
      </c>
      <c r="G11500" s="25" t="s">
        <v>253</v>
      </c>
      <c r="H11500" s="25" t="s">
        <v>7490</v>
      </c>
      <c r="I11500" s="25"/>
    </row>
    <row r="11501">
      <c r="A11501" s="26" t="s">
        <v>44625</v>
      </c>
      <c r="B11501" s="26" t="s">
        <v>44630</v>
      </c>
      <c r="C11501" s="26" t="s">
        <v>44631</v>
      </c>
      <c r="D11501" s="26" t="s">
        <v>44631</v>
      </c>
      <c r="E11501" s="26" t="s">
        <v>10980</v>
      </c>
      <c r="F11501" s="26" t="s">
        <v>10981</v>
      </c>
      <c r="G11501" s="26" t="s">
        <v>272</v>
      </c>
      <c r="H11501" s="26" t="s">
        <v>10982</v>
      </c>
      <c r="I11501" s="26"/>
    </row>
    <row r="11502">
      <c r="A11502" s="25" t="s">
        <v>44625</v>
      </c>
      <c r="B11502" s="25" t="s">
        <v>44632</v>
      </c>
      <c r="C11502" s="25" t="s">
        <v>44633</v>
      </c>
      <c r="D11502" s="25" t="s">
        <v>44633</v>
      </c>
      <c r="E11502" s="25" t="s">
        <v>44634</v>
      </c>
      <c r="F11502" s="25" t="s">
        <v>26512</v>
      </c>
      <c r="G11502" s="25" t="s">
        <v>253</v>
      </c>
      <c r="H11502" s="25" t="s">
        <v>26513</v>
      </c>
      <c r="I11502" s="25"/>
    </row>
    <row r="11503">
      <c r="A11503" s="26" t="s">
        <v>44635</v>
      </c>
      <c r="B11503" s="26" t="s">
        <v>44636</v>
      </c>
      <c r="C11503" s="26" t="s">
        <v>44637</v>
      </c>
      <c r="D11503" s="26" t="s">
        <v>44637</v>
      </c>
      <c r="E11503" s="26" t="s">
        <v>44638</v>
      </c>
      <c r="F11503" s="26" t="s">
        <v>2111</v>
      </c>
      <c r="G11503" s="26" t="s">
        <v>188</v>
      </c>
      <c r="H11503" s="26" t="s">
        <v>2112</v>
      </c>
      <c r="I11503" s="26"/>
    </row>
    <row r="11504">
      <c r="A11504" s="25" t="s">
        <v>44639</v>
      </c>
      <c r="B11504" s="25" t="s">
        <v>44640</v>
      </c>
      <c r="C11504" s="25" t="s">
        <v>44641</v>
      </c>
      <c r="D11504" s="25" t="s">
        <v>44641</v>
      </c>
      <c r="E11504" s="25" t="s">
        <v>44642</v>
      </c>
      <c r="F11504" s="25" t="s">
        <v>13393</v>
      </c>
      <c r="G11504" s="25" t="s">
        <v>188</v>
      </c>
      <c r="H11504" s="25" t="s">
        <v>13442</v>
      </c>
      <c r="I11504" s="25"/>
    </row>
    <row r="11505">
      <c r="A11505" s="26" t="s">
        <v>44639</v>
      </c>
      <c r="B11505" s="26" t="s">
        <v>44643</v>
      </c>
      <c r="C11505" s="26" t="s">
        <v>44644</v>
      </c>
      <c r="D11505" s="26" t="s">
        <v>44644</v>
      </c>
      <c r="E11505" s="26" t="s">
        <v>44645</v>
      </c>
      <c r="F11505" s="26" t="s">
        <v>2492</v>
      </c>
      <c r="G11505" s="26" t="s">
        <v>188</v>
      </c>
      <c r="H11505" s="26" t="s">
        <v>27481</v>
      </c>
      <c r="I11505" s="26"/>
    </row>
    <row r="11506">
      <c r="A11506" s="25" t="s">
        <v>44646</v>
      </c>
      <c r="B11506" s="25" t="s">
        <v>44647</v>
      </c>
      <c r="C11506" s="25" t="s">
        <v>44648</v>
      </c>
      <c r="D11506" s="25" t="s">
        <v>44648</v>
      </c>
      <c r="E11506" s="25" t="s">
        <v>44649</v>
      </c>
      <c r="F11506" s="25" t="s">
        <v>23494</v>
      </c>
      <c r="G11506" s="25" t="s">
        <v>188</v>
      </c>
      <c r="H11506" s="25" t="s">
        <v>23495</v>
      </c>
      <c r="I11506" s="25"/>
    </row>
    <row r="11507">
      <c r="A11507" s="26" t="s">
        <v>44646</v>
      </c>
      <c r="B11507" s="26" t="s">
        <v>44650</v>
      </c>
      <c r="C11507" s="26" t="s">
        <v>44651</v>
      </c>
      <c r="D11507" s="26" t="s">
        <v>44651</v>
      </c>
      <c r="E11507" s="26" t="s">
        <v>44652</v>
      </c>
      <c r="F11507" s="26" t="s">
        <v>8864</v>
      </c>
      <c r="G11507" s="26" t="s">
        <v>818</v>
      </c>
      <c r="H11507" s="26" t="s">
        <v>4202</v>
      </c>
      <c r="I11507" s="26"/>
    </row>
    <row r="11508">
      <c r="A11508" s="25" t="s">
        <v>44646</v>
      </c>
      <c r="B11508" s="25" t="s">
        <v>44653</v>
      </c>
      <c r="C11508" s="25" t="s">
        <v>44654</v>
      </c>
      <c r="D11508" s="25" t="s">
        <v>44654</v>
      </c>
      <c r="E11508" s="25" t="s">
        <v>44655</v>
      </c>
      <c r="F11508" s="25" t="s">
        <v>271</v>
      </c>
      <c r="G11508" s="25" t="s">
        <v>272</v>
      </c>
      <c r="H11508" s="25" t="s">
        <v>8803</v>
      </c>
      <c r="I11508" s="25"/>
    </row>
    <row r="11509">
      <c r="A11509" s="26" t="s">
        <v>44656</v>
      </c>
      <c r="B11509" s="26" t="s">
        <v>44657</v>
      </c>
      <c r="C11509" s="26" t="s">
        <v>44658</v>
      </c>
      <c r="D11509" s="26" t="s">
        <v>44658</v>
      </c>
      <c r="E11509" s="26" t="s">
        <v>44659</v>
      </c>
      <c r="F11509" s="26" t="s">
        <v>1204</v>
      </c>
      <c r="G11509" s="26" t="s">
        <v>1205</v>
      </c>
      <c r="H11509" s="26" t="s">
        <v>44660</v>
      </c>
      <c r="I11509" s="26"/>
    </row>
    <row r="11510">
      <c r="A11510" s="25" t="s">
        <v>44661</v>
      </c>
      <c r="B11510" s="25" t="s">
        <v>44662</v>
      </c>
      <c r="C11510" s="25" t="s">
        <v>44663</v>
      </c>
      <c r="D11510" s="25" t="s">
        <v>44663</v>
      </c>
      <c r="E11510" s="25" t="s">
        <v>44664</v>
      </c>
      <c r="F11510" s="25" t="s">
        <v>24262</v>
      </c>
      <c r="G11510" s="25" t="s">
        <v>33</v>
      </c>
      <c r="H11510" s="25" t="s">
        <v>24263</v>
      </c>
      <c r="I11510" s="25"/>
    </row>
    <row r="11511">
      <c r="A11511" s="26" t="s">
        <v>44661</v>
      </c>
      <c r="B11511" s="26" t="s">
        <v>44665</v>
      </c>
      <c r="C11511" s="26" t="s">
        <v>44666</v>
      </c>
      <c r="D11511" s="26" t="s">
        <v>44666</v>
      </c>
      <c r="E11511" s="26" t="s">
        <v>44667</v>
      </c>
      <c r="F11511" s="26" t="s">
        <v>38389</v>
      </c>
      <c r="G11511" s="26" t="s">
        <v>591</v>
      </c>
      <c r="H11511" s="26" t="s">
        <v>38390</v>
      </c>
      <c r="I11511" s="26"/>
    </row>
    <row r="11512">
      <c r="A11512" s="25" t="s">
        <v>44668</v>
      </c>
      <c r="B11512" s="25" t="s">
        <v>44669</v>
      </c>
      <c r="C11512" s="25" t="s">
        <v>44670</v>
      </c>
      <c r="D11512" s="25" t="s">
        <v>44670</v>
      </c>
      <c r="E11512" s="25" t="s">
        <v>4719</v>
      </c>
      <c r="F11512" s="25" t="s">
        <v>4720</v>
      </c>
      <c r="G11512" s="25" t="s">
        <v>319</v>
      </c>
      <c r="H11512" s="25" t="s">
        <v>4721</v>
      </c>
      <c r="I11512" s="25"/>
    </row>
    <row r="11513">
      <c r="A11513" s="26" t="s">
        <v>44671</v>
      </c>
      <c r="B11513" s="26" t="s">
        <v>44672</v>
      </c>
      <c r="C11513" s="26" t="s">
        <v>42879</v>
      </c>
      <c r="D11513" s="26" t="s">
        <v>42879</v>
      </c>
      <c r="E11513" s="26" t="s">
        <v>44673</v>
      </c>
      <c r="F11513" s="26" t="s">
        <v>21820</v>
      </c>
      <c r="G11513" s="26" t="s">
        <v>766</v>
      </c>
      <c r="H11513" s="26" t="s">
        <v>44674</v>
      </c>
      <c r="I11513" s="26"/>
    </row>
    <row r="11514">
      <c r="A11514" s="25" t="s">
        <v>44671</v>
      </c>
      <c r="B11514" s="25" t="s">
        <v>44675</v>
      </c>
      <c r="C11514" s="25" t="s">
        <v>37557</v>
      </c>
      <c r="D11514" s="25" t="s">
        <v>37557</v>
      </c>
      <c r="E11514" s="25" t="s">
        <v>44676</v>
      </c>
      <c r="F11514" s="25" t="s">
        <v>11454</v>
      </c>
      <c r="G11514" s="25" t="s">
        <v>209</v>
      </c>
      <c r="H11514" s="25" t="s">
        <v>24434</v>
      </c>
      <c r="I11514" s="25"/>
    </row>
    <row r="11515">
      <c r="A11515" s="26" t="s">
        <v>44671</v>
      </c>
      <c r="B11515" s="26" t="s">
        <v>44677</v>
      </c>
      <c r="C11515" s="26" t="s">
        <v>44678</v>
      </c>
      <c r="D11515" s="26" t="s">
        <v>44678</v>
      </c>
      <c r="E11515" s="26" t="s">
        <v>44679</v>
      </c>
      <c r="F11515" s="26" t="s">
        <v>21820</v>
      </c>
      <c r="G11515" s="26" t="s">
        <v>766</v>
      </c>
      <c r="H11515" s="26" t="s">
        <v>44674</v>
      </c>
      <c r="I11515" s="26"/>
    </row>
    <row r="11516">
      <c r="A11516" s="25" t="s">
        <v>44671</v>
      </c>
      <c r="B11516" s="25" t="s">
        <v>44680</v>
      </c>
      <c r="C11516" s="25" t="s">
        <v>44681</v>
      </c>
      <c r="D11516" s="25" t="s">
        <v>44681</v>
      </c>
      <c r="E11516" s="25" t="s">
        <v>6545</v>
      </c>
      <c r="F11516" s="25" t="s">
        <v>46</v>
      </c>
      <c r="G11516" s="25" t="s">
        <v>33</v>
      </c>
      <c r="H11516" s="25" t="s">
        <v>6546</v>
      </c>
      <c r="I11516" s="25"/>
    </row>
    <row r="11517">
      <c r="A11517" s="26" t="s">
        <v>44682</v>
      </c>
      <c r="B11517" s="26" t="s">
        <v>44683</v>
      </c>
      <c r="C11517" s="26" t="s">
        <v>44684</v>
      </c>
      <c r="D11517" s="26" t="s">
        <v>44684</v>
      </c>
      <c r="E11517" s="26" t="s">
        <v>44685</v>
      </c>
      <c r="F11517" s="26" t="s">
        <v>369</v>
      </c>
      <c r="G11517" s="26" t="s">
        <v>67</v>
      </c>
      <c r="H11517" s="26" t="s">
        <v>370</v>
      </c>
      <c r="I11517" s="26"/>
    </row>
    <row r="11518">
      <c r="A11518" s="25" t="s">
        <v>44682</v>
      </c>
      <c r="B11518" s="25" t="s">
        <v>44686</v>
      </c>
      <c r="C11518" s="25" t="s">
        <v>44687</v>
      </c>
      <c r="D11518" s="25" t="s">
        <v>44687</v>
      </c>
      <c r="E11518" s="25" t="s">
        <v>44688</v>
      </c>
      <c r="F11518" s="25" t="s">
        <v>52</v>
      </c>
      <c r="G11518" s="25" t="s">
        <v>53</v>
      </c>
      <c r="H11518" s="25" t="s">
        <v>19786</v>
      </c>
      <c r="I11518" s="25"/>
    </row>
    <row r="11519">
      <c r="A11519" s="26" t="s">
        <v>44689</v>
      </c>
      <c r="B11519" s="26" t="s">
        <v>44690</v>
      </c>
      <c r="C11519" s="26" t="s">
        <v>44691</v>
      </c>
      <c r="D11519" s="26" t="s">
        <v>44691</v>
      </c>
      <c r="E11519" s="26" t="s">
        <v>22890</v>
      </c>
      <c r="F11519" s="26" t="s">
        <v>4938</v>
      </c>
      <c r="G11519" s="26" t="s">
        <v>253</v>
      </c>
      <c r="H11519" s="26" t="s">
        <v>4939</v>
      </c>
      <c r="I11519" s="26"/>
    </row>
    <row r="11520">
      <c r="A11520" s="25" t="s">
        <v>44689</v>
      </c>
      <c r="B11520" s="25" t="s">
        <v>44692</v>
      </c>
      <c r="C11520" s="25" t="s">
        <v>44693</v>
      </c>
      <c r="D11520" s="25" t="s">
        <v>44693</v>
      </c>
      <c r="E11520" s="25" t="s">
        <v>44694</v>
      </c>
      <c r="F11520" s="25" t="s">
        <v>6551</v>
      </c>
      <c r="G11520" s="25" t="s">
        <v>253</v>
      </c>
      <c r="H11520" s="25" t="s">
        <v>44695</v>
      </c>
      <c r="I11520" s="25"/>
    </row>
    <row r="11521">
      <c r="A11521" s="26" t="s">
        <v>44689</v>
      </c>
      <c r="B11521" s="26" t="s">
        <v>44696</v>
      </c>
      <c r="C11521" s="26" t="s">
        <v>44697</v>
      </c>
      <c r="D11521" s="26" t="s">
        <v>44697</v>
      </c>
      <c r="E11521" s="26" t="s">
        <v>44698</v>
      </c>
      <c r="F11521" s="26" t="s">
        <v>23579</v>
      </c>
      <c r="G11521" s="26" t="s">
        <v>33</v>
      </c>
      <c r="H11521" s="26" t="s">
        <v>23580</v>
      </c>
      <c r="I11521" s="26"/>
    </row>
    <row r="11522">
      <c r="A11522" s="25" t="s">
        <v>44699</v>
      </c>
      <c r="B11522" s="25" t="s">
        <v>44700</v>
      </c>
      <c r="C11522" s="25" t="s">
        <v>44701</v>
      </c>
      <c r="D11522" s="25" t="s">
        <v>44701</v>
      </c>
      <c r="E11522" s="25" t="s">
        <v>9148</v>
      </c>
      <c r="F11522" s="25" t="s">
        <v>9149</v>
      </c>
      <c r="G11522" s="25" t="s">
        <v>818</v>
      </c>
      <c r="H11522" s="25" t="s">
        <v>9150</v>
      </c>
      <c r="I11522" s="25"/>
    </row>
    <row r="11523">
      <c r="A11523" s="26" t="s">
        <v>44702</v>
      </c>
      <c r="B11523" s="26" t="s">
        <v>44703</v>
      </c>
      <c r="C11523" s="26" t="s">
        <v>44704</v>
      </c>
      <c r="D11523" s="26" t="s">
        <v>44704</v>
      </c>
      <c r="E11523" s="26" t="s">
        <v>44705</v>
      </c>
      <c r="F11523" s="26" t="s">
        <v>78</v>
      </c>
      <c r="G11523" s="26" t="s">
        <v>26</v>
      </c>
      <c r="H11523" s="26" t="s">
        <v>15247</v>
      </c>
      <c r="I11523" s="26"/>
    </row>
    <row r="11524">
      <c r="A11524" s="25" t="s">
        <v>44702</v>
      </c>
      <c r="B11524" s="25" t="s">
        <v>44706</v>
      </c>
      <c r="C11524" s="25" t="s">
        <v>41346</v>
      </c>
      <c r="D11524" s="25" t="s">
        <v>41346</v>
      </c>
      <c r="E11524" s="25" t="s">
        <v>44707</v>
      </c>
      <c r="F11524" s="25" t="s">
        <v>1375</v>
      </c>
      <c r="G11524" s="25" t="s">
        <v>382</v>
      </c>
      <c r="H11524" s="25" t="s">
        <v>44708</v>
      </c>
      <c r="I11524" s="25"/>
    </row>
    <row r="11525">
      <c r="A11525" s="26" t="s">
        <v>44709</v>
      </c>
      <c r="B11525" s="26" t="s">
        <v>44710</v>
      </c>
      <c r="C11525" s="26" t="s">
        <v>42879</v>
      </c>
      <c r="D11525" s="26" t="s">
        <v>42879</v>
      </c>
      <c r="E11525" s="26" t="s">
        <v>44711</v>
      </c>
      <c r="F11525" s="26" t="s">
        <v>44712</v>
      </c>
      <c r="G11525" s="26" t="s">
        <v>766</v>
      </c>
      <c r="H11525" s="26" t="s">
        <v>44713</v>
      </c>
      <c r="I11525" s="26"/>
    </row>
    <row r="11526">
      <c r="A11526" s="25" t="s">
        <v>44714</v>
      </c>
      <c r="B11526" s="25" t="s">
        <v>44715</v>
      </c>
      <c r="C11526" s="25" t="s">
        <v>44716</v>
      </c>
      <c r="D11526" s="25" t="s">
        <v>44716</v>
      </c>
      <c r="E11526" s="25" t="s">
        <v>44717</v>
      </c>
      <c r="F11526" s="25" t="s">
        <v>28401</v>
      </c>
      <c r="G11526" s="25" t="s">
        <v>296</v>
      </c>
      <c r="H11526" s="25" t="s">
        <v>28402</v>
      </c>
      <c r="I11526" s="25"/>
    </row>
    <row r="11527">
      <c r="A11527" s="26" t="s">
        <v>44714</v>
      </c>
      <c r="B11527" s="26" t="s">
        <v>44718</v>
      </c>
      <c r="C11527" s="26" t="s">
        <v>44719</v>
      </c>
      <c r="D11527" s="26" t="s">
        <v>44719</v>
      </c>
      <c r="E11527" s="26" t="s">
        <v>44720</v>
      </c>
      <c r="F11527" s="26" t="s">
        <v>3585</v>
      </c>
      <c r="G11527" s="26" t="s">
        <v>999</v>
      </c>
      <c r="H11527" s="26" t="s">
        <v>30677</v>
      </c>
      <c r="I11527" s="26"/>
    </row>
    <row r="11528">
      <c r="A11528" s="25" t="s">
        <v>44721</v>
      </c>
      <c r="B11528" s="25" t="s">
        <v>44722</v>
      </c>
      <c r="C11528" s="25" t="s">
        <v>44723</v>
      </c>
      <c r="D11528" s="25" t="s">
        <v>44723</v>
      </c>
      <c r="E11528" s="25" t="s">
        <v>44724</v>
      </c>
      <c r="F11528" s="25" t="s">
        <v>46</v>
      </c>
      <c r="G11528" s="25" t="s">
        <v>33</v>
      </c>
      <c r="H11528" s="25" t="s">
        <v>6299</v>
      </c>
      <c r="I11528" s="25"/>
    </row>
    <row r="11529">
      <c r="A11529" s="26" t="s">
        <v>44721</v>
      </c>
      <c r="B11529" s="26" t="s">
        <v>44725</v>
      </c>
      <c r="C11529" s="26" t="s">
        <v>44726</v>
      </c>
      <c r="D11529" s="26" t="s">
        <v>44726</v>
      </c>
      <c r="E11529" s="26" t="s">
        <v>44727</v>
      </c>
      <c r="F11529" s="26" t="s">
        <v>17600</v>
      </c>
      <c r="G11529" s="26" t="s">
        <v>33</v>
      </c>
      <c r="H11529" s="26" t="s">
        <v>24272</v>
      </c>
      <c r="I11529" s="26"/>
    </row>
    <row r="11530">
      <c r="A11530" s="25" t="s">
        <v>44728</v>
      </c>
      <c r="B11530" s="25" t="s">
        <v>44729</v>
      </c>
      <c r="C11530" s="25" t="s">
        <v>44730</v>
      </c>
      <c r="D11530" s="25" t="s">
        <v>44730</v>
      </c>
      <c r="E11530" s="25" t="s">
        <v>44731</v>
      </c>
      <c r="F11530" s="25" t="s">
        <v>5112</v>
      </c>
      <c r="G11530" s="25" t="s">
        <v>53</v>
      </c>
      <c r="H11530" s="25" t="s">
        <v>27447</v>
      </c>
      <c r="I11530" s="25"/>
    </row>
    <row r="11531">
      <c r="A11531" s="26" t="s">
        <v>44732</v>
      </c>
      <c r="B11531" s="26" t="s">
        <v>44733</v>
      </c>
      <c r="C11531" s="26" t="s">
        <v>44734</v>
      </c>
      <c r="D11531" s="26" t="s">
        <v>44734</v>
      </c>
      <c r="E11531" s="26" t="s">
        <v>44735</v>
      </c>
      <c r="F11531" s="26" t="s">
        <v>8746</v>
      </c>
      <c r="G11531" s="26" t="s">
        <v>999</v>
      </c>
      <c r="H11531" s="26" t="s">
        <v>44736</v>
      </c>
      <c r="I11531" s="26"/>
    </row>
    <row r="11532">
      <c r="A11532" s="25" t="s">
        <v>44732</v>
      </c>
      <c r="B11532" s="25" t="s">
        <v>44737</v>
      </c>
      <c r="C11532" s="25" t="s">
        <v>44738</v>
      </c>
      <c r="D11532" s="25" t="s">
        <v>44738</v>
      </c>
      <c r="E11532" s="25" t="s">
        <v>44739</v>
      </c>
      <c r="F11532" s="25" t="s">
        <v>44740</v>
      </c>
      <c r="G11532" s="25" t="s">
        <v>342</v>
      </c>
      <c r="H11532" s="25" t="s">
        <v>44741</v>
      </c>
      <c r="I11532" s="25"/>
    </row>
    <row r="11533">
      <c r="A11533" s="26" t="s">
        <v>44742</v>
      </c>
      <c r="B11533" s="26" t="s">
        <v>44743</v>
      </c>
      <c r="C11533" s="26" t="s">
        <v>44744</v>
      </c>
      <c r="D11533" s="26" t="s">
        <v>44744</v>
      </c>
      <c r="E11533" s="26" t="s">
        <v>44745</v>
      </c>
      <c r="F11533" s="26" t="s">
        <v>13534</v>
      </c>
      <c r="G11533" s="26" t="s">
        <v>188</v>
      </c>
      <c r="H11533" s="26" t="s">
        <v>13535</v>
      </c>
      <c r="I11533" s="26"/>
    </row>
    <row r="11534">
      <c r="A11534" s="25" t="s">
        <v>44742</v>
      </c>
      <c r="B11534" s="25" t="s">
        <v>44746</v>
      </c>
      <c r="C11534" s="25" t="s">
        <v>44747</v>
      </c>
      <c r="D11534" s="25" t="s">
        <v>44747</v>
      </c>
      <c r="E11534" s="25" t="s">
        <v>44748</v>
      </c>
      <c r="F11534" s="25" t="s">
        <v>25187</v>
      </c>
      <c r="G11534" s="25" t="s">
        <v>188</v>
      </c>
      <c r="H11534" s="25" t="s">
        <v>25188</v>
      </c>
      <c r="I11534" s="25"/>
    </row>
    <row r="11535">
      <c r="A11535" s="26" t="s">
        <v>44749</v>
      </c>
      <c r="B11535" s="26" t="s">
        <v>44750</v>
      </c>
      <c r="C11535" s="26" t="s">
        <v>44751</v>
      </c>
      <c r="D11535" s="26" t="s">
        <v>44751</v>
      </c>
      <c r="E11535" s="26" t="s">
        <v>44752</v>
      </c>
      <c r="F11535" s="26" t="s">
        <v>982</v>
      </c>
      <c r="G11535" s="26" t="s">
        <v>766</v>
      </c>
      <c r="H11535" s="26" t="s">
        <v>20054</v>
      </c>
      <c r="I11535" s="26"/>
    </row>
    <row r="11536">
      <c r="A11536" s="25" t="s">
        <v>44753</v>
      </c>
      <c r="B11536" s="25" t="s">
        <v>44754</v>
      </c>
      <c r="C11536" s="25" t="s">
        <v>44755</v>
      </c>
      <c r="D11536" s="25" t="s">
        <v>44755</v>
      </c>
      <c r="E11536" s="25" t="s">
        <v>44756</v>
      </c>
      <c r="F11536" s="25" t="s">
        <v>603</v>
      </c>
      <c r="G11536" s="25" t="s">
        <v>302</v>
      </c>
      <c r="H11536" s="25" t="s">
        <v>898</v>
      </c>
      <c r="I11536" s="25"/>
    </row>
    <row r="11537">
      <c r="A11537" s="26" t="s">
        <v>44757</v>
      </c>
      <c r="B11537" s="26" t="s">
        <v>44758</v>
      </c>
      <c r="C11537" s="26" t="s">
        <v>44759</v>
      </c>
      <c r="D11537" s="26" t="s">
        <v>44759</v>
      </c>
      <c r="E11537" s="26" t="s">
        <v>44760</v>
      </c>
      <c r="F11537" s="26" t="s">
        <v>811</v>
      </c>
      <c r="G11537" s="26" t="s">
        <v>188</v>
      </c>
      <c r="H11537" s="26" t="s">
        <v>34322</v>
      </c>
      <c r="I11537" s="26"/>
    </row>
    <row r="11538">
      <c r="A11538" s="25" t="s">
        <v>44757</v>
      </c>
      <c r="B11538" s="25" t="s">
        <v>44761</v>
      </c>
      <c r="C11538" s="25" t="s">
        <v>44762</v>
      </c>
      <c r="D11538" s="25" t="s">
        <v>44762</v>
      </c>
      <c r="E11538" s="25" t="s">
        <v>44763</v>
      </c>
      <c r="F11538" s="25" t="s">
        <v>17498</v>
      </c>
      <c r="G11538" s="25" t="s">
        <v>188</v>
      </c>
      <c r="H11538" s="25" t="s">
        <v>17499</v>
      </c>
      <c r="I11538" s="25"/>
    </row>
    <row r="11539">
      <c r="A11539" s="26" t="s">
        <v>44757</v>
      </c>
      <c r="B11539" s="26" t="s">
        <v>44764</v>
      </c>
      <c r="C11539" s="26" t="s">
        <v>44765</v>
      </c>
      <c r="D11539" s="26" t="s">
        <v>44765</v>
      </c>
      <c r="E11539" s="26" t="s">
        <v>44766</v>
      </c>
      <c r="F11539" s="26" t="s">
        <v>862</v>
      </c>
      <c r="G11539" s="26" t="s">
        <v>335</v>
      </c>
      <c r="H11539" s="26" t="s">
        <v>863</v>
      </c>
      <c r="I11539" s="26"/>
    </row>
    <row r="11540">
      <c r="A11540" s="25" t="s">
        <v>44757</v>
      </c>
      <c r="B11540" s="25" t="s">
        <v>44767</v>
      </c>
      <c r="C11540" s="25" t="s">
        <v>44768</v>
      </c>
      <c r="D11540" s="25" t="s">
        <v>44768</v>
      </c>
      <c r="E11540" s="25" t="s">
        <v>44769</v>
      </c>
      <c r="F11540" s="25" t="s">
        <v>13005</v>
      </c>
      <c r="G11540" s="25" t="s">
        <v>188</v>
      </c>
      <c r="H11540" s="25" t="s">
        <v>22376</v>
      </c>
      <c r="I11540" s="25"/>
    </row>
    <row r="11541">
      <c r="A11541" s="26" t="s">
        <v>44757</v>
      </c>
      <c r="B11541" s="26" t="s">
        <v>44770</v>
      </c>
      <c r="C11541" s="26" t="s">
        <v>8818</v>
      </c>
      <c r="D11541" s="26" t="s">
        <v>8818</v>
      </c>
      <c r="E11541" s="26" t="s">
        <v>44771</v>
      </c>
      <c r="F11541" s="26" t="s">
        <v>8509</v>
      </c>
      <c r="G11541" s="26" t="s">
        <v>284</v>
      </c>
      <c r="H11541" s="26" t="s">
        <v>19541</v>
      </c>
      <c r="I11541" s="26"/>
    </row>
    <row r="11542">
      <c r="A11542" s="25" t="s">
        <v>44757</v>
      </c>
      <c r="B11542" s="25" t="s">
        <v>44772</v>
      </c>
      <c r="C11542" s="25" t="s">
        <v>44773</v>
      </c>
      <c r="D11542" s="25" t="s">
        <v>44773</v>
      </c>
      <c r="E11542" s="25" t="s">
        <v>44774</v>
      </c>
      <c r="F11542" s="25" t="s">
        <v>13016</v>
      </c>
      <c r="G11542" s="25" t="s">
        <v>188</v>
      </c>
      <c r="H11542" s="25" t="s">
        <v>13017</v>
      </c>
      <c r="I11542" s="25"/>
    </row>
    <row r="11543">
      <c r="A11543" s="26" t="s">
        <v>44775</v>
      </c>
      <c r="B11543" s="26" t="s">
        <v>44776</v>
      </c>
      <c r="C11543" s="26" t="s">
        <v>44777</v>
      </c>
      <c r="D11543" s="26" t="s">
        <v>44777</v>
      </c>
      <c r="E11543" s="26" t="s">
        <v>44778</v>
      </c>
      <c r="F11543" s="26" t="s">
        <v>44779</v>
      </c>
      <c r="G11543" s="26" t="s">
        <v>161</v>
      </c>
      <c r="H11543" s="26" t="s">
        <v>1883</v>
      </c>
      <c r="I11543" s="26"/>
    </row>
    <row r="11544">
      <c r="A11544" s="25" t="s">
        <v>44775</v>
      </c>
      <c r="B11544" s="25" t="s">
        <v>44780</v>
      </c>
      <c r="C11544" s="25" t="s">
        <v>44781</v>
      </c>
      <c r="D11544" s="25" t="s">
        <v>44781</v>
      </c>
      <c r="E11544" s="25" t="s">
        <v>44782</v>
      </c>
      <c r="F11544" s="25" t="s">
        <v>19834</v>
      </c>
      <c r="G11544" s="25" t="s">
        <v>319</v>
      </c>
      <c r="H11544" s="25" t="s">
        <v>19835</v>
      </c>
      <c r="I11544" s="25"/>
    </row>
    <row r="11545">
      <c r="A11545" s="26" t="s">
        <v>44775</v>
      </c>
      <c r="B11545" s="26" t="s">
        <v>44783</v>
      </c>
      <c r="C11545" s="26" t="s">
        <v>44784</v>
      </c>
      <c r="D11545" s="26" t="s">
        <v>44784</v>
      </c>
      <c r="E11545" s="26" t="s">
        <v>44785</v>
      </c>
      <c r="F11545" s="26" t="s">
        <v>10859</v>
      </c>
      <c r="G11545" s="26" t="s">
        <v>104</v>
      </c>
      <c r="H11545" s="26" t="s">
        <v>10860</v>
      </c>
      <c r="I11545" s="26"/>
    </row>
    <row r="11546">
      <c r="A11546" s="25" t="s">
        <v>44775</v>
      </c>
      <c r="B11546" s="25" t="s">
        <v>44786</v>
      </c>
      <c r="C11546" s="25" t="s">
        <v>44787</v>
      </c>
      <c r="D11546" s="25" t="s">
        <v>44787</v>
      </c>
      <c r="E11546" s="25" t="s">
        <v>44788</v>
      </c>
      <c r="F11546" s="25" t="s">
        <v>609</v>
      </c>
      <c r="G11546" s="25" t="s">
        <v>272</v>
      </c>
      <c r="H11546" s="25" t="s">
        <v>1306</v>
      </c>
      <c r="I11546" s="25"/>
    </row>
    <row r="11547">
      <c r="A11547" s="26" t="s">
        <v>44775</v>
      </c>
      <c r="B11547" s="26" t="s">
        <v>44789</v>
      </c>
      <c r="C11547" s="26" t="s">
        <v>44790</v>
      </c>
      <c r="D11547" s="26" t="s">
        <v>44790</v>
      </c>
      <c r="E11547" s="26" t="s">
        <v>44791</v>
      </c>
      <c r="F11547" s="26" t="s">
        <v>9182</v>
      </c>
      <c r="G11547" s="26" t="s">
        <v>85</v>
      </c>
      <c r="H11547" s="26" t="s">
        <v>41750</v>
      </c>
      <c r="I11547" s="26"/>
    </row>
    <row r="11548">
      <c r="A11548" s="25" t="s">
        <v>44775</v>
      </c>
      <c r="B11548" s="25" t="s">
        <v>44792</v>
      </c>
      <c r="C11548" s="25" t="s">
        <v>44793</v>
      </c>
      <c r="D11548" s="25" t="s">
        <v>44793</v>
      </c>
      <c r="E11548" s="25" t="s">
        <v>41253</v>
      </c>
      <c r="F11548" s="25" t="s">
        <v>33378</v>
      </c>
      <c r="G11548" s="25" t="s">
        <v>188</v>
      </c>
      <c r="H11548" s="25" t="s">
        <v>33379</v>
      </c>
      <c r="I11548" s="25"/>
    </row>
    <row r="11549">
      <c r="A11549" s="26" t="s">
        <v>44775</v>
      </c>
      <c r="B11549" s="26" t="s">
        <v>44794</v>
      </c>
      <c r="C11549" s="26" t="s">
        <v>44795</v>
      </c>
      <c r="D11549" s="26" t="s">
        <v>44795</v>
      </c>
      <c r="E11549" s="26" t="s">
        <v>44796</v>
      </c>
      <c r="F11549" s="26" t="s">
        <v>31580</v>
      </c>
      <c r="G11549" s="26" t="s">
        <v>296</v>
      </c>
      <c r="H11549" s="26" t="s">
        <v>31581</v>
      </c>
      <c r="I11549" s="26"/>
    </row>
    <row r="11550">
      <c r="A11550" s="25" t="s">
        <v>44797</v>
      </c>
      <c r="B11550" s="25" t="s">
        <v>44798</v>
      </c>
      <c r="C11550" s="25" t="s">
        <v>44799</v>
      </c>
      <c r="D11550" s="25" t="s">
        <v>44799</v>
      </c>
      <c r="E11550" s="25" t="s">
        <v>44800</v>
      </c>
      <c r="F11550" s="25" t="s">
        <v>44801</v>
      </c>
      <c r="G11550" s="25" t="s">
        <v>209</v>
      </c>
      <c r="H11550" s="25" t="s">
        <v>44802</v>
      </c>
      <c r="I11550" s="25"/>
    </row>
    <row r="11551">
      <c r="A11551" s="26" t="s">
        <v>44803</v>
      </c>
      <c r="B11551" s="26" t="s">
        <v>44804</v>
      </c>
      <c r="C11551" s="26" t="s">
        <v>44805</v>
      </c>
      <c r="D11551" s="26" t="s">
        <v>44805</v>
      </c>
      <c r="E11551" s="26" t="s">
        <v>44806</v>
      </c>
      <c r="F11551" s="26" t="s">
        <v>34053</v>
      </c>
      <c r="G11551" s="26" t="s">
        <v>188</v>
      </c>
      <c r="H11551" s="26" t="s">
        <v>34054</v>
      </c>
      <c r="I11551" s="26"/>
    </row>
    <row r="11552">
      <c r="A11552" s="25" t="s">
        <v>44807</v>
      </c>
      <c r="B11552" s="25" t="s">
        <v>44808</v>
      </c>
      <c r="C11552" s="25" t="s">
        <v>44809</v>
      </c>
      <c r="D11552" s="25" t="s">
        <v>44809</v>
      </c>
      <c r="E11552" s="25" t="s">
        <v>44810</v>
      </c>
      <c r="F11552" s="25" t="s">
        <v>33107</v>
      </c>
      <c r="G11552" s="25" t="s">
        <v>67</v>
      </c>
      <c r="H11552" s="25" t="s">
        <v>33108</v>
      </c>
      <c r="I11552" s="25"/>
    </row>
    <row r="11553">
      <c r="A11553" s="26" t="s">
        <v>44811</v>
      </c>
      <c r="B11553" s="26" t="s">
        <v>44812</v>
      </c>
      <c r="C11553" s="26" t="s">
        <v>44813</v>
      </c>
      <c r="D11553" s="26" t="s">
        <v>44813</v>
      </c>
      <c r="E11553" s="26" t="s">
        <v>44814</v>
      </c>
      <c r="F11553" s="26" t="s">
        <v>46</v>
      </c>
      <c r="G11553" s="26" t="s">
        <v>33</v>
      </c>
      <c r="H11553" s="26" t="s">
        <v>44815</v>
      </c>
      <c r="I11553" s="26"/>
    </row>
    <row r="11554">
      <c r="A11554" s="25" t="s">
        <v>44816</v>
      </c>
      <c r="B11554" s="25" t="s">
        <v>44817</v>
      </c>
      <c r="C11554" s="25" t="s">
        <v>44818</v>
      </c>
      <c r="D11554" s="25" t="s">
        <v>44818</v>
      </c>
      <c r="E11554" s="25" t="s">
        <v>44819</v>
      </c>
      <c r="F11554" s="25" t="s">
        <v>8739</v>
      </c>
      <c r="G11554" s="25" t="s">
        <v>999</v>
      </c>
      <c r="H11554" s="25" t="s">
        <v>8740</v>
      </c>
      <c r="I11554" s="25"/>
    </row>
    <row r="11555">
      <c r="A11555" s="26" t="s">
        <v>44816</v>
      </c>
      <c r="B11555" s="26" t="s">
        <v>44820</v>
      </c>
      <c r="C11555" s="26" t="s">
        <v>44821</v>
      </c>
      <c r="D11555" s="26" t="s">
        <v>44821</v>
      </c>
      <c r="E11555" s="26" t="s">
        <v>44822</v>
      </c>
      <c r="F11555" s="26" t="s">
        <v>1019</v>
      </c>
      <c r="G11555" s="26" t="s">
        <v>393</v>
      </c>
      <c r="H11555" s="26" t="s">
        <v>1020</v>
      </c>
      <c r="I11555" s="26"/>
    </row>
    <row r="11556">
      <c r="A11556" s="25" t="s">
        <v>44823</v>
      </c>
      <c r="B11556" s="25" t="s">
        <v>44824</v>
      </c>
      <c r="C11556" s="25" t="s">
        <v>7994</v>
      </c>
      <c r="D11556" s="25" t="s">
        <v>7994</v>
      </c>
      <c r="E11556" s="25" t="s">
        <v>35805</v>
      </c>
      <c r="F11556" s="25" t="s">
        <v>3982</v>
      </c>
      <c r="G11556" s="25" t="s">
        <v>296</v>
      </c>
      <c r="H11556" s="25" t="s">
        <v>18877</v>
      </c>
      <c r="I11556" s="25"/>
    </row>
    <row r="11557">
      <c r="A11557" s="26" t="s">
        <v>44825</v>
      </c>
      <c r="B11557" s="26" t="s">
        <v>44826</v>
      </c>
      <c r="C11557" s="26" t="s">
        <v>44827</v>
      </c>
      <c r="D11557" s="26" t="s">
        <v>44827</v>
      </c>
      <c r="E11557" s="26" t="s">
        <v>44828</v>
      </c>
      <c r="F11557" s="26" t="s">
        <v>1737</v>
      </c>
      <c r="G11557" s="26" t="s">
        <v>434</v>
      </c>
      <c r="H11557" s="26" t="s">
        <v>18646</v>
      </c>
      <c r="I11557" s="26"/>
    </row>
    <row r="11558">
      <c r="A11558" s="25" t="s">
        <v>44825</v>
      </c>
      <c r="B11558" s="25" t="s">
        <v>44829</v>
      </c>
      <c r="C11558" s="25" t="s">
        <v>44830</v>
      </c>
      <c r="D11558" s="25" t="s">
        <v>44830</v>
      </c>
      <c r="E11558" s="25" t="s">
        <v>44831</v>
      </c>
      <c r="F11558" s="25" t="s">
        <v>30782</v>
      </c>
      <c r="G11558" s="25" t="s">
        <v>434</v>
      </c>
      <c r="H11558" s="25" t="s">
        <v>27759</v>
      </c>
      <c r="I11558" s="25"/>
    </row>
    <row r="11559">
      <c r="A11559" s="26" t="s">
        <v>44825</v>
      </c>
      <c r="B11559" s="26" t="s">
        <v>44832</v>
      </c>
      <c r="C11559" s="26" t="s">
        <v>44833</v>
      </c>
      <c r="D11559" s="26" t="s">
        <v>44833</v>
      </c>
      <c r="E11559" s="26" t="s">
        <v>44834</v>
      </c>
      <c r="F11559" s="26" t="s">
        <v>30782</v>
      </c>
      <c r="G11559" s="26" t="s">
        <v>434</v>
      </c>
      <c r="H11559" s="26" t="s">
        <v>42391</v>
      </c>
      <c r="I11559" s="26"/>
    </row>
    <row r="11560">
      <c r="A11560" s="25" t="s">
        <v>44825</v>
      </c>
      <c r="B11560" s="25" t="s">
        <v>44835</v>
      </c>
      <c r="C11560" s="25" t="s">
        <v>44836</v>
      </c>
      <c r="D11560" s="25" t="s">
        <v>44836</v>
      </c>
      <c r="E11560" s="25" t="s">
        <v>44837</v>
      </c>
      <c r="F11560" s="25" t="s">
        <v>3818</v>
      </c>
      <c r="G11560" s="25" t="s">
        <v>434</v>
      </c>
      <c r="H11560" s="25" t="s">
        <v>3819</v>
      </c>
      <c r="I11560" s="25"/>
    </row>
    <row r="11561">
      <c r="A11561" s="26" t="s">
        <v>44825</v>
      </c>
      <c r="B11561" s="26" t="s">
        <v>44838</v>
      </c>
      <c r="C11561" s="26" t="s">
        <v>44839</v>
      </c>
      <c r="D11561" s="26" t="s">
        <v>44839</v>
      </c>
      <c r="E11561" s="26" t="s">
        <v>2640</v>
      </c>
      <c r="F11561" s="26" t="s">
        <v>2641</v>
      </c>
      <c r="G11561" s="26" t="s">
        <v>33</v>
      </c>
      <c r="H11561" s="26" t="s">
        <v>2642</v>
      </c>
      <c r="I11561" s="26"/>
    </row>
    <row r="11562">
      <c r="A11562" s="25" t="s">
        <v>44825</v>
      </c>
      <c r="B11562" s="25" t="s">
        <v>44840</v>
      </c>
      <c r="C11562" s="25" t="s">
        <v>44841</v>
      </c>
      <c r="D11562" s="25" t="s">
        <v>44841</v>
      </c>
      <c r="E11562" s="25" t="s">
        <v>44842</v>
      </c>
      <c r="F11562" s="25" t="s">
        <v>14253</v>
      </c>
      <c r="G11562" s="25" t="s">
        <v>33</v>
      </c>
      <c r="H11562" s="25" t="s">
        <v>44843</v>
      </c>
      <c r="I11562" s="25"/>
    </row>
    <row r="11563">
      <c r="A11563" s="26" t="s">
        <v>44825</v>
      </c>
      <c r="B11563" s="26" t="s">
        <v>44844</v>
      </c>
      <c r="C11563" s="26" t="s">
        <v>44845</v>
      </c>
      <c r="D11563" s="26" t="s">
        <v>44845</v>
      </c>
      <c r="E11563" s="26" t="s">
        <v>44846</v>
      </c>
      <c r="F11563" s="26" t="s">
        <v>590</v>
      </c>
      <c r="G11563" s="26" t="s">
        <v>591</v>
      </c>
      <c r="H11563" s="26" t="s">
        <v>592</v>
      </c>
      <c r="I11563" s="26"/>
    </row>
    <row r="11564">
      <c r="A11564" s="25" t="s">
        <v>44847</v>
      </c>
      <c r="B11564" s="25" t="s">
        <v>44848</v>
      </c>
      <c r="C11564" s="25" t="s">
        <v>44849</v>
      </c>
      <c r="D11564" s="25" t="s">
        <v>44849</v>
      </c>
      <c r="E11564" s="25" t="s">
        <v>44850</v>
      </c>
      <c r="F11564" s="25" t="s">
        <v>328</v>
      </c>
      <c r="G11564" s="25" t="s">
        <v>319</v>
      </c>
      <c r="H11564" s="25" t="s">
        <v>7972</v>
      </c>
      <c r="I11564" s="25"/>
    </row>
    <row r="11565">
      <c r="A11565" s="26" t="s">
        <v>44847</v>
      </c>
      <c r="B11565" s="26" t="s">
        <v>44851</v>
      </c>
      <c r="C11565" s="26" t="s">
        <v>44852</v>
      </c>
      <c r="D11565" s="26" t="s">
        <v>44852</v>
      </c>
      <c r="E11565" s="26" t="s">
        <v>44853</v>
      </c>
      <c r="F11565" s="26" t="s">
        <v>328</v>
      </c>
      <c r="G11565" s="26" t="s">
        <v>319</v>
      </c>
      <c r="H11565" s="26" t="s">
        <v>7972</v>
      </c>
      <c r="I11565" s="26"/>
    </row>
    <row r="11566">
      <c r="A11566" s="25" t="s">
        <v>44854</v>
      </c>
      <c r="B11566" s="25" t="s">
        <v>44855</v>
      </c>
      <c r="C11566" s="25" t="s">
        <v>44856</v>
      </c>
      <c r="D11566" s="25" t="s">
        <v>44856</v>
      </c>
      <c r="E11566" s="25" t="s">
        <v>44857</v>
      </c>
      <c r="F11566" s="25" t="s">
        <v>44858</v>
      </c>
      <c r="G11566" s="25" t="s">
        <v>471</v>
      </c>
      <c r="H11566" s="25" t="s">
        <v>44859</v>
      </c>
      <c r="I11566" s="25"/>
    </row>
    <row r="11567">
      <c r="A11567" s="26" t="s">
        <v>44854</v>
      </c>
      <c r="B11567" s="26" t="s">
        <v>44860</v>
      </c>
      <c r="C11567" s="26" t="s">
        <v>44861</v>
      </c>
      <c r="D11567" s="26" t="s">
        <v>44861</v>
      </c>
      <c r="E11567" s="26" t="s">
        <v>44862</v>
      </c>
      <c r="F11567" s="26" t="s">
        <v>208</v>
      </c>
      <c r="G11567" s="26" t="s">
        <v>209</v>
      </c>
      <c r="H11567" s="26" t="s">
        <v>44863</v>
      </c>
      <c r="I11567" s="26"/>
    </row>
    <row r="11568">
      <c r="A11568" s="25" t="s">
        <v>44864</v>
      </c>
      <c r="B11568" s="25" t="s">
        <v>44865</v>
      </c>
      <c r="C11568" s="25" t="s">
        <v>44866</v>
      </c>
      <c r="D11568" s="25" t="s">
        <v>44866</v>
      </c>
      <c r="E11568" s="25" t="s">
        <v>44867</v>
      </c>
      <c r="F11568" s="25" t="s">
        <v>1343</v>
      </c>
      <c r="G11568" s="25" t="s">
        <v>209</v>
      </c>
      <c r="H11568" s="25" t="s">
        <v>1344</v>
      </c>
      <c r="I11568" s="25"/>
    </row>
    <row r="11569">
      <c r="A11569" s="26" t="s">
        <v>44864</v>
      </c>
      <c r="B11569" s="26" t="s">
        <v>44868</v>
      </c>
      <c r="C11569" s="26" t="s">
        <v>44869</v>
      </c>
      <c r="D11569" s="26" t="s">
        <v>44869</v>
      </c>
      <c r="E11569" s="26" t="s">
        <v>44870</v>
      </c>
      <c r="F11569" s="26" t="s">
        <v>1800</v>
      </c>
      <c r="G11569" s="26"/>
      <c r="H11569" s="26"/>
      <c r="I11569" s="26" t="s">
        <v>1422</v>
      </c>
    </row>
    <row r="11570">
      <c r="A11570" s="25" t="s">
        <v>44864</v>
      </c>
      <c r="B11570" s="25" t="s">
        <v>44871</v>
      </c>
      <c r="C11570" s="25" t="s">
        <v>44872</v>
      </c>
      <c r="D11570" s="25" t="s">
        <v>44872</v>
      </c>
      <c r="E11570" s="25" t="s">
        <v>44873</v>
      </c>
      <c r="F11570" s="25" t="s">
        <v>12845</v>
      </c>
      <c r="G11570" s="25" t="s">
        <v>67</v>
      </c>
      <c r="H11570" s="25" t="s">
        <v>12846</v>
      </c>
      <c r="I11570" s="25"/>
    </row>
    <row r="11571">
      <c r="A11571" s="26" t="s">
        <v>44864</v>
      </c>
      <c r="B11571" s="26" t="s">
        <v>44874</v>
      </c>
      <c r="C11571" s="26" t="s">
        <v>44875</v>
      </c>
      <c r="D11571" s="26" t="s">
        <v>44875</v>
      </c>
      <c r="E11571" s="26" t="s">
        <v>44876</v>
      </c>
      <c r="F11571" s="26" t="s">
        <v>22154</v>
      </c>
      <c r="G11571" s="26" t="s">
        <v>188</v>
      </c>
      <c r="H11571" s="26" t="s">
        <v>22155</v>
      </c>
      <c r="I11571" s="26"/>
    </row>
    <row r="11572">
      <c r="A11572" s="25" t="s">
        <v>44864</v>
      </c>
      <c r="B11572" s="25" t="s">
        <v>44877</v>
      </c>
      <c r="C11572" s="25" t="s">
        <v>44878</v>
      </c>
      <c r="D11572" s="25" t="s">
        <v>44878</v>
      </c>
      <c r="E11572" s="25" t="s">
        <v>44879</v>
      </c>
      <c r="F11572" s="25" t="s">
        <v>44880</v>
      </c>
      <c r="G11572" s="25" t="s">
        <v>33</v>
      </c>
      <c r="H11572" s="25" t="s">
        <v>44881</v>
      </c>
      <c r="I11572" s="25"/>
    </row>
    <row r="11573">
      <c r="A11573" s="26" t="s">
        <v>44864</v>
      </c>
      <c r="B11573" s="26" t="s">
        <v>44882</v>
      </c>
      <c r="C11573" s="26" t="s">
        <v>44883</v>
      </c>
      <c r="D11573" s="26" t="s">
        <v>44883</v>
      </c>
      <c r="E11573" s="26" t="s">
        <v>44884</v>
      </c>
      <c r="F11573" s="26" t="s">
        <v>34792</v>
      </c>
      <c r="G11573" s="26" t="s">
        <v>209</v>
      </c>
      <c r="H11573" s="26" t="s">
        <v>34793</v>
      </c>
      <c r="I11573" s="26"/>
    </row>
    <row r="11574">
      <c r="A11574" s="25" t="s">
        <v>44864</v>
      </c>
      <c r="B11574" s="25" t="s">
        <v>44885</v>
      </c>
      <c r="C11574" s="25" t="s">
        <v>44886</v>
      </c>
      <c r="D11574" s="25" t="s">
        <v>44886</v>
      </c>
      <c r="E11574" s="25" t="s">
        <v>44887</v>
      </c>
      <c r="F11574" s="25" t="s">
        <v>3818</v>
      </c>
      <c r="G11574" s="25" t="s">
        <v>434</v>
      </c>
      <c r="H11574" s="25" t="s">
        <v>6248</v>
      </c>
      <c r="I11574" s="25"/>
    </row>
    <row r="11575">
      <c r="A11575" s="26" t="s">
        <v>44888</v>
      </c>
      <c r="B11575" s="26" t="s">
        <v>44889</v>
      </c>
      <c r="C11575" s="26" t="s">
        <v>44890</v>
      </c>
      <c r="D11575" s="26" t="s">
        <v>44890</v>
      </c>
      <c r="E11575" s="26" t="s">
        <v>44891</v>
      </c>
      <c r="F11575" s="26" t="s">
        <v>10415</v>
      </c>
      <c r="G11575" s="26" t="s">
        <v>67</v>
      </c>
      <c r="H11575" s="26" t="s">
        <v>41294</v>
      </c>
      <c r="I11575" s="26"/>
    </row>
    <row r="11576">
      <c r="A11576" s="25" t="s">
        <v>44888</v>
      </c>
      <c r="B11576" s="25" t="s">
        <v>44892</v>
      </c>
      <c r="C11576" s="25" t="s">
        <v>44893</v>
      </c>
      <c r="D11576" s="25" t="s">
        <v>44893</v>
      </c>
      <c r="E11576" s="25" t="s">
        <v>347</v>
      </c>
      <c r="F11576" s="25" t="s">
        <v>25</v>
      </c>
      <c r="G11576" s="25" t="s">
        <v>296</v>
      </c>
      <c r="H11576" s="25" t="s">
        <v>348</v>
      </c>
      <c r="I11576" s="25"/>
    </row>
    <row r="11577">
      <c r="A11577" s="26" t="s">
        <v>44888</v>
      </c>
      <c r="B11577" s="26" t="s">
        <v>44894</v>
      </c>
      <c r="C11577" s="26" t="s">
        <v>44895</v>
      </c>
      <c r="D11577" s="26" t="s">
        <v>44895</v>
      </c>
      <c r="E11577" s="26" t="s">
        <v>44896</v>
      </c>
      <c r="F11577" s="26" t="s">
        <v>17490</v>
      </c>
      <c r="G11577" s="26" t="s">
        <v>188</v>
      </c>
      <c r="H11577" s="26" t="s">
        <v>17491</v>
      </c>
      <c r="I11577" s="26"/>
    </row>
    <row r="11578">
      <c r="A11578" s="25" t="s">
        <v>44888</v>
      </c>
      <c r="B11578" s="25" t="s">
        <v>44897</v>
      </c>
      <c r="C11578" s="25" t="s">
        <v>44898</v>
      </c>
      <c r="D11578" s="25" t="s">
        <v>44898</v>
      </c>
      <c r="E11578" s="25" t="s">
        <v>44899</v>
      </c>
      <c r="F11578" s="25" t="s">
        <v>44900</v>
      </c>
      <c r="G11578" s="25" t="s">
        <v>188</v>
      </c>
      <c r="H11578" s="25" t="s">
        <v>44901</v>
      </c>
      <c r="I11578" s="25"/>
    </row>
    <row r="11579">
      <c r="A11579" s="26" t="s">
        <v>44888</v>
      </c>
      <c r="B11579" s="26" t="s">
        <v>44902</v>
      </c>
      <c r="C11579" s="26" t="s">
        <v>44903</v>
      </c>
      <c r="D11579" s="26" t="s">
        <v>44903</v>
      </c>
      <c r="E11579" s="26" t="s">
        <v>44904</v>
      </c>
      <c r="F11579" s="26" t="s">
        <v>26862</v>
      </c>
      <c r="G11579" s="26" t="s">
        <v>296</v>
      </c>
      <c r="H11579" s="26" t="s">
        <v>2569</v>
      </c>
      <c r="I11579" s="26"/>
    </row>
    <row r="11580">
      <c r="A11580" s="25" t="s">
        <v>44888</v>
      </c>
      <c r="B11580" s="25" t="s">
        <v>44905</v>
      </c>
      <c r="C11580" s="25" t="s">
        <v>44906</v>
      </c>
      <c r="D11580" s="25" t="s">
        <v>44906</v>
      </c>
      <c r="E11580" s="25" t="s">
        <v>44907</v>
      </c>
      <c r="F11580" s="25" t="s">
        <v>9102</v>
      </c>
      <c r="G11580" s="25"/>
      <c r="H11580" s="25"/>
      <c r="I11580" s="25" t="s">
        <v>1422</v>
      </c>
    </row>
    <row r="11581">
      <c r="A11581" s="26" t="s">
        <v>44888</v>
      </c>
      <c r="B11581" s="26" t="s">
        <v>44908</v>
      </c>
      <c r="C11581" s="26" t="s">
        <v>44909</v>
      </c>
      <c r="D11581" s="26" t="s">
        <v>44909</v>
      </c>
      <c r="E11581" s="26" t="s">
        <v>44910</v>
      </c>
      <c r="F11581" s="26" t="s">
        <v>44911</v>
      </c>
      <c r="G11581" s="26" t="s">
        <v>104</v>
      </c>
      <c r="H11581" s="26" t="s">
        <v>44912</v>
      </c>
      <c r="I11581" s="26"/>
    </row>
    <row r="11582">
      <c r="A11582" s="25" t="s">
        <v>44888</v>
      </c>
      <c r="B11582" s="25" t="s">
        <v>44913</v>
      </c>
      <c r="C11582" s="25" t="s">
        <v>44914</v>
      </c>
      <c r="D11582" s="25" t="s">
        <v>44914</v>
      </c>
      <c r="E11582" s="25" t="s">
        <v>13185</v>
      </c>
      <c r="F11582" s="25" t="s">
        <v>5967</v>
      </c>
      <c r="G11582" s="25" t="s">
        <v>561</v>
      </c>
      <c r="H11582" s="25" t="s">
        <v>5968</v>
      </c>
      <c r="I11582" s="25"/>
    </row>
    <row r="11583">
      <c r="A11583" s="26" t="s">
        <v>44888</v>
      </c>
      <c r="B11583" s="26" t="s">
        <v>44915</v>
      </c>
      <c r="C11583" s="26" t="s">
        <v>44916</v>
      </c>
      <c r="D11583" s="26" t="s">
        <v>44916</v>
      </c>
      <c r="E11583" s="26" t="s">
        <v>44917</v>
      </c>
      <c r="F11583" s="26" t="s">
        <v>44918</v>
      </c>
      <c r="G11583" s="26" t="s">
        <v>104</v>
      </c>
      <c r="H11583" s="26" t="s">
        <v>44919</v>
      </c>
      <c r="I11583" s="26"/>
    </row>
    <row r="11584">
      <c r="A11584" s="25" t="s">
        <v>44888</v>
      </c>
      <c r="B11584" s="25" t="s">
        <v>44920</v>
      </c>
      <c r="C11584" s="25" t="s">
        <v>44921</v>
      </c>
      <c r="D11584" s="25" t="s">
        <v>44921</v>
      </c>
      <c r="E11584" s="25" t="s">
        <v>44922</v>
      </c>
      <c r="F11584" s="25" t="s">
        <v>46</v>
      </c>
      <c r="G11584" s="25" t="s">
        <v>33</v>
      </c>
      <c r="H11584" s="25" t="s">
        <v>29547</v>
      </c>
      <c r="I11584" s="25"/>
    </row>
    <row r="11585">
      <c r="A11585" s="26" t="s">
        <v>44888</v>
      </c>
      <c r="B11585" s="26" t="s">
        <v>44923</v>
      </c>
      <c r="C11585" s="26" t="s">
        <v>44924</v>
      </c>
      <c r="D11585" s="26" t="s">
        <v>44924</v>
      </c>
      <c r="E11585" s="26" t="s">
        <v>44925</v>
      </c>
      <c r="F11585" s="26" t="s">
        <v>3491</v>
      </c>
      <c r="G11585" s="26" t="s">
        <v>85</v>
      </c>
      <c r="H11585" s="26" t="s">
        <v>34353</v>
      </c>
      <c r="I11585" s="26"/>
    </row>
    <row r="11586">
      <c r="A11586" s="25" t="s">
        <v>44888</v>
      </c>
      <c r="B11586" s="25" t="s">
        <v>44926</v>
      </c>
      <c r="C11586" s="25" t="s">
        <v>44927</v>
      </c>
      <c r="D11586" s="25" t="s">
        <v>44927</v>
      </c>
      <c r="E11586" s="25" t="s">
        <v>44928</v>
      </c>
      <c r="F11586" s="25" t="s">
        <v>2874</v>
      </c>
      <c r="G11586" s="25" t="s">
        <v>92</v>
      </c>
      <c r="H11586" s="25" t="s">
        <v>40032</v>
      </c>
      <c r="I11586" s="25"/>
    </row>
    <row r="11587">
      <c r="A11587" s="26" t="s">
        <v>44929</v>
      </c>
      <c r="B11587" s="26" t="s">
        <v>44930</v>
      </c>
      <c r="C11587" s="26" t="s">
        <v>44931</v>
      </c>
      <c r="D11587" s="26" t="s">
        <v>44931</v>
      </c>
      <c r="E11587" s="26" t="s">
        <v>44932</v>
      </c>
      <c r="F11587" s="26" t="s">
        <v>2543</v>
      </c>
      <c r="G11587" s="26" t="s">
        <v>319</v>
      </c>
      <c r="H11587" s="26" t="s">
        <v>44933</v>
      </c>
      <c r="I11587" s="26"/>
    </row>
    <row r="11588">
      <c r="A11588" s="25" t="s">
        <v>44934</v>
      </c>
      <c r="B11588" s="25" t="s">
        <v>44935</v>
      </c>
      <c r="C11588" s="25" t="s">
        <v>44936</v>
      </c>
      <c r="D11588" s="25" t="s">
        <v>44936</v>
      </c>
      <c r="E11588" s="25" t="s">
        <v>44937</v>
      </c>
      <c r="F11588" s="25" t="s">
        <v>12416</v>
      </c>
      <c r="G11588" s="25" t="s">
        <v>272</v>
      </c>
      <c r="H11588" s="25" t="s">
        <v>44938</v>
      </c>
      <c r="I11588" s="25"/>
    </row>
    <row r="11589">
      <c r="A11589" s="26" t="s">
        <v>44934</v>
      </c>
      <c r="B11589" s="26" t="s">
        <v>44939</v>
      </c>
      <c r="C11589" s="26" t="s">
        <v>29020</v>
      </c>
      <c r="D11589" s="26" t="s">
        <v>29020</v>
      </c>
      <c r="E11589" s="26" t="s">
        <v>44940</v>
      </c>
      <c r="F11589" s="26" t="s">
        <v>4346</v>
      </c>
      <c r="G11589" s="26" t="s">
        <v>40</v>
      </c>
      <c r="H11589" s="26" t="s">
        <v>4347</v>
      </c>
      <c r="I11589" s="26"/>
    </row>
    <row r="11590">
      <c r="A11590" s="25" t="s">
        <v>44934</v>
      </c>
      <c r="B11590" s="25" t="s">
        <v>44941</v>
      </c>
      <c r="C11590" s="25" t="s">
        <v>36190</v>
      </c>
      <c r="D11590" s="25" t="s">
        <v>36190</v>
      </c>
      <c r="E11590" s="25" t="s">
        <v>44942</v>
      </c>
      <c r="F11590" s="25" t="s">
        <v>1662</v>
      </c>
      <c r="G11590" s="25" t="s">
        <v>40</v>
      </c>
      <c r="H11590" s="25" t="s">
        <v>1663</v>
      </c>
      <c r="I11590" s="25"/>
    </row>
    <row r="11591">
      <c r="A11591" s="26" t="s">
        <v>44934</v>
      </c>
      <c r="B11591" s="26" t="s">
        <v>44943</v>
      </c>
      <c r="C11591" s="26" t="s">
        <v>36193</v>
      </c>
      <c r="D11591" s="26" t="s">
        <v>36193</v>
      </c>
      <c r="E11591" s="26" t="s">
        <v>44944</v>
      </c>
      <c r="F11591" s="26" t="s">
        <v>3117</v>
      </c>
      <c r="G11591" s="26" t="s">
        <v>40</v>
      </c>
      <c r="H11591" s="26" t="s">
        <v>3118</v>
      </c>
      <c r="I11591" s="26"/>
    </row>
    <row r="11592">
      <c r="A11592" s="25" t="s">
        <v>44934</v>
      </c>
      <c r="B11592" s="25" t="s">
        <v>44945</v>
      </c>
      <c r="C11592" s="25" t="s">
        <v>44946</v>
      </c>
      <c r="D11592" s="25" t="s">
        <v>44946</v>
      </c>
      <c r="E11592" s="25" t="s">
        <v>44947</v>
      </c>
      <c r="F11592" s="25" t="s">
        <v>4637</v>
      </c>
      <c r="G11592" s="25" t="s">
        <v>40</v>
      </c>
      <c r="H11592" s="25" t="s">
        <v>25790</v>
      </c>
      <c r="I11592" s="25"/>
    </row>
    <row r="11593">
      <c r="A11593" s="26" t="s">
        <v>44934</v>
      </c>
      <c r="B11593" s="26" t="s">
        <v>44948</v>
      </c>
      <c r="C11593" s="26" t="s">
        <v>44949</v>
      </c>
      <c r="D11593" s="26" t="s">
        <v>44949</v>
      </c>
      <c r="E11593" s="26" t="s">
        <v>44950</v>
      </c>
      <c r="F11593" s="26" t="s">
        <v>4214</v>
      </c>
      <c r="G11593" s="26" t="s">
        <v>40</v>
      </c>
      <c r="H11593" s="26" t="s">
        <v>4215</v>
      </c>
      <c r="I11593" s="26"/>
    </row>
    <row r="11594">
      <c r="A11594" s="25" t="s">
        <v>44934</v>
      </c>
      <c r="B11594" s="25" t="s">
        <v>44951</v>
      </c>
      <c r="C11594" s="25" t="s">
        <v>44952</v>
      </c>
      <c r="D11594" s="25" t="s">
        <v>44952</v>
      </c>
      <c r="E11594" s="25" t="s">
        <v>44953</v>
      </c>
      <c r="F11594" s="25" t="s">
        <v>4144</v>
      </c>
      <c r="G11594" s="25" t="s">
        <v>40</v>
      </c>
      <c r="H11594" s="25" t="s">
        <v>4145</v>
      </c>
      <c r="I11594" s="25"/>
    </row>
    <row r="11595">
      <c r="A11595" s="26" t="s">
        <v>44954</v>
      </c>
      <c r="B11595" s="26" t="s">
        <v>44955</v>
      </c>
      <c r="C11595" s="26" t="s">
        <v>44956</v>
      </c>
      <c r="D11595" s="26" t="s">
        <v>44956</v>
      </c>
      <c r="E11595" s="26" t="s">
        <v>44957</v>
      </c>
      <c r="F11595" s="26" t="s">
        <v>1124</v>
      </c>
      <c r="G11595" s="26" t="s">
        <v>33</v>
      </c>
      <c r="H11595" s="26" t="s">
        <v>23761</v>
      </c>
      <c r="I11595" s="26"/>
    </row>
    <row r="11596">
      <c r="A11596" s="25" t="s">
        <v>44958</v>
      </c>
      <c r="B11596" s="25" t="s">
        <v>44959</v>
      </c>
      <c r="C11596" s="25" t="s">
        <v>44960</v>
      </c>
      <c r="D11596" s="25" t="s">
        <v>44960</v>
      </c>
      <c r="E11596" s="25" t="s">
        <v>44961</v>
      </c>
      <c r="F11596" s="25" t="s">
        <v>44962</v>
      </c>
      <c r="G11596" s="25" t="s">
        <v>33</v>
      </c>
      <c r="H11596" s="25" t="s">
        <v>44963</v>
      </c>
      <c r="I11596" s="25"/>
    </row>
    <row r="11597">
      <c r="A11597" s="26" t="s">
        <v>44958</v>
      </c>
      <c r="B11597" s="26" t="s">
        <v>44964</v>
      </c>
      <c r="C11597" s="26" t="s">
        <v>44965</v>
      </c>
      <c r="D11597" s="26" t="s">
        <v>44965</v>
      </c>
      <c r="E11597" s="26" t="s">
        <v>44966</v>
      </c>
      <c r="F11597" s="26" t="s">
        <v>627</v>
      </c>
      <c r="G11597" s="26" t="s">
        <v>33</v>
      </c>
      <c r="H11597" s="26" t="s">
        <v>628</v>
      </c>
      <c r="I11597" s="26"/>
    </row>
    <row r="11598">
      <c r="A11598" s="25" t="s">
        <v>44958</v>
      </c>
      <c r="B11598" s="25" t="s">
        <v>44967</v>
      </c>
      <c r="C11598" s="25" t="s">
        <v>44968</v>
      </c>
      <c r="D11598" s="25" t="s">
        <v>44968</v>
      </c>
      <c r="E11598" s="25" t="s">
        <v>44969</v>
      </c>
      <c r="F11598" s="25" t="s">
        <v>10329</v>
      </c>
      <c r="G11598" s="25" t="s">
        <v>33</v>
      </c>
      <c r="H11598" s="25" t="s">
        <v>29814</v>
      </c>
      <c r="I11598" s="25"/>
    </row>
    <row r="11599">
      <c r="A11599" s="26" t="s">
        <v>44970</v>
      </c>
      <c r="B11599" s="26" t="s">
        <v>44971</v>
      </c>
      <c r="C11599" s="26" t="s">
        <v>44972</v>
      </c>
      <c r="D11599" s="26" t="s">
        <v>44972</v>
      </c>
      <c r="E11599" s="26" t="s">
        <v>44973</v>
      </c>
      <c r="F11599" s="26" t="s">
        <v>1489</v>
      </c>
      <c r="G11599" s="26" t="s">
        <v>53</v>
      </c>
      <c r="H11599" s="26" t="s">
        <v>22307</v>
      </c>
      <c r="I11599" s="26"/>
    </row>
    <row r="11600">
      <c r="A11600" s="25" t="s">
        <v>44970</v>
      </c>
      <c r="B11600" s="25" t="s">
        <v>44974</v>
      </c>
      <c r="C11600" s="25" t="s">
        <v>44975</v>
      </c>
      <c r="D11600" s="25" t="s">
        <v>44975</v>
      </c>
      <c r="E11600" s="25" t="s">
        <v>44976</v>
      </c>
      <c r="F11600" s="25" t="s">
        <v>7798</v>
      </c>
      <c r="G11600" s="25" t="s">
        <v>760</v>
      </c>
      <c r="H11600" s="25" t="s">
        <v>14769</v>
      </c>
      <c r="I11600" s="25"/>
    </row>
    <row r="11601">
      <c r="A11601" s="26" t="s">
        <v>44977</v>
      </c>
      <c r="B11601" s="26" t="s">
        <v>44978</v>
      </c>
      <c r="C11601" s="26" t="s">
        <v>44979</v>
      </c>
      <c r="D11601" s="26" t="s">
        <v>44979</v>
      </c>
      <c r="E11601" s="26" t="s">
        <v>44980</v>
      </c>
      <c r="F11601" s="26" t="s">
        <v>295</v>
      </c>
      <c r="G11601" s="26" t="s">
        <v>296</v>
      </c>
      <c r="H11601" s="26" t="s">
        <v>12028</v>
      </c>
      <c r="I11601" s="26"/>
    </row>
    <row r="11602">
      <c r="A11602" s="25" t="s">
        <v>44981</v>
      </c>
      <c r="B11602" s="25" t="s">
        <v>44982</v>
      </c>
      <c r="C11602" s="25" t="s">
        <v>44983</v>
      </c>
      <c r="D11602" s="25" t="s">
        <v>44983</v>
      </c>
      <c r="E11602" s="25" t="s">
        <v>44984</v>
      </c>
      <c r="F11602" s="25" t="s">
        <v>8877</v>
      </c>
      <c r="G11602" s="25" t="s">
        <v>818</v>
      </c>
      <c r="H11602" s="25" t="s">
        <v>44985</v>
      </c>
      <c r="I11602" s="25"/>
    </row>
    <row r="11603">
      <c r="A11603" s="26" t="s">
        <v>44986</v>
      </c>
      <c r="B11603" s="26" t="s">
        <v>44987</v>
      </c>
      <c r="C11603" s="26" t="s">
        <v>44988</v>
      </c>
      <c r="D11603" s="26" t="s">
        <v>44988</v>
      </c>
      <c r="E11603" s="26" t="s">
        <v>44989</v>
      </c>
      <c r="F11603" s="26" t="s">
        <v>44990</v>
      </c>
      <c r="G11603" s="26" t="s">
        <v>818</v>
      </c>
      <c r="H11603" s="26" t="s">
        <v>44991</v>
      </c>
      <c r="I11603" s="26"/>
    </row>
    <row r="11604">
      <c r="A11604" s="25" t="s">
        <v>44986</v>
      </c>
      <c r="B11604" s="25" t="s">
        <v>44992</v>
      </c>
      <c r="C11604" s="25" t="s">
        <v>44993</v>
      </c>
      <c r="D11604" s="25" t="s">
        <v>44993</v>
      </c>
      <c r="E11604" s="25" t="s">
        <v>44994</v>
      </c>
      <c r="F11604" s="25" t="s">
        <v>44995</v>
      </c>
      <c r="G11604" s="25" t="s">
        <v>818</v>
      </c>
      <c r="H11604" s="25" t="s">
        <v>44996</v>
      </c>
      <c r="I11604" s="25"/>
    </row>
    <row r="11605">
      <c r="A11605" s="26" t="s">
        <v>44986</v>
      </c>
      <c r="B11605" s="26" t="s">
        <v>44997</v>
      </c>
      <c r="C11605" s="26" t="s">
        <v>44998</v>
      </c>
      <c r="D11605" s="26" t="s">
        <v>44998</v>
      </c>
      <c r="E11605" s="26" t="s">
        <v>44999</v>
      </c>
      <c r="F11605" s="26" t="s">
        <v>1348</v>
      </c>
      <c r="G11605" s="26" t="s">
        <v>188</v>
      </c>
      <c r="H11605" s="26" t="s">
        <v>15291</v>
      </c>
      <c r="I11605" s="26"/>
    </row>
    <row r="11606">
      <c r="A11606" s="25" t="s">
        <v>45000</v>
      </c>
      <c r="B11606" s="25" t="s">
        <v>45001</v>
      </c>
      <c r="C11606" s="25" t="s">
        <v>45002</v>
      </c>
      <c r="D11606" s="25" t="s">
        <v>45002</v>
      </c>
      <c r="E11606" s="25" t="s">
        <v>45003</v>
      </c>
      <c r="F11606" s="25" t="s">
        <v>14623</v>
      </c>
      <c r="G11606" s="25" t="s">
        <v>40</v>
      </c>
      <c r="H11606" s="25" t="s">
        <v>14624</v>
      </c>
      <c r="I11606" s="25"/>
    </row>
    <row r="11607">
      <c r="A11607" s="26" t="s">
        <v>45000</v>
      </c>
      <c r="B11607" s="26" t="s">
        <v>45004</v>
      </c>
      <c r="C11607" s="26" t="s">
        <v>45005</v>
      </c>
      <c r="D11607" s="26" t="s">
        <v>45005</v>
      </c>
      <c r="E11607" s="26" t="s">
        <v>45006</v>
      </c>
      <c r="F11607" s="26" t="s">
        <v>34228</v>
      </c>
      <c r="G11607" s="26" t="s">
        <v>296</v>
      </c>
      <c r="H11607" s="26" t="s">
        <v>34229</v>
      </c>
      <c r="I11607" s="26"/>
    </row>
    <row r="11608">
      <c r="A11608" s="25" t="s">
        <v>45000</v>
      </c>
      <c r="B11608" s="25" t="s">
        <v>45007</v>
      </c>
      <c r="C11608" s="25" t="s">
        <v>45008</v>
      </c>
      <c r="D11608" s="25" t="s">
        <v>45008</v>
      </c>
      <c r="E11608" s="25" t="s">
        <v>45009</v>
      </c>
      <c r="F11608" s="25" t="s">
        <v>45010</v>
      </c>
      <c r="G11608" s="25" t="s">
        <v>33</v>
      </c>
      <c r="H11608" s="25" t="s">
        <v>45011</v>
      </c>
      <c r="I11608" s="25"/>
    </row>
    <row r="11609">
      <c r="A11609" s="26" t="s">
        <v>45000</v>
      </c>
      <c r="B11609" s="26" t="s">
        <v>45012</v>
      </c>
      <c r="C11609" s="26" t="s">
        <v>45013</v>
      </c>
      <c r="D11609" s="26" t="s">
        <v>45013</v>
      </c>
      <c r="E11609" s="26" t="s">
        <v>45014</v>
      </c>
      <c r="F11609" s="26" t="s">
        <v>45010</v>
      </c>
      <c r="G11609" s="26" t="s">
        <v>33</v>
      </c>
      <c r="H11609" s="26" t="s">
        <v>45011</v>
      </c>
      <c r="I11609" s="26"/>
    </row>
    <row r="11610">
      <c r="A11610" s="25" t="s">
        <v>45015</v>
      </c>
      <c r="B11610" s="25" t="s">
        <v>45016</v>
      </c>
      <c r="C11610" s="25" t="s">
        <v>45017</v>
      </c>
      <c r="D11610" s="25" t="s">
        <v>45017</v>
      </c>
      <c r="E11610" s="25" t="s">
        <v>45018</v>
      </c>
      <c r="F11610" s="25" t="s">
        <v>23351</v>
      </c>
      <c r="G11610" s="25" t="s">
        <v>428</v>
      </c>
      <c r="H11610" s="25" t="s">
        <v>45019</v>
      </c>
      <c r="I11610" s="25"/>
    </row>
    <row r="11611">
      <c r="A11611" s="26" t="s">
        <v>45015</v>
      </c>
      <c r="B11611" s="26" t="s">
        <v>45020</v>
      </c>
      <c r="C11611" s="26" t="s">
        <v>45021</v>
      </c>
      <c r="D11611" s="26" t="s">
        <v>45021</v>
      </c>
      <c r="E11611" s="26" t="s">
        <v>45022</v>
      </c>
      <c r="F11611" s="26" t="s">
        <v>11297</v>
      </c>
      <c r="G11611" s="26" t="s">
        <v>188</v>
      </c>
      <c r="H11611" s="26" t="s">
        <v>11298</v>
      </c>
      <c r="I11611" s="26"/>
    </row>
    <row r="11612">
      <c r="A11612" s="25" t="s">
        <v>45023</v>
      </c>
      <c r="B11612" s="25" t="s">
        <v>45024</v>
      </c>
      <c r="C11612" s="25" t="s">
        <v>45025</v>
      </c>
      <c r="D11612" s="25" t="s">
        <v>45025</v>
      </c>
      <c r="E11612" s="25" t="s">
        <v>45026</v>
      </c>
      <c r="F11612" s="25" t="s">
        <v>20830</v>
      </c>
      <c r="G11612" s="25" t="s">
        <v>40</v>
      </c>
      <c r="H11612" s="25" t="s">
        <v>20831</v>
      </c>
      <c r="I11612" s="25"/>
    </row>
    <row r="11613">
      <c r="A11613" s="26" t="s">
        <v>45023</v>
      </c>
      <c r="B11613" s="26" t="s">
        <v>45027</v>
      </c>
      <c r="C11613" s="26" t="s">
        <v>45028</v>
      </c>
      <c r="D11613" s="26" t="s">
        <v>45028</v>
      </c>
      <c r="E11613" s="26" t="s">
        <v>45029</v>
      </c>
      <c r="F11613" s="26" t="s">
        <v>45030</v>
      </c>
      <c r="G11613" s="26" t="s">
        <v>40</v>
      </c>
      <c r="H11613" s="26" t="s">
        <v>45031</v>
      </c>
      <c r="I11613" s="26"/>
    </row>
    <row r="11614">
      <c r="A11614" s="25" t="s">
        <v>45032</v>
      </c>
      <c r="B11614" s="25" t="s">
        <v>45033</v>
      </c>
      <c r="C11614" s="25" t="s">
        <v>30901</v>
      </c>
      <c r="D11614" s="25" t="s">
        <v>30901</v>
      </c>
      <c r="E11614" s="25" t="s">
        <v>45034</v>
      </c>
      <c r="F11614" s="25" t="s">
        <v>4387</v>
      </c>
      <c r="G11614" s="25" t="s">
        <v>818</v>
      </c>
      <c r="H11614" s="25" t="s">
        <v>41273</v>
      </c>
      <c r="I11614" s="25"/>
    </row>
    <row r="11615">
      <c r="A11615" s="26" t="s">
        <v>45032</v>
      </c>
      <c r="B11615" s="26" t="s">
        <v>45035</v>
      </c>
      <c r="C11615" s="26" t="s">
        <v>30901</v>
      </c>
      <c r="D11615" s="26" t="s">
        <v>30901</v>
      </c>
      <c r="E11615" s="26" t="s">
        <v>45036</v>
      </c>
      <c r="F11615" s="26" t="s">
        <v>283</v>
      </c>
      <c r="G11615" s="26" t="s">
        <v>818</v>
      </c>
      <c r="H11615" s="26" t="s">
        <v>45037</v>
      </c>
      <c r="I11615" s="26"/>
    </row>
    <row r="11616">
      <c r="A11616" s="25" t="s">
        <v>45032</v>
      </c>
      <c r="B11616" s="25" t="s">
        <v>45038</v>
      </c>
      <c r="C11616" s="25" t="s">
        <v>45039</v>
      </c>
      <c r="D11616" s="25" t="s">
        <v>45039</v>
      </c>
      <c r="E11616" s="25" t="s">
        <v>45040</v>
      </c>
      <c r="F11616" s="25" t="s">
        <v>11894</v>
      </c>
      <c r="G11616" s="25" t="s">
        <v>319</v>
      </c>
      <c r="H11616" s="25" t="s">
        <v>22488</v>
      </c>
      <c r="I11616" s="25"/>
    </row>
    <row r="11617">
      <c r="A11617" s="26" t="s">
        <v>45032</v>
      </c>
      <c r="B11617" s="26" t="s">
        <v>45041</v>
      </c>
      <c r="C11617" s="26" t="s">
        <v>45042</v>
      </c>
      <c r="D11617" s="26" t="s">
        <v>45042</v>
      </c>
      <c r="E11617" s="26" t="s">
        <v>45043</v>
      </c>
      <c r="F11617" s="26" t="s">
        <v>7029</v>
      </c>
      <c r="G11617" s="26" t="s">
        <v>67</v>
      </c>
      <c r="H11617" s="26" t="s">
        <v>14130</v>
      </c>
      <c r="I11617" s="26"/>
    </row>
    <row r="11618">
      <c r="A11618" s="25" t="s">
        <v>45044</v>
      </c>
      <c r="B11618" s="25" t="s">
        <v>45045</v>
      </c>
      <c r="C11618" s="25" t="s">
        <v>45046</v>
      </c>
      <c r="D11618" s="25" t="s">
        <v>45046</v>
      </c>
      <c r="E11618" s="25" t="s">
        <v>45047</v>
      </c>
      <c r="F11618" s="25" t="s">
        <v>6203</v>
      </c>
      <c r="G11618" s="25" t="s">
        <v>33</v>
      </c>
      <c r="H11618" s="25" t="s">
        <v>6204</v>
      </c>
      <c r="I11618" s="25"/>
    </row>
    <row r="11619">
      <c r="A11619" s="26" t="s">
        <v>45048</v>
      </c>
      <c r="B11619" s="26" t="s">
        <v>45049</v>
      </c>
      <c r="C11619" s="26" t="s">
        <v>45050</v>
      </c>
      <c r="D11619" s="26" t="s">
        <v>45050</v>
      </c>
      <c r="E11619" s="26" t="s">
        <v>45051</v>
      </c>
      <c r="F11619" s="26" t="s">
        <v>1682</v>
      </c>
      <c r="G11619" s="26" t="s">
        <v>296</v>
      </c>
      <c r="H11619" s="26" t="s">
        <v>1683</v>
      </c>
      <c r="I11619" s="26"/>
    </row>
    <row r="11620">
      <c r="A11620" s="25" t="s">
        <v>45052</v>
      </c>
      <c r="B11620" s="25" t="s">
        <v>45053</v>
      </c>
      <c r="C11620" s="25" t="s">
        <v>45054</v>
      </c>
      <c r="D11620" s="25" t="s">
        <v>45054</v>
      </c>
      <c r="E11620" s="25" t="s">
        <v>41701</v>
      </c>
      <c r="F11620" s="25" t="s">
        <v>23220</v>
      </c>
      <c r="G11620" s="25" t="s">
        <v>33</v>
      </c>
      <c r="H11620" s="25" t="s">
        <v>23221</v>
      </c>
      <c r="I11620" s="25"/>
    </row>
    <row r="11621">
      <c r="A11621" s="26" t="s">
        <v>45052</v>
      </c>
      <c r="B11621" s="26" t="s">
        <v>45055</v>
      </c>
      <c r="C11621" s="26" t="s">
        <v>45056</v>
      </c>
      <c r="D11621" s="26" t="s">
        <v>45056</v>
      </c>
      <c r="E11621" s="26" t="s">
        <v>45057</v>
      </c>
      <c r="F11621" s="26" t="s">
        <v>5733</v>
      </c>
      <c r="G11621" s="26" t="s">
        <v>319</v>
      </c>
      <c r="H11621" s="26" t="s">
        <v>11939</v>
      </c>
      <c r="I11621" s="26"/>
    </row>
    <row r="11622">
      <c r="A11622" s="25" t="s">
        <v>45052</v>
      </c>
      <c r="B11622" s="25" t="s">
        <v>45058</v>
      </c>
      <c r="C11622" s="25" t="s">
        <v>45059</v>
      </c>
      <c r="D11622" s="25" t="s">
        <v>45059</v>
      </c>
      <c r="E11622" s="25" t="s">
        <v>45060</v>
      </c>
      <c r="F11622" s="25" t="s">
        <v>1204</v>
      </c>
      <c r="G11622" s="25" t="s">
        <v>1205</v>
      </c>
      <c r="H11622" s="25" t="s">
        <v>45061</v>
      </c>
      <c r="I11622" s="25"/>
    </row>
    <row r="11623">
      <c r="A11623" s="26" t="s">
        <v>45052</v>
      </c>
      <c r="B11623" s="26" t="s">
        <v>45062</v>
      </c>
      <c r="C11623" s="26" t="s">
        <v>45059</v>
      </c>
      <c r="D11623" s="26" t="s">
        <v>45059</v>
      </c>
      <c r="E11623" s="26" t="s">
        <v>45063</v>
      </c>
      <c r="F11623" s="26" t="s">
        <v>1204</v>
      </c>
      <c r="G11623" s="26" t="s">
        <v>1205</v>
      </c>
      <c r="H11623" s="26" t="s">
        <v>1206</v>
      </c>
      <c r="I11623" s="26"/>
    </row>
    <row r="11624">
      <c r="A11624" s="25" t="s">
        <v>45052</v>
      </c>
      <c r="B11624" s="25" t="s">
        <v>45064</v>
      </c>
      <c r="C11624" s="25" t="s">
        <v>45065</v>
      </c>
      <c r="D11624" s="25" t="s">
        <v>45065</v>
      </c>
      <c r="E11624" s="25" t="s">
        <v>45066</v>
      </c>
      <c r="F11624" s="25" t="s">
        <v>7357</v>
      </c>
      <c r="G11624" s="25" t="s">
        <v>1205</v>
      </c>
      <c r="H11624" s="25" t="s">
        <v>1206</v>
      </c>
      <c r="I11624" s="25"/>
    </row>
    <row r="11625">
      <c r="A11625" s="26" t="s">
        <v>45052</v>
      </c>
      <c r="B11625" s="26" t="s">
        <v>45067</v>
      </c>
      <c r="C11625" s="26" t="s">
        <v>45068</v>
      </c>
      <c r="D11625" s="26" t="s">
        <v>45068</v>
      </c>
      <c r="E11625" s="26" t="s">
        <v>45069</v>
      </c>
      <c r="F11625" s="26" t="s">
        <v>10174</v>
      </c>
      <c r="G11625" s="26" t="s">
        <v>33</v>
      </c>
      <c r="H11625" s="26" t="s">
        <v>45070</v>
      </c>
      <c r="I11625" s="26"/>
    </row>
    <row r="11626">
      <c r="A11626" s="25" t="s">
        <v>45071</v>
      </c>
      <c r="B11626" s="25" t="s">
        <v>45072</v>
      </c>
      <c r="C11626" s="25" t="s">
        <v>45073</v>
      </c>
      <c r="D11626" s="25" t="s">
        <v>45073</v>
      </c>
      <c r="E11626" s="25" t="s">
        <v>45074</v>
      </c>
      <c r="F11626" s="25" t="s">
        <v>45075</v>
      </c>
      <c r="G11626" s="25" t="s">
        <v>188</v>
      </c>
      <c r="H11626" s="25" t="s">
        <v>45076</v>
      </c>
      <c r="I11626" s="25"/>
    </row>
    <row r="11627">
      <c r="A11627" s="26" t="s">
        <v>45071</v>
      </c>
      <c r="B11627" s="26" t="s">
        <v>45077</v>
      </c>
      <c r="C11627" s="26" t="s">
        <v>45078</v>
      </c>
      <c r="D11627" s="26" t="s">
        <v>45078</v>
      </c>
      <c r="E11627" s="26" t="s">
        <v>45079</v>
      </c>
      <c r="F11627" s="26" t="s">
        <v>22275</v>
      </c>
      <c r="G11627" s="26" t="s">
        <v>188</v>
      </c>
      <c r="H11627" s="26" t="s">
        <v>22276</v>
      </c>
      <c r="I11627" s="26"/>
    </row>
    <row r="11628">
      <c r="A11628" s="25" t="s">
        <v>45080</v>
      </c>
      <c r="B11628" s="25" t="s">
        <v>45081</v>
      </c>
      <c r="C11628" s="25" t="s">
        <v>45082</v>
      </c>
      <c r="D11628" s="25" t="s">
        <v>45082</v>
      </c>
      <c r="E11628" s="25" t="s">
        <v>45083</v>
      </c>
      <c r="F11628" s="25" t="s">
        <v>823</v>
      </c>
      <c r="G11628" s="25" t="s">
        <v>818</v>
      </c>
      <c r="H11628" s="25" t="s">
        <v>824</v>
      </c>
      <c r="I11628" s="25"/>
    </row>
    <row r="11629">
      <c r="A11629" s="26" t="s">
        <v>45080</v>
      </c>
      <c r="B11629" s="26" t="s">
        <v>45084</v>
      </c>
      <c r="C11629" s="26" t="s">
        <v>45085</v>
      </c>
      <c r="D11629" s="26" t="s">
        <v>45085</v>
      </c>
      <c r="E11629" s="26" t="s">
        <v>45086</v>
      </c>
      <c r="F11629" s="26" t="s">
        <v>749</v>
      </c>
      <c r="G11629" s="26" t="s">
        <v>818</v>
      </c>
      <c r="H11629" s="26" t="s">
        <v>45087</v>
      </c>
      <c r="I11629" s="26"/>
    </row>
    <row r="11630">
      <c r="A11630" s="25" t="s">
        <v>45080</v>
      </c>
      <c r="B11630" s="25" t="s">
        <v>45088</v>
      </c>
      <c r="C11630" s="25" t="s">
        <v>45089</v>
      </c>
      <c r="D11630" s="25" t="s">
        <v>45089</v>
      </c>
      <c r="E11630" s="25" t="s">
        <v>45090</v>
      </c>
      <c r="F11630" s="25" t="s">
        <v>194</v>
      </c>
      <c r="G11630" s="25" t="s">
        <v>818</v>
      </c>
      <c r="H11630" s="25" t="s">
        <v>4669</v>
      </c>
      <c r="I11630" s="25"/>
    </row>
    <row r="11631">
      <c r="A11631" s="26" t="s">
        <v>45080</v>
      </c>
      <c r="B11631" s="26" t="s">
        <v>45091</v>
      </c>
      <c r="C11631" s="26" t="s">
        <v>45092</v>
      </c>
      <c r="D11631" s="26" t="s">
        <v>45092</v>
      </c>
      <c r="E11631" s="26" t="s">
        <v>45093</v>
      </c>
      <c r="F11631" s="26" t="s">
        <v>45094</v>
      </c>
      <c r="G11631" s="26" t="s">
        <v>818</v>
      </c>
      <c r="H11631" s="26" t="s">
        <v>45095</v>
      </c>
      <c r="I11631" s="26"/>
    </row>
    <row r="11632">
      <c r="A11632" s="25" t="s">
        <v>45080</v>
      </c>
      <c r="B11632" s="25" t="s">
        <v>45096</v>
      </c>
      <c r="C11632" s="25" t="s">
        <v>45097</v>
      </c>
      <c r="D11632" s="25" t="s">
        <v>45097</v>
      </c>
      <c r="E11632" s="25" t="s">
        <v>45098</v>
      </c>
      <c r="F11632" s="25" t="s">
        <v>45099</v>
      </c>
      <c r="G11632" s="25" t="s">
        <v>818</v>
      </c>
      <c r="H11632" s="25" t="s">
        <v>44605</v>
      </c>
      <c r="I11632" s="25"/>
    </row>
    <row r="11633">
      <c r="A11633" s="26" t="s">
        <v>45080</v>
      </c>
      <c r="B11633" s="26" t="s">
        <v>45100</v>
      </c>
      <c r="C11633" s="26" t="s">
        <v>45101</v>
      </c>
      <c r="D11633" s="26" t="s">
        <v>45101</v>
      </c>
      <c r="E11633" s="26" t="s">
        <v>36260</v>
      </c>
      <c r="F11633" s="26" t="s">
        <v>2099</v>
      </c>
      <c r="G11633" s="26" t="s">
        <v>818</v>
      </c>
      <c r="H11633" s="26" t="s">
        <v>10093</v>
      </c>
      <c r="I11633" s="26"/>
    </row>
    <row r="11634">
      <c r="A11634" s="25" t="s">
        <v>45102</v>
      </c>
      <c r="B11634" s="25" t="s">
        <v>45103</v>
      </c>
      <c r="C11634" s="25" t="s">
        <v>45104</v>
      </c>
      <c r="D11634" s="25" t="s">
        <v>45104</v>
      </c>
      <c r="E11634" s="25" t="s">
        <v>45105</v>
      </c>
      <c r="F11634" s="25" t="s">
        <v>2099</v>
      </c>
      <c r="G11634" s="25" t="s">
        <v>222</v>
      </c>
      <c r="H11634" s="25" t="s">
        <v>45106</v>
      </c>
      <c r="I11634" s="25"/>
    </row>
    <row r="11635">
      <c r="A11635" s="26" t="s">
        <v>45102</v>
      </c>
      <c r="B11635" s="26" t="s">
        <v>45107</v>
      </c>
      <c r="C11635" s="26" t="s">
        <v>45108</v>
      </c>
      <c r="D11635" s="26" t="s">
        <v>45108</v>
      </c>
      <c r="E11635" s="26" t="s">
        <v>45109</v>
      </c>
      <c r="F11635" s="26" t="s">
        <v>8713</v>
      </c>
      <c r="G11635" s="26" t="s">
        <v>818</v>
      </c>
      <c r="H11635" s="26" t="s">
        <v>8714</v>
      </c>
      <c r="I11635" s="26"/>
    </row>
    <row r="11636">
      <c r="A11636" s="25" t="s">
        <v>45110</v>
      </c>
      <c r="B11636" s="25" t="s">
        <v>45111</v>
      </c>
      <c r="C11636" s="25" t="s">
        <v>45112</v>
      </c>
      <c r="D11636" s="25" t="s">
        <v>45112</v>
      </c>
      <c r="E11636" s="25" t="s">
        <v>45113</v>
      </c>
      <c r="F11636" s="25" t="s">
        <v>22203</v>
      </c>
      <c r="G11636" s="25" t="s">
        <v>188</v>
      </c>
      <c r="H11636" s="25" t="s">
        <v>22204</v>
      </c>
      <c r="I11636" s="25"/>
    </row>
    <row r="11637">
      <c r="A11637" s="26" t="s">
        <v>45114</v>
      </c>
      <c r="B11637" s="26" t="s">
        <v>45115</v>
      </c>
      <c r="C11637" s="26" t="s">
        <v>45116</v>
      </c>
      <c r="D11637" s="26" t="s">
        <v>45116</v>
      </c>
      <c r="E11637" s="26" t="s">
        <v>45117</v>
      </c>
      <c r="F11637" s="26" t="s">
        <v>45118</v>
      </c>
      <c r="G11637" s="26" t="s">
        <v>33</v>
      </c>
      <c r="H11637" s="26" t="s">
        <v>43903</v>
      </c>
      <c r="I11637" s="26"/>
    </row>
    <row r="11638">
      <c r="A11638" s="25" t="s">
        <v>45114</v>
      </c>
      <c r="B11638" s="25" t="s">
        <v>45119</v>
      </c>
      <c r="C11638" s="25" t="s">
        <v>45120</v>
      </c>
      <c r="D11638" s="25" t="s">
        <v>45120</v>
      </c>
      <c r="E11638" s="25" t="s">
        <v>45121</v>
      </c>
      <c r="F11638" s="25" t="s">
        <v>45122</v>
      </c>
      <c r="G11638" s="25" t="s">
        <v>9460</v>
      </c>
      <c r="H11638" s="25" t="s">
        <v>45123</v>
      </c>
      <c r="I11638" s="25"/>
    </row>
    <row r="11639">
      <c r="A11639" s="26" t="s">
        <v>45114</v>
      </c>
      <c r="B11639" s="26" t="s">
        <v>45124</v>
      </c>
      <c r="C11639" s="26" t="s">
        <v>45125</v>
      </c>
      <c r="D11639" s="26" t="s">
        <v>45125</v>
      </c>
      <c r="E11639" s="26" t="s">
        <v>45126</v>
      </c>
      <c r="F11639" s="26" t="s">
        <v>14606</v>
      </c>
      <c r="G11639" s="26" t="s">
        <v>40</v>
      </c>
      <c r="H11639" s="26" t="s">
        <v>14607</v>
      </c>
      <c r="I11639" s="26"/>
    </row>
    <row r="11640">
      <c r="A11640" s="25" t="s">
        <v>45114</v>
      </c>
      <c r="B11640" s="25" t="s">
        <v>45127</v>
      </c>
      <c r="C11640" s="25" t="s">
        <v>45128</v>
      </c>
      <c r="D11640" s="25" t="s">
        <v>45128</v>
      </c>
      <c r="E11640" s="25" t="s">
        <v>45129</v>
      </c>
      <c r="F11640" s="25" t="s">
        <v>45130</v>
      </c>
      <c r="G11640" s="25" t="s">
        <v>33</v>
      </c>
      <c r="H11640" s="25" t="s">
        <v>45131</v>
      </c>
      <c r="I11640" s="25"/>
    </row>
    <row r="11641">
      <c r="A11641" s="26" t="s">
        <v>45114</v>
      </c>
      <c r="B11641" s="26" t="s">
        <v>45132</v>
      </c>
      <c r="C11641" s="26" t="s">
        <v>45133</v>
      </c>
      <c r="D11641" s="26" t="s">
        <v>45133</v>
      </c>
      <c r="E11641" s="26" t="s">
        <v>45134</v>
      </c>
      <c r="F11641" s="26" t="s">
        <v>13005</v>
      </c>
      <c r="G11641" s="26" t="s">
        <v>188</v>
      </c>
      <c r="H11641" s="26" t="s">
        <v>22027</v>
      </c>
      <c r="I11641" s="26"/>
    </row>
    <row r="11642">
      <c r="A11642" s="25" t="s">
        <v>45135</v>
      </c>
      <c r="B11642" s="25" t="s">
        <v>45136</v>
      </c>
      <c r="C11642" s="25" t="s">
        <v>45137</v>
      </c>
      <c r="D11642" s="25" t="s">
        <v>45137</v>
      </c>
      <c r="E11642" s="25" t="s">
        <v>45138</v>
      </c>
      <c r="F11642" s="25" t="s">
        <v>2297</v>
      </c>
      <c r="G11642" s="25" t="s">
        <v>85</v>
      </c>
      <c r="H11642" s="25" t="s">
        <v>2298</v>
      </c>
      <c r="I11642" s="25"/>
    </row>
    <row r="11643">
      <c r="A11643" s="26" t="s">
        <v>45135</v>
      </c>
      <c r="B11643" s="26" t="s">
        <v>45139</v>
      </c>
      <c r="C11643" s="26" t="s">
        <v>37009</v>
      </c>
      <c r="D11643" s="26" t="s">
        <v>37009</v>
      </c>
      <c r="E11643" s="26" t="s">
        <v>45140</v>
      </c>
      <c r="F11643" s="26" t="s">
        <v>15154</v>
      </c>
      <c r="G11643" s="26" t="s">
        <v>393</v>
      </c>
      <c r="H11643" s="26" t="s">
        <v>14432</v>
      </c>
      <c r="I11643" s="26"/>
    </row>
    <row r="11644">
      <c r="A11644" s="25" t="s">
        <v>45135</v>
      </c>
      <c r="B11644" s="25" t="s">
        <v>45141</v>
      </c>
      <c r="C11644" s="25" t="s">
        <v>42052</v>
      </c>
      <c r="D11644" s="25" t="s">
        <v>42052</v>
      </c>
      <c r="E11644" s="25" t="s">
        <v>45142</v>
      </c>
      <c r="F11644" s="25" t="s">
        <v>45143</v>
      </c>
      <c r="G11644" s="25" t="s">
        <v>33</v>
      </c>
      <c r="H11644" s="25" t="s">
        <v>45144</v>
      </c>
      <c r="I11644" s="25"/>
    </row>
    <row r="11645">
      <c r="A11645" s="26" t="s">
        <v>45145</v>
      </c>
      <c r="B11645" s="26" t="s">
        <v>45146</v>
      </c>
      <c r="C11645" s="26" t="s">
        <v>45147</v>
      </c>
      <c r="D11645" s="26" t="s">
        <v>45147</v>
      </c>
      <c r="E11645" s="26" t="s">
        <v>45148</v>
      </c>
      <c r="F11645" s="26" t="s">
        <v>795</v>
      </c>
      <c r="G11645" s="26" t="s">
        <v>188</v>
      </c>
      <c r="H11645" s="26" t="s">
        <v>45149</v>
      </c>
      <c r="I11645" s="26"/>
    </row>
    <row r="11646">
      <c r="A11646" s="25" t="s">
        <v>45145</v>
      </c>
      <c r="B11646" s="25" t="s">
        <v>45150</v>
      </c>
      <c r="C11646" s="25" t="s">
        <v>45151</v>
      </c>
      <c r="D11646" s="25" t="s">
        <v>45151</v>
      </c>
      <c r="E11646" s="25" t="s">
        <v>45152</v>
      </c>
      <c r="F11646" s="25" t="s">
        <v>45153</v>
      </c>
      <c r="G11646" s="25" t="s">
        <v>302</v>
      </c>
      <c r="H11646" s="25" t="s">
        <v>45154</v>
      </c>
      <c r="I11646" s="25"/>
    </row>
    <row r="11647">
      <c r="A11647" s="26" t="s">
        <v>45155</v>
      </c>
      <c r="B11647" s="26" t="s">
        <v>45156</v>
      </c>
      <c r="C11647" s="26" t="s">
        <v>45157</v>
      </c>
      <c r="D11647" s="26" t="s">
        <v>45157</v>
      </c>
      <c r="E11647" s="26" t="s">
        <v>45158</v>
      </c>
      <c r="F11647" s="26" t="s">
        <v>717</v>
      </c>
      <c r="G11647" s="26" t="s">
        <v>85</v>
      </c>
      <c r="H11647" s="26" t="s">
        <v>1257</v>
      </c>
      <c r="I11647" s="26"/>
    </row>
    <row r="11648">
      <c r="A11648" s="25" t="s">
        <v>45155</v>
      </c>
      <c r="B11648" s="25" t="s">
        <v>45159</v>
      </c>
      <c r="C11648" s="25" t="s">
        <v>45160</v>
      </c>
      <c r="D11648" s="25" t="s">
        <v>45160</v>
      </c>
      <c r="E11648" s="25" t="s">
        <v>45161</v>
      </c>
      <c r="F11648" s="25" t="s">
        <v>45162</v>
      </c>
      <c r="G11648" s="25" t="s">
        <v>766</v>
      </c>
      <c r="H11648" s="25" t="s">
        <v>45163</v>
      </c>
      <c r="I11648" s="25"/>
    </row>
    <row r="11649">
      <c r="A11649" s="26" t="s">
        <v>45155</v>
      </c>
      <c r="B11649" s="26" t="s">
        <v>45164</v>
      </c>
      <c r="C11649" s="26" t="s">
        <v>45165</v>
      </c>
      <c r="D11649" s="26" t="s">
        <v>45165</v>
      </c>
      <c r="E11649" s="26" t="s">
        <v>518</v>
      </c>
      <c r="F11649" s="26" t="s">
        <v>271</v>
      </c>
      <c r="G11649" s="26" t="s">
        <v>272</v>
      </c>
      <c r="H11649" s="26" t="s">
        <v>519</v>
      </c>
      <c r="I11649" s="26"/>
    </row>
    <row r="11650">
      <c r="A11650" s="25" t="s">
        <v>45155</v>
      </c>
      <c r="B11650" s="25" t="s">
        <v>45166</v>
      </c>
      <c r="C11650" s="25" t="s">
        <v>45167</v>
      </c>
      <c r="D11650" s="25" t="s">
        <v>45167</v>
      </c>
      <c r="E11650" s="25" t="s">
        <v>45168</v>
      </c>
      <c r="F11650" s="25" t="s">
        <v>795</v>
      </c>
      <c r="G11650" s="25" t="s">
        <v>209</v>
      </c>
      <c r="H11650" s="25" t="s">
        <v>5099</v>
      </c>
      <c r="I11650" s="25"/>
    </row>
    <row r="11651">
      <c r="A11651" s="26" t="s">
        <v>45155</v>
      </c>
      <c r="B11651" s="26" t="s">
        <v>45169</v>
      </c>
      <c r="C11651" s="26" t="s">
        <v>45170</v>
      </c>
      <c r="D11651" s="26" t="s">
        <v>45170</v>
      </c>
      <c r="E11651" s="26" t="s">
        <v>45171</v>
      </c>
      <c r="F11651" s="26" t="s">
        <v>45172</v>
      </c>
      <c r="G11651" s="26" t="s">
        <v>40</v>
      </c>
      <c r="H11651" s="26" t="s">
        <v>4291</v>
      </c>
      <c r="I11651" s="26"/>
    </row>
    <row r="11652">
      <c r="A11652" s="25" t="s">
        <v>45173</v>
      </c>
      <c r="B11652" s="25" t="s">
        <v>45174</v>
      </c>
      <c r="C11652" s="25" t="s">
        <v>45175</v>
      </c>
      <c r="D11652" s="25" t="s">
        <v>45175</v>
      </c>
      <c r="E11652" s="25" t="s">
        <v>45176</v>
      </c>
      <c r="F11652" s="25" t="s">
        <v>135</v>
      </c>
      <c r="G11652" s="25" t="s">
        <v>33</v>
      </c>
      <c r="H11652" s="25" t="s">
        <v>10143</v>
      </c>
      <c r="I11652" s="25"/>
    </row>
    <row r="11653">
      <c r="A11653" s="26" t="s">
        <v>45173</v>
      </c>
      <c r="B11653" s="26" t="s">
        <v>45177</v>
      </c>
      <c r="C11653" s="26" t="s">
        <v>45178</v>
      </c>
      <c r="D11653" s="26" t="s">
        <v>45178</v>
      </c>
      <c r="E11653" s="26" t="s">
        <v>45179</v>
      </c>
      <c r="F11653" s="26" t="s">
        <v>45180</v>
      </c>
      <c r="G11653" s="26" t="s">
        <v>471</v>
      </c>
      <c r="H11653" s="26" t="s">
        <v>45181</v>
      </c>
      <c r="I11653" s="26"/>
    </row>
    <row r="11654">
      <c r="A11654" s="25" t="s">
        <v>45173</v>
      </c>
      <c r="B11654" s="25" t="s">
        <v>45182</v>
      </c>
      <c r="C11654" s="25" t="s">
        <v>45183</v>
      </c>
      <c r="D11654" s="25" t="s">
        <v>45183</v>
      </c>
      <c r="E11654" s="25" t="s">
        <v>45184</v>
      </c>
      <c r="F11654" s="25" t="s">
        <v>45185</v>
      </c>
      <c r="G11654" s="25"/>
      <c r="H11654" s="25"/>
      <c r="I11654" s="25" t="s">
        <v>1422</v>
      </c>
    </row>
    <row r="11655">
      <c r="A11655" s="26" t="s">
        <v>45186</v>
      </c>
      <c r="B11655" s="26" t="s">
        <v>45187</v>
      </c>
      <c r="C11655" s="26" t="s">
        <v>45188</v>
      </c>
      <c r="D11655" s="26" t="s">
        <v>45188</v>
      </c>
      <c r="E11655" s="26" t="s">
        <v>45189</v>
      </c>
      <c r="F11655" s="26" t="s">
        <v>45190</v>
      </c>
      <c r="G11655" s="26" t="s">
        <v>296</v>
      </c>
      <c r="H11655" s="26" t="s">
        <v>45191</v>
      </c>
      <c r="I11655" s="26"/>
    </row>
    <row r="11656">
      <c r="A11656" s="25" t="s">
        <v>45192</v>
      </c>
      <c r="B11656" s="25" t="s">
        <v>45193</v>
      </c>
      <c r="C11656" s="25" t="s">
        <v>45194</v>
      </c>
      <c r="D11656" s="25" t="s">
        <v>45194</v>
      </c>
      <c r="E11656" s="25" t="s">
        <v>45195</v>
      </c>
      <c r="F11656" s="25" t="s">
        <v>707</v>
      </c>
      <c r="G11656" s="25" t="s">
        <v>272</v>
      </c>
      <c r="H11656" s="25" t="s">
        <v>708</v>
      </c>
      <c r="I11656" s="25"/>
    </row>
    <row r="11657">
      <c r="A11657" s="26" t="s">
        <v>45196</v>
      </c>
      <c r="B11657" s="26" t="s">
        <v>45197</v>
      </c>
      <c r="C11657" s="26" t="s">
        <v>45198</v>
      </c>
      <c r="D11657" s="26" t="s">
        <v>45198</v>
      </c>
      <c r="E11657" s="26" t="s">
        <v>45199</v>
      </c>
      <c r="F11657" s="26" t="s">
        <v>45200</v>
      </c>
      <c r="G11657" s="26" t="s">
        <v>104</v>
      </c>
      <c r="H11657" s="26" t="s">
        <v>45201</v>
      </c>
      <c r="I11657" s="26"/>
    </row>
    <row r="11658">
      <c r="A11658" s="25" t="s">
        <v>45196</v>
      </c>
      <c r="B11658" s="25" t="s">
        <v>45202</v>
      </c>
      <c r="C11658" s="25" t="s">
        <v>45203</v>
      </c>
      <c r="D11658" s="25" t="s">
        <v>45203</v>
      </c>
      <c r="E11658" s="25" t="s">
        <v>45204</v>
      </c>
      <c r="F11658" s="25" t="s">
        <v>13005</v>
      </c>
      <c r="G11658" s="25" t="s">
        <v>188</v>
      </c>
      <c r="H11658" s="25" t="s">
        <v>13006</v>
      </c>
      <c r="I11658" s="25"/>
    </row>
    <row r="11659">
      <c r="A11659" s="26" t="s">
        <v>45196</v>
      </c>
      <c r="B11659" s="26" t="s">
        <v>45205</v>
      </c>
      <c r="C11659" s="26" t="s">
        <v>45206</v>
      </c>
      <c r="D11659" s="26" t="s">
        <v>45206</v>
      </c>
      <c r="E11659" s="26" t="s">
        <v>45207</v>
      </c>
      <c r="F11659" s="26" t="s">
        <v>13005</v>
      </c>
      <c r="G11659" s="26" t="s">
        <v>188</v>
      </c>
      <c r="H11659" s="26" t="s">
        <v>13006</v>
      </c>
      <c r="I11659" s="26"/>
    </row>
    <row r="11660">
      <c r="A11660" s="25" t="s">
        <v>45208</v>
      </c>
      <c r="B11660" s="25" t="s">
        <v>45209</v>
      </c>
      <c r="C11660" s="25" t="s">
        <v>45210</v>
      </c>
      <c r="D11660" s="25" t="s">
        <v>45210</v>
      </c>
      <c r="E11660" s="25" t="s">
        <v>45211</v>
      </c>
      <c r="F11660" s="25" t="s">
        <v>17271</v>
      </c>
      <c r="G11660" s="25" t="s">
        <v>104</v>
      </c>
      <c r="H11660" s="25" t="s">
        <v>45212</v>
      </c>
      <c r="I11660" s="25"/>
    </row>
    <row r="11661">
      <c r="A11661" s="26" t="s">
        <v>45213</v>
      </c>
      <c r="B11661" s="26" t="s">
        <v>45214</v>
      </c>
      <c r="C11661" s="26" t="s">
        <v>45215</v>
      </c>
      <c r="D11661" s="26" t="s">
        <v>45215</v>
      </c>
      <c r="E11661" s="26" t="s">
        <v>45216</v>
      </c>
      <c r="F11661" s="26" t="s">
        <v>1717</v>
      </c>
      <c r="G11661" s="26" t="s">
        <v>188</v>
      </c>
      <c r="H11661" s="26" t="s">
        <v>21722</v>
      </c>
      <c r="I11661" s="26"/>
    </row>
    <row r="11662">
      <c r="A11662" s="25" t="s">
        <v>45217</v>
      </c>
      <c r="B11662" s="25" t="s">
        <v>45218</v>
      </c>
      <c r="C11662" s="25" t="s">
        <v>45219</v>
      </c>
      <c r="D11662" s="25" t="s">
        <v>45219</v>
      </c>
      <c r="E11662" s="25" t="s">
        <v>45220</v>
      </c>
      <c r="F11662" s="25" t="s">
        <v>2869</v>
      </c>
      <c r="G11662" s="25" t="s">
        <v>342</v>
      </c>
      <c r="H11662" s="25" t="s">
        <v>3387</v>
      </c>
      <c r="I11662" s="25"/>
    </row>
    <row r="11663">
      <c r="A11663" s="26" t="s">
        <v>45221</v>
      </c>
      <c r="B11663" s="26" t="s">
        <v>45222</v>
      </c>
      <c r="C11663" s="26" t="s">
        <v>45223</v>
      </c>
      <c r="D11663" s="26" t="s">
        <v>45223</v>
      </c>
      <c r="E11663" s="26" t="s">
        <v>45224</v>
      </c>
      <c r="F11663" s="26" t="s">
        <v>45225</v>
      </c>
      <c r="G11663" s="26" t="s">
        <v>633</v>
      </c>
      <c r="H11663" s="26" t="s">
        <v>45226</v>
      </c>
      <c r="I11663" s="26"/>
    </row>
    <row r="11664">
      <c r="A11664" s="25" t="s">
        <v>45227</v>
      </c>
      <c r="B11664" s="25" t="s">
        <v>45228</v>
      </c>
      <c r="C11664" s="25" t="s">
        <v>45229</v>
      </c>
      <c r="D11664" s="25" t="s">
        <v>45229</v>
      </c>
      <c r="E11664" s="25" t="s">
        <v>45230</v>
      </c>
      <c r="F11664" s="25" t="s">
        <v>1766</v>
      </c>
      <c r="G11664" s="25" t="s">
        <v>209</v>
      </c>
      <c r="H11664" s="25" t="s">
        <v>34506</v>
      </c>
      <c r="I11664" s="25"/>
    </row>
    <row r="11665">
      <c r="A11665" s="26" t="s">
        <v>45227</v>
      </c>
      <c r="B11665" s="26" t="s">
        <v>45231</v>
      </c>
      <c r="C11665" s="26" t="s">
        <v>45232</v>
      </c>
      <c r="D11665" s="26" t="s">
        <v>45232</v>
      </c>
      <c r="E11665" s="26" t="s">
        <v>45233</v>
      </c>
      <c r="F11665" s="26" t="s">
        <v>539</v>
      </c>
      <c r="G11665" s="26" t="s">
        <v>509</v>
      </c>
      <c r="H11665" s="26" t="s">
        <v>540</v>
      </c>
      <c r="I11665" s="26"/>
    </row>
    <row r="11666">
      <c r="A11666" s="25" t="s">
        <v>45234</v>
      </c>
      <c r="B11666" s="25" t="s">
        <v>45235</v>
      </c>
      <c r="C11666" s="25" t="s">
        <v>45236</v>
      </c>
      <c r="D11666" s="25" t="s">
        <v>45236</v>
      </c>
      <c r="E11666" s="25" t="s">
        <v>5535</v>
      </c>
      <c r="F11666" s="25" t="s">
        <v>5536</v>
      </c>
      <c r="G11666" s="25" t="s">
        <v>85</v>
      </c>
      <c r="H11666" s="25" t="s">
        <v>5537</v>
      </c>
      <c r="I11666" s="25"/>
    </row>
    <row r="11667">
      <c r="A11667" s="26" t="s">
        <v>45237</v>
      </c>
      <c r="B11667" s="26" t="s">
        <v>45238</v>
      </c>
      <c r="C11667" s="26" t="s">
        <v>45239</v>
      </c>
      <c r="D11667" s="26" t="s">
        <v>45239</v>
      </c>
      <c r="E11667" s="26" t="s">
        <v>45240</v>
      </c>
      <c r="F11667" s="26" t="s">
        <v>2920</v>
      </c>
      <c r="G11667" s="26" t="s">
        <v>85</v>
      </c>
      <c r="H11667" s="26" t="s">
        <v>26874</v>
      </c>
      <c r="I11667" s="26"/>
    </row>
    <row r="11668">
      <c r="A11668" s="25" t="s">
        <v>45241</v>
      </c>
      <c r="B11668" s="25" t="s">
        <v>45242</v>
      </c>
      <c r="C11668" s="25" t="s">
        <v>45243</v>
      </c>
      <c r="D11668" s="25" t="s">
        <v>45243</v>
      </c>
      <c r="E11668" s="25" t="s">
        <v>45244</v>
      </c>
      <c r="F11668" s="25" t="s">
        <v>10409</v>
      </c>
      <c r="G11668" s="25" t="s">
        <v>67</v>
      </c>
      <c r="H11668" s="25" t="s">
        <v>45245</v>
      </c>
      <c r="I11668" s="25"/>
    </row>
    <row r="11669">
      <c r="A11669" s="26" t="s">
        <v>45241</v>
      </c>
      <c r="B11669" s="26" t="s">
        <v>45246</v>
      </c>
      <c r="C11669" s="26" t="s">
        <v>45247</v>
      </c>
      <c r="D11669" s="26" t="s">
        <v>45247</v>
      </c>
      <c r="E11669" s="26" t="s">
        <v>45248</v>
      </c>
      <c r="F11669" s="26" t="s">
        <v>11713</v>
      </c>
      <c r="G11669" s="26" t="s">
        <v>296</v>
      </c>
      <c r="H11669" s="26" t="s">
        <v>11714</v>
      </c>
      <c r="I11669" s="26"/>
    </row>
    <row r="11670">
      <c r="A11670" s="25" t="s">
        <v>45249</v>
      </c>
      <c r="B11670" s="25" t="s">
        <v>45250</v>
      </c>
      <c r="C11670" s="25" t="s">
        <v>45251</v>
      </c>
      <c r="D11670" s="25" t="s">
        <v>45251</v>
      </c>
      <c r="E11670" s="25" t="s">
        <v>45252</v>
      </c>
      <c r="F11670" s="25" t="s">
        <v>3252</v>
      </c>
      <c r="G11670" s="25" t="s">
        <v>40</v>
      </c>
      <c r="H11670" s="25" t="s">
        <v>28135</v>
      </c>
      <c r="I11670" s="25"/>
    </row>
    <row r="11671">
      <c r="A11671" s="26" t="s">
        <v>45253</v>
      </c>
      <c r="B11671" s="26" t="s">
        <v>45254</v>
      </c>
      <c r="C11671" s="26" t="s">
        <v>45255</v>
      </c>
      <c r="D11671" s="26" t="s">
        <v>45255</v>
      </c>
      <c r="E11671" s="26" t="s">
        <v>45256</v>
      </c>
      <c r="F11671" s="26" t="s">
        <v>2373</v>
      </c>
      <c r="G11671" s="26" t="s">
        <v>296</v>
      </c>
      <c r="H11671" s="26" t="s">
        <v>9996</v>
      </c>
      <c r="I11671" s="26"/>
    </row>
    <row r="11672">
      <c r="A11672" s="25" t="s">
        <v>45257</v>
      </c>
      <c r="B11672" s="25" t="s">
        <v>45258</v>
      </c>
      <c r="C11672" s="25" t="s">
        <v>45259</v>
      </c>
      <c r="D11672" s="25" t="s">
        <v>45259</v>
      </c>
      <c r="E11672" s="25" t="s">
        <v>45260</v>
      </c>
      <c r="F11672" s="25" t="s">
        <v>45261</v>
      </c>
      <c r="G11672" s="25" t="s">
        <v>272</v>
      </c>
      <c r="H11672" s="25" t="s">
        <v>27240</v>
      </c>
      <c r="I11672" s="25"/>
    </row>
    <row r="11673">
      <c r="A11673" s="26" t="s">
        <v>45262</v>
      </c>
      <c r="B11673" s="26" t="s">
        <v>45263</v>
      </c>
      <c r="C11673" s="26" t="s">
        <v>45264</v>
      </c>
      <c r="D11673" s="26" t="s">
        <v>45264</v>
      </c>
      <c r="E11673" s="26" t="s">
        <v>45265</v>
      </c>
      <c r="F11673" s="26" t="s">
        <v>25</v>
      </c>
      <c r="G11673" s="26" t="s">
        <v>26</v>
      </c>
      <c r="H11673" s="26" t="s">
        <v>45266</v>
      </c>
      <c r="I11673" s="26"/>
    </row>
    <row r="11674">
      <c r="A11674" s="25" t="s">
        <v>45262</v>
      </c>
      <c r="B11674" s="25" t="s">
        <v>45267</v>
      </c>
      <c r="C11674" s="25" t="s">
        <v>45268</v>
      </c>
      <c r="D11674" s="25" t="s">
        <v>45268</v>
      </c>
      <c r="E11674" s="25" t="s">
        <v>45269</v>
      </c>
      <c r="F11674" s="25" t="s">
        <v>2321</v>
      </c>
      <c r="G11674" s="25" t="s">
        <v>60</v>
      </c>
      <c r="H11674" s="25" t="s">
        <v>2322</v>
      </c>
      <c r="I11674" s="25"/>
    </row>
    <row r="11675">
      <c r="A11675" s="26" t="s">
        <v>45262</v>
      </c>
      <c r="B11675" s="26" t="s">
        <v>45270</v>
      </c>
      <c r="C11675" s="26" t="s">
        <v>45271</v>
      </c>
      <c r="D11675" s="26" t="s">
        <v>45271</v>
      </c>
      <c r="E11675" s="26" t="s">
        <v>45272</v>
      </c>
      <c r="F11675" s="26" t="s">
        <v>45273</v>
      </c>
      <c r="G11675" s="26" t="s">
        <v>26</v>
      </c>
      <c r="H11675" s="26" t="s">
        <v>45274</v>
      </c>
      <c r="I11675" s="26"/>
    </row>
    <row r="11676">
      <c r="A11676" s="25" t="s">
        <v>45275</v>
      </c>
      <c r="B11676" s="25" t="s">
        <v>45276</v>
      </c>
      <c r="C11676" s="25" t="s">
        <v>45277</v>
      </c>
      <c r="D11676" s="25" t="s">
        <v>45277</v>
      </c>
      <c r="E11676" s="25" t="s">
        <v>45278</v>
      </c>
      <c r="F11676" s="25" t="s">
        <v>154</v>
      </c>
      <c r="G11676" s="25" t="s">
        <v>85</v>
      </c>
      <c r="H11676" s="25" t="s">
        <v>8925</v>
      </c>
      <c r="I11676" s="25"/>
    </row>
    <row r="11677">
      <c r="A11677" s="26" t="s">
        <v>45279</v>
      </c>
      <c r="B11677" s="26" t="s">
        <v>45280</v>
      </c>
      <c r="C11677" s="26" t="s">
        <v>45281</v>
      </c>
      <c r="D11677" s="26" t="s">
        <v>45281</v>
      </c>
      <c r="E11677" s="26" t="s">
        <v>45282</v>
      </c>
      <c r="F11677" s="26" t="s">
        <v>22117</v>
      </c>
      <c r="G11677" s="26" t="s">
        <v>188</v>
      </c>
      <c r="H11677" s="26" t="s">
        <v>22118</v>
      </c>
      <c r="I11677" s="26"/>
    </row>
    <row r="11678">
      <c r="A11678" s="25" t="s">
        <v>45283</v>
      </c>
      <c r="B11678" s="25" t="s">
        <v>45284</v>
      </c>
      <c r="C11678" s="25" t="s">
        <v>45285</v>
      </c>
      <c r="D11678" s="25" t="s">
        <v>45285</v>
      </c>
      <c r="E11678" s="25" t="s">
        <v>45286</v>
      </c>
      <c r="F11678" s="25" t="s">
        <v>13005</v>
      </c>
      <c r="G11678" s="25" t="s">
        <v>188</v>
      </c>
      <c r="H11678" s="25" t="s">
        <v>13006</v>
      </c>
      <c r="I11678" s="25"/>
    </row>
    <row r="11679">
      <c r="A11679" s="26" t="s">
        <v>45287</v>
      </c>
      <c r="B11679" s="26" t="s">
        <v>45288</v>
      </c>
      <c r="C11679" s="26" t="s">
        <v>45289</v>
      </c>
      <c r="D11679" s="26" t="s">
        <v>45289</v>
      </c>
      <c r="E11679" s="26" t="s">
        <v>45290</v>
      </c>
      <c r="F11679" s="26" t="s">
        <v>31691</v>
      </c>
      <c r="G11679" s="26" t="s">
        <v>209</v>
      </c>
      <c r="H11679" s="26" t="s">
        <v>37427</v>
      </c>
      <c r="I11679" s="26"/>
    </row>
    <row r="11680">
      <c r="A11680" s="25" t="s">
        <v>45287</v>
      </c>
      <c r="B11680" s="25" t="s">
        <v>45291</v>
      </c>
      <c r="C11680" s="25" t="s">
        <v>45292</v>
      </c>
      <c r="D11680" s="25" t="s">
        <v>45292</v>
      </c>
      <c r="E11680" s="25" t="s">
        <v>45293</v>
      </c>
      <c r="F11680" s="25" t="s">
        <v>892</v>
      </c>
      <c r="G11680" s="25" t="s">
        <v>123</v>
      </c>
      <c r="H11680" s="25" t="s">
        <v>2755</v>
      </c>
      <c r="I11680" s="25"/>
    </row>
    <row r="11681">
      <c r="A11681" s="26" t="s">
        <v>45294</v>
      </c>
      <c r="B11681" s="26" t="s">
        <v>45295</v>
      </c>
      <c r="C11681" s="26" t="s">
        <v>45296</v>
      </c>
      <c r="D11681" s="26" t="s">
        <v>45296</v>
      </c>
      <c r="E11681" s="26" t="s">
        <v>45297</v>
      </c>
      <c r="F11681" s="26" t="s">
        <v>1717</v>
      </c>
      <c r="G11681" s="26" t="s">
        <v>67</v>
      </c>
      <c r="H11681" s="26" t="s">
        <v>12786</v>
      </c>
      <c r="I11681" s="26"/>
    </row>
    <row r="11682">
      <c r="A11682" s="25" t="s">
        <v>45298</v>
      </c>
      <c r="B11682" s="25" t="s">
        <v>45299</v>
      </c>
      <c r="C11682" s="25" t="s">
        <v>45300</v>
      </c>
      <c r="D11682" s="25" t="s">
        <v>45300</v>
      </c>
      <c r="E11682" s="25" t="s">
        <v>45301</v>
      </c>
      <c r="F11682" s="25" t="s">
        <v>4402</v>
      </c>
      <c r="G11682" s="25" t="s">
        <v>296</v>
      </c>
      <c r="H11682" s="25" t="s">
        <v>45302</v>
      </c>
      <c r="I11682" s="25"/>
    </row>
    <row r="11683">
      <c r="A11683" s="26" t="s">
        <v>45303</v>
      </c>
      <c r="B11683" s="26" t="s">
        <v>45304</v>
      </c>
      <c r="C11683" s="26" t="s">
        <v>45305</v>
      </c>
      <c r="D11683" s="26" t="s">
        <v>45305</v>
      </c>
      <c r="E11683" s="26" t="s">
        <v>45306</v>
      </c>
      <c r="F11683" s="26" t="s">
        <v>771</v>
      </c>
      <c r="G11683" s="26" t="s">
        <v>85</v>
      </c>
      <c r="H11683" s="26" t="s">
        <v>45307</v>
      </c>
      <c r="I11683" s="26"/>
    </row>
    <row r="11684">
      <c r="A11684" s="25" t="s">
        <v>45303</v>
      </c>
      <c r="B11684" s="25" t="s">
        <v>45308</v>
      </c>
      <c r="C11684" s="25" t="s">
        <v>45309</v>
      </c>
      <c r="D11684" s="25" t="s">
        <v>45309</v>
      </c>
      <c r="E11684" s="25" t="s">
        <v>45310</v>
      </c>
      <c r="F11684" s="25" t="s">
        <v>14311</v>
      </c>
      <c r="G11684" s="25" t="s">
        <v>382</v>
      </c>
      <c r="H11684" s="25" t="s">
        <v>14312</v>
      </c>
      <c r="I11684" s="25"/>
    </row>
    <row r="11685">
      <c r="A11685" s="26" t="s">
        <v>45303</v>
      </c>
      <c r="B11685" s="26" t="s">
        <v>45311</v>
      </c>
      <c r="C11685" s="26" t="s">
        <v>45312</v>
      </c>
      <c r="D11685" s="26" t="s">
        <v>45312</v>
      </c>
      <c r="E11685" s="26" t="s">
        <v>45313</v>
      </c>
      <c r="F11685" s="26" t="s">
        <v>2117</v>
      </c>
      <c r="G11685" s="26" t="s">
        <v>209</v>
      </c>
      <c r="H11685" s="26" t="s">
        <v>45314</v>
      </c>
      <c r="I11685" s="26"/>
    </row>
    <row r="11686">
      <c r="A11686" s="25" t="s">
        <v>45303</v>
      </c>
      <c r="B11686" s="25" t="s">
        <v>45315</v>
      </c>
      <c r="C11686" s="25" t="s">
        <v>45316</v>
      </c>
      <c r="D11686" s="25" t="s">
        <v>45316</v>
      </c>
      <c r="E11686" s="25" t="s">
        <v>45317</v>
      </c>
      <c r="F11686" s="25" t="s">
        <v>717</v>
      </c>
      <c r="G11686" s="25" t="s">
        <v>85</v>
      </c>
      <c r="H11686" s="25" t="s">
        <v>40849</v>
      </c>
      <c r="I11686" s="25"/>
    </row>
    <row r="11687">
      <c r="A11687" s="26" t="s">
        <v>45303</v>
      </c>
      <c r="B11687" s="26" t="s">
        <v>45318</v>
      </c>
      <c r="C11687" s="26" t="s">
        <v>45319</v>
      </c>
      <c r="D11687" s="26" t="s">
        <v>45319</v>
      </c>
      <c r="E11687" s="26" t="s">
        <v>45320</v>
      </c>
      <c r="F11687" s="26" t="s">
        <v>17435</v>
      </c>
      <c r="G11687" s="26" t="s">
        <v>335</v>
      </c>
      <c r="H11687" s="26" t="s">
        <v>45321</v>
      </c>
      <c r="I11687" s="26"/>
    </row>
    <row r="11688">
      <c r="A11688" s="25" t="s">
        <v>45303</v>
      </c>
      <c r="B11688" s="25" t="s">
        <v>45322</v>
      </c>
      <c r="C11688" s="25" t="s">
        <v>45323</v>
      </c>
      <c r="D11688" s="25" t="s">
        <v>45323</v>
      </c>
      <c r="E11688" s="25" t="s">
        <v>45324</v>
      </c>
      <c r="F11688" s="25" t="s">
        <v>10334</v>
      </c>
      <c r="G11688" s="25" t="s">
        <v>284</v>
      </c>
      <c r="H11688" s="25" t="s">
        <v>19703</v>
      </c>
      <c r="I11688" s="25"/>
    </row>
    <row r="11689">
      <c r="A11689" s="26" t="s">
        <v>45303</v>
      </c>
      <c r="B11689" s="26" t="s">
        <v>45325</v>
      </c>
      <c r="C11689" s="26" t="s">
        <v>45326</v>
      </c>
      <c r="D11689" s="26" t="s">
        <v>45326</v>
      </c>
      <c r="E11689" s="26" t="s">
        <v>45327</v>
      </c>
      <c r="F11689" s="26" t="s">
        <v>8355</v>
      </c>
      <c r="G11689" s="26" t="s">
        <v>123</v>
      </c>
      <c r="H11689" s="26" t="s">
        <v>40381</v>
      </c>
      <c r="I11689" s="26"/>
    </row>
    <row r="11690">
      <c r="A11690" s="25" t="s">
        <v>45328</v>
      </c>
      <c r="B11690" s="25" t="s">
        <v>45329</v>
      </c>
      <c r="C11690" s="25" t="s">
        <v>21117</v>
      </c>
      <c r="D11690" s="25" t="s">
        <v>21117</v>
      </c>
      <c r="E11690" s="25" t="s">
        <v>23516</v>
      </c>
      <c r="F11690" s="25" t="s">
        <v>23516</v>
      </c>
      <c r="G11690" s="25" t="s">
        <v>85</v>
      </c>
      <c r="H11690" s="25" t="s">
        <v>23517</v>
      </c>
      <c r="I11690" s="25"/>
    </row>
    <row r="11691">
      <c r="A11691" s="26" t="s">
        <v>45328</v>
      </c>
      <c r="B11691" s="26" t="s">
        <v>45330</v>
      </c>
      <c r="C11691" s="26" t="s">
        <v>21117</v>
      </c>
      <c r="D11691" s="26" t="s">
        <v>21117</v>
      </c>
      <c r="E11691" s="26" t="s">
        <v>45331</v>
      </c>
      <c r="F11691" s="26" t="s">
        <v>45332</v>
      </c>
      <c r="G11691" s="26" t="s">
        <v>2157</v>
      </c>
      <c r="H11691" s="26" t="s">
        <v>45333</v>
      </c>
      <c r="I11691" s="26"/>
    </row>
    <row r="11692">
      <c r="A11692" s="25" t="s">
        <v>45328</v>
      </c>
      <c r="B11692" s="25" t="s">
        <v>45334</v>
      </c>
      <c r="C11692" s="25" t="s">
        <v>45335</v>
      </c>
      <c r="D11692" s="25" t="s">
        <v>45335</v>
      </c>
      <c r="E11692" s="25" t="s">
        <v>45336</v>
      </c>
      <c r="F11692" s="25" t="s">
        <v>41782</v>
      </c>
      <c r="G11692" s="25" t="s">
        <v>53</v>
      </c>
      <c r="H11692" s="25" t="s">
        <v>41783</v>
      </c>
      <c r="I11692" s="25"/>
    </row>
    <row r="11693">
      <c r="A11693" s="26" t="s">
        <v>45328</v>
      </c>
      <c r="B11693" s="26" t="s">
        <v>45337</v>
      </c>
      <c r="C11693" s="26" t="s">
        <v>21337</v>
      </c>
      <c r="D11693" s="26" t="s">
        <v>21337</v>
      </c>
      <c r="E11693" s="26" t="s">
        <v>21132</v>
      </c>
      <c r="F11693" s="26" t="s">
        <v>17435</v>
      </c>
      <c r="G11693" s="26" t="s">
        <v>335</v>
      </c>
      <c r="H11693" s="26" t="s">
        <v>45321</v>
      </c>
      <c r="I11693" s="26"/>
    </row>
    <row r="11694">
      <c r="A11694" s="25" t="s">
        <v>45328</v>
      </c>
      <c r="B11694" s="25" t="s">
        <v>45338</v>
      </c>
      <c r="C11694" s="25" t="s">
        <v>35377</v>
      </c>
      <c r="D11694" s="25" t="s">
        <v>35377</v>
      </c>
      <c r="E11694" s="25" t="s">
        <v>11001</v>
      </c>
      <c r="F11694" s="25" t="s">
        <v>10825</v>
      </c>
      <c r="G11694" s="25" t="s">
        <v>104</v>
      </c>
      <c r="H11694" s="25" t="s">
        <v>10826</v>
      </c>
      <c r="I11694" s="25"/>
    </row>
    <row r="11695">
      <c r="A11695" s="26" t="s">
        <v>45328</v>
      </c>
      <c r="B11695" s="26" t="s">
        <v>45339</v>
      </c>
      <c r="C11695" s="26" t="s">
        <v>45340</v>
      </c>
      <c r="D11695" s="26" t="s">
        <v>45340</v>
      </c>
      <c r="E11695" s="26" t="s">
        <v>45341</v>
      </c>
      <c r="F11695" s="26" t="s">
        <v>25233</v>
      </c>
      <c r="G11695" s="26" t="s">
        <v>999</v>
      </c>
      <c r="H11695" s="26" t="s">
        <v>25234</v>
      </c>
      <c r="I11695" s="26"/>
    </row>
    <row r="11696">
      <c r="A11696" s="25" t="s">
        <v>45328</v>
      </c>
      <c r="B11696" s="25" t="s">
        <v>45342</v>
      </c>
      <c r="C11696" s="25" t="s">
        <v>45343</v>
      </c>
      <c r="D11696" s="25" t="s">
        <v>45343</v>
      </c>
      <c r="E11696" s="25" t="s">
        <v>45344</v>
      </c>
      <c r="F11696" s="25" t="s">
        <v>45345</v>
      </c>
      <c r="G11696" s="25" t="s">
        <v>67</v>
      </c>
      <c r="H11696" s="25" t="s">
        <v>45346</v>
      </c>
      <c r="I11696" s="25"/>
    </row>
    <row r="11697">
      <c r="A11697" s="26" t="s">
        <v>45328</v>
      </c>
      <c r="B11697" s="26" t="s">
        <v>45347</v>
      </c>
      <c r="C11697" s="26" t="s">
        <v>45348</v>
      </c>
      <c r="D11697" s="26" t="s">
        <v>45348</v>
      </c>
      <c r="E11697" s="26" t="s">
        <v>45349</v>
      </c>
      <c r="F11697" s="26" t="s">
        <v>17094</v>
      </c>
      <c r="G11697" s="26" t="s">
        <v>561</v>
      </c>
      <c r="H11697" s="26" t="s">
        <v>45350</v>
      </c>
      <c r="I11697" s="26"/>
    </row>
    <row r="11698">
      <c r="A11698" s="25" t="s">
        <v>45328</v>
      </c>
      <c r="B11698" s="25" t="s">
        <v>45351</v>
      </c>
      <c r="C11698" s="25" t="s">
        <v>45352</v>
      </c>
      <c r="D11698" s="25" t="s">
        <v>45352</v>
      </c>
      <c r="E11698" s="25" t="s">
        <v>45353</v>
      </c>
      <c r="F11698" s="25" t="s">
        <v>259</v>
      </c>
      <c r="G11698" s="25" t="s">
        <v>253</v>
      </c>
      <c r="H11698" s="25" t="s">
        <v>45354</v>
      </c>
      <c r="I11698" s="25"/>
    </row>
    <row r="11699">
      <c r="A11699" s="26" t="s">
        <v>45328</v>
      </c>
      <c r="B11699" s="26" t="s">
        <v>45355</v>
      </c>
      <c r="C11699" s="26" t="s">
        <v>45356</v>
      </c>
      <c r="D11699" s="26" t="s">
        <v>45356</v>
      </c>
      <c r="E11699" s="26" t="s">
        <v>45357</v>
      </c>
      <c r="F11699" s="26" t="s">
        <v>744</v>
      </c>
      <c r="G11699" s="26" t="s">
        <v>434</v>
      </c>
      <c r="H11699" s="26" t="s">
        <v>27614</v>
      </c>
      <c r="I11699" s="26"/>
    </row>
    <row r="11700">
      <c r="A11700" s="25" t="s">
        <v>45328</v>
      </c>
      <c r="B11700" s="25" t="s">
        <v>45358</v>
      </c>
      <c r="C11700" s="25" t="s">
        <v>45359</v>
      </c>
      <c r="D11700" s="25" t="s">
        <v>45359</v>
      </c>
      <c r="E11700" s="25" t="s">
        <v>45360</v>
      </c>
      <c r="F11700" s="25" t="s">
        <v>3601</v>
      </c>
      <c r="G11700" s="25" t="s">
        <v>999</v>
      </c>
      <c r="H11700" s="25" t="s">
        <v>10374</v>
      </c>
      <c r="I11700" s="25"/>
    </row>
    <row r="11701">
      <c r="A11701" s="26" t="s">
        <v>45328</v>
      </c>
      <c r="B11701" s="26" t="s">
        <v>45361</v>
      </c>
      <c r="C11701" s="26" t="s">
        <v>45362</v>
      </c>
      <c r="D11701" s="26" t="s">
        <v>45362</v>
      </c>
      <c r="E11701" s="26" t="s">
        <v>45363</v>
      </c>
      <c r="F11701" s="26" t="s">
        <v>749</v>
      </c>
      <c r="G11701" s="26" t="s">
        <v>789</v>
      </c>
      <c r="H11701" s="26" t="s">
        <v>24813</v>
      </c>
      <c r="I11701" s="26"/>
    </row>
    <row r="11702">
      <c r="A11702" s="25" t="s">
        <v>45328</v>
      </c>
      <c r="B11702" s="25" t="s">
        <v>45364</v>
      </c>
      <c r="C11702" s="25" t="s">
        <v>45365</v>
      </c>
      <c r="D11702" s="25" t="s">
        <v>45365</v>
      </c>
      <c r="E11702" s="25" t="s">
        <v>45366</v>
      </c>
      <c r="F11702" s="25" t="s">
        <v>35841</v>
      </c>
      <c r="G11702" s="25"/>
      <c r="H11702" s="25"/>
      <c r="I11702" s="25" t="s">
        <v>3348</v>
      </c>
    </row>
    <row r="11703">
      <c r="A11703" s="26" t="s">
        <v>45328</v>
      </c>
      <c r="B11703" s="26" t="s">
        <v>45367</v>
      </c>
      <c r="C11703" s="26" t="s">
        <v>45368</v>
      </c>
      <c r="D11703" s="26" t="s">
        <v>45368</v>
      </c>
      <c r="E11703" s="26" t="s">
        <v>45369</v>
      </c>
      <c r="F11703" s="26" t="s">
        <v>9833</v>
      </c>
      <c r="G11703" s="26" t="s">
        <v>561</v>
      </c>
      <c r="H11703" s="26" t="s">
        <v>9834</v>
      </c>
      <c r="I11703" s="26"/>
    </row>
    <row r="11704">
      <c r="A11704" s="25" t="s">
        <v>45328</v>
      </c>
      <c r="B11704" s="25" t="s">
        <v>45370</v>
      </c>
      <c r="C11704" s="25" t="s">
        <v>45371</v>
      </c>
      <c r="D11704" s="25" t="s">
        <v>45371</v>
      </c>
      <c r="E11704" s="25" t="s">
        <v>43983</v>
      </c>
      <c r="F11704" s="25" t="s">
        <v>46</v>
      </c>
      <c r="G11704" s="25" t="s">
        <v>33</v>
      </c>
      <c r="H11704" s="25" t="s">
        <v>13776</v>
      </c>
      <c r="I11704" s="25"/>
    </row>
    <row r="11705">
      <c r="A11705" s="26" t="s">
        <v>45328</v>
      </c>
      <c r="B11705" s="26" t="s">
        <v>45372</v>
      </c>
      <c r="C11705" s="26" t="s">
        <v>21117</v>
      </c>
      <c r="D11705" s="26" t="s">
        <v>21117</v>
      </c>
      <c r="E11705" s="26" t="s">
        <v>45373</v>
      </c>
      <c r="F11705" s="26" t="s">
        <v>45332</v>
      </c>
      <c r="G11705" s="26" t="s">
        <v>2157</v>
      </c>
      <c r="H11705" s="26" t="s">
        <v>45374</v>
      </c>
      <c r="I11705" s="26"/>
    </row>
    <row r="11706">
      <c r="A11706" s="25" t="s">
        <v>45328</v>
      </c>
      <c r="B11706" s="25" t="s">
        <v>45375</v>
      </c>
      <c r="C11706" s="25" t="s">
        <v>45376</v>
      </c>
      <c r="D11706" s="25" t="s">
        <v>45376</v>
      </c>
      <c r="E11706" s="25" t="s">
        <v>12072</v>
      </c>
      <c r="F11706" s="25" t="s">
        <v>12073</v>
      </c>
      <c r="G11706" s="25" t="s">
        <v>434</v>
      </c>
      <c r="H11706" s="25" t="s">
        <v>12074</v>
      </c>
      <c r="I11706" s="25"/>
    </row>
    <row r="11707">
      <c r="A11707" s="26" t="s">
        <v>45328</v>
      </c>
      <c r="B11707" s="26" t="s">
        <v>45377</v>
      </c>
      <c r="C11707" s="26" t="s">
        <v>45378</v>
      </c>
      <c r="D11707" s="26" t="s">
        <v>45378</v>
      </c>
      <c r="E11707" s="26" t="s">
        <v>45379</v>
      </c>
      <c r="F11707" s="26" t="s">
        <v>22420</v>
      </c>
      <c r="G11707" s="26" t="s">
        <v>149</v>
      </c>
      <c r="H11707" s="26" t="s">
        <v>22408</v>
      </c>
      <c r="I11707" s="26"/>
    </row>
    <row r="11708">
      <c r="A11708" s="25" t="s">
        <v>45328</v>
      </c>
      <c r="B11708" s="25" t="s">
        <v>45380</v>
      </c>
      <c r="C11708" s="25" t="s">
        <v>45381</v>
      </c>
      <c r="D11708" s="25" t="s">
        <v>45381</v>
      </c>
      <c r="E11708" s="25" t="s">
        <v>45382</v>
      </c>
      <c r="F11708" s="25" t="s">
        <v>8240</v>
      </c>
      <c r="G11708" s="25" t="s">
        <v>272</v>
      </c>
      <c r="H11708" s="25" t="s">
        <v>8241</v>
      </c>
      <c r="I11708" s="25"/>
    </row>
    <row r="11709">
      <c r="A11709" s="26" t="s">
        <v>45328</v>
      </c>
      <c r="B11709" s="26" t="s">
        <v>45383</v>
      </c>
      <c r="C11709" s="26" t="s">
        <v>45384</v>
      </c>
      <c r="D11709" s="26" t="s">
        <v>45384</v>
      </c>
      <c r="E11709" s="26" t="s">
        <v>45385</v>
      </c>
      <c r="F11709" s="26" t="s">
        <v>19949</v>
      </c>
      <c r="G11709" s="26" t="s">
        <v>296</v>
      </c>
      <c r="H11709" s="26" t="s">
        <v>19950</v>
      </c>
      <c r="I11709" s="26"/>
    </row>
    <row r="11710">
      <c r="A11710" s="25" t="s">
        <v>45328</v>
      </c>
      <c r="B11710" s="25" t="s">
        <v>45386</v>
      </c>
      <c r="C11710" s="25" t="s">
        <v>45387</v>
      </c>
      <c r="D11710" s="25" t="s">
        <v>45387</v>
      </c>
      <c r="E11710" s="25" t="s">
        <v>45388</v>
      </c>
      <c r="F11710" s="25" t="s">
        <v>2054</v>
      </c>
      <c r="G11710" s="25" t="s">
        <v>40</v>
      </c>
      <c r="H11710" s="25" t="s">
        <v>30470</v>
      </c>
      <c r="I11710" s="25"/>
    </row>
    <row r="11711">
      <c r="A11711" s="26" t="s">
        <v>45328</v>
      </c>
      <c r="B11711" s="26" t="s">
        <v>45389</v>
      </c>
      <c r="C11711" s="26" t="s">
        <v>45390</v>
      </c>
      <c r="D11711" s="26" t="s">
        <v>45390</v>
      </c>
      <c r="E11711" s="26" t="s">
        <v>45391</v>
      </c>
      <c r="F11711" s="26" t="s">
        <v>10760</v>
      </c>
      <c r="G11711" s="26" t="s">
        <v>789</v>
      </c>
      <c r="H11711" s="26" t="s">
        <v>10761</v>
      </c>
      <c r="I11711" s="26"/>
    </row>
    <row r="11712">
      <c r="A11712" s="25" t="s">
        <v>45328</v>
      </c>
      <c r="B11712" s="25" t="s">
        <v>45392</v>
      </c>
      <c r="C11712" s="25" t="s">
        <v>45393</v>
      </c>
      <c r="D11712" s="25" t="s">
        <v>45393</v>
      </c>
      <c r="E11712" s="25" t="s">
        <v>45394</v>
      </c>
      <c r="F11712" s="25" t="s">
        <v>45395</v>
      </c>
      <c r="G11712" s="25" t="s">
        <v>1205</v>
      </c>
      <c r="H11712" s="25" t="s">
        <v>45396</v>
      </c>
      <c r="I11712" s="25"/>
    </row>
    <row r="11713">
      <c r="A11713" s="26" t="s">
        <v>45328</v>
      </c>
      <c r="B11713" s="26" t="s">
        <v>45397</v>
      </c>
      <c r="C11713" s="26" t="s">
        <v>45398</v>
      </c>
      <c r="D11713" s="26" t="s">
        <v>45398</v>
      </c>
      <c r="E11713" s="26" t="s">
        <v>45399</v>
      </c>
      <c r="F11713" s="26" t="s">
        <v>1743</v>
      </c>
      <c r="G11713" s="26" t="s">
        <v>789</v>
      </c>
      <c r="H11713" s="26" t="s">
        <v>15018</v>
      </c>
      <c r="I11713" s="26"/>
    </row>
    <row r="11714">
      <c r="A11714" s="25" t="s">
        <v>45328</v>
      </c>
      <c r="B11714" s="25" t="s">
        <v>45400</v>
      </c>
      <c r="C11714" s="25" t="s">
        <v>45401</v>
      </c>
      <c r="D11714" s="25" t="s">
        <v>45401</v>
      </c>
      <c r="E11714" s="25" t="s">
        <v>45402</v>
      </c>
      <c r="F11714" s="25" t="s">
        <v>45403</v>
      </c>
      <c r="G11714" s="25" t="s">
        <v>40</v>
      </c>
      <c r="H11714" s="25" t="s">
        <v>45404</v>
      </c>
      <c r="I11714" s="25"/>
    </row>
    <row r="11715">
      <c r="A11715" s="26" t="s">
        <v>45328</v>
      </c>
      <c r="B11715" s="26" t="s">
        <v>45405</v>
      </c>
      <c r="C11715" s="26" t="s">
        <v>45406</v>
      </c>
      <c r="D11715" s="26" t="s">
        <v>45406</v>
      </c>
      <c r="E11715" s="26" t="s">
        <v>45407</v>
      </c>
      <c r="F11715" s="26" t="s">
        <v>3963</v>
      </c>
      <c r="G11715" s="26" t="s">
        <v>40</v>
      </c>
      <c r="H11715" s="26" t="s">
        <v>28135</v>
      </c>
      <c r="I11715" s="26"/>
    </row>
    <row r="11716">
      <c r="A11716" s="25" t="s">
        <v>45408</v>
      </c>
      <c r="B11716" s="25" t="s">
        <v>45409</v>
      </c>
      <c r="C11716" s="25" t="s">
        <v>45410</v>
      </c>
      <c r="D11716" s="25" t="s">
        <v>45410</v>
      </c>
      <c r="E11716" s="25" t="s">
        <v>45411</v>
      </c>
      <c r="F11716" s="25" t="s">
        <v>21994</v>
      </c>
      <c r="G11716" s="25" t="s">
        <v>188</v>
      </c>
      <c r="H11716" s="25" t="s">
        <v>21995</v>
      </c>
      <c r="I11716" s="25"/>
    </row>
    <row r="11717">
      <c r="A11717" s="26" t="s">
        <v>45408</v>
      </c>
      <c r="B11717" s="26" t="s">
        <v>45412</v>
      </c>
      <c r="C11717" s="26" t="s">
        <v>45413</v>
      </c>
      <c r="D11717" s="26" t="s">
        <v>45413</v>
      </c>
      <c r="E11717" s="26" t="s">
        <v>45414</v>
      </c>
      <c r="F11717" s="26" t="s">
        <v>12941</v>
      </c>
      <c r="G11717" s="26" t="s">
        <v>188</v>
      </c>
      <c r="H11717" s="26" t="s">
        <v>12942</v>
      </c>
      <c r="I11717" s="26"/>
    </row>
    <row r="11718">
      <c r="A11718" s="25" t="s">
        <v>45415</v>
      </c>
      <c r="B11718" s="25" t="s">
        <v>45416</v>
      </c>
      <c r="C11718" s="25" t="s">
        <v>45417</v>
      </c>
      <c r="D11718" s="25" t="s">
        <v>45417</v>
      </c>
      <c r="E11718" s="25" t="s">
        <v>45418</v>
      </c>
      <c r="F11718" s="25" t="s">
        <v>45419</v>
      </c>
      <c r="G11718" s="25" t="s">
        <v>40</v>
      </c>
      <c r="H11718" s="25" t="s">
        <v>45420</v>
      </c>
      <c r="I11718" s="25"/>
    </row>
    <row r="11719">
      <c r="A11719" s="26" t="s">
        <v>45421</v>
      </c>
      <c r="B11719" s="26" t="s">
        <v>45422</v>
      </c>
      <c r="C11719" s="26" t="s">
        <v>419</v>
      </c>
      <c r="D11719" s="26" t="s">
        <v>419</v>
      </c>
      <c r="E11719" s="26" t="s">
        <v>45423</v>
      </c>
      <c r="F11719" s="26" t="s">
        <v>421</v>
      </c>
      <c r="G11719" s="26" t="s">
        <v>253</v>
      </c>
      <c r="H11719" s="26" t="s">
        <v>422</v>
      </c>
      <c r="I11719" s="26"/>
    </row>
    <row r="11720">
      <c r="A11720" s="25" t="s">
        <v>45424</v>
      </c>
      <c r="B11720" s="25" t="s">
        <v>45425</v>
      </c>
      <c r="C11720" s="25" t="s">
        <v>45426</v>
      </c>
      <c r="D11720" s="25" t="s">
        <v>45426</v>
      </c>
      <c r="E11720" s="25" t="s">
        <v>45427</v>
      </c>
      <c r="F11720" s="25" t="s">
        <v>1204</v>
      </c>
      <c r="G11720" s="25" t="s">
        <v>1205</v>
      </c>
      <c r="H11720" s="25" t="s">
        <v>28205</v>
      </c>
      <c r="I11720" s="25"/>
    </row>
    <row r="11721">
      <c r="A11721" s="26" t="s">
        <v>45428</v>
      </c>
      <c r="B11721" s="26" t="s">
        <v>45429</v>
      </c>
      <c r="C11721" s="26" t="s">
        <v>45430</v>
      </c>
      <c r="D11721" s="26" t="s">
        <v>45430</v>
      </c>
      <c r="E11721" s="26" t="s">
        <v>45431</v>
      </c>
      <c r="F11721" s="26" t="s">
        <v>194</v>
      </c>
      <c r="G11721" s="26" t="s">
        <v>85</v>
      </c>
      <c r="H11721" s="26" t="s">
        <v>13341</v>
      </c>
      <c r="I11721" s="26"/>
    </row>
    <row r="11722">
      <c r="A11722" s="25" t="s">
        <v>45428</v>
      </c>
      <c r="B11722" s="25" t="s">
        <v>45432</v>
      </c>
      <c r="C11722" s="25" t="s">
        <v>45433</v>
      </c>
      <c r="D11722" s="25" t="s">
        <v>45433</v>
      </c>
      <c r="E11722" s="25" t="s">
        <v>45434</v>
      </c>
      <c r="F11722" s="25" t="s">
        <v>3192</v>
      </c>
      <c r="G11722" s="25" t="s">
        <v>188</v>
      </c>
      <c r="H11722" s="25" t="s">
        <v>45435</v>
      </c>
      <c r="I11722" s="25"/>
    </row>
    <row r="11723">
      <c r="A11723" s="26" t="s">
        <v>45436</v>
      </c>
      <c r="B11723" s="26" t="s">
        <v>45437</v>
      </c>
      <c r="C11723" s="26" t="s">
        <v>45438</v>
      </c>
      <c r="D11723" s="26" t="s">
        <v>45438</v>
      </c>
      <c r="E11723" s="26" t="s">
        <v>45439</v>
      </c>
      <c r="F11723" s="26" t="s">
        <v>45440</v>
      </c>
      <c r="G11723" s="26"/>
      <c r="H11723" s="26"/>
      <c r="I11723" s="26" t="s">
        <v>45441</v>
      </c>
    </row>
    <row r="11724">
      <c r="A11724" s="25" t="s">
        <v>45436</v>
      </c>
      <c r="B11724" s="25" t="s">
        <v>45442</v>
      </c>
      <c r="C11724" s="25" t="s">
        <v>45443</v>
      </c>
      <c r="D11724" s="25" t="s">
        <v>45443</v>
      </c>
      <c r="E11724" s="25" t="s">
        <v>3346</v>
      </c>
      <c r="F11724" s="25" t="s">
        <v>45444</v>
      </c>
      <c r="G11724" s="25" t="s">
        <v>104</v>
      </c>
      <c r="H11724" s="25" t="s">
        <v>45445</v>
      </c>
      <c r="I11724" s="25"/>
    </row>
    <row r="11725">
      <c r="A11725" s="26" t="s">
        <v>45436</v>
      </c>
      <c r="B11725" s="26" t="s">
        <v>45446</v>
      </c>
      <c r="C11725" s="26" t="s">
        <v>45447</v>
      </c>
      <c r="D11725" s="26" t="s">
        <v>45447</v>
      </c>
      <c r="E11725" s="26" t="s">
        <v>45448</v>
      </c>
      <c r="F11725" s="26" t="s">
        <v>6131</v>
      </c>
      <c r="G11725" s="26" t="s">
        <v>67</v>
      </c>
      <c r="H11725" s="26" t="s">
        <v>41458</v>
      </c>
      <c r="I11725" s="26"/>
    </row>
    <row r="11726">
      <c r="A11726" s="25" t="s">
        <v>45449</v>
      </c>
      <c r="B11726" s="25" t="s">
        <v>45450</v>
      </c>
      <c r="C11726" s="25" t="s">
        <v>45451</v>
      </c>
      <c r="D11726" s="25" t="s">
        <v>45451</v>
      </c>
      <c r="E11726" s="25" t="s">
        <v>45452</v>
      </c>
      <c r="F11726" s="25" t="s">
        <v>16459</v>
      </c>
      <c r="G11726" s="25" t="s">
        <v>789</v>
      </c>
      <c r="H11726" s="25" t="s">
        <v>16460</v>
      </c>
      <c r="I11726" s="25"/>
    </row>
    <row r="11727">
      <c r="A11727" s="26" t="s">
        <v>45453</v>
      </c>
      <c r="B11727" s="26" t="s">
        <v>45454</v>
      </c>
      <c r="C11727" s="26" t="s">
        <v>45455</v>
      </c>
      <c r="D11727" s="26" t="s">
        <v>45455</v>
      </c>
      <c r="E11727" s="26" t="s">
        <v>45456</v>
      </c>
      <c r="F11727" s="26" t="s">
        <v>9379</v>
      </c>
      <c r="G11727" s="26" t="s">
        <v>999</v>
      </c>
      <c r="H11727" s="26" t="s">
        <v>9380</v>
      </c>
      <c r="I11727" s="26"/>
    </row>
    <row r="11728">
      <c r="A11728" s="25" t="s">
        <v>45453</v>
      </c>
      <c r="B11728" s="25" t="s">
        <v>45457</v>
      </c>
      <c r="C11728" s="25" t="s">
        <v>45458</v>
      </c>
      <c r="D11728" s="25" t="s">
        <v>45458</v>
      </c>
      <c r="E11728" s="25" t="s">
        <v>45459</v>
      </c>
      <c r="F11728" s="25" t="s">
        <v>46</v>
      </c>
      <c r="G11728" s="25" t="s">
        <v>33</v>
      </c>
      <c r="H11728" s="25" t="s">
        <v>11968</v>
      </c>
      <c r="I11728" s="25"/>
    </row>
    <row r="11729">
      <c r="A11729" s="26" t="s">
        <v>45460</v>
      </c>
      <c r="B11729" s="26" t="s">
        <v>45461</v>
      </c>
      <c r="C11729" s="26" t="s">
        <v>45462</v>
      </c>
      <c r="D11729" s="26" t="s">
        <v>45462</v>
      </c>
      <c r="E11729" s="26" t="s">
        <v>45463</v>
      </c>
      <c r="F11729" s="26" t="s">
        <v>7798</v>
      </c>
      <c r="G11729" s="26" t="s">
        <v>760</v>
      </c>
      <c r="H11729" s="26" t="s">
        <v>45464</v>
      </c>
      <c r="I11729" s="26"/>
    </row>
    <row r="11730">
      <c r="A11730" s="25" t="s">
        <v>45460</v>
      </c>
      <c r="B11730" s="25" t="s">
        <v>45465</v>
      </c>
      <c r="C11730" s="25" t="s">
        <v>45466</v>
      </c>
      <c r="D11730" s="25" t="s">
        <v>45466</v>
      </c>
      <c r="E11730" s="25" t="s">
        <v>45467</v>
      </c>
      <c r="F11730" s="25" t="s">
        <v>17422</v>
      </c>
      <c r="G11730" s="25" t="s">
        <v>335</v>
      </c>
      <c r="H11730" s="25" t="s">
        <v>29592</v>
      </c>
      <c r="I11730" s="25"/>
    </row>
    <row r="11731">
      <c r="A11731" s="26" t="s">
        <v>45460</v>
      </c>
      <c r="B11731" s="26" t="s">
        <v>45468</v>
      </c>
      <c r="C11731" s="26" t="s">
        <v>45469</v>
      </c>
      <c r="D11731" s="26" t="s">
        <v>45469</v>
      </c>
      <c r="E11731" s="26" t="s">
        <v>45470</v>
      </c>
      <c r="F11731" s="26" t="s">
        <v>41177</v>
      </c>
      <c r="G11731" s="26" t="s">
        <v>335</v>
      </c>
      <c r="H11731" s="26" t="s">
        <v>41178</v>
      </c>
      <c r="I11731" s="26"/>
    </row>
    <row r="11732">
      <c r="A11732" s="25" t="s">
        <v>45460</v>
      </c>
      <c r="B11732" s="25" t="s">
        <v>45471</v>
      </c>
      <c r="C11732" s="25" t="s">
        <v>45472</v>
      </c>
      <c r="D11732" s="25" t="s">
        <v>45472</v>
      </c>
      <c r="E11732" s="25" t="s">
        <v>45473</v>
      </c>
      <c r="F11732" s="25" t="s">
        <v>17422</v>
      </c>
      <c r="G11732" s="25" t="s">
        <v>335</v>
      </c>
      <c r="H11732" s="25" t="s">
        <v>29592</v>
      </c>
      <c r="I11732" s="25"/>
    </row>
    <row r="11733">
      <c r="A11733" s="26" t="s">
        <v>45460</v>
      </c>
      <c r="B11733" s="26" t="s">
        <v>45474</v>
      </c>
      <c r="C11733" s="26" t="s">
        <v>45475</v>
      </c>
      <c r="D11733" s="26" t="s">
        <v>45475</v>
      </c>
      <c r="E11733" s="26" t="s">
        <v>45476</v>
      </c>
      <c r="F11733" s="26" t="s">
        <v>27335</v>
      </c>
      <c r="G11733" s="26" t="s">
        <v>999</v>
      </c>
      <c r="H11733" s="26" t="s">
        <v>27336</v>
      </c>
      <c r="I11733" s="26"/>
    </row>
    <row r="11734">
      <c r="A11734" s="25" t="s">
        <v>45460</v>
      </c>
      <c r="B11734" s="25" t="s">
        <v>45477</v>
      </c>
      <c r="C11734" s="25" t="s">
        <v>45478</v>
      </c>
      <c r="D11734" s="25" t="s">
        <v>45478</v>
      </c>
      <c r="E11734" s="25" t="s">
        <v>45479</v>
      </c>
      <c r="F11734" s="25" t="s">
        <v>45480</v>
      </c>
      <c r="G11734" s="25" t="s">
        <v>209</v>
      </c>
      <c r="H11734" s="25" t="s">
        <v>11550</v>
      </c>
      <c r="I11734" s="25"/>
    </row>
    <row r="11735">
      <c r="A11735" s="26" t="s">
        <v>45481</v>
      </c>
      <c r="B11735" s="26" t="s">
        <v>45482</v>
      </c>
      <c r="C11735" s="26" t="s">
        <v>45483</v>
      </c>
      <c r="D11735" s="26" t="s">
        <v>45483</v>
      </c>
      <c r="E11735" s="26" t="s">
        <v>45484</v>
      </c>
      <c r="F11735" s="26" t="s">
        <v>811</v>
      </c>
      <c r="G11735" s="26" t="s">
        <v>188</v>
      </c>
      <c r="H11735" s="26" t="s">
        <v>22064</v>
      </c>
      <c r="I11735" s="26"/>
    </row>
    <row r="11736">
      <c r="A11736" s="25" t="s">
        <v>45481</v>
      </c>
      <c r="B11736" s="25" t="s">
        <v>45485</v>
      </c>
      <c r="C11736" s="25" t="s">
        <v>45486</v>
      </c>
      <c r="D11736" s="25" t="s">
        <v>45486</v>
      </c>
      <c r="E11736" s="25" t="s">
        <v>45487</v>
      </c>
      <c r="F11736" s="25" t="s">
        <v>811</v>
      </c>
      <c r="G11736" s="25" t="s">
        <v>188</v>
      </c>
      <c r="H11736" s="25" t="s">
        <v>2663</v>
      </c>
      <c r="I11736" s="25"/>
    </row>
    <row r="11737">
      <c r="A11737" s="26" t="s">
        <v>45488</v>
      </c>
      <c r="B11737" s="26" t="s">
        <v>45489</v>
      </c>
      <c r="C11737" s="26" t="s">
        <v>45490</v>
      </c>
      <c r="D11737" s="26" t="s">
        <v>45490</v>
      </c>
      <c r="E11737" s="26" t="s">
        <v>45491</v>
      </c>
      <c r="F11737" s="26" t="s">
        <v>5531</v>
      </c>
      <c r="G11737" s="26" t="s">
        <v>188</v>
      </c>
      <c r="H11737" s="26" t="s">
        <v>5532</v>
      </c>
      <c r="I11737" s="26"/>
    </row>
    <row r="11738">
      <c r="A11738" s="25" t="s">
        <v>45492</v>
      </c>
      <c r="B11738" s="25" t="s">
        <v>45493</v>
      </c>
      <c r="C11738" s="25" t="s">
        <v>45494</v>
      </c>
      <c r="D11738" s="25" t="s">
        <v>45494</v>
      </c>
      <c r="E11738" s="25" t="s">
        <v>45495</v>
      </c>
      <c r="F11738" s="25" t="s">
        <v>31367</v>
      </c>
      <c r="G11738" s="25" t="s">
        <v>188</v>
      </c>
      <c r="H11738" s="25" t="s">
        <v>31368</v>
      </c>
      <c r="I11738" s="25"/>
    </row>
    <row r="11739">
      <c r="A11739" s="26" t="s">
        <v>45492</v>
      </c>
      <c r="B11739" s="26" t="s">
        <v>45496</v>
      </c>
      <c r="C11739" s="26" t="s">
        <v>45497</v>
      </c>
      <c r="D11739" s="26" t="s">
        <v>45497</v>
      </c>
      <c r="E11739" s="26" t="s">
        <v>45498</v>
      </c>
      <c r="F11739" s="26" t="s">
        <v>22146</v>
      </c>
      <c r="G11739" s="26" t="s">
        <v>188</v>
      </c>
      <c r="H11739" s="26" t="s">
        <v>22147</v>
      </c>
      <c r="I11739" s="26"/>
    </row>
    <row r="11740">
      <c r="A11740" s="25" t="s">
        <v>45492</v>
      </c>
      <c r="B11740" s="25" t="s">
        <v>45499</v>
      </c>
      <c r="C11740" s="25" t="s">
        <v>45500</v>
      </c>
      <c r="D11740" s="25" t="s">
        <v>45500</v>
      </c>
      <c r="E11740" s="25" t="s">
        <v>37807</v>
      </c>
      <c r="F11740" s="25" t="s">
        <v>21999</v>
      </c>
      <c r="G11740" s="25" t="s">
        <v>188</v>
      </c>
      <c r="H11740" s="25" t="s">
        <v>22000</v>
      </c>
      <c r="I11740" s="25"/>
    </row>
    <row r="11741">
      <c r="A11741" s="26" t="s">
        <v>45492</v>
      </c>
      <c r="B11741" s="26" t="s">
        <v>45501</v>
      </c>
      <c r="C11741" s="26" t="s">
        <v>45502</v>
      </c>
      <c r="D11741" s="26" t="s">
        <v>45502</v>
      </c>
      <c r="E11741" s="26" t="s">
        <v>45503</v>
      </c>
      <c r="F11741" s="26" t="s">
        <v>17905</v>
      </c>
      <c r="G11741" s="26" t="s">
        <v>222</v>
      </c>
      <c r="H11741" s="26" t="s">
        <v>45504</v>
      </c>
      <c r="I11741" s="26"/>
    </row>
    <row r="11742">
      <c r="A11742" s="25" t="s">
        <v>45505</v>
      </c>
      <c r="B11742" s="25" t="s">
        <v>45506</v>
      </c>
      <c r="C11742" s="25" t="s">
        <v>45507</v>
      </c>
      <c r="D11742" s="25" t="s">
        <v>45507</v>
      </c>
      <c r="E11742" s="25" t="s">
        <v>45508</v>
      </c>
      <c r="F11742" s="25" t="s">
        <v>8872</v>
      </c>
      <c r="G11742" s="25" t="s">
        <v>818</v>
      </c>
      <c r="H11742" s="25" t="s">
        <v>8873</v>
      </c>
      <c r="I11742" s="25"/>
    </row>
    <row r="11743">
      <c r="A11743" s="26" t="s">
        <v>45505</v>
      </c>
      <c r="B11743" s="26" t="s">
        <v>45509</v>
      </c>
      <c r="C11743" s="26" t="s">
        <v>45510</v>
      </c>
      <c r="D11743" s="26" t="s">
        <v>45510</v>
      </c>
      <c r="E11743" s="26" t="s">
        <v>45511</v>
      </c>
      <c r="F11743" s="26" t="s">
        <v>43381</v>
      </c>
      <c r="G11743" s="26" t="s">
        <v>319</v>
      </c>
      <c r="H11743" s="26" t="s">
        <v>43382</v>
      </c>
      <c r="I11743" s="26"/>
    </row>
    <row r="11744">
      <c r="A11744" s="25" t="s">
        <v>45505</v>
      </c>
      <c r="B11744" s="25" t="s">
        <v>45512</v>
      </c>
      <c r="C11744" s="25" t="s">
        <v>45513</v>
      </c>
      <c r="D11744" s="25" t="s">
        <v>45513</v>
      </c>
      <c r="E11744" s="25" t="s">
        <v>45514</v>
      </c>
      <c r="F11744" s="25" t="s">
        <v>16396</v>
      </c>
      <c r="G11744" s="25" t="s">
        <v>67</v>
      </c>
      <c r="H11744" s="25" t="s">
        <v>28383</v>
      </c>
      <c r="I11744" s="25"/>
    </row>
    <row r="11745">
      <c r="A11745" s="26" t="s">
        <v>45505</v>
      </c>
      <c r="B11745" s="26" t="s">
        <v>45515</v>
      </c>
      <c r="C11745" s="26" t="s">
        <v>45516</v>
      </c>
      <c r="D11745" s="26" t="s">
        <v>45516</v>
      </c>
      <c r="E11745" s="26" t="s">
        <v>45517</v>
      </c>
      <c r="F11745" s="26" t="s">
        <v>44469</v>
      </c>
      <c r="G11745" s="26" t="s">
        <v>319</v>
      </c>
      <c r="H11745" s="26" t="s">
        <v>44470</v>
      </c>
      <c r="I11745" s="26"/>
    </row>
    <row r="11746">
      <c r="A11746" s="25" t="s">
        <v>45518</v>
      </c>
      <c r="B11746" s="25" t="s">
        <v>45519</v>
      </c>
      <c r="C11746" s="25" t="s">
        <v>45520</v>
      </c>
      <c r="D11746" s="25" t="s">
        <v>45520</v>
      </c>
      <c r="E11746" s="25" t="s">
        <v>21812</v>
      </c>
      <c r="F11746" s="25" t="s">
        <v>17651</v>
      </c>
      <c r="G11746" s="25" t="s">
        <v>188</v>
      </c>
      <c r="H11746" s="25" t="s">
        <v>17652</v>
      </c>
      <c r="I11746" s="25"/>
    </row>
    <row r="11747">
      <c r="A11747" s="26" t="s">
        <v>45521</v>
      </c>
      <c r="B11747" s="26" t="s">
        <v>45522</v>
      </c>
      <c r="C11747" s="26" t="s">
        <v>45523</v>
      </c>
      <c r="D11747" s="26" t="s">
        <v>45523</v>
      </c>
      <c r="E11747" s="26" t="s">
        <v>43122</v>
      </c>
      <c r="F11747" s="26" t="s">
        <v>16993</v>
      </c>
      <c r="G11747" s="26" t="s">
        <v>188</v>
      </c>
      <c r="H11747" s="26" t="s">
        <v>16994</v>
      </c>
      <c r="I11747" s="26"/>
    </row>
    <row r="11748">
      <c r="A11748" s="25" t="s">
        <v>45521</v>
      </c>
      <c r="B11748" s="25" t="s">
        <v>45524</v>
      </c>
      <c r="C11748" s="25" t="s">
        <v>45525</v>
      </c>
      <c r="D11748" s="25" t="s">
        <v>45525</v>
      </c>
      <c r="E11748" s="25" t="s">
        <v>37706</v>
      </c>
      <c r="F11748" s="25" t="s">
        <v>2492</v>
      </c>
      <c r="G11748" s="25" t="s">
        <v>188</v>
      </c>
      <c r="H11748" s="25" t="s">
        <v>21840</v>
      </c>
      <c r="I11748" s="25"/>
    </row>
    <row r="11749">
      <c r="A11749" s="26" t="s">
        <v>45521</v>
      </c>
      <c r="B11749" s="26" t="s">
        <v>45526</v>
      </c>
      <c r="C11749" s="26" t="s">
        <v>45527</v>
      </c>
      <c r="D11749" s="26" t="s">
        <v>45527</v>
      </c>
      <c r="E11749" s="26" t="s">
        <v>45528</v>
      </c>
      <c r="F11749" s="26" t="s">
        <v>17451</v>
      </c>
      <c r="G11749" s="26" t="s">
        <v>188</v>
      </c>
      <c r="H11749" s="26" t="s">
        <v>17452</v>
      </c>
      <c r="I11749" s="26"/>
    </row>
    <row r="11750">
      <c r="A11750" s="25" t="s">
        <v>45521</v>
      </c>
      <c r="B11750" s="25" t="s">
        <v>45529</v>
      </c>
      <c r="C11750" s="25" t="s">
        <v>45530</v>
      </c>
      <c r="D11750" s="25" t="s">
        <v>45530</v>
      </c>
      <c r="E11750" s="25" t="s">
        <v>38347</v>
      </c>
      <c r="F11750" s="25" t="s">
        <v>38348</v>
      </c>
      <c r="G11750" s="25" t="s">
        <v>296</v>
      </c>
      <c r="H11750" s="25" t="s">
        <v>38349</v>
      </c>
      <c r="I11750" s="25"/>
    </row>
    <row r="11751">
      <c r="A11751" s="26" t="s">
        <v>45531</v>
      </c>
      <c r="B11751" s="26" t="s">
        <v>45532</v>
      </c>
      <c r="C11751" s="26" t="s">
        <v>45533</v>
      </c>
      <c r="D11751" s="26" t="s">
        <v>45533</v>
      </c>
      <c r="E11751" s="26" t="s">
        <v>45534</v>
      </c>
      <c r="F11751" s="26" t="s">
        <v>39237</v>
      </c>
      <c r="G11751" s="26" t="s">
        <v>591</v>
      </c>
      <c r="H11751" s="26" t="s">
        <v>42433</v>
      </c>
      <c r="I11751" s="26"/>
    </row>
    <row r="11752">
      <c r="A11752" s="25" t="s">
        <v>45531</v>
      </c>
      <c r="B11752" s="25" t="s">
        <v>45535</v>
      </c>
      <c r="C11752" s="25" t="s">
        <v>45536</v>
      </c>
      <c r="D11752" s="25" t="s">
        <v>45536</v>
      </c>
      <c r="E11752" s="25" t="s">
        <v>45537</v>
      </c>
      <c r="F11752" s="25" t="s">
        <v>2492</v>
      </c>
      <c r="G11752" s="25" t="s">
        <v>591</v>
      </c>
      <c r="H11752" s="25" t="s">
        <v>5229</v>
      </c>
      <c r="I11752" s="25"/>
    </row>
    <row r="11753">
      <c r="A11753" s="26" t="s">
        <v>45531</v>
      </c>
      <c r="B11753" s="26" t="s">
        <v>45538</v>
      </c>
      <c r="C11753" s="26" t="s">
        <v>45539</v>
      </c>
      <c r="D11753" s="26" t="s">
        <v>45539</v>
      </c>
      <c r="E11753" s="26" t="s">
        <v>45540</v>
      </c>
      <c r="F11753" s="26" t="s">
        <v>998</v>
      </c>
      <c r="G11753" s="26" t="s">
        <v>591</v>
      </c>
      <c r="H11753" s="26" t="s">
        <v>45541</v>
      </c>
      <c r="I11753" s="26"/>
    </row>
    <row r="11754">
      <c r="A11754" s="25" t="s">
        <v>45531</v>
      </c>
      <c r="B11754" s="25" t="s">
        <v>45542</v>
      </c>
      <c r="C11754" s="25" t="s">
        <v>45543</v>
      </c>
      <c r="D11754" s="25" t="s">
        <v>45543</v>
      </c>
      <c r="E11754" s="25" t="s">
        <v>45544</v>
      </c>
      <c r="F11754" s="25" t="s">
        <v>25187</v>
      </c>
      <c r="G11754" s="25" t="s">
        <v>188</v>
      </c>
      <c r="H11754" s="25" t="s">
        <v>25188</v>
      </c>
      <c r="I11754" s="25"/>
    </row>
    <row r="11755">
      <c r="A11755" s="26" t="s">
        <v>45531</v>
      </c>
      <c r="B11755" s="26" t="s">
        <v>45545</v>
      </c>
      <c r="C11755" s="26" t="s">
        <v>45546</v>
      </c>
      <c r="D11755" s="26" t="s">
        <v>45546</v>
      </c>
      <c r="E11755" s="26" t="s">
        <v>45547</v>
      </c>
      <c r="F11755" s="26" t="s">
        <v>19408</v>
      </c>
      <c r="G11755" s="26" t="s">
        <v>188</v>
      </c>
      <c r="H11755" s="26" t="s">
        <v>19409</v>
      </c>
      <c r="I11755" s="26"/>
    </row>
    <row r="11756">
      <c r="A11756" s="25" t="s">
        <v>45531</v>
      </c>
      <c r="B11756" s="25" t="s">
        <v>45548</v>
      </c>
      <c r="C11756" s="25" t="s">
        <v>45549</v>
      </c>
      <c r="D11756" s="25" t="s">
        <v>45549</v>
      </c>
      <c r="E11756" s="25" t="s">
        <v>45550</v>
      </c>
      <c r="F11756" s="25" t="s">
        <v>12232</v>
      </c>
      <c r="G11756" s="25" t="s">
        <v>591</v>
      </c>
      <c r="H11756" s="25" t="s">
        <v>45551</v>
      </c>
      <c r="I11756" s="25"/>
    </row>
    <row r="11757">
      <c r="A11757" s="26" t="s">
        <v>45531</v>
      </c>
      <c r="B11757" s="26" t="s">
        <v>45552</v>
      </c>
      <c r="C11757" s="26" t="s">
        <v>45553</v>
      </c>
      <c r="D11757" s="26" t="s">
        <v>45553</v>
      </c>
      <c r="E11757" s="26" t="s">
        <v>45554</v>
      </c>
      <c r="F11757" s="26" t="s">
        <v>1516</v>
      </c>
      <c r="G11757" s="26" t="s">
        <v>591</v>
      </c>
      <c r="H11757" s="26" t="s">
        <v>45555</v>
      </c>
      <c r="I11757" s="26"/>
    </row>
    <row r="11758">
      <c r="A11758" s="25" t="s">
        <v>45556</v>
      </c>
      <c r="B11758" s="25" t="s">
        <v>45557</v>
      </c>
      <c r="C11758" s="25" t="s">
        <v>45558</v>
      </c>
      <c r="D11758" s="25" t="s">
        <v>45558</v>
      </c>
      <c r="E11758" s="25" t="s">
        <v>45559</v>
      </c>
      <c r="F11758" s="25" t="s">
        <v>24210</v>
      </c>
      <c r="G11758" s="25" t="s">
        <v>67</v>
      </c>
      <c r="H11758" s="25" t="s">
        <v>30587</v>
      </c>
      <c r="I11758" s="25"/>
    </row>
    <row r="11759">
      <c r="A11759" s="26" t="s">
        <v>45556</v>
      </c>
      <c r="B11759" s="26" t="s">
        <v>45560</v>
      </c>
      <c r="C11759" s="26" t="s">
        <v>45561</v>
      </c>
      <c r="D11759" s="26" t="s">
        <v>45561</v>
      </c>
      <c r="E11759" s="26" t="s">
        <v>45562</v>
      </c>
      <c r="F11759" s="26" t="s">
        <v>369</v>
      </c>
      <c r="G11759" s="26" t="s">
        <v>67</v>
      </c>
      <c r="H11759" s="26" t="s">
        <v>370</v>
      </c>
      <c r="I11759" s="26"/>
    </row>
    <row r="11760">
      <c r="A11760" s="25" t="s">
        <v>45556</v>
      </c>
      <c r="B11760" s="25" t="s">
        <v>45563</v>
      </c>
      <c r="C11760" s="25" t="s">
        <v>45564</v>
      </c>
      <c r="D11760" s="25" t="s">
        <v>45564</v>
      </c>
      <c r="E11760" s="25" t="s">
        <v>45565</v>
      </c>
      <c r="F11760" s="25" t="s">
        <v>2146</v>
      </c>
      <c r="G11760" s="25" t="s">
        <v>272</v>
      </c>
      <c r="H11760" s="25" t="s">
        <v>3450</v>
      </c>
      <c r="I11760" s="25"/>
    </row>
    <row r="11761">
      <c r="A11761" s="26" t="s">
        <v>45556</v>
      </c>
      <c r="B11761" s="26" t="s">
        <v>45566</v>
      </c>
      <c r="C11761" s="26" t="s">
        <v>45567</v>
      </c>
      <c r="D11761" s="26" t="s">
        <v>45567</v>
      </c>
      <c r="E11761" s="26" t="s">
        <v>45568</v>
      </c>
      <c r="F11761" s="26" t="s">
        <v>8886</v>
      </c>
      <c r="G11761" s="26" t="s">
        <v>67</v>
      </c>
      <c r="H11761" s="26" t="s">
        <v>18146</v>
      </c>
      <c r="I11761" s="26"/>
    </row>
    <row r="11762">
      <c r="A11762" s="25" t="s">
        <v>45569</v>
      </c>
      <c r="B11762" s="25" t="s">
        <v>45570</v>
      </c>
      <c r="C11762" s="25" t="s">
        <v>45571</v>
      </c>
      <c r="D11762" s="25" t="s">
        <v>45571</v>
      </c>
      <c r="E11762" s="25" t="s">
        <v>45572</v>
      </c>
      <c r="F11762" s="25" t="s">
        <v>1134</v>
      </c>
      <c r="G11762" s="25" t="s">
        <v>33</v>
      </c>
      <c r="H11762" s="25" t="s">
        <v>42066</v>
      </c>
      <c r="I11762" s="25"/>
    </row>
    <row r="11763">
      <c r="A11763" s="26" t="s">
        <v>45573</v>
      </c>
      <c r="B11763" s="26" t="s">
        <v>45574</v>
      </c>
      <c r="C11763" s="26" t="s">
        <v>45575</v>
      </c>
      <c r="D11763" s="26" t="s">
        <v>45575</v>
      </c>
      <c r="E11763" s="26" t="s">
        <v>38748</v>
      </c>
      <c r="F11763" s="26" t="s">
        <v>13393</v>
      </c>
      <c r="G11763" s="26" t="s">
        <v>188</v>
      </c>
      <c r="H11763" s="26" t="s">
        <v>13442</v>
      </c>
      <c r="I11763" s="26"/>
    </row>
    <row r="11764">
      <c r="A11764" s="25" t="s">
        <v>45573</v>
      </c>
      <c r="B11764" s="25" t="s">
        <v>45576</v>
      </c>
      <c r="C11764" s="25" t="s">
        <v>45577</v>
      </c>
      <c r="D11764" s="25" t="s">
        <v>45577</v>
      </c>
      <c r="E11764" s="25" t="s">
        <v>45578</v>
      </c>
      <c r="F11764" s="25" t="s">
        <v>2492</v>
      </c>
      <c r="G11764" s="25" t="s">
        <v>188</v>
      </c>
      <c r="H11764" s="25" t="s">
        <v>21840</v>
      </c>
      <c r="I11764" s="25"/>
    </row>
    <row r="11765">
      <c r="A11765" s="26" t="s">
        <v>45573</v>
      </c>
      <c r="B11765" s="26" t="s">
        <v>45579</v>
      </c>
      <c r="C11765" s="26" t="s">
        <v>45580</v>
      </c>
      <c r="D11765" s="26" t="s">
        <v>45580</v>
      </c>
      <c r="E11765" s="26" t="s">
        <v>45581</v>
      </c>
      <c r="F11765" s="26" t="s">
        <v>45582</v>
      </c>
      <c r="G11765" s="26" t="s">
        <v>209</v>
      </c>
      <c r="H11765" s="26" t="s">
        <v>11550</v>
      </c>
      <c r="I11765" s="26"/>
    </row>
    <row r="11766">
      <c r="A11766" s="25" t="s">
        <v>45573</v>
      </c>
      <c r="B11766" s="25" t="s">
        <v>45583</v>
      </c>
      <c r="C11766" s="25" t="s">
        <v>45584</v>
      </c>
      <c r="D11766" s="25" t="s">
        <v>45584</v>
      </c>
      <c r="E11766" s="25" t="s">
        <v>45581</v>
      </c>
      <c r="F11766" s="25" t="s">
        <v>45582</v>
      </c>
      <c r="G11766" s="25" t="s">
        <v>209</v>
      </c>
      <c r="H11766" s="25" t="s">
        <v>11550</v>
      </c>
      <c r="I11766" s="25"/>
    </row>
    <row r="11767">
      <c r="A11767" s="26" t="s">
        <v>45585</v>
      </c>
      <c r="B11767" s="26" t="s">
        <v>45586</v>
      </c>
      <c r="C11767" s="26" t="s">
        <v>45587</v>
      </c>
      <c r="D11767" s="26" t="s">
        <v>45587</v>
      </c>
      <c r="E11767" s="26" t="s">
        <v>45588</v>
      </c>
      <c r="F11767" s="26" t="s">
        <v>2006</v>
      </c>
      <c r="G11767" s="26" t="s">
        <v>188</v>
      </c>
      <c r="H11767" s="26" t="s">
        <v>11709</v>
      </c>
      <c r="I11767" s="26"/>
    </row>
    <row r="11768">
      <c r="A11768" s="25" t="s">
        <v>45585</v>
      </c>
      <c r="B11768" s="25" t="s">
        <v>45589</v>
      </c>
      <c r="C11768" s="25" t="s">
        <v>45590</v>
      </c>
      <c r="D11768" s="25" t="s">
        <v>45590</v>
      </c>
      <c r="E11768" s="25" t="s">
        <v>45591</v>
      </c>
      <c r="F11768" s="25" t="s">
        <v>10204</v>
      </c>
      <c r="G11768" s="25" t="s">
        <v>272</v>
      </c>
      <c r="H11768" s="25" t="s">
        <v>27174</v>
      </c>
      <c r="I11768" s="25"/>
    </row>
    <row r="11769">
      <c r="A11769" s="26" t="s">
        <v>45585</v>
      </c>
      <c r="B11769" s="26" t="s">
        <v>45592</v>
      </c>
      <c r="C11769" s="26" t="s">
        <v>45593</v>
      </c>
      <c r="D11769" s="26" t="s">
        <v>45593</v>
      </c>
      <c r="E11769" s="26" t="s">
        <v>45594</v>
      </c>
      <c r="F11769" s="26" t="s">
        <v>13253</v>
      </c>
      <c r="G11769" s="26" t="s">
        <v>591</v>
      </c>
      <c r="H11769" s="26" t="s">
        <v>44288</v>
      </c>
      <c r="I11769" s="26"/>
    </row>
    <row r="11770">
      <c r="A11770" s="25" t="s">
        <v>45595</v>
      </c>
      <c r="B11770" s="25" t="s">
        <v>45596</v>
      </c>
      <c r="C11770" s="25" t="s">
        <v>45597</v>
      </c>
      <c r="D11770" s="25" t="s">
        <v>45597</v>
      </c>
      <c r="E11770" s="25" t="s">
        <v>45598</v>
      </c>
      <c r="F11770" s="25" t="s">
        <v>387</v>
      </c>
      <c r="G11770" s="25" t="s">
        <v>85</v>
      </c>
      <c r="H11770" s="25" t="s">
        <v>45599</v>
      </c>
      <c r="I11770" s="25"/>
    </row>
    <row r="11771">
      <c r="A11771" s="26" t="s">
        <v>45595</v>
      </c>
      <c r="B11771" s="26" t="s">
        <v>45600</v>
      </c>
      <c r="C11771" s="26" t="s">
        <v>45601</v>
      </c>
      <c r="D11771" s="26" t="s">
        <v>45601</v>
      </c>
      <c r="E11771" s="26" t="s">
        <v>45602</v>
      </c>
      <c r="F11771" s="26" t="s">
        <v>2513</v>
      </c>
      <c r="G11771" s="26" t="s">
        <v>818</v>
      </c>
      <c r="H11771" s="26" t="s">
        <v>35772</v>
      </c>
      <c r="I11771" s="26"/>
    </row>
    <row r="11772">
      <c r="A11772" s="25" t="s">
        <v>45595</v>
      </c>
      <c r="B11772" s="25" t="s">
        <v>45603</v>
      </c>
      <c r="C11772" s="25" t="s">
        <v>45604</v>
      </c>
      <c r="D11772" s="25" t="s">
        <v>45604</v>
      </c>
      <c r="E11772" s="25" t="s">
        <v>45605</v>
      </c>
      <c r="F11772" s="25" t="s">
        <v>811</v>
      </c>
      <c r="G11772" s="25" t="s">
        <v>188</v>
      </c>
      <c r="H11772" s="25" t="s">
        <v>40598</v>
      </c>
      <c r="I11772" s="25"/>
    </row>
    <row r="11773">
      <c r="A11773" s="26" t="s">
        <v>45595</v>
      </c>
      <c r="B11773" s="26" t="s">
        <v>45606</v>
      </c>
      <c r="C11773" s="26" t="s">
        <v>45607</v>
      </c>
      <c r="D11773" s="26" t="s">
        <v>45607</v>
      </c>
      <c r="E11773" s="26" t="s">
        <v>45608</v>
      </c>
      <c r="F11773" s="26" t="s">
        <v>34365</v>
      </c>
      <c r="G11773" s="26" t="s">
        <v>591</v>
      </c>
      <c r="H11773" s="26" t="s">
        <v>34366</v>
      </c>
      <c r="I11773" s="26"/>
    </row>
    <row r="11774">
      <c r="A11774" s="25" t="s">
        <v>45595</v>
      </c>
      <c r="B11774" s="25" t="s">
        <v>45609</v>
      </c>
      <c r="C11774" s="25" t="s">
        <v>45610</v>
      </c>
      <c r="D11774" s="25" t="s">
        <v>45610</v>
      </c>
      <c r="E11774" s="25" t="s">
        <v>45611</v>
      </c>
      <c r="F11774" s="25" t="s">
        <v>45612</v>
      </c>
      <c r="G11774" s="25" t="s">
        <v>818</v>
      </c>
      <c r="H11774" s="25" t="s">
        <v>45613</v>
      </c>
      <c r="I11774" s="25"/>
    </row>
    <row r="11775">
      <c r="A11775" s="26" t="s">
        <v>45595</v>
      </c>
      <c r="B11775" s="26" t="s">
        <v>45614</v>
      </c>
      <c r="C11775" s="26" t="s">
        <v>45615</v>
      </c>
      <c r="D11775" s="26" t="s">
        <v>45615</v>
      </c>
      <c r="E11775" s="26" t="s">
        <v>45616</v>
      </c>
      <c r="F11775" s="26" t="s">
        <v>45617</v>
      </c>
      <c r="G11775" s="26"/>
      <c r="H11775" s="26"/>
      <c r="I11775" s="26" t="s">
        <v>1422</v>
      </c>
    </row>
    <row r="11776">
      <c r="A11776" s="25" t="s">
        <v>45595</v>
      </c>
      <c r="B11776" s="25" t="s">
        <v>45618</v>
      </c>
      <c r="C11776" s="25" t="s">
        <v>45619</v>
      </c>
      <c r="D11776" s="25" t="s">
        <v>45619</v>
      </c>
      <c r="E11776" s="25" t="s">
        <v>45620</v>
      </c>
      <c r="F11776" s="25" t="s">
        <v>590</v>
      </c>
      <c r="G11776" s="25" t="s">
        <v>591</v>
      </c>
      <c r="H11776" s="25" t="s">
        <v>45621</v>
      </c>
      <c r="I11776" s="25"/>
    </row>
    <row r="11777">
      <c r="A11777" s="26" t="s">
        <v>45595</v>
      </c>
      <c r="B11777" s="26" t="s">
        <v>45622</v>
      </c>
      <c r="C11777" s="26" t="s">
        <v>45623</v>
      </c>
      <c r="D11777" s="26" t="s">
        <v>45623</v>
      </c>
      <c r="E11777" s="26" t="s">
        <v>42629</v>
      </c>
      <c r="F11777" s="26" t="s">
        <v>42543</v>
      </c>
      <c r="G11777" s="26" t="s">
        <v>471</v>
      </c>
      <c r="H11777" s="26" t="s">
        <v>42544</v>
      </c>
      <c r="I11777" s="26"/>
    </row>
    <row r="11778">
      <c r="A11778" s="25" t="s">
        <v>45595</v>
      </c>
      <c r="B11778" s="25" t="s">
        <v>45624</v>
      </c>
      <c r="C11778" s="25" t="s">
        <v>45625</v>
      </c>
      <c r="D11778" s="25" t="s">
        <v>45625</v>
      </c>
      <c r="E11778" s="25" t="s">
        <v>45626</v>
      </c>
      <c r="F11778" s="25" t="s">
        <v>11549</v>
      </c>
      <c r="G11778" s="25" t="s">
        <v>209</v>
      </c>
      <c r="H11778" s="25" t="s">
        <v>14113</v>
      </c>
      <c r="I11778" s="25"/>
    </row>
    <row r="11779">
      <c r="A11779" s="26" t="s">
        <v>45627</v>
      </c>
      <c r="B11779" s="26" t="s">
        <v>45628</v>
      </c>
      <c r="C11779" s="26" t="s">
        <v>45629</v>
      </c>
      <c r="D11779" s="26" t="s">
        <v>45629</v>
      </c>
      <c r="E11779" s="26" t="s">
        <v>45630</v>
      </c>
      <c r="F11779" s="26" t="s">
        <v>2111</v>
      </c>
      <c r="G11779" s="26" t="s">
        <v>188</v>
      </c>
      <c r="H11779" s="26" t="s">
        <v>2112</v>
      </c>
      <c r="I11779" s="26"/>
    </row>
    <row r="11780">
      <c r="A11780" s="25" t="s">
        <v>45627</v>
      </c>
      <c r="B11780" s="25" t="s">
        <v>45631</v>
      </c>
      <c r="C11780" s="25" t="s">
        <v>45632</v>
      </c>
      <c r="D11780" s="25" t="s">
        <v>45632</v>
      </c>
      <c r="E11780" s="25" t="s">
        <v>45633</v>
      </c>
      <c r="F11780" s="25" t="s">
        <v>6337</v>
      </c>
      <c r="G11780" s="25" t="s">
        <v>188</v>
      </c>
      <c r="H11780" s="25" t="s">
        <v>36563</v>
      </c>
      <c r="I11780" s="25"/>
    </row>
    <row r="11781">
      <c r="A11781" s="26" t="s">
        <v>45627</v>
      </c>
      <c r="B11781" s="26" t="s">
        <v>45634</v>
      </c>
      <c r="C11781" s="26" t="s">
        <v>45635</v>
      </c>
      <c r="D11781" s="26" t="s">
        <v>45635</v>
      </c>
      <c r="E11781" s="26" t="s">
        <v>45636</v>
      </c>
      <c r="F11781" s="26" t="s">
        <v>37297</v>
      </c>
      <c r="G11781" s="26" t="s">
        <v>296</v>
      </c>
      <c r="H11781" s="26" t="s">
        <v>37298</v>
      </c>
      <c r="I11781" s="26"/>
    </row>
    <row r="11782">
      <c r="A11782" s="25" t="s">
        <v>45627</v>
      </c>
      <c r="B11782" s="25" t="s">
        <v>45637</v>
      </c>
      <c r="C11782" s="25" t="s">
        <v>45638</v>
      </c>
      <c r="D11782" s="25" t="s">
        <v>45638</v>
      </c>
      <c r="E11782" s="25" t="s">
        <v>22067</v>
      </c>
      <c r="F11782" s="25" t="s">
        <v>21926</v>
      </c>
      <c r="G11782" s="25" t="s">
        <v>188</v>
      </c>
      <c r="H11782" s="25" t="s">
        <v>21927</v>
      </c>
      <c r="I11782" s="25"/>
    </row>
    <row r="11783">
      <c r="A11783" s="26" t="s">
        <v>45627</v>
      </c>
      <c r="B11783" s="26" t="s">
        <v>45639</v>
      </c>
      <c r="C11783" s="26" t="s">
        <v>45640</v>
      </c>
      <c r="D11783" s="26" t="s">
        <v>45640</v>
      </c>
      <c r="E11783" s="26" t="s">
        <v>45641</v>
      </c>
      <c r="F11783" s="26" t="s">
        <v>6415</v>
      </c>
      <c r="G11783" s="26" t="s">
        <v>296</v>
      </c>
      <c r="H11783" s="26" t="s">
        <v>4807</v>
      </c>
      <c r="I11783" s="26"/>
    </row>
    <row r="11784">
      <c r="A11784" s="25" t="s">
        <v>45627</v>
      </c>
      <c r="B11784" s="25" t="s">
        <v>45642</v>
      </c>
      <c r="C11784" s="25" t="s">
        <v>45643</v>
      </c>
      <c r="D11784" s="25" t="s">
        <v>45643</v>
      </c>
      <c r="E11784" s="25" t="s">
        <v>45644</v>
      </c>
      <c r="F11784" s="25" t="s">
        <v>45645</v>
      </c>
      <c r="G11784" s="25" t="s">
        <v>123</v>
      </c>
      <c r="H11784" s="25" t="s">
        <v>45646</v>
      </c>
      <c r="I11784" s="25"/>
    </row>
    <row r="11785">
      <c r="A11785" s="26" t="s">
        <v>45627</v>
      </c>
      <c r="B11785" s="26" t="s">
        <v>45647</v>
      </c>
      <c r="C11785" s="26" t="s">
        <v>45648</v>
      </c>
      <c r="D11785" s="26" t="s">
        <v>45648</v>
      </c>
      <c r="E11785" s="26" t="s">
        <v>45649</v>
      </c>
      <c r="F11785" s="26" t="s">
        <v>45650</v>
      </c>
      <c r="G11785" s="26" t="s">
        <v>188</v>
      </c>
      <c r="H11785" s="26" t="s">
        <v>45651</v>
      </c>
      <c r="I11785" s="26"/>
    </row>
    <row r="11786">
      <c r="A11786" s="25" t="s">
        <v>45627</v>
      </c>
      <c r="B11786" s="25" t="s">
        <v>45652</v>
      </c>
      <c r="C11786" s="25" t="s">
        <v>45653</v>
      </c>
      <c r="D11786" s="25" t="s">
        <v>45653</v>
      </c>
      <c r="E11786" s="25" t="s">
        <v>45654</v>
      </c>
      <c r="F11786" s="25" t="s">
        <v>38377</v>
      </c>
      <c r="G11786" s="25" t="s">
        <v>67</v>
      </c>
      <c r="H11786" s="25" t="s">
        <v>39116</v>
      </c>
      <c r="I11786" s="25"/>
    </row>
    <row r="11787">
      <c r="A11787" s="26" t="s">
        <v>45627</v>
      </c>
      <c r="B11787" s="26" t="s">
        <v>45655</v>
      </c>
      <c r="C11787" s="26" t="s">
        <v>45656</v>
      </c>
      <c r="D11787" s="26" t="s">
        <v>45656</v>
      </c>
      <c r="E11787" s="26" t="s">
        <v>45657</v>
      </c>
      <c r="F11787" s="26" t="s">
        <v>45658</v>
      </c>
      <c r="G11787" s="26" t="s">
        <v>296</v>
      </c>
      <c r="H11787" s="26" t="s">
        <v>45659</v>
      </c>
      <c r="I11787" s="26"/>
    </row>
    <row r="11788">
      <c r="A11788" s="25" t="s">
        <v>45627</v>
      </c>
      <c r="B11788" s="25" t="s">
        <v>45660</v>
      </c>
      <c r="C11788" s="25" t="s">
        <v>45661</v>
      </c>
      <c r="D11788" s="25" t="s">
        <v>45661</v>
      </c>
      <c r="E11788" s="25" t="s">
        <v>16405</v>
      </c>
      <c r="F11788" s="25" t="s">
        <v>5520</v>
      </c>
      <c r="G11788" s="25" t="s">
        <v>85</v>
      </c>
      <c r="H11788" s="25" t="s">
        <v>16406</v>
      </c>
      <c r="I11788" s="25"/>
    </row>
    <row r="11789">
      <c r="A11789" s="26" t="s">
        <v>45627</v>
      </c>
      <c r="B11789" s="26" t="s">
        <v>45662</v>
      </c>
      <c r="C11789" s="26" t="s">
        <v>45663</v>
      </c>
      <c r="D11789" s="26" t="s">
        <v>45663</v>
      </c>
      <c r="E11789" s="26" t="s">
        <v>45664</v>
      </c>
      <c r="F11789" s="26" t="s">
        <v>202</v>
      </c>
      <c r="G11789" s="26" t="s">
        <v>92</v>
      </c>
      <c r="H11789" s="26" t="s">
        <v>5516</v>
      </c>
      <c r="I11789" s="26"/>
    </row>
    <row r="11790">
      <c r="A11790" s="25" t="s">
        <v>45627</v>
      </c>
      <c r="B11790" s="25" t="s">
        <v>45665</v>
      </c>
      <c r="C11790" s="25" t="s">
        <v>45666</v>
      </c>
      <c r="D11790" s="25" t="s">
        <v>45666</v>
      </c>
      <c r="E11790" s="25" t="s">
        <v>45667</v>
      </c>
      <c r="F11790" s="25" t="s">
        <v>2492</v>
      </c>
      <c r="G11790" s="25" t="s">
        <v>188</v>
      </c>
      <c r="H11790" s="25" t="s">
        <v>27481</v>
      </c>
      <c r="I11790" s="25"/>
    </row>
    <row r="11791">
      <c r="A11791" s="26" t="s">
        <v>45627</v>
      </c>
      <c r="B11791" s="26" t="s">
        <v>45668</v>
      </c>
      <c r="C11791" s="26" t="s">
        <v>197</v>
      </c>
      <c r="D11791" s="26" t="s">
        <v>197</v>
      </c>
      <c r="E11791" s="26" t="s">
        <v>45669</v>
      </c>
      <c r="F11791" s="26" t="s">
        <v>12143</v>
      </c>
      <c r="G11791" s="26" t="s">
        <v>766</v>
      </c>
      <c r="H11791" s="26" t="s">
        <v>12144</v>
      </c>
      <c r="I11791" s="26"/>
    </row>
    <row r="11792">
      <c r="A11792" s="25" t="s">
        <v>45627</v>
      </c>
      <c r="B11792" s="25" t="s">
        <v>45670</v>
      </c>
      <c r="C11792" s="25" t="s">
        <v>45671</v>
      </c>
      <c r="D11792" s="25" t="s">
        <v>45671</v>
      </c>
      <c r="E11792" s="25" t="s">
        <v>45672</v>
      </c>
      <c r="F11792" s="25" t="s">
        <v>12186</v>
      </c>
      <c r="G11792" s="25" t="s">
        <v>766</v>
      </c>
      <c r="H11792" s="25" t="s">
        <v>12187</v>
      </c>
      <c r="I11792" s="25"/>
    </row>
    <row r="11793">
      <c r="A11793" s="26" t="s">
        <v>45627</v>
      </c>
      <c r="B11793" s="26" t="s">
        <v>45673</v>
      </c>
      <c r="C11793" s="26" t="s">
        <v>45674</v>
      </c>
      <c r="D11793" s="26" t="s">
        <v>45674</v>
      </c>
      <c r="E11793" s="26"/>
      <c r="F11793" s="26" t="s">
        <v>5409</v>
      </c>
      <c r="G11793" s="26" t="s">
        <v>33</v>
      </c>
      <c r="H11793" s="26" t="s">
        <v>34140</v>
      </c>
      <c r="I11793" s="26"/>
    </row>
    <row r="11794">
      <c r="A11794" s="25" t="s">
        <v>45627</v>
      </c>
      <c r="B11794" s="25" t="s">
        <v>45675</v>
      </c>
      <c r="C11794" s="25" t="s">
        <v>45676</v>
      </c>
      <c r="D11794" s="25" t="s">
        <v>45676</v>
      </c>
      <c r="E11794" s="25" t="s">
        <v>45677</v>
      </c>
      <c r="F11794" s="25" t="s">
        <v>579</v>
      </c>
      <c r="G11794" s="25" t="s">
        <v>382</v>
      </c>
      <c r="H11794" s="25" t="s">
        <v>41735</v>
      </c>
      <c r="I11794" s="25"/>
    </row>
    <row r="11795">
      <c r="A11795" s="26" t="s">
        <v>45627</v>
      </c>
      <c r="B11795" s="26" t="s">
        <v>45678</v>
      </c>
      <c r="C11795" s="26" t="s">
        <v>45679</v>
      </c>
      <c r="D11795" s="26" t="s">
        <v>45679</v>
      </c>
      <c r="E11795" s="26" t="s">
        <v>45680</v>
      </c>
      <c r="F11795" s="26" t="s">
        <v>7719</v>
      </c>
      <c r="G11795" s="26" t="s">
        <v>818</v>
      </c>
      <c r="H11795" s="26" t="s">
        <v>7720</v>
      </c>
      <c r="I11795" s="26"/>
    </row>
    <row r="11796">
      <c r="A11796" s="25" t="s">
        <v>45627</v>
      </c>
      <c r="B11796" s="25" t="s">
        <v>45681</v>
      </c>
      <c r="C11796" s="25" t="s">
        <v>45682</v>
      </c>
      <c r="D11796" s="25" t="s">
        <v>45682</v>
      </c>
      <c r="E11796" s="25" t="s">
        <v>45683</v>
      </c>
      <c r="F11796" s="25" t="s">
        <v>9958</v>
      </c>
      <c r="G11796" s="25" t="s">
        <v>818</v>
      </c>
      <c r="H11796" s="25" t="s">
        <v>21489</v>
      </c>
      <c r="I11796" s="25"/>
    </row>
    <row r="11797">
      <c r="A11797" s="26" t="s">
        <v>45627</v>
      </c>
      <c r="B11797" s="26" t="s">
        <v>45684</v>
      </c>
      <c r="C11797" s="26" t="s">
        <v>45685</v>
      </c>
      <c r="D11797" s="26" t="s">
        <v>45685</v>
      </c>
      <c r="E11797" s="26" t="s">
        <v>45686</v>
      </c>
      <c r="F11797" s="26" t="s">
        <v>2111</v>
      </c>
      <c r="G11797" s="26" t="s">
        <v>188</v>
      </c>
      <c r="H11797" s="26" t="s">
        <v>2112</v>
      </c>
      <c r="I11797" s="26"/>
    </row>
    <row r="11798">
      <c r="A11798" s="25" t="s">
        <v>45627</v>
      </c>
      <c r="B11798" s="25" t="s">
        <v>45687</v>
      </c>
      <c r="C11798" s="25" t="s">
        <v>45688</v>
      </c>
      <c r="D11798" s="25" t="s">
        <v>45688</v>
      </c>
      <c r="E11798" s="25" t="s">
        <v>45689</v>
      </c>
      <c r="F11798" s="25" t="s">
        <v>15878</v>
      </c>
      <c r="G11798" s="25" t="s">
        <v>188</v>
      </c>
      <c r="H11798" s="25" t="s">
        <v>15879</v>
      </c>
      <c r="I11798" s="25"/>
    </row>
    <row r="11799">
      <c r="A11799" s="26" t="s">
        <v>45627</v>
      </c>
      <c r="B11799" s="26" t="s">
        <v>45690</v>
      </c>
      <c r="C11799" s="26" t="s">
        <v>45691</v>
      </c>
      <c r="D11799" s="26" t="s">
        <v>45691</v>
      </c>
      <c r="E11799" s="26" t="s">
        <v>45692</v>
      </c>
      <c r="F11799" s="26" t="s">
        <v>20648</v>
      </c>
      <c r="G11799" s="26" t="s">
        <v>253</v>
      </c>
      <c r="H11799" s="26" t="s">
        <v>45693</v>
      </c>
      <c r="I11799" s="26"/>
    </row>
    <row r="11800">
      <c r="A11800" s="25" t="s">
        <v>45627</v>
      </c>
      <c r="B11800" s="25" t="s">
        <v>45694</v>
      </c>
      <c r="C11800" s="25" t="s">
        <v>45695</v>
      </c>
      <c r="D11800" s="25" t="s">
        <v>45695</v>
      </c>
      <c r="E11800" s="25" t="s">
        <v>45696</v>
      </c>
      <c r="F11800" s="25" t="s">
        <v>45697</v>
      </c>
      <c r="G11800" s="25"/>
      <c r="H11800" s="25"/>
      <c r="I11800" s="25" t="s">
        <v>45698</v>
      </c>
    </row>
    <row r="11801">
      <c r="A11801" s="26" t="s">
        <v>45699</v>
      </c>
      <c r="B11801" s="26" t="s">
        <v>45700</v>
      </c>
      <c r="C11801" s="26" t="s">
        <v>45701</v>
      </c>
      <c r="D11801" s="26" t="s">
        <v>45701</v>
      </c>
      <c r="E11801" s="26" t="s">
        <v>45702</v>
      </c>
      <c r="F11801" s="26" t="s">
        <v>738</v>
      </c>
      <c r="G11801" s="26" t="s">
        <v>40</v>
      </c>
      <c r="H11801" s="26" t="s">
        <v>739</v>
      </c>
      <c r="I11801" s="26"/>
    </row>
    <row r="11802">
      <c r="A11802" s="25" t="s">
        <v>45703</v>
      </c>
      <c r="B11802" s="25" t="s">
        <v>45704</v>
      </c>
      <c r="C11802" s="25" t="s">
        <v>45705</v>
      </c>
      <c r="D11802" s="25" t="s">
        <v>45705</v>
      </c>
      <c r="E11802" s="25" t="s">
        <v>45706</v>
      </c>
      <c r="F11802" s="25" t="s">
        <v>5112</v>
      </c>
      <c r="G11802" s="25" t="s">
        <v>53</v>
      </c>
      <c r="H11802" s="25" t="s">
        <v>45707</v>
      </c>
      <c r="I11802" s="25"/>
    </row>
    <row r="11803">
      <c r="A11803" s="26" t="s">
        <v>45703</v>
      </c>
      <c r="B11803" s="26" t="s">
        <v>45708</v>
      </c>
      <c r="C11803" s="26" t="s">
        <v>45709</v>
      </c>
      <c r="D11803" s="26" t="s">
        <v>45709</v>
      </c>
      <c r="E11803" s="26" t="s">
        <v>45710</v>
      </c>
      <c r="F11803" s="26" t="s">
        <v>1766</v>
      </c>
      <c r="G11803" s="26" t="s">
        <v>209</v>
      </c>
      <c r="H11803" s="26" t="s">
        <v>7419</v>
      </c>
      <c r="I11803" s="26"/>
    </row>
    <row r="11804">
      <c r="A11804" s="25" t="s">
        <v>45703</v>
      </c>
      <c r="B11804" s="25" t="s">
        <v>45711</v>
      </c>
      <c r="C11804" s="25" t="s">
        <v>45712</v>
      </c>
      <c r="D11804" s="25" t="s">
        <v>45712</v>
      </c>
      <c r="E11804" s="25" t="s">
        <v>45713</v>
      </c>
      <c r="F11804" s="25" t="s">
        <v>1766</v>
      </c>
      <c r="G11804" s="25" t="s">
        <v>209</v>
      </c>
      <c r="H11804" s="25" t="s">
        <v>7419</v>
      </c>
      <c r="I11804" s="25"/>
    </row>
    <row r="11805">
      <c r="A11805" s="26" t="s">
        <v>45714</v>
      </c>
      <c r="B11805" s="26" t="s">
        <v>45715</v>
      </c>
      <c r="C11805" s="26" t="s">
        <v>45716</v>
      </c>
      <c r="D11805" s="26" t="s">
        <v>45716</v>
      </c>
      <c r="E11805" s="26" t="s">
        <v>7011</v>
      </c>
      <c r="F11805" s="26" t="s">
        <v>7012</v>
      </c>
      <c r="G11805" s="26" t="s">
        <v>253</v>
      </c>
      <c r="H11805" s="26" t="s">
        <v>7013</v>
      </c>
      <c r="I11805" s="26"/>
    </row>
    <row r="11806">
      <c r="A11806" s="25" t="s">
        <v>45717</v>
      </c>
      <c r="B11806" s="25" t="s">
        <v>45718</v>
      </c>
      <c r="C11806" s="25" t="s">
        <v>45719</v>
      </c>
      <c r="D11806" s="25" t="s">
        <v>45719</v>
      </c>
      <c r="E11806" s="25" t="s">
        <v>15763</v>
      </c>
      <c r="F11806" s="25" t="s">
        <v>15764</v>
      </c>
      <c r="G11806" s="25" t="s">
        <v>591</v>
      </c>
      <c r="H11806" s="25" t="s">
        <v>15765</v>
      </c>
      <c r="I11806" s="25"/>
    </row>
    <row r="11807">
      <c r="A11807" s="26" t="s">
        <v>45720</v>
      </c>
      <c r="B11807" s="26" t="s">
        <v>45721</v>
      </c>
      <c r="C11807" s="26" t="s">
        <v>45584</v>
      </c>
      <c r="D11807" s="26" t="s">
        <v>45584</v>
      </c>
      <c r="E11807" s="26" t="s">
        <v>45722</v>
      </c>
      <c r="F11807" s="26" t="s">
        <v>45723</v>
      </c>
      <c r="G11807" s="26" t="s">
        <v>209</v>
      </c>
      <c r="H11807" s="26" t="s">
        <v>45724</v>
      </c>
      <c r="I11807" s="26"/>
    </row>
    <row r="11808">
      <c r="A11808" s="25" t="s">
        <v>45725</v>
      </c>
      <c r="B11808" s="25" t="s">
        <v>45726</v>
      </c>
      <c r="C11808" s="25" t="s">
        <v>45727</v>
      </c>
      <c r="D11808" s="25" t="s">
        <v>45727</v>
      </c>
      <c r="E11808" s="25" t="s">
        <v>45728</v>
      </c>
      <c r="F11808" s="25" t="s">
        <v>20333</v>
      </c>
      <c r="G11808" s="25" t="s">
        <v>434</v>
      </c>
      <c r="H11808" s="25" t="s">
        <v>45729</v>
      </c>
      <c r="I11808" s="25"/>
    </row>
    <row r="11809">
      <c r="A11809" s="26" t="s">
        <v>45730</v>
      </c>
      <c r="B11809" s="26" t="s">
        <v>45731</v>
      </c>
      <c r="C11809" s="26" t="s">
        <v>45732</v>
      </c>
      <c r="D11809" s="26" t="s">
        <v>45732</v>
      </c>
      <c r="E11809" s="26" t="s">
        <v>45733</v>
      </c>
      <c r="F11809" s="26" t="s">
        <v>5683</v>
      </c>
      <c r="G11809" s="26" t="s">
        <v>33</v>
      </c>
      <c r="H11809" s="26" t="s">
        <v>42078</v>
      </c>
      <c r="I11809" s="26"/>
    </row>
    <row r="11810">
      <c r="A11810" s="25" t="s">
        <v>45734</v>
      </c>
      <c r="B11810" s="25" t="s">
        <v>45735</v>
      </c>
      <c r="C11810" s="25" t="s">
        <v>45736</v>
      </c>
      <c r="D11810" s="25" t="s">
        <v>45736</v>
      </c>
      <c r="E11810" s="25" t="s">
        <v>45737</v>
      </c>
      <c r="F11810" s="25" t="s">
        <v>45738</v>
      </c>
      <c r="G11810" s="25" t="s">
        <v>818</v>
      </c>
      <c r="H11810" s="25" t="s">
        <v>45739</v>
      </c>
      <c r="I11810" s="25"/>
    </row>
    <row r="11811">
      <c r="A11811" s="26" t="s">
        <v>45740</v>
      </c>
      <c r="B11811" s="26" t="s">
        <v>45741</v>
      </c>
      <c r="C11811" s="26" t="s">
        <v>45742</v>
      </c>
      <c r="D11811" s="26" t="s">
        <v>45742</v>
      </c>
      <c r="E11811" s="26" t="s">
        <v>45743</v>
      </c>
      <c r="F11811" s="26" t="s">
        <v>12544</v>
      </c>
      <c r="G11811" s="26" t="s">
        <v>53</v>
      </c>
      <c r="H11811" s="26" t="s">
        <v>12545</v>
      </c>
      <c r="I11811" s="26"/>
    </row>
    <row r="11812">
      <c r="A11812" s="25" t="s">
        <v>45740</v>
      </c>
      <c r="B11812" s="25" t="s">
        <v>45744</v>
      </c>
      <c r="C11812" s="25" t="s">
        <v>45745</v>
      </c>
      <c r="D11812" s="25" t="s">
        <v>45745</v>
      </c>
      <c r="E11812" s="25" t="s">
        <v>45746</v>
      </c>
      <c r="F11812" s="25" t="s">
        <v>3166</v>
      </c>
      <c r="G11812" s="25" t="s">
        <v>561</v>
      </c>
      <c r="H11812" s="25" t="s">
        <v>7866</v>
      </c>
      <c r="I11812" s="25"/>
    </row>
    <row r="11813">
      <c r="A11813" s="26" t="s">
        <v>45740</v>
      </c>
      <c r="B11813" s="26" t="s">
        <v>45747</v>
      </c>
      <c r="C11813" s="26" t="s">
        <v>45745</v>
      </c>
      <c r="D11813" s="26" t="s">
        <v>45745</v>
      </c>
      <c r="E11813" s="26" t="s">
        <v>45748</v>
      </c>
      <c r="F11813" s="26" t="s">
        <v>3166</v>
      </c>
      <c r="G11813" s="26" t="s">
        <v>561</v>
      </c>
      <c r="H11813" s="26" t="s">
        <v>7866</v>
      </c>
      <c r="I11813" s="26"/>
    </row>
    <row r="11814">
      <c r="A11814" s="25" t="s">
        <v>45749</v>
      </c>
      <c r="B11814" s="25" t="s">
        <v>45750</v>
      </c>
      <c r="C11814" s="25" t="s">
        <v>45751</v>
      </c>
      <c r="D11814" s="25" t="s">
        <v>45751</v>
      </c>
      <c r="E11814" s="25" t="s">
        <v>45752</v>
      </c>
      <c r="F11814" s="25" t="s">
        <v>1077</v>
      </c>
      <c r="G11814" s="25" t="s">
        <v>209</v>
      </c>
      <c r="H11814" s="25" t="s">
        <v>27936</v>
      </c>
      <c r="I11814" s="25"/>
    </row>
    <row r="11815">
      <c r="A11815" s="26" t="s">
        <v>45749</v>
      </c>
      <c r="B11815" s="26" t="s">
        <v>45753</v>
      </c>
      <c r="C11815" s="26" t="s">
        <v>45754</v>
      </c>
      <c r="D11815" s="26" t="s">
        <v>45754</v>
      </c>
      <c r="E11815" s="26" t="s">
        <v>45755</v>
      </c>
      <c r="F11815" s="26" t="s">
        <v>3252</v>
      </c>
      <c r="G11815" s="26" t="s">
        <v>40</v>
      </c>
      <c r="H11815" s="26" t="s">
        <v>4359</v>
      </c>
      <c r="I11815" s="26"/>
    </row>
    <row r="11816">
      <c r="A11816" s="25" t="s">
        <v>45749</v>
      </c>
      <c r="B11816" s="25" t="s">
        <v>45756</v>
      </c>
      <c r="C11816" s="25" t="s">
        <v>45757</v>
      </c>
      <c r="D11816" s="25" t="s">
        <v>45757</v>
      </c>
      <c r="E11816" s="25" t="s">
        <v>45758</v>
      </c>
      <c r="F11816" s="25" t="s">
        <v>16342</v>
      </c>
      <c r="G11816" s="25" t="s">
        <v>45759</v>
      </c>
      <c r="H11816" s="25" t="s">
        <v>45760</v>
      </c>
      <c r="I11816" s="25"/>
    </row>
    <row r="11817">
      <c r="A11817" s="26" t="s">
        <v>45761</v>
      </c>
      <c r="B11817" s="26" t="s">
        <v>45762</v>
      </c>
      <c r="C11817" s="26" t="s">
        <v>45763</v>
      </c>
      <c r="D11817" s="26" t="s">
        <v>45763</v>
      </c>
      <c r="E11817" s="26" t="s">
        <v>45764</v>
      </c>
      <c r="F11817" s="26" t="s">
        <v>1717</v>
      </c>
      <c r="G11817" s="26" t="s">
        <v>188</v>
      </c>
      <c r="H11817" s="26" t="s">
        <v>5572</v>
      </c>
      <c r="I11817" s="26"/>
    </row>
    <row r="11818">
      <c r="A11818" s="25" t="s">
        <v>45761</v>
      </c>
      <c r="B11818" s="25" t="s">
        <v>45765</v>
      </c>
      <c r="C11818" s="25" t="s">
        <v>45766</v>
      </c>
      <c r="D11818" s="25" t="s">
        <v>45766</v>
      </c>
      <c r="E11818" s="25" t="s">
        <v>11879</v>
      </c>
      <c r="F11818" s="25" t="s">
        <v>2874</v>
      </c>
      <c r="G11818" s="25" t="s">
        <v>188</v>
      </c>
      <c r="H11818" s="25" t="s">
        <v>11880</v>
      </c>
      <c r="I11818" s="25"/>
    </row>
    <row r="11819">
      <c r="A11819" s="26" t="s">
        <v>45761</v>
      </c>
      <c r="B11819" s="26" t="s">
        <v>45767</v>
      </c>
      <c r="C11819" s="26" t="s">
        <v>45768</v>
      </c>
      <c r="D11819" s="26" t="s">
        <v>45768</v>
      </c>
      <c r="E11819" s="26" t="s">
        <v>45769</v>
      </c>
      <c r="F11819" s="26" t="s">
        <v>45770</v>
      </c>
      <c r="G11819" s="26" t="s">
        <v>40</v>
      </c>
      <c r="H11819" s="26" t="s">
        <v>45771</v>
      </c>
      <c r="I11819" s="26"/>
    </row>
    <row r="11820">
      <c r="A11820" s="25" t="s">
        <v>45761</v>
      </c>
      <c r="B11820" s="25" t="s">
        <v>45772</v>
      </c>
      <c r="C11820" s="25" t="s">
        <v>45773</v>
      </c>
      <c r="D11820" s="25" t="s">
        <v>45773</v>
      </c>
      <c r="E11820" s="25" t="s">
        <v>45774</v>
      </c>
      <c r="F11820" s="25" t="s">
        <v>2146</v>
      </c>
      <c r="G11820" s="25" t="s">
        <v>40</v>
      </c>
      <c r="H11820" s="25" t="s">
        <v>45775</v>
      </c>
      <c r="I11820" s="25"/>
    </row>
    <row r="11821">
      <c r="A11821" s="26" t="s">
        <v>45761</v>
      </c>
      <c r="B11821" s="26" t="s">
        <v>45776</v>
      </c>
      <c r="C11821" s="26" t="s">
        <v>45768</v>
      </c>
      <c r="D11821" s="26" t="s">
        <v>45768</v>
      </c>
      <c r="E11821" s="26" t="s">
        <v>45777</v>
      </c>
      <c r="F11821" s="26" t="s">
        <v>1983</v>
      </c>
      <c r="G11821" s="26" t="s">
        <v>40</v>
      </c>
      <c r="H11821" s="26" t="s">
        <v>266</v>
      </c>
      <c r="I11821" s="26"/>
    </row>
    <row r="11822">
      <c r="A11822" s="25" t="s">
        <v>45761</v>
      </c>
      <c r="B11822" s="25" t="s">
        <v>45778</v>
      </c>
      <c r="C11822" s="25" t="s">
        <v>45768</v>
      </c>
      <c r="D11822" s="25" t="s">
        <v>45768</v>
      </c>
      <c r="E11822" s="25" t="s">
        <v>45779</v>
      </c>
      <c r="F11822" s="25" t="s">
        <v>2362</v>
      </c>
      <c r="G11822" s="25" t="s">
        <v>40</v>
      </c>
      <c r="H11822" s="25" t="s">
        <v>2363</v>
      </c>
      <c r="I11822" s="25"/>
    </row>
    <row r="11823">
      <c r="A11823" s="26" t="s">
        <v>45761</v>
      </c>
      <c r="B11823" s="26" t="s">
        <v>45780</v>
      </c>
      <c r="C11823" s="26" t="s">
        <v>45781</v>
      </c>
      <c r="D11823" s="26" t="s">
        <v>45781</v>
      </c>
      <c r="E11823" s="26" t="s">
        <v>45782</v>
      </c>
      <c r="F11823" s="26" t="s">
        <v>45783</v>
      </c>
      <c r="G11823" s="26" t="s">
        <v>40</v>
      </c>
      <c r="H11823" s="26" t="s">
        <v>45784</v>
      </c>
      <c r="I11823" s="26"/>
    </row>
    <row r="11824">
      <c r="A11824" s="25" t="s">
        <v>45761</v>
      </c>
      <c r="B11824" s="25" t="s">
        <v>45785</v>
      </c>
      <c r="C11824" s="25" t="s">
        <v>45786</v>
      </c>
      <c r="D11824" s="25" t="s">
        <v>45786</v>
      </c>
      <c r="E11824" s="25" t="s">
        <v>45787</v>
      </c>
      <c r="F11824" s="25" t="s">
        <v>42400</v>
      </c>
      <c r="G11824" s="25" t="s">
        <v>40</v>
      </c>
      <c r="H11824" s="25" t="s">
        <v>42401</v>
      </c>
      <c r="I11824" s="25"/>
    </row>
    <row r="11825">
      <c r="A11825" s="26" t="s">
        <v>45761</v>
      </c>
      <c r="B11825" s="26" t="s">
        <v>45788</v>
      </c>
      <c r="C11825" s="26" t="s">
        <v>45789</v>
      </c>
      <c r="D11825" s="26" t="s">
        <v>45789</v>
      </c>
      <c r="E11825" s="26" t="s">
        <v>45790</v>
      </c>
      <c r="F11825" s="26" t="s">
        <v>655</v>
      </c>
      <c r="G11825" s="26" t="s">
        <v>40</v>
      </c>
      <c r="H11825" s="26" t="s">
        <v>4234</v>
      </c>
      <c r="I11825" s="26"/>
    </row>
    <row r="11826">
      <c r="A11826" s="25" t="s">
        <v>45791</v>
      </c>
      <c r="B11826" s="25" t="s">
        <v>45792</v>
      </c>
      <c r="C11826" s="25" t="s">
        <v>45793</v>
      </c>
      <c r="D11826" s="25" t="s">
        <v>45793</v>
      </c>
      <c r="E11826" s="25" t="s">
        <v>45794</v>
      </c>
      <c r="F11826" s="25" t="s">
        <v>11713</v>
      </c>
      <c r="G11826" s="25" t="s">
        <v>296</v>
      </c>
      <c r="H11826" s="25" t="s">
        <v>11714</v>
      </c>
      <c r="I11826" s="25"/>
    </row>
    <row r="11827">
      <c r="A11827" s="26" t="s">
        <v>45791</v>
      </c>
      <c r="B11827" s="26" t="s">
        <v>45795</v>
      </c>
      <c r="C11827" s="26" t="s">
        <v>45796</v>
      </c>
      <c r="D11827" s="26" t="s">
        <v>45796</v>
      </c>
      <c r="E11827" s="26" t="s">
        <v>45797</v>
      </c>
      <c r="F11827" s="26" t="s">
        <v>45798</v>
      </c>
      <c r="G11827" s="26" t="s">
        <v>296</v>
      </c>
      <c r="H11827" s="26" t="s">
        <v>45799</v>
      </c>
      <c r="I11827" s="26"/>
    </row>
    <row r="11828">
      <c r="A11828" s="25" t="s">
        <v>45791</v>
      </c>
      <c r="B11828" s="25" t="s">
        <v>45800</v>
      </c>
      <c r="C11828" s="25" t="s">
        <v>45801</v>
      </c>
      <c r="D11828" s="25" t="s">
        <v>45801</v>
      </c>
      <c r="E11828" s="25" t="s">
        <v>45802</v>
      </c>
      <c r="F11828" s="25" t="s">
        <v>2407</v>
      </c>
      <c r="G11828" s="25" t="s">
        <v>272</v>
      </c>
      <c r="H11828" s="25" t="s">
        <v>45803</v>
      </c>
      <c r="I11828" s="25"/>
    </row>
    <row r="11829">
      <c r="A11829" s="26" t="s">
        <v>45791</v>
      </c>
      <c r="B11829" s="26" t="s">
        <v>45804</v>
      </c>
      <c r="C11829" s="26" t="s">
        <v>45805</v>
      </c>
      <c r="D11829" s="26" t="s">
        <v>45805</v>
      </c>
      <c r="E11829" s="26" t="s">
        <v>45806</v>
      </c>
      <c r="F11829" s="26" t="s">
        <v>38348</v>
      </c>
      <c r="G11829" s="26" t="s">
        <v>296</v>
      </c>
      <c r="H11829" s="26" t="s">
        <v>38349</v>
      </c>
      <c r="I11829" s="26"/>
    </row>
    <row r="11830">
      <c r="A11830" s="25" t="s">
        <v>45807</v>
      </c>
      <c r="B11830" s="25" t="s">
        <v>45808</v>
      </c>
      <c r="C11830" s="25" t="s">
        <v>45809</v>
      </c>
      <c r="D11830" s="25" t="s">
        <v>45809</v>
      </c>
      <c r="E11830" s="25" t="s">
        <v>45810</v>
      </c>
      <c r="F11830" s="25" t="s">
        <v>23253</v>
      </c>
      <c r="G11830" s="25" t="s">
        <v>33</v>
      </c>
      <c r="H11830" s="25" t="s">
        <v>23254</v>
      </c>
      <c r="I11830" s="25"/>
    </row>
    <row r="11831">
      <c r="A11831" s="26" t="s">
        <v>45807</v>
      </c>
      <c r="B11831" s="26" t="s">
        <v>45811</v>
      </c>
      <c r="C11831" s="26" t="s">
        <v>45812</v>
      </c>
      <c r="D11831" s="26" t="s">
        <v>45812</v>
      </c>
      <c r="E11831" s="26" t="s">
        <v>45813</v>
      </c>
      <c r="F11831" s="26" t="s">
        <v>21008</v>
      </c>
      <c r="G11831" s="26" t="s">
        <v>766</v>
      </c>
      <c r="H11831" s="26" t="s">
        <v>45814</v>
      </c>
      <c r="I11831" s="26"/>
    </row>
    <row r="11832">
      <c r="A11832" s="25" t="s">
        <v>45807</v>
      </c>
      <c r="B11832" s="25" t="s">
        <v>45815</v>
      </c>
      <c r="C11832" s="25" t="s">
        <v>45816</v>
      </c>
      <c r="D11832" s="25" t="s">
        <v>45816</v>
      </c>
      <c r="E11832" s="25" t="s">
        <v>45817</v>
      </c>
      <c r="F11832" s="25" t="s">
        <v>45818</v>
      </c>
      <c r="G11832" s="25" t="s">
        <v>53</v>
      </c>
      <c r="H11832" s="25" t="s">
        <v>45819</v>
      </c>
      <c r="I11832" s="25"/>
    </row>
    <row r="11833">
      <c r="A11833" s="26" t="s">
        <v>45807</v>
      </c>
      <c r="B11833" s="26" t="s">
        <v>45820</v>
      </c>
      <c r="C11833" s="26" t="s">
        <v>45821</v>
      </c>
      <c r="D11833" s="26" t="s">
        <v>45821</v>
      </c>
      <c r="E11833" s="26" t="s">
        <v>45822</v>
      </c>
      <c r="F11833" s="26" t="s">
        <v>23798</v>
      </c>
      <c r="G11833" s="26" t="s">
        <v>33</v>
      </c>
      <c r="H11833" s="26" t="s">
        <v>23799</v>
      </c>
      <c r="I11833" s="26"/>
    </row>
    <row r="11834">
      <c r="A11834" s="25" t="s">
        <v>45807</v>
      </c>
      <c r="B11834" s="25" t="s">
        <v>45823</v>
      </c>
      <c r="C11834" s="25" t="s">
        <v>45824</v>
      </c>
      <c r="D11834" s="25" t="s">
        <v>45824</v>
      </c>
      <c r="E11834" s="25" t="s">
        <v>45825</v>
      </c>
      <c r="F11834" s="25" t="s">
        <v>2975</v>
      </c>
      <c r="G11834" s="25" t="s">
        <v>272</v>
      </c>
      <c r="H11834" s="25" t="s">
        <v>42229</v>
      </c>
      <c r="I11834" s="25"/>
    </row>
    <row r="11835">
      <c r="A11835" s="26" t="s">
        <v>45807</v>
      </c>
      <c r="B11835" s="26" t="s">
        <v>45826</v>
      </c>
      <c r="C11835" s="26" t="s">
        <v>45827</v>
      </c>
      <c r="D11835" s="26" t="s">
        <v>45827</v>
      </c>
      <c r="E11835" s="26" t="s">
        <v>45828</v>
      </c>
      <c r="F11835" s="26" t="s">
        <v>45829</v>
      </c>
      <c r="G11835" s="26" t="s">
        <v>209</v>
      </c>
      <c r="H11835" s="26" t="s">
        <v>14983</v>
      </c>
      <c r="I11835" s="26"/>
    </row>
    <row r="11836">
      <c r="A11836" s="25" t="s">
        <v>45807</v>
      </c>
      <c r="B11836" s="25" t="s">
        <v>45830</v>
      </c>
      <c r="C11836" s="25" t="s">
        <v>45831</v>
      </c>
      <c r="D11836" s="25" t="s">
        <v>45831</v>
      </c>
      <c r="E11836" s="25" t="s">
        <v>21769</v>
      </c>
      <c r="F11836" s="25" t="s">
        <v>21770</v>
      </c>
      <c r="G11836" s="25" t="s">
        <v>188</v>
      </c>
      <c r="H11836" s="25" t="s">
        <v>21771</v>
      </c>
      <c r="I11836" s="25"/>
    </row>
    <row r="11837">
      <c r="A11837" s="26" t="s">
        <v>45807</v>
      </c>
      <c r="B11837" s="26" t="s">
        <v>45832</v>
      </c>
      <c r="C11837" s="26" t="s">
        <v>45833</v>
      </c>
      <c r="D11837" s="26" t="s">
        <v>45833</v>
      </c>
      <c r="E11837" s="26" t="s">
        <v>45834</v>
      </c>
      <c r="F11837" s="26" t="s">
        <v>17510</v>
      </c>
      <c r="G11837" s="26" t="s">
        <v>188</v>
      </c>
      <c r="H11837" s="26" t="s">
        <v>17511</v>
      </c>
      <c r="I11837" s="26"/>
    </row>
    <row r="11838">
      <c r="A11838" s="25" t="s">
        <v>45807</v>
      </c>
      <c r="B11838" s="25" t="s">
        <v>45835</v>
      </c>
      <c r="C11838" s="25" t="s">
        <v>45836</v>
      </c>
      <c r="D11838" s="25" t="s">
        <v>45836</v>
      </c>
      <c r="E11838" s="25" t="s">
        <v>45837</v>
      </c>
      <c r="F11838" s="25" t="s">
        <v>2749</v>
      </c>
      <c r="G11838" s="25" t="s">
        <v>818</v>
      </c>
      <c r="H11838" s="25" t="s">
        <v>2750</v>
      </c>
      <c r="I11838" s="25"/>
    </row>
    <row r="11839">
      <c r="A11839" s="26" t="s">
        <v>45838</v>
      </c>
      <c r="B11839" s="26" t="s">
        <v>45839</v>
      </c>
      <c r="C11839" s="26" t="s">
        <v>45840</v>
      </c>
      <c r="D11839" s="26" t="s">
        <v>45840</v>
      </c>
      <c r="E11839" s="26" t="s">
        <v>45841</v>
      </c>
      <c r="F11839" s="26" t="s">
        <v>811</v>
      </c>
      <c r="G11839" s="26" t="s">
        <v>188</v>
      </c>
      <c r="H11839" s="26" t="s">
        <v>45842</v>
      </c>
      <c r="I11839" s="26"/>
    </row>
    <row r="11840">
      <c r="A11840" s="25" t="s">
        <v>45838</v>
      </c>
      <c r="B11840" s="25" t="s">
        <v>45843</v>
      </c>
      <c r="C11840" s="25" t="s">
        <v>45844</v>
      </c>
      <c r="D11840" s="25" t="s">
        <v>45844</v>
      </c>
      <c r="E11840" s="25" t="s">
        <v>45845</v>
      </c>
      <c r="F11840" s="25" t="s">
        <v>34053</v>
      </c>
      <c r="G11840" s="25" t="s">
        <v>188</v>
      </c>
      <c r="H11840" s="25" t="s">
        <v>34054</v>
      </c>
      <c r="I11840" s="25"/>
    </row>
    <row r="11841">
      <c r="A11841" s="26" t="s">
        <v>45838</v>
      </c>
      <c r="B11841" s="26" t="s">
        <v>45846</v>
      </c>
      <c r="C11841" s="26" t="s">
        <v>45847</v>
      </c>
      <c r="D11841" s="26" t="s">
        <v>45847</v>
      </c>
      <c r="E11841" s="26" t="s">
        <v>45848</v>
      </c>
      <c r="F11841" s="26" t="s">
        <v>1717</v>
      </c>
      <c r="G11841" s="26" t="s">
        <v>188</v>
      </c>
      <c r="H11841" s="26" t="s">
        <v>32070</v>
      </c>
      <c r="I11841" s="26"/>
    </row>
    <row r="11842">
      <c r="A11842" s="25" t="s">
        <v>45838</v>
      </c>
      <c r="B11842" s="25" t="s">
        <v>45849</v>
      </c>
      <c r="C11842" s="25" t="s">
        <v>45850</v>
      </c>
      <c r="D11842" s="25" t="s">
        <v>45850</v>
      </c>
      <c r="E11842" s="25" t="s">
        <v>45851</v>
      </c>
      <c r="F11842" s="25" t="s">
        <v>5483</v>
      </c>
      <c r="G11842" s="25" t="s">
        <v>188</v>
      </c>
      <c r="H11842" s="25" t="s">
        <v>17506</v>
      </c>
      <c r="I11842" s="25"/>
    </row>
    <row r="11843">
      <c r="A11843" s="26" t="s">
        <v>45838</v>
      </c>
      <c r="B11843" s="26" t="s">
        <v>45852</v>
      </c>
      <c r="C11843" s="26" t="s">
        <v>45853</v>
      </c>
      <c r="D11843" s="26" t="s">
        <v>45853</v>
      </c>
      <c r="E11843" s="26" t="s">
        <v>45854</v>
      </c>
      <c r="F11843" s="26" t="s">
        <v>37088</v>
      </c>
      <c r="G11843" s="26" t="s">
        <v>188</v>
      </c>
      <c r="H11843" s="26" t="s">
        <v>37089</v>
      </c>
      <c r="I11843" s="26"/>
    </row>
    <row r="11844">
      <c r="A11844" s="25" t="s">
        <v>45855</v>
      </c>
      <c r="B11844" s="25" t="s">
        <v>45856</v>
      </c>
      <c r="C11844" s="25" t="s">
        <v>45857</v>
      </c>
      <c r="D11844" s="25" t="s">
        <v>45857</v>
      </c>
      <c r="E11844" s="25" t="s">
        <v>45858</v>
      </c>
      <c r="F11844" s="25" t="s">
        <v>544</v>
      </c>
      <c r="G11844" s="25" t="s">
        <v>789</v>
      </c>
      <c r="H11844" s="25" t="s">
        <v>19721</v>
      </c>
      <c r="I11844" s="25"/>
    </row>
    <row r="11845">
      <c r="A11845" s="26" t="s">
        <v>45855</v>
      </c>
      <c r="B11845" s="26" t="s">
        <v>45859</v>
      </c>
      <c r="C11845" s="26" t="s">
        <v>45860</v>
      </c>
      <c r="D11845" s="26" t="s">
        <v>45860</v>
      </c>
      <c r="E11845" s="26" t="s">
        <v>45861</v>
      </c>
      <c r="F11845" s="26" t="s">
        <v>1144</v>
      </c>
      <c r="G11845" s="26" t="s">
        <v>284</v>
      </c>
      <c r="H11845" s="26" t="s">
        <v>45862</v>
      </c>
      <c r="I11845" s="26"/>
    </row>
    <row r="11846">
      <c r="A11846" s="25" t="s">
        <v>45855</v>
      </c>
      <c r="B11846" s="25" t="s">
        <v>45863</v>
      </c>
      <c r="C11846" s="25" t="s">
        <v>45864</v>
      </c>
      <c r="D11846" s="25" t="s">
        <v>45864</v>
      </c>
      <c r="E11846" s="25" t="s">
        <v>45865</v>
      </c>
      <c r="F11846" s="25" t="s">
        <v>25</v>
      </c>
      <c r="G11846" s="25" t="s">
        <v>284</v>
      </c>
      <c r="H11846" s="25" t="s">
        <v>9049</v>
      </c>
      <c r="I11846" s="25"/>
    </row>
    <row r="11847">
      <c r="A11847" s="26" t="s">
        <v>45855</v>
      </c>
      <c r="B11847" s="26" t="s">
        <v>45866</v>
      </c>
      <c r="C11847" s="26" t="s">
        <v>45867</v>
      </c>
      <c r="D11847" s="26" t="s">
        <v>45867</v>
      </c>
      <c r="E11847" s="26" t="s">
        <v>45868</v>
      </c>
      <c r="F11847" s="26" t="s">
        <v>271</v>
      </c>
      <c r="G11847" s="26" t="s">
        <v>272</v>
      </c>
      <c r="H11847" s="26" t="s">
        <v>45869</v>
      </c>
      <c r="I11847" s="26"/>
    </row>
    <row r="11848">
      <c r="A11848" s="25" t="s">
        <v>45855</v>
      </c>
      <c r="B11848" s="25" t="s">
        <v>45870</v>
      </c>
      <c r="C11848" s="25" t="s">
        <v>45871</v>
      </c>
      <c r="D11848" s="25" t="s">
        <v>45871</v>
      </c>
      <c r="E11848" s="25" t="s">
        <v>45872</v>
      </c>
      <c r="F11848" s="25" t="s">
        <v>103</v>
      </c>
      <c r="G11848" s="25" t="s">
        <v>509</v>
      </c>
      <c r="H11848" s="25" t="s">
        <v>19649</v>
      </c>
      <c r="I11848" s="25"/>
    </row>
    <row r="11849">
      <c r="A11849" s="26" t="s">
        <v>45855</v>
      </c>
      <c r="B11849" s="26" t="s">
        <v>45873</v>
      </c>
      <c r="C11849" s="26" t="s">
        <v>45857</v>
      </c>
      <c r="D11849" s="26" t="s">
        <v>45857</v>
      </c>
      <c r="E11849" s="26" t="s">
        <v>45874</v>
      </c>
      <c r="F11849" s="26" t="s">
        <v>45875</v>
      </c>
      <c r="G11849" s="26" t="s">
        <v>789</v>
      </c>
      <c r="H11849" s="26" t="s">
        <v>45876</v>
      </c>
      <c r="I11849" s="26"/>
    </row>
    <row r="11850">
      <c r="A11850" s="25" t="s">
        <v>45877</v>
      </c>
      <c r="B11850" s="25" t="s">
        <v>45878</v>
      </c>
      <c r="C11850" s="25" t="s">
        <v>45879</v>
      </c>
      <c r="D11850" s="25" t="s">
        <v>45879</v>
      </c>
      <c r="E11850" s="25" t="s">
        <v>45880</v>
      </c>
      <c r="F11850" s="25" t="s">
        <v>28223</v>
      </c>
      <c r="G11850" s="25" t="s">
        <v>296</v>
      </c>
      <c r="H11850" s="25" t="s">
        <v>45881</v>
      </c>
      <c r="I11850" s="25"/>
    </row>
    <row r="11851">
      <c r="A11851" s="26" t="s">
        <v>45877</v>
      </c>
      <c r="B11851" s="26" t="s">
        <v>45882</v>
      </c>
      <c r="C11851" s="26" t="s">
        <v>45883</v>
      </c>
      <c r="D11851" s="26" t="s">
        <v>45883</v>
      </c>
      <c r="E11851" s="26" t="s">
        <v>45884</v>
      </c>
      <c r="F11851" s="26" t="s">
        <v>19515</v>
      </c>
      <c r="G11851" s="26" t="s">
        <v>253</v>
      </c>
      <c r="H11851" s="26" t="s">
        <v>30116</v>
      </c>
      <c r="I11851" s="26"/>
    </row>
    <row r="11852">
      <c r="A11852" s="25" t="s">
        <v>45877</v>
      </c>
      <c r="B11852" s="25" t="s">
        <v>45885</v>
      </c>
      <c r="C11852" s="25" t="s">
        <v>45886</v>
      </c>
      <c r="D11852" s="25" t="s">
        <v>45886</v>
      </c>
      <c r="E11852" s="25" t="s">
        <v>45887</v>
      </c>
      <c r="F11852" s="25" t="s">
        <v>1804</v>
      </c>
      <c r="G11852" s="25" t="s">
        <v>110</v>
      </c>
      <c r="H11852" s="25" t="s">
        <v>45888</v>
      </c>
      <c r="I11852" s="25"/>
    </row>
    <row r="11853">
      <c r="A11853" s="26" t="s">
        <v>45877</v>
      </c>
      <c r="B11853" s="26" t="s">
        <v>45889</v>
      </c>
      <c r="C11853" s="26" t="s">
        <v>45890</v>
      </c>
      <c r="D11853" s="26" t="s">
        <v>45890</v>
      </c>
      <c r="E11853" s="26" t="s">
        <v>21582</v>
      </c>
      <c r="F11853" s="26" t="s">
        <v>3972</v>
      </c>
      <c r="G11853" s="26" t="s">
        <v>818</v>
      </c>
      <c r="H11853" s="26" t="s">
        <v>21583</v>
      </c>
      <c r="I11853" s="26"/>
    </row>
    <row r="11854">
      <c r="A11854" s="25" t="s">
        <v>45877</v>
      </c>
      <c r="B11854" s="25" t="s">
        <v>45891</v>
      </c>
      <c r="C11854" s="25" t="s">
        <v>45892</v>
      </c>
      <c r="D11854" s="25" t="s">
        <v>45892</v>
      </c>
      <c r="E11854" s="25" t="s">
        <v>45893</v>
      </c>
      <c r="F11854" s="25" t="s">
        <v>7761</v>
      </c>
      <c r="G11854" s="25" t="s">
        <v>393</v>
      </c>
      <c r="H11854" s="25" t="s">
        <v>7762</v>
      </c>
      <c r="I11854" s="25"/>
    </row>
    <row r="11855">
      <c r="A11855" s="26" t="s">
        <v>45877</v>
      </c>
      <c r="B11855" s="26" t="s">
        <v>45894</v>
      </c>
      <c r="C11855" s="26" t="s">
        <v>45895</v>
      </c>
      <c r="D11855" s="26" t="s">
        <v>45895</v>
      </c>
      <c r="E11855" s="26" t="s">
        <v>35984</v>
      </c>
      <c r="F11855" s="26" t="s">
        <v>7371</v>
      </c>
      <c r="G11855" s="26" t="s">
        <v>319</v>
      </c>
      <c r="H11855" s="26" t="s">
        <v>7372</v>
      </c>
      <c r="I11855" s="26"/>
    </row>
    <row r="11856">
      <c r="A11856" s="25" t="s">
        <v>45877</v>
      </c>
      <c r="B11856" s="25" t="s">
        <v>45896</v>
      </c>
      <c r="C11856" s="25" t="s">
        <v>45897</v>
      </c>
      <c r="D11856" s="25" t="s">
        <v>45897</v>
      </c>
      <c r="E11856" s="25" t="s">
        <v>45898</v>
      </c>
      <c r="F11856" s="25" t="s">
        <v>369</v>
      </c>
      <c r="G11856" s="25" t="s">
        <v>67</v>
      </c>
      <c r="H11856" s="25" t="s">
        <v>40688</v>
      </c>
      <c r="I11856" s="25"/>
    </row>
    <row r="11857">
      <c r="A11857" s="26" t="s">
        <v>45877</v>
      </c>
      <c r="B11857" s="26" t="s">
        <v>45899</v>
      </c>
      <c r="C11857" s="26" t="s">
        <v>45900</v>
      </c>
      <c r="D11857" s="26" t="s">
        <v>45900</v>
      </c>
      <c r="E11857" s="26" t="s">
        <v>45901</v>
      </c>
      <c r="F11857" s="26" t="s">
        <v>45902</v>
      </c>
      <c r="G11857" s="26" t="s">
        <v>272</v>
      </c>
      <c r="H11857" s="26" t="s">
        <v>45903</v>
      </c>
      <c r="I11857" s="26"/>
    </row>
    <row r="11858">
      <c r="A11858" s="25" t="s">
        <v>45877</v>
      </c>
      <c r="B11858" s="25" t="s">
        <v>45904</v>
      </c>
      <c r="C11858" s="25" t="s">
        <v>45905</v>
      </c>
      <c r="D11858" s="25" t="s">
        <v>45905</v>
      </c>
      <c r="E11858" s="25" t="s">
        <v>45906</v>
      </c>
      <c r="F11858" s="25" t="s">
        <v>655</v>
      </c>
      <c r="G11858" s="25" t="s">
        <v>9460</v>
      </c>
      <c r="H11858" s="25" t="s">
        <v>45907</v>
      </c>
      <c r="I11858" s="25"/>
    </row>
    <row r="11859">
      <c r="A11859" s="26" t="s">
        <v>45877</v>
      </c>
      <c r="B11859" s="26" t="s">
        <v>45908</v>
      </c>
      <c r="C11859" s="26" t="s">
        <v>45909</v>
      </c>
      <c r="D11859" s="26" t="s">
        <v>45909</v>
      </c>
      <c r="E11859" s="26" t="s">
        <v>45910</v>
      </c>
      <c r="F11859" s="26" t="s">
        <v>21008</v>
      </c>
      <c r="G11859" s="26" t="s">
        <v>766</v>
      </c>
      <c r="H11859" s="26" t="s">
        <v>34778</v>
      </c>
      <c r="I11859" s="26"/>
    </row>
    <row r="11860">
      <c r="A11860" s="25" t="s">
        <v>45911</v>
      </c>
      <c r="B11860" s="25" t="s">
        <v>45912</v>
      </c>
      <c r="C11860" s="25" t="s">
        <v>45913</v>
      </c>
      <c r="D11860" s="25" t="s">
        <v>45913</v>
      </c>
      <c r="E11860" s="25" t="s">
        <v>45914</v>
      </c>
      <c r="F11860" s="25" t="s">
        <v>66</v>
      </c>
      <c r="G11860" s="25" t="s">
        <v>67</v>
      </c>
      <c r="H11860" s="25" t="s">
        <v>27402</v>
      </c>
      <c r="I11860" s="25"/>
    </row>
    <row r="11861">
      <c r="A11861" s="26" t="s">
        <v>45911</v>
      </c>
      <c r="B11861" s="26" t="s">
        <v>45915</v>
      </c>
      <c r="C11861" s="26" t="s">
        <v>45916</v>
      </c>
      <c r="D11861" s="26" t="s">
        <v>45916</v>
      </c>
      <c r="E11861" s="26" t="s">
        <v>45917</v>
      </c>
      <c r="F11861" s="26" t="s">
        <v>8760</v>
      </c>
      <c r="G11861" s="26" t="s">
        <v>53</v>
      </c>
      <c r="H11861" s="26" t="s">
        <v>16380</v>
      </c>
      <c r="I11861" s="26"/>
    </row>
    <row r="11862">
      <c r="A11862" s="25" t="s">
        <v>45911</v>
      </c>
      <c r="B11862" s="25" t="s">
        <v>45918</v>
      </c>
      <c r="C11862" s="25" t="s">
        <v>45919</v>
      </c>
      <c r="D11862" s="25" t="s">
        <v>45919</v>
      </c>
      <c r="E11862" s="25" t="s">
        <v>45920</v>
      </c>
      <c r="F11862" s="25" t="s">
        <v>1766</v>
      </c>
      <c r="G11862" s="25" t="s">
        <v>766</v>
      </c>
      <c r="H11862" s="25" t="s">
        <v>28751</v>
      </c>
      <c r="I11862" s="25"/>
    </row>
    <row r="11863">
      <c r="A11863" s="26" t="s">
        <v>45911</v>
      </c>
      <c r="B11863" s="26" t="s">
        <v>45921</v>
      </c>
      <c r="C11863" s="26" t="s">
        <v>45922</v>
      </c>
      <c r="D11863" s="26" t="s">
        <v>45922</v>
      </c>
      <c r="E11863" s="26" t="s">
        <v>45923</v>
      </c>
      <c r="F11863" s="26" t="s">
        <v>11422</v>
      </c>
      <c r="G11863" s="26" t="s">
        <v>818</v>
      </c>
      <c r="H11863" s="26" t="s">
        <v>11423</v>
      </c>
      <c r="I11863" s="26"/>
    </row>
    <row r="11864">
      <c r="A11864" s="25" t="s">
        <v>45911</v>
      </c>
      <c r="B11864" s="25" t="s">
        <v>45924</v>
      </c>
      <c r="C11864" s="25" t="s">
        <v>45925</v>
      </c>
      <c r="D11864" s="25" t="s">
        <v>45925</v>
      </c>
      <c r="E11864" s="25" t="s">
        <v>45926</v>
      </c>
      <c r="F11864" s="25" t="s">
        <v>8864</v>
      </c>
      <c r="G11864" s="25" t="s">
        <v>818</v>
      </c>
      <c r="H11864" s="25" t="s">
        <v>41236</v>
      </c>
      <c r="I11864" s="25"/>
    </row>
    <row r="11865">
      <c r="A11865" s="26" t="s">
        <v>45911</v>
      </c>
      <c r="B11865" s="26" t="s">
        <v>45927</v>
      </c>
      <c r="C11865" s="26" t="s">
        <v>45928</v>
      </c>
      <c r="D11865" s="26" t="s">
        <v>45928</v>
      </c>
      <c r="E11865" s="26" t="s">
        <v>45929</v>
      </c>
      <c r="F11865" s="26" t="s">
        <v>283</v>
      </c>
      <c r="G11865" s="26" t="s">
        <v>818</v>
      </c>
      <c r="H11865" s="26" t="s">
        <v>45037</v>
      </c>
      <c r="I11865" s="26"/>
    </row>
    <row r="11866">
      <c r="A11866" s="25" t="s">
        <v>45911</v>
      </c>
      <c r="B11866" s="25" t="s">
        <v>45930</v>
      </c>
      <c r="C11866" s="25" t="s">
        <v>45931</v>
      </c>
      <c r="D11866" s="25" t="s">
        <v>45931</v>
      </c>
      <c r="E11866" s="25" t="s">
        <v>45932</v>
      </c>
      <c r="F11866" s="25" t="s">
        <v>2513</v>
      </c>
      <c r="G11866" s="25" t="s">
        <v>818</v>
      </c>
      <c r="H11866" s="25" t="s">
        <v>6509</v>
      </c>
      <c r="I11866" s="25"/>
    </row>
    <row r="11867">
      <c r="A11867" s="26" t="s">
        <v>45911</v>
      </c>
      <c r="B11867" s="26" t="s">
        <v>45933</v>
      </c>
      <c r="C11867" s="26" t="s">
        <v>45934</v>
      </c>
      <c r="D11867" s="26" t="s">
        <v>45934</v>
      </c>
      <c r="E11867" s="26" t="s">
        <v>45935</v>
      </c>
      <c r="F11867" s="26" t="s">
        <v>7719</v>
      </c>
      <c r="G11867" s="26" t="s">
        <v>818</v>
      </c>
      <c r="H11867" s="26" t="s">
        <v>7720</v>
      </c>
      <c r="I11867" s="26"/>
    </row>
    <row r="11868">
      <c r="A11868" s="25" t="s">
        <v>45911</v>
      </c>
      <c r="B11868" s="25" t="s">
        <v>45936</v>
      </c>
      <c r="C11868" s="25" t="s">
        <v>45937</v>
      </c>
      <c r="D11868" s="25" t="s">
        <v>45937</v>
      </c>
      <c r="E11868" s="25" t="s">
        <v>45938</v>
      </c>
      <c r="F11868" s="25" t="s">
        <v>271</v>
      </c>
      <c r="G11868" s="25" t="s">
        <v>272</v>
      </c>
      <c r="H11868" s="25" t="s">
        <v>22882</v>
      </c>
      <c r="I11868" s="25"/>
    </row>
    <row r="11869">
      <c r="A11869" s="26" t="s">
        <v>45939</v>
      </c>
      <c r="B11869" s="26" t="s">
        <v>45940</v>
      </c>
      <c r="C11869" s="26" t="s">
        <v>45941</v>
      </c>
      <c r="D11869" s="26" t="s">
        <v>45941</v>
      </c>
      <c r="E11869" s="26" t="s">
        <v>45942</v>
      </c>
      <c r="F11869" s="26" t="s">
        <v>45943</v>
      </c>
      <c r="G11869" s="26" t="s">
        <v>209</v>
      </c>
      <c r="H11869" s="26" t="s">
        <v>45944</v>
      </c>
      <c r="I11869" s="26"/>
    </row>
    <row r="11870">
      <c r="A11870" s="25" t="s">
        <v>45939</v>
      </c>
      <c r="B11870" s="25" t="s">
        <v>45945</v>
      </c>
      <c r="C11870" s="25" t="s">
        <v>45946</v>
      </c>
      <c r="D11870" s="25" t="s">
        <v>45946</v>
      </c>
      <c r="E11870" s="25" t="s">
        <v>45947</v>
      </c>
      <c r="F11870" s="25" t="s">
        <v>1039</v>
      </c>
      <c r="G11870" s="25" t="s">
        <v>104</v>
      </c>
      <c r="H11870" s="25" t="s">
        <v>45948</v>
      </c>
      <c r="I11870" s="25"/>
    </row>
    <row r="11871">
      <c r="A11871" s="26" t="s">
        <v>45939</v>
      </c>
      <c r="B11871" s="26" t="s">
        <v>45949</v>
      </c>
      <c r="C11871" s="26" t="s">
        <v>45950</v>
      </c>
      <c r="D11871" s="26" t="s">
        <v>45950</v>
      </c>
      <c r="E11871" s="26" t="s">
        <v>45951</v>
      </c>
      <c r="F11871" s="26" t="s">
        <v>45952</v>
      </c>
      <c r="G11871" s="26" t="s">
        <v>209</v>
      </c>
      <c r="H11871" s="26" t="s">
        <v>45953</v>
      </c>
      <c r="I11871" s="26"/>
    </row>
    <row r="11872">
      <c r="A11872" s="25" t="s">
        <v>45954</v>
      </c>
      <c r="B11872" s="25" t="s">
        <v>45955</v>
      </c>
      <c r="C11872" s="25" t="s">
        <v>45956</v>
      </c>
      <c r="D11872" s="25" t="s">
        <v>45956</v>
      </c>
      <c r="E11872" s="25" t="s">
        <v>45957</v>
      </c>
      <c r="F11872" s="25" t="s">
        <v>5072</v>
      </c>
      <c r="G11872" s="25" t="s">
        <v>272</v>
      </c>
      <c r="H11872" s="25" t="s">
        <v>5073</v>
      </c>
      <c r="I11872" s="25"/>
    </row>
    <row r="11873">
      <c r="A11873" s="26" t="s">
        <v>45954</v>
      </c>
      <c r="B11873" s="26" t="s">
        <v>45958</v>
      </c>
      <c r="C11873" s="26" t="s">
        <v>45959</v>
      </c>
      <c r="D11873" s="26" t="s">
        <v>45959</v>
      </c>
      <c r="E11873" s="26" t="s">
        <v>45960</v>
      </c>
      <c r="F11873" s="26" t="s">
        <v>22565</v>
      </c>
      <c r="G11873" s="26" t="s">
        <v>272</v>
      </c>
      <c r="H11873" s="26" t="s">
        <v>22566</v>
      </c>
      <c r="I11873" s="26"/>
    </row>
    <row r="11874">
      <c r="A11874" s="25" t="s">
        <v>45961</v>
      </c>
      <c r="B11874" s="25" t="s">
        <v>45962</v>
      </c>
      <c r="C11874" s="25" t="s">
        <v>45963</v>
      </c>
      <c r="D11874" s="25" t="s">
        <v>45963</v>
      </c>
      <c r="E11874" s="25" t="s">
        <v>45964</v>
      </c>
      <c r="F11874" s="25" t="s">
        <v>11230</v>
      </c>
      <c r="G11874" s="25" t="s">
        <v>104</v>
      </c>
      <c r="H11874" s="25" t="s">
        <v>45965</v>
      </c>
      <c r="I11874" s="25"/>
    </row>
    <row r="11875">
      <c r="A11875" s="26" t="s">
        <v>45961</v>
      </c>
      <c r="B11875" s="26" t="s">
        <v>45966</v>
      </c>
      <c r="C11875" s="26" t="s">
        <v>45967</v>
      </c>
      <c r="D11875" s="26" t="s">
        <v>45967</v>
      </c>
      <c r="E11875" s="26" t="s">
        <v>45968</v>
      </c>
      <c r="F11875" s="26" t="s">
        <v>271</v>
      </c>
      <c r="G11875" s="26" t="s">
        <v>272</v>
      </c>
      <c r="H11875" s="26" t="s">
        <v>11125</v>
      </c>
      <c r="I11875" s="26"/>
    </row>
    <row r="11876">
      <c r="A11876" s="25" t="s">
        <v>45969</v>
      </c>
      <c r="B11876" s="25" t="s">
        <v>45970</v>
      </c>
      <c r="C11876" s="25" t="s">
        <v>45971</v>
      </c>
      <c r="D11876" s="25" t="s">
        <v>45971</v>
      </c>
      <c r="E11876" s="25" t="s">
        <v>45972</v>
      </c>
      <c r="F11876" s="25" t="s">
        <v>45973</v>
      </c>
      <c r="G11876" s="25" t="s">
        <v>161</v>
      </c>
      <c r="H11876" s="25" t="s">
        <v>45974</v>
      </c>
      <c r="I11876" s="25"/>
    </row>
    <row r="11877">
      <c r="A11877" s="26" t="s">
        <v>45969</v>
      </c>
      <c r="B11877" s="26" t="s">
        <v>45975</v>
      </c>
      <c r="C11877" s="26" t="s">
        <v>45976</v>
      </c>
      <c r="D11877" s="26" t="s">
        <v>45976</v>
      </c>
      <c r="E11877" s="26" t="s">
        <v>45977</v>
      </c>
      <c r="F11877" s="26" t="s">
        <v>8075</v>
      </c>
      <c r="G11877" s="26" t="s">
        <v>40</v>
      </c>
      <c r="H11877" s="26" t="s">
        <v>8076</v>
      </c>
      <c r="I11877" s="26"/>
    </row>
    <row r="11878">
      <c r="A11878" s="25" t="s">
        <v>45969</v>
      </c>
      <c r="B11878" s="25" t="s">
        <v>45978</v>
      </c>
      <c r="C11878" s="25" t="s">
        <v>45979</v>
      </c>
      <c r="D11878" s="25" t="s">
        <v>45979</v>
      </c>
      <c r="E11878" s="25" t="s">
        <v>45980</v>
      </c>
      <c r="F11878" s="25" t="s">
        <v>33998</v>
      </c>
      <c r="G11878" s="25" t="s">
        <v>161</v>
      </c>
      <c r="H11878" s="25" t="s">
        <v>33999</v>
      </c>
      <c r="I11878" s="25"/>
    </row>
    <row r="11879">
      <c r="A11879" s="26" t="s">
        <v>45969</v>
      </c>
      <c r="B11879" s="26" t="s">
        <v>45981</v>
      </c>
      <c r="C11879" s="26" t="s">
        <v>45982</v>
      </c>
      <c r="D11879" s="26" t="s">
        <v>45982</v>
      </c>
      <c r="E11879" s="26" t="s">
        <v>45983</v>
      </c>
      <c r="F11879" s="26" t="s">
        <v>3329</v>
      </c>
      <c r="G11879" s="26" t="s">
        <v>253</v>
      </c>
      <c r="H11879" s="26" t="s">
        <v>25104</v>
      </c>
      <c r="I11879" s="26"/>
    </row>
    <row r="11880">
      <c r="A11880" s="25" t="s">
        <v>45969</v>
      </c>
      <c r="B11880" s="25" t="s">
        <v>45984</v>
      </c>
      <c r="C11880" s="25" t="s">
        <v>45985</v>
      </c>
      <c r="D11880" s="25" t="s">
        <v>45985</v>
      </c>
      <c r="E11880" s="25" t="s">
        <v>45986</v>
      </c>
      <c r="F11880" s="25" t="s">
        <v>10512</v>
      </c>
      <c r="G11880" s="25" t="s">
        <v>789</v>
      </c>
      <c r="H11880" s="25" t="s">
        <v>45987</v>
      </c>
      <c r="I11880" s="25"/>
    </row>
    <row r="11881">
      <c r="A11881" s="26" t="s">
        <v>45988</v>
      </c>
      <c r="B11881" s="26" t="s">
        <v>45989</v>
      </c>
      <c r="C11881" s="26" t="s">
        <v>21117</v>
      </c>
      <c r="D11881" s="26" t="s">
        <v>21117</v>
      </c>
      <c r="E11881" s="26" t="s">
        <v>45990</v>
      </c>
      <c r="F11881" s="26" t="s">
        <v>7179</v>
      </c>
      <c r="G11881" s="26" t="s">
        <v>110</v>
      </c>
      <c r="H11881" s="26" t="s">
        <v>17699</v>
      </c>
      <c r="I11881" s="26"/>
    </row>
    <row r="11882">
      <c r="A11882" s="25" t="s">
        <v>45988</v>
      </c>
      <c r="B11882" s="25" t="s">
        <v>45991</v>
      </c>
      <c r="C11882" s="25" t="s">
        <v>45992</v>
      </c>
      <c r="D11882" s="25" t="s">
        <v>45992</v>
      </c>
      <c r="E11882" s="25" t="s">
        <v>45993</v>
      </c>
      <c r="F11882" s="25" t="s">
        <v>8797</v>
      </c>
      <c r="G11882" s="25" t="s">
        <v>188</v>
      </c>
      <c r="H11882" s="25" t="s">
        <v>13364</v>
      </c>
      <c r="I11882" s="25"/>
    </row>
    <row r="11883">
      <c r="A11883" s="26" t="s">
        <v>45988</v>
      </c>
      <c r="B11883" s="26" t="s">
        <v>45994</v>
      </c>
      <c r="C11883" s="26" t="s">
        <v>45995</v>
      </c>
      <c r="D11883" s="26" t="s">
        <v>45995</v>
      </c>
      <c r="E11883" s="26" t="s">
        <v>45996</v>
      </c>
      <c r="F11883" s="26" t="s">
        <v>4163</v>
      </c>
      <c r="G11883" s="26" t="s">
        <v>319</v>
      </c>
      <c r="H11883" s="26" t="s">
        <v>21612</v>
      </c>
      <c r="I11883" s="26"/>
    </row>
    <row r="11884">
      <c r="A11884" s="25" t="s">
        <v>45988</v>
      </c>
      <c r="B11884" s="25" t="s">
        <v>45997</v>
      </c>
      <c r="C11884" s="25" t="s">
        <v>45998</v>
      </c>
      <c r="D11884" s="25" t="s">
        <v>45998</v>
      </c>
      <c r="E11884" s="25" t="s">
        <v>45999</v>
      </c>
      <c r="F11884" s="25" t="s">
        <v>46000</v>
      </c>
      <c r="G11884" s="25" t="s">
        <v>319</v>
      </c>
      <c r="H11884" s="25" t="s">
        <v>46001</v>
      </c>
      <c r="I11884" s="25"/>
    </row>
    <row r="11885">
      <c r="A11885" s="26" t="s">
        <v>45988</v>
      </c>
      <c r="B11885" s="26" t="s">
        <v>46002</v>
      </c>
      <c r="C11885" s="26" t="s">
        <v>46003</v>
      </c>
      <c r="D11885" s="26" t="s">
        <v>46003</v>
      </c>
      <c r="E11885" s="26" t="s">
        <v>46004</v>
      </c>
      <c r="F11885" s="26" t="s">
        <v>13951</v>
      </c>
      <c r="G11885" s="26" t="s">
        <v>319</v>
      </c>
      <c r="H11885" s="26" t="s">
        <v>13952</v>
      </c>
      <c r="I11885" s="26"/>
    </row>
    <row r="11886">
      <c r="A11886" s="25" t="s">
        <v>45988</v>
      </c>
      <c r="B11886" s="25" t="s">
        <v>46005</v>
      </c>
      <c r="C11886" s="25" t="s">
        <v>46006</v>
      </c>
      <c r="D11886" s="25" t="s">
        <v>46006</v>
      </c>
      <c r="E11886" s="25" t="s">
        <v>46007</v>
      </c>
      <c r="F11886" s="25" t="s">
        <v>684</v>
      </c>
      <c r="G11886" s="25" t="s">
        <v>272</v>
      </c>
      <c r="H11886" s="25" t="s">
        <v>685</v>
      </c>
      <c r="I11886" s="25"/>
    </row>
    <row r="11887">
      <c r="A11887" s="26" t="s">
        <v>46008</v>
      </c>
      <c r="B11887" s="26" t="s">
        <v>46009</v>
      </c>
      <c r="C11887" s="26" t="s">
        <v>46010</v>
      </c>
      <c r="D11887" s="26" t="s">
        <v>46010</v>
      </c>
      <c r="E11887" s="26" t="s">
        <v>38257</v>
      </c>
      <c r="F11887" s="26" t="s">
        <v>4754</v>
      </c>
      <c r="G11887" s="26" t="s">
        <v>319</v>
      </c>
      <c r="H11887" s="26" t="s">
        <v>16002</v>
      </c>
      <c r="I11887" s="26"/>
    </row>
    <row r="11888">
      <c r="A11888" s="25" t="s">
        <v>46008</v>
      </c>
      <c r="B11888" s="25" t="s">
        <v>46011</v>
      </c>
      <c r="C11888" s="25" t="s">
        <v>45909</v>
      </c>
      <c r="D11888" s="25" t="s">
        <v>45909</v>
      </c>
      <c r="E11888" s="25" t="s">
        <v>46012</v>
      </c>
      <c r="F11888" s="25" t="s">
        <v>1495</v>
      </c>
      <c r="G11888" s="25" t="s">
        <v>92</v>
      </c>
      <c r="H11888" s="25" t="s">
        <v>46013</v>
      </c>
      <c r="I11888" s="25"/>
    </row>
    <row r="11889">
      <c r="A11889" s="26" t="s">
        <v>46008</v>
      </c>
      <c r="B11889" s="26" t="s">
        <v>46014</v>
      </c>
      <c r="C11889" s="26" t="s">
        <v>2057</v>
      </c>
      <c r="D11889" s="26" t="s">
        <v>2057</v>
      </c>
      <c r="E11889" s="26" t="s">
        <v>46015</v>
      </c>
      <c r="F11889" s="26" t="s">
        <v>20912</v>
      </c>
      <c r="G11889" s="26" t="s">
        <v>209</v>
      </c>
      <c r="H11889" s="26" t="s">
        <v>20913</v>
      </c>
      <c r="I11889" s="26"/>
    </row>
    <row r="11890">
      <c r="A11890" s="25" t="s">
        <v>46008</v>
      </c>
      <c r="B11890" s="25" t="s">
        <v>46016</v>
      </c>
      <c r="C11890" s="25" t="s">
        <v>46017</v>
      </c>
      <c r="D11890" s="25" t="s">
        <v>46017</v>
      </c>
      <c r="E11890" s="25" t="s">
        <v>46018</v>
      </c>
      <c r="F11890" s="25" t="s">
        <v>3749</v>
      </c>
      <c r="G11890" s="25" t="s">
        <v>319</v>
      </c>
      <c r="H11890" s="25" t="s">
        <v>46019</v>
      </c>
      <c r="I11890" s="25"/>
    </row>
    <row r="11891">
      <c r="A11891" s="26" t="s">
        <v>46008</v>
      </c>
      <c r="B11891" s="26" t="s">
        <v>46020</v>
      </c>
      <c r="C11891" s="26" t="s">
        <v>46021</v>
      </c>
      <c r="D11891" s="26" t="s">
        <v>46021</v>
      </c>
      <c r="E11891" s="26" t="s">
        <v>46022</v>
      </c>
      <c r="F11891" s="26" t="s">
        <v>46023</v>
      </c>
      <c r="G11891" s="26" t="s">
        <v>188</v>
      </c>
      <c r="H11891" s="26" t="s">
        <v>46024</v>
      </c>
      <c r="I11891" s="26"/>
    </row>
    <row r="11892">
      <c r="A11892" s="25" t="s">
        <v>46008</v>
      </c>
      <c r="B11892" s="25" t="s">
        <v>46025</v>
      </c>
      <c r="C11892" s="25" t="s">
        <v>46026</v>
      </c>
      <c r="D11892" s="25" t="s">
        <v>46026</v>
      </c>
      <c r="E11892" s="25" t="s">
        <v>46027</v>
      </c>
      <c r="F11892" s="25" t="s">
        <v>11713</v>
      </c>
      <c r="G11892" s="25" t="s">
        <v>209</v>
      </c>
      <c r="H11892" s="25" t="s">
        <v>26658</v>
      </c>
      <c r="I11892" s="25"/>
    </row>
    <row r="11893">
      <c r="A11893" s="26" t="s">
        <v>46008</v>
      </c>
      <c r="B11893" s="26" t="s">
        <v>46028</v>
      </c>
      <c r="C11893" s="26" t="s">
        <v>46029</v>
      </c>
      <c r="D11893" s="26" t="s">
        <v>46029</v>
      </c>
      <c r="E11893" s="26" t="s">
        <v>46030</v>
      </c>
      <c r="F11893" s="26" t="s">
        <v>16459</v>
      </c>
      <c r="G11893" s="26" t="s">
        <v>789</v>
      </c>
      <c r="H11893" s="26" t="s">
        <v>16460</v>
      </c>
      <c r="I11893" s="26"/>
    </row>
    <row r="11894">
      <c r="A11894" s="25" t="s">
        <v>46031</v>
      </c>
      <c r="B11894" s="25" t="s">
        <v>46032</v>
      </c>
      <c r="C11894" s="25" t="s">
        <v>46033</v>
      </c>
      <c r="D11894" s="25" t="s">
        <v>46033</v>
      </c>
      <c r="E11894" s="25" t="s">
        <v>46034</v>
      </c>
      <c r="F11894" s="25" t="s">
        <v>46035</v>
      </c>
      <c r="G11894" s="25" t="s">
        <v>40</v>
      </c>
      <c r="H11894" s="25" t="s">
        <v>46036</v>
      </c>
      <c r="I11894" s="25"/>
    </row>
    <row r="11895">
      <c r="A11895" s="26" t="s">
        <v>46037</v>
      </c>
      <c r="B11895" s="26" t="s">
        <v>46038</v>
      </c>
      <c r="C11895" s="26" t="s">
        <v>46039</v>
      </c>
      <c r="D11895" s="26" t="s">
        <v>46039</v>
      </c>
      <c r="E11895" s="26" t="s">
        <v>46040</v>
      </c>
      <c r="F11895" s="26" t="s">
        <v>811</v>
      </c>
      <c r="G11895" s="26" t="s">
        <v>188</v>
      </c>
      <c r="H11895" s="26" t="s">
        <v>7724</v>
      </c>
      <c r="I11895" s="26"/>
    </row>
    <row r="11896">
      <c r="A11896" s="25" t="s">
        <v>46037</v>
      </c>
      <c r="B11896" s="25" t="s">
        <v>46041</v>
      </c>
      <c r="C11896" s="25" t="s">
        <v>46042</v>
      </c>
      <c r="D11896" s="25" t="s">
        <v>46042</v>
      </c>
      <c r="E11896" s="25" t="s">
        <v>46043</v>
      </c>
      <c r="F11896" s="25" t="s">
        <v>811</v>
      </c>
      <c r="G11896" s="25" t="s">
        <v>188</v>
      </c>
      <c r="H11896" s="25" t="s">
        <v>7724</v>
      </c>
      <c r="I11896" s="25"/>
    </row>
    <row r="11897">
      <c r="A11897" s="26" t="s">
        <v>46044</v>
      </c>
      <c r="B11897" s="26" t="s">
        <v>46045</v>
      </c>
      <c r="C11897" s="26" t="s">
        <v>46046</v>
      </c>
      <c r="D11897" s="26" t="s">
        <v>46046</v>
      </c>
      <c r="E11897" s="26" t="s">
        <v>46047</v>
      </c>
      <c r="F11897" s="26" t="s">
        <v>4159</v>
      </c>
      <c r="G11897" s="26" t="s">
        <v>818</v>
      </c>
      <c r="H11897" s="26" t="s">
        <v>8718</v>
      </c>
      <c r="I11897" s="26"/>
    </row>
    <row r="11898">
      <c r="A11898" s="25" t="s">
        <v>46044</v>
      </c>
      <c r="B11898" s="25" t="s">
        <v>46048</v>
      </c>
      <c r="C11898" s="25" t="s">
        <v>46049</v>
      </c>
      <c r="D11898" s="25" t="s">
        <v>46049</v>
      </c>
      <c r="E11898" s="25" t="s">
        <v>46050</v>
      </c>
      <c r="F11898" s="25" t="s">
        <v>24827</v>
      </c>
      <c r="G11898" s="25" t="s">
        <v>818</v>
      </c>
      <c r="H11898" s="25" t="s">
        <v>24828</v>
      </c>
      <c r="I11898" s="25"/>
    </row>
    <row r="11899">
      <c r="A11899" s="26" t="s">
        <v>46044</v>
      </c>
      <c r="B11899" s="26" t="s">
        <v>46051</v>
      </c>
      <c r="C11899" s="26" t="s">
        <v>46052</v>
      </c>
      <c r="D11899" s="26" t="s">
        <v>46052</v>
      </c>
      <c r="E11899" s="26" t="s">
        <v>10097</v>
      </c>
      <c r="F11899" s="26" t="s">
        <v>10098</v>
      </c>
      <c r="G11899" s="26" t="s">
        <v>818</v>
      </c>
      <c r="H11899" s="26" t="s">
        <v>10099</v>
      </c>
      <c r="I11899" s="26"/>
    </row>
    <row r="11900">
      <c r="A11900" s="25" t="s">
        <v>46044</v>
      </c>
      <c r="B11900" s="25" t="s">
        <v>46053</v>
      </c>
      <c r="C11900" s="25" t="s">
        <v>46054</v>
      </c>
      <c r="D11900" s="25" t="s">
        <v>46054</v>
      </c>
      <c r="E11900" s="25" t="s">
        <v>46055</v>
      </c>
      <c r="F11900" s="25" t="s">
        <v>4036</v>
      </c>
      <c r="G11900" s="25" t="s">
        <v>818</v>
      </c>
      <c r="H11900" s="25" t="s">
        <v>4037</v>
      </c>
      <c r="I11900" s="25"/>
    </row>
    <row r="11901">
      <c r="A11901" s="26" t="s">
        <v>46044</v>
      </c>
      <c r="B11901" s="26" t="s">
        <v>46056</v>
      </c>
      <c r="C11901" s="26" t="s">
        <v>46057</v>
      </c>
      <c r="D11901" s="26" t="s">
        <v>46057</v>
      </c>
      <c r="E11901" s="26" t="s">
        <v>46058</v>
      </c>
      <c r="F11901" s="26" t="s">
        <v>2513</v>
      </c>
      <c r="G11901" s="26" t="s">
        <v>818</v>
      </c>
      <c r="H11901" s="26" t="s">
        <v>2514</v>
      </c>
      <c r="I11901" s="26"/>
    </row>
    <row r="11902">
      <c r="A11902" s="25" t="s">
        <v>46044</v>
      </c>
      <c r="B11902" s="25" t="s">
        <v>46059</v>
      </c>
      <c r="C11902" s="25" t="s">
        <v>46060</v>
      </c>
      <c r="D11902" s="25" t="s">
        <v>46060</v>
      </c>
      <c r="E11902" s="25" t="s">
        <v>46061</v>
      </c>
      <c r="F11902" s="25" t="s">
        <v>283</v>
      </c>
      <c r="G11902" s="25" t="s">
        <v>818</v>
      </c>
      <c r="H11902" s="25" t="s">
        <v>17135</v>
      </c>
      <c r="I11902" s="25"/>
    </row>
    <row r="11903">
      <c r="A11903" s="26" t="s">
        <v>46044</v>
      </c>
      <c r="B11903" s="26" t="s">
        <v>46062</v>
      </c>
      <c r="C11903" s="26" t="s">
        <v>46063</v>
      </c>
      <c r="D11903" s="26" t="s">
        <v>46063</v>
      </c>
      <c r="E11903" s="26" t="s">
        <v>46064</v>
      </c>
      <c r="F11903" s="26" t="s">
        <v>817</v>
      </c>
      <c r="G11903" s="26" t="s">
        <v>818</v>
      </c>
      <c r="H11903" s="26" t="s">
        <v>819</v>
      </c>
      <c r="I11903" s="26"/>
    </row>
    <row r="11904">
      <c r="A11904" s="25" t="s">
        <v>46044</v>
      </c>
      <c r="B11904" s="25" t="s">
        <v>46065</v>
      </c>
      <c r="C11904" s="25" t="s">
        <v>46066</v>
      </c>
      <c r="D11904" s="25" t="s">
        <v>46066</v>
      </c>
      <c r="E11904" s="25" t="s">
        <v>36176</v>
      </c>
      <c r="F11904" s="25" t="s">
        <v>1809</v>
      </c>
      <c r="G11904" s="25" t="s">
        <v>818</v>
      </c>
      <c r="H11904" s="25" t="s">
        <v>29209</v>
      </c>
      <c r="I11904" s="25"/>
    </row>
    <row r="11905">
      <c r="A11905" s="26" t="s">
        <v>46044</v>
      </c>
      <c r="B11905" s="26" t="s">
        <v>46067</v>
      </c>
      <c r="C11905" s="26" t="s">
        <v>46068</v>
      </c>
      <c r="D11905" s="26" t="s">
        <v>46068</v>
      </c>
      <c r="E11905" s="26" t="s">
        <v>32370</v>
      </c>
      <c r="F11905" s="26" t="s">
        <v>4036</v>
      </c>
      <c r="G11905" s="26" t="s">
        <v>818</v>
      </c>
      <c r="H11905" s="26" t="s">
        <v>4037</v>
      </c>
      <c r="I11905" s="26"/>
    </row>
    <row r="11906">
      <c r="A11906" s="25" t="s">
        <v>46044</v>
      </c>
      <c r="B11906" s="25" t="s">
        <v>46069</v>
      </c>
      <c r="C11906" s="25" t="s">
        <v>46070</v>
      </c>
      <c r="D11906" s="25" t="s">
        <v>46070</v>
      </c>
      <c r="E11906" s="25" t="s">
        <v>46071</v>
      </c>
      <c r="F11906" s="25" t="s">
        <v>1809</v>
      </c>
      <c r="G11906" s="25" t="s">
        <v>818</v>
      </c>
      <c r="H11906" s="25" t="s">
        <v>29209</v>
      </c>
      <c r="I11906" s="25"/>
    </row>
    <row r="11907">
      <c r="A11907" s="26" t="s">
        <v>46044</v>
      </c>
      <c r="B11907" s="26" t="s">
        <v>46072</v>
      </c>
      <c r="C11907" s="26" t="s">
        <v>46073</v>
      </c>
      <c r="D11907" s="26" t="s">
        <v>46073</v>
      </c>
      <c r="E11907" s="26" t="s">
        <v>46074</v>
      </c>
      <c r="F11907" s="26" t="s">
        <v>17548</v>
      </c>
      <c r="G11907" s="26" t="s">
        <v>818</v>
      </c>
      <c r="H11907" s="26" t="s">
        <v>17549</v>
      </c>
      <c r="I11907" s="26"/>
    </row>
    <row r="11908">
      <c r="A11908" s="25" t="s">
        <v>46075</v>
      </c>
      <c r="B11908" s="25" t="s">
        <v>46076</v>
      </c>
      <c r="C11908" s="25" t="s">
        <v>46077</v>
      </c>
      <c r="D11908" s="25" t="s">
        <v>46077</v>
      </c>
      <c r="E11908" s="25" t="s">
        <v>46078</v>
      </c>
      <c r="F11908" s="25" t="s">
        <v>19834</v>
      </c>
      <c r="G11908" s="25" t="s">
        <v>319</v>
      </c>
      <c r="H11908" s="25" t="s">
        <v>46079</v>
      </c>
      <c r="I11908" s="25"/>
    </row>
    <row r="11909">
      <c r="A11909" s="26" t="s">
        <v>46075</v>
      </c>
      <c r="B11909" s="26" t="s">
        <v>46080</v>
      </c>
      <c r="C11909" s="26" t="s">
        <v>46081</v>
      </c>
      <c r="D11909" s="26" t="s">
        <v>46081</v>
      </c>
      <c r="E11909" s="26" t="s">
        <v>29799</v>
      </c>
      <c r="F11909" s="26" t="s">
        <v>3738</v>
      </c>
      <c r="G11909" s="26" t="s">
        <v>284</v>
      </c>
      <c r="H11909" s="26" t="s">
        <v>46082</v>
      </c>
      <c r="I11909" s="26"/>
    </row>
    <row r="11910">
      <c r="A11910" s="25" t="s">
        <v>46083</v>
      </c>
      <c r="B11910" s="25" t="s">
        <v>46084</v>
      </c>
      <c r="C11910" s="25" t="s">
        <v>43060</v>
      </c>
      <c r="D11910" s="25" t="s">
        <v>43060</v>
      </c>
      <c r="E11910" s="25" t="s">
        <v>46085</v>
      </c>
      <c r="F11910" s="25" t="s">
        <v>45190</v>
      </c>
      <c r="G11910" s="25" t="s">
        <v>296</v>
      </c>
      <c r="H11910" s="25" t="s">
        <v>45191</v>
      </c>
      <c r="I11910" s="25"/>
    </row>
    <row r="11911">
      <c r="A11911" s="26" t="s">
        <v>46086</v>
      </c>
      <c r="B11911" s="26" t="s">
        <v>46087</v>
      </c>
      <c r="C11911" s="26" t="s">
        <v>46088</v>
      </c>
      <c r="D11911" s="26" t="s">
        <v>46088</v>
      </c>
      <c r="E11911" s="26" t="s">
        <v>46089</v>
      </c>
      <c r="F11911" s="26" t="s">
        <v>36004</v>
      </c>
      <c r="G11911" s="26" t="s">
        <v>818</v>
      </c>
      <c r="H11911" s="26" t="s">
        <v>36005</v>
      </c>
      <c r="I11911" s="26"/>
    </row>
    <row r="11912">
      <c r="A11912" s="25" t="s">
        <v>46086</v>
      </c>
      <c r="B11912" s="25" t="s">
        <v>46090</v>
      </c>
      <c r="C11912" s="25" t="s">
        <v>46091</v>
      </c>
      <c r="D11912" s="25" t="s">
        <v>46091</v>
      </c>
      <c r="E11912" s="25" t="s">
        <v>46092</v>
      </c>
      <c r="F11912" s="25" t="s">
        <v>3972</v>
      </c>
      <c r="G11912" s="25" t="s">
        <v>818</v>
      </c>
      <c r="H11912" s="25" t="s">
        <v>46093</v>
      </c>
      <c r="I11912" s="25"/>
    </row>
    <row r="11913">
      <c r="A11913" s="26" t="s">
        <v>46094</v>
      </c>
      <c r="B11913" s="26" t="s">
        <v>46095</v>
      </c>
      <c r="C11913" s="26" t="s">
        <v>46096</v>
      </c>
      <c r="D11913" s="26" t="s">
        <v>46096</v>
      </c>
      <c r="E11913" s="26" t="s">
        <v>46097</v>
      </c>
      <c r="F11913" s="26" t="s">
        <v>398</v>
      </c>
      <c r="G11913" s="26" t="s">
        <v>818</v>
      </c>
      <c r="H11913" s="26" t="s">
        <v>9873</v>
      </c>
      <c r="I11913" s="26"/>
    </row>
    <row r="11914">
      <c r="A11914" s="25" t="s">
        <v>46098</v>
      </c>
      <c r="B11914" s="25" t="s">
        <v>46099</v>
      </c>
      <c r="C11914" s="25" t="s">
        <v>42879</v>
      </c>
      <c r="D11914" s="25" t="s">
        <v>42879</v>
      </c>
      <c r="E11914" s="25" t="s">
        <v>46100</v>
      </c>
      <c r="F11914" s="25" t="s">
        <v>5683</v>
      </c>
      <c r="G11914" s="25" t="s">
        <v>209</v>
      </c>
      <c r="H11914" s="25" t="s">
        <v>46101</v>
      </c>
      <c r="I11914" s="25"/>
    </row>
    <row r="11915">
      <c r="A11915" s="26" t="s">
        <v>46102</v>
      </c>
      <c r="B11915" s="26" t="s">
        <v>46103</v>
      </c>
      <c r="C11915" s="26" t="s">
        <v>46104</v>
      </c>
      <c r="D11915" s="26" t="s">
        <v>46104</v>
      </c>
      <c r="E11915" s="26" t="s">
        <v>46105</v>
      </c>
      <c r="F11915" s="26" t="s">
        <v>37538</v>
      </c>
      <c r="G11915" s="26" t="s">
        <v>272</v>
      </c>
      <c r="H11915" s="26" t="s">
        <v>31353</v>
      </c>
      <c r="I11915" s="26"/>
    </row>
    <row r="11916">
      <c r="A11916" s="25" t="s">
        <v>46102</v>
      </c>
      <c r="B11916" s="25" t="s">
        <v>46106</v>
      </c>
      <c r="C11916" s="25" t="s">
        <v>46107</v>
      </c>
      <c r="D11916" s="25" t="s">
        <v>46107</v>
      </c>
      <c r="E11916" s="25" t="s">
        <v>35775</v>
      </c>
      <c r="F11916" s="25" t="s">
        <v>35776</v>
      </c>
      <c r="G11916" s="25" t="s">
        <v>272</v>
      </c>
      <c r="H11916" s="25" t="s">
        <v>35777</v>
      </c>
      <c r="I11916" s="25"/>
    </row>
    <row r="11917">
      <c r="A11917" s="26" t="s">
        <v>46108</v>
      </c>
      <c r="B11917" s="26" t="s">
        <v>46109</v>
      </c>
      <c r="C11917" s="26" t="s">
        <v>46110</v>
      </c>
      <c r="D11917" s="26" t="s">
        <v>46110</v>
      </c>
      <c r="E11917" s="26" t="s">
        <v>46111</v>
      </c>
      <c r="F11917" s="26" t="s">
        <v>1187</v>
      </c>
      <c r="G11917" s="26" t="s">
        <v>209</v>
      </c>
      <c r="H11917" s="26" t="s">
        <v>46112</v>
      </c>
      <c r="I11917" s="26"/>
    </row>
    <row r="11918">
      <c r="A11918" s="25" t="s">
        <v>46108</v>
      </c>
      <c r="B11918" s="25" t="s">
        <v>46113</v>
      </c>
      <c r="C11918" s="25" t="s">
        <v>46114</v>
      </c>
      <c r="D11918" s="25" t="s">
        <v>46114</v>
      </c>
      <c r="E11918" s="25" t="s">
        <v>46115</v>
      </c>
      <c r="F11918" s="25" t="s">
        <v>1647</v>
      </c>
      <c r="G11918" s="25" t="s">
        <v>40</v>
      </c>
      <c r="H11918" s="25" t="s">
        <v>1648</v>
      </c>
      <c r="I11918" s="25"/>
    </row>
    <row r="11919">
      <c r="A11919" s="26" t="s">
        <v>46108</v>
      </c>
      <c r="B11919" s="26" t="s">
        <v>46116</v>
      </c>
      <c r="C11919" s="26" t="s">
        <v>46117</v>
      </c>
      <c r="D11919" s="26" t="s">
        <v>46117</v>
      </c>
      <c r="E11919" s="26" t="s">
        <v>46118</v>
      </c>
      <c r="F11919" s="26" t="s">
        <v>46023</v>
      </c>
      <c r="G11919" s="26" t="s">
        <v>188</v>
      </c>
      <c r="H11919" s="26" t="s">
        <v>46024</v>
      </c>
      <c r="I11919" s="26"/>
    </row>
    <row r="11920">
      <c r="A11920" s="25" t="s">
        <v>46119</v>
      </c>
      <c r="B11920" s="25" t="s">
        <v>46120</v>
      </c>
      <c r="C11920" s="25" t="s">
        <v>46121</v>
      </c>
      <c r="D11920" s="25" t="s">
        <v>46121</v>
      </c>
      <c r="E11920" s="25" t="s">
        <v>46122</v>
      </c>
      <c r="F11920" s="25" t="s">
        <v>1348</v>
      </c>
      <c r="G11920" s="25" t="s">
        <v>188</v>
      </c>
      <c r="H11920" s="25" t="s">
        <v>46123</v>
      </c>
      <c r="I11920" s="25"/>
    </row>
    <row r="11921">
      <c r="A11921" s="26" t="s">
        <v>46119</v>
      </c>
      <c r="B11921" s="26" t="s">
        <v>46124</v>
      </c>
      <c r="C11921" s="26" t="s">
        <v>46125</v>
      </c>
      <c r="D11921" s="26" t="s">
        <v>46125</v>
      </c>
      <c r="E11921" s="26" t="s">
        <v>46126</v>
      </c>
      <c r="F11921" s="26" t="s">
        <v>1193</v>
      </c>
      <c r="G11921" s="26" t="s">
        <v>188</v>
      </c>
      <c r="H11921" s="26" t="s">
        <v>1194</v>
      </c>
      <c r="I11921" s="26"/>
    </row>
    <row r="11922">
      <c r="A11922" s="25" t="s">
        <v>46127</v>
      </c>
      <c r="B11922" s="25" t="s">
        <v>46128</v>
      </c>
      <c r="C11922" s="25" t="s">
        <v>46129</v>
      </c>
      <c r="D11922" s="25" t="s">
        <v>46129</v>
      </c>
      <c r="E11922" s="25" t="s">
        <v>46130</v>
      </c>
      <c r="F11922" s="25" t="s">
        <v>21550</v>
      </c>
      <c r="G11922" s="25" t="s">
        <v>60</v>
      </c>
      <c r="H11922" s="25" t="s">
        <v>21551</v>
      </c>
      <c r="I11922" s="25"/>
    </row>
    <row r="11923">
      <c r="A11923" s="26" t="s">
        <v>46131</v>
      </c>
      <c r="B11923" s="26" t="s">
        <v>46132</v>
      </c>
      <c r="C11923" s="26" t="s">
        <v>21337</v>
      </c>
      <c r="D11923" s="26" t="s">
        <v>21337</v>
      </c>
      <c r="E11923" s="26" t="s">
        <v>46133</v>
      </c>
      <c r="F11923" s="26" t="s">
        <v>17435</v>
      </c>
      <c r="G11923" s="26" t="s">
        <v>335</v>
      </c>
      <c r="H11923" s="26" t="s">
        <v>17436</v>
      </c>
      <c r="I11923" s="26"/>
    </row>
    <row r="11924">
      <c r="A11924" s="25" t="s">
        <v>46131</v>
      </c>
      <c r="B11924" s="25" t="s">
        <v>46134</v>
      </c>
      <c r="C11924" s="25" t="s">
        <v>46135</v>
      </c>
      <c r="D11924" s="25" t="s">
        <v>46135</v>
      </c>
      <c r="E11924" s="25" t="s">
        <v>46136</v>
      </c>
      <c r="F11924" s="25" t="s">
        <v>46137</v>
      </c>
      <c r="G11924" s="25" t="s">
        <v>272</v>
      </c>
      <c r="H11924" s="25" t="s">
        <v>46138</v>
      </c>
      <c r="I11924" s="25"/>
    </row>
    <row r="11925">
      <c r="A11925" s="26" t="s">
        <v>46139</v>
      </c>
      <c r="B11925" s="26" t="s">
        <v>46140</v>
      </c>
      <c r="C11925" s="26" t="s">
        <v>46141</v>
      </c>
      <c r="D11925" s="26" t="s">
        <v>46141</v>
      </c>
      <c r="E11925" s="26" t="s">
        <v>46142</v>
      </c>
      <c r="F11925" s="26" t="s">
        <v>13189</v>
      </c>
      <c r="G11925" s="26" t="s">
        <v>209</v>
      </c>
      <c r="H11925" s="26" t="s">
        <v>19167</v>
      </c>
      <c r="I11925" s="26"/>
    </row>
    <row r="11926">
      <c r="A11926" s="25" t="s">
        <v>46143</v>
      </c>
      <c r="B11926" s="25" t="s">
        <v>46144</v>
      </c>
      <c r="C11926" s="25" t="s">
        <v>46145</v>
      </c>
      <c r="D11926" s="25" t="s">
        <v>46145</v>
      </c>
      <c r="E11926" s="25" t="s">
        <v>46146</v>
      </c>
      <c r="F11926" s="25" t="s">
        <v>421</v>
      </c>
      <c r="G11926" s="25" t="s">
        <v>253</v>
      </c>
      <c r="H11926" s="25" t="s">
        <v>46147</v>
      </c>
      <c r="I11926" s="25"/>
    </row>
    <row r="11927">
      <c r="A11927" s="26" t="s">
        <v>46143</v>
      </c>
      <c r="B11927" s="26" t="s">
        <v>46148</v>
      </c>
      <c r="C11927" s="26" t="s">
        <v>46149</v>
      </c>
      <c r="D11927" s="26" t="s">
        <v>46149</v>
      </c>
      <c r="E11927" s="26" t="s">
        <v>46150</v>
      </c>
      <c r="F11927" s="26" t="s">
        <v>10859</v>
      </c>
      <c r="G11927" s="26" t="s">
        <v>104</v>
      </c>
      <c r="H11927" s="26" t="s">
        <v>10860</v>
      </c>
      <c r="I11927" s="26"/>
    </row>
    <row r="11928">
      <c r="A11928" s="25" t="s">
        <v>46151</v>
      </c>
      <c r="B11928" s="25" t="s">
        <v>46152</v>
      </c>
      <c r="C11928" s="25" t="s">
        <v>46153</v>
      </c>
      <c r="D11928" s="25" t="s">
        <v>46153</v>
      </c>
      <c r="E11928" s="25" t="s">
        <v>46154</v>
      </c>
      <c r="F11928" s="25" t="s">
        <v>46155</v>
      </c>
      <c r="G11928" s="25" t="s">
        <v>104</v>
      </c>
      <c r="H11928" s="25" t="s">
        <v>46156</v>
      </c>
      <c r="I11928" s="25"/>
    </row>
    <row r="11929">
      <c r="A11929" s="26" t="s">
        <v>46157</v>
      </c>
      <c r="B11929" s="26" t="s">
        <v>46158</v>
      </c>
      <c r="C11929" s="26" t="s">
        <v>46159</v>
      </c>
      <c r="D11929" s="26" t="s">
        <v>46159</v>
      </c>
      <c r="E11929" s="26" t="s">
        <v>46160</v>
      </c>
      <c r="F11929" s="26" t="s">
        <v>2513</v>
      </c>
      <c r="G11929" s="26" t="s">
        <v>818</v>
      </c>
      <c r="H11929" s="26" t="s">
        <v>6509</v>
      </c>
      <c r="I11929" s="26"/>
    </row>
    <row r="11930">
      <c r="A11930" s="25" t="s">
        <v>46157</v>
      </c>
      <c r="B11930" s="25" t="s">
        <v>46161</v>
      </c>
      <c r="C11930" s="25" t="s">
        <v>46162</v>
      </c>
      <c r="D11930" s="25" t="s">
        <v>46162</v>
      </c>
      <c r="E11930" s="25" t="s">
        <v>46163</v>
      </c>
      <c r="F11930" s="25" t="s">
        <v>283</v>
      </c>
      <c r="G11930" s="25" t="s">
        <v>818</v>
      </c>
      <c r="H11930" s="25" t="s">
        <v>4006</v>
      </c>
      <c r="I11930" s="25"/>
    </row>
    <row r="11931">
      <c r="A11931" s="26" t="s">
        <v>46164</v>
      </c>
      <c r="B11931" s="26" t="s">
        <v>46165</v>
      </c>
      <c r="C11931" s="26" t="s">
        <v>46166</v>
      </c>
      <c r="D11931" s="26" t="s">
        <v>46166</v>
      </c>
      <c r="E11931" s="26" t="s">
        <v>46167</v>
      </c>
      <c r="F11931" s="26" t="s">
        <v>46168</v>
      </c>
      <c r="G11931" s="26" t="s">
        <v>92</v>
      </c>
      <c r="H11931" s="26" t="s">
        <v>46169</v>
      </c>
      <c r="I11931" s="26"/>
    </row>
    <row r="11932">
      <c r="A11932" s="25" t="s">
        <v>46170</v>
      </c>
      <c r="B11932" s="25" t="s">
        <v>46171</v>
      </c>
      <c r="C11932" s="25" t="s">
        <v>46172</v>
      </c>
      <c r="D11932" s="25" t="s">
        <v>46172</v>
      </c>
      <c r="E11932" s="25" t="s">
        <v>11708</v>
      </c>
      <c r="F11932" s="25" t="s">
        <v>2006</v>
      </c>
      <c r="G11932" s="25" t="s">
        <v>188</v>
      </c>
      <c r="H11932" s="25" t="s">
        <v>46173</v>
      </c>
      <c r="I11932" s="25"/>
    </row>
    <row r="11933">
      <c r="A11933" s="26" t="s">
        <v>46170</v>
      </c>
      <c r="B11933" s="26" t="s">
        <v>46174</v>
      </c>
      <c r="C11933" s="26" t="s">
        <v>46175</v>
      </c>
      <c r="D11933" s="26" t="s">
        <v>46175</v>
      </c>
      <c r="E11933" s="26" t="s">
        <v>46176</v>
      </c>
      <c r="F11933" s="26" t="s">
        <v>5072</v>
      </c>
      <c r="G11933" s="26" t="s">
        <v>272</v>
      </c>
      <c r="H11933" s="26" t="s">
        <v>5073</v>
      </c>
      <c r="I11933" s="26"/>
    </row>
    <row r="11934">
      <c r="A11934" s="25" t="s">
        <v>46177</v>
      </c>
      <c r="B11934" s="25" t="s">
        <v>46178</v>
      </c>
      <c r="C11934" s="25" t="s">
        <v>46179</v>
      </c>
      <c r="D11934" s="25" t="s">
        <v>46179</v>
      </c>
      <c r="E11934" s="25" t="s">
        <v>29368</v>
      </c>
      <c r="F11934" s="25" t="s">
        <v>22122</v>
      </c>
      <c r="G11934" s="25" t="s">
        <v>188</v>
      </c>
      <c r="H11934" s="25" t="s">
        <v>22123</v>
      </c>
      <c r="I11934" s="25"/>
    </row>
    <row r="11935">
      <c r="A11935" s="26" t="s">
        <v>46180</v>
      </c>
      <c r="B11935" s="26" t="s">
        <v>46181</v>
      </c>
      <c r="C11935" s="26" t="s">
        <v>46182</v>
      </c>
      <c r="D11935" s="26" t="s">
        <v>46182</v>
      </c>
      <c r="E11935" s="26" t="s">
        <v>46183</v>
      </c>
      <c r="F11935" s="26" t="s">
        <v>11713</v>
      </c>
      <c r="G11935" s="26" t="s">
        <v>296</v>
      </c>
      <c r="H11935" s="26" t="s">
        <v>11714</v>
      </c>
      <c r="I11935" s="26"/>
    </row>
    <row r="11936">
      <c r="A11936" s="25" t="s">
        <v>46180</v>
      </c>
      <c r="B11936" s="25" t="s">
        <v>46184</v>
      </c>
      <c r="C11936" s="25" t="s">
        <v>46185</v>
      </c>
      <c r="D11936" s="25" t="s">
        <v>46185</v>
      </c>
      <c r="E11936" s="25" t="s">
        <v>46186</v>
      </c>
      <c r="F11936" s="25" t="s">
        <v>46187</v>
      </c>
      <c r="G11936" s="25" t="s">
        <v>296</v>
      </c>
      <c r="H11936" s="25" t="s">
        <v>46188</v>
      </c>
      <c r="I11936" s="25"/>
    </row>
    <row r="11937">
      <c r="A11937" s="26" t="s">
        <v>46189</v>
      </c>
      <c r="B11937" s="26" t="s">
        <v>46190</v>
      </c>
      <c r="C11937" s="26" t="s">
        <v>42879</v>
      </c>
      <c r="D11937" s="26" t="s">
        <v>42879</v>
      </c>
      <c r="E11937" s="26" t="s">
        <v>46191</v>
      </c>
      <c r="F11937" s="26" t="s">
        <v>1766</v>
      </c>
      <c r="G11937" s="26" t="s">
        <v>209</v>
      </c>
      <c r="H11937" s="26" t="s">
        <v>10778</v>
      </c>
      <c r="I11937" s="26"/>
    </row>
    <row r="11938">
      <c r="A11938" s="25" t="s">
        <v>46189</v>
      </c>
      <c r="B11938" s="25" t="s">
        <v>46192</v>
      </c>
      <c r="C11938" s="25" t="s">
        <v>46193</v>
      </c>
      <c r="D11938" s="25" t="s">
        <v>46193</v>
      </c>
      <c r="E11938" s="25" t="s">
        <v>46194</v>
      </c>
      <c r="F11938" s="25" t="s">
        <v>811</v>
      </c>
      <c r="G11938" s="25" t="s">
        <v>188</v>
      </c>
      <c r="H11938" s="25" t="s">
        <v>9414</v>
      </c>
      <c r="I11938" s="25"/>
    </row>
    <row r="11939">
      <c r="A11939" s="26" t="s">
        <v>46189</v>
      </c>
      <c r="B11939" s="26" t="s">
        <v>46195</v>
      </c>
      <c r="C11939" s="26" t="s">
        <v>46196</v>
      </c>
      <c r="D11939" s="26" t="s">
        <v>46196</v>
      </c>
      <c r="E11939" s="26" t="s">
        <v>46197</v>
      </c>
      <c r="F11939" s="26" t="s">
        <v>17518</v>
      </c>
      <c r="G11939" s="26" t="s">
        <v>188</v>
      </c>
      <c r="H11939" s="26" t="s">
        <v>17519</v>
      </c>
      <c r="I11939" s="26"/>
    </row>
    <row r="11940">
      <c r="A11940" s="25" t="s">
        <v>46198</v>
      </c>
      <c r="B11940" s="25" t="s">
        <v>46199</v>
      </c>
      <c r="C11940" s="25" t="s">
        <v>46200</v>
      </c>
      <c r="D11940" s="25" t="s">
        <v>46200</v>
      </c>
      <c r="E11940" s="25" t="s">
        <v>46201</v>
      </c>
      <c r="F11940" s="25" t="s">
        <v>46202</v>
      </c>
      <c r="G11940" s="25" t="s">
        <v>209</v>
      </c>
      <c r="H11940" s="25" t="s">
        <v>46203</v>
      </c>
      <c r="I11940" s="25"/>
    </row>
    <row r="11941">
      <c r="A11941" s="26" t="s">
        <v>46198</v>
      </c>
      <c r="B11941" s="26" t="s">
        <v>46204</v>
      </c>
      <c r="C11941" s="26" t="s">
        <v>46205</v>
      </c>
      <c r="D11941" s="26" t="s">
        <v>46205</v>
      </c>
      <c r="E11941" s="26" t="s">
        <v>46206</v>
      </c>
      <c r="F11941" s="26" t="s">
        <v>892</v>
      </c>
      <c r="G11941" s="26" t="s">
        <v>123</v>
      </c>
      <c r="H11941" s="26" t="s">
        <v>2755</v>
      </c>
      <c r="I11941" s="26"/>
    </row>
    <row r="11942">
      <c r="A11942" s="25" t="s">
        <v>46207</v>
      </c>
      <c r="B11942" s="25" t="s">
        <v>46208</v>
      </c>
      <c r="C11942" s="25" t="s">
        <v>46209</v>
      </c>
      <c r="D11942" s="25" t="s">
        <v>46209</v>
      </c>
      <c r="E11942" s="25" t="s">
        <v>46210</v>
      </c>
      <c r="F11942" s="25" t="s">
        <v>16470</v>
      </c>
      <c r="G11942" s="25" t="s">
        <v>342</v>
      </c>
      <c r="H11942" s="25" t="s">
        <v>33886</v>
      </c>
      <c r="I11942" s="25"/>
    </row>
    <row r="11943">
      <c r="A11943" s="26" t="s">
        <v>46211</v>
      </c>
      <c r="B11943" s="26" t="s">
        <v>46212</v>
      </c>
      <c r="C11943" s="26" t="s">
        <v>46213</v>
      </c>
      <c r="D11943" s="26" t="s">
        <v>46213</v>
      </c>
      <c r="E11943" s="26" t="s">
        <v>46214</v>
      </c>
      <c r="F11943" s="26" t="s">
        <v>24988</v>
      </c>
      <c r="G11943" s="26" t="s">
        <v>33</v>
      </c>
      <c r="H11943" s="26" t="s">
        <v>24989</v>
      </c>
      <c r="I11943" s="26"/>
    </row>
    <row r="11944">
      <c r="A11944" s="25" t="s">
        <v>46211</v>
      </c>
      <c r="B11944" s="25" t="s">
        <v>46215</v>
      </c>
      <c r="C11944" s="25" t="s">
        <v>46216</v>
      </c>
      <c r="D11944" s="25" t="s">
        <v>46216</v>
      </c>
      <c r="E11944" s="25" t="s">
        <v>46217</v>
      </c>
      <c r="F11944" s="25" t="s">
        <v>17588</v>
      </c>
      <c r="G11944" s="25" t="s">
        <v>33</v>
      </c>
      <c r="H11944" s="25" t="s">
        <v>17589</v>
      </c>
      <c r="I11944" s="25"/>
    </row>
    <row r="11945">
      <c r="A11945" s="26" t="s">
        <v>46218</v>
      </c>
      <c r="B11945" s="26" t="s">
        <v>46219</v>
      </c>
      <c r="C11945" s="26" t="s">
        <v>46220</v>
      </c>
      <c r="D11945" s="26" t="s">
        <v>46220</v>
      </c>
      <c r="E11945" s="26" t="s">
        <v>46221</v>
      </c>
      <c r="F11945" s="26" t="s">
        <v>12266</v>
      </c>
      <c r="G11945" s="26" t="s">
        <v>509</v>
      </c>
      <c r="H11945" s="26" t="s">
        <v>12267</v>
      </c>
      <c r="I11945" s="26"/>
    </row>
    <row r="11946">
      <c r="A11946" s="25" t="s">
        <v>46222</v>
      </c>
      <c r="B11946" s="25" t="s">
        <v>46223</v>
      </c>
      <c r="C11946" s="25" t="s">
        <v>46224</v>
      </c>
      <c r="D11946" s="25" t="s">
        <v>46224</v>
      </c>
      <c r="E11946" s="25" t="s">
        <v>46225</v>
      </c>
      <c r="F11946" s="25" t="s">
        <v>15940</v>
      </c>
      <c r="G11946" s="25" t="s">
        <v>92</v>
      </c>
      <c r="H11946" s="25" t="s">
        <v>28045</v>
      </c>
      <c r="I11946" s="25"/>
    </row>
    <row r="11947">
      <c r="A11947" s="26" t="s">
        <v>46222</v>
      </c>
      <c r="B11947" s="26" t="s">
        <v>46226</v>
      </c>
      <c r="C11947" s="26" t="s">
        <v>46227</v>
      </c>
      <c r="D11947" s="26" t="s">
        <v>46227</v>
      </c>
      <c r="E11947" s="26" t="s">
        <v>46228</v>
      </c>
      <c r="F11947" s="26" t="s">
        <v>46229</v>
      </c>
      <c r="G11947" s="26" t="s">
        <v>272</v>
      </c>
      <c r="H11947" s="26" t="s">
        <v>46230</v>
      </c>
      <c r="I11947" s="26"/>
    </row>
    <row r="11948">
      <c r="A11948" s="25" t="s">
        <v>46231</v>
      </c>
      <c r="B11948" s="25" t="s">
        <v>46232</v>
      </c>
      <c r="C11948" s="25" t="s">
        <v>46233</v>
      </c>
      <c r="D11948" s="25" t="s">
        <v>46233</v>
      </c>
      <c r="E11948" s="25" t="s">
        <v>14279</v>
      </c>
      <c r="F11948" s="25" t="s">
        <v>6559</v>
      </c>
      <c r="G11948" s="25" t="s">
        <v>253</v>
      </c>
      <c r="H11948" s="25" t="s">
        <v>6560</v>
      </c>
      <c r="I11948" s="25"/>
    </row>
    <row r="11949">
      <c r="A11949" s="26" t="s">
        <v>46231</v>
      </c>
      <c r="B11949" s="26" t="s">
        <v>46234</v>
      </c>
      <c r="C11949" s="26" t="s">
        <v>46235</v>
      </c>
      <c r="D11949" s="26" t="s">
        <v>46235</v>
      </c>
      <c r="E11949" s="26" t="s">
        <v>46236</v>
      </c>
      <c r="F11949" s="26" t="s">
        <v>717</v>
      </c>
      <c r="G11949" s="26" t="s">
        <v>85</v>
      </c>
      <c r="H11949" s="26" t="s">
        <v>14394</v>
      </c>
      <c r="I11949" s="26"/>
    </row>
    <row r="11950">
      <c r="A11950" s="25" t="s">
        <v>46237</v>
      </c>
      <c r="B11950" s="25" t="s">
        <v>46238</v>
      </c>
      <c r="C11950" s="25" t="s">
        <v>46239</v>
      </c>
      <c r="D11950" s="25" t="s">
        <v>46239</v>
      </c>
      <c r="E11950" s="25" t="s">
        <v>46240</v>
      </c>
      <c r="F11950" s="25" t="s">
        <v>1489</v>
      </c>
      <c r="G11950" s="25" t="s">
        <v>92</v>
      </c>
      <c r="H11950" s="25" t="s">
        <v>24803</v>
      </c>
      <c r="I11950" s="25"/>
    </row>
    <row r="11951">
      <c r="A11951" s="26" t="s">
        <v>46241</v>
      </c>
      <c r="B11951" s="26" t="s">
        <v>46242</v>
      </c>
      <c r="C11951" s="26" t="s">
        <v>46243</v>
      </c>
      <c r="D11951" s="26" t="s">
        <v>46243</v>
      </c>
      <c r="E11951" s="26" t="s">
        <v>46244</v>
      </c>
      <c r="F11951" s="26" t="s">
        <v>1311</v>
      </c>
      <c r="G11951" s="26" t="s">
        <v>67</v>
      </c>
      <c r="H11951" s="26" t="s">
        <v>46245</v>
      </c>
      <c r="I11951" s="26"/>
    </row>
    <row r="11952">
      <c r="A11952" s="25" t="s">
        <v>46246</v>
      </c>
      <c r="B11952" s="25" t="s">
        <v>46247</v>
      </c>
      <c r="C11952" s="25" t="s">
        <v>46248</v>
      </c>
      <c r="D11952" s="25" t="s">
        <v>46248</v>
      </c>
      <c r="E11952" s="25" t="s">
        <v>46249</v>
      </c>
      <c r="F11952" s="25" t="s">
        <v>823</v>
      </c>
      <c r="G11952" s="25" t="s">
        <v>296</v>
      </c>
      <c r="H11952" s="25" t="s">
        <v>46250</v>
      </c>
      <c r="I11952" s="25"/>
    </row>
    <row r="11953">
      <c r="A11953" s="26" t="s">
        <v>46251</v>
      </c>
      <c r="B11953" s="26" t="s">
        <v>46252</v>
      </c>
      <c r="C11953" s="26" t="s">
        <v>46253</v>
      </c>
      <c r="D11953" s="26" t="s">
        <v>46253</v>
      </c>
      <c r="E11953" s="26" t="s">
        <v>46254</v>
      </c>
      <c r="F11953" s="26" t="s">
        <v>811</v>
      </c>
      <c r="G11953" s="26" t="s">
        <v>188</v>
      </c>
      <c r="H11953" s="26" t="s">
        <v>46255</v>
      </c>
      <c r="I11953" s="26"/>
    </row>
    <row r="11954">
      <c r="A11954" s="25" t="s">
        <v>46256</v>
      </c>
      <c r="B11954" s="25" t="s">
        <v>46257</v>
      </c>
      <c r="C11954" s="25" t="s">
        <v>46258</v>
      </c>
      <c r="D11954" s="25" t="s">
        <v>46258</v>
      </c>
      <c r="E11954" s="25" t="s">
        <v>46259</v>
      </c>
      <c r="F11954" s="25" t="s">
        <v>46260</v>
      </c>
      <c r="G11954" s="25" t="s">
        <v>235</v>
      </c>
      <c r="H11954" s="25" t="s">
        <v>41716</v>
      </c>
      <c r="I11954" s="25"/>
    </row>
    <row r="11955">
      <c r="A11955" s="26" t="s">
        <v>46256</v>
      </c>
      <c r="B11955" s="26" t="s">
        <v>46261</v>
      </c>
      <c r="C11955" s="26" t="s">
        <v>46262</v>
      </c>
      <c r="D11955" s="26" t="s">
        <v>46262</v>
      </c>
      <c r="E11955" s="26" t="s">
        <v>46263</v>
      </c>
      <c r="F11955" s="26" t="s">
        <v>46264</v>
      </c>
      <c r="G11955" s="26"/>
      <c r="H11955" s="26"/>
      <c r="I11955" s="26" t="s">
        <v>4880</v>
      </c>
    </row>
    <row r="11956">
      <c r="A11956" s="25" t="s">
        <v>46256</v>
      </c>
      <c r="B11956" s="25" t="s">
        <v>46265</v>
      </c>
      <c r="C11956" s="25" t="s">
        <v>46266</v>
      </c>
      <c r="D11956" s="25" t="s">
        <v>46266</v>
      </c>
      <c r="E11956" s="25" t="s">
        <v>46267</v>
      </c>
      <c r="F11956" s="25" t="s">
        <v>9632</v>
      </c>
      <c r="G11956" s="25" t="s">
        <v>209</v>
      </c>
      <c r="H11956" s="25" t="s">
        <v>9829</v>
      </c>
      <c r="I11956" s="25"/>
    </row>
    <row r="11957">
      <c r="A11957" s="26" t="s">
        <v>46256</v>
      </c>
      <c r="B11957" s="26" t="s">
        <v>46268</v>
      </c>
      <c r="C11957" s="26" t="s">
        <v>46269</v>
      </c>
      <c r="D11957" s="26" t="s">
        <v>46269</v>
      </c>
      <c r="E11957" s="26" t="s">
        <v>46270</v>
      </c>
      <c r="F11957" s="26" t="s">
        <v>2006</v>
      </c>
      <c r="G11957" s="26" t="s">
        <v>188</v>
      </c>
      <c r="H11957" s="26" t="s">
        <v>11709</v>
      </c>
      <c r="I11957" s="26"/>
    </row>
    <row r="11958">
      <c r="A11958" s="25" t="s">
        <v>46271</v>
      </c>
      <c r="B11958" s="25" t="s">
        <v>46272</v>
      </c>
      <c r="C11958" s="25" t="s">
        <v>41299</v>
      </c>
      <c r="D11958" s="25" t="s">
        <v>41299</v>
      </c>
      <c r="E11958" s="25" t="s">
        <v>46273</v>
      </c>
      <c r="F11958" s="25" t="s">
        <v>46274</v>
      </c>
      <c r="G11958" s="25" t="s">
        <v>67</v>
      </c>
      <c r="H11958" s="25" t="s">
        <v>46275</v>
      </c>
      <c r="I11958" s="25"/>
    </row>
    <row r="11959">
      <c r="A11959" s="26" t="s">
        <v>46276</v>
      </c>
      <c r="B11959" s="26" t="s">
        <v>46277</v>
      </c>
      <c r="C11959" s="26" t="s">
        <v>46278</v>
      </c>
      <c r="D11959" s="26" t="s">
        <v>46278</v>
      </c>
      <c r="E11959" s="26" t="s">
        <v>46279</v>
      </c>
      <c r="F11959" s="26" t="s">
        <v>544</v>
      </c>
      <c r="G11959" s="26" t="s">
        <v>789</v>
      </c>
      <c r="H11959" s="26" t="s">
        <v>19721</v>
      </c>
      <c r="I11959" s="26"/>
    </row>
    <row r="11960">
      <c r="A11960" s="25" t="s">
        <v>46280</v>
      </c>
      <c r="B11960" s="25" t="s">
        <v>46281</v>
      </c>
      <c r="C11960" s="25" t="s">
        <v>46282</v>
      </c>
      <c r="D11960" s="25" t="s">
        <v>46282</v>
      </c>
      <c r="E11960" s="25" t="s">
        <v>46283</v>
      </c>
      <c r="F11960" s="25" t="s">
        <v>259</v>
      </c>
      <c r="G11960" s="25" t="s">
        <v>253</v>
      </c>
      <c r="H11960" s="25" t="s">
        <v>38423</v>
      </c>
      <c r="I11960" s="25"/>
    </row>
    <row r="11961">
      <c r="A11961" s="26" t="s">
        <v>46284</v>
      </c>
      <c r="B11961" s="26" t="s">
        <v>46285</v>
      </c>
      <c r="C11961" s="26" t="s">
        <v>36164</v>
      </c>
      <c r="D11961" s="26" t="s">
        <v>36164</v>
      </c>
      <c r="E11961" s="26" t="s">
        <v>46286</v>
      </c>
      <c r="F11961" s="26" t="s">
        <v>14325</v>
      </c>
      <c r="G11961" s="26" t="s">
        <v>33</v>
      </c>
      <c r="H11961" s="26" t="s">
        <v>36166</v>
      </c>
      <c r="I11961" s="26"/>
    </row>
    <row r="11962">
      <c r="A11962" s="25" t="s">
        <v>46287</v>
      </c>
      <c r="B11962" s="25" t="s">
        <v>46288</v>
      </c>
      <c r="C11962" s="25" t="s">
        <v>46289</v>
      </c>
      <c r="D11962" s="25" t="s">
        <v>46289</v>
      </c>
      <c r="E11962" s="25" t="s">
        <v>46290</v>
      </c>
      <c r="F11962" s="25" t="s">
        <v>22094</v>
      </c>
      <c r="G11962" s="25" t="s">
        <v>188</v>
      </c>
      <c r="H11962" s="25" t="s">
        <v>22095</v>
      </c>
      <c r="I11962" s="25"/>
    </row>
    <row r="11963">
      <c r="A11963" s="26" t="s">
        <v>46291</v>
      </c>
      <c r="B11963" s="26" t="s">
        <v>46292</v>
      </c>
      <c r="C11963" s="26" t="s">
        <v>46293</v>
      </c>
      <c r="D11963" s="26" t="s">
        <v>46293</v>
      </c>
      <c r="E11963" s="26" t="s">
        <v>46294</v>
      </c>
      <c r="F11963" s="26" t="s">
        <v>18781</v>
      </c>
      <c r="G11963" s="26" t="s">
        <v>67</v>
      </c>
      <c r="H11963" s="26" t="s">
        <v>46295</v>
      </c>
      <c r="I11963" s="26"/>
    </row>
    <row r="11964">
      <c r="A11964" s="25" t="s">
        <v>46296</v>
      </c>
      <c r="B11964" s="25" t="s">
        <v>46297</v>
      </c>
      <c r="C11964" s="25" t="s">
        <v>38170</v>
      </c>
      <c r="D11964" s="25" t="s">
        <v>38170</v>
      </c>
      <c r="E11964" s="25" t="s">
        <v>46298</v>
      </c>
      <c r="F11964" s="25" t="s">
        <v>3318</v>
      </c>
      <c r="G11964" s="25" t="s">
        <v>1621</v>
      </c>
      <c r="H11964" s="25" t="s">
        <v>3319</v>
      </c>
      <c r="I11964" s="25"/>
    </row>
    <row r="11965">
      <c r="A11965" s="26" t="s">
        <v>46299</v>
      </c>
      <c r="B11965" s="26" t="s">
        <v>46300</v>
      </c>
      <c r="C11965" s="26" t="s">
        <v>46301</v>
      </c>
      <c r="D11965" s="26" t="s">
        <v>46301</v>
      </c>
      <c r="E11965" s="26" t="s">
        <v>46302</v>
      </c>
      <c r="F11965" s="26" t="s">
        <v>811</v>
      </c>
      <c r="G11965" s="26" t="s">
        <v>188</v>
      </c>
      <c r="H11965" s="26" t="s">
        <v>20232</v>
      </c>
      <c r="I11965" s="26"/>
    </row>
    <row r="11966">
      <c r="A11966" s="25" t="s">
        <v>46299</v>
      </c>
      <c r="B11966" s="25" t="s">
        <v>46303</v>
      </c>
      <c r="C11966" s="25" t="s">
        <v>46304</v>
      </c>
      <c r="D11966" s="25" t="s">
        <v>46304</v>
      </c>
      <c r="E11966" s="25" t="s">
        <v>46305</v>
      </c>
      <c r="F11966" s="25" t="s">
        <v>46306</v>
      </c>
      <c r="G11966" s="25"/>
      <c r="H11966" s="25"/>
      <c r="I11966" s="25" t="s">
        <v>25244</v>
      </c>
    </row>
    <row r="11967">
      <c r="A11967" s="26" t="s">
        <v>46299</v>
      </c>
      <c r="B11967" s="26" t="s">
        <v>46307</v>
      </c>
      <c r="C11967" s="26" t="s">
        <v>46308</v>
      </c>
      <c r="D11967" s="26" t="s">
        <v>46308</v>
      </c>
      <c r="E11967" s="26" t="s">
        <v>46309</v>
      </c>
      <c r="F11967" s="26" t="s">
        <v>46310</v>
      </c>
      <c r="G11967" s="26"/>
      <c r="H11967" s="26"/>
      <c r="I11967" s="26" t="s">
        <v>46311</v>
      </c>
    </row>
    <row r="11968">
      <c r="A11968" s="25" t="s">
        <v>46299</v>
      </c>
      <c r="B11968" s="25" t="s">
        <v>46312</v>
      </c>
      <c r="C11968" s="25" t="s">
        <v>46313</v>
      </c>
      <c r="D11968" s="25" t="s">
        <v>46313</v>
      </c>
      <c r="E11968" s="25" t="s">
        <v>46314</v>
      </c>
      <c r="F11968" s="25" t="s">
        <v>46315</v>
      </c>
      <c r="G11968" s="25"/>
      <c r="H11968" s="25"/>
      <c r="I11968" s="25" t="s">
        <v>25244</v>
      </c>
    </row>
    <row r="11969">
      <c r="A11969" s="26" t="s">
        <v>46299</v>
      </c>
      <c r="B11969" s="26" t="s">
        <v>46316</v>
      </c>
      <c r="C11969" s="26" t="s">
        <v>46317</v>
      </c>
      <c r="D11969" s="26" t="s">
        <v>46317</v>
      </c>
      <c r="E11969" s="26" t="s">
        <v>46318</v>
      </c>
      <c r="F11969" s="26" t="s">
        <v>31202</v>
      </c>
      <c r="G11969" s="26"/>
      <c r="H11969" s="26"/>
      <c r="I11969" s="26" t="s">
        <v>31203</v>
      </c>
    </row>
    <row r="11970">
      <c r="A11970" s="25" t="s">
        <v>46299</v>
      </c>
      <c r="B11970" s="25" t="s">
        <v>46319</v>
      </c>
      <c r="C11970" s="25" t="s">
        <v>46320</v>
      </c>
      <c r="D11970" s="25" t="s">
        <v>46320</v>
      </c>
      <c r="E11970" s="25" t="s">
        <v>46321</v>
      </c>
      <c r="F11970" s="25" t="s">
        <v>46322</v>
      </c>
      <c r="G11970" s="25"/>
      <c r="H11970" s="25"/>
      <c r="I11970" s="25" t="s">
        <v>15678</v>
      </c>
    </row>
    <row r="11971">
      <c r="A11971" s="26" t="s">
        <v>46299</v>
      </c>
      <c r="B11971" s="26" t="s">
        <v>46323</v>
      </c>
      <c r="C11971" s="26" t="s">
        <v>46324</v>
      </c>
      <c r="D11971" s="26" t="s">
        <v>46324</v>
      </c>
      <c r="E11971" s="26" t="s">
        <v>46325</v>
      </c>
      <c r="F11971" s="26" t="s">
        <v>25187</v>
      </c>
      <c r="G11971" s="26" t="s">
        <v>188</v>
      </c>
      <c r="H11971" s="26" t="s">
        <v>25188</v>
      </c>
      <c r="I11971" s="26"/>
    </row>
    <row r="11972">
      <c r="A11972" s="25" t="s">
        <v>46299</v>
      </c>
      <c r="B11972" s="25" t="s">
        <v>46326</v>
      </c>
      <c r="C11972" s="25" t="s">
        <v>46327</v>
      </c>
      <c r="D11972" s="25" t="s">
        <v>46327</v>
      </c>
      <c r="E11972" s="25" t="s">
        <v>46328</v>
      </c>
      <c r="F11972" s="25" t="s">
        <v>41742</v>
      </c>
      <c r="G11972" s="25" t="s">
        <v>253</v>
      </c>
      <c r="H11972" s="25" t="s">
        <v>41743</v>
      </c>
      <c r="I11972" s="25"/>
    </row>
    <row r="11973">
      <c r="A11973" s="26" t="s">
        <v>46329</v>
      </c>
      <c r="B11973" s="26" t="s">
        <v>46330</v>
      </c>
      <c r="C11973" s="26" t="s">
        <v>46331</v>
      </c>
      <c r="D11973" s="26" t="s">
        <v>46331</v>
      </c>
      <c r="E11973" s="26" t="s">
        <v>46332</v>
      </c>
      <c r="F11973" s="26" t="s">
        <v>806</v>
      </c>
      <c r="G11973" s="26" t="s">
        <v>633</v>
      </c>
      <c r="H11973" s="26" t="s">
        <v>16805</v>
      </c>
      <c r="I11973" s="26"/>
    </row>
    <row r="11974">
      <c r="A11974" s="25" t="s">
        <v>46329</v>
      </c>
      <c r="B11974" s="25" t="s">
        <v>46333</v>
      </c>
      <c r="C11974" s="25" t="s">
        <v>46334</v>
      </c>
      <c r="D11974" s="25" t="s">
        <v>46334</v>
      </c>
      <c r="E11974" s="25" t="s">
        <v>46335</v>
      </c>
      <c r="F11974" s="25" t="s">
        <v>46336</v>
      </c>
      <c r="G11974" s="25" t="s">
        <v>999</v>
      </c>
      <c r="H11974" s="25" t="s">
        <v>46337</v>
      </c>
      <c r="I11974" s="25"/>
    </row>
    <row r="11975">
      <c r="A11975" s="26" t="s">
        <v>46329</v>
      </c>
      <c r="B11975" s="26" t="s">
        <v>46338</v>
      </c>
      <c r="C11975" s="26" t="s">
        <v>46339</v>
      </c>
      <c r="D11975" s="26" t="s">
        <v>46339</v>
      </c>
      <c r="E11975" s="26" t="s">
        <v>46340</v>
      </c>
      <c r="F11975" s="26" t="s">
        <v>10109</v>
      </c>
      <c r="G11975" s="26" t="s">
        <v>789</v>
      </c>
      <c r="H11975" s="26" t="s">
        <v>10110</v>
      </c>
      <c r="I11975" s="26"/>
    </row>
    <row r="11976">
      <c r="A11976" s="25" t="s">
        <v>46329</v>
      </c>
      <c r="B11976" s="25" t="s">
        <v>46341</v>
      </c>
      <c r="C11976" s="25" t="s">
        <v>46342</v>
      </c>
      <c r="D11976" s="25" t="s">
        <v>46342</v>
      </c>
      <c r="E11976" s="25" t="s">
        <v>46343</v>
      </c>
      <c r="F11976" s="25" t="s">
        <v>882</v>
      </c>
      <c r="G11976" s="25" t="s">
        <v>92</v>
      </c>
      <c r="H11976" s="25" t="s">
        <v>46344</v>
      </c>
      <c r="I11976" s="25"/>
    </row>
    <row r="11977">
      <c r="A11977" s="26" t="s">
        <v>46329</v>
      </c>
      <c r="B11977" s="26" t="s">
        <v>46345</v>
      </c>
      <c r="C11977" s="26" t="s">
        <v>46346</v>
      </c>
      <c r="D11977" s="26" t="s">
        <v>46346</v>
      </c>
      <c r="E11977" s="26" t="s">
        <v>46347</v>
      </c>
      <c r="F11977" s="26" t="s">
        <v>11197</v>
      </c>
      <c r="G11977" s="26" t="s">
        <v>149</v>
      </c>
      <c r="H11977" s="26" t="s">
        <v>11198</v>
      </c>
      <c r="I11977" s="26"/>
    </row>
    <row r="11978">
      <c r="A11978" s="25" t="s">
        <v>46329</v>
      </c>
      <c r="B11978" s="25" t="s">
        <v>46348</v>
      </c>
      <c r="C11978" s="25" t="s">
        <v>46349</v>
      </c>
      <c r="D11978" s="25" t="s">
        <v>46349</v>
      </c>
      <c r="E11978" s="25" t="s">
        <v>46350</v>
      </c>
      <c r="F11978" s="25" t="s">
        <v>1415</v>
      </c>
      <c r="G11978" s="25" t="s">
        <v>434</v>
      </c>
      <c r="H11978" s="25" t="s">
        <v>1416</v>
      </c>
      <c r="I11978" s="25"/>
    </row>
    <row r="11979">
      <c r="A11979" s="26" t="s">
        <v>46329</v>
      </c>
      <c r="B11979" s="26" t="s">
        <v>46351</v>
      </c>
      <c r="C11979" s="26" t="s">
        <v>46352</v>
      </c>
      <c r="D11979" s="26" t="s">
        <v>46352</v>
      </c>
      <c r="E11979" s="26" t="s">
        <v>46353</v>
      </c>
      <c r="F11979" s="26" t="s">
        <v>46354</v>
      </c>
      <c r="G11979" s="26"/>
      <c r="H11979" s="26"/>
      <c r="I11979" s="26" t="s">
        <v>46355</v>
      </c>
    </row>
    <row r="11980">
      <c r="A11980" s="25" t="s">
        <v>46356</v>
      </c>
      <c r="B11980" s="25" t="s">
        <v>46357</v>
      </c>
      <c r="C11980" s="25" t="s">
        <v>46358</v>
      </c>
      <c r="D11980" s="25" t="s">
        <v>46358</v>
      </c>
      <c r="E11980" s="25" t="s">
        <v>26649</v>
      </c>
      <c r="F11980" s="25" t="s">
        <v>24981</v>
      </c>
      <c r="G11980" s="25" t="s">
        <v>33</v>
      </c>
      <c r="H11980" s="25" t="s">
        <v>26650</v>
      </c>
      <c r="I11980" s="25"/>
    </row>
    <row r="11981">
      <c r="A11981" s="26" t="s">
        <v>46359</v>
      </c>
      <c r="B11981" s="26" t="s">
        <v>46360</v>
      </c>
      <c r="C11981" s="26" t="s">
        <v>46361</v>
      </c>
      <c r="D11981" s="26" t="s">
        <v>46361</v>
      </c>
      <c r="E11981" s="26" t="s">
        <v>46362</v>
      </c>
      <c r="F11981" s="26" t="s">
        <v>39</v>
      </c>
      <c r="G11981" s="26" t="s">
        <v>40</v>
      </c>
      <c r="H11981" s="26" t="s">
        <v>3062</v>
      </c>
      <c r="I11981" s="26"/>
    </row>
    <row r="11982">
      <c r="A11982" s="25" t="s">
        <v>46363</v>
      </c>
      <c r="B11982" s="25" t="s">
        <v>46364</v>
      </c>
      <c r="C11982" s="25" t="s">
        <v>46365</v>
      </c>
      <c r="D11982" s="25" t="s">
        <v>46365</v>
      </c>
      <c r="E11982" s="25" t="s">
        <v>46366</v>
      </c>
      <c r="F11982" s="25" t="s">
        <v>13701</v>
      </c>
      <c r="G11982" s="25" t="s">
        <v>67</v>
      </c>
      <c r="H11982" s="25" t="s">
        <v>17161</v>
      </c>
      <c r="I11982" s="25"/>
    </row>
    <row r="11983">
      <c r="A11983" s="26" t="s">
        <v>46367</v>
      </c>
      <c r="B11983" s="26" t="s">
        <v>46368</v>
      </c>
      <c r="C11983" s="26" t="s">
        <v>46369</v>
      </c>
      <c r="D11983" s="26" t="s">
        <v>46369</v>
      </c>
      <c r="E11983" s="26" t="s">
        <v>46370</v>
      </c>
      <c r="F11983" s="26" t="s">
        <v>46371</v>
      </c>
      <c r="G11983" s="26" t="s">
        <v>209</v>
      </c>
      <c r="H11983" s="26" t="s">
        <v>46372</v>
      </c>
      <c r="I11983" s="26"/>
    </row>
    <row r="11984">
      <c r="A11984" s="25" t="s">
        <v>46373</v>
      </c>
      <c r="B11984" s="25" t="s">
        <v>46374</v>
      </c>
      <c r="C11984" s="25" t="s">
        <v>46375</v>
      </c>
      <c r="D11984" s="25" t="s">
        <v>46375</v>
      </c>
      <c r="E11984" s="25" t="s">
        <v>46376</v>
      </c>
      <c r="F11984" s="25" t="s">
        <v>46377</v>
      </c>
      <c r="G11984" s="25" t="s">
        <v>789</v>
      </c>
      <c r="H11984" s="25" t="s">
        <v>46378</v>
      </c>
      <c r="I11984" s="25"/>
    </row>
    <row r="11985">
      <c r="A11985" s="26" t="s">
        <v>46379</v>
      </c>
      <c r="B11985" s="26" t="s">
        <v>46380</v>
      </c>
      <c r="C11985" s="26" t="s">
        <v>46381</v>
      </c>
      <c r="D11985" s="26" t="s">
        <v>46381</v>
      </c>
      <c r="E11985" s="26" t="s">
        <v>46382</v>
      </c>
      <c r="F11985" s="26" t="s">
        <v>1154</v>
      </c>
      <c r="G11985" s="26" t="s">
        <v>393</v>
      </c>
      <c r="H11985" s="26" t="s">
        <v>3525</v>
      </c>
      <c r="I11985" s="26"/>
    </row>
    <row r="11986">
      <c r="A11986" s="25" t="s">
        <v>46383</v>
      </c>
      <c r="B11986" s="25" t="s">
        <v>46384</v>
      </c>
      <c r="C11986" s="25" t="s">
        <v>46385</v>
      </c>
      <c r="D11986" s="25" t="s">
        <v>46385</v>
      </c>
      <c r="E11986" s="25" t="s">
        <v>46386</v>
      </c>
      <c r="F11986" s="25" t="s">
        <v>13540</v>
      </c>
      <c r="G11986" s="25" t="s">
        <v>253</v>
      </c>
      <c r="H11986" s="25" t="s">
        <v>13541</v>
      </c>
      <c r="I11986" s="25"/>
    </row>
    <row r="11987">
      <c r="A11987" s="26" t="s">
        <v>46383</v>
      </c>
      <c r="B11987" s="26" t="s">
        <v>46387</v>
      </c>
      <c r="C11987" s="26" t="s">
        <v>46388</v>
      </c>
      <c r="D11987" s="26" t="s">
        <v>46388</v>
      </c>
      <c r="E11987" s="26" t="s">
        <v>46389</v>
      </c>
      <c r="F11987" s="26" t="s">
        <v>29939</v>
      </c>
      <c r="G11987" s="26" t="s">
        <v>33</v>
      </c>
      <c r="H11987" s="26" t="s">
        <v>46390</v>
      </c>
      <c r="I11987" s="26"/>
    </row>
    <row r="11988">
      <c r="A11988" s="25" t="s">
        <v>46383</v>
      </c>
      <c r="B11988" s="25" t="s">
        <v>46391</v>
      </c>
      <c r="C11988" s="25" t="s">
        <v>46392</v>
      </c>
      <c r="D11988" s="25" t="s">
        <v>46392</v>
      </c>
      <c r="E11988" s="25" t="s">
        <v>46393</v>
      </c>
      <c r="F11988" s="25" t="s">
        <v>554</v>
      </c>
      <c r="G11988" s="25" t="s">
        <v>33</v>
      </c>
      <c r="H11988" s="25" t="s">
        <v>25032</v>
      </c>
      <c r="I11988" s="25"/>
    </row>
    <row r="11989">
      <c r="A11989" s="26" t="s">
        <v>46383</v>
      </c>
      <c r="B11989" s="26" t="s">
        <v>46394</v>
      </c>
      <c r="C11989" s="26" t="s">
        <v>46395</v>
      </c>
      <c r="D11989" s="26" t="s">
        <v>46395</v>
      </c>
      <c r="E11989" s="26" t="s">
        <v>46396</v>
      </c>
      <c r="F11989" s="26" t="s">
        <v>46397</v>
      </c>
      <c r="G11989" s="26" t="s">
        <v>33</v>
      </c>
      <c r="H11989" s="26" t="s">
        <v>46398</v>
      </c>
      <c r="I11989" s="26"/>
    </row>
    <row r="11990">
      <c r="A11990" s="25" t="s">
        <v>46383</v>
      </c>
      <c r="B11990" s="25" t="s">
        <v>46399</v>
      </c>
      <c r="C11990" s="25" t="s">
        <v>46400</v>
      </c>
      <c r="D11990" s="25" t="s">
        <v>46400</v>
      </c>
      <c r="E11990" s="25" t="s">
        <v>46401</v>
      </c>
      <c r="F11990" s="25" t="s">
        <v>1756</v>
      </c>
      <c r="G11990" s="25" t="s">
        <v>272</v>
      </c>
      <c r="H11990" s="25" t="s">
        <v>1757</v>
      </c>
      <c r="I11990" s="25"/>
    </row>
    <row r="11991">
      <c r="A11991" s="26" t="s">
        <v>46402</v>
      </c>
      <c r="B11991" s="26" t="s">
        <v>46403</v>
      </c>
      <c r="C11991" s="26" t="s">
        <v>46404</v>
      </c>
      <c r="D11991" s="26" t="s">
        <v>46404</v>
      </c>
      <c r="E11991" s="26" t="s">
        <v>46405</v>
      </c>
      <c r="F11991" s="26" t="s">
        <v>14517</v>
      </c>
      <c r="G11991" s="26" t="s">
        <v>1205</v>
      </c>
      <c r="H11991" s="26" t="s">
        <v>14518</v>
      </c>
      <c r="I11991" s="26"/>
    </row>
    <row r="11992">
      <c r="A11992" s="25" t="s">
        <v>46402</v>
      </c>
      <c r="B11992" s="25" t="s">
        <v>46406</v>
      </c>
      <c r="C11992" s="25" t="s">
        <v>46407</v>
      </c>
      <c r="D11992" s="25" t="s">
        <v>46407</v>
      </c>
      <c r="E11992" s="25" t="s">
        <v>46408</v>
      </c>
      <c r="F11992" s="25" t="s">
        <v>811</v>
      </c>
      <c r="G11992" s="25" t="s">
        <v>188</v>
      </c>
      <c r="H11992" s="25" t="s">
        <v>2670</v>
      </c>
      <c r="I11992" s="25"/>
    </row>
    <row r="11993">
      <c r="A11993" s="26" t="s">
        <v>46402</v>
      </c>
      <c r="B11993" s="26" t="s">
        <v>46409</v>
      </c>
      <c r="C11993" s="26" t="s">
        <v>46410</v>
      </c>
      <c r="D11993" s="26" t="s">
        <v>46410</v>
      </c>
      <c r="E11993" s="26" t="s">
        <v>46411</v>
      </c>
      <c r="F11993" s="26" t="s">
        <v>8797</v>
      </c>
      <c r="G11993" s="26" t="s">
        <v>188</v>
      </c>
      <c r="H11993" s="26" t="s">
        <v>13364</v>
      </c>
      <c r="I11993" s="26"/>
    </row>
    <row r="11994">
      <c r="A11994" s="25" t="s">
        <v>46402</v>
      </c>
      <c r="B11994" s="25" t="s">
        <v>46412</v>
      </c>
      <c r="C11994" s="25" t="s">
        <v>46413</v>
      </c>
      <c r="D11994" s="25" t="s">
        <v>46413</v>
      </c>
      <c r="E11994" s="25" t="s">
        <v>46414</v>
      </c>
      <c r="F11994" s="25" t="s">
        <v>46</v>
      </c>
      <c r="G11994" s="25" t="s">
        <v>33</v>
      </c>
      <c r="H11994" s="25" t="s">
        <v>46415</v>
      </c>
      <c r="I11994" s="25"/>
    </row>
    <row r="11995">
      <c r="A11995" s="26" t="s">
        <v>46402</v>
      </c>
      <c r="B11995" s="26" t="s">
        <v>46416</v>
      </c>
      <c r="C11995" s="26" t="s">
        <v>46417</v>
      </c>
      <c r="D11995" s="26" t="s">
        <v>46417</v>
      </c>
      <c r="E11995" s="26" t="s">
        <v>46418</v>
      </c>
      <c r="F11995" s="26" t="s">
        <v>2099</v>
      </c>
      <c r="G11995" s="26" t="s">
        <v>222</v>
      </c>
      <c r="H11995" s="26" t="s">
        <v>13744</v>
      </c>
      <c r="I11995" s="26"/>
    </row>
    <row r="11996">
      <c r="A11996" s="25" t="s">
        <v>46402</v>
      </c>
      <c r="B11996" s="25" t="s">
        <v>46419</v>
      </c>
      <c r="C11996" s="25" t="s">
        <v>46420</v>
      </c>
      <c r="D11996" s="25" t="s">
        <v>46420</v>
      </c>
      <c r="E11996" s="25" t="s">
        <v>4250</v>
      </c>
      <c r="F11996" s="25" t="s">
        <v>4019</v>
      </c>
      <c r="G11996" s="25" t="s">
        <v>40</v>
      </c>
      <c r="H11996" s="25" t="s">
        <v>4020</v>
      </c>
      <c r="I11996" s="25"/>
    </row>
    <row r="11997">
      <c r="A11997" s="26" t="s">
        <v>46402</v>
      </c>
      <c r="B11997" s="26" t="s">
        <v>46421</v>
      </c>
      <c r="C11997" s="26" t="s">
        <v>46422</v>
      </c>
      <c r="D11997" s="26" t="s">
        <v>46422</v>
      </c>
      <c r="E11997" s="26" t="s">
        <v>46423</v>
      </c>
      <c r="F11997" s="26" t="s">
        <v>1836</v>
      </c>
      <c r="G11997" s="26" t="s">
        <v>296</v>
      </c>
      <c r="H11997" s="26" t="s">
        <v>46424</v>
      </c>
      <c r="I11997" s="26"/>
    </row>
    <row r="11998">
      <c r="A11998" s="25" t="s">
        <v>46402</v>
      </c>
      <c r="B11998" s="25" t="s">
        <v>46425</v>
      </c>
      <c r="C11998" s="25" t="s">
        <v>46426</v>
      </c>
      <c r="D11998" s="25" t="s">
        <v>46426</v>
      </c>
      <c r="E11998" s="25" t="s">
        <v>18098</v>
      </c>
      <c r="F11998" s="25" t="s">
        <v>18099</v>
      </c>
      <c r="G11998" s="25" t="s">
        <v>188</v>
      </c>
      <c r="H11998" s="25" t="s">
        <v>18100</v>
      </c>
      <c r="I11998" s="25"/>
    </row>
    <row r="11999">
      <c r="A11999" s="26" t="s">
        <v>46402</v>
      </c>
      <c r="B11999" s="26" t="s">
        <v>46427</v>
      </c>
      <c r="C11999" s="26" t="s">
        <v>46428</v>
      </c>
      <c r="D11999" s="26" t="s">
        <v>46428</v>
      </c>
      <c r="E11999" s="26" t="s">
        <v>46429</v>
      </c>
      <c r="F11999" s="26" t="s">
        <v>528</v>
      </c>
      <c r="G11999" s="26" t="s">
        <v>284</v>
      </c>
      <c r="H11999" s="26" t="s">
        <v>6407</v>
      </c>
      <c r="I11999" s="26"/>
    </row>
    <row r="12000">
      <c r="A12000" s="25" t="s">
        <v>46402</v>
      </c>
      <c r="B12000" s="25" t="s">
        <v>46430</v>
      </c>
      <c r="C12000" s="25" t="s">
        <v>46431</v>
      </c>
      <c r="D12000" s="25" t="s">
        <v>46431</v>
      </c>
      <c r="E12000" s="25" t="s">
        <v>46432</v>
      </c>
      <c r="F12000" s="25" t="s">
        <v>46433</v>
      </c>
      <c r="G12000" s="25"/>
      <c r="H12000" s="25"/>
      <c r="I12000" s="25" t="s">
        <v>3506</v>
      </c>
    </row>
    <row r="12001">
      <c r="A12001" s="26" t="s">
        <v>46402</v>
      </c>
      <c r="B12001" s="26" t="s">
        <v>46434</v>
      </c>
      <c r="C12001" s="26" t="s">
        <v>46435</v>
      </c>
      <c r="D12001" s="26" t="s">
        <v>46435</v>
      </c>
      <c r="E12001" s="26" t="s">
        <v>46436</v>
      </c>
      <c r="F12001" s="26" t="s">
        <v>46437</v>
      </c>
      <c r="G12001" s="26" t="s">
        <v>253</v>
      </c>
      <c r="H12001" s="26" t="s">
        <v>46438</v>
      </c>
      <c r="I12001" s="26"/>
    </row>
    <row r="12002">
      <c r="A12002" s="25" t="s">
        <v>46402</v>
      </c>
      <c r="B12002" s="25" t="s">
        <v>46439</v>
      </c>
      <c r="C12002" s="25" t="s">
        <v>46440</v>
      </c>
      <c r="D12002" s="25" t="s">
        <v>46440</v>
      </c>
      <c r="E12002" s="25" t="s">
        <v>46441</v>
      </c>
      <c r="F12002" s="25" t="s">
        <v>811</v>
      </c>
      <c r="G12002" s="25" t="s">
        <v>188</v>
      </c>
      <c r="H12002" s="25" t="s">
        <v>9414</v>
      </c>
      <c r="I12002" s="25"/>
    </row>
    <row r="12003">
      <c r="A12003" s="26" t="s">
        <v>46402</v>
      </c>
      <c r="B12003" s="26" t="s">
        <v>46442</v>
      </c>
      <c r="C12003" s="26" t="s">
        <v>46443</v>
      </c>
      <c r="D12003" s="26" t="s">
        <v>46443</v>
      </c>
      <c r="E12003" s="26" t="s">
        <v>46444</v>
      </c>
      <c r="F12003" s="26" t="s">
        <v>2653</v>
      </c>
      <c r="G12003" s="26" t="s">
        <v>188</v>
      </c>
      <c r="H12003" s="26" t="s">
        <v>2654</v>
      </c>
      <c r="I12003" s="26"/>
    </row>
    <row r="12004">
      <c r="A12004" s="25" t="s">
        <v>46402</v>
      </c>
      <c r="B12004" s="25" t="s">
        <v>46445</v>
      </c>
      <c r="C12004" s="25" t="s">
        <v>46446</v>
      </c>
      <c r="D12004" s="25" t="s">
        <v>46446</v>
      </c>
      <c r="E12004" s="25" t="s">
        <v>46447</v>
      </c>
      <c r="F12004" s="25" t="s">
        <v>3166</v>
      </c>
      <c r="G12004" s="25" t="s">
        <v>561</v>
      </c>
      <c r="H12004" s="25" t="s">
        <v>46448</v>
      </c>
      <c r="I12004" s="25"/>
    </row>
    <row r="12005">
      <c r="A12005" s="26" t="s">
        <v>46402</v>
      </c>
      <c r="B12005" s="26" t="s">
        <v>46449</v>
      </c>
      <c r="C12005" s="26" t="s">
        <v>46450</v>
      </c>
      <c r="D12005" s="26" t="s">
        <v>46450</v>
      </c>
      <c r="E12005" s="26" t="s">
        <v>46451</v>
      </c>
      <c r="F12005" s="26" t="s">
        <v>35297</v>
      </c>
      <c r="G12005" s="26" t="s">
        <v>67</v>
      </c>
      <c r="H12005" s="26" t="s">
        <v>35298</v>
      </c>
      <c r="I12005" s="26"/>
    </row>
    <row r="12006">
      <c r="A12006" s="25" t="s">
        <v>46402</v>
      </c>
      <c r="B12006" s="25" t="s">
        <v>46452</v>
      </c>
      <c r="C12006" s="25" t="s">
        <v>46453</v>
      </c>
      <c r="D12006" s="25" t="s">
        <v>46453</v>
      </c>
      <c r="E12006" s="25" t="s">
        <v>46454</v>
      </c>
      <c r="F12006" s="25" t="s">
        <v>3606</v>
      </c>
      <c r="G12006" s="25" t="s">
        <v>999</v>
      </c>
      <c r="H12006" s="25" t="s">
        <v>3607</v>
      </c>
      <c r="I12006" s="25"/>
    </row>
    <row r="12007">
      <c r="A12007" s="26" t="s">
        <v>46402</v>
      </c>
      <c r="B12007" s="26" t="s">
        <v>46455</v>
      </c>
      <c r="C12007" s="26" t="s">
        <v>46456</v>
      </c>
      <c r="D12007" s="26" t="s">
        <v>46456</v>
      </c>
      <c r="E12007" s="26" t="s">
        <v>46457</v>
      </c>
      <c r="F12007" s="26" t="s">
        <v>2824</v>
      </c>
      <c r="G12007" s="26" t="s">
        <v>296</v>
      </c>
      <c r="H12007" s="26" t="s">
        <v>19568</v>
      </c>
      <c r="I12007" s="26"/>
    </row>
    <row r="12008">
      <c r="A12008" s="25" t="s">
        <v>46402</v>
      </c>
      <c r="B12008" s="25" t="s">
        <v>46458</v>
      </c>
      <c r="C12008" s="25" t="s">
        <v>46459</v>
      </c>
      <c r="D12008" s="25" t="s">
        <v>46459</v>
      </c>
      <c r="E12008" s="25" t="s">
        <v>46460</v>
      </c>
      <c r="F12008" s="25" t="s">
        <v>22271</v>
      </c>
      <c r="G12008" s="25" t="s">
        <v>188</v>
      </c>
      <c r="H12008" s="25" t="s">
        <v>22272</v>
      </c>
      <c r="I12008" s="25"/>
    </row>
    <row r="12009">
      <c r="A12009" s="26" t="s">
        <v>46402</v>
      </c>
      <c r="B12009" s="26" t="s">
        <v>46461</v>
      </c>
      <c r="C12009" s="26" t="s">
        <v>46462</v>
      </c>
      <c r="D12009" s="26" t="s">
        <v>46462</v>
      </c>
      <c r="E12009" s="26" t="s">
        <v>46463</v>
      </c>
      <c r="F12009" s="26" t="s">
        <v>46464</v>
      </c>
      <c r="G12009" s="26" t="s">
        <v>471</v>
      </c>
      <c r="H12009" s="26" t="s">
        <v>46465</v>
      </c>
      <c r="I12009" s="26"/>
    </row>
    <row r="12010">
      <c r="A12010" s="25" t="s">
        <v>46402</v>
      </c>
      <c r="B12010" s="25" t="s">
        <v>46466</v>
      </c>
      <c r="C12010" s="25" t="s">
        <v>46467</v>
      </c>
      <c r="D12010" s="25" t="s">
        <v>46467</v>
      </c>
      <c r="E12010" s="25" t="s">
        <v>46468</v>
      </c>
      <c r="F12010" s="25" t="s">
        <v>665</v>
      </c>
      <c r="G12010" s="25" t="s">
        <v>471</v>
      </c>
      <c r="H12010" s="25" t="s">
        <v>666</v>
      </c>
      <c r="I12010" s="25"/>
    </row>
    <row r="12011">
      <c r="A12011" s="26" t="s">
        <v>46402</v>
      </c>
      <c r="B12011" s="26" t="s">
        <v>46469</v>
      </c>
      <c r="C12011" s="26" t="s">
        <v>46470</v>
      </c>
      <c r="D12011" s="26" t="s">
        <v>46470</v>
      </c>
      <c r="E12011" s="26" t="s">
        <v>46471</v>
      </c>
      <c r="F12011" s="26" t="s">
        <v>18928</v>
      </c>
      <c r="G12011" s="26" t="s">
        <v>382</v>
      </c>
      <c r="H12011" s="26" t="s">
        <v>18929</v>
      </c>
      <c r="I12011" s="26"/>
    </row>
    <row r="12012">
      <c r="A12012" s="25" t="s">
        <v>46402</v>
      </c>
      <c r="B12012" s="25" t="s">
        <v>46472</v>
      </c>
      <c r="C12012" s="25" t="s">
        <v>46473</v>
      </c>
      <c r="D12012" s="25" t="s">
        <v>46473</v>
      </c>
      <c r="E12012" s="25" t="s">
        <v>46474</v>
      </c>
      <c r="F12012" s="25" t="s">
        <v>46475</v>
      </c>
      <c r="G12012" s="25" t="s">
        <v>471</v>
      </c>
      <c r="H12012" s="25" t="s">
        <v>46476</v>
      </c>
      <c r="I12012" s="25"/>
    </row>
    <row r="12013">
      <c r="A12013" s="26" t="s">
        <v>46402</v>
      </c>
      <c r="B12013" s="26" t="s">
        <v>46477</v>
      </c>
      <c r="C12013" s="26" t="s">
        <v>46478</v>
      </c>
      <c r="D12013" s="26" t="s">
        <v>46478</v>
      </c>
      <c r="E12013" s="26" t="s">
        <v>46479</v>
      </c>
      <c r="F12013" s="26" t="s">
        <v>811</v>
      </c>
      <c r="G12013" s="26" t="s">
        <v>188</v>
      </c>
      <c r="H12013" s="26" t="s">
        <v>18856</v>
      </c>
      <c r="I12013" s="26"/>
    </row>
    <row r="12014">
      <c r="A12014" s="25" t="s">
        <v>46402</v>
      </c>
      <c r="B12014" s="25" t="s">
        <v>46480</v>
      </c>
      <c r="C12014" s="25" t="s">
        <v>46481</v>
      </c>
      <c r="D12014" s="25" t="s">
        <v>46481</v>
      </c>
      <c r="E12014" s="25" t="s">
        <v>46482</v>
      </c>
      <c r="F12014" s="25" t="s">
        <v>46483</v>
      </c>
      <c r="G12014" s="25" t="s">
        <v>253</v>
      </c>
      <c r="H12014" s="25" t="s">
        <v>5199</v>
      </c>
      <c r="I12014" s="25"/>
    </row>
    <row r="12015">
      <c r="A12015" s="26" t="s">
        <v>46402</v>
      </c>
      <c r="B12015" s="26" t="s">
        <v>46484</v>
      </c>
      <c r="C12015" s="26" t="s">
        <v>46485</v>
      </c>
      <c r="D12015" s="26" t="s">
        <v>46485</v>
      </c>
      <c r="E12015" s="26" t="s">
        <v>46486</v>
      </c>
      <c r="F12015" s="26" t="s">
        <v>9603</v>
      </c>
      <c r="G12015" s="26" t="s">
        <v>67</v>
      </c>
      <c r="H12015" s="26" t="s">
        <v>18751</v>
      </c>
      <c r="I12015" s="26"/>
    </row>
    <row r="12016">
      <c r="A12016" s="25" t="s">
        <v>46487</v>
      </c>
      <c r="B12016" s="25" t="s">
        <v>46488</v>
      </c>
      <c r="C12016" s="25" t="s">
        <v>46489</v>
      </c>
      <c r="D12016" s="25" t="s">
        <v>46489</v>
      </c>
      <c r="E12016" s="25" t="s">
        <v>46490</v>
      </c>
      <c r="F12016" s="25" t="s">
        <v>660</v>
      </c>
      <c r="G12016" s="25" t="s">
        <v>818</v>
      </c>
      <c r="H12016" s="25" t="s">
        <v>4522</v>
      </c>
      <c r="I12016" s="25"/>
    </row>
    <row r="12017">
      <c r="A12017" s="26" t="s">
        <v>46487</v>
      </c>
      <c r="B12017" s="26" t="s">
        <v>46491</v>
      </c>
      <c r="C12017" s="26" t="s">
        <v>46492</v>
      </c>
      <c r="D12017" s="26" t="s">
        <v>46492</v>
      </c>
      <c r="E12017" s="26" t="s">
        <v>46493</v>
      </c>
      <c r="F12017" s="26" t="s">
        <v>46494</v>
      </c>
      <c r="G12017" s="26" t="s">
        <v>296</v>
      </c>
      <c r="H12017" s="26" t="s">
        <v>46495</v>
      </c>
      <c r="I12017" s="26"/>
    </row>
    <row r="12018">
      <c r="A12018" s="25" t="s">
        <v>46496</v>
      </c>
      <c r="B12018" s="25" t="s">
        <v>46497</v>
      </c>
      <c r="C12018" s="25" t="s">
        <v>46498</v>
      </c>
      <c r="D12018" s="25" t="s">
        <v>46498</v>
      </c>
      <c r="E12018" s="25" t="s">
        <v>46499</v>
      </c>
      <c r="F12018" s="25" t="s">
        <v>12706</v>
      </c>
      <c r="G12018" s="25" t="s">
        <v>471</v>
      </c>
      <c r="H12018" s="25" t="s">
        <v>12707</v>
      </c>
      <c r="I12018" s="25"/>
    </row>
    <row r="12019">
      <c r="A12019" s="26" t="s">
        <v>46500</v>
      </c>
      <c r="B12019" s="26" t="s">
        <v>46501</v>
      </c>
      <c r="C12019" s="26" t="s">
        <v>46502</v>
      </c>
      <c r="D12019" s="26" t="s">
        <v>46502</v>
      </c>
      <c r="E12019" s="26" t="s">
        <v>46503</v>
      </c>
      <c r="F12019" s="26" t="s">
        <v>4041</v>
      </c>
      <c r="G12019" s="26" t="s">
        <v>40</v>
      </c>
      <c r="H12019" s="26" t="s">
        <v>4042</v>
      </c>
      <c r="I12019" s="26"/>
    </row>
    <row r="12020">
      <c r="A12020" s="25" t="s">
        <v>46500</v>
      </c>
      <c r="B12020" s="25" t="s">
        <v>46504</v>
      </c>
      <c r="C12020" s="25" t="s">
        <v>14803</v>
      </c>
      <c r="D12020" s="25" t="s">
        <v>14803</v>
      </c>
      <c r="E12020" s="25" t="s">
        <v>46505</v>
      </c>
      <c r="F12020" s="25" t="s">
        <v>4269</v>
      </c>
      <c r="G12020" s="25" t="s">
        <v>40</v>
      </c>
      <c r="H12020" s="25" t="s">
        <v>4270</v>
      </c>
      <c r="I12020" s="25"/>
    </row>
    <row r="12021">
      <c r="A12021" s="26" t="s">
        <v>46506</v>
      </c>
      <c r="B12021" s="26" t="s">
        <v>46507</v>
      </c>
      <c r="C12021" s="26" t="s">
        <v>46508</v>
      </c>
      <c r="D12021" s="26" t="s">
        <v>46508</v>
      </c>
      <c r="E12021" s="26" t="s">
        <v>31062</v>
      </c>
      <c r="F12021" s="26" t="s">
        <v>295</v>
      </c>
      <c r="G12021" s="26" t="s">
        <v>67</v>
      </c>
      <c r="H12021" s="26" t="s">
        <v>14432</v>
      </c>
      <c r="I12021" s="26"/>
    </row>
    <row r="12022">
      <c r="A12022" s="25" t="s">
        <v>46506</v>
      </c>
      <c r="B12022" s="25" t="s">
        <v>46509</v>
      </c>
      <c r="C12022" s="25" t="s">
        <v>46510</v>
      </c>
      <c r="D12022" s="25" t="s">
        <v>46510</v>
      </c>
      <c r="E12022" s="25" t="s">
        <v>22187</v>
      </c>
      <c r="F12022" s="25" t="s">
        <v>811</v>
      </c>
      <c r="G12022" s="25" t="s">
        <v>188</v>
      </c>
      <c r="H12022" s="25" t="s">
        <v>3303</v>
      </c>
      <c r="I12022" s="25"/>
    </row>
    <row r="12023">
      <c r="A12023" s="26" t="s">
        <v>46506</v>
      </c>
      <c r="B12023" s="26" t="s">
        <v>46511</v>
      </c>
      <c r="C12023" s="26" t="s">
        <v>46512</v>
      </c>
      <c r="D12023" s="26" t="s">
        <v>46512</v>
      </c>
      <c r="E12023" s="26" t="s">
        <v>46513</v>
      </c>
      <c r="F12023" s="26" t="s">
        <v>2653</v>
      </c>
      <c r="G12023" s="26" t="s">
        <v>188</v>
      </c>
      <c r="H12023" s="26" t="s">
        <v>36289</v>
      </c>
      <c r="I12023" s="26"/>
    </row>
    <row r="12024">
      <c r="A12024" s="25" t="s">
        <v>46514</v>
      </c>
      <c r="B12024" s="25" t="s">
        <v>46515</v>
      </c>
      <c r="C12024" s="25" t="s">
        <v>46516</v>
      </c>
      <c r="D12024" s="25" t="s">
        <v>46516</v>
      </c>
      <c r="E12024" s="25" t="s">
        <v>46517</v>
      </c>
      <c r="F12024" s="25" t="s">
        <v>1652</v>
      </c>
      <c r="G12024" s="25" t="s">
        <v>235</v>
      </c>
      <c r="H12024" s="25" t="s">
        <v>16902</v>
      </c>
      <c r="I12024" s="25"/>
    </row>
    <row r="12025">
      <c r="A12025" s="26" t="s">
        <v>46514</v>
      </c>
      <c r="B12025" s="26" t="s">
        <v>46518</v>
      </c>
      <c r="C12025" s="26" t="s">
        <v>46519</v>
      </c>
      <c r="D12025" s="26" t="s">
        <v>46519</v>
      </c>
      <c r="E12025" s="26" t="s">
        <v>46520</v>
      </c>
      <c r="F12025" s="26" t="s">
        <v>2538</v>
      </c>
      <c r="G12025" s="26" t="s">
        <v>33</v>
      </c>
      <c r="H12025" s="26" t="s">
        <v>44198</v>
      </c>
      <c r="I12025" s="26"/>
    </row>
    <row r="12026">
      <c r="A12026" s="25" t="s">
        <v>46521</v>
      </c>
      <c r="B12026" s="25" t="s">
        <v>46522</v>
      </c>
      <c r="C12026" s="25" t="s">
        <v>46523</v>
      </c>
      <c r="D12026" s="25" t="s">
        <v>46523</v>
      </c>
      <c r="E12026" s="25" t="s">
        <v>46524</v>
      </c>
      <c r="F12026" s="25" t="s">
        <v>46525</v>
      </c>
      <c r="G12026" s="25"/>
      <c r="H12026" s="25"/>
      <c r="I12026" s="25" t="s">
        <v>16343</v>
      </c>
    </row>
    <row r="12027">
      <c r="A12027" s="26" t="s">
        <v>46521</v>
      </c>
      <c r="B12027" s="26" t="s">
        <v>46526</v>
      </c>
      <c r="C12027" s="26" t="s">
        <v>46527</v>
      </c>
      <c r="D12027" s="26" t="s">
        <v>46527</v>
      </c>
      <c r="E12027" s="26" t="s">
        <v>46528</v>
      </c>
      <c r="F12027" s="26" t="s">
        <v>40867</v>
      </c>
      <c r="G12027" s="26"/>
      <c r="H12027" s="26"/>
      <c r="I12027" s="26" t="s">
        <v>26175</v>
      </c>
    </row>
    <row r="12028">
      <c r="A12028" s="25" t="s">
        <v>46521</v>
      </c>
      <c r="B12028" s="25" t="s">
        <v>46529</v>
      </c>
      <c r="C12028" s="25" t="s">
        <v>46530</v>
      </c>
      <c r="D12028" s="25" t="s">
        <v>46530</v>
      </c>
      <c r="E12028" s="25" t="s">
        <v>46531</v>
      </c>
      <c r="F12028" s="25" t="s">
        <v>35861</v>
      </c>
      <c r="G12028" s="25"/>
      <c r="H12028" s="25"/>
      <c r="I12028" s="25" t="s">
        <v>3348</v>
      </c>
    </row>
    <row r="12029">
      <c r="A12029" s="26" t="s">
        <v>46521</v>
      </c>
      <c r="B12029" s="26" t="s">
        <v>46532</v>
      </c>
      <c r="C12029" s="26" t="s">
        <v>46533</v>
      </c>
      <c r="D12029" s="26" t="s">
        <v>46533</v>
      </c>
      <c r="E12029" s="26" t="s">
        <v>46534</v>
      </c>
      <c r="F12029" s="26" t="s">
        <v>2131</v>
      </c>
      <c r="G12029" s="26" t="s">
        <v>789</v>
      </c>
      <c r="H12029" s="26" t="s">
        <v>19713</v>
      </c>
      <c r="I12029" s="26"/>
    </row>
    <row r="12030">
      <c r="A12030" s="25" t="s">
        <v>46521</v>
      </c>
      <c r="B12030" s="25" t="s">
        <v>46535</v>
      </c>
      <c r="C12030" s="25" t="s">
        <v>46536</v>
      </c>
      <c r="D12030" s="25" t="s">
        <v>46536</v>
      </c>
      <c r="E12030" s="25" t="s">
        <v>46537</v>
      </c>
      <c r="F12030" s="25" t="s">
        <v>46538</v>
      </c>
      <c r="G12030" s="25" t="s">
        <v>40</v>
      </c>
      <c r="H12030" s="25" t="s">
        <v>46539</v>
      </c>
      <c r="I12030" s="25"/>
    </row>
    <row r="12031">
      <c r="A12031" s="26" t="s">
        <v>46540</v>
      </c>
      <c r="B12031" s="26" t="s">
        <v>46541</v>
      </c>
      <c r="C12031" s="26" t="s">
        <v>46542</v>
      </c>
      <c r="D12031" s="26" t="s">
        <v>46542</v>
      </c>
      <c r="E12031" s="26" t="s">
        <v>46543</v>
      </c>
      <c r="F12031" s="26" t="s">
        <v>129</v>
      </c>
      <c r="G12031" s="26" t="s">
        <v>40</v>
      </c>
      <c r="H12031" s="26" t="s">
        <v>12850</v>
      </c>
      <c r="I12031" s="26"/>
    </row>
    <row r="12032">
      <c r="A12032" s="25" t="s">
        <v>46540</v>
      </c>
      <c r="B12032" s="25" t="s">
        <v>46544</v>
      </c>
      <c r="C12032" s="25" t="s">
        <v>46545</v>
      </c>
      <c r="D12032" s="25" t="s">
        <v>46545</v>
      </c>
      <c r="E12032" s="25" t="s">
        <v>46546</v>
      </c>
      <c r="F12032" s="25" t="s">
        <v>3982</v>
      </c>
      <c r="G12032" s="25" t="s">
        <v>67</v>
      </c>
      <c r="H12032" s="25" t="s">
        <v>46547</v>
      </c>
      <c r="I12032" s="25"/>
    </row>
    <row r="12033">
      <c r="A12033" s="26" t="s">
        <v>46540</v>
      </c>
      <c r="B12033" s="26" t="s">
        <v>46548</v>
      </c>
      <c r="C12033" s="26" t="s">
        <v>46549</v>
      </c>
      <c r="D12033" s="26" t="s">
        <v>46549</v>
      </c>
      <c r="E12033" s="26" t="s">
        <v>46550</v>
      </c>
      <c r="F12033" s="26" t="s">
        <v>5139</v>
      </c>
      <c r="G12033" s="26" t="s">
        <v>319</v>
      </c>
      <c r="H12033" s="26" t="s">
        <v>31173</v>
      </c>
      <c r="I12033" s="26"/>
    </row>
    <row r="12034">
      <c r="A12034" s="25" t="s">
        <v>46540</v>
      </c>
      <c r="B12034" s="25" t="s">
        <v>46551</v>
      </c>
      <c r="C12034" s="25" t="s">
        <v>46552</v>
      </c>
      <c r="D12034" s="25" t="s">
        <v>46552</v>
      </c>
      <c r="E12034" s="25" t="s">
        <v>46553</v>
      </c>
      <c r="F12034" s="25" t="s">
        <v>41715</v>
      </c>
      <c r="G12034" s="25" t="s">
        <v>235</v>
      </c>
      <c r="H12034" s="25" t="s">
        <v>41716</v>
      </c>
      <c r="I12034" s="25"/>
    </row>
    <row r="12035">
      <c r="A12035" s="26" t="s">
        <v>46554</v>
      </c>
      <c r="B12035" s="26" t="s">
        <v>46555</v>
      </c>
      <c r="C12035" s="26" t="s">
        <v>46556</v>
      </c>
      <c r="D12035" s="26" t="s">
        <v>46556</v>
      </c>
      <c r="E12035" s="26" t="s">
        <v>45391</v>
      </c>
      <c r="F12035" s="26" t="s">
        <v>10760</v>
      </c>
      <c r="G12035" s="26" t="s">
        <v>789</v>
      </c>
      <c r="H12035" s="26" t="s">
        <v>10761</v>
      </c>
      <c r="I12035" s="26"/>
    </row>
    <row r="12036">
      <c r="A12036" s="25" t="s">
        <v>46554</v>
      </c>
      <c r="B12036" s="25" t="s">
        <v>46557</v>
      </c>
      <c r="C12036" s="25" t="s">
        <v>46558</v>
      </c>
      <c r="D12036" s="25" t="s">
        <v>46558</v>
      </c>
      <c r="E12036" s="25" t="s">
        <v>46559</v>
      </c>
      <c r="F12036" s="25" t="s">
        <v>24795</v>
      </c>
      <c r="G12036" s="25" t="s">
        <v>272</v>
      </c>
      <c r="H12036" s="25" t="s">
        <v>24796</v>
      </c>
      <c r="I12036" s="25"/>
    </row>
    <row r="12037">
      <c r="A12037" s="26" t="s">
        <v>46560</v>
      </c>
      <c r="B12037" s="26" t="s">
        <v>46561</v>
      </c>
      <c r="C12037" s="26" t="s">
        <v>46562</v>
      </c>
      <c r="D12037" s="26" t="s">
        <v>46562</v>
      </c>
      <c r="E12037" s="26" t="s">
        <v>46563</v>
      </c>
      <c r="F12037" s="26" t="s">
        <v>21550</v>
      </c>
      <c r="G12037" s="26" t="s">
        <v>60</v>
      </c>
      <c r="H12037" s="26" t="s">
        <v>46564</v>
      </c>
      <c r="I12037" s="26"/>
    </row>
    <row r="12038">
      <c r="A12038" s="25" t="s">
        <v>46560</v>
      </c>
      <c r="B12038" s="25" t="s">
        <v>46565</v>
      </c>
      <c r="C12038" s="25" t="s">
        <v>46566</v>
      </c>
      <c r="D12038" s="25" t="s">
        <v>46566</v>
      </c>
      <c r="E12038" s="25" t="s">
        <v>46567</v>
      </c>
      <c r="F12038" s="25" t="s">
        <v>11549</v>
      </c>
      <c r="G12038" s="25" t="s">
        <v>209</v>
      </c>
      <c r="H12038" s="25" t="s">
        <v>17734</v>
      </c>
      <c r="I12038" s="25"/>
    </row>
    <row r="12039">
      <c r="A12039" s="26" t="s">
        <v>46560</v>
      </c>
      <c r="B12039" s="26" t="s">
        <v>46568</v>
      </c>
      <c r="C12039" s="26" t="s">
        <v>46569</v>
      </c>
      <c r="D12039" s="26" t="s">
        <v>46569</v>
      </c>
      <c r="E12039" s="26" t="s">
        <v>46570</v>
      </c>
      <c r="F12039" s="26" t="s">
        <v>10312</v>
      </c>
      <c r="G12039" s="26" t="s">
        <v>60</v>
      </c>
      <c r="H12039" s="26" t="s">
        <v>46571</v>
      </c>
      <c r="I12039" s="26"/>
    </row>
    <row r="12040">
      <c r="A12040" s="25" t="s">
        <v>46560</v>
      </c>
      <c r="B12040" s="25" t="s">
        <v>46572</v>
      </c>
      <c r="C12040" s="25" t="s">
        <v>46573</v>
      </c>
      <c r="D12040" s="25" t="s">
        <v>46573</v>
      </c>
      <c r="E12040" s="25" t="s">
        <v>46574</v>
      </c>
      <c r="F12040" s="25" t="s">
        <v>1876</v>
      </c>
      <c r="G12040" s="25" t="s">
        <v>235</v>
      </c>
      <c r="H12040" s="25" t="s">
        <v>46575</v>
      </c>
      <c r="I12040" s="25"/>
    </row>
    <row r="12041">
      <c r="A12041" s="26" t="s">
        <v>46560</v>
      </c>
      <c r="B12041" s="26" t="s">
        <v>46576</v>
      </c>
      <c r="C12041" s="26" t="s">
        <v>46577</v>
      </c>
      <c r="D12041" s="26" t="s">
        <v>46577</v>
      </c>
      <c r="E12041" s="26" t="s">
        <v>46578</v>
      </c>
      <c r="F12041" s="26" t="s">
        <v>1234</v>
      </c>
      <c r="G12041" s="26" t="s">
        <v>209</v>
      </c>
      <c r="H12041" s="26" t="s">
        <v>1609</v>
      </c>
      <c r="I12041" s="26"/>
    </row>
    <row r="12042">
      <c r="A12042" s="25" t="s">
        <v>46560</v>
      </c>
      <c r="B12042" s="25" t="s">
        <v>46579</v>
      </c>
      <c r="C12042" s="25" t="s">
        <v>46580</v>
      </c>
      <c r="D12042" s="25" t="s">
        <v>46580</v>
      </c>
      <c r="E12042" s="25" t="s">
        <v>46581</v>
      </c>
      <c r="F12042" s="25" t="s">
        <v>24026</v>
      </c>
      <c r="G12042" s="25" t="s">
        <v>33</v>
      </c>
      <c r="H12042" s="25" t="s">
        <v>46582</v>
      </c>
      <c r="I12042" s="25"/>
    </row>
    <row r="12043">
      <c r="A12043" s="26" t="s">
        <v>46583</v>
      </c>
      <c r="B12043" s="26" t="s">
        <v>46584</v>
      </c>
      <c r="C12043" s="26" t="s">
        <v>46585</v>
      </c>
      <c r="D12043" s="26" t="s">
        <v>46585</v>
      </c>
      <c r="E12043" s="26" t="s">
        <v>46586</v>
      </c>
      <c r="F12043" s="26" t="s">
        <v>38366</v>
      </c>
      <c r="G12043" s="26" t="s">
        <v>104</v>
      </c>
      <c r="H12043" s="26" t="s">
        <v>38367</v>
      </c>
      <c r="I12043" s="26"/>
    </row>
    <row r="12044">
      <c r="A12044" s="25" t="s">
        <v>46583</v>
      </c>
      <c r="B12044" s="25" t="s">
        <v>46587</v>
      </c>
      <c r="C12044" s="25" t="s">
        <v>46588</v>
      </c>
      <c r="D12044" s="25" t="s">
        <v>46588</v>
      </c>
      <c r="E12044" s="25" t="s">
        <v>46589</v>
      </c>
      <c r="F12044" s="25" t="s">
        <v>12859</v>
      </c>
      <c r="G12044" s="25" t="s">
        <v>188</v>
      </c>
      <c r="H12044" s="25" t="s">
        <v>12860</v>
      </c>
      <c r="I12044" s="25"/>
    </row>
    <row r="12045">
      <c r="A12045" s="26" t="s">
        <v>46590</v>
      </c>
      <c r="B12045" s="26" t="s">
        <v>46591</v>
      </c>
      <c r="C12045" s="26" t="s">
        <v>46592</v>
      </c>
      <c r="D12045" s="26" t="s">
        <v>46592</v>
      </c>
      <c r="E12045" s="26" t="s">
        <v>46593</v>
      </c>
      <c r="F12045" s="26" t="s">
        <v>5542</v>
      </c>
      <c r="G12045" s="26" t="s">
        <v>789</v>
      </c>
      <c r="H12045" s="26" t="s">
        <v>5543</v>
      </c>
      <c r="I12045" s="26"/>
    </row>
    <row r="12046">
      <c r="A12046" s="25" t="s">
        <v>46590</v>
      </c>
      <c r="B12046" s="25" t="s">
        <v>46594</v>
      </c>
      <c r="C12046" s="25" t="s">
        <v>46595</v>
      </c>
      <c r="D12046" s="25" t="s">
        <v>46595</v>
      </c>
      <c r="E12046" s="25" t="s">
        <v>46596</v>
      </c>
      <c r="F12046" s="25" t="s">
        <v>660</v>
      </c>
      <c r="G12046" s="25" t="s">
        <v>818</v>
      </c>
      <c r="H12046" s="25" t="s">
        <v>46597</v>
      </c>
      <c r="I12046" s="25"/>
    </row>
    <row r="12047">
      <c r="A12047" s="26" t="s">
        <v>46590</v>
      </c>
      <c r="B12047" s="26" t="s">
        <v>46598</v>
      </c>
      <c r="C12047" s="26" t="s">
        <v>46599</v>
      </c>
      <c r="D12047" s="26" t="s">
        <v>46599</v>
      </c>
      <c r="E12047" s="26" t="s">
        <v>46600</v>
      </c>
      <c r="F12047" s="26" t="s">
        <v>46</v>
      </c>
      <c r="G12047" s="26" t="s">
        <v>33</v>
      </c>
      <c r="H12047" s="26" t="s">
        <v>46601</v>
      </c>
      <c r="I12047" s="26"/>
    </row>
    <row r="12048">
      <c r="A12048" s="25" t="s">
        <v>46590</v>
      </c>
      <c r="B12048" s="25" t="s">
        <v>46602</v>
      </c>
      <c r="C12048" s="25" t="s">
        <v>46603</v>
      </c>
      <c r="D12048" s="25" t="s">
        <v>46603</v>
      </c>
      <c r="E12048" s="25" t="s">
        <v>46604</v>
      </c>
      <c r="F12048" s="25" t="s">
        <v>78</v>
      </c>
      <c r="G12048" s="25" t="s">
        <v>509</v>
      </c>
      <c r="H12048" s="25" t="s">
        <v>19572</v>
      </c>
      <c r="I12048" s="25"/>
    </row>
    <row r="12049">
      <c r="A12049" s="26" t="s">
        <v>46605</v>
      </c>
      <c r="B12049" s="26" t="s">
        <v>46606</v>
      </c>
      <c r="C12049" s="26" t="s">
        <v>46607</v>
      </c>
      <c r="D12049" s="26" t="s">
        <v>46607</v>
      </c>
      <c r="E12049" s="26" t="s">
        <v>46608</v>
      </c>
      <c r="F12049" s="26" t="s">
        <v>10843</v>
      </c>
      <c r="G12049" s="26" t="s">
        <v>222</v>
      </c>
      <c r="H12049" s="26" t="s">
        <v>14373</v>
      </c>
      <c r="I12049" s="26"/>
    </row>
    <row r="12050">
      <c r="A12050" s="25" t="s">
        <v>46605</v>
      </c>
      <c r="B12050" s="25" t="s">
        <v>46609</v>
      </c>
      <c r="C12050" s="25" t="s">
        <v>46610</v>
      </c>
      <c r="D12050" s="25" t="s">
        <v>46610</v>
      </c>
      <c r="E12050" s="25" t="s">
        <v>1527</v>
      </c>
      <c r="F12050" s="25" t="s">
        <v>1528</v>
      </c>
      <c r="G12050" s="25" t="s">
        <v>222</v>
      </c>
      <c r="H12050" s="25" t="s">
        <v>1529</v>
      </c>
      <c r="I12050" s="25"/>
    </row>
    <row r="12051">
      <c r="A12051" s="26" t="s">
        <v>46605</v>
      </c>
      <c r="B12051" s="26" t="s">
        <v>46611</v>
      </c>
      <c r="C12051" s="26" t="s">
        <v>46612</v>
      </c>
      <c r="D12051" s="26" t="s">
        <v>46612</v>
      </c>
      <c r="E12051" s="26" t="s">
        <v>46613</v>
      </c>
      <c r="F12051" s="26" t="s">
        <v>1429</v>
      </c>
      <c r="G12051" s="26" t="s">
        <v>235</v>
      </c>
      <c r="H12051" s="26" t="s">
        <v>46614</v>
      </c>
      <c r="I12051" s="26"/>
    </row>
    <row r="12052">
      <c r="A12052" s="25" t="s">
        <v>46615</v>
      </c>
      <c r="B12052" s="25" t="s">
        <v>46616</v>
      </c>
      <c r="C12052" s="25" t="s">
        <v>46617</v>
      </c>
      <c r="D12052" s="25" t="s">
        <v>46617</v>
      </c>
      <c r="E12052" s="25" t="s">
        <v>46618</v>
      </c>
      <c r="F12052" s="25" t="s">
        <v>11815</v>
      </c>
      <c r="G12052" s="25" t="s">
        <v>104</v>
      </c>
      <c r="H12052" s="25" t="s">
        <v>11816</v>
      </c>
      <c r="I12052" s="25"/>
    </row>
    <row r="12053">
      <c r="A12053" s="26" t="s">
        <v>46619</v>
      </c>
      <c r="B12053" s="26" t="s">
        <v>46620</v>
      </c>
      <c r="C12053" s="26" t="s">
        <v>34040</v>
      </c>
      <c r="D12053" s="26" t="s">
        <v>34040</v>
      </c>
      <c r="E12053" s="26" t="s">
        <v>19430</v>
      </c>
      <c r="F12053" s="26" t="s">
        <v>956</v>
      </c>
      <c r="G12053" s="26" t="s">
        <v>188</v>
      </c>
      <c r="H12053" s="26" t="s">
        <v>957</v>
      </c>
      <c r="I12053" s="26"/>
    </row>
    <row r="12054">
      <c r="A12054" s="25" t="s">
        <v>46619</v>
      </c>
      <c r="B12054" s="25" t="s">
        <v>46621</v>
      </c>
      <c r="C12054" s="25" t="s">
        <v>46622</v>
      </c>
      <c r="D12054" s="25" t="s">
        <v>46622</v>
      </c>
      <c r="E12054" s="25" t="s">
        <v>46623</v>
      </c>
      <c r="F12054" s="25" t="s">
        <v>46624</v>
      </c>
      <c r="G12054" s="25" t="s">
        <v>9460</v>
      </c>
      <c r="H12054" s="25" t="s">
        <v>46625</v>
      </c>
      <c r="I12054" s="25"/>
    </row>
    <row r="12055">
      <c r="A12055" s="26" t="s">
        <v>46619</v>
      </c>
      <c r="B12055" s="26" t="s">
        <v>46626</v>
      </c>
      <c r="C12055" s="26" t="s">
        <v>46627</v>
      </c>
      <c r="D12055" s="26" t="s">
        <v>46627</v>
      </c>
      <c r="E12055" s="26" t="s">
        <v>46628</v>
      </c>
      <c r="F12055" s="26" t="s">
        <v>46629</v>
      </c>
      <c r="G12055" s="26" t="s">
        <v>9460</v>
      </c>
      <c r="H12055" s="26" t="s">
        <v>46630</v>
      </c>
      <c r="I12055" s="26"/>
    </row>
    <row r="12056">
      <c r="A12056" s="25" t="s">
        <v>46619</v>
      </c>
      <c r="B12056" s="25" t="s">
        <v>46631</v>
      </c>
      <c r="C12056" s="25" t="s">
        <v>46632</v>
      </c>
      <c r="D12056" s="25" t="s">
        <v>46632</v>
      </c>
      <c r="E12056" s="25" t="s">
        <v>46633</v>
      </c>
      <c r="F12056" s="25" t="s">
        <v>1220</v>
      </c>
      <c r="G12056" s="25" t="s">
        <v>188</v>
      </c>
      <c r="H12056" s="25" t="s">
        <v>1221</v>
      </c>
      <c r="I12056" s="25"/>
    </row>
    <row r="12057">
      <c r="A12057" s="26" t="s">
        <v>46619</v>
      </c>
      <c r="B12057" s="26" t="s">
        <v>46634</v>
      </c>
      <c r="C12057" s="26" t="s">
        <v>46635</v>
      </c>
      <c r="D12057" s="26" t="s">
        <v>46635</v>
      </c>
      <c r="E12057" s="26" t="s">
        <v>46636</v>
      </c>
      <c r="F12057" s="26" t="s">
        <v>46637</v>
      </c>
      <c r="G12057" s="26" t="s">
        <v>9460</v>
      </c>
      <c r="H12057" s="26" t="s">
        <v>46638</v>
      </c>
      <c r="I12057" s="26"/>
    </row>
    <row r="12058">
      <c r="A12058" s="25" t="s">
        <v>46619</v>
      </c>
      <c r="B12058" s="25" t="s">
        <v>46639</v>
      </c>
      <c r="C12058" s="25" t="s">
        <v>46640</v>
      </c>
      <c r="D12058" s="25" t="s">
        <v>46640</v>
      </c>
      <c r="E12058" s="25" t="s">
        <v>46641</v>
      </c>
      <c r="F12058" s="25" t="s">
        <v>46642</v>
      </c>
      <c r="G12058" s="25" t="s">
        <v>9460</v>
      </c>
      <c r="H12058" s="25" t="s">
        <v>46643</v>
      </c>
      <c r="I12058" s="25"/>
    </row>
    <row r="12059">
      <c r="A12059" s="26" t="s">
        <v>46619</v>
      </c>
      <c r="B12059" s="26" t="s">
        <v>46644</v>
      </c>
      <c r="C12059" s="26" t="s">
        <v>46645</v>
      </c>
      <c r="D12059" s="26" t="s">
        <v>46645</v>
      </c>
      <c r="E12059" s="26" t="s">
        <v>46646</v>
      </c>
      <c r="F12059" s="26" t="s">
        <v>8797</v>
      </c>
      <c r="G12059" s="26" t="s">
        <v>188</v>
      </c>
      <c r="H12059" s="26" t="s">
        <v>13364</v>
      </c>
      <c r="I12059" s="26"/>
    </row>
    <row r="12060">
      <c r="A12060" s="25" t="s">
        <v>46619</v>
      </c>
      <c r="B12060" s="25" t="s">
        <v>46647</v>
      </c>
      <c r="C12060" s="25" t="s">
        <v>46648</v>
      </c>
      <c r="D12060" s="25" t="s">
        <v>46648</v>
      </c>
      <c r="E12060" s="25" t="s">
        <v>46649</v>
      </c>
      <c r="F12060" s="25" t="s">
        <v>15180</v>
      </c>
      <c r="G12060" s="25" t="s">
        <v>188</v>
      </c>
      <c r="H12060" s="25" t="s">
        <v>46650</v>
      </c>
      <c r="I12060" s="25"/>
    </row>
    <row r="12061">
      <c r="A12061" s="26" t="s">
        <v>46619</v>
      </c>
      <c r="B12061" s="26" t="s">
        <v>46651</v>
      </c>
      <c r="C12061" s="26" t="s">
        <v>46652</v>
      </c>
      <c r="D12061" s="26" t="s">
        <v>46652</v>
      </c>
      <c r="E12061" s="26" t="s">
        <v>46653</v>
      </c>
      <c r="F12061" s="26" t="s">
        <v>9944</v>
      </c>
      <c r="G12061" s="26" t="s">
        <v>209</v>
      </c>
      <c r="H12061" s="26" t="s">
        <v>9945</v>
      </c>
      <c r="I12061" s="26"/>
    </row>
    <row r="12062">
      <c r="A12062" s="25" t="s">
        <v>46619</v>
      </c>
      <c r="B12062" s="25" t="s">
        <v>46654</v>
      </c>
      <c r="C12062" s="25" t="s">
        <v>46655</v>
      </c>
      <c r="D12062" s="25" t="s">
        <v>46655</v>
      </c>
      <c r="E12062" s="25" t="s">
        <v>21721</v>
      </c>
      <c r="F12062" s="25" t="s">
        <v>1717</v>
      </c>
      <c r="G12062" s="25" t="s">
        <v>188</v>
      </c>
      <c r="H12062" s="25" t="s">
        <v>21722</v>
      </c>
      <c r="I12062" s="25"/>
    </row>
    <row r="12063">
      <c r="A12063" s="26" t="s">
        <v>46619</v>
      </c>
      <c r="B12063" s="26" t="s">
        <v>46656</v>
      </c>
      <c r="C12063" s="26" t="s">
        <v>46657</v>
      </c>
      <c r="D12063" s="26" t="s">
        <v>46657</v>
      </c>
      <c r="E12063" s="26" t="s">
        <v>46658</v>
      </c>
      <c r="F12063" s="26" t="s">
        <v>44858</v>
      </c>
      <c r="G12063" s="26" t="s">
        <v>9460</v>
      </c>
      <c r="H12063" s="26" t="s">
        <v>46659</v>
      </c>
      <c r="I12063" s="26"/>
    </row>
    <row r="12064">
      <c r="A12064" s="25" t="s">
        <v>46619</v>
      </c>
      <c r="B12064" s="25" t="s">
        <v>46660</v>
      </c>
      <c r="C12064" s="25" t="s">
        <v>46661</v>
      </c>
      <c r="D12064" s="25" t="s">
        <v>46661</v>
      </c>
      <c r="E12064" s="25" t="s">
        <v>46662</v>
      </c>
      <c r="F12064" s="25" t="s">
        <v>46663</v>
      </c>
      <c r="G12064" s="25" t="s">
        <v>9460</v>
      </c>
      <c r="H12064" s="25" t="s">
        <v>46664</v>
      </c>
      <c r="I12064" s="25"/>
    </row>
    <row r="12065">
      <c r="A12065" s="26" t="s">
        <v>46619</v>
      </c>
      <c r="B12065" s="26" t="s">
        <v>46665</v>
      </c>
      <c r="C12065" s="26" t="s">
        <v>46666</v>
      </c>
      <c r="D12065" s="26" t="s">
        <v>46666</v>
      </c>
      <c r="E12065" s="26" t="s">
        <v>46667</v>
      </c>
      <c r="F12065" s="26" t="s">
        <v>24827</v>
      </c>
      <c r="G12065" s="26" t="s">
        <v>9460</v>
      </c>
      <c r="H12065" s="26" t="s">
        <v>46668</v>
      </c>
      <c r="I12065" s="26"/>
    </row>
    <row r="12066">
      <c r="A12066" s="25" t="s">
        <v>46619</v>
      </c>
      <c r="B12066" s="25" t="s">
        <v>46669</v>
      </c>
      <c r="C12066" s="25" t="s">
        <v>46670</v>
      </c>
      <c r="D12066" s="25" t="s">
        <v>46670</v>
      </c>
      <c r="E12066" s="25" t="s">
        <v>46671</v>
      </c>
      <c r="F12066" s="25" t="s">
        <v>46672</v>
      </c>
      <c r="G12066" s="25" t="s">
        <v>9460</v>
      </c>
      <c r="H12066" s="25" t="s">
        <v>46673</v>
      </c>
      <c r="I12066" s="25"/>
    </row>
    <row r="12067">
      <c r="A12067" s="26" t="s">
        <v>46619</v>
      </c>
      <c r="B12067" s="26" t="s">
        <v>46674</v>
      </c>
      <c r="C12067" s="26" t="s">
        <v>46675</v>
      </c>
      <c r="D12067" s="26" t="s">
        <v>46675</v>
      </c>
      <c r="E12067" s="26" t="s">
        <v>41253</v>
      </c>
      <c r="F12067" s="26" t="s">
        <v>33378</v>
      </c>
      <c r="G12067" s="26" t="s">
        <v>188</v>
      </c>
      <c r="H12067" s="26" t="s">
        <v>33379</v>
      </c>
      <c r="I12067" s="26"/>
    </row>
    <row r="12068">
      <c r="A12068" s="25" t="s">
        <v>46619</v>
      </c>
      <c r="B12068" s="25" t="s">
        <v>46676</v>
      </c>
      <c r="C12068" s="25" t="s">
        <v>46677</v>
      </c>
      <c r="D12068" s="25" t="s">
        <v>46677</v>
      </c>
      <c r="E12068" s="25" t="s">
        <v>46678</v>
      </c>
      <c r="F12068" s="25" t="s">
        <v>46679</v>
      </c>
      <c r="G12068" s="25" t="s">
        <v>85</v>
      </c>
      <c r="H12068" s="25" t="s">
        <v>46680</v>
      </c>
      <c r="I12068" s="25"/>
    </row>
    <row r="12069">
      <c r="A12069" s="26" t="s">
        <v>46619</v>
      </c>
      <c r="B12069" s="26" t="s">
        <v>46681</v>
      </c>
      <c r="C12069" s="26" t="s">
        <v>46682</v>
      </c>
      <c r="D12069" s="26" t="s">
        <v>46682</v>
      </c>
      <c r="E12069" s="26" t="s">
        <v>46683</v>
      </c>
      <c r="F12069" s="26" t="s">
        <v>46684</v>
      </c>
      <c r="G12069" s="26" t="s">
        <v>9460</v>
      </c>
      <c r="H12069" s="26" t="s">
        <v>46685</v>
      </c>
      <c r="I12069" s="26"/>
    </row>
    <row r="12070">
      <c r="A12070" s="25" t="s">
        <v>46686</v>
      </c>
      <c r="B12070" s="25" t="s">
        <v>46687</v>
      </c>
      <c r="C12070" s="25" t="s">
        <v>46688</v>
      </c>
      <c r="D12070" s="25" t="s">
        <v>46688</v>
      </c>
      <c r="E12070" s="25" t="s">
        <v>46689</v>
      </c>
      <c r="F12070" s="25" t="s">
        <v>20427</v>
      </c>
      <c r="G12070" s="25" t="s">
        <v>296</v>
      </c>
      <c r="H12070" s="25" t="s">
        <v>46690</v>
      </c>
      <c r="I12070" s="25"/>
    </row>
    <row r="12071">
      <c r="A12071" s="26" t="s">
        <v>46691</v>
      </c>
      <c r="B12071" s="26" t="s">
        <v>46692</v>
      </c>
      <c r="C12071" s="26" t="s">
        <v>46693</v>
      </c>
      <c r="D12071" s="26" t="s">
        <v>46693</v>
      </c>
      <c r="E12071" s="26" t="s">
        <v>46694</v>
      </c>
      <c r="F12071" s="26" t="s">
        <v>1495</v>
      </c>
      <c r="G12071" s="26" t="s">
        <v>92</v>
      </c>
      <c r="H12071" s="26" t="s">
        <v>2848</v>
      </c>
      <c r="I12071" s="26"/>
    </row>
    <row r="12072">
      <c r="A12072" s="25" t="s">
        <v>46691</v>
      </c>
      <c r="B12072" s="25" t="s">
        <v>46695</v>
      </c>
      <c r="C12072" s="25" t="s">
        <v>46696</v>
      </c>
      <c r="D12072" s="25" t="s">
        <v>46696</v>
      </c>
      <c r="E12072" s="25" t="s">
        <v>46697</v>
      </c>
      <c r="F12072" s="25" t="s">
        <v>21994</v>
      </c>
      <c r="G12072" s="25" t="s">
        <v>188</v>
      </c>
      <c r="H12072" s="25" t="s">
        <v>21995</v>
      </c>
      <c r="I12072" s="25"/>
    </row>
    <row r="12073">
      <c r="A12073" s="26" t="s">
        <v>46691</v>
      </c>
      <c r="B12073" s="26" t="s">
        <v>46698</v>
      </c>
      <c r="C12073" s="26" t="s">
        <v>46699</v>
      </c>
      <c r="D12073" s="26" t="s">
        <v>46699</v>
      </c>
      <c r="E12073" s="26" t="s">
        <v>46700</v>
      </c>
      <c r="F12073" s="26" t="s">
        <v>33303</v>
      </c>
      <c r="G12073" s="26" t="s">
        <v>104</v>
      </c>
      <c r="H12073" s="26" t="s">
        <v>33304</v>
      </c>
      <c r="I12073" s="26"/>
    </row>
    <row r="12074">
      <c r="A12074" s="25" t="s">
        <v>46691</v>
      </c>
      <c r="B12074" s="25" t="s">
        <v>46701</v>
      </c>
      <c r="C12074" s="25" t="s">
        <v>46702</v>
      </c>
      <c r="D12074" s="25" t="s">
        <v>46702</v>
      </c>
      <c r="E12074" s="25" t="s">
        <v>46703</v>
      </c>
      <c r="F12074" s="25" t="s">
        <v>18738</v>
      </c>
      <c r="G12074" s="25" t="s">
        <v>104</v>
      </c>
      <c r="H12074" s="25" t="s">
        <v>46704</v>
      </c>
      <c r="I12074" s="25"/>
    </row>
    <row r="12075">
      <c r="A12075" s="26" t="s">
        <v>46705</v>
      </c>
      <c r="B12075" s="26" t="s">
        <v>46706</v>
      </c>
      <c r="C12075" s="26" t="s">
        <v>46707</v>
      </c>
      <c r="D12075" s="26" t="s">
        <v>46707</v>
      </c>
      <c r="E12075" s="26" t="s">
        <v>46708</v>
      </c>
      <c r="F12075" s="26" t="s">
        <v>9204</v>
      </c>
      <c r="G12075" s="26" t="s">
        <v>92</v>
      </c>
      <c r="H12075" s="26" t="s">
        <v>9205</v>
      </c>
      <c r="I12075" s="26"/>
    </row>
    <row r="12076">
      <c r="A12076" s="25" t="s">
        <v>46705</v>
      </c>
      <c r="B12076" s="25" t="s">
        <v>46709</v>
      </c>
      <c r="C12076" s="25" t="s">
        <v>46710</v>
      </c>
      <c r="D12076" s="25" t="s">
        <v>46710</v>
      </c>
      <c r="E12076" s="25" t="s">
        <v>46711</v>
      </c>
      <c r="F12076" s="25" t="s">
        <v>811</v>
      </c>
      <c r="G12076" s="25" t="s">
        <v>188</v>
      </c>
      <c r="H12076" s="25" t="s">
        <v>34322</v>
      </c>
      <c r="I12076" s="25"/>
    </row>
    <row r="12077">
      <c r="A12077" s="26" t="s">
        <v>46705</v>
      </c>
      <c r="B12077" s="26" t="s">
        <v>46712</v>
      </c>
      <c r="C12077" s="26" t="s">
        <v>46713</v>
      </c>
      <c r="D12077" s="26" t="s">
        <v>46713</v>
      </c>
      <c r="E12077" s="26" t="s">
        <v>46714</v>
      </c>
      <c r="F12077" s="26" t="s">
        <v>811</v>
      </c>
      <c r="G12077" s="26" t="s">
        <v>188</v>
      </c>
      <c r="H12077" s="26" t="s">
        <v>21759</v>
      </c>
      <c r="I12077" s="26"/>
    </row>
    <row r="12078">
      <c r="A12078" s="25" t="s">
        <v>46715</v>
      </c>
      <c r="B12078" s="25" t="s">
        <v>46716</v>
      </c>
      <c r="C12078" s="25" t="s">
        <v>46717</v>
      </c>
      <c r="D12078" s="25" t="s">
        <v>46717</v>
      </c>
      <c r="E12078" s="25" t="s">
        <v>46718</v>
      </c>
      <c r="F12078" s="25" t="s">
        <v>46719</v>
      </c>
      <c r="G12078" s="25" t="s">
        <v>67</v>
      </c>
      <c r="H12078" s="25" t="s">
        <v>46720</v>
      </c>
      <c r="I12078" s="25"/>
    </row>
    <row r="12079">
      <c r="A12079" s="26" t="s">
        <v>46721</v>
      </c>
      <c r="B12079" s="26" t="s">
        <v>46722</v>
      </c>
      <c r="C12079" s="26" t="s">
        <v>46723</v>
      </c>
      <c r="D12079" s="26" t="s">
        <v>46723</v>
      </c>
      <c r="E12079" s="26" t="s">
        <v>46724</v>
      </c>
      <c r="F12079" s="26" t="s">
        <v>46725</v>
      </c>
      <c r="G12079" s="26" t="s">
        <v>149</v>
      </c>
      <c r="H12079" s="26" t="s">
        <v>46726</v>
      </c>
      <c r="I12079" s="26"/>
    </row>
    <row r="12080">
      <c r="A12080" s="25" t="s">
        <v>46721</v>
      </c>
      <c r="B12080" s="25" t="s">
        <v>46727</v>
      </c>
      <c r="C12080" s="25" t="s">
        <v>46728</v>
      </c>
      <c r="D12080" s="25" t="s">
        <v>46728</v>
      </c>
      <c r="E12080" s="25" t="s">
        <v>46729</v>
      </c>
      <c r="F12080" s="25" t="s">
        <v>38377</v>
      </c>
      <c r="G12080" s="25"/>
      <c r="H12080" s="25"/>
      <c r="I12080" s="25" t="s">
        <v>38378</v>
      </c>
    </row>
    <row r="12081">
      <c r="A12081" s="26" t="s">
        <v>46721</v>
      </c>
      <c r="B12081" s="26" t="s">
        <v>46730</v>
      </c>
      <c r="C12081" s="26" t="s">
        <v>46731</v>
      </c>
      <c r="D12081" s="26" t="s">
        <v>46731</v>
      </c>
      <c r="E12081" s="26" t="s">
        <v>46732</v>
      </c>
      <c r="F12081" s="26" t="s">
        <v>38377</v>
      </c>
      <c r="G12081" s="26"/>
      <c r="H12081" s="26"/>
      <c r="I12081" s="26" t="s">
        <v>38378</v>
      </c>
    </row>
    <row r="12082">
      <c r="A12082" s="25" t="s">
        <v>46721</v>
      </c>
      <c r="B12082" s="25" t="s">
        <v>46733</v>
      </c>
      <c r="C12082" s="25" t="s">
        <v>46734</v>
      </c>
      <c r="D12082" s="25" t="s">
        <v>46734</v>
      </c>
      <c r="E12082" s="25" t="s">
        <v>46735</v>
      </c>
      <c r="F12082" s="25" t="s">
        <v>46736</v>
      </c>
      <c r="G12082" s="25" t="s">
        <v>209</v>
      </c>
      <c r="H12082" s="25" t="s">
        <v>46737</v>
      </c>
      <c r="I12082" s="25"/>
    </row>
    <row r="12083">
      <c r="A12083" s="26" t="s">
        <v>46738</v>
      </c>
      <c r="B12083" s="26" t="s">
        <v>46739</v>
      </c>
      <c r="C12083" s="26" t="s">
        <v>46740</v>
      </c>
      <c r="D12083" s="26" t="s">
        <v>46740</v>
      </c>
      <c r="E12083" s="26" t="s">
        <v>46741</v>
      </c>
      <c r="F12083" s="26" t="s">
        <v>27798</v>
      </c>
      <c r="G12083" s="26" t="s">
        <v>104</v>
      </c>
      <c r="H12083" s="26" t="s">
        <v>27799</v>
      </c>
      <c r="I12083" s="26"/>
    </row>
    <row r="12084">
      <c r="A12084" s="25" t="s">
        <v>46738</v>
      </c>
      <c r="B12084" s="25" t="s">
        <v>46742</v>
      </c>
      <c r="C12084" s="25" t="s">
        <v>46743</v>
      </c>
      <c r="D12084" s="25" t="s">
        <v>46743</v>
      </c>
      <c r="E12084" s="25" t="s">
        <v>46744</v>
      </c>
      <c r="F12084" s="25" t="s">
        <v>295</v>
      </c>
      <c r="G12084" s="25" t="s">
        <v>104</v>
      </c>
      <c r="H12084" s="25" t="s">
        <v>15101</v>
      </c>
      <c r="I12084" s="25"/>
    </row>
    <row r="12085">
      <c r="A12085" s="26" t="s">
        <v>46745</v>
      </c>
      <c r="B12085" s="26" t="s">
        <v>46746</v>
      </c>
      <c r="C12085" s="26" t="s">
        <v>46747</v>
      </c>
      <c r="D12085" s="26" t="s">
        <v>46747</v>
      </c>
      <c r="E12085" s="26" t="s">
        <v>46748</v>
      </c>
      <c r="F12085" s="26" t="s">
        <v>46749</v>
      </c>
      <c r="G12085" s="26" t="s">
        <v>272</v>
      </c>
      <c r="H12085" s="26" t="s">
        <v>46750</v>
      </c>
      <c r="I12085" s="26"/>
    </row>
    <row r="12086">
      <c r="A12086" s="25" t="s">
        <v>46745</v>
      </c>
      <c r="B12086" s="25" t="s">
        <v>46751</v>
      </c>
      <c r="C12086" s="25" t="s">
        <v>46752</v>
      </c>
      <c r="D12086" s="25" t="s">
        <v>46752</v>
      </c>
      <c r="E12086" s="25" t="s">
        <v>46753</v>
      </c>
      <c r="F12086" s="25" t="s">
        <v>3829</v>
      </c>
      <c r="G12086" s="25" t="s">
        <v>33</v>
      </c>
      <c r="H12086" s="25" t="s">
        <v>3830</v>
      </c>
      <c r="I12086" s="25"/>
    </row>
    <row r="12087">
      <c r="A12087" s="26" t="s">
        <v>46754</v>
      </c>
      <c r="B12087" s="26" t="s">
        <v>46755</v>
      </c>
      <c r="C12087" s="26" t="s">
        <v>46756</v>
      </c>
      <c r="D12087" s="26" t="s">
        <v>46756</v>
      </c>
      <c r="E12087" s="26" t="s">
        <v>46757</v>
      </c>
      <c r="F12087" s="26" t="s">
        <v>46758</v>
      </c>
      <c r="G12087" s="26"/>
      <c r="H12087" s="26"/>
      <c r="I12087" s="26" t="s">
        <v>1422</v>
      </c>
    </row>
    <row r="12088">
      <c r="A12088" s="25" t="s">
        <v>46754</v>
      </c>
      <c r="B12088" s="25" t="s">
        <v>46759</v>
      </c>
      <c r="C12088" s="25" t="s">
        <v>46760</v>
      </c>
      <c r="D12088" s="25" t="s">
        <v>46760</v>
      </c>
      <c r="E12088" s="25" t="s">
        <v>46761</v>
      </c>
      <c r="F12088" s="25" t="s">
        <v>46762</v>
      </c>
      <c r="G12088" s="25" t="s">
        <v>67</v>
      </c>
      <c r="H12088" s="25" t="s">
        <v>46763</v>
      </c>
      <c r="I12088" s="25"/>
    </row>
    <row r="12089">
      <c r="A12089" s="26" t="s">
        <v>46754</v>
      </c>
      <c r="B12089" s="26" t="s">
        <v>46764</v>
      </c>
      <c r="C12089" s="26" t="s">
        <v>46765</v>
      </c>
      <c r="D12089" s="26" t="s">
        <v>46765</v>
      </c>
      <c r="E12089" s="26" t="s">
        <v>46766</v>
      </c>
      <c r="F12089" s="26" t="s">
        <v>811</v>
      </c>
      <c r="G12089" s="26" t="s">
        <v>188</v>
      </c>
      <c r="H12089" s="26" t="s">
        <v>46767</v>
      </c>
      <c r="I12089" s="26"/>
    </row>
    <row r="12090">
      <c r="A12090" s="25" t="s">
        <v>46768</v>
      </c>
      <c r="B12090" s="25" t="s">
        <v>46769</v>
      </c>
      <c r="C12090" s="25" t="s">
        <v>46770</v>
      </c>
      <c r="D12090" s="25" t="s">
        <v>46770</v>
      </c>
      <c r="E12090" s="25" t="s">
        <v>46771</v>
      </c>
      <c r="F12090" s="25" t="s">
        <v>13393</v>
      </c>
      <c r="G12090" s="25" t="s">
        <v>188</v>
      </c>
      <c r="H12090" s="25" t="s">
        <v>13442</v>
      </c>
      <c r="I12090" s="25"/>
    </row>
    <row r="12091">
      <c r="A12091" s="26" t="s">
        <v>46768</v>
      </c>
      <c r="B12091" s="26" t="s">
        <v>46772</v>
      </c>
      <c r="C12091" s="26" t="s">
        <v>46770</v>
      </c>
      <c r="D12091" s="26" t="s">
        <v>46770</v>
      </c>
      <c r="E12091" s="26" t="s">
        <v>46773</v>
      </c>
      <c r="F12091" s="26" t="s">
        <v>13393</v>
      </c>
      <c r="G12091" s="26" t="s">
        <v>188</v>
      </c>
      <c r="H12091" s="26" t="s">
        <v>13442</v>
      </c>
      <c r="I12091" s="26"/>
    </row>
    <row r="12092">
      <c r="A12092" s="25" t="s">
        <v>46768</v>
      </c>
      <c r="B12092" s="25" t="s">
        <v>46774</v>
      </c>
      <c r="C12092" s="25" t="s">
        <v>46775</v>
      </c>
      <c r="D12092" s="25" t="s">
        <v>46775</v>
      </c>
      <c r="E12092" s="25" t="s">
        <v>46776</v>
      </c>
      <c r="F12092" s="25" t="s">
        <v>2492</v>
      </c>
      <c r="G12092" s="25" t="s">
        <v>188</v>
      </c>
      <c r="H12092" s="25" t="s">
        <v>27481</v>
      </c>
      <c r="I12092" s="25"/>
    </row>
    <row r="12093">
      <c r="A12093" s="26" t="s">
        <v>46768</v>
      </c>
      <c r="B12093" s="26" t="s">
        <v>46777</v>
      </c>
      <c r="C12093" s="26" t="s">
        <v>46778</v>
      </c>
      <c r="D12093" s="26" t="s">
        <v>46778</v>
      </c>
      <c r="E12093" s="26" t="s">
        <v>46779</v>
      </c>
      <c r="F12093" s="26" t="s">
        <v>9130</v>
      </c>
      <c r="G12093" s="26" t="s">
        <v>209</v>
      </c>
      <c r="H12093" s="26" t="s">
        <v>46780</v>
      </c>
      <c r="I12093" s="26"/>
    </row>
    <row r="12094">
      <c r="A12094" s="25" t="s">
        <v>46768</v>
      </c>
      <c r="B12094" s="25" t="s">
        <v>46781</v>
      </c>
      <c r="C12094" s="25" t="s">
        <v>46782</v>
      </c>
      <c r="D12094" s="25" t="s">
        <v>46782</v>
      </c>
      <c r="E12094" s="25" t="s">
        <v>46783</v>
      </c>
      <c r="F12094" s="25" t="s">
        <v>24026</v>
      </c>
      <c r="G12094" s="25" t="s">
        <v>209</v>
      </c>
      <c r="H12094" s="25" t="s">
        <v>46784</v>
      </c>
      <c r="I12094" s="25"/>
    </row>
    <row r="12095">
      <c r="A12095" s="26" t="s">
        <v>46785</v>
      </c>
      <c r="B12095" s="26" t="s">
        <v>46786</v>
      </c>
      <c r="C12095" s="26" t="s">
        <v>46787</v>
      </c>
      <c r="D12095" s="26" t="s">
        <v>46787</v>
      </c>
      <c r="E12095" s="26" t="s">
        <v>46788</v>
      </c>
      <c r="F12095" s="26" t="s">
        <v>811</v>
      </c>
      <c r="G12095" s="26" t="s">
        <v>188</v>
      </c>
      <c r="H12095" s="26" t="s">
        <v>46789</v>
      </c>
      <c r="I12095" s="26"/>
    </row>
    <row r="12096">
      <c r="A12096" s="25" t="s">
        <v>46790</v>
      </c>
      <c r="B12096" s="25" t="s">
        <v>46791</v>
      </c>
      <c r="C12096" s="25" t="s">
        <v>46792</v>
      </c>
      <c r="D12096" s="25" t="s">
        <v>46792</v>
      </c>
      <c r="E12096" s="25" t="s">
        <v>46793</v>
      </c>
      <c r="F12096" s="25" t="s">
        <v>1924</v>
      </c>
      <c r="G12096" s="25" t="s">
        <v>296</v>
      </c>
      <c r="H12096" s="25" t="s">
        <v>27320</v>
      </c>
      <c r="I12096" s="25"/>
    </row>
    <row r="12097">
      <c r="A12097" s="26" t="s">
        <v>46790</v>
      </c>
      <c r="B12097" s="26" t="s">
        <v>46794</v>
      </c>
      <c r="C12097" s="26" t="s">
        <v>46795</v>
      </c>
      <c r="D12097" s="26" t="s">
        <v>46795</v>
      </c>
      <c r="E12097" s="26" t="s">
        <v>46796</v>
      </c>
      <c r="F12097" s="26" t="s">
        <v>22710</v>
      </c>
      <c r="G12097" s="26" t="s">
        <v>1621</v>
      </c>
      <c r="H12097" s="26" t="s">
        <v>22711</v>
      </c>
      <c r="I12097" s="26"/>
    </row>
    <row r="12098">
      <c r="A12098" s="25" t="s">
        <v>46790</v>
      </c>
      <c r="B12098" s="25" t="s">
        <v>46797</v>
      </c>
      <c r="C12098" s="25" t="s">
        <v>11511</v>
      </c>
      <c r="D12098" s="25" t="s">
        <v>11511</v>
      </c>
      <c r="E12098" s="25" t="s">
        <v>20907</v>
      </c>
      <c r="F12098" s="25" t="s">
        <v>7643</v>
      </c>
      <c r="G12098" s="25" t="s">
        <v>33</v>
      </c>
      <c r="H12098" s="25" t="s">
        <v>7644</v>
      </c>
      <c r="I12098" s="25"/>
    </row>
    <row r="12099">
      <c r="A12099" s="26" t="s">
        <v>46790</v>
      </c>
      <c r="B12099" s="26" t="s">
        <v>46798</v>
      </c>
      <c r="C12099" s="26" t="s">
        <v>46799</v>
      </c>
      <c r="D12099" s="26" t="s">
        <v>46799</v>
      </c>
      <c r="E12099" s="26" t="s">
        <v>46800</v>
      </c>
      <c r="F12099" s="26" t="s">
        <v>22710</v>
      </c>
      <c r="G12099" s="26" t="s">
        <v>1621</v>
      </c>
      <c r="H12099" s="26" t="s">
        <v>22711</v>
      </c>
      <c r="I12099" s="26"/>
    </row>
    <row r="12100">
      <c r="A12100" s="25" t="s">
        <v>46790</v>
      </c>
      <c r="B12100" s="25" t="s">
        <v>46801</v>
      </c>
      <c r="C12100" s="25" t="s">
        <v>46802</v>
      </c>
      <c r="D12100" s="25" t="s">
        <v>46802</v>
      </c>
      <c r="E12100" s="25" t="s">
        <v>46803</v>
      </c>
      <c r="F12100" s="25" t="s">
        <v>514</v>
      </c>
      <c r="G12100" s="25" t="s">
        <v>33</v>
      </c>
      <c r="H12100" s="25" t="s">
        <v>16892</v>
      </c>
      <c r="I12100" s="25"/>
    </row>
    <row r="12101">
      <c r="A12101" s="26" t="s">
        <v>46790</v>
      </c>
      <c r="B12101" s="26" t="s">
        <v>46804</v>
      </c>
      <c r="C12101" s="26" t="s">
        <v>46805</v>
      </c>
      <c r="D12101" s="26" t="s">
        <v>46805</v>
      </c>
      <c r="E12101" s="26" t="s">
        <v>46806</v>
      </c>
      <c r="F12101" s="26" t="s">
        <v>44050</v>
      </c>
      <c r="G12101" s="26" t="s">
        <v>33</v>
      </c>
      <c r="H12101" s="26" t="s">
        <v>43973</v>
      </c>
      <c r="I12101" s="26"/>
    </row>
    <row r="12102">
      <c r="A12102" s="25" t="s">
        <v>46790</v>
      </c>
      <c r="B12102" s="25" t="s">
        <v>46807</v>
      </c>
      <c r="C12102" s="25" t="s">
        <v>46808</v>
      </c>
      <c r="D12102" s="25" t="s">
        <v>46808</v>
      </c>
      <c r="E12102" s="25" t="s">
        <v>46809</v>
      </c>
      <c r="F12102" s="25" t="s">
        <v>614</v>
      </c>
      <c r="G12102" s="25" t="s">
        <v>471</v>
      </c>
      <c r="H12102" s="25" t="s">
        <v>10936</v>
      </c>
      <c r="I12102" s="25"/>
    </row>
    <row r="12103">
      <c r="A12103" s="26" t="s">
        <v>46810</v>
      </c>
      <c r="B12103" s="26" t="s">
        <v>46811</v>
      </c>
      <c r="C12103" s="26" t="s">
        <v>46812</v>
      </c>
      <c r="D12103" s="26" t="s">
        <v>46812</v>
      </c>
      <c r="E12103" s="26" t="s">
        <v>46813</v>
      </c>
      <c r="F12103" s="26" t="s">
        <v>10474</v>
      </c>
      <c r="G12103" s="26" t="s">
        <v>209</v>
      </c>
      <c r="H12103" s="26" t="s">
        <v>46814</v>
      </c>
      <c r="I12103" s="26"/>
    </row>
    <row r="12104">
      <c r="A12104" s="25" t="s">
        <v>46810</v>
      </c>
      <c r="B12104" s="25" t="s">
        <v>46815</v>
      </c>
      <c r="C12104" s="25" t="s">
        <v>46816</v>
      </c>
      <c r="D12104" s="25" t="s">
        <v>46816</v>
      </c>
      <c r="E12104" s="25" t="s">
        <v>3346</v>
      </c>
      <c r="F12104" s="25" t="s">
        <v>38214</v>
      </c>
      <c r="G12104" s="25" t="s">
        <v>342</v>
      </c>
      <c r="H12104" s="25" t="s">
        <v>38215</v>
      </c>
      <c r="I12104" s="25"/>
    </row>
    <row r="12105">
      <c r="A12105" s="26" t="s">
        <v>46810</v>
      </c>
      <c r="B12105" s="26" t="s">
        <v>46817</v>
      </c>
      <c r="C12105" s="26" t="s">
        <v>46818</v>
      </c>
      <c r="D12105" s="26" t="s">
        <v>46818</v>
      </c>
      <c r="E12105" s="26" t="s">
        <v>46819</v>
      </c>
      <c r="F12105" s="26" t="s">
        <v>10602</v>
      </c>
      <c r="G12105" s="26" t="s">
        <v>342</v>
      </c>
      <c r="H12105" s="26" t="s">
        <v>10603</v>
      </c>
      <c r="I12105" s="26"/>
    </row>
    <row r="12106">
      <c r="A12106" s="25" t="s">
        <v>46810</v>
      </c>
      <c r="B12106" s="25" t="s">
        <v>46820</v>
      </c>
      <c r="C12106" s="25" t="s">
        <v>46821</v>
      </c>
      <c r="D12106" s="25" t="s">
        <v>46821</v>
      </c>
      <c r="E12106" s="25" t="s">
        <v>46822</v>
      </c>
      <c r="F12106" s="25" t="s">
        <v>9862</v>
      </c>
      <c r="G12106" s="25" t="s">
        <v>33</v>
      </c>
      <c r="H12106" s="25" t="s">
        <v>9863</v>
      </c>
      <c r="I12106" s="25"/>
    </row>
    <row r="12107">
      <c r="A12107" s="26" t="s">
        <v>46823</v>
      </c>
      <c r="B12107" s="26" t="s">
        <v>46824</v>
      </c>
      <c r="C12107" s="26" t="s">
        <v>46825</v>
      </c>
      <c r="D12107" s="26" t="s">
        <v>46825</v>
      </c>
      <c r="E12107" s="26" t="s">
        <v>46826</v>
      </c>
      <c r="F12107" s="26" t="s">
        <v>46827</v>
      </c>
      <c r="G12107" s="26" t="s">
        <v>789</v>
      </c>
      <c r="H12107" s="26" t="s">
        <v>46828</v>
      </c>
      <c r="I12107" s="26"/>
    </row>
    <row r="12108">
      <c r="A12108" s="25" t="s">
        <v>46823</v>
      </c>
      <c r="B12108" s="25" t="s">
        <v>46829</v>
      </c>
      <c r="C12108" s="25" t="s">
        <v>46830</v>
      </c>
      <c r="D12108" s="25" t="s">
        <v>46830</v>
      </c>
      <c r="E12108" s="25" t="s">
        <v>46831</v>
      </c>
      <c r="F12108" s="25" t="s">
        <v>22271</v>
      </c>
      <c r="G12108" s="25" t="s">
        <v>188</v>
      </c>
      <c r="H12108" s="25" t="s">
        <v>22272</v>
      </c>
      <c r="I12108" s="25"/>
    </row>
    <row r="12109">
      <c r="A12109" s="26" t="s">
        <v>46832</v>
      </c>
      <c r="B12109" s="26" t="s">
        <v>46833</v>
      </c>
      <c r="C12109" s="26" t="s">
        <v>46834</v>
      </c>
      <c r="D12109" s="26" t="s">
        <v>46834</v>
      </c>
      <c r="E12109" s="26" t="s">
        <v>46835</v>
      </c>
      <c r="F12109" s="26" t="s">
        <v>46397</v>
      </c>
      <c r="G12109" s="26" t="s">
        <v>33</v>
      </c>
      <c r="H12109" s="26" t="s">
        <v>46398</v>
      </c>
      <c r="I12109" s="26"/>
    </row>
    <row r="12110">
      <c r="A12110" s="25" t="s">
        <v>46836</v>
      </c>
      <c r="B12110" s="25" t="s">
        <v>46837</v>
      </c>
      <c r="C12110" s="25" t="s">
        <v>46838</v>
      </c>
      <c r="D12110" s="25" t="s">
        <v>46838</v>
      </c>
      <c r="E12110" s="25" t="s">
        <v>46839</v>
      </c>
      <c r="F12110" s="25" t="s">
        <v>7719</v>
      </c>
      <c r="G12110" s="25" t="s">
        <v>818</v>
      </c>
      <c r="H12110" s="25" t="s">
        <v>7720</v>
      </c>
      <c r="I12110" s="25"/>
    </row>
    <row r="12111">
      <c r="A12111" s="26" t="s">
        <v>46836</v>
      </c>
      <c r="B12111" s="26" t="s">
        <v>46840</v>
      </c>
      <c r="C12111" s="26" t="s">
        <v>46841</v>
      </c>
      <c r="D12111" s="26" t="s">
        <v>46841</v>
      </c>
      <c r="E12111" s="26" t="s">
        <v>46842</v>
      </c>
      <c r="F12111" s="26" t="s">
        <v>8361</v>
      </c>
      <c r="G12111" s="26" t="s">
        <v>222</v>
      </c>
      <c r="H12111" s="26" t="s">
        <v>14483</v>
      </c>
      <c r="I12111" s="26"/>
    </row>
    <row r="12112">
      <c r="A12112" s="25" t="s">
        <v>46836</v>
      </c>
      <c r="B12112" s="25" t="s">
        <v>46843</v>
      </c>
      <c r="C12112" s="25" t="s">
        <v>46841</v>
      </c>
      <c r="D12112" s="25" t="s">
        <v>46841</v>
      </c>
      <c r="E12112" s="25" t="s">
        <v>46844</v>
      </c>
      <c r="F12112" s="25" t="s">
        <v>18384</v>
      </c>
      <c r="G12112" s="25" t="s">
        <v>222</v>
      </c>
      <c r="H12112" s="25" t="s">
        <v>46845</v>
      </c>
      <c r="I12112" s="25"/>
    </row>
    <row r="12113">
      <c r="A12113" s="26" t="s">
        <v>46836</v>
      </c>
      <c r="B12113" s="26" t="s">
        <v>46846</v>
      </c>
      <c r="C12113" s="26" t="s">
        <v>46847</v>
      </c>
      <c r="D12113" s="26" t="s">
        <v>46847</v>
      </c>
      <c r="E12113" s="26" t="s">
        <v>1527</v>
      </c>
      <c r="F12113" s="26" t="s">
        <v>1528</v>
      </c>
      <c r="G12113" s="26" t="s">
        <v>222</v>
      </c>
      <c r="H12113" s="26" t="s">
        <v>1529</v>
      </c>
      <c r="I12113" s="26"/>
    </row>
    <row r="12114">
      <c r="A12114" s="25" t="s">
        <v>46836</v>
      </c>
      <c r="B12114" s="25" t="s">
        <v>46848</v>
      </c>
      <c r="C12114" s="25" t="s">
        <v>46849</v>
      </c>
      <c r="D12114" s="25" t="s">
        <v>46849</v>
      </c>
      <c r="E12114" s="25" t="s">
        <v>1527</v>
      </c>
      <c r="F12114" s="25" t="s">
        <v>1528</v>
      </c>
      <c r="G12114" s="25" t="s">
        <v>222</v>
      </c>
      <c r="H12114" s="25" t="s">
        <v>1529</v>
      </c>
      <c r="I12114" s="25"/>
    </row>
    <row r="12115">
      <c r="A12115" s="26" t="s">
        <v>46850</v>
      </c>
      <c r="B12115" s="26" t="s">
        <v>46851</v>
      </c>
      <c r="C12115" s="26" t="s">
        <v>46852</v>
      </c>
      <c r="D12115" s="26" t="s">
        <v>46852</v>
      </c>
      <c r="E12115" s="26" t="s">
        <v>46853</v>
      </c>
      <c r="F12115" s="26" t="s">
        <v>46854</v>
      </c>
      <c r="G12115" s="26" t="s">
        <v>209</v>
      </c>
      <c r="H12115" s="26" t="s">
        <v>46855</v>
      </c>
      <c r="I12115" s="26"/>
    </row>
    <row r="12116">
      <c r="A12116" s="25" t="s">
        <v>46856</v>
      </c>
      <c r="B12116" s="25" t="s">
        <v>46857</v>
      </c>
      <c r="C12116" s="25" t="s">
        <v>46858</v>
      </c>
      <c r="D12116" s="25" t="s">
        <v>46858</v>
      </c>
      <c r="E12116" s="25" t="s">
        <v>46859</v>
      </c>
      <c r="F12116" s="25" t="s">
        <v>52</v>
      </c>
      <c r="G12116" s="25" t="s">
        <v>53</v>
      </c>
      <c r="H12116" s="25" t="s">
        <v>16103</v>
      </c>
      <c r="I12116" s="25"/>
    </row>
    <row r="12117">
      <c r="A12117" s="26" t="s">
        <v>46856</v>
      </c>
      <c r="B12117" s="26" t="s">
        <v>46860</v>
      </c>
      <c r="C12117" s="26" t="s">
        <v>46861</v>
      </c>
      <c r="D12117" s="26" t="s">
        <v>46861</v>
      </c>
      <c r="E12117" s="26" t="s">
        <v>46862</v>
      </c>
      <c r="F12117" s="26" t="s">
        <v>84</v>
      </c>
      <c r="G12117" s="26" t="s">
        <v>85</v>
      </c>
      <c r="H12117" s="26" t="s">
        <v>86</v>
      </c>
      <c r="I12117" s="26"/>
    </row>
    <row r="12118">
      <c r="A12118" s="25" t="s">
        <v>46863</v>
      </c>
      <c r="B12118" s="25" t="s">
        <v>46864</v>
      </c>
      <c r="C12118" s="25" t="s">
        <v>46865</v>
      </c>
      <c r="D12118" s="25" t="s">
        <v>46865</v>
      </c>
      <c r="E12118" s="25" t="s">
        <v>46866</v>
      </c>
      <c r="F12118" s="25" t="s">
        <v>5368</v>
      </c>
      <c r="G12118" s="25" t="s">
        <v>19</v>
      </c>
      <c r="H12118" s="25" t="s">
        <v>46867</v>
      </c>
      <c r="I12118" s="25"/>
    </row>
    <row r="12119">
      <c r="A12119" s="26" t="s">
        <v>46868</v>
      </c>
      <c r="B12119" s="26" t="s">
        <v>46869</v>
      </c>
      <c r="C12119" s="26" t="s">
        <v>46870</v>
      </c>
      <c r="D12119" s="26" t="s">
        <v>46870</v>
      </c>
      <c r="E12119" s="26" t="s">
        <v>46871</v>
      </c>
      <c r="F12119" s="26" t="s">
        <v>811</v>
      </c>
      <c r="G12119" s="26" t="s">
        <v>188</v>
      </c>
      <c r="H12119" s="26" t="s">
        <v>3303</v>
      </c>
      <c r="I12119" s="26"/>
    </row>
    <row r="12120">
      <c r="A12120" s="25" t="s">
        <v>46868</v>
      </c>
      <c r="B12120" s="25" t="s">
        <v>46872</v>
      </c>
      <c r="C12120" s="25" t="s">
        <v>46873</v>
      </c>
      <c r="D12120" s="25" t="s">
        <v>46873</v>
      </c>
      <c r="E12120" s="25" t="s">
        <v>46874</v>
      </c>
      <c r="F12120" s="25" t="s">
        <v>46875</v>
      </c>
      <c r="G12120" s="25" t="s">
        <v>818</v>
      </c>
      <c r="H12120" s="25" t="s">
        <v>46876</v>
      </c>
      <c r="I12120" s="25"/>
    </row>
    <row r="12121">
      <c r="A12121" s="26" t="s">
        <v>46877</v>
      </c>
      <c r="B12121" s="26" t="s">
        <v>46878</v>
      </c>
      <c r="C12121" s="26" t="s">
        <v>46243</v>
      </c>
      <c r="D12121" s="26" t="s">
        <v>46243</v>
      </c>
      <c r="E12121" s="26" t="s">
        <v>46879</v>
      </c>
      <c r="F12121" s="26" t="s">
        <v>18781</v>
      </c>
      <c r="G12121" s="26" t="s">
        <v>67</v>
      </c>
      <c r="H12121" s="26" t="s">
        <v>33068</v>
      </c>
      <c r="I12121" s="26"/>
    </row>
    <row r="12122">
      <c r="A12122" s="25" t="s">
        <v>46880</v>
      </c>
      <c r="B12122" s="25" t="s">
        <v>46881</v>
      </c>
      <c r="C12122" s="25" t="s">
        <v>32882</v>
      </c>
      <c r="D12122" s="25" t="s">
        <v>32882</v>
      </c>
      <c r="E12122" s="25" t="s">
        <v>46882</v>
      </c>
      <c r="F12122" s="25" t="s">
        <v>9375</v>
      </c>
      <c r="G12122" s="25" t="s">
        <v>999</v>
      </c>
      <c r="H12122" s="25" t="s">
        <v>3850</v>
      </c>
      <c r="I12122" s="25"/>
    </row>
    <row r="12123">
      <c r="A12123" s="26" t="s">
        <v>46880</v>
      </c>
      <c r="B12123" s="26" t="s">
        <v>46883</v>
      </c>
      <c r="C12123" s="26" t="s">
        <v>46884</v>
      </c>
      <c r="D12123" s="26" t="s">
        <v>46884</v>
      </c>
      <c r="E12123" s="26" t="s">
        <v>45633</v>
      </c>
      <c r="F12123" s="26" t="s">
        <v>6337</v>
      </c>
      <c r="G12123" s="26" t="s">
        <v>188</v>
      </c>
      <c r="H12123" s="26" t="s">
        <v>6338</v>
      </c>
      <c r="I12123" s="26"/>
    </row>
    <row r="12124">
      <c r="A12124" s="25" t="s">
        <v>46885</v>
      </c>
      <c r="B12124" s="25" t="s">
        <v>46886</v>
      </c>
      <c r="C12124" s="25" t="s">
        <v>46887</v>
      </c>
      <c r="D12124" s="25" t="s">
        <v>46887</v>
      </c>
      <c r="E12124" s="25" t="s">
        <v>46888</v>
      </c>
      <c r="F12124" s="25" t="s">
        <v>16652</v>
      </c>
      <c r="G12124" s="25" t="s">
        <v>161</v>
      </c>
      <c r="H12124" s="25" t="s">
        <v>3145</v>
      </c>
      <c r="I12124" s="25"/>
    </row>
    <row r="12125">
      <c r="A12125" s="26" t="s">
        <v>46889</v>
      </c>
      <c r="B12125" s="26" t="s">
        <v>46890</v>
      </c>
      <c r="C12125" s="26" t="s">
        <v>46891</v>
      </c>
      <c r="D12125" s="26" t="s">
        <v>46891</v>
      </c>
      <c r="E12125" s="26" t="s">
        <v>46892</v>
      </c>
      <c r="F12125" s="26" t="s">
        <v>46893</v>
      </c>
      <c r="G12125" s="26" t="s">
        <v>284</v>
      </c>
      <c r="H12125" s="26" t="s">
        <v>46894</v>
      </c>
      <c r="I12125" s="26"/>
    </row>
    <row r="12126">
      <c r="A12126" s="25" t="s">
        <v>46895</v>
      </c>
      <c r="B12126" s="25" t="s">
        <v>46896</v>
      </c>
      <c r="C12126" s="25" t="s">
        <v>46897</v>
      </c>
      <c r="D12126" s="25" t="s">
        <v>46897</v>
      </c>
      <c r="E12126" s="25" t="s">
        <v>46898</v>
      </c>
      <c r="F12126" s="25" t="s">
        <v>6162</v>
      </c>
      <c r="G12126" s="25" t="s">
        <v>818</v>
      </c>
      <c r="H12126" s="25" t="s">
        <v>6163</v>
      </c>
      <c r="I12126" s="25"/>
    </row>
    <row r="12127">
      <c r="A12127" s="26" t="s">
        <v>46895</v>
      </c>
      <c r="B12127" s="26" t="s">
        <v>46899</v>
      </c>
      <c r="C12127" s="26" t="s">
        <v>46900</v>
      </c>
      <c r="D12127" s="26" t="s">
        <v>46900</v>
      </c>
      <c r="E12127" s="26" t="s">
        <v>46901</v>
      </c>
      <c r="F12127" s="26" t="s">
        <v>6600</v>
      </c>
      <c r="G12127" s="26" t="s">
        <v>209</v>
      </c>
      <c r="H12127" s="26" t="s">
        <v>6601</v>
      </c>
      <c r="I12127" s="26"/>
    </row>
    <row r="12128">
      <c r="A12128" s="25" t="s">
        <v>46895</v>
      </c>
      <c r="B12128" s="25" t="s">
        <v>46902</v>
      </c>
      <c r="C12128" s="25" t="s">
        <v>46903</v>
      </c>
      <c r="D12128" s="25" t="s">
        <v>46903</v>
      </c>
      <c r="E12128" s="25" t="s">
        <v>46904</v>
      </c>
      <c r="F12128" s="25" t="s">
        <v>2407</v>
      </c>
      <c r="G12128" s="25" t="s">
        <v>509</v>
      </c>
      <c r="H12128" s="25" t="s">
        <v>42590</v>
      </c>
      <c r="I12128" s="25"/>
    </row>
    <row r="12129">
      <c r="A12129" s="26" t="s">
        <v>46905</v>
      </c>
      <c r="B12129" s="26" t="s">
        <v>46906</v>
      </c>
      <c r="C12129" s="26" t="s">
        <v>46907</v>
      </c>
      <c r="D12129" s="26" t="s">
        <v>46907</v>
      </c>
      <c r="E12129" s="26" t="s">
        <v>46908</v>
      </c>
      <c r="F12129" s="26" t="s">
        <v>33915</v>
      </c>
      <c r="G12129" s="26" t="s">
        <v>209</v>
      </c>
      <c r="H12129" s="26" t="s">
        <v>33916</v>
      </c>
      <c r="I12129" s="26"/>
    </row>
    <row r="12130">
      <c r="A12130" s="25" t="s">
        <v>46909</v>
      </c>
      <c r="B12130" s="25" t="s">
        <v>46910</v>
      </c>
      <c r="C12130" s="25" t="s">
        <v>46911</v>
      </c>
      <c r="D12130" s="25" t="s">
        <v>46911</v>
      </c>
      <c r="E12130" s="25" t="s">
        <v>46912</v>
      </c>
      <c r="F12130" s="25" t="s">
        <v>271</v>
      </c>
      <c r="G12130" s="25" t="s">
        <v>272</v>
      </c>
      <c r="H12130" s="25" t="s">
        <v>46913</v>
      </c>
      <c r="I12130" s="25"/>
    </row>
    <row r="12131">
      <c r="A12131" s="26" t="s">
        <v>46914</v>
      </c>
      <c r="B12131" s="26" t="s">
        <v>46915</v>
      </c>
      <c r="C12131" s="26" t="s">
        <v>46916</v>
      </c>
      <c r="D12131" s="26" t="s">
        <v>46916</v>
      </c>
      <c r="E12131" s="26" t="s">
        <v>46917</v>
      </c>
      <c r="F12131" s="26" t="s">
        <v>5300</v>
      </c>
      <c r="G12131" s="26" t="s">
        <v>342</v>
      </c>
      <c r="H12131" s="26" t="s">
        <v>46918</v>
      </c>
      <c r="I12131" s="26"/>
    </row>
    <row r="12132">
      <c r="A12132" s="25" t="s">
        <v>46914</v>
      </c>
      <c r="B12132" s="25" t="s">
        <v>46919</v>
      </c>
      <c r="C12132" s="25" t="s">
        <v>46920</v>
      </c>
      <c r="D12132" s="25" t="s">
        <v>46920</v>
      </c>
      <c r="E12132" s="25" t="s">
        <v>44009</v>
      </c>
      <c r="F12132" s="25" t="s">
        <v>23080</v>
      </c>
      <c r="G12132" s="25" t="s">
        <v>33</v>
      </c>
      <c r="H12132" s="25" t="s">
        <v>23081</v>
      </c>
      <c r="I12132" s="25"/>
    </row>
    <row r="12133">
      <c r="A12133" s="26" t="s">
        <v>46921</v>
      </c>
      <c r="B12133" s="26" t="s">
        <v>46922</v>
      </c>
      <c r="C12133" s="26" t="s">
        <v>46923</v>
      </c>
      <c r="D12133" s="26" t="s">
        <v>46923</v>
      </c>
      <c r="E12133" s="26" t="s">
        <v>46924</v>
      </c>
      <c r="F12133" s="26" t="s">
        <v>2624</v>
      </c>
      <c r="G12133" s="26" t="s">
        <v>209</v>
      </c>
      <c r="H12133" s="26" t="s">
        <v>2625</v>
      </c>
      <c r="I12133" s="26"/>
    </row>
    <row r="12134">
      <c r="A12134" s="25" t="s">
        <v>46925</v>
      </c>
      <c r="B12134" s="25" t="s">
        <v>46926</v>
      </c>
      <c r="C12134" s="25" t="s">
        <v>46927</v>
      </c>
      <c r="D12134" s="25" t="s">
        <v>46927</v>
      </c>
      <c r="E12134" s="25" t="s">
        <v>46928</v>
      </c>
      <c r="F12134" s="25" t="s">
        <v>1825</v>
      </c>
      <c r="G12134" s="25" t="s">
        <v>33</v>
      </c>
      <c r="H12134" s="25" t="s">
        <v>46929</v>
      </c>
      <c r="I12134" s="25"/>
    </row>
    <row r="12135">
      <c r="A12135" s="26" t="s">
        <v>46930</v>
      </c>
      <c r="B12135" s="26" t="s">
        <v>46931</v>
      </c>
      <c r="C12135" s="26" t="s">
        <v>46932</v>
      </c>
      <c r="D12135" s="26" t="s">
        <v>46932</v>
      </c>
      <c r="E12135" s="26" t="s">
        <v>46933</v>
      </c>
      <c r="F12135" s="26" t="s">
        <v>46934</v>
      </c>
      <c r="G12135" s="26" t="s">
        <v>33</v>
      </c>
      <c r="H12135" s="26" t="s">
        <v>10620</v>
      </c>
      <c r="I12135" s="26"/>
    </row>
    <row r="12136">
      <c r="A12136" s="25" t="s">
        <v>46935</v>
      </c>
      <c r="B12136" s="25" t="s">
        <v>46936</v>
      </c>
      <c r="C12136" s="25" t="s">
        <v>46937</v>
      </c>
      <c r="D12136" s="25" t="s">
        <v>46937</v>
      </c>
      <c r="E12136" s="25" t="s">
        <v>46938</v>
      </c>
      <c r="F12136" s="25" t="s">
        <v>20659</v>
      </c>
      <c r="G12136" s="25" t="s">
        <v>434</v>
      </c>
      <c r="H12136" s="25" t="s">
        <v>20660</v>
      </c>
      <c r="I12136" s="25"/>
    </row>
    <row r="12137">
      <c r="A12137" s="26" t="s">
        <v>46935</v>
      </c>
      <c r="B12137" s="26" t="s">
        <v>46939</v>
      </c>
      <c r="C12137" s="26" t="s">
        <v>46940</v>
      </c>
      <c r="D12137" s="26" t="s">
        <v>46940</v>
      </c>
      <c r="E12137" s="26" t="s">
        <v>46941</v>
      </c>
      <c r="F12137" s="26" t="s">
        <v>19422</v>
      </c>
      <c r="G12137" s="26" t="s">
        <v>434</v>
      </c>
      <c r="H12137" s="26" t="s">
        <v>30652</v>
      </c>
      <c r="I12137" s="26"/>
    </row>
    <row r="12138">
      <c r="A12138" s="25" t="s">
        <v>46935</v>
      </c>
      <c r="B12138" s="25" t="s">
        <v>46942</v>
      </c>
      <c r="C12138" s="25" t="s">
        <v>46943</v>
      </c>
      <c r="D12138" s="25" t="s">
        <v>46943</v>
      </c>
      <c r="E12138" s="25" t="s">
        <v>46944</v>
      </c>
      <c r="F12138" s="25" t="s">
        <v>5300</v>
      </c>
      <c r="G12138" s="25" t="s">
        <v>342</v>
      </c>
      <c r="H12138" s="25" t="s">
        <v>12629</v>
      </c>
      <c r="I12138" s="25"/>
    </row>
    <row r="12139">
      <c r="A12139" s="26" t="s">
        <v>46935</v>
      </c>
      <c r="B12139" s="26" t="s">
        <v>46945</v>
      </c>
      <c r="C12139" s="26" t="s">
        <v>46946</v>
      </c>
      <c r="D12139" s="26" t="s">
        <v>46946</v>
      </c>
      <c r="E12139" s="26" t="s">
        <v>41401</v>
      </c>
      <c r="F12139" s="26" t="s">
        <v>9060</v>
      </c>
      <c r="G12139" s="26" t="s">
        <v>222</v>
      </c>
      <c r="H12139" s="26" t="s">
        <v>46947</v>
      </c>
      <c r="I12139" s="26"/>
    </row>
    <row r="12140">
      <c r="A12140" s="25" t="s">
        <v>46935</v>
      </c>
      <c r="B12140" s="25" t="s">
        <v>46948</v>
      </c>
      <c r="C12140" s="25" t="s">
        <v>46949</v>
      </c>
      <c r="D12140" s="25" t="s">
        <v>46949</v>
      </c>
      <c r="E12140" s="25" t="s">
        <v>46950</v>
      </c>
      <c r="F12140" s="25" t="s">
        <v>24595</v>
      </c>
      <c r="G12140" s="25" t="s">
        <v>434</v>
      </c>
      <c r="H12140" s="25" t="s">
        <v>24596</v>
      </c>
      <c r="I12140" s="25"/>
    </row>
    <row r="12141">
      <c r="A12141" s="26" t="s">
        <v>46935</v>
      </c>
      <c r="B12141" s="26" t="s">
        <v>46951</v>
      </c>
      <c r="C12141" s="26" t="s">
        <v>46952</v>
      </c>
      <c r="D12141" s="26" t="s">
        <v>46952</v>
      </c>
      <c r="E12141" s="26" t="s">
        <v>46953</v>
      </c>
      <c r="F12141" s="26" t="s">
        <v>3217</v>
      </c>
      <c r="G12141" s="26" t="s">
        <v>222</v>
      </c>
      <c r="H12141" s="26" t="s">
        <v>46954</v>
      </c>
      <c r="I12141" s="26"/>
    </row>
    <row r="12142">
      <c r="A12142" s="25" t="s">
        <v>46955</v>
      </c>
      <c r="B12142" s="25" t="s">
        <v>46956</v>
      </c>
      <c r="C12142" s="25" t="s">
        <v>46957</v>
      </c>
      <c r="D12142" s="25" t="s">
        <v>46957</v>
      </c>
      <c r="E12142" s="25" t="s">
        <v>46958</v>
      </c>
      <c r="F12142" s="25" t="s">
        <v>744</v>
      </c>
      <c r="G12142" s="25" t="s">
        <v>434</v>
      </c>
      <c r="H12142" s="25" t="s">
        <v>46959</v>
      </c>
      <c r="I12142" s="25"/>
    </row>
    <row r="12143">
      <c r="A12143" s="26" t="s">
        <v>46955</v>
      </c>
      <c r="B12143" s="26" t="s">
        <v>46960</v>
      </c>
      <c r="C12143" s="26" t="s">
        <v>46961</v>
      </c>
      <c r="D12143" s="26" t="s">
        <v>46961</v>
      </c>
      <c r="E12143" s="26" t="s">
        <v>46962</v>
      </c>
      <c r="F12143" s="26" t="s">
        <v>6348</v>
      </c>
      <c r="G12143" s="26" t="s">
        <v>53</v>
      </c>
      <c r="H12143" s="26" t="s">
        <v>46963</v>
      </c>
      <c r="I12143" s="26"/>
    </row>
    <row r="12144">
      <c r="A12144" s="25" t="s">
        <v>46955</v>
      </c>
      <c r="B12144" s="25" t="s">
        <v>46964</v>
      </c>
      <c r="C12144" s="25" t="s">
        <v>46965</v>
      </c>
      <c r="D12144" s="25" t="s">
        <v>46965</v>
      </c>
      <c r="E12144" s="25" t="s">
        <v>46966</v>
      </c>
      <c r="F12144" s="25" t="s">
        <v>46967</v>
      </c>
      <c r="G12144" s="25" t="s">
        <v>33</v>
      </c>
      <c r="H12144" s="25" t="s">
        <v>46968</v>
      </c>
      <c r="I12144" s="25"/>
    </row>
    <row r="12145">
      <c r="A12145" s="26" t="s">
        <v>46955</v>
      </c>
      <c r="B12145" s="26" t="s">
        <v>46969</v>
      </c>
      <c r="C12145" s="26" t="s">
        <v>46970</v>
      </c>
      <c r="D12145" s="26" t="s">
        <v>46970</v>
      </c>
      <c r="E12145" s="26" t="s">
        <v>46971</v>
      </c>
      <c r="F12145" s="26" t="s">
        <v>23719</v>
      </c>
      <c r="G12145" s="26" t="s">
        <v>33</v>
      </c>
      <c r="H12145" s="26" t="s">
        <v>23720</v>
      </c>
      <c r="I12145" s="26"/>
    </row>
    <row r="12146">
      <c r="A12146" s="25" t="s">
        <v>46955</v>
      </c>
      <c r="B12146" s="25" t="s">
        <v>46972</v>
      </c>
      <c r="C12146" s="25" t="s">
        <v>46973</v>
      </c>
      <c r="D12146" s="25" t="s">
        <v>46973</v>
      </c>
      <c r="E12146" s="25" t="s">
        <v>46974</v>
      </c>
      <c r="F12146" s="25" t="s">
        <v>2046</v>
      </c>
      <c r="G12146" s="25" t="s">
        <v>296</v>
      </c>
      <c r="H12146" s="25" t="s">
        <v>6025</v>
      </c>
      <c r="I12146" s="25"/>
    </row>
    <row r="12147">
      <c r="A12147" s="26" t="s">
        <v>46955</v>
      </c>
      <c r="B12147" s="26" t="s">
        <v>46975</v>
      </c>
      <c r="C12147" s="26" t="s">
        <v>16945</v>
      </c>
      <c r="D12147" s="26" t="s">
        <v>16945</v>
      </c>
      <c r="E12147" s="26" t="s">
        <v>46976</v>
      </c>
      <c r="F12147" s="26" t="s">
        <v>744</v>
      </c>
      <c r="G12147" s="26" t="s">
        <v>434</v>
      </c>
      <c r="H12147" s="26" t="s">
        <v>745</v>
      </c>
      <c r="I12147" s="26"/>
    </row>
    <row r="12148">
      <c r="A12148" s="25" t="s">
        <v>46955</v>
      </c>
      <c r="B12148" s="25" t="s">
        <v>46977</v>
      </c>
      <c r="C12148" s="25" t="s">
        <v>46978</v>
      </c>
      <c r="D12148" s="25" t="s">
        <v>46978</v>
      </c>
      <c r="E12148" s="25" t="s">
        <v>46979</v>
      </c>
      <c r="F12148" s="25" t="s">
        <v>46980</v>
      </c>
      <c r="G12148" s="25" t="s">
        <v>272</v>
      </c>
      <c r="H12148" s="25" t="s">
        <v>46981</v>
      </c>
      <c r="I12148" s="25"/>
    </row>
    <row r="12149">
      <c r="A12149" s="26" t="s">
        <v>46982</v>
      </c>
      <c r="B12149" s="26" t="s">
        <v>46983</v>
      </c>
      <c r="C12149" s="26" t="s">
        <v>46973</v>
      </c>
      <c r="D12149" s="26" t="s">
        <v>46973</v>
      </c>
      <c r="E12149" s="26" t="s">
        <v>46984</v>
      </c>
      <c r="F12149" s="26" t="s">
        <v>6242</v>
      </c>
      <c r="G12149" s="26" t="s">
        <v>296</v>
      </c>
      <c r="H12149" s="26" t="s">
        <v>19803</v>
      </c>
      <c r="I12149" s="26"/>
    </row>
    <row r="12150">
      <c r="A12150" s="25" t="s">
        <v>46985</v>
      </c>
      <c r="B12150" s="25" t="s">
        <v>46986</v>
      </c>
      <c r="C12150" s="25" t="s">
        <v>46987</v>
      </c>
      <c r="D12150" s="25" t="s">
        <v>46987</v>
      </c>
      <c r="E12150" s="25" t="s">
        <v>46988</v>
      </c>
      <c r="F12150" s="25" t="s">
        <v>17406</v>
      </c>
      <c r="G12150" s="25" t="s">
        <v>209</v>
      </c>
      <c r="H12150" s="25" t="s">
        <v>24320</v>
      </c>
      <c r="I12150" s="25"/>
    </row>
    <row r="12151">
      <c r="A12151" s="26" t="s">
        <v>46989</v>
      </c>
      <c r="B12151" s="26" t="s">
        <v>46990</v>
      </c>
      <c r="C12151" s="26" t="s">
        <v>46991</v>
      </c>
      <c r="D12151" s="26" t="s">
        <v>46991</v>
      </c>
      <c r="E12151" s="26" t="s">
        <v>46992</v>
      </c>
      <c r="F12151" s="26" t="s">
        <v>21008</v>
      </c>
      <c r="G12151" s="26" t="s">
        <v>53</v>
      </c>
      <c r="H12151" s="26" t="s">
        <v>41814</v>
      </c>
      <c r="I12151" s="26"/>
    </row>
    <row r="12152">
      <c r="A12152" s="25" t="s">
        <v>46993</v>
      </c>
      <c r="B12152" s="25" t="s">
        <v>46994</v>
      </c>
      <c r="C12152" s="25" t="s">
        <v>46995</v>
      </c>
      <c r="D12152" s="25" t="s">
        <v>46995</v>
      </c>
      <c r="E12152" s="25" t="s">
        <v>46996</v>
      </c>
      <c r="F12152" s="25" t="s">
        <v>46997</v>
      </c>
      <c r="G12152" s="25" t="s">
        <v>209</v>
      </c>
      <c r="H12152" s="25" t="s">
        <v>23313</v>
      </c>
      <c r="I12152" s="25"/>
    </row>
    <row r="12153">
      <c r="A12153" s="26" t="s">
        <v>46998</v>
      </c>
      <c r="B12153" s="26" t="s">
        <v>46999</v>
      </c>
      <c r="C12153" s="26" t="s">
        <v>47000</v>
      </c>
      <c r="D12153" s="26" t="s">
        <v>47000</v>
      </c>
      <c r="E12153" s="26" t="s">
        <v>47001</v>
      </c>
      <c r="F12153" s="26" t="s">
        <v>22775</v>
      </c>
      <c r="G12153" s="26" t="s">
        <v>999</v>
      </c>
      <c r="H12153" s="26" t="s">
        <v>3873</v>
      </c>
      <c r="I12153" s="26"/>
    </row>
    <row r="12154">
      <c r="A12154" s="25" t="s">
        <v>46998</v>
      </c>
      <c r="B12154" s="25" t="s">
        <v>47002</v>
      </c>
      <c r="C12154" s="25" t="s">
        <v>47003</v>
      </c>
      <c r="D12154" s="25" t="s">
        <v>47003</v>
      </c>
      <c r="E12154" s="25" t="s">
        <v>47004</v>
      </c>
      <c r="F12154" s="25" t="s">
        <v>2407</v>
      </c>
      <c r="G12154" s="25" t="s">
        <v>272</v>
      </c>
      <c r="H12154" s="25" t="s">
        <v>14736</v>
      </c>
      <c r="I12154" s="25"/>
    </row>
    <row r="12155">
      <c r="A12155" s="26" t="s">
        <v>47005</v>
      </c>
      <c r="B12155" s="26" t="s">
        <v>47006</v>
      </c>
      <c r="C12155" s="26" t="s">
        <v>47007</v>
      </c>
      <c r="D12155" s="26" t="s">
        <v>47007</v>
      </c>
      <c r="E12155" s="26" t="s">
        <v>47008</v>
      </c>
      <c r="F12155" s="26" t="s">
        <v>7003</v>
      </c>
      <c r="G12155" s="26" t="s">
        <v>296</v>
      </c>
      <c r="H12155" s="26" t="s">
        <v>47009</v>
      </c>
      <c r="I12155" s="26"/>
    </row>
    <row r="12156">
      <c r="A12156" s="25" t="s">
        <v>47005</v>
      </c>
      <c r="B12156" s="25" t="s">
        <v>47010</v>
      </c>
      <c r="C12156" s="25" t="s">
        <v>47011</v>
      </c>
      <c r="D12156" s="25" t="s">
        <v>47011</v>
      </c>
      <c r="E12156" s="25" t="s">
        <v>47012</v>
      </c>
      <c r="F12156" s="25" t="s">
        <v>6362</v>
      </c>
      <c r="G12156" s="25" t="s">
        <v>33</v>
      </c>
      <c r="H12156" s="25" t="s">
        <v>6363</v>
      </c>
      <c r="I12156" s="25"/>
    </row>
    <row r="12157">
      <c r="A12157" s="26" t="s">
        <v>47013</v>
      </c>
      <c r="B12157" s="26" t="s">
        <v>47014</v>
      </c>
      <c r="C12157" s="26" t="s">
        <v>47015</v>
      </c>
      <c r="D12157" s="26" t="s">
        <v>47015</v>
      </c>
      <c r="E12157" s="26" t="s">
        <v>47016</v>
      </c>
      <c r="F12157" s="26" t="s">
        <v>4121</v>
      </c>
      <c r="G12157" s="26" t="s">
        <v>818</v>
      </c>
      <c r="H12157" s="26" t="s">
        <v>7520</v>
      </c>
      <c r="I12157" s="26"/>
    </row>
    <row r="12158">
      <c r="A12158" s="25" t="s">
        <v>47017</v>
      </c>
      <c r="B12158" s="25" t="s">
        <v>47018</v>
      </c>
      <c r="C12158" s="25" t="s">
        <v>47019</v>
      </c>
      <c r="D12158" s="25" t="s">
        <v>47019</v>
      </c>
      <c r="E12158" s="25" t="s">
        <v>47020</v>
      </c>
      <c r="F12158" s="25" t="s">
        <v>18872</v>
      </c>
      <c r="G12158" s="25" t="s">
        <v>818</v>
      </c>
      <c r="H12158" s="25" t="s">
        <v>18873</v>
      </c>
      <c r="I12158" s="25"/>
    </row>
    <row r="12159">
      <c r="A12159" s="26" t="s">
        <v>47017</v>
      </c>
      <c r="B12159" s="26" t="s">
        <v>47021</v>
      </c>
      <c r="C12159" s="26" t="s">
        <v>47022</v>
      </c>
      <c r="D12159" s="26" t="s">
        <v>47022</v>
      </c>
      <c r="E12159" s="26" t="s">
        <v>47023</v>
      </c>
      <c r="F12159" s="26" t="s">
        <v>3972</v>
      </c>
      <c r="G12159" s="26" t="s">
        <v>818</v>
      </c>
      <c r="H12159" s="26" t="s">
        <v>21583</v>
      </c>
      <c r="I12159" s="26"/>
    </row>
    <row r="12160">
      <c r="A12160" s="25" t="s">
        <v>47017</v>
      </c>
      <c r="B12160" s="25" t="s">
        <v>47024</v>
      </c>
      <c r="C12160" s="25" t="s">
        <v>47025</v>
      </c>
      <c r="D12160" s="25" t="s">
        <v>47025</v>
      </c>
      <c r="E12160" s="25" t="s">
        <v>47026</v>
      </c>
      <c r="F12160" s="25" t="s">
        <v>9396</v>
      </c>
      <c r="G12160" s="25" t="s">
        <v>818</v>
      </c>
      <c r="H12160" s="25" t="s">
        <v>40837</v>
      </c>
      <c r="I12160" s="25"/>
    </row>
    <row r="12161">
      <c r="A12161" s="26" t="s">
        <v>47017</v>
      </c>
      <c r="B12161" s="26" t="s">
        <v>47027</v>
      </c>
      <c r="C12161" s="26" t="s">
        <v>47028</v>
      </c>
      <c r="D12161" s="26" t="s">
        <v>47028</v>
      </c>
      <c r="E12161" s="26" t="s">
        <v>47029</v>
      </c>
      <c r="F12161" s="26" t="s">
        <v>8713</v>
      </c>
      <c r="G12161" s="26" t="s">
        <v>818</v>
      </c>
      <c r="H12161" s="26" t="s">
        <v>8714</v>
      </c>
      <c r="I12161" s="26"/>
    </row>
    <row r="12162">
      <c r="A12162" s="25" t="s">
        <v>47017</v>
      </c>
      <c r="B12162" s="25" t="s">
        <v>47030</v>
      </c>
      <c r="C12162" s="25" t="s">
        <v>47031</v>
      </c>
      <c r="D12162" s="25" t="s">
        <v>47031</v>
      </c>
      <c r="E12162" s="25" t="s">
        <v>47032</v>
      </c>
      <c r="F12162" s="25" t="s">
        <v>30946</v>
      </c>
      <c r="G12162" s="25" t="s">
        <v>818</v>
      </c>
      <c r="H12162" s="25" t="s">
        <v>30947</v>
      </c>
      <c r="I12162" s="25"/>
    </row>
    <row r="12163">
      <c r="A12163" s="26" t="s">
        <v>47017</v>
      </c>
      <c r="B12163" s="26" t="s">
        <v>47033</v>
      </c>
      <c r="C12163" s="26" t="s">
        <v>47034</v>
      </c>
      <c r="D12163" s="26" t="s">
        <v>47034</v>
      </c>
      <c r="E12163" s="26" t="s">
        <v>20518</v>
      </c>
      <c r="F12163" s="26" t="s">
        <v>11417</v>
      </c>
      <c r="G12163" s="26" t="s">
        <v>818</v>
      </c>
      <c r="H12163" s="26" t="s">
        <v>11418</v>
      </c>
      <c r="I12163" s="26"/>
    </row>
    <row r="12164">
      <c r="A12164" s="25" t="s">
        <v>47017</v>
      </c>
      <c r="B12164" s="25" t="s">
        <v>47035</v>
      </c>
      <c r="C12164" s="25" t="s">
        <v>47036</v>
      </c>
      <c r="D12164" s="25" t="s">
        <v>47036</v>
      </c>
      <c r="E12164" s="25" t="s">
        <v>47037</v>
      </c>
      <c r="F12164" s="25" t="s">
        <v>47038</v>
      </c>
      <c r="G12164" s="25" t="s">
        <v>818</v>
      </c>
      <c r="H12164" s="25" t="s">
        <v>4388</v>
      </c>
      <c r="I12164" s="25"/>
    </row>
    <row r="12165">
      <c r="A12165" s="26" t="s">
        <v>47017</v>
      </c>
      <c r="B12165" s="26" t="s">
        <v>47039</v>
      </c>
      <c r="C12165" s="26" t="s">
        <v>47040</v>
      </c>
      <c r="D12165" s="26" t="s">
        <v>47040</v>
      </c>
      <c r="E12165" s="26" t="s">
        <v>47041</v>
      </c>
      <c r="F12165" s="26" t="s">
        <v>47042</v>
      </c>
      <c r="G12165" s="26" t="s">
        <v>188</v>
      </c>
      <c r="H12165" s="26" t="s">
        <v>47043</v>
      </c>
      <c r="I12165" s="26"/>
    </row>
    <row r="12166">
      <c r="A12166" s="25" t="s">
        <v>47017</v>
      </c>
      <c r="B12166" s="25" t="s">
        <v>47044</v>
      </c>
      <c r="C12166" s="25" t="s">
        <v>47045</v>
      </c>
      <c r="D12166" s="25" t="s">
        <v>47045</v>
      </c>
      <c r="E12166" s="25" t="s">
        <v>47046</v>
      </c>
      <c r="F12166" s="25" t="s">
        <v>22122</v>
      </c>
      <c r="G12166" s="25" t="s">
        <v>188</v>
      </c>
      <c r="H12166" s="25" t="s">
        <v>22123</v>
      </c>
      <c r="I12166" s="25"/>
    </row>
    <row r="12167">
      <c r="A12167" s="26" t="s">
        <v>47017</v>
      </c>
      <c r="B12167" s="26" t="s">
        <v>47047</v>
      </c>
      <c r="C12167" s="26" t="s">
        <v>47048</v>
      </c>
      <c r="D12167" s="26" t="s">
        <v>47048</v>
      </c>
      <c r="E12167" s="26" t="s">
        <v>47049</v>
      </c>
      <c r="F12167" s="26" t="s">
        <v>47050</v>
      </c>
      <c r="G12167" s="26" t="s">
        <v>818</v>
      </c>
      <c r="H12167" s="26" t="s">
        <v>47051</v>
      </c>
      <c r="I12167" s="26"/>
    </row>
    <row r="12168">
      <c r="A12168" s="25" t="s">
        <v>47017</v>
      </c>
      <c r="B12168" s="25" t="s">
        <v>47052</v>
      </c>
      <c r="C12168" s="25" t="s">
        <v>47053</v>
      </c>
      <c r="D12168" s="25" t="s">
        <v>47053</v>
      </c>
      <c r="E12168" s="25" t="s">
        <v>47054</v>
      </c>
      <c r="F12168" s="25" t="s">
        <v>4574</v>
      </c>
      <c r="G12168" s="25" t="s">
        <v>40</v>
      </c>
      <c r="H12168" s="25" t="s">
        <v>4575</v>
      </c>
      <c r="I12168" s="25"/>
    </row>
    <row r="12169">
      <c r="A12169" s="26" t="s">
        <v>47017</v>
      </c>
      <c r="B12169" s="26" t="s">
        <v>47055</v>
      </c>
      <c r="C12169" s="26" t="s">
        <v>47056</v>
      </c>
      <c r="D12169" s="26" t="s">
        <v>47056</v>
      </c>
      <c r="E12169" s="26" t="s">
        <v>47057</v>
      </c>
      <c r="F12169" s="26" t="s">
        <v>4433</v>
      </c>
      <c r="G12169" s="26" t="s">
        <v>818</v>
      </c>
      <c r="H12169" s="26" t="s">
        <v>4434</v>
      </c>
      <c r="I12169" s="26"/>
    </row>
    <row r="12170">
      <c r="A12170" s="25" t="s">
        <v>47017</v>
      </c>
      <c r="B12170" s="25" t="s">
        <v>47058</v>
      </c>
      <c r="C12170" s="25" t="s">
        <v>47059</v>
      </c>
      <c r="D12170" s="25" t="s">
        <v>47059</v>
      </c>
      <c r="E12170" s="25" t="s">
        <v>47060</v>
      </c>
      <c r="F12170" s="25" t="s">
        <v>4121</v>
      </c>
      <c r="G12170" s="25" t="s">
        <v>818</v>
      </c>
      <c r="H12170" s="25" t="s">
        <v>4122</v>
      </c>
      <c r="I12170" s="25"/>
    </row>
    <row r="12171">
      <c r="A12171" s="26" t="s">
        <v>47017</v>
      </c>
      <c r="B12171" s="26" t="s">
        <v>47061</v>
      </c>
      <c r="C12171" s="26" t="s">
        <v>47062</v>
      </c>
      <c r="D12171" s="26" t="s">
        <v>47062</v>
      </c>
      <c r="E12171" s="26" t="s">
        <v>47063</v>
      </c>
      <c r="F12171" s="26" t="s">
        <v>47064</v>
      </c>
      <c r="G12171" s="26" t="s">
        <v>818</v>
      </c>
      <c r="H12171" s="26" t="s">
        <v>47065</v>
      </c>
      <c r="I12171" s="26"/>
    </row>
    <row r="12172">
      <c r="A12172" s="25" t="s">
        <v>47017</v>
      </c>
      <c r="B12172" s="25" t="s">
        <v>47066</v>
      </c>
      <c r="C12172" s="25" t="s">
        <v>47067</v>
      </c>
      <c r="D12172" s="25" t="s">
        <v>47067</v>
      </c>
      <c r="E12172" s="25" t="s">
        <v>47068</v>
      </c>
      <c r="F12172" s="25" t="s">
        <v>47069</v>
      </c>
      <c r="G12172" s="25" t="s">
        <v>272</v>
      </c>
      <c r="H12172" s="25" t="s">
        <v>47070</v>
      </c>
      <c r="I12172" s="25"/>
    </row>
    <row r="12173">
      <c r="A12173" s="26" t="s">
        <v>47017</v>
      </c>
      <c r="B12173" s="26" t="s">
        <v>47071</v>
      </c>
      <c r="C12173" s="26" t="s">
        <v>47072</v>
      </c>
      <c r="D12173" s="26" t="s">
        <v>47072</v>
      </c>
      <c r="E12173" s="26" t="s">
        <v>47073</v>
      </c>
      <c r="F12173" s="26" t="s">
        <v>11600</v>
      </c>
      <c r="G12173" s="26" t="s">
        <v>188</v>
      </c>
      <c r="H12173" s="26" t="s">
        <v>14878</v>
      </c>
      <c r="I12173" s="26"/>
    </row>
    <row r="12174">
      <c r="A12174" s="25" t="s">
        <v>47017</v>
      </c>
      <c r="B12174" s="25" t="s">
        <v>47074</v>
      </c>
      <c r="C12174" s="25" t="s">
        <v>47075</v>
      </c>
      <c r="D12174" s="25" t="s">
        <v>47075</v>
      </c>
      <c r="E12174" s="25" t="s">
        <v>47076</v>
      </c>
      <c r="F12174" s="25" t="s">
        <v>6768</v>
      </c>
      <c r="G12174" s="25" t="s">
        <v>209</v>
      </c>
      <c r="H12174" s="25" t="s">
        <v>6769</v>
      </c>
      <c r="I12174" s="25"/>
    </row>
    <row r="12175">
      <c r="A12175" s="26" t="s">
        <v>47017</v>
      </c>
      <c r="B12175" s="26" t="s">
        <v>47077</v>
      </c>
      <c r="C12175" s="26" t="s">
        <v>47078</v>
      </c>
      <c r="D12175" s="26" t="s">
        <v>47078</v>
      </c>
      <c r="E12175" s="26" t="s">
        <v>47079</v>
      </c>
      <c r="F12175" s="26" t="s">
        <v>2111</v>
      </c>
      <c r="G12175" s="26" t="s">
        <v>188</v>
      </c>
      <c r="H12175" s="26" t="s">
        <v>2112</v>
      </c>
      <c r="I12175" s="26"/>
    </row>
    <row r="12176">
      <c r="A12176" s="25" t="s">
        <v>47017</v>
      </c>
      <c r="B12176" s="25" t="s">
        <v>47080</v>
      </c>
      <c r="C12176" s="25" t="s">
        <v>47081</v>
      </c>
      <c r="D12176" s="25" t="s">
        <v>47081</v>
      </c>
      <c r="E12176" s="25" t="s">
        <v>47082</v>
      </c>
      <c r="F12176" s="25" t="s">
        <v>2492</v>
      </c>
      <c r="G12176" s="25" t="s">
        <v>188</v>
      </c>
      <c r="H12176" s="25" t="s">
        <v>21840</v>
      </c>
      <c r="I12176" s="25"/>
    </row>
    <row r="12177">
      <c r="A12177" s="26" t="s">
        <v>47017</v>
      </c>
      <c r="B12177" s="26" t="s">
        <v>47083</v>
      </c>
      <c r="C12177" s="26" t="s">
        <v>47084</v>
      </c>
      <c r="D12177" s="26" t="s">
        <v>47084</v>
      </c>
      <c r="E12177" s="26" t="s">
        <v>47085</v>
      </c>
      <c r="F12177" s="26" t="s">
        <v>47086</v>
      </c>
      <c r="G12177" s="26" t="s">
        <v>188</v>
      </c>
      <c r="H12177" s="26" t="s">
        <v>47087</v>
      </c>
      <c r="I12177" s="26"/>
    </row>
    <row r="12178">
      <c r="A12178" s="25" t="s">
        <v>47017</v>
      </c>
      <c r="B12178" s="25" t="s">
        <v>47088</v>
      </c>
      <c r="C12178" s="25" t="s">
        <v>47089</v>
      </c>
      <c r="D12178" s="25" t="s">
        <v>47089</v>
      </c>
      <c r="E12178" s="25" t="s">
        <v>21839</v>
      </c>
      <c r="F12178" s="25" t="s">
        <v>2492</v>
      </c>
      <c r="G12178" s="25" t="s">
        <v>188</v>
      </c>
      <c r="H12178" s="25" t="s">
        <v>21840</v>
      </c>
      <c r="I12178" s="25"/>
    </row>
    <row r="12179">
      <c r="A12179" s="26" t="s">
        <v>47017</v>
      </c>
      <c r="B12179" s="26" t="s">
        <v>47090</v>
      </c>
      <c r="C12179" s="26" t="s">
        <v>47091</v>
      </c>
      <c r="D12179" s="26" t="s">
        <v>47091</v>
      </c>
      <c r="E12179" s="26" t="s">
        <v>47092</v>
      </c>
      <c r="F12179" s="26" t="s">
        <v>22271</v>
      </c>
      <c r="G12179" s="26" t="s">
        <v>188</v>
      </c>
      <c r="H12179" s="26" t="s">
        <v>22272</v>
      </c>
      <c r="I12179" s="26"/>
    </row>
    <row r="12180">
      <c r="A12180" s="25" t="s">
        <v>47017</v>
      </c>
      <c r="B12180" s="25" t="s">
        <v>47093</v>
      </c>
      <c r="C12180" s="25" t="s">
        <v>47094</v>
      </c>
      <c r="D12180" s="25" t="s">
        <v>47094</v>
      </c>
      <c r="E12180" s="25" t="s">
        <v>47095</v>
      </c>
      <c r="F12180" s="25" t="s">
        <v>47096</v>
      </c>
      <c r="G12180" s="25" t="s">
        <v>188</v>
      </c>
      <c r="H12180" s="25" t="s">
        <v>47097</v>
      </c>
      <c r="I12180" s="25"/>
    </row>
    <row r="12181">
      <c r="A12181" s="26" t="s">
        <v>47017</v>
      </c>
      <c r="B12181" s="26" t="s">
        <v>47098</v>
      </c>
      <c r="C12181" s="26" t="s">
        <v>47099</v>
      </c>
      <c r="D12181" s="26" t="s">
        <v>47099</v>
      </c>
      <c r="E12181" s="26" t="s">
        <v>47100</v>
      </c>
      <c r="F12181" s="26" t="s">
        <v>2492</v>
      </c>
      <c r="G12181" s="26" t="s">
        <v>188</v>
      </c>
      <c r="H12181" s="26" t="s">
        <v>18712</v>
      </c>
      <c r="I12181" s="26"/>
    </row>
    <row r="12182">
      <c r="A12182" s="25" t="s">
        <v>47017</v>
      </c>
      <c r="B12182" s="25" t="s">
        <v>47101</v>
      </c>
      <c r="C12182" s="25" t="s">
        <v>47102</v>
      </c>
      <c r="D12182" s="25" t="s">
        <v>47102</v>
      </c>
      <c r="E12182" s="25" t="s">
        <v>47103</v>
      </c>
      <c r="F12182" s="25" t="s">
        <v>2492</v>
      </c>
      <c r="G12182" s="25" t="s">
        <v>188</v>
      </c>
      <c r="H12182" s="25" t="s">
        <v>18712</v>
      </c>
      <c r="I12182" s="25"/>
    </row>
    <row r="12183">
      <c r="A12183" s="26" t="s">
        <v>47017</v>
      </c>
      <c r="B12183" s="26" t="s">
        <v>47104</v>
      </c>
      <c r="C12183" s="26" t="s">
        <v>47105</v>
      </c>
      <c r="D12183" s="26" t="s">
        <v>47105</v>
      </c>
      <c r="E12183" s="26" t="s">
        <v>47106</v>
      </c>
      <c r="F12183" s="26" t="s">
        <v>15088</v>
      </c>
      <c r="G12183" s="26" t="s">
        <v>188</v>
      </c>
      <c r="H12183" s="26" t="s">
        <v>15089</v>
      </c>
      <c r="I12183" s="26"/>
    </row>
    <row r="12184">
      <c r="A12184" s="25" t="s">
        <v>47017</v>
      </c>
      <c r="B12184" s="25" t="s">
        <v>47107</v>
      </c>
      <c r="C12184" s="25" t="s">
        <v>47108</v>
      </c>
      <c r="D12184" s="25" t="s">
        <v>47108</v>
      </c>
      <c r="E12184" s="25" t="s">
        <v>47109</v>
      </c>
      <c r="F12184" s="25" t="s">
        <v>956</v>
      </c>
      <c r="G12184" s="25" t="s">
        <v>188</v>
      </c>
      <c r="H12184" s="25" t="s">
        <v>16748</v>
      </c>
      <c r="I12184" s="25"/>
    </row>
    <row r="12185">
      <c r="A12185" s="26" t="s">
        <v>47017</v>
      </c>
      <c r="B12185" s="26" t="s">
        <v>47110</v>
      </c>
      <c r="C12185" s="26" t="s">
        <v>47111</v>
      </c>
      <c r="D12185" s="26" t="s">
        <v>47111</v>
      </c>
      <c r="E12185" s="26" t="s">
        <v>47112</v>
      </c>
      <c r="F12185" s="26" t="s">
        <v>15878</v>
      </c>
      <c r="G12185" s="26" t="s">
        <v>188</v>
      </c>
      <c r="H12185" s="26" t="s">
        <v>15879</v>
      </c>
      <c r="I12185" s="26"/>
    </row>
    <row r="12186">
      <c r="A12186" s="25" t="s">
        <v>47017</v>
      </c>
      <c r="B12186" s="25" t="s">
        <v>47113</v>
      </c>
      <c r="C12186" s="25" t="s">
        <v>47114</v>
      </c>
      <c r="D12186" s="25" t="s">
        <v>47114</v>
      </c>
      <c r="E12186" s="25" t="s">
        <v>47115</v>
      </c>
      <c r="F12186" s="25" t="s">
        <v>11549</v>
      </c>
      <c r="G12186" s="25" t="s">
        <v>188</v>
      </c>
      <c r="H12186" s="25" t="s">
        <v>47116</v>
      </c>
      <c r="I12186" s="25"/>
    </row>
    <row r="12187">
      <c r="A12187" s="26" t="s">
        <v>47017</v>
      </c>
      <c r="B12187" s="26" t="s">
        <v>47117</v>
      </c>
      <c r="C12187" s="26" t="s">
        <v>47118</v>
      </c>
      <c r="D12187" s="26" t="s">
        <v>47118</v>
      </c>
      <c r="E12187" s="26" t="s">
        <v>47119</v>
      </c>
      <c r="F12187" s="26" t="s">
        <v>34027</v>
      </c>
      <c r="G12187" s="26" t="s">
        <v>188</v>
      </c>
      <c r="H12187" s="26" t="s">
        <v>34028</v>
      </c>
      <c r="I12187" s="26"/>
    </row>
    <row r="12188">
      <c r="A12188" s="25" t="s">
        <v>47017</v>
      </c>
      <c r="B12188" s="25" t="s">
        <v>47120</v>
      </c>
      <c r="C12188" s="25" t="s">
        <v>47121</v>
      </c>
      <c r="D12188" s="25" t="s">
        <v>47121</v>
      </c>
      <c r="E12188" s="25" t="s">
        <v>47122</v>
      </c>
      <c r="F12188" s="25" t="s">
        <v>2492</v>
      </c>
      <c r="G12188" s="25" t="s">
        <v>188</v>
      </c>
      <c r="H12188" s="25" t="s">
        <v>27481</v>
      </c>
      <c r="I12188" s="25"/>
    </row>
    <row r="12189">
      <c r="A12189" s="26" t="s">
        <v>47017</v>
      </c>
      <c r="B12189" s="26" t="s">
        <v>47123</v>
      </c>
      <c r="C12189" s="26" t="s">
        <v>47124</v>
      </c>
      <c r="D12189" s="26" t="s">
        <v>47124</v>
      </c>
      <c r="E12189" s="26" t="s">
        <v>47125</v>
      </c>
      <c r="F12189" s="26" t="s">
        <v>2492</v>
      </c>
      <c r="G12189" s="26" t="s">
        <v>188</v>
      </c>
      <c r="H12189" s="26" t="s">
        <v>21840</v>
      </c>
      <c r="I12189" s="26"/>
    </row>
    <row r="12190">
      <c r="A12190" s="25" t="s">
        <v>47017</v>
      </c>
      <c r="B12190" s="25" t="s">
        <v>47126</v>
      </c>
      <c r="C12190" s="25" t="s">
        <v>47127</v>
      </c>
      <c r="D12190" s="25" t="s">
        <v>47127</v>
      </c>
      <c r="E12190" s="25" t="s">
        <v>47128</v>
      </c>
      <c r="F12190" s="25" t="s">
        <v>39</v>
      </c>
      <c r="G12190" s="25" t="s">
        <v>40</v>
      </c>
      <c r="H12190" s="25" t="s">
        <v>4518</v>
      </c>
      <c r="I12190" s="25"/>
    </row>
    <row r="12191">
      <c r="A12191" s="26" t="s">
        <v>47017</v>
      </c>
      <c r="B12191" s="26" t="s">
        <v>47129</v>
      </c>
      <c r="C12191" s="26" t="s">
        <v>47130</v>
      </c>
      <c r="D12191" s="26" t="s">
        <v>47130</v>
      </c>
      <c r="E12191" s="26" t="s">
        <v>47131</v>
      </c>
      <c r="F12191" s="26" t="s">
        <v>16993</v>
      </c>
      <c r="G12191" s="26" t="s">
        <v>188</v>
      </c>
      <c r="H12191" s="26" t="s">
        <v>16994</v>
      </c>
      <c r="I12191" s="26"/>
    </row>
    <row r="12192">
      <c r="A12192" s="25" t="s">
        <v>47017</v>
      </c>
      <c r="B12192" s="25" t="s">
        <v>47132</v>
      </c>
      <c r="C12192" s="25" t="s">
        <v>47133</v>
      </c>
      <c r="D12192" s="25" t="s">
        <v>47133</v>
      </c>
      <c r="E12192" s="25" t="s">
        <v>47134</v>
      </c>
      <c r="F12192" s="25" t="s">
        <v>22117</v>
      </c>
      <c r="G12192" s="25" t="s">
        <v>188</v>
      </c>
      <c r="H12192" s="25" t="s">
        <v>22118</v>
      </c>
      <c r="I12192" s="25"/>
    </row>
    <row r="12193">
      <c r="A12193" s="26" t="s">
        <v>47017</v>
      </c>
      <c r="B12193" s="26" t="s">
        <v>47135</v>
      </c>
      <c r="C12193" s="26" t="s">
        <v>47136</v>
      </c>
      <c r="D12193" s="26" t="s">
        <v>47136</v>
      </c>
      <c r="E12193" s="26" t="s">
        <v>47137</v>
      </c>
      <c r="F12193" s="26" t="s">
        <v>811</v>
      </c>
      <c r="G12193" s="26" t="s">
        <v>188</v>
      </c>
      <c r="H12193" s="26" t="s">
        <v>1411</v>
      </c>
      <c r="I12193" s="26"/>
    </row>
    <row r="12194">
      <c r="A12194" s="25" t="s">
        <v>47017</v>
      </c>
      <c r="B12194" s="25" t="s">
        <v>47138</v>
      </c>
      <c r="C12194" s="25" t="s">
        <v>47139</v>
      </c>
      <c r="D12194" s="25" t="s">
        <v>47139</v>
      </c>
      <c r="E12194" s="25" t="s">
        <v>47140</v>
      </c>
      <c r="F12194" s="25" t="s">
        <v>19413</v>
      </c>
      <c r="G12194" s="25" t="s">
        <v>188</v>
      </c>
      <c r="H12194" s="25" t="s">
        <v>19414</v>
      </c>
      <c r="I12194" s="25"/>
    </row>
    <row r="12195">
      <c r="A12195" s="26" t="s">
        <v>47017</v>
      </c>
      <c r="B12195" s="26" t="s">
        <v>47141</v>
      </c>
      <c r="C12195" s="26" t="s">
        <v>47142</v>
      </c>
      <c r="D12195" s="26" t="s">
        <v>47142</v>
      </c>
      <c r="E12195" s="26" t="s">
        <v>47143</v>
      </c>
      <c r="F12195" s="26" t="s">
        <v>2492</v>
      </c>
      <c r="G12195" s="26" t="s">
        <v>188</v>
      </c>
      <c r="H12195" s="26" t="s">
        <v>21840</v>
      </c>
      <c r="I12195" s="26"/>
    </row>
    <row r="12196">
      <c r="A12196" s="25" t="s">
        <v>47017</v>
      </c>
      <c r="B12196" s="25" t="s">
        <v>47144</v>
      </c>
      <c r="C12196" s="25" t="s">
        <v>47145</v>
      </c>
      <c r="D12196" s="25" t="s">
        <v>47145</v>
      </c>
      <c r="E12196" s="25" t="s">
        <v>47146</v>
      </c>
      <c r="F12196" s="25" t="s">
        <v>47096</v>
      </c>
      <c r="G12196" s="25" t="s">
        <v>188</v>
      </c>
      <c r="H12196" s="25" t="s">
        <v>47097</v>
      </c>
      <c r="I12196" s="25"/>
    </row>
    <row r="12197">
      <c r="A12197" s="26" t="s">
        <v>47017</v>
      </c>
      <c r="B12197" s="26" t="s">
        <v>47147</v>
      </c>
      <c r="C12197" s="26" t="s">
        <v>47148</v>
      </c>
      <c r="D12197" s="26" t="s">
        <v>47148</v>
      </c>
      <c r="E12197" s="26" t="s">
        <v>17517</v>
      </c>
      <c r="F12197" s="26" t="s">
        <v>17518</v>
      </c>
      <c r="G12197" s="26" t="s">
        <v>188</v>
      </c>
      <c r="H12197" s="26" t="s">
        <v>17519</v>
      </c>
      <c r="I12197" s="26"/>
    </row>
    <row r="12198">
      <c r="A12198" s="25" t="s">
        <v>47017</v>
      </c>
      <c r="B12198" s="25" t="s">
        <v>47149</v>
      </c>
      <c r="C12198" s="25" t="s">
        <v>47150</v>
      </c>
      <c r="D12198" s="25" t="s">
        <v>47150</v>
      </c>
      <c r="E12198" s="25" t="s">
        <v>47151</v>
      </c>
      <c r="F12198" s="25" t="s">
        <v>13567</v>
      </c>
      <c r="G12198" s="25" t="s">
        <v>188</v>
      </c>
      <c r="H12198" s="25" t="s">
        <v>20835</v>
      </c>
      <c r="I12198" s="25"/>
    </row>
    <row r="12199">
      <c r="A12199" s="26" t="s">
        <v>47017</v>
      </c>
      <c r="B12199" s="26" t="s">
        <v>47152</v>
      </c>
      <c r="C12199" s="26" t="s">
        <v>47153</v>
      </c>
      <c r="D12199" s="26" t="s">
        <v>47153</v>
      </c>
      <c r="E12199" s="26" t="s">
        <v>47154</v>
      </c>
      <c r="F12199" s="26" t="s">
        <v>47155</v>
      </c>
      <c r="G12199" s="26" t="s">
        <v>40</v>
      </c>
      <c r="H12199" s="26" t="s">
        <v>47156</v>
      </c>
      <c r="I12199" s="26"/>
    </row>
    <row r="12200">
      <c r="A12200" s="25" t="s">
        <v>47017</v>
      </c>
      <c r="B12200" s="25" t="s">
        <v>47157</v>
      </c>
      <c r="C12200" s="25" t="s">
        <v>47158</v>
      </c>
      <c r="D12200" s="25" t="s">
        <v>47158</v>
      </c>
      <c r="E12200" s="25" t="s">
        <v>47159</v>
      </c>
      <c r="F12200" s="25" t="s">
        <v>25531</v>
      </c>
      <c r="G12200" s="25" t="s">
        <v>188</v>
      </c>
      <c r="H12200" s="25" t="s">
        <v>22204</v>
      </c>
      <c r="I12200" s="25"/>
    </row>
    <row r="12201">
      <c r="A12201" s="26" t="s">
        <v>47017</v>
      </c>
      <c r="B12201" s="26" t="s">
        <v>47160</v>
      </c>
      <c r="C12201" s="26" t="s">
        <v>47161</v>
      </c>
      <c r="D12201" s="26" t="s">
        <v>47161</v>
      </c>
      <c r="E12201" s="26" t="s">
        <v>47162</v>
      </c>
      <c r="F12201" s="26" t="s">
        <v>956</v>
      </c>
      <c r="G12201" s="26" t="s">
        <v>188</v>
      </c>
      <c r="H12201" s="26" t="s">
        <v>16748</v>
      </c>
      <c r="I12201" s="26"/>
    </row>
    <row r="12202">
      <c r="A12202" s="25" t="s">
        <v>47017</v>
      </c>
      <c r="B12202" s="25" t="s">
        <v>47163</v>
      </c>
      <c r="C12202" s="25" t="s">
        <v>47164</v>
      </c>
      <c r="D12202" s="25" t="s">
        <v>47164</v>
      </c>
      <c r="E12202" s="25" t="s">
        <v>47165</v>
      </c>
      <c r="F12202" s="25" t="s">
        <v>34027</v>
      </c>
      <c r="G12202" s="25" t="s">
        <v>188</v>
      </c>
      <c r="H12202" s="25" t="s">
        <v>34028</v>
      </c>
      <c r="I12202" s="25"/>
    </row>
    <row r="12203">
      <c r="A12203" s="26" t="s">
        <v>47017</v>
      </c>
      <c r="B12203" s="26" t="s">
        <v>47166</v>
      </c>
      <c r="C12203" s="26" t="s">
        <v>47167</v>
      </c>
      <c r="D12203" s="26" t="s">
        <v>47167</v>
      </c>
      <c r="E12203" s="26" t="s">
        <v>41525</v>
      </c>
      <c r="F12203" s="26" t="s">
        <v>34027</v>
      </c>
      <c r="G12203" s="26" t="s">
        <v>188</v>
      </c>
      <c r="H12203" s="26" t="s">
        <v>34028</v>
      </c>
      <c r="I12203" s="26"/>
    </row>
    <row r="12204">
      <c r="A12204" s="25" t="s">
        <v>47017</v>
      </c>
      <c r="B12204" s="25" t="s">
        <v>47168</v>
      </c>
      <c r="C12204" s="25" t="s">
        <v>47169</v>
      </c>
      <c r="D12204" s="25" t="s">
        <v>47169</v>
      </c>
      <c r="E12204" s="25" t="s">
        <v>47170</v>
      </c>
      <c r="F12204" s="25" t="s">
        <v>26102</v>
      </c>
      <c r="G12204" s="25" t="s">
        <v>188</v>
      </c>
      <c r="H12204" s="25" t="s">
        <v>37917</v>
      </c>
      <c r="I12204" s="25"/>
    </row>
    <row r="12205">
      <c r="A12205" s="26" t="s">
        <v>47017</v>
      </c>
      <c r="B12205" s="26" t="s">
        <v>47171</v>
      </c>
      <c r="C12205" s="26" t="s">
        <v>47172</v>
      </c>
      <c r="D12205" s="26" t="s">
        <v>47172</v>
      </c>
      <c r="E12205" s="26" t="s">
        <v>47173</v>
      </c>
      <c r="F12205" s="26" t="s">
        <v>25187</v>
      </c>
      <c r="G12205" s="26" t="s">
        <v>188</v>
      </c>
      <c r="H12205" s="26" t="s">
        <v>25188</v>
      </c>
      <c r="I12205" s="26"/>
    </row>
    <row r="12206">
      <c r="A12206" s="25" t="s">
        <v>47017</v>
      </c>
      <c r="B12206" s="25" t="s">
        <v>47174</v>
      </c>
      <c r="C12206" s="25" t="s">
        <v>47175</v>
      </c>
      <c r="D12206" s="25" t="s">
        <v>47175</v>
      </c>
      <c r="E12206" s="25" t="s">
        <v>47176</v>
      </c>
      <c r="F12206" s="25" t="s">
        <v>655</v>
      </c>
      <c r="G12206" s="25" t="s">
        <v>40</v>
      </c>
      <c r="H12206" s="25" t="s">
        <v>4234</v>
      </c>
      <c r="I12206" s="25"/>
    </row>
    <row r="12207">
      <c r="A12207" s="26" t="s">
        <v>47017</v>
      </c>
      <c r="B12207" s="26" t="s">
        <v>47177</v>
      </c>
      <c r="C12207" s="26" t="s">
        <v>47178</v>
      </c>
      <c r="D12207" s="26" t="s">
        <v>47178</v>
      </c>
      <c r="E12207" s="26" t="s">
        <v>39876</v>
      </c>
      <c r="F12207" s="26" t="s">
        <v>16993</v>
      </c>
      <c r="G12207" s="26" t="s">
        <v>188</v>
      </c>
      <c r="H12207" s="26" t="s">
        <v>16994</v>
      </c>
      <c r="I12207" s="26"/>
    </row>
    <row r="12208">
      <c r="A12208" s="25" t="s">
        <v>47017</v>
      </c>
      <c r="B12208" s="25" t="s">
        <v>47179</v>
      </c>
      <c r="C12208" s="25" t="s">
        <v>47180</v>
      </c>
      <c r="D12208" s="25" t="s">
        <v>47180</v>
      </c>
      <c r="E12208" s="25" t="s">
        <v>47181</v>
      </c>
      <c r="F12208" s="25" t="s">
        <v>12087</v>
      </c>
      <c r="G12208" s="25" t="s">
        <v>188</v>
      </c>
      <c r="H12208" s="25" t="s">
        <v>12088</v>
      </c>
      <c r="I12208" s="25"/>
    </row>
    <row r="12209">
      <c r="A12209" s="26" t="s">
        <v>47017</v>
      </c>
      <c r="B12209" s="26" t="s">
        <v>47182</v>
      </c>
      <c r="C12209" s="26" t="s">
        <v>47183</v>
      </c>
      <c r="D12209" s="26" t="s">
        <v>47183</v>
      </c>
      <c r="E12209" s="26" t="s">
        <v>47184</v>
      </c>
      <c r="F12209" s="26" t="s">
        <v>2455</v>
      </c>
      <c r="G12209" s="26" t="s">
        <v>188</v>
      </c>
      <c r="H12209" s="26" t="s">
        <v>6668</v>
      </c>
      <c r="I12209" s="26"/>
    </row>
    <row r="12210">
      <c r="A12210" s="25" t="s">
        <v>47017</v>
      </c>
      <c r="B12210" s="25" t="s">
        <v>47185</v>
      </c>
      <c r="C12210" s="25" t="s">
        <v>47186</v>
      </c>
      <c r="D12210" s="25" t="s">
        <v>47186</v>
      </c>
      <c r="E12210" s="25" t="s">
        <v>20985</v>
      </c>
      <c r="F12210" s="25" t="s">
        <v>11736</v>
      </c>
      <c r="G12210" s="25" t="s">
        <v>188</v>
      </c>
      <c r="H12210" s="25" t="s">
        <v>11737</v>
      </c>
      <c r="I12210" s="25"/>
    </row>
    <row r="12211">
      <c r="A12211" s="26" t="s">
        <v>47017</v>
      </c>
      <c r="B12211" s="26" t="s">
        <v>47187</v>
      </c>
      <c r="C12211" s="26" t="s">
        <v>47188</v>
      </c>
      <c r="D12211" s="26" t="s">
        <v>47188</v>
      </c>
      <c r="E12211" s="26" t="s">
        <v>47189</v>
      </c>
      <c r="F12211" s="26" t="s">
        <v>21926</v>
      </c>
      <c r="G12211" s="26" t="s">
        <v>188</v>
      </c>
      <c r="H12211" s="26" t="s">
        <v>21927</v>
      </c>
      <c r="I12211" s="26"/>
    </row>
    <row r="12212">
      <c r="A12212" s="25" t="s">
        <v>47017</v>
      </c>
      <c r="B12212" s="25" t="s">
        <v>47190</v>
      </c>
      <c r="C12212" s="25" t="s">
        <v>47191</v>
      </c>
      <c r="D12212" s="25" t="s">
        <v>47191</v>
      </c>
      <c r="E12212" s="25" t="s">
        <v>47192</v>
      </c>
      <c r="F12212" s="25" t="s">
        <v>39</v>
      </c>
      <c r="G12212" s="25" t="s">
        <v>40</v>
      </c>
      <c r="H12212" s="25" t="s">
        <v>47193</v>
      </c>
      <c r="I12212" s="25"/>
    </row>
    <row r="12213">
      <c r="A12213" s="26" t="s">
        <v>47017</v>
      </c>
      <c r="B12213" s="26" t="s">
        <v>47194</v>
      </c>
      <c r="C12213" s="26" t="s">
        <v>47195</v>
      </c>
      <c r="D12213" s="26" t="s">
        <v>47195</v>
      </c>
      <c r="E12213" s="26" t="s">
        <v>47196</v>
      </c>
      <c r="F12213" s="26" t="s">
        <v>47197</v>
      </c>
      <c r="G12213" s="26" t="s">
        <v>188</v>
      </c>
      <c r="H12213" s="26" t="s">
        <v>32299</v>
      </c>
      <c r="I12213" s="26"/>
    </row>
    <row r="12214">
      <c r="A12214" s="25" t="s">
        <v>47017</v>
      </c>
      <c r="B12214" s="25" t="s">
        <v>47198</v>
      </c>
      <c r="C12214" s="25" t="s">
        <v>47199</v>
      </c>
      <c r="D12214" s="25" t="s">
        <v>47199</v>
      </c>
      <c r="E12214" s="25" t="s">
        <v>47200</v>
      </c>
      <c r="F12214" s="25" t="s">
        <v>11736</v>
      </c>
      <c r="G12214" s="25" t="s">
        <v>188</v>
      </c>
      <c r="H12214" s="25" t="s">
        <v>11737</v>
      </c>
      <c r="I12214" s="25"/>
    </row>
    <row r="12215">
      <c r="A12215" s="26" t="s">
        <v>47017</v>
      </c>
      <c r="B12215" s="26" t="s">
        <v>47201</v>
      </c>
      <c r="C12215" s="26" t="s">
        <v>47202</v>
      </c>
      <c r="D12215" s="26" t="s">
        <v>47202</v>
      </c>
      <c r="E12215" s="26" t="s">
        <v>47203</v>
      </c>
      <c r="F12215" s="26" t="s">
        <v>4019</v>
      </c>
      <c r="G12215" s="26" t="s">
        <v>40</v>
      </c>
      <c r="H12215" s="26" t="s">
        <v>4020</v>
      </c>
      <c r="I12215" s="26"/>
    </row>
    <row r="12216">
      <c r="A12216" s="25" t="s">
        <v>47017</v>
      </c>
      <c r="B12216" s="25" t="s">
        <v>47204</v>
      </c>
      <c r="C12216" s="25" t="s">
        <v>47205</v>
      </c>
      <c r="D12216" s="25" t="s">
        <v>47205</v>
      </c>
      <c r="E12216" s="25" t="s">
        <v>47206</v>
      </c>
      <c r="F12216" s="25" t="s">
        <v>29619</v>
      </c>
      <c r="G12216" s="25" t="s">
        <v>188</v>
      </c>
      <c r="H12216" s="25" t="s">
        <v>29620</v>
      </c>
      <c r="I12216" s="25"/>
    </row>
    <row r="12217">
      <c r="A12217" s="26" t="s">
        <v>47017</v>
      </c>
      <c r="B12217" s="26" t="s">
        <v>47207</v>
      </c>
      <c r="C12217" s="26" t="s">
        <v>47208</v>
      </c>
      <c r="D12217" s="26" t="s">
        <v>47208</v>
      </c>
      <c r="E12217" s="26" t="s">
        <v>47209</v>
      </c>
      <c r="F12217" s="26" t="s">
        <v>1983</v>
      </c>
      <c r="G12217" s="26" t="s">
        <v>40</v>
      </c>
      <c r="H12217" s="26" t="s">
        <v>47210</v>
      </c>
      <c r="I12217" s="26"/>
    </row>
    <row r="12218">
      <c r="A12218" s="25" t="s">
        <v>47017</v>
      </c>
      <c r="B12218" s="25" t="s">
        <v>47211</v>
      </c>
      <c r="C12218" s="25" t="s">
        <v>47212</v>
      </c>
      <c r="D12218" s="25" t="s">
        <v>47212</v>
      </c>
      <c r="E12218" s="25" t="s">
        <v>47213</v>
      </c>
      <c r="F12218" s="25" t="s">
        <v>14049</v>
      </c>
      <c r="G12218" s="25" t="s">
        <v>188</v>
      </c>
      <c r="H12218" s="25" t="s">
        <v>9686</v>
      </c>
      <c r="I12218" s="25"/>
    </row>
    <row r="12219">
      <c r="A12219" s="26" t="s">
        <v>47214</v>
      </c>
      <c r="B12219" s="26" t="s">
        <v>47215</v>
      </c>
      <c r="C12219" s="26" t="s">
        <v>21337</v>
      </c>
      <c r="D12219" s="26" t="s">
        <v>21337</v>
      </c>
      <c r="E12219" s="26" t="s">
        <v>47216</v>
      </c>
      <c r="F12219" s="26" t="s">
        <v>11500</v>
      </c>
      <c r="G12219" s="26" t="s">
        <v>335</v>
      </c>
      <c r="H12219" s="26" t="s">
        <v>11501</v>
      </c>
      <c r="I12219" s="26"/>
    </row>
    <row r="12220">
      <c r="A12220" s="25" t="s">
        <v>47214</v>
      </c>
      <c r="B12220" s="25" t="s">
        <v>47217</v>
      </c>
      <c r="C12220" s="25" t="s">
        <v>47218</v>
      </c>
      <c r="D12220" s="25" t="s">
        <v>47218</v>
      </c>
      <c r="E12220" s="25" t="s">
        <v>47219</v>
      </c>
      <c r="F12220" s="25" t="s">
        <v>3297</v>
      </c>
      <c r="G12220" s="25" t="s">
        <v>188</v>
      </c>
      <c r="H12220" s="25" t="s">
        <v>37917</v>
      </c>
      <c r="I12220" s="25"/>
    </row>
    <row r="12221">
      <c r="A12221" s="26" t="s">
        <v>47214</v>
      </c>
      <c r="B12221" s="26" t="s">
        <v>47220</v>
      </c>
      <c r="C12221" s="26" t="s">
        <v>47221</v>
      </c>
      <c r="D12221" s="26" t="s">
        <v>47221</v>
      </c>
      <c r="E12221" s="26" t="s">
        <v>47222</v>
      </c>
      <c r="F12221" s="26" t="s">
        <v>2824</v>
      </c>
      <c r="G12221" s="26" t="s">
        <v>296</v>
      </c>
      <c r="H12221" s="26" t="s">
        <v>10225</v>
      </c>
      <c r="I12221" s="26"/>
    </row>
    <row r="12222">
      <c r="A12222" s="25" t="s">
        <v>47214</v>
      </c>
      <c r="B12222" s="25" t="s">
        <v>47223</v>
      </c>
      <c r="C12222" s="25" t="s">
        <v>47224</v>
      </c>
      <c r="D12222" s="25" t="s">
        <v>47224</v>
      </c>
      <c r="E12222" s="25" t="s">
        <v>47225</v>
      </c>
      <c r="F12222" s="25" t="s">
        <v>1978</v>
      </c>
      <c r="G12222" s="25" t="s">
        <v>1718</v>
      </c>
      <c r="H12222" s="25" t="s">
        <v>47226</v>
      </c>
      <c r="I12222" s="25"/>
    </row>
    <row r="12223">
      <c r="A12223" s="26" t="s">
        <v>47214</v>
      </c>
      <c r="B12223" s="26" t="s">
        <v>47227</v>
      </c>
      <c r="C12223" s="26" t="s">
        <v>47228</v>
      </c>
      <c r="D12223" s="26" t="s">
        <v>47228</v>
      </c>
      <c r="E12223" s="26" t="s">
        <v>47229</v>
      </c>
      <c r="F12223" s="26" t="s">
        <v>47230</v>
      </c>
      <c r="G12223" s="26" t="s">
        <v>33</v>
      </c>
      <c r="H12223" s="26" t="s">
        <v>47231</v>
      </c>
      <c r="I12223" s="26"/>
    </row>
    <row r="12224">
      <c r="A12224" s="25" t="s">
        <v>47214</v>
      </c>
      <c r="B12224" s="25" t="s">
        <v>47232</v>
      </c>
      <c r="C12224" s="25" t="s">
        <v>47233</v>
      </c>
      <c r="D12224" s="25" t="s">
        <v>47233</v>
      </c>
      <c r="E12224" s="25" t="s">
        <v>47234</v>
      </c>
      <c r="F12224" s="25" t="s">
        <v>3377</v>
      </c>
      <c r="G12224" s="25" t="s">
        <v>33</v>
      </c>
      <c r="H12224" s="25" t="s">
        <v>3378</v>
      </c>
      <c r="I12224" s="25"/>
    </row>
    <row r="12225">
      <c r="A12225" s="26" t="s">
        <v>47214</v>
      </c>
      <c r="B12225" s="26" t="s">
        <v>47235</v>
      </c>
      <c r="C12225" s="26" t="s">
        <v>47236</v>
      </c>
      <c r="D12225" s="26" t="s">
        <v>47236</v>
      </c>
      <c r="E12225" s="26" t="s">
        <v>47237</v>
      </c>
      <c r="F12225" s="26" t="s">
        <v>2222</v>
      </c>
      <c r="G12225" s="26" t="s">
        <v>33</v>
      </c>
      <c r="H12225" s="26" t="s">
        <v>29923</v>
      </c>
      <c r="I12225" s="26"/>
    </row>
    <row r="12226">
      <c r="A12226" s="25" t="s">
        <v>47214</v>
      </c>
      <c r="B12226" s="25" t="s">
        <v>47238</v>
      </c>
      <c r="C12226" s="25" t="s">
        <v>47239</v>
      </c>
      <c r="D12226" s="25" t="s">
        <v>47239</v>
      </c>
      <c r="E12226" s="25" t="s">
        <v>23520</v>
      </c>
      <c r="F12226" s="25" t="s">
        <v>998</v>
      </c>
      <c r="G12226" s="25" t="s">
        <v>33</v>
      </c>
      <c r="H12226" s="25" t="s">
        <v>23521</v>
      </c>
      <c r="I12226" s="25"/>
    </row>
    <row r="12227">
      <c r="A12227" s="26" t="s">
        <v>47214</v>
      </c>
      <c r="B12227" s="26" t="s">
        <v>47240</v>
      </c>
      <c r="C12227" s="26" t="s">
        <v>47241</v>
      </c>
      <c r="D12227" s="26" t="s">
        <v>47241</v>
      </c>
      <c r="E12227" s="26" t="s">
        <v>27656</v>
      </c>
      <c r="F12227" s="26" t="s">
        <v>13450</v>
      </c>
      <c r="G12227" s="26" t="s">
        <v>85</v>
      </c>
      <c r="H12227" s="26" t="s">
        <v>33576</v>
      </c>
      <c r="I12227" s="26"/>
    </row>
    <row r="12228">
      <c r="A12228" s="25" t="s">
        <v>47214</v>
      </c>
      <c r="B12228" s="25" t="s">
        <v>47242</v>
      </c>
      <c r="C12228" s="25" t="s">
        <v>47243</v>
      </c>
      <c r="D12228" s="25" t="s">
        <v>47243</v>
      </c>
      <c r="E12228" s="25" t="s">
        <v>47244</v>
      </c>
      <c r="F12228" s="25" t="s">
        <v>3377</v>
      </c>
      <c r="G12228" s="25" t="s">
        <v>33</v>
      </c>
      <c r="H12228" s="25" t="s">
        <v>47245</v>
      </c>
      <c r="I12228" s="25"/>
    </row>
    <row r="12229">
      <c r="A12229" s="26" t="s">
        <v>47214</v>
      </c>
      <c r="B12229" s="26" t="s">
        <v>47246</v>
      </c>
      <c r="C12229" s="26" t="s">
        <v>47247</v>
      </c>
      <c r="D12229" s="26" t="s">
        <v>47247</v>
      </c>
      <c r="E12229" s="26" t="s">
        <v>47248</v>
      </c>
      <c r="F12229" s="26" t="s">
        <v>47249</v>
      </c>
      <c r="G12229" s="26" t="s">
        <v>188</v>
      </c>
      <c r="H12229" s="26" t="s">
        <v>47250</v>
      </c>
      <c r="I12229" s="26"/>
    </row>
    <row r="12230">
      <c r="A12230" s="25" t="s">
        <v>47214</v>
      </c>
      <c r="B12230" s="25" t="s">
        <v>47251</v>
      </c>
      <c r="C12230" s="25" t="s">
        <v>47252</v>
      </c>
      <c r="D12230" s="25" t="s">
        <v>47252</v>
      </c>
      <c r="E12230" s="25" t="s">
        <v>47253</v>
      </c>
      <c r="F12230" s="25" t="s">
        <v>3377</v>
      </c>
      <c r="G12230" s="25" t="s">
        <v>33</v>
      </c>
      <c r="H12230" s="25" t="s">
        <v>9855</v>
      </c>
      <c r="I12230" s="25"/>
    </row>
    <row r="12231">
      <c r="A12231" s="26" t="s">
        <v>47214</v>
      </c>
      <c r="B12231" s="26" t="s">
        <v>47254</v>
      </c>
      <c r="C12231" s="26" t="s">
        <v>47255</v>
      </c>
      <c r="D12231" s="26" t="s">
        <v>47255</v>
      </c>
      <c r="E12231" s="26" t="s">
        <v>47256</v>
      </c>
      <c r="F12231" s="26" t="s">
        <v>3377</v>
      </c>
      <c r="G12231" s="26" t="s">
        <v>33</v>
      </c>
      <c r="H12231" s="26" t="s">
        <v>9855</v>
      </c>
      <c r="I12231" s="26"/>
    </row>
    <row r="12232">
      <c r="A12232" s="25" t="s">
        <v>47214</v>
      </c>
      <c r="B12232" s="25" t="s">
        <v>47257</v>
      </c>
      <c r="C12232" s="25" t="s">
        <v>47258</v>
      </c>
      <c r="D12232" s="25" t="s">
        <v>47258</v>
      </c>
      <c r="E12232" s="25" t="s">
        <v>47259</v>
      </c>
      <c r="F12232" s="25" t="s">
        <v>7232</v>
      </c>
      <c r="G12232" s="25" t="s">
        <v>33</v>
      </c>
      <c r="H12232" s="25" t="s">
        <v>27198</v>
      </c>
      <c r="I12232" s="25"/>
    </row>
    <row r="12233">
      <c r="A12233" s="26" t="s">
        <v>47214</v>
      </c>
      <c r="B12233" s="26" t="s">
        <v>47260</v>
      </c>
      <c r="C12233" s="26" t="s">
        <v>47261</v>
      </c>
      <c r="D12233" s="26" t="s">
        <v>47261</v>
      </c>
      <c r="E12233" s="26" t="s">
        <v>47262</v>
      </c>
      <c r="F12233" s="26" t="s">
        <v>17600</v>
      </c>
      <c r="G12233" s="26" t="s">
        <v>33</v>
      </c>
      <c r="H12233" s="26" t="s">
        <v>17601</v>
      </c>
      <c r="I12233" s="26"/>
    </row>
    <row r="12234">
      <c r="A12234" s="25" t="s">
        <v>47214</v>
      </c>
      <c r="B12234" s="25" t="s">
        <v>47263</v>
      </c>
      <c r="C12234" s="25" t="s">
        <v>47264</v>
      </c>
      <c r="D12234" s="25" t="s">
        <v>47264</v>
      </c>
      <c r="E12234" s="25" t="s">
        <v>47265</v>
      </c>
      <c r="F12234" s="25" t="s">
        <v>47266</v>
      </c>
      <c r="G12234" s="25" t="s">
        <v>60</v>
      </c>
      <c r="H12234" s="25" t="s">
        <v>47267</v>
      </c>
      <c r="I12234" s="25"/>
    </row>
    <row r="12235">
      <c r="A12235" s="26" t="s">
        <v>47214</v>
      </c>
      <c r="B12235" s="26" t="s">
        <v>47268</v>
      </c>
      <c r="C12235" s="26" t="s">
        <v>47269</v>
      </c>
      <c r="D12235" s="26" t="s">
        <v>47269</v>
      </c>
      <c r="E12235" s="26" t="s">
        <v>47270</v>
      </c>
      <c r="F12235" s="26" t="s">
        <v>44880</v>
      </c>
      <c r="G12235" s="26" t="s">
        <v>33</v>
      </c>
      <c r="H12235" s="26" t="s">
        <v>44881</v>
      </c>
      <c r="I12235" s="26"/>
    </row>
    <row r="12236">
      <c r="A12236" s="25" t="s">
        <v>47214</v>
      </c>
      <c r="B12236" s="25" t="s">
        <v>47271</v>
      </c>
      <c r="C12236" s="25" t="s">
        <v>47272</v>
      </c>
      <c r="D12236" s="25" t="s">
        <v>47272</v>
      </c>
      <c r="E12236" s="25" t="s">
        <v>47273</v>
      </c>
      <c r="F12236" s="25" t="s">
        <v>3377</v>
      </c>
      <c r="G12236" s="25" t="s">
        <v>33</v>
      </c>
      <c r="H12236" s="25" t="s">
        <v>9855</v>
      </c>
      <c r="I12236" s="25"/>
    </row>
    <row r="12237">
      <c r="A12237" s="26" t="s">
        <v>47214</v>
      </c>
      <c r="B12237" s="26" t="s">
        <v>47274</v>
      </c>
      <c r="C12237" s="26" t="s">
        <v>47275</v>
      </c>
      <c r="D12237" s="26" t="s">
        <v>47275</v>
      </c>
      <c r="E12237" s="26" t="s">
        <v>5535</v>
      </c>
      <c r="F12237" s="26" t="s">
        <v>47276</v>
      </c>
      <c r="G12237" s="26" t="s">
        <v>85</v>
      </c>
      <c r="H12237" s="26" t="s">
        <v>5537</v>
      </c>
      <c r="I12237" s="26"/>
    </row>
    <row r="12238">
      <c r="A12238" s="25" t="s">
        <v>47214</v>
      </c>
      <c r="B12238" s="25" t="s">
        <v>47277</v>
      </c>
      <c r="C12238" s="25" t="s">
        <v>47278</v>
      </c>
      <c r="D12238" s="25" t="s">
        <v>47278</v>
      </c>
      <c r="E12238" s="25" t="s">
        <v>47279</v>
      </c>
      <c r="F12238" s="25" t="s">
        <v>18324</v>
      </c>
      <c r="G12238" s="25" t="s">
        <v>33</v>
      </c>
      <c r="H12238" s="25" t="s">
        <v>18325</v>
      </c>
      <c r="I12238" s="25"/>
    </row>
    <row r="12239">
      <c r="A12239" s="26" t="s">
        <v>47214</v>
      </c>
      <c r="B12239" s="26" t="s">
        <v>47280</v>
      </c>
      <c r="C12239" s="26" t="s">
        <v>47281</v>
      </c>
      <c r="D12239" s="26" t="s">
        <v>47281</v>
      </c>
      <c r="E12239" s="26" t="s">
        <v>28803</v>
      </c>
      <c r="F12239" s="26" t="s">
        <v>241</v>
      </c>
      <c r="G12239" s="26" t="s">
        <v>85</v>
      </c>
      <c r="H12239" s="26" t="s">
        <v>27653</v>
      </c>
      <c r="I12239" s="26"/>
    </row>
    <row r="12240">
      <c r="A12240" s="25" t="s">
        <v>47214</v>
      </c>
      <c r="B12240" s="25" t="s">
        <v>47282</v>
      </c>
      <c r="C12240" s="25" t="s">
        <v>47283</v>
      </c>
      <c r="D12240" s="25" t="s">
        <v>47283</v>
      </c>
      <c r="E12240" s="25" t="s">
        <v>47284</v>
      </c>
      <c r="F12240" s="25" t="s">
        <v>47285</v>
      </c>
      <c r="G12240" s="25" t="s">
        <v>188</v>
      </c>
      <c r="H12240" s="25" t="s">
        <v>47286</v>
      </c>
      <c r="I12240" s="25"/>
    </row>
    <row r="12241">
      <c r="A12241" s="26" t="s">
        <v>47214</v>
      </c>
      <c r="B12241" s="26" t="s">
        <v>47287</v>
      </c>
      <c r="C12241" s="26" t="s">
        <v>47288</v>
      </c>
      <c r="D12241" s="26" t="s">
        <v>47288</v>
      </c>
      <c r="E12241" s="26" t="s">
        <v>47289</v>
      </c>
      <c r="F12241" s="26" t="s">
        <v>5971</v>
      </c>
      <c r="G12241" s="26" t="s">
        <v>33</v>
      </c>
      <c r="H12241" s="26" t="s">
        <v>13416</v>
      </c>
      <c r="I12241" s="26"/>
    </row>
    <row r="12242">
      <c r="A12242" s="25" t="s">
        <v>47214</v>
      </c>
      <c r="B12242" s="25" t="s">
        <v>47290</v>
      </c>
      <c r="C12242" s="25" t="s">
        <v>47291</v>
      </c>
      <c r="D12242" s="25" t="s">
        <v>47291</v>
      </c>
      <c r="E12242" s="25" t="s">
        <v>47292</v>
      </c>
      <c r="F12242" s="25" t="s">
        <v>2222</v>
      </c>
      <c r="G12242" s="25" t="s">
        <v>33</v>
      </c>
      <c r="H12242" s="25" t="s">
        <v>6411</v>
      </c>
      <c r="I12242" s="25"/>
    </row>
    <row r="12243">
      <c r="A12243" s="26" t="s">
        <v>47214</v>
      </c>
      <c r="B12243" s="26" t="s">
        <v>47293</v>
      </c>
      <c r="C12243" s="26" t="s">
        <v>47294</v>
      </c>
      <c r="D12243" s="26" t="s">
        <v>47294</v>
      </c>
      <c r="E12243" s="26" t="s">
        <v>47295</v>
      </c>
      <c r="F12243" s="26" t="s">
        <v>3377</v>
      </c>
      <c r="G12243" s="26" t="s">
        <v>33</v>
      </c>
      <c r="H12243" s="26" t="s">
        <v>7092</v>
      </c>
      <c r="I12243" s="26"/>
    </row>
    <row r="12244">
      <c r="A12244" s="25" t="s">
        <v>47214</v>
      </c>
      <c r="B12244" s="25" t="s">
        <v>47296</v>
      </c>
      <c r="C12244" s="25" t="s">
        <v>47297</v>
      </c>
      <c r="D12244" s="25" t="s">
        <v>47297</v>
      </c>
      <c r="E12244" s="25" t="s">
        <v>47298</v>
      </c>
      <c r="F12244" s="25" t="s">
        <v>23764</v>
      </c>
      <c r="G12244" s="25" t="s">
        <v>33</v>
      </c>
      <c r="H12244" s="25" t="s">
        <v>47299</v>
      </c>
      <c r="I12244" s="25"/>
    </row>
    <row r="12245">
      <c r="A12245" s="26" t="s">
        <v>47300</v>
      </c>
      <c r="B12245" s="26" t="s">
        <v>47301</v>
      </c>
      <c r="C12245" s="26" t="s">
        <v>47302</v>
      </c>
      <c r="D12245" s="26" t="s">
        <v>47302</v>
      </c>
      <c r="E12245" s="26" t="s">
        <v>47303</v>
      </c>
      <c r="F12245" s="26" t="s">
        <v>17451</v>
      </c>
      <c r="G12245" s="26" t="s">
        <v>188</v>
      </c>
      <c r="H12245" s="26" t="s">
        <v>17452</v>
      </c>
      <c r="I12245" s="26"/>
    </row>
    <row r="12246">
      <c r="A12246" s="25" t="s">
        <v>47300</v>
      </c>
      <c r="B12246" s="25" t="s">
        <v>47304</v>
      </c>
      <c r="C12246" s="25" t="s">
        <v>47305</v>
      </c>
      <c r="D12246" s="25" t="s">
        <v>47305</v>
      </c>
      <c r="E12246" s="25" t="s">
        <v>47306</v>
      </c>
      <c r="F12246" s="25" t="s">
        <v>6946</v>
      </c>
      <c r="G12246" s="25" t="s">
        <v>818</v>
      </c>
      <c r="H12246" s="25" t="s">
        <v>13085</v>
      </c>
      <c r="I12246" s="25"/>
    </row>
    <row r="12247">
      <c r="A12247" s="26" t="s">
        <v>47307</v>
      </c>
      <c r="B12247" s="26" t="s">
        <v>47308</v>
      </c>
      <c r="C12247" s="26" t="s">
        <v>47309</v>
      </c>
      <c r="D12247" s="26" t="s">
        <v>47309</v>
      </c>
      <c r="E12247" s="26" t="s">
        <v>47310</v>
      </c>
      <c r="F12247" s="26" t="s">
        <v>78</v>
      </c>
      <c r="G12247" s="26" t="s">
        <v>509</v>
      </c>
      <c r="H12247" s="26" t="s">
        <v>3308</v>
      </c>
      <c r="I12247" s="26"/>
    </row>
    <row r="12248">
      <c r="A12248" s="25" t="s">
        <v>47311</v>
      </c>
      <c r="B12248" s="25" t="s">
        <v>47312</v>
      </c>
      <c r="C12248" s="25" t="s">
        <v>47313</v>
      </c>
      <c r="D12248" s="25" t="s">
        <v>47313</v>
      </c>
      <c r="E12248" s="25" t="s">
        <v>47314</v>
      </c>
      <c r="F12248" s="25" t="s">
        <v>14049</v>
      </c>
      <c r="G12248" s="25" t="s">
        <v>188</v>
      </c>
      <c r="H12248" s="25" t="s">
        <v>47315</v>
      </c>
      <c r="I12248" s="25"/>
    </row>
    <row r="12249">
      <c r="A12249" s="26" t="s">
        <v>47316</v>
      </c>
      <c r="B12249" s="26" t="s">
        <v>47317</v>
      </c>
      <c r="C12249" s="26" t="s">
        <v>47318</v>
      </c>
      <c r="D12249" s="26" t="s">
        <v>47318</v>
      </c>
      <c r="E12249" s="26" t="s">
        <v>47319</v>
      </c>
      <c r="F12249" s="26" t="s">
        <v>26708</v>
      </c>
      <c r="G12249" s="26" t="s">
        <v>789</v>
      </c>
      <c r="H12249" s="26" t="s">
        <v>19127</v>
      </c>
      <c r="I12249" s="26"/>
    </row>
    <row r="12250">
      <c r="A12250" s="25" t="s">
        <v>47316</v>
      </c>
      <c r="B12250" s="25" t="s">
        <v>47320</v>
      </c>
      <c r="C12250" s="25" t="s">
        <v>47321</v>
      </c>
      <c r="D12250" s="25" t="s">
        <v>47321</v>
      </c>
      <c r="E12250" s="25" t="s">
        <v>47322</v>
      </c>
      <c r="F12250" s="25" t="s">
        <v>34113</v>
      </c>
      <c r="G12250" s="25" t="s">
        <v>789</v>
      </c>
      <c r="H12250" s="25" t="s">
        <v>47323</v>
      </c>
      <c r="I12250" s="25"/>
    </row>
    <row r="12251">
      <c r="A12251" s="26" t="s">
        <v>47324</v>
      </c>
      <c r="B12251" s="26" t="s">
        <v>47325</v>
      </c>
      <c r="C12251" s="26" t="s">
        <v>47326</v>
      </c>
      <c r="D12251" s="26" t="s">
        <v>47326</v>
      </c>
      <c r="E12251" s="26" t="s">
        <v>47327</v>
      </c>
      <c r="F12251" s="26" t="s">
        <v>208</v>
      </c>
      <c r="G12251" s="26" t="s">
        <v>209</v>
      </c>
      <c r="H12251" s="26" t="s">
        <v>17760</v>
      </c>
      <c r="I12251" s="26"/>
    </row>
    <row r="12252">
      <c r="A12252" s="25" t="s">
        <v>47328</v>
      </c>
      <c r="B12252" s="25" t="s">
        <v>47329</v>
      </c>
      <c r="C12252" s="25" t="s">
        <v>47330</v>
      </c>
      <c r="D12252" s="25" t="s">
        <v>47330</v>
      </c>
      <c r="E12252" s="25" t="s">
        <v>47331</v>
      </c>
      <c r="F12252" s="25" t="s">
        <v>10098</v>
      </c>
      <c r="G12252" s="25" t="s">
        <v>818</v>
      </c>
      <c r="H12252" s="25" t="s">
        <v>10099</v>
      </c>
      <c r="I12252" s="25"/>
    </row>
    <row r="12253">
      <c r="A12253" s="26" t="s">
        <v>47328</v>
      </c>
      <c r="B12253" s="26" t="s">
        <v>47332</v>
      </c>
      <c r="C12253" s="26" t="s">
        <v>47333</v>
      </c>
      <c r="D12253" s="26" t="s">
        <v>47333</v>
      </c>
      <c r="E12253" s="26" t="s">
        <v>41281</v>
      </c>
      <c r="F12253" s="26" t="s">
        <v>4201</v>
      </c>
      <c r="G12253" s="26" t="s">
        <v>818</v>
      </c>
      <c r="H12253" s="26" t="s">
        <v>37446</v>
      </c>
      <c r="I12253" s="26"/>
    </row>
    <row r="12254">
      <c r="A12254" s="25" t="s">
        <v>47334</v>
      </c>
      <c r="B12254" s="25" t="s">
        <v>47335</v>
      </c>
      <c r="C12254" s="25" t="s">
        <v>47336</v>
      </c>
      <c r="D12254" s="25" t="s">
        <v>47336</v>
      </c>
      <c r="E12254" s="25" t="s">
        <v>46528</v>
      </c>
      <c r="F12254" s="25" t="s">
        <v>44419</v>
      </c>
      <c r="G12254" s="25"/>
      <c r="H12254" s="25"/>
      <c r="I12254" s="25" t="s">
        <v>8551</v>
      </c>
    </row>
    <row r="12255">
      <c r="A12255" s="26" t="s">
        <v>47334</v>
      </c>
      <c r="B12255" s="26" t="s">
        <v>47337</v>
      </c>
      <c r="C12255" s="26" t="s">
        <v>47338</v>
      </c>
      <c r="D12255" s="26" t="s">
        <v>47338</v>
      </c>
      <c r="E12255" s="26" t="s">
        <v>47339</v>
      </c>
      <c r="F12255" s="26" t="s">
        <v>47340</v>
      </c>
      <c r="G12255" s="26" t="s">
        <v>296</v>
      </c>
      <c r="H12255" s="26" t="s">
        <v>47341</v>
      </c>
      <c r="I12255" s="26"/>
    </row>
    <row r="12256">
      <c r="A12256" s="25" t="s">
        <v>47334</v>
      </c>
      <c r="B12256" s="25" t="s">
        <v>47342</v>
      </c>
      <c r="C12256" s="25" t="s">
        <v>47343</v>
      </c>
      <c r="D12256" s="25" t="s">
        <v>47343</v>
      </c>
      <c r="E12256" s="25" t="s">
        <v>47344</v>
      </c>
      <c r="F12256" s="25" t="s">
        <v>6798</v>
      </c>
      <c r="G12256" s="25" t="s">
        <v>296</v>
      </c>
      <c r="H12256" s="25" t="s">
        <v>47345</v>
      </c>
      <c r="I12256" s="25"/>
    </row>
    <row r="12257">
      <c r="A12257" s="26" t="s">
        <v>47346</v>
      </c>
      <c r="B12257" s="26" t="s">
        <v>47347</v>
      </c>
      <c r="C12257" s="26" t="s">
        <v>47348</v>
      </c>
      <c r="D12257" s="26" t="s">
        <v>47348</v>
      </c>
      <c r="E12257" s="26" t="s">
        <v>13629</v>
      </c>
      <c r="F12257" s="26" t="s">
        <v>13630</v>
      </c>
      <c r="G12257" s="26" t="s">
        <v>789</v>
      </c>
      <c r="H12257" s="26" t="s">
        <v>13631</v>
      </c>
      <c r="I12257" s="26"/>
    </row>
    <row r="12258">
      <c r="A12258" s="25" t="s">
        <v>47349</v>
      </c>
      <c r="B12258" s="25" t="s">
        <v>47350</v>
      </c>
      <c r="C12258" s="25" t="s">
        <v>47351</v>
      </c>
      <c r="D12258" s="25" t="s">
        <v>47351</v>
      </c>
      <c r="E12258" s="25" t="s">
        <v>47352</v>
      </c>
      <c r="F12258" s="25" t="s">
        <v>47353</v>
      </c>
      <c r="G12258" s="25" t="s">
        <v>40</v>
      </c>
      <c r="H12258" s="25" t="s">
        <v>47354</v>
      </c>
      <c r="I12258" s="25"/>
    </row>
    <row r="12259">
      <c r="A12259" s="26" t="s">
        <v>47355</v>
      </c>
      <c r="B12259" s="26" t="s">
        <v>47356</v>
      </c>
      <c r="C12259" s="26" t="s">
        <v>47357</v>
      </c>
      <c r="D12259" s="26" t="s">
        <v>47357</v>
      </c>
      <c r="E12259" s="26" t="s">
        <v>47358</v>
      </c>
      <c r="F12259" s="26" t="s">
        <v>3252</v>
      </c>
      <c r="G12259" s="26" t="s">
        <v>40</v>
      </c>
      <c r="H12259" s="26" t="s">
        <v>47359</v>
      </c>
      <c r="I12259" s="26"/>
    </row>
    <row r="12260">
      <c r="A12260" s="25" t="s">
        <v>47360</v>
      </c>
      <c r="B12260" s="25" t="s">
        <v>47361</v>
      </c>
      <c r="C12260" s="25" t="s">
        <v>47362</v>
      </c>
      <c r="D12260" s="25" t="s">
        <v>47362</v>
      </c>
      <c r="E12260" s="25" t="s">
        <v>47363</v>
      </c>
      <c r="F12260" s="25" t="s">
        <v>4919</v>
      </c>
      <c r="G12260" s="25" t="s">
        <v>766</v>
      </c>
      <c r="H12260" s="25" t="s">
        <v>9371</v>
      </c>
      <c r="I12260" s="25"/>
    </row>
    <row r="12261">
      <c r="A12261" s="26" t="s">
        <v>47360</v>
      </c>
      <c r="B12261" s="26" t="s">
        <v>47364</v>
      </c>
      <c r="C12261" s="26" t="s">
        <v>47365</v>
      </c>
      <c r="D12261" s="26" t="s">
        <v>47365</v>
      </c>
      <c r="E12261" s="26" t="s">
        <v>47366</v>
      </c>
      <c r="F12261" s="26" t="s">
        <v>4919</v>
      </c>
      <c r="G12261" s="26" t="s">
        <v>766</v>
      </c>
      <c r="H12261" s="26" t="s">
        <v>9371</v>
      </c>
      <c r="I12261" s="26"/>
    </row>
    <row r="12262">
      <c r="A12262" s="25" t="s">
        <v>47360</v>
      </c>
      <c r="B12262" s="25" t="s">
        <v>47367</v>
      </c>
      <c r="C12262" s="25" t="s">
        <v>47368</v>
      </c>
      <c r="D12262" s="25" t="s">
        <v>47368</v>
      </c>
      <c r="E12262" s="25" t="s">
        <v>47369</v>
      </c>
      <c r="F12262" s="25" t="s">
        <v>4365</v>
      </c>
      <c r="G12262" s="25" t="s">
        <v>818</v>
      </c>
      <c r="H12262" s="25" t="s">
        <v>24835</v>
      </c>
      <c r="I12262" s="25"/>
    </row>
    <row r="12263">
      <c r="A12263" s="26" t="s">
        <v>47360</v>
      </c>
      <c r="B12263" s="26" t="s">
        <v>47370</v>
      </c>
      <c r="C12263" s="26" t="s">
        <v>47371</v>
      </c>
      <c r="D12263" s="26" t="s">
        <v>47371</v>
      </c>
      <c r="E12263" s="26" t="s">
        <v>47372</v>
      </c>
      <c r="F12263" s="26" t="s">
        <v>811</v>
      </c>
      <c r="G12263" s="26" t="s">
        <v>188</v>
      </c>
      <c r="H12263" s="26" t="s">
        <v>7724</v>
      </c>
      <c r="I12263" s="26"/>
    </row>
    <row r="12264">
      <c r="A12264" s="25" t="s">
        <v>47360</v>
      </c>
      <c r="B12264" s="25" t="s">
        <v>47373</v>
      </c>
      <c r="C12264" s="25" t="s">
        <v>47374</v>
      </c>
      <c r="D12264" s="25" t="s">
        <v>47374</v>
      </c>
      <c r="E12264" s="25" t="s">
        <v>47375</v>
      </c>
      <c r="F12264" s="25" t="s">
        <v>4028</v>
      </c>
      <c r="G12264" s="25" t="s">
        <v>818</v>
      </c>
      <c r="H12264" s="25" t="s">
        <v>4029</v>
      </c>
      <c r="I12264" s="25"/>
    </row>
    <row r="12265">
      <c r="A12265" s="26" t="s">
        <v>47360</v>
      </c>
      <c r="B12265" s="26" t="s">
        <v>47376</v>
      </c>
      <c r="C12265" s="26" t="s">
        <v>47377</v>
      </c>
      <c r="D12265" s="26" t="s">
        <v>47377</v>
      </c>
      <c r="E12265" s="26" t="s">
        <v>47378</v>
      </c>
      <c r="F12265" s="26" t="s">
        <v>25940</v>
      </c>
      <c r="G12265" s="26" t="s">
        <v>818</v>
      </c>
      <c r="H12265" s="26" t="s">
        <v>25941</v>
      </c>
      <c r="I12265" s="26"/>
    </row>
    <row r="12266">
      <c r="A12266" s="25" t="s">
        <v>47360</v>
      </c>
      <c r="B12266" s="25" t="s">
        <v>47379</v>
      </c>
      <c r="C12266" s="25" t="s">
        <v>47380</v>
      </c>
      <c r="D12266" s="25" t="s">
        <v>47380</v>
      </c>
      <c r="E12266" s="25" t="s">
        <v>47381</v>
      </c>
      <c r="F12266" s="25" t="s">
        <v>6520</v>
      </c>
      <c r="G12266" s="25" t="s">
        <v>818</v>
      </c>
      <c r="H12266" s="25" t="s">
        <v>32479</v>
      </c>
      <c r="I12266" s="25"/>
    </row>
    <row r="12267">
      <c r="A12267" s="26" t="s">
        <v>47382</v>
      </c>
      <c r="B12267" s="26" t="s">
        <v>47383</v>
      </c>
      <c r="C12267" s="26" t="s">
        <v>47384</v>
      </c>
      <c r="D12267" s="26" t="s">
        <v>47384</v>
      </c>
      <c r="E12267" s="26" t="s">
        <v>47385</v>
      </c>
      <c r="F12267" s="26" t="s">
        <v>16459</v>
      </c>
      <c r="G12267" s="26" t="s">
        <v>789</v>
      </c>
      <c r="H12267" s="26" t="s">
        <v>16460</v>
      </c>
      <c r="I12267" s="26"/>
    </row>
    <row r="12268">
      <c r="A12268" s="25" t="s">
        <v>47382</v>
      </c>
      <c r="B12268" s="25" t="s">
        <v>47386</v>
      </c>
      <c r="C12268" s="25" t="s">
        <v>30901</v>
      </c>
      <c r="D12268" s="25" t="s">
        <v>30901</v>
      </c>
      <c r="E12268" s="25" t="s">
        <v>47387</v>
      </c>
      <c r="F12268" s="25" t="s">
        <v>10098</v>
      </c>
      <c r="G12268" s="25" t="s">
        <v>818</v>
      </c>
      <c r="H12268" s="25" t="s">
        <v>10099</v>
      </c>
      <c r="I12268" s="25"/>
    </row>
    <row r="12269">
      <c r="A12269" s="26" t="s">
        <v>47382</v>
      </c>
      <c r="B12269" s="26" t="s">
        <v>47388</v>
      </c>
      <c r="C12269" s="26" t="s">
        <v>47389</v>
      </c>
      <c r="D12269" s="26" t="s">
        <v>47389</v>
      </c>
      <c r="E12269" s="26" t="s">
        <v>13029</v>
      </c>
      <c r="F12269" s="26" t="s">
        <v>8240</v>
      </c>
      <c r="G12269" s="26" t="s">
        <v>272</v>
      </c>
      <c r="H12269" s="26" t="s">
        <v>8241</v>
      </c>
      <c r="I12269" s="26"/>
    </row>
    <row r="12270">
      <c r="A12270" s="25" t="s">
        <v>47390</v>
      </c>
      <c r="B12270" s="25" t="s">
        <v>47391</v>
      </c>
      <c r="C12270" s="25" t="s">
        <v>47392</v>
      </c>
      <c r="D12270" s="25" t="s">
        <v>47392</v>
      </c>
      <c r="E12270" s="25" t="s">
        <v>47393</v>
      </c>
      <c r="F12270" s="25" t="s">
        <v>1489</v>
      </c>
      <c r="G12270" s="25" t="s">
        <v>92</v>
      </c>
      <c r="H12270" s="25" t="s">
        <v>1490</v>
      </c>
      <c r="I12270" s="25"/>
    </row>
    <row r="12271">
      <c r="A12271" s="26" t="s">
        <v>47390</v>
      </c>
      <c r="B12271" s="26" t="s">
        <v>47394</v>
      </c>
      <c r="C12271" s="26" t="s">
        <v>47395</v>
      </c>
      <c r="D12271" s="26" t="s">
        <v>47395</v>
      </c>
      <c r="E12271" s="26" t="s">
        <v>47396</v>
      </c>
      <c r="F12271" s="26" t="s">
        <v>27188</v>
      </c>
      <c r="G12271" s="26" t="s">
        <v>40</v>
      </c>
      <c r="H12271" s="26" t="s">
        <v>47397</v>
      </c>
      <c r="I12271" s="26"/>
    </row>
    <row r="12272">
      <c r="A12272" s="25" t="s">
        <v>47398</v>
      </c>
      <c r="B12272" s="25" t="s">
        <v>47399</v>
      </c>
      <c r="C12272" s="25" t="s">
        <v>47400</v>
      </c>
      <c r="D12272" s="25" t="s">
        <v>47400</v>
      </c>
      <c r="E12272" s="25" t="s">
        <v>47401</v>
      </c>
      <c r="F12272" s="25" t="s">
        <v>1405</v>
      </c>
      <c r="G12272" s="25" t="s">
        <v>92</v>
      </c>
      <c r="H12272" s="25" t="s">
        <v>30989</v>
      </c>
      <c r="I12272" s="25"/>
    </row>
    <row r="12273">
      <c r="A12273" s="26" t="s">
        <v>47398</v>
      </c>
      <c r="B12273" s="26" t="s">
        <v>47402</v>
      </c>
      <c r="C12273" s="26" t="s">
        <v>47403</v>
      </c>
      <c r="D12273" s="26" t="s">
        <v>47403</v>
      </c>
      <c r="E12273" s="26" t="s">
        <v>47404</v>
      </c>
      <c r="F12273" s="26" t="s">
        <v>5536</v>
      </c>
      <c r="G12273" s="26" t="s">
        <v>85</v>
      </c>
      <c r="H12273" s="26" t="s">
        <v>5537</v>
      </c>
      <c r="I12273" s="26"/>
    </row>
    <row r="12274">
      <c r="A12274" s="25" t="s">
        <v>47405</v>
      </c>
      <c r="B12274" s="25" t="s">
        <v>47406</v>
      </c>
      <c r="C12274" s="25" t="s">
        <v>47407</v>
      </c>
      <c r="D12274" s="25" t="s">
        <v>47407</v>
      </c>
      <c r="E12274" s="25" t="s">
        <v>47408</v>
      </c>
      <c r="F12274" s="25" t="s">
        <v>2455</v>
      </c>
      <c r="G12274" s="25" t="s">
        <v>272</v>
      </c>
      <c r="H12274" s="25" t="s">
        <v>5001</v>
      </c>
      <c r="I12274" s="25"/>
    </row>
    <row r="12275">
      <c r="A12275" s="26" t="s">
        <v>47409</v>
      </c>
      <c r="B12275" s="26" t="s">
        <v>47410</v>
      </c>
      <c r="C12275" s="26" t="s">
        <v>47411</v>
      </c>
      <c r="D12275" s="26" t="s">
        <v>47411</v>
      </c>
      <c r="E12275" s="26" t="s">
        <v>47412</v>
      </c>
      <c r="F12275" s="26" t="s">
        <v>47413</v>
      </c>
      <c r="G12275" s="26" t="s">
        <v>110</v>
      </c>
      <c r="H12275" s="26" t="s">
        <v>47414</v>
      </c>
      <c r="I12275" s="26"/>
    </row>
    <row r="12276">
      <c r="A12276" s="25" t="s">
        <v>47415</v>
      </c>
      <c r="B12276" s="25" t="s">
        <v>47416</v>
      </c>
      <c r="C12276" s="25" t="s">
        <v>4837</v>
      </c>
      <c r="D12276" s="25" t="s">
        <v>4837</v>
      </c>
      <c r="E12276" s="25" t="s">
        <v>47417</v>
      </c>
      <c r="F12276" s="25" t="s">
        <v>4839</v>
      </c>
      <c r="G12276" s="25" t="s">
        <v>296</v>
      </c>
      <c r="H12276" s="25" t="s">
        <v>4807</v>
      </c>
      <c r="I12276" s="25"/>
    </row>
    <row r="12277">
      <c r="A12277" s="26" t="s">
        <v>47415</v>
      </c>
      <c r="B12277" s="26" t="s">
        <v>47418</v>
      </c>
      <c r="C12277" s="26" t="s">
        <v>47419</v>
      </c>
      <c r="D12277" s="26" t="s">
        <v>47419</v>
      </c>
      <c r="E12277" s="26" t="s">
        <v>47420</v>
      </c>
      <c r="F12277" s="26" t="s">
        <v>47421</v>
      </c>
      <c r="G12277" s="26" t="s">
        <v>296</v>
      </c>
      <c r="H12277" s="26" t="s">
        <v>23922</v>
      </c>
      <c r="I12277" s="26"/>
    </row>
    <row r="12278">
      <c r="A12278" s="25" t="s">
        <v>47415</v>
      </c>
      <c r="B12278" s="25" t="s">
        <v>47422</v>
      </c>
      <c r="C12278" s="25" t="s">
        <v>47423</v>
      </c>
      <c r="D12278" s="25" t="s">
        <v>47423</v>
      </c>
      <c r="E12278" s="25" t="s">
        <v>47424</v>
      </c>
      <c r="F12278" s="25" t="s">
        <v>47425</v>
      </c>
      <c r="G12278" s="25" t="s">
        <v>296</v>
      </c>
      <c r="H12278" s="25" t="s">
        <v>47426</v>
      </c>
      <c r="I12278" s="25"/>
    </row>
    <row r="12279">
      <c r="A12279" s="26" t="s">
        <v>47427</v>
      </c>
      <c r="B12279" s="26" t="s">
        <v>47428</v>
      </c>
      <c r="C12279" s="26" t="s">
        <v>47429</v>
      </c>
      <c r="D12279" s="26" t="s">
        <v>47429</v>
      </c>
      <c r="E12279" s="26" t="s">
        <v>47430</v>
      </c>
      <c r="F12279" s="26" t="s">
        <v>1044</v>
      </c>
      <c r="G12279" s="26" t="s">
        <v>235</v>
      </c>
      <c r="H12279" s="26" t="s">
        <v>47431</v>
      </c>
      <c r="I12279" s="26"/>
    </row>
    <row r="12280">
      <c r="A12280" s="25" t="s">
        <v>47432</v>
      </c>
      <c r="B12280" s="25" t="s">
        <v>47433</v>
      </c>
      <c r="C12280" s="25" t="s">
        <v>47434</v>
      </c>
      <c r="D12280" s="25" t="s">
        <v>47434</v>
      </c>
      <c r="E12280" s="25" t="s">
        <v>47435</v>
      </c>
      <c r="F12280" s="25" t="s">
        <v>15940</v>
      </c>
      <c r="G12280" s="25" t="s">
        <v>92</v>
      </c>
      <c r="H12280" s="25" t="s">
        <v>47436</v>
      </c>
      <c r="I12280" s="25"/>
    </row>
    <row r="12281">
      <c r="A12281" s="26" t="s">
        <v>47437</v>
      </c>
      <c r="B12281" s="26" t="s">
        <v>47438</v>
      </c>
      <c r="C12281" s="26" t="s">
        <v>47439</v>
      </c>
      <c r="D12281" s="26" t="s">
        <v>47439</v>
      </c>
      <c r="E12281" s="26" t="s">
        <v>47440</v>
      </c>
      <c r="F12281" s="26" t="s">
        <v>313</v>
      </c>
      <c r="G12281" s="26" t="s">
        <v>209</v>
      </c>
      <c r="H12281" s="26" t="s">
        <v>44863</v>
      </c>
      <c r="I12281" s="26"/>
    </row>
    <row r="12282">
      <c r="A12282" s="25" t="s">
        <v>47441</v>
      </c>
      <c r="B12282" s="25" t="s">
        <v>47442</v>
      </c>
      <c r="C12282" s="25" t="s">
        <v>47443</v>
      </c>
      <c r="D12282" s="25" t="s">
        <v>47443</v>
      </c>
      <c r="E12282" s="25" t="s">
        <v>47444</v>
      </c>
      <c r="F12282" s="25" t="s">
        <v>14248</v>
      </c>
      <c r="G12282" s="25" t="s">
        <v>591</v>
      </c>
      <c r="H12282" s="25" t="s">
        <v>14249</v>
      </c>
      <c r="I12282" s="25"/>
    </row>
    <row r="12283">
      <c r="A12283" s="26" t="s">
        <v>47441</v>
      </c>
      <c r="B12283" s="26" t="s">
        <v>47445</v>
      </c>
      <c r="C12283" s="26" t="s">
        <v>47446</v>
      </c>
      <c r="D12283" s="26" t="s">
        <v>47446</v>
      </c>
      <c r="E12283" s="26" t="s">
        <v>47447</v>
      </c>
      <c r="F12283" s="26" t="s">
        <v>13771</v>
      </c>
      <c r="G12283" s="26" t="s">
        <v>591</v>
      </c>
      <c r="H12283" s="26" t="s">
        <v>33299</v>
      </c>
      <c r="I12283" s="26"/>
    </row>
    <row r="12284">
      <c r="A12284" s="25" t="s">
        <v>47441</v>
      </c>
      <c r="B12284" s="25" t="s">
        <v>47448</v>
      </c>
      <c r="C12284" s="25" t="s">
        <v>47449</v>
      </c>
      <c r="D12284" s="25" t="s">
        <v>47449</v>
      </c>
      <c r="E12284" s="25" t="s">
        <v>47450</v>
      </c>
      <c r="F12284" s="25" t="s">
        <v>3252</v>
      </c>
      <c r="G12284" s="25" t="s">
        <v>40</v>
      </c>
      <c r="H12284" s="25" t="s">
        <v>4078</v>
      </c>
      <c r="I12284" s="25"/>
    </row>
    <row r="12285">
      <c r="A12285" s="26" t="s">
        <v>47451</v>
      </c>
      <c r="B12285" s="26" t="s">
        <v>47452</v>
      </c>
      <c r="C12285" s="26" t="s">
        <v>47453</v>
      </c>
      <c r="D12285" s="26" t="s">
        <v>47453</v>
      </c>
      <c r="E12285" s="26" t="s">
        <v>47454</v>
      </c>
      <c r="F12285" s="26" t="s">
        <v>39580</v>
      </c>
      <c r="G12285" s="26" t="s">
        <v>188</v>
      </c>
      <c r="H12285" s="26" t="s">
        <v>39581</v>
      </c>
      <c r="I12285" s="26"/>
    </row>
    <row r="12286">
      <c r="A12286" s="25" t="s">
        <v>47451</v>
      </c>
      <c r="B12286" s="25" t="s">
        <v>47455</v>
      </c>
      <c r="C12286" s="25" t="s">
        <v>47456</v>
      </c>
      <c r="D12286" s="25" t="s">
        <v>47456</v>
      </c>
      <c r="E12286" s="25" t="s">
        <v>47457</v>
      </c>
      <c r="F12286" s="25" t="s">
        <v>19413</v>
      </c>
      <c r="G12286" s="25" t="s">
        <v>188</v>
      </c>
      <c r="H12286" s="25" t="s">
        <v>19414</v>
      </c>
      <c r="I12286" s="25"/>
    </row>
    <row r="12287">
      <c r="A12287" s="26" t="s">
        <v>47458</v>
      </c>
      <c r="B12287" s="26" t="s">
        <v>47459</v>
      </c>
      <c r="C12287" s="26" t="s">
        <v>42879</v>
      </c>
      <c r="D12287" s="26" t="s">
        <v>42879</v>
      </c>
      <c r="E12287" s="26" t="s">
        <v>47460</v>
      </c>
      <c r="F12287" s="26" t="s">
        <v>13677</v>
      </c>
      <c r="G12287" s="26" t="s">
        <v>766</v>
      </c>
      <c r="H12287" s="26" t="s">
        <v>47461</v>
      </c>
      <c r="I12287" s="26"/>
    </row>
    <row r="12288">
      <c r="A12288" s="25" t="s">
        <v>47462</v>
      </c>
      <c r="B12288" s="25" t="s">
        <v>47463</v>
      </c>
      <c r="C12288" s="25" t="s">
        <v>47464</v>
      </c>
      <c r="D12288" s="25" t="s">
        <v>47464</v>
      </c>
      <c r="E12288" s="25" t="s">
        <v>47465</v>
      </c>
      <c r="F12288" s="25" t="s">
        <v>44428</v>
      </c>
      <c r="G12288" s="25" t="s">
        <v>284</v>
      </c>
      <c r="H12288" s="25" t="s">
        <v>44429</v>
      </c>
      <c r="I12288" s="25"/>
    </row>
    <row r="12289">
      <c r="A12289" s="26" t="s">
        <v>47462</v>
      </c>
      <c r="B12289" s="26" t="s">
        <v>47466</v>
      </c>
      <c r="C12289" s="26" t="s">
        <v>36626</v>
      </c>
      <c r="D12289" s="26" t="s">
        <v>36626</v>
      </c>
      <c r="E12289" s="26" t="s">
        <v>47467</v>
      </c>
      <c r="F12289" s="26" t="s">
        <v>1800</v>
      </c>
      <c r="G12289" s="26"/>
      <c r="H12289" s="26"/>
      <c r="I12289" s="26" t="s">
        <v>1422</v>
      </c>
    </row>
    <row r="12290">
      <c r="A12290" s="25" t="s">
        <v>47462</v>
      </c>
      <c r="B12290" s="25" t="s">
        <v>47468</v>
      </c>
      <c r="C12290" s="25" t="s">
        <v>36626</v>
      </c>
      <c r="D12290" s="25" t="s">
        <v>36626</v>
      </c>
      <c r="E12290" s="25" t="s">
        <v>47469</v>
      </c>
      <c r="F12290" s="25" t="s">
        <v>1800</v>
      </c>
      <c r="G12290" s="25"/>
      <c r="H12290" s="25"/>
      <c r="I12290" s="25" t="s">
        <v>1422</v>
      </c>
    </row>
    <row r="12291">
      <c r="A12291" s="26" t="s">
        <v>47470</v>
      </c>
      <c r="B12291" s="26" t="s">
        <v>47471</v>
      </c>
      <c r="C12291" s="26" t="s">
        <v>47472</v>
      </c>
      <c r="D12291" s="26" t="s">
        <v>47472</v>
      </c>
      <c r="E12291" s="26" t="s">
        <v>47473</v>
      </c>
      <c r="F12291" s="26" t="s">
        <v>47474</v>
      </c>
      <c r="G12291" s="26" t="s">
        <v>766</v>
      </c>
      <c r="H12291" s="26" t="s">
        <v>47475</v>
      </c>
      <c r="I12291" s="26"/>
    </row>
    <row r="12292">
      <c r="A12292" s="25" t="s">
        <v>47470</v>
      </c>
      <c r="B12292" s="25" t="s">
        <v>47476</v>
      </c>
      <c r="C12292" s="25" t="s">
        <v>47477</v>
      </c>
      <c r="D12292" s="25" t="s">
        <v>47477</v>
      </c>
      <c r="E12292" s="25" t="s">
        <v>47478</v>
      </c>
      <c r="F12292" s="25" t="s">
        <v>738</v>
      </c>
      <c r="G12292" s="25" t="s">
        <v>40</v>
      </c>
      <c r="H12292" s="25" t="s">
        <v>47479</v>
      </c>
      <c r="I12292" s="25"/>
    </row>
    <row r="12293">
      <c r="A12293" s="26" t="s">
        <v>47470</v>
      </c>
      <c r="B12293" s="26" t="s">
        <v>47480</v>
      </c>
      <c r="C12293" s="26" t="s">
        <v>47481</v>
      </c>
      <c r="D12293" s="26" t="s">
        <v>47481</v>
      </c>
      <c r="E12293" s="26" t="s">
        <v>47482</v>
      </c>
      <c r="F12293" s="26" t="s">
        <v>7556</v>
      </c>
      <c r="G12293" s="26" t="s">
        <v>222</v>
      </c>
      <c r="H12293" s="26" t="s">
        <v>47483</v>
      </c>
      <c r="I12293" s="26"/>
    </row>
    <row r="12294">
      <c r="A12294" s="25" t="s">
        <v>47470</v>
      </c>
      <c r="B12294" s="25" t="s">
        <v>47484</v>
      </c>
      <c r="C12294" s="25" t="s">
        <v>47485</v>
      </c>
      <c r="D12294" s="25" t="s">
        <v>47485</v>
      </c>
      <c r="E12294" s="25" t="s">
        <v>47486</v>
      </c>
      <c r="F12294" s="25" t="s">
        <v>47487</v>
      </c>
      <c r="G12294" s="25" t="s">
        <v>342</v>
      </c>
      <c r="H12294" s="25" t="s">
        <v>47488</v>
      </c>
      <c r="I12294" s="25"/>
    </row>
    <row r="12295">
      <c r="A12295" s="26" t="s">
        <v>47470</v>
      </c>
      <c r="B12295" s="26" t="s">
        <v>47489</v>
      </c>
      <c r="C12295" s="26" t="s">
        <v>47490</v>
      </c>
      <c r="D12295" s="26" t="s">
        <v>47490</v>
      </c>
      <c r="E12295" s="26" t="s">
        <v>47491</v>
      </c>
      <c r="F12295" s="26" t="s">
        <v>47492</v>
      </c>
      <c r="G12295" s="26" t="s">
        <v>2631</v>
      </c>
      <c r="H12295" s="26" t="s">
        <v>2632</v>
      </c>
      <c r="I12295" s="26"/>
    </row>
    <row r="12296">
      <c r="A12296" s="25" t="s">
        <v>47493</v>
      </c>
      <c r="B12296" s="25" t="s">
        <v>47494</v>
      </c>
      <c r="C12296" s="25" t="s">
        <v>47495</v>
      </c>
      <c r="D12296" s="25" t="s">
        <v>47495</v>
      </c>
      <c r="E12296" s="25" t="s">
        <v>47496</v>
      </c>
      <c r="F12296" s="25" t="s">
        <v>1295</v>
      </c>
      <c r="G12296" s="25" t="s">
        <v>789</v>
      </c>
      <c r="H12296" s="25" t="s">
        <v>47497</v>
      </c>
      <c r="I12296" s="25"/>
    </row>
    <row r="12297">
      <c r="A12297" s="26" t="s">
        <v>47493</v>
      </c>
      <c r="B12297" s="26" t="s">
        <v>47498</v>
      </c>
      <c r="C12297" s="26" t="s">
        <v>47499</v>
      </c>
      <c r="D12297" s="26" t="s">
        <v>47499</v>
      </c>
      <c r="E12297" s="26" t="s">
        <v>47500</v>
      </c>
      <c r="F12297" s="26" t="s">
        <v>22671</v>
      </c>
      <c r="G12297" s="26" t="s">
        <v>434</v>
      </c>
      <c r="H12297" s="26" t="s">
        <v>22672</v>
      </c>
      <c r="I12297" s="26"/>
    </row>
    <row r="12298">
      <c r="A12298" s="25" t="s">
        <v>47493</v>
      </c>
      <c r="B12298" s="25" t="s">
        <v>47501</v>
      </c>
      <c r="C12298" s="25" t="s">
        <v>47502</v>
      </c>
      <c r="D12298" s="25" t="s">
        <v>47502</v>
      </c>
      <c r="E12298" s="25" t="s">
        <v>47503</v>
      </c>
      <c r="F12298" s="25" t="s">
        <v>16246</v>
      </c>
      <c r="G12298" s="25" t="s">
        <v>209</v>
      </c>
      <c r="H12298" s="25" t="s">
        <v>28853</v>
      </c>
      <c r="I12298" s="25"/>
    </row>
    <row r="12299">
      <c r="A12299" s="26" t="s">
        <v>47493</v>
      </c>
      <c r="B12299" s="26" t="s">
        <v>47504</v>
      </c>
      <c r="C12299" s="26" t="s">
        <v>47505</v>
      </c>
      <c r="D12299" s="26" t="s">
        <v>47505</v>
      </c>
      <c r="E12299" s="26" t="s">
        <v>47506</v>
      </c>
      <c r="F12299" s="26" t="s">
        <v>17915</v>
      </c>
      <c r="G12299" s="26" t="s">
        <v>209</v>
      </c>
      <c r="H12299" s="26" t="s">
        <v>17916</v>
      </c>
      <c r="I12299" s="26"/>
    </row>
    <row r="12300">
      <c r="A12300" s="25" t="s">
        <v>47507</v>
      </c>
      <c r="B12300" s="25" t="s">
        <v>47508</v>
      </c>
      <c r="C12300" s="25" t="s">
        <v>47509</v>
      </c>
      <c r="D12300" s="25" t="s">
        <v>47509</v>
      </c>
      <c r="E12300" s="25" t="s">
        <v>47510</v>
      </c>
      <c r="F12300" s="25" t="s">
        <v>2362</v>
      </c>
      <c r="G12300" s="25" t="s">
        <v>40</v>
      </c>
      <c r="H12300" s="25" t="s">
        <v>2363</v>
      </c>
      <c r="I12300" s="25"/>
    </row>
    <row r="12301">
      <c r="A12301" s="26" t="s">
        <v>47511</v>
      </c>
      <c r="B12301" s="26" t="s">
        <v>47512</v>
      </c>
      <c r="C12301" s="26" t="s">
        <v>47513</v>
      </c>
      <c r="D12301" s="26" t="s">
        <v>47513</v>
      </c>
      <c r="E12301" s="26" t="s">
        <v>47514</v>
      </c>
      <c r="F12301" s="26" t="s">
        <v>14969</v>
      </c>
      <c r="G12301" s="26" t="s">
        <v>209</v>
      </c>
      <c r="H12301" s="26" t="s">
        <v>14970</v>
      </c>
      <c r="I12301" s="26"/>
    </row>
    <row r="12302">
      <c r="A12302" s="25" t="s">
        <v>47511</v>
      </c>
      <c r="B12302" s="25" t="s">
        <v>47515</v>
      </c>
      <c r="C12302" s="25" t="s">
        <v>47516</v>
      </c>
      <c r="D12302" s="25" t="s">
        <v>47516</v>
      </c>
      <c r="E12302" s="25" t="s">
        <v>47517</v>
      </c>
      <c r="F12302" s="25" t="s">
        <v>47518</v>
      </c>
      <c r="G12302" s="25" t="s">
        <v>760</v>
      </c>
      <c r="H12302" s="25" t="s">
        <v>47519</v>
      </c>
      <c r="I12302" s="25"/>
    </row>
    <row r="12303">
      <c r="A12303" s="26" t="s">
        <v>47520</v>
      </c>
      <c r="B12303" s="26" t="s">
        <v>47521</v>
      </c>
      <c r="C12303" s="26" t="s">
        <v>47522</v>
      </c>
      <c r="D12303" s="26" t="s">
        <v>47522</v>
      </c>
      <c r="E12303" s="26" t="s">
        <v>47523</v>
      </c>
      <c r="F12303" s="26" t="s">
        <v>5368</v>
      </c>
      <c r="G12303" s="26" t="s">
        <v>789</v>
      </c>
      <c r="H12303" s="26" t="s">
        <v>5369</v>
      </c>
      <c r="I12303" s="26"/>
    </row>
    <row r="12304">
      <c r="A12304" s="25" t="s">
        <v>47520</v>
      </c>
      <c r="B12304" s="25" t="s">
        <v>47524</v>
      </c>
      <c r="C12304" s="25" t="s">
        <v>47525</v>
      </c>
      <c r="D12304" s="25" t="s">
        <v>47525</v>
      </c>
      <c r="E12304" s="25" t="s">
        <v>47526</v>
      </c>
      <c r="F12304" s="25" t="s">
        <v>4201</v>
      </c>
      <c r="G12304" s="25" t="s">
        <v>818</v>
      </c>
      <c r="H12304" s="25" t="s">
        <v>47527</v>
      </c>
      <c r="I12304" s="25"/>
    </row>
    <row r="12305">
      <c r="A12305" s="26" t="s">
        <v>47528</v>
      </c>
      <c r="B12305" s="26" t="s">
        <v>47529</v>
      </c>
      <c r="C12305" s="26" t="s">
        <v>42879</v>
      </c>
      <c r="D12305" s="26" t="s">
        <v>42879</v>
      </c>
      <c r="E12305" s="26" t="s">
        <v>47530</v>
      </c>
      <c r="F12305" s="26" t="s">
        <v>2068</v>
      </c>
      <c r="G12305" s="26" t="s">
        <v>766</v>
      </c>
      <c r="H12305" s="26" t="s">
        <v>2069</v>
      </c>
      <c r="I12305" s="26"/>
    </row>
    <row r="12306">
      <c r="A12306" s="25" t="s">
        <v>47528</v>
      </c>
      <c r="B12306" s="25" t="s">
        <v>47531</v>
      </c>
      <c r="C12306" s="25" t="s">
        <v>42879</v>
      </c>
      <c r="D12306" s="25" t="s">
        <v>42879</v>
      </c>
      <c r="E12306" s="25" t="s">
        <v>47532</v>
      </c>
      <c r="F12306" s="25" t="s">
        <v>13677</v>
      </c>
      <c r="G12306" s="25" t="s">
        <v>766</v>
      </c>
      <c r="H12306" s="25" t="s">
        <v>23884</v>
      </c>
      <c r="I12306" s="25"/>
    </row>
    <row r="12307">
      <c r="A12307" s="26" t="s">
        <v>47533</v>
      </c>
      <c r="B12307" s="26" t="s">
        <v>47534</v>
      </c>
      <c r="C12307" s="26" t="s">
        <v>47535</v>
      </c>
      <c r="D12307" s="26" t="s">
        <v>47535</v>
      </c>
      <c r="E12307" s="26" t="s">
        <v>47536</v>
      </c>
      <c r="F12307" s="26" t="s">
        <v>47537</v>
      </c>
      <c r="G12307" s="26" t="s">
        <v>633</v>
      </c>
      <c r="H12307" s="26" t="s">
        <v>47538</v>
      </c>
      <c r="I12307" s="26"/>
    </row>
    <row r="12308">
      <c r="A12308" s="25" t="s">
        <v>47539</v>
      </c>
      <c r="B12308" s="25" t="s">
        <v>47540</v>
      </c>
      <c r="C12308" s="25" t="s">
        <v>47541</v>
      </c>
      <c r="D12308" s="25" t="s">
        <v>47541</v>
      </c>
      <c r="E12308" s="25" t="s">
        <v>47542</v>
      </c>
      <c r="F12308" s="25" t="s">
        <v>1489</v>
      </c>
      <c r="G12308" s="25" t="s">
        <v>209</v>
      </c>
      <c r="H12308" s="25" t="s">
        <v>47543</v>
      </c>
      <c r="I12308" s="25"/>
    </row>
    <row r="12309">
      <c r="A12309" s="26" t="s">
        <v>47539</v>
      </c>
      <c r="B12309" s="26" t="s">
        <v>47544</v>
      </c>
      <c r="C12309" s="26" t="s">
        <v>47545</v>
      </c>
      <c r="D12309" s="26" t="s">
        <v>47545</v>
      </c>
      <c r="E12309" s="26" t="s">
        <v>47546</v>
      </c>
      <c r="F12309" s="26" t="s">
        <v>18956</v>
      </c>
      <c r="G12309" s="26" t="s">
        <v>209</v>
      </c>
      <c r="H12309" s="26" t="s">
        <v>47547</v>
      </c>
      <c r="I12309" s="26"/>
    </row>
    <row r="12310">
      <c r="A12310" s="25" t="s">
        <v>47539</v>
      </c>
      <c r="B12310" s="25" t="s">
        <v>47548</v>
      </c>
      <c r="C12310" s="25" t="s">
        <v>47549</v>
      </c>
      <c r="D12310" s="25" t="s">
        <v>47549</v>
      </c>
      <c r="E12310" s="25" t="s">
        <v>47550</v>
      </c>
      <c r="F12310" s="25" t="s">
        <v>135</v>
      </c>
      <c r="G12310" s="25" t="s">
        <v>33</v>
      </c>
      <c r="H12310" s="25" t="s">
        <v>47551</v>
      </c>
      <c r="I12310" s="25"/>
    </row>
    <row r="12311">
      <c r="A12311" s="26" t="s">
        <v>47539</v>
      </c>
      <c r="B12311" s="26" t="s">
        <v>47552</v>
      </c>
      <c r="C12311" s="26" t="s">
        <v>47553</v>
      </c>
      <c r="D12311" s="26" t="s">
        <v>47553</v>
      </c>
      <c r="E12311" s="26" t="s">
        <v>47554</v>
      </c>
      <c r="F12311" s="26" t="s">
        <v>11646</v>
      </c>
      <c r="G12311" s="26" t="s">
        <v>1354</v>
      </c>
      <c r="H12311" s="26" t="s">
        <v>47555</v>
      </c>
      <c r="I12311" s="26"/>
    </row>
    <row r="12312">
      <c r="A12312" s="25" t="s">
        <v>47556</v>
      </c>
      <c r="B12312" s="25" t="s">
        <v>47557</v>
      </c>
      <c r="C12312" s="25" t="s">
        <v>47558</v>
      </c>
      <c r="D12312" s="25" t="s">
        <v>47558</v>
      </c>
      <c r="E12312" s="25" t="s">
        <v>47559</v>
      </c>
      <c r="F12312" s="25" t="s">
        <v>47560</v>
      </c>
      <c r="G12312" s="25" t="s">
        <v>471</v>
      </c>
      <c r="H12312" s="25" t="s">
        <v>47561</v>
      </c>
      <c r="I12312" s="25"/>
    </row>
    <row r="12313">
      <c r="A12313" s="26" t="s">
        <v>47562</v>
      </c>
      <c r="B12313" s="26" t="s">
        <v>47563</v>
      </c>
      <c r="C12313" s="26" t="s">
        <v>47564</v>
      </c>
      <c r="D12313" s="26" t="s">
        <v>47564</v>
      </c>
      <c r="E12313" s="26" t="s">
        <v>47565</v>
      </c>
      <c r="F12313" s="26" t="s">
        <v>12549</v>
      </c>
      <c r="G12313" s="26"/>
      <c r="H12313" s="26"/>
      <c r="I12313" s="26" t="s">
        <v>12550</v>
      </c>
    </row>
    <row r="12314">
      <c r="A12314" s="25" t="s">
        <v>47562</v>
      </c>
      <c r="B12314" s="25" t="s">
        <v>47566</v>
      </c>
      <c r="C12314" s="25" t="s">
        <v>47567</v>
      </c>
      <c r="D12314" s="25" t="s">
        <v>47567</v>
      </c>
      <c r="E12314" s="25" t="s">
        <v>47568</v>
      </c>
      <c r="F12314" s="25" t="s">
        <v>26188</v>
      </c>
      <c r="G12314" s="25" t="s">
        <v>471</v>
      </c>
      <c r="H12314" s="25" t="s">
        <v>26189</v>
      </c>
      <c r="I12314" s="25"/>
    </row>
    <row r="12315">
      <c r="A12315" s="26" t="s">
        <v>47562</v>
      </c>
      <c r="B12315" s="26" t="s">
        <v>47569</v>
      </c>
      <c r="C12315" s="26" t="s">
        <v>47570</v>
      </c>
      <c r="D12315" s="26" t="s">
        <v>47570</v>
      </c>
      <c r="E12315" s="26" t="s">
        <v>47571</v>
      </c>
      <c r="F12315" s="26" t="s">
        <v>47572</v>
      </c>
      <c r="G12315" s="26" t="s">
        <v>471</v>
      </c>
      <c r="H12315" s="26" t="s">
        <v>47573</v>
      </c>
      <c r="I12315" s="26"/>
    </row>
    <row r="12316">
      <c r="A12316" s="25" t="s">
        <v>47562</v>
      </c>
      <c r="B12316" s="25" t="s">
        <v>47574</v>
      </c>
      <c r="C12316" s="25" t="s">
        <v>47575</v>
      </c>
      <c r="D12316" s="25" t="s">
        <v>47575</v>
      </c>
      <c r="E12316" s="25" t="s">
        <v>47576</v>
      </c>
      <c r="F12316" s="25" t="s">
        <v>614</v>
      </c>
      <c r="G12316" s="25" t="s">
        <v>471</v>
      </c>
      <c r="H12316" s="25" t="s">
        <v>13081</v>
      </c>
      <c r="I12316" s="25"/>
    </row>
    <row r="12317">
      <c r="A12317" s="26" t="s">
        <v>47577</v>
      </c>
      <c r="B12317" s="26" t="s">
        <v>47578</v>
      </c>
      <c r="C12317" s="26" t="s">
        <v>47579</v>
      </c>
      <c r="D12317" s="26" t="s">
        <v>47579</v>
      </c>
      <c r="E12317" s="26" t="s">
        <v>47580</v>
      </c>
      <c r="F12317" s="26" t="s">
        <v>6636</v>
      </c>
      <c r="G12317" s="26" t="s">
        <v>60</v>
      </c>
      <c r="H12317" s="26" t="s">
        <v>47581</v>
      </c>
      <c r="I12317" s="26"/>
    </row>
    <row r="12318">
      <c r="A12318" s="25" t="s">
        <v>47582</v>
      </c>
      <c r="B12318" s="25" t="s">
        <v>47583</v>
      </c>
      <c r="C12318" s="25" t="s">
        <v>47584</v>
      </c>
      <c r="D12318" s="25" t="s">
        <v>47584</v>
      </c>
      <c r="E12318" s="25" t="s">
        <v>47585</v>
      </c>
      <c r="F12318" s="25" t="s">
        <v>27931</v>
      </c>
      <c r="G12318" s="25" t="s">
        <v>382</v>
      </c>
      <c r="H12318" s="25" t="s">
        <v>27932</v>
      </c>
      <c r="I12318" s="25"/>
    </row>
    <row r="12319">
      <c r="A12319" s="26" t="s">
        <v>47586</v>
      </c>
      <c r="B12319" s="26" t="s">
        <v>47587</v>
      </c>
      <c r="C12319" s="26" t="s">
        <v>47588</v>
      </c>
      <c r="D12319" s="26" t="s">
        <v>47588</v>
      </c>
      <c r="E12319" s="26" t="s">
        <v>47589</v>
      </c>
      <c r="F12319" s="26" t="s">
        <v>5248</v>
      </c>
      <c r="G12319" s="26" t="s">
        <v>188</v>
      </c>
      <c r="H12319" s="26" t="s">
        <v>5249</v>
      </c>
      <c r="I12319" s="26"/>
    </row>
    <row r="12320">
      <c r="A12320" s="25" t="s">
        <v>47590</v>
      </c>
      <c r="B12320" s="25" t="s">
        <v>47591</v>
      </c>
      <c r="C12320" s="25" t="s">
        <v>47592</v>
      </c>
      <c r="D12320" s="25" t="s">
        <v>47592</v>
      </c>
      <c r="E12320" s="25" t="s">
        <v>47593</v>
      </c>
      <c r="F12320" s="25" t="s">
        <v>47594</v>
      </c>
      <c r="G12320" s="25" t="s">
        <v>92</v>
      </c>
      <c r="H12320" s="25" t="s">
        <v>6442</v>
      </c>
      <c r="I12320" s="25"/>
    </row>
    <row r="12321">
      <c r="A12321" s="26" t="s">
        <v>47595</v>
      </c>
      <c r="B12321" s="26" t="s">
        <v>47596</v>
      </c>
      <c r="C12321" s="26" t="s">
        <v>47597</v>
      </c>
      <c r="D12321" s="26" t="s">
        <v>47597</v>
      </c>
      <c r="E12321" s="26" t="s">
        <v>47598</v>
      </c>
      <c r="F12321" s="26" t="s">
        <v>15003</v>
      </c>
      <c r="G12321" s="26" t="s">
        <v>209</v>
      </c>
      <c r="H12321" s="26" t="s">
        <v>15004</v>
      </c>
      <c r="I12321" s="26"/>
    </row>
    <row r="12322">
      <c r="A12322" s="25" t="s">
        <v>47595</v>
      </c>
      <c r="B12322" s="25" t="s">
        <v>47599</v>
      </c>
      <c r="C12322" s="25" t="s">
        <v>47600</v>
      </c>
      <c r="D12322" s="25" t="s">
        <v>47600</v>
      </c>
      <c r="E12322" s="25" t="s">
        <v>47601</v>
      </c>
      <c r="F12322" s="25" t="s">
        <v>1516</v>
      </c>
      <c r="G12322" s="25" t="s">
        <v>591</v>
      </c>
      <c r="H12322" s="25" t="s">
        <v>9992</v>
      </c>
      <c r="I12322" s="25"/>
    </row>
    <row r="12323">
      <c r="A12323" s="26" t="s">
        <v>47595</v>
      </c>
      <c r="B12323" s="26" t="s">
        <v>47602</v>
      </c>
      <c r="C12323" s="26" t="s">
        <v>47603</v>
      </c>
      <c r="D12323" s="26" t="s">
        <v>47603</v>
      </c>
      <c r="E12323" s="26" t="s">
        <v>47604</v>
      </c>
      <c r="F12323" s="26" t="s">
        <v>24609</v>
      </c>
      <c r="G12323" s="26" t="s">
        <v>209</v>
      </c>
      <c r="H12323" s="26" t="s">
        <v>47605</v>
      </c>
      <c r="I12323" s="26"/>
    </row>
    <row r="12324">
      <c r="A12324" s="25" t="s">
        <v>47595</v>
      </c>
      <c r="B12324" s="25" t="s">
        <v>47606</v>
      </c>
      <c r="C12324" s="25" t="s">
        <v>29678</v>
      </c>
      <c r="D12324" s="25" t="s">
        <v>29678</v>
      </c>
      <c r="E12324" s="25" t="s">
        <v>47607</v>
      </c>
      <c r="F12324" s="25" t="s">
        <v>47608</v>
      </c>
      <c r="G12324" s="25" t="s">
        <v>209</v>
      </c>
      <c r="H12324" s="25" t="s">
        <v>47609</v>
      </c>
      <c r="I12324" s="25"/>
    </row>
    <row r="12325">
      <c r="A12325" s="26" t="s">
        <v>47595</v>
      </c>
      <c r="B12325" s="26" t="s">
        <v>47610</v>
      </c>
      <c r="C12325" s="26" t="s">
        <v>47611</v>
      </c>
      <c r="D12325" s="26" t="s">
        <v>47611</v>
      </c>
      <c r="E12325" s="26" t="s">
        <v>47612</v>
      </c>
      <c r="F12325" s="26" t="s">
        <v>47613</v>
      </c>
      <c r="G12325" s="26" t="s">
        <v>209</v>
      </c>
      <c r="H12325" s="26" t="s">
        <v>47614</v>
      </c>
      <c r="I12325" s="26"/>
    </row>
    <row r="12326">
      <c r="A12326" s="25" t="s">
        <v>47615</v>
      </c>
      <c r="B12326" s="25" t="s">
        <v>47616</v>
      </c>
      <c r="C12326" s="25" t="s">
        <v>47617</v>
      </c>
      <c r="D12326" s="25" t="s">
        <v>47617</v>
      </c>
      <c r="E12326" s="25" t="s">
        <v>9059</v>
      </c>
      <c r="F12326" s="25" t="s">
        <v>9060</v>
      </c>
      <c r="G12326" s="25" t="s">
        <v>284</v>
      </c>
      <c r="H12326" s="25" t="s">
        <v>9061</v>
      </c>
      <c r="I12326" s="25"/>
    </row>
    <row r="12327">
      <c r="A12327" s="26" t="s">
        <v>47618</v>
      </c>
      <c r="B12327" s="26" t="s">
        <v>47619</v>
      </c>
      <c r="C12327" s="26" t="s">
        <v>47620</v>
      </c>
      <c r="D12327" s="26" t="s">
        <v>47620</v>
      </c>
      <c r="E12327" s="26" t="s">
        <v>47621</v>
      </c>
      <c r="F12327" s="26" t="s">
        <v>295</v>
      </c>
      <c r="G12327" s="26" t="s">
        <v>296</v>
      </c>
      <c r="H12327" s="26" t="s">
        <v>47622</v>
      </c>
      <c r="I12327" s="26"/>
    </row>
    <row r="12328">
      <c r="A12328" s="25" t="s">
        <v>47618</v>
      </c>
      <c r="B12328" s="25" t="s">
        <v>47623</v>
      </c>
      <c r="C12328" s="25" t="s">
        <v>47624</v>
      </c>
      <c r="D12328" s="25" t="s">
        <v>47624</v>
      </c>
      <c r="E12328" s="25" t="s">
        <v>29312</v>
      </c>
      <c r="F12328" s="25" t="s">
        <v>1766</v>
      </c>
      <c r="G12328" s="25" t="s">
        <v>766</v>
      </c>
      <c r="H12328" s="25" t="s">
        <v>28751</v>
      </c>
      <c r="I12328" s="25"/>
    </row>
    <row r="12329">
      <c r="A12329" s="26" t="s">
        <v>47618</v>
      </c>
      <c r="B12329" s="26" t="s">
        <v>47625</v>
      </c>
      <c r="C12329" s="26" t="s">
        <v>7624</v>
      </c>
      <c r="D12329" s="26" t="s">
        <v>7624</v>
      </c>
      <c r="E12329" s="26" t="s">
        <v>47626</v>
      </c>
      <c r="F12329" s="26" t="s">
        <v>20848</v>
      </c>
      <c r="G12329" s="26" t="s">
        <v>766</v>
      </c>
      <c r="H12329" s="26" t="s">
        <v>32148</v>
      </c>
      <c r="I12329" s="26"/>
    </row>
    <row r="12330">
      <c r="A12330" s="25" t="s">
        <v>47618</v>
      </c>
      <c r="B12330" s="25" t="s">
        <v>47627</v>
      </c>
      <c r="C12330" s="25" t="s">
        <v>47628</v>
      </c>
      <c r="D12330" s="25" t="s">
        <v>47628</v>
      </c>
      <c r="E12330" s="25" t="s">
        <v>47629</v>
      </c>
      <c r="F12330" s="25" t="s">
        <v>47630</v>
      </c>
      <c r="G12330" s="25" t="s">
        <v>272</v>
      </c>
      <c r="H12330" s="25" t="s">
        <v>47631</v>
      </c>
      <c r="I12330" s="25"/>
    </row>
    <row r="12331">
      <c r="A12331" s="26" t="s">
        <v>47618</v>
      </c>
      <c r="B12331" s="26" t="s">
        <v>47632</v>
      </c>
      <c r="C12331" s="26" t="s">
        <v>47633</v>
      </c>
      <c r="D12331" s="26" t="s">
        <v>47633</v>
      </c>
      <c r="E12331" s="26" t="s">
        <v>47634</v>
      </c>
      <c r="F12331" s="26" t="s">
        <v>31073</v>
      </c>
      <c r="G12331" s="26" t="s">
        <v>319</v>
      </c>
      <c r="H12331" s="26" t="s">
        <v>31074</v>
      </c>
      <c r="I12331" s="26"/>
    </row>
    <row r="12332">
      <c r="A12332" s="25" t="s">
        <v>47618</v>
      </c>
      <c r="B12332" s="25" t="s">
        <v>47635</v>
      </c>
      <c r="C12332" s="25" t="s">
        <v>14798</v>
      </c>
      <c r="D12332" s="25" t="s">
        <v>14798</v>
      </c>
      <c r="E12332" s="25" t="s">
        <v>47636</v>
      </c>
      <c r="F12332" s="25" t="s">
        <v>14800</v>
      </c>
      <c r="G12332" s="25" t="s">
        <v>40</v>
      </c>
      <c r="H12332" s="25" t="s">
        <v>14801</v>
      </c>
      <c r="I12332" s="25"/>
    </row>
    <row r="12333">
      <c r="A12333" s="26" t="s">
        <v>47637</v>
      </c>
      <c r="B12333" s="26" t="s">
        <v>47638</v>
      </c>
      <c r="C12333" s="26" t="s">
        <v>37009</v>
      </c>
      <c r="D12333" s="26" t="s">
        <v>37009</v>
      </c>
      <c r="E12333" s="26" t="s">
        <v>47639</v>
      </c>
      <c r="F12333" s="26" t="s">
        <v>18781</v>
      </c>
      <c r="G12333" s="26" t="s">
        <v>67</v>
      </c>
      <c r="H12333" s="26" t="s">
        <v>33068</v>
      </c>
      <c r="I12333" s="26"/>
    </row>
    <row r="12334">
      <c r="A12334" s="25" t="s">
        <v>47637</v>
      </c>
      <c r="B12334" s="25" t="s">
        <v>47640</v>
      </c>
      <c r="C12334" s="25" t="s">
        <v>47641</v>
      </c>
      <c r="D12334" s="25" t="s">
        <v>47641</v>
      </c>
      <c r="E12334" s="25" t="s">
        <v>47642</v>
      </c>
      <c r="F12334" s="25" t="s">
        <v>24795</v>
      </c>
      <c r="G12334" s="25" t="s">
        <v>272</v>
      </c>
      <c r="H12334" s="25" t="s">
        <v>24796</v>
      </c>
      <c r="I12334" s="25"/>
    </row>
    <row r="12335">
      <c r="A12335" s="26" t="s">
        <v>47637</v>
      </c>
      <c r="B12335" s="26" t="s">
        <v>47643</v>
      </c>
      <c r="C12335" s="26" t="s">
        <v>47644</v>
      </c>
      <c r="D12335" s="26" t="s">
        <v>47644</v>
      </c>
      <c r="E12335" s="26" t="s">
        <v>47645</v>
      </c>
      <c r="F12335" s="26" t="s">
        <v>352</v>
      </c>
      <c r="G12335" s="26" t="s">
        <v>999</v>
      </c>
      <c r="H12335" s="26" t="s">
        <v>20615</v>
      </c>
      <c r="I12335" s="26"/>
    </row>
    <row r="12336">
      <c r="A12336" s="25" t="s">
        <v>47637</v>
      </c>
      <c r="B12336" s="25" t="s">
        <v>47646</v>
      </c>
      <c r="C12336" s="25" t="s">
        <v>47647</v>
      </c>
      <c r="D12336" s="25" t="s">
        <v>47647</v>
      </c>
      <c r="E12336" s="25" t="s">
        <v>47648</v>
      </c>
      <c r="F12336" s="25" t="s">
        <v>6232</v>
      </c>
      <c r="G12336" s="25" t="s">
        <v>296</v>
      </c>
      <c r="H12336" s="25" t="s">
        <v>6233</v>
      </c>
      <c r="I12336" s="25"/>
    </row>
    <row r="12337">
      <c r="A12337" s="26" t="s">
        <v>47637</v>
      </c>
      <c r="B12337" s="26" t="s">
        <v>47649</v>
      </c>
      <c r="C12337" s="26" t="s">
        <v>47650</v>
      </c>
      <c r="D12337" s="26" t="s">
        <v>47650</v>
      </c>
      <c r="E12337" s="26" t="s">
        <v>47651</v>
      </c>
      <c r="F12337" s="26" t="s">
        <v>6232</v>
      </c>
      <c r="G12337" s="26" t="s">
        <v>296</v>
      </c>
      <c r="H12337" s="26" t="s">
        <v>6233</v>
      </c>
      <c r="I12337" s="26"/>
    </row>
    <row r="12338">
      <c r="A12338" s="25" t="s">
        <v>47637</v>
      </c>
      <c r="B12338" s="25" t="s">
        <v>47652</v>
      </c>
      <c r="C12338" s="25" t="s">
        <v>41437</v>
      </c>
      <c r="D12338" s="25" t="s">
        <v>41437</v>
      </c>
      <c r="E12338" s="25" t="s">
        <v>47653</v>
      </c>
      <c r="F12338" s="25" t="s">
        <v>16351</v>
      </c>
      <c r="G12338" s="25" t="s">
        <v>67</v>
      </c>
      <c r="H12338" s="25" t="s">
        <v>18826</v>
      </c>
      <c r="I12338" s="25"/>
    </row>
    <row r="12339">
      <c r="A12339" s="26" t="s">
        <v>47637</v>
      </c>
      <c r="B12339" s="26" t="s">
        <v>47654</v>
      </c>
      <c r="C12339" s="26" t="s">
        <v>47655</v>
      </c>
      <c r="D12339" s="26" t="s">
        <v>47655</v>
      </c>
      <c r="E12339" s="26" t="s">
        <v>47656</v>
      </c>
      <c r="F12339" s="26" t="s">
        <v>14066</v>
      </c>
      <c r="G12339" s="26" t="s">
        <v>67</v>
      </c>
      <c r="H12339" s="26" t="s">
        <v>36620</v>
      </c>
      <c r="I12339" s="26"/>
    </row>
    <row r="12340">
      <c r="A12340" s="25" t="s">
        <v>47637</v>
      </c>
      <c r="B12340" s="25" t="s">
        <v>47657</v>
      </c>
      <c r="C12340" s="25" t="s">
        <v>47658</v>
      </c>
      <c r="D12340" s="25" t="s">
        <v>47658</v>
      </c>
      <c r="E12340" s="25" t="s">
        <v>47659</v>
      </c>
      <c r="F12340" s="25" t="s">
        <v>14925</v>
      </c>
      <c r="G12340" s="25" t="s">
        <v>67</v>
      </c>
      <c r="H12340" s="25" t="s">
        <v>14926</v>
      </c>
      <c r="I12340" s="25"/>
    </row>
    <row r="12341">
      <c r="A12341" s="26" t="s">
        <v>47637</v>
      </c>
      <c r="B12341" s="26" t="s">
        <v>47660</v>
      </c>
      <c r="C12341" s="26" t="s">
        <v>47661</v>
      </c>
      <c r="D12341" s="26" t="s">
        <v>47661</v>
      </c>
      <c r="E12341" s="26" t="s">
        <v>47662</v>
      </c>
      <c r="F12341" s="26" t="s">
        <v>295</v>
      </c>
      <c r="G12341" s="26" t="s">
        <v>67</v>
      </c>
      <c r="H12341" s="26" t="s">
        <v>14432</v>
      </c>
      <c r="I12341" s="26"/>
    </row>
    <row r="12342">
      <c r="A12342" s="25" t="s">
        <v>47637</v>
      </c>
      <c r="B12342" s="25" t="s">
        <v>47663</v>
      </c>
      <c r="C12342" s="25" t="s">
        <v>47664</v>
      </c>
      <c r="D12342" s="25" t="s">
        <v>47664</v>
      </c>
      <c r="E12342" s="25" t="s">
        <v>47665</v>
      </c>
      <c r="F12342" s="25" t="s">
        <v>4938</v>
      </c>
      <c r="G12342" s="25" t="s">
        <v>67</v>
      </c>
      <c r="H12342" s="25" t="s">
        <v>47666</v>
      </c>
      <c r="I12342" s="25"/>
    </row>
    <row r="12343">
      <c r="A12343" s="26" t="s">
        <v>47637</v>
      </c>
      <c r="B12343" s="26" t="s">
        <v>47667</v>
      </c>
      <c r="C12343" s="26" t="s">
        <v>47668</v>
      </c>
      <c r="D12343" s="26" t="s">
        <v>47668</v>
      </c>
      <c r="E12343" s="26" t="s">
        <v>47669</v>
      </c>
      <c r="F12343" s="26" t="s">
        <v>14925</v>
      </c>
      <c r="G12343" s="26" t="s">
        <v>67</v>
      </c>
      <c r="H12343" s="26" t="s">
        <v>14926</v>
      </c>
      <c r="I12343" s="26"/>
    </row>
    <row r="12344">
      <c r="A12344" s="25" t="s">
        <v>47637</v>
      </c>
      <c r="B12344" s="25" t="s">
        <v>47670</v>
      </c>
      <c r="C12344" s="25" t="s">
        <v>47671</v>
      </c>
      <c r="D12344" s="25" t="s">
        <v>47671</v>
      </c>
      <c r="E12344" s="25" t="s">
        <v>9024</v>
      </c>
      <c r="F12344" s="25" t="s">
        <v>1717</v>
      </c>
      <c r="G12344" s="25" t="s">
        <v>67</v>
      </c>
      <c r="H12344" s="25" t="s">
        <v>12786</v>
      </c>
      <c r="I12344" s="25"/>
    </row>
    <row r="12345">
      <c r="A12345" s="26" t="s">
        <v>47637</v>
      </c>
      <c r="B12345" s="26" t="s">
        <v>47672</v>
      </c>
      <c r="C12345" s="26" t="s">
        <v>47673</v>
      </c>
      <c r="D12345" s="26" t="s">
        <v>47673</v>
      </c>
      <c r="E12345" s="26" t="s">
        <v>47674</v>
      </c>
      <c r="F12345" s="26" t="s">
        <v>18781</v>
      </c>
      <c r="G12345" s="26" t="s">
        <v>67</v>
      </c>
      <c r="H12345" s="26" t="s">
        <v>47675</v>
      </c>
      <c r="I12345" s="26"/>
    </row>
    <row r="12346">
      <c r="A12346" s="25" t="s">
        <v>47637</v>
      </c>
      <c r="B12346" s="25" t="s">
        <v>47676</v>
      </c>
      <c r="C12346" s="25" t="s">
        <v>37009</v>
      </c>
      <c r="D12346" s="25" t="s">
        <v>37009</v>
      </c>
      <c r="E12346" s="25" t="s">
        <v>47677</v>
      </c>
      <c r="F12346" s="25" t="s">
        <v>9118</v>
      </c>
      <c r="G12346" s="25" t="s">
        <v>67</v>
      </c>
      <c r="H12346" s="25" t="s">
        <v>9119</v>
      </c>
      <c r="I12346" s="25"/>
    </row>
    <row r="12347">
      <c r="A12347" s="26" t="s">
        <v>47637</v>
      </c>
      <c r="B12347" s="26" t="s">
        <v>47678</v>
      </c>
      <c r="C12347" s="26" t="s">
        <v>37009</v>
      </c>
      <c r="D12347" s="26" t="s">
        <v>37009</v>
      </c>
      <c r="E12347" s="26" t="s">
        <v>47679</v>
      </c>
      <c r="F12347" s="26" t="s">
        <v>38377</v>
      </c>
      <c r="G12347" s="26" t="s">
        <v>67</v>
      </c>
      <c r="H12347" s="26" t="s">
        <v>39116</v>
      </c>
      <c r="I12347" s="26"/>
    </row>
    <row r="12348">
      <c r="A12348" s="25" t="s">
        <v>47637</v>
      </c>
      <c r="B12348" s="25" t="s">
        <v>47680</v>
      </c>
      <c r="C12348" s="25" t="s">
        <v>47681</v>
      </c>
      <c r="D12348" s="25" t="s">
        <v>47681</v>
      </c>
      <c r="E12348" s="25" t="s">
        <v>47682</v>
      </c>
      <c r="F12348" s="25" t="s">
        <v>14066</v>
      </c>
      <c r="G12348" s="25" t="s">
        <v>67</v>
      </c>
      <c r="H12348" s="25" t="s">
        <v>43062</v>
      </c>
      <c r="I12348" s="25"/>
    </row>
    <row r="12349">
      <c r="A12349" s="26" t="s">
        <v>47637</v>
      </c>
      <c r="B12349" s="26" t="s">
        <v>47683</v>
      </c>
      <c r="C12349" s="26" t="s">
        <v>47673</v>
      </c>
      <c r="D12349" s="26" t="s">
        <v>47673</v>
      </c>
      <c r="E12349" s="26" t="s">
        <v>47684</v>
      </c>
      <c r="F12349" s="26" t="s">
        <v>24210</v>
      </c>
      <c r="G12349" s="26" t="s">
        <v>67</v>
      </c>
      <c r="H12349" s="26" t="s">
        <v>30587</v>
      </c>
      <c r="I12349" s="26"/>
    </row>
    <row r="12350">
      <c r="A12350" s="25" t="s">
        <v>47637</v>
      </c>
      <c r="B12350" s="25" t="s">
        <v>47685</v>
      </c>
      <c r="C12350" s="25" t="s">
        <v>47686</v>
      </c>
      <c r="D12350" s="25" t="s">
        <v>47686</v>
      </c>
      <c r="E12350" s="25" t="s">
        <v>47687</v>
      </c>
      <c r="F12350" s="25" t="s">
        <v>24210</v>
      </c>
      <c r="G12350" s="25" t="s">
        <v>67</v>
      </c>
      <c r="H12350" s="25" t="s">
        <v>30587</v>
      </c>
      <c r="I12350" s="25"/>
    </row>
    <row r="12351">
      <c r="A12351" s="26" t="s">
        <v>47637</v>
      </c>
      <c r="B12351" s="26" t="s">
        <v>47688</v>
      </c>
      <c r="C12351" s="26" t="s">
        <v>47689</v>
      </c>
      <c r="D12351" s="26" t="s">
        <v>47689</v>
      </c>
      <c r="E12351" s="26" t="s">
        <v>47690</v>
      </c>
      <c r="F12351" s="26" t="s">
        <v>7029</v>
      </c>
      <c r="G12351" s="26" t="s">
        <v>67</v>
      </c>
      <c r="H12351" s="26" t="s">
        <v>7030</v>
      </c>
      <c r="I12351" s="26"/>
    </row>
    <row r="12352">
      <c r="A12352" s="25" t="s">
        <v>47637</v>
      </c>
      <c r="B12352" s="25" t="s">
        <v>47691</v>
      </c>
      <c r="C12352" s="25" t="s">
        <v>47692</v>
      </c>
      <c r="D12352" s="25" t="s">
        <v>47692</v>
      </c>
      <c r="E12352" s="25" t="s">
        <v>47693</v>
      </c>
      <c r="F12352" s="25" t="s">
        <v>66</v>
      </c>
      <c r="G12352" s="25" t="s">
        <v>67</v>
      </c>
      <c r="H12352" s="25" t="s">
        <v>47694</v>
      </c>
      <c r="I12352" s="25"/>
    </row>
    <row r="12353">
      <c r="A12353" s="26" t="s">
        <v>47637</v>
      </c>
      <c r="B12353" s="26" t="s">
        <v>47695</v>
      </c>
      <c r="C12353" s="26" t="s">
        <v>47696</v>
      </c>
      <c r="D12353" s="26" t="s">
        <v>47696</v>
      </c>
      <c r="E12353" s="26" t="s">
        <v>47697</v>
      </c>
      <c r="F12353" s="26" t="s">
        <v>129</v>
      </c>
      <c r="G12353" s="26" t="s">
        <v>67</v>
      </c>
      <c r="H12353" s="26" t="s">
        <v>47698</v>
      </c>
      <c r="I12353" s="26"/>
    </row>
    <row r="12354">
      <c r="A12354" s="25" t="s">
        <v>47637</v>
      </c>
      <c r="B12354" s="25" t="s">
        <v>47699</v>
      </c>
      <c r="C12354" s="25" t="s">
        <v>47700</v>
      </c>
      <c r="D12354" s="25" t="s">
        <v>47700</v>
      </c>
      <c r="E12354" s="25" t="s">
        <v>47701</v>
      </c>
      <c r="F12354" s="25" t="s">
        <v>66</v>
      </c>
      <c r="G12354" s="25" t="s">
        <v>67</v>
      </c>
      <c r="H12354" s="25" t="s">
        <v>8071</v>
      </c>
      <c r="I12354" s="25"/>
    </row>
    <row r="12355">
      <c r="A12355" s="26" t="s">
        <v>47637</v>
      </c>
      <c r="B12355" s="26" t="s">
        <v>47702</v>
      </c>
      <c r="C12355" s="26" t="s">
        <v>47703</v>
      </c>
      <c r="D12355" s="26" t="s">
        <v>47703</v>
      </c>
      <c r="E12355" s="26" t="s">
        <v>47704</v>
      </c>
      <c r="F12355" s="26" t="s">
        <v>24210</v>
      </c>
      <c r="G12355" s="26" t="s">
        <v>67</v>
      </c>
      <c r="H12355" s="26" t="s">
        <v>30587</v>
      </c>
      <c r="I12355" s="26"/>
    </row>
    <row r="12356">
      <c r="A12356" s="25" t="s">
        <v>47637</v>
      </c>
      <c r="B12356" s="25" t="s">
        <v>47705</v>
      </c>
      <c r="C12356" s="25" t="s">
        <v>47706</v>
      </c>
      <c r="D12356" s="25" t="s">
        <v>47706</v>
      </c>
      <c r="E12356" s="25" t="s">
        <v>47707</v>
      </c>
      <c r="F12356" s="25" t="s">
        <v>2492</v>
      </c>
      <c r="G12356" s="25" t="s">
        <v>67</v>
      </c>
      <c r="H12356" s="25" t="s">
        <v>47708</v>
      </c>
      <c r="I12356" s="25"/>
    </row>
    <row r="12357">
      <c r="A12357" s="26" t="s">
        <v>47637</v>
      </c>
      <c r="B12357" s="26" t="s">
        <v>47709</v>
      </c>
      <c r="C12357" s="26" t="s">
        <v>47710</v>
      </c>
      <c r="D12357" s="26" t="s">
        <v>47710</v>
      </c>
      <c r="E12357" s="26" t="s">
        <v>40018</v>
      </c>
      <c r="F12357" s="26" t="s">
        <v>66</v>
      </c>
      <c r="G12357" s="26" t="s">
        <v>67</v>
      </c>
      <c r="H12357" s="26" t="s">
        <v>21497</v>
      </c>
      <c r="I12357" s="26"/>
    </row>
    <row r="12358">
      <c r="A12358" s="25" t="s">
        <v>47637</v>
      </c>
      <c r="B12358" s="25" t="s">
        <v>47711</v>
      </c>
      <c r="C12358" s="25" t="s">
        <v>47712</v>
      </c>
      <c r="D12358" s="25" t="s">
        <v>47712</v>
      </c>
      <c r="E12358" s="25" t="s">
        <v>47713</v>
      </c>
      <c r="F12358" s="25" t="s">
        <v>66</v>
      </c>
      <c r="G12358" s="25" t="s">
        <v>67</v>
      </c>
      <c r="H12358" s="25" t="s">
        <v>8071</v>
      </c>
      <c r="I12358" s="25"/>
    </row>
    <row r="12359">
      <c r="A12359" s="26" t="s">
        <v>47637</v>
      </c>
      <c r="B12359" s="26" t="s">
        <v>47714</v>
      </c>
      <c r="C12359" s="26" t="s">
        <v>47715</v>
      </c>
      <c r="D12359" s="26" t="s">
        <v>47715</v>
      </c>
      <c r="E12359" s="26" t="s">
        <v>47716</v>
      </c>
      <c r="F12359" s="26" t="s">
        <v>43233</v>
      </c>
      <c r="G12359" s="26" t="s">
        <v>67</v>
      </c>
      <c r="H12359" s="26" t="s">
        <v>43234</v>
      </c>
      <c r="I12359" s="26"/>
    </row>
    <row r="12360">
      <c r="A12360" s="25" t="s">
        <v>47637</v>
      </c>
      <c r="B12360" s="25" t="s">
        <v>47717</v>
      </c>
      <c r="C12360" s="25" t="s">
        <v>47718</v>
      </c>
      <c r="D12360" s="25" t="s">
        <v>47718</v>
      </c>
      <c r="E12360" s="25" t="s">
        <v>47719</v>
      </c>
      <c r="F12360" s="25" t="s">
        <v>66</v>
      </c>
      <c r="G12360" s="25" t="s">
        <v>67</v>
      </c>
      <c r="H12360" s="25" t="s">
        <v>47720</v>
      </c>
      <c r="I12360" s="25"/>
    </row>
    <row r="12361">
      <c r="A12361" s="26" t="s">
        <v>47637</v>
      </c>
      <c r="B12361" s="26" t="s">
        <v>47721</v>
      </c>
      <c r="C12361" s="26" t="s">
        <v>47722</v>
      </c>
      <c r="D12361" s="26" t="s">
        <v>47722</v>
      </c>
      <c r="E12361" s="26" t="s">
        <v>47723</v>
      </c>
      <c r="F12361" s="26" t="s">
        <v>618</v>
      </c>
      <c r="G12361" s="26" t="s">
        <v>67</v>
      </c>
      <c r="H12361" s="26" t="s">
        <v>39047</v>
      </c>
      <c r="I12361" s="26"/>
    </row>
    <row r="12362">
      <c r="A12362" s="25" t="s">
        <v>47637</v>
      </c>
      <c r="B12362" s="25" t="s">
        <v>47724</v>
      </c>
      <c r="C12362" s="25" t="s">
        <v>47725</v>
      </c>
      <c r="D12362" s="25" t="s">
        <v>47725</v>
      </c>
      <c r="E12362" s="25" t="s">
        <v>47726</v>
      </c>
      <c r="F12362" s="25" t="s">
        <v>129</v>
      </c>
      <c r="G12362" s="25" t="s">
        <v>67</v>
      </c>
      <c r="H12362" s="25" t="s">
        <v>47698</v>
      </c>
      <c r="I12362" s="25"/>
    </row>
    <row r="12363">
      <c r="A12363" s="26" t="s">
        <v>47637</v>
      </c>
      <c r="B12363" s="26" t="s">
        <v>47727</v>
      </c>
      <c r="C12363" s="26" t="s">
        <v>47728</v>
      </c>
      <c r="D12363" s="26" t="s">
        <v>47728</v>
      </c>
      <c r="E12363" s="26" t="s">
        <v>47729</v>
      </c>
      <c r="F12363" s="26" t="s">
        <v>78</v>
      </c>
      <c r="G12363" s="26" t="s">
        <v>67</v>
      </c>
      <c r="H12363" s="26" t="s">
        <v>47730</v>
      </c>
      <c r="I12363" s="26"/>
    </row>
    <row r="12364">
      <c r="A12364" s="25" t="s">
        <v>47637</v>
      </c>
      <c r="B12364" s="25" t="s">
        <v>47731</v>
      </c>
      <c r="C12364" s="25" t="s">
        <v>43832</v>
      </c>
      <c r="D12364" s="25" t="s">
        <v>43832</v>
      </c>
      <c r="E12364" s="25" t="s">
        <v>47732</v>
      </c>
      <c r="F12364" s="25" t="s">
        <v>7029</v>
      </c>
      <c r="G12364" s="25" t="s">
        <v>67</v>
      </c>
      <c r="H12364" s="25" t="s">
        <v>7030</v>
      </c>
      <c r="I12364" s="25"/>
    </row>
    <row r="12365">
      <c r="A12365" s="26" t="s">
        <v>47637</v>
      </c>
      <c r="B12365" s="26" t="s">
        <v>47733</v>
      </c>
      <c r="C12365" s="26" t="s">
        <v>47734</v>
      </c>
      <c r="D12365" s="26" t="s">
        <v>47734</v>
      </c>
      <c r="E12365" s="26" t="s">
        <v>47735</v>
      </c>
      <c r="F12365" s="26" t="s">
        <v>24210</v>
      </c>
      <c r="G12365" s="26" t="s">
        <v>67</v>
      </c>
      <c r="H12365" s="26" t="s">
        <v>30587</v>
      </c>
      <c r="I12365" s="26"/>
    </row>
    <row r="12366">
      <c r="A12366" s="25" t="s">
        <v>47637</v>
      </c>
      <c r="B12366" s="25" t="s">
        <v>47736</v>
      </c>
      <c r="C12366" s="25" t="s">
        <v>47737</v>
      </c>
      <c r="D12366" s="25" t="s">
        <v>47737</v>
      </c>
      <c r="E12366" s="25" t="s">
        <v>47738</v>
      </c>
      <c r="F12366" s="25" t="s">
        <v>66</v>
      </c>
      <c r="G12366" s="25" t="s">
        <v>67</v>
      </c>
      <c r="H12366" s="25" t="s">
        <v>18140</v>
      </c>
      <c r="I12366" s="25"/>
    </row>
    <row r="12367">
      <c r="A12367" s="26" t="s">
        <v>47637</v>
      </c>
      <c r="B12367" s="26" t="s">
        <v>47739</v>
      </c>
      <c r="C12367" s="26" t="s">
        <v>47740</v>
      </c>
      <c r="D12367" s="26" t="s">
        <v>47740</v>
      </c>
      <c r="E12367" s="26" t="s">
        <v>47741</v>
      </c>
      <c r="F12367" s="26" t="s">
        <v>43233</v>
      </c>
      <c r="G12367" s="26" t="s">
        <v>67</v>
      </c>
      <c r="H12367" s="26" t="s">
        <v>43234</v>
      </c>
      <c r="I12367" s="26"/>
    </row>
    <row r="12368">
      <c r="A12368" s="25" t="s">
        <v>47637</v>
      </c>
      <c r="B12368" s="25" t="s">
        <v>47742</v>
      </c>
      <c r="C12368" s="25" t="s">
        <v>47743</v>
      </c>
      <c r="D12368" s="25" t="s">
        <v>47743</v>
      </c>
      <c r="E12368" s="25" t="s">
        <v>47744</v>
      </c>
      <c r="F12368" s="25" t="s">
        <v>78</v>
      </c>
      <c r="G12368" s="25" t="s">
        <v>67</v>
      </c>
      <c r="H12368" s="25" t="s">
        <v>47730</v>
      </c>
      <c r="I12368" s="25"/>
    </row>
    <row r="12369">
      <c r="A12369" s="26" t="s">
        <v>47637</v>
      </c>
      <c r="B12369" s="26" t="s">
        <v>47745</v>
      </c>
      <c r="C12369" s="26" t="s">
        <v>47686</v>
      </c>
      <c r="D12369" s="26" t="s">
        <v>47686</v>
      </c>
      <c r="E12369" s="26" t="s">
        <v>47746</v>
      </c>
      <c r="F12369" s="26" t="s">
        <v>12845</v>
      </c>
      <c r="G12369" s="26" t="s">
        <v>67</v>
      </c>
      <c r="H12369" s="26" t="s">
        <v>12846</v>
      </c>
      <c r="I12369" s="26"/>
    </row>
    <row r="12370">
      <c r="A12370" s="25" t="s">
        <v>47637</v>
      </c>
      <c r="B12370" s="25" t="s">
        <v>47747</v>
      </c>
      <c r="C12370" s="25" t="s">
        <v>39973</v>
      </c>
      <c r="D12370" s="25" t="s">
        <v>39973</v>
      </c>
      <c r="E12370" s="25" t="s">
        <v>47748</v>
      </c>
      <c r="F12370" s="25" t="s">
        <v>295</v>
      </c>
      <c r="G12370" s="25" t="s">
        <v>67</v>
      </c>
      <c r="H12370" s="25" t="s">
        <v>14432</v>
      </c>
      <c r="I12370" s="25"/>
    </row>
    <row r="12371">
      <c r="A12371" s="26" t="s">
        <v>47637</v>
      </c>
      <c r="B12371" s="26" t="s">
        <v>47749</v>
      </c>
      <c r="C12371" s="26" t="s">
        <v>41450</v>
      </c>
      <c r="D12371" s="26" t="s">
        <v>41450</v>
      </c>
      <c r="E12371" s="26" t="s">
        <v>47750</v>
      </c>
      <c r="F12371" s="26" t="s">
        <v>618</v>
      </c>
      <c r="G12371" s="26" t="s">
        <v>67</v>
      </c>
      <c r="H12371" s="26" t="s">
        <v>39047</v>
      </c>
      <c r="I12371" s="26"/>
    </row>
    <row r="12372">
      <c r="A12372" s="25" t="s">
        <v>47637</v>
      </c>
      <c r="B12372" s="25" t="s">
        <v>47751</v>
      </c>
      <c r="C12372" s="25" t="s">
        <v>47752</v>
      </c>
      <c r="D12372" s="25" t="s">
        <v>47752</v>
      </c>
      <c r="E12372" s="25" t="s">
        <v>47753</v>
      </c>
      <c r="F12372" s="25" t="s">
        <v>10151</v>
      </c>
      <c r="G12372" s="25" t="s">
        <v>67</v>
      </c>
      <c r="H12372" s="25" t="s">
        <v>10152</v>
      </c>
      <c r="I12372" s="25"/>
    </row>
    <row r="12373">
      <c r="A12373" s="26" t="s">
        <v>47637</v>
      </c>
      <c r="B12373" s="26" t="s">
        <v>47754</v>
      </c>
      <c r="C12373" s="26" t="s">
        <v>47755</v>
      </c>
      <c r="D12373" s="26" t="s">
        <v>47755</v>
      </c>
      <c r="E12373" s="26" t="s">
        <v>47756</v>
      </c>
      <c r="F12373" s="26" t="s">
        <v>8886</v>
      </c>
      <c r="G12373" s="26" t="s">
        <v>67</v>
      </c>
      <c r="H12373" s="26" t="s">
        <v>35398</v>
      </c>
      <c r="I12373" s="26"/>
    </row>
    <row r="12374">
      <c r="A12374" s="25" t="s">
        <v>47637</v>
      </c>
      <c r="B12374" s="25" t="s">
        <v>47757</v>
      </c>
      <c r="C12374" s="25" t="s">
        <v>47758</v>
      </c>
      <c r="D12374" s="25" t="s">
        <v>47758</v>
      </c>
      <c r="E12374" s="25" t="s">
        <v>47759</v>
      </c>
      <c r="F12374" s="25" t="s">
        <v>2492</v>
      </c>
      <c r="G12374" s="25" t="s">
        <v>67</v>
      </c>
      <c r="H12374" s="25" t="s">
        <v>47708</v>
      </c>
      <c r="I12374" s="25"/>
    </row>
    <row r="12375">
      <c r="A12375" s="26" t="s">
        <v>47637</v>
      </c>
      <c r="B12375" s="26" t="s">
        <v>47760</v>
      </c>
      <c r="C12375" s="26" t="s">
        <v>47761</v>
      </c>
      <c r="D12375" s="26" t="s">
        <v>47761</v>
      </c>
      <c r="E12375" s="26" t="s">
        <v>47762</v>
      </c>
      <c r="F12375" s="26" t="s">
        <v>41447</v>
      </c>
      <c r="G12375" s="26" t="s">
        <v>67</v>
      </c>
      <c r="H12375" s="26" t="s">
        <v>41448</v>
      </c>
      <c r="I12375" s="26"/>
    </row>
    <row r="12376">
      <c r="A12376" s="25" t="s">
        <v>47637</v>
      </c>
      <c r="B12376" s="25" t="s">
        <v>47763</v>
      </c>
      <c r="C12376" s="25" t="s">
        <v>47764</v>
      </c>
      <c r="D12376" s="25" t="s">
        <v>47764</v>
      </c>
      <c r="E12376" s="25" t="s">
        <v>47765</v>
      </c>
      <c r="F12376" s="25" t="s">
        <v>47766</v>
      </c>
      <c r="G12376" s="25" t="s">
        <v>67</v>
      </c>
      <c r="H12376" s="25" t="s">
        <v>33140</v>
      </c>
      <c r="I12376" s="25"/>
    </row>
    <row r="12377">
      <c r="A12377" s="26" t="s">
        <v>47637</v>
      </c>
      <c r="B12377" s="26" t="s">
        <v>47767</v>
      </c>
      <c r="C12377" s="26" t="s">
        <v>47768</v>
      </c>
      <c r="D12377" s="26" t="s">
        <v>47768</v>
      </c>
      <c r="E12377" s="26" t="s">
        <v>47769</v>
      </c>
      <c r="F12377" s="26" t="s">
        <v>4168</v>
      </c>
      <c r="G12377" s="26" t="s">
        <v>67</v>
      </c>
      <c r="H12377" s="26" t="s">
        <v>19263</v>
      </c>
      <c r="I12377" s="26"/>
    </row>
    <row r="12378">
      <c r="A12378" s="25" t="s">
        <v>47637</v>
      </c>
      <c r="B12378" s="25" t="s">
        <v>47770</v>
      </c>
      <c r="C12378" s="25" t="s">
        <v>47771</v>
      </c>
      <c r="D12378" s="25" t="s">
        <v>47771</v>
      </c>
      <c r="E12378" s="25" t="s">
        <v>47772</v>
      </c>
      <c r="F12378" s="25" t="s">
        <v>7012</v>
      </c>
      <c r="G12378" s="25" t="s">
        <v>67</v>
      </c>
      <c r="H12378" s="25" t="s">
        <v>47773</v>
      </c>
      <c r="I12378" s="25"/>
    </row>
    <row r="12379">
      <c r="A12379" s="26" t="s">
        <v>47637</v>
      </c>
      <c r="B12379" s="26" t="s">
        <v>47774</v>
      </c>
      <c r="C12379" s="26" t="s">
        <v>47775</v>
      </c>
      <c r="D12379" s="26" t="s">
        <v>47775</v>
      </c>
      <c r="E12379" s="26" t="s">
        <v>47776</v>
      </c>
      <c r="F12379" s="26" t="s">
        <v>66</v>
      </c>
      <c r="G12379" s="26" t="s">
        <v>67</v>
      </c>
      <c r="H12379" s="26" t="s">
        <v>8346</v>
      </c>
      <c r="I12379" s="26"/>
    </row>
    <row r="12380">
      <c r="A12380" s="25" t="s">
        <v>47637</v>
      </c>
      <c r="B12380" s="25" t="s">
        <v>47777</v>
      </c>
      <c r="C12380" s="25" t="s">
        <v>47778</v>
      </c>
      <c r="D12380" s="25" t="s">
        <v>47778</v>
      </c>
      <c r="E12380" s="25" t="s">
        <v>47779</v>
      </c>
      <c r="F12380" s="25" t="s">
        <v>18781</v>
      </c>
      <c r="G12380" s="25" t="s">
        <v>67</v>
      </c>
      <c r="H12380" s="25" t="s">
        <v>47675</v>
      </c>
      <c r="I12380" s="25"/>
    </row>
    <row r="12381">
      <c r="A12381" s="26" t="s">
        <v>47637</v>
      </c>
      <c r="B12381" s="26" t="s">
        <v>47780</v>
      </c>
      <c r="C12381" s="26" t="s">
        <v>47781</v>
      </c>
      <c r="D12381" s="26" t="s">
        <v>47781</v>
      </c>
      <c r="E12381" s="26" t="s">
        <v>47782</v>
      </c>
      <c r="F12381" s="26" t="s">
        <v>66</v>
      </c>
      <c r="G12381" s="26" t="s">
        <v>67</v>
      </c>
      <c r="H12381" s="26" t="s">
        <v>21497</v>
      </c>
      <c r="I12381" s="26"/>
    </row>
    <row r="12382">
      <c r="A12382" s="25" t="s">
        <v>47637</v>
      </c>
      <c r="B12382" s="25" t="s">
        <v>47783</v>
      </c>
      <c r="C12382" s="25" t="s">
        <v>43832</v>
      </c>
      <c r="D12382" s="25" t="s">
        <v>43832</v>
      </c>
      <c r="E12382" s="25" t="s">
        <v>47784</v>
      </c>
      <c r="F12382" s="25" t="s">
        <v>9706</v>
      </c>
      <c r="G12382" s="25" t="s">
        <v>67</v>
      </c>
      <c r="H12382" s="25" t="s">
        <v>9707</v>
      </c>
      <c r="I12382" s="25"/>
    </row>
    <row r="12383">
      <c r="A12383" s="26" t="s">
        <v>47637</v>
      </c>
      <c r="B12383" s="26" t="s">
        <v>47785</v>
      </c>
      <c r="C12383" s="26" t="s">
        <v>47786</v>
      </c>
      <c r="D12383" s="26" t="s">
        <v>47786</v>
      </c>
      <c r="E12383" s="26" t="s">
        <v>47787</v>
      </c>
      <c r="F12383" s="26" t="s">
        <v>17477</v>
      </c>
      <c r="G12383" s="26" t="s">
        <v>393</v>
      </c>
      <c r="H12383" s="26" t="s">
        <v>17478</v>
      </c>
      <c r="I12383" s="26"/>
    </row>
    <row r="12384">
      <c r="A12384" s="25" t="s">
        <v>47637</v>
      </c>
      <c r="B12384" s="25" t="s">
        <v>47788</v>
      </c>
      <c r="C12384" s="25" t="s">
        <v>47686</v>
      </c>
      <c r="D12384" s="25" t="s">
        <v>47686</v>
      </c>
      <c r="E12384" s="25" t="s">
        <v>47789</v>
      </c>
      <c r="F12384" s="25" t="s">
        <v>1528</v>
      </c>
      <c r="G12384" s="25" t="s">
        <v>67</v>
      </c>
      <c r="H12384" s="25" t="s">
        <v>29075</v>
      </c>
      <c r="I12384" s="25"/>
    </row>
    <row r="12385">
      <c r="A12385" s="26" t="s">
        <v>47637</v>
      </c>
      <c r="B12385" s="26" t="s">
        <v>47790</v>
      </c>
      <c r="C12385" s="26" t="s">
        <v>47791</v>
      </c>
      <c r="D12385" s="26" t="s">
        <v>47791</v>
      </c>
      <c r="E12385" s="26" t="s">
        <v>47792</v>
      </c>
      <c r="F12385" s="26" t="s">
        <v>1528</v>
      </c>
      <c r="G12385" s="26" t="s">
        <v>67</v>
      </c>
      <c r="H12385" s="26" t="s">
        <v>29075</v>
      </c>
      <c r="I12385" s="26"/>
    </row>
    <row r="12386">
      <c r="A12386" s="25" t="s">
        <v>47637</v>
      </c>
      <c r="B12386" s="25" t="s">
        <v>47793</v>
      </c>
      <c r="C12386" s="25" t="s">
        <v>47794</v>
      </c>
      <c r="D12386" s="25" t="s">
        <v>47794</v>
      </c>
      <c r="E12386" s="25" t="s">
        <v>47795</v>
      </c>
      <c r="F12386" s="25" t="s">
        <v>14066</v>
      </c>
      <c r="G12386" s="25" t="s">
        <v>67</v>
      </c>
      <c r="H12386" s="25" t="s">
        <v>43062</v>
      </c>
      <c r="I12386" s="25"/>
    </row>
    <row r="12387">
      <c r="A12387" s="26" t="s">
        <v>47637</v>
      </c>
      <c r="B12387" s="26" t="s">
        <v>47796</v>
      </c>
      <c r="C12387" s="26" t="s">
        <v>47797</v>
      </c>
      <c r="D12387" s="26" t="s">
        <v>47797</v>
      </c>
      <c r="E12387" s="26" t="s">
        <v>47798</v>
      </c>
      <c r="F12387" s="26" t="s">
        <v>66</v>
      </c>
      <c r="G12387" s="26" t="s">
        <v>67</v>
      </c>
      <c r="H12387" s="26" t="s">
        <v>42753</v>
      </c>
      <c r="I12387" s="26"/>
    </row>
    <row r="12388">
      <c r="A12388" s="25" t="s">
        <v>47637</v>
      </c>
      <c r="B12388" s="25" t="s">
        <v>47799</v>
      </c>
      <c r="C12388" s="25" t="s">
        <v>47800</v>
      </c>
      <c r="D12388" s="25" t="s">
        <v>47800</v>
      </c>
      <c r="E12388" s="25" t="s">
        <v>47801</v>
      </c>
      <c r="F12388" s="25" t="s">
        <v>66</v>
      </c>
      <c r="G12388" s="25" t="s">
        <v>67</v>
      </c>
      <c r="H12388" s="25" t="s">
        <v>25115</v>
      </c>
      <c r="I12388" s="25"/>
    </row>
    <row r="12389">
      <c r="A12389" s="26" t="s">
        <v>47637</v>
      </c>
      <c r="B12389" s="26" t="s">
        <v>47802</v>
      </c>
      <c r="C12389" s="26" t="s">
        <v>47803</v>
      </c>
      <c r="D12389" s="26" t="s">
        <v>47803</v>
      </c>
      <c r="E12389" s="26" t="s">
        <v>47804</v>
      </c>
      <c r="F12389" s="26" t="s">
        <v>16351</v>
      </c>
      <c r="G12389" s="26" t="s">
        <v>67</v>
      </c>
      <c r="H12389" s="26" t="s">
        <v>47805</v>
      </c>
      <c r="I12389" s="26"/>
    </row>
    <row r="12390">
      <c r="A12390" s="25" t="s">
        <v>47637</v>
      </c>
      <c r="B12390" s="25" t="s">
        <v>47806</v>
      </c>
      <c r="C12390" s="25" t="s">
        <v>47807</v>
      </c>
      <c r="D12390" s="25" t="s">
        <v>47807</v>
      </c>
      <c r="E12390" s="25" t="s">
        <v>47808</v>
      </c>
      <c r="F12390" s="25" t="s">
        <v>3585</v>
      </c>
      <c r="G12390" s="25" t="s">
        <v>999</v>
      </c>
      <c r="H12390" s="25" t="s">
        <v>47809</v>
      </c>
      <c r="I12390" s="25"/>
    </row>
    <row r="12391">
      <c r="A12391" s="26" t="s">
        <v>47637</v>
      </c>
      <c r="B12391" s="26" t="s">
        <v>47810</v>
      </c>
      <c r="C12391" s="26" t="s">
        <v>47811</v>
      </c>
      <c r="D12391" s="26" t="s">
        <v>47811</v>
      </c>
      <c r="E12391" s="26" t="s">
        <v>47812</v>
      </c>
      <c r="F12391" s="26" t="s">
        <v>1687</v>
      </c>
      <c r="G12391" s="26" t="s">
        <v>67</v>
      </c>
      <c r="H12391" s="26" t="s">
        <v>1688</v>
      </c>
      <c r="I12391" s="26"/>
    </row>
    <row r="12392">
      <c r="A12392" s="25" t="s">
        <v>47637</v>
      </c>
      <c r="B12392" s="25" t="s">
        <v>47813</v>
      </c>
      <c r="C12392" s="25" t="s">
        <v>47814</v>
      </c>
      <c r="D12392" s="25" t="s">
        <v>47814</v>
      </c>
      <c r="E12392" s="25" t="s">
        <v>47815</v>
      </c>
      <c r="F12392" s="25" t="s">
        <v>1687</v>
      </c>
      <c r="G12392" s="25" t="s">
        <v>67</v>
      </c>
      <c r="H12392" s="25" t="s">
        <v>1688</v>
      </c>
      <c r="I12392" s="25"/>
    </row>
    <row r="12393">
      <c r="A12393" s="26" t="s">
        <v>47637</v>
      </c>
      <c r="B12393" s="26" t="s">
        <v>47816</v>
      </c>
      <c r="C12393" s="26" t="s">
        <v>47817</v>
      </c>
      <c r="D12393" s="26" t="s">
        <v>47817</v>
      </c>
      <c r="E12393" s="26" t="s">
        <v>47818</v>
      </c>
      <c r="F12393" s="26" t="s">
        <v>1687</v>
      </c>
      <c r="G12393" s="26" t="s">
        <v>67</v>
      </c>
      <c r="H12393" s="26" t="s">
        <v>1688</v>
      </c>
      <c r="I12393" s="26"/>
    </row>
    <row r="12394">
      <c r="A12394" s="25" t="s">
        <v>47637</v>
      </c>
      <c r="B12394" s="25" t="s">
        <v>47819</v>
      </c>
      <c r="C12394" s="25" t="s">
        <v>47820</v>
      </c>
      <c r="D12394" s="25" t="s">
        <v>47820</v>
      </c>
      <c r="E12394" s="25" t="s">
        <v>47821</v>
      </c>
      <c r="F12394" s="25" t="s">
        <v>14925</v>
      </c>
      <c r="G12394" s="25" t="s">
        <v>67</v>
      </c>
      <c r="H12394" s="25" t="s">
        <v>14926</v>
      </c>
      <c r="I12394" s="25"/>
    </row>
    <row r="12395">
      <c r="A12395" s="26" t="s">
        <v>47637</v>
      </c>
      <c r="B12395" s="26" t="s">
        <v>47822</v>
      </c>
      <c r="C12395" s="26" t="s">
        <v>41299</v>
      </c>
      <c r="D12395" s="26" t="s">
        <v>41299</v>
      </c>
      <c r="E12395" s="26" t="s">
        <v>47823</v>
      </c>
      <c r="F12395" s="26" t="s">
        <v>14925</v>
      </c>
      <c r="G12395" s="26" t="s">
        <v>67</v>
      </c>
      <c r="H12395" s="26" t="s">
        <v>14926</v>
      </c>
      <c r="I12395" s="26"/>
    </row>
    <row r="12396">
      <c r="A12396" s="25" t="s">
        <v>47637</v>
      </c>
      <c r="B12396" s="25" t="s">
        <v>47824</v>
      </c>
      <c r="C12396" s="25" t="s">
        <v>47825</v>
      </c>
      <c r="D12396" s="25" t="s">
        <v>47825</v>
      </c>
      <c r="E12396" s="25" t="s">
        <v>47826</v>
      </c>
      <c r="F12396" s="25" t="s">
        <v>3516</v>
      </c>
      <c r="G12396" s="25" t="s">
        <v>26</v>
      </c>
      <c r="H12396" s="25" t="s">
        <v>3517</v>
      </c>
      <c r="I12396" s="25"/>
    </row>
    <row r="12397">
      <c r="A12397" s="26" t="s">
        <v>47637</v>
      </c>
      <c r="B12397" s="26" t="s">
        <v>47827</v>
      </c>
      <c r="C12397" s="26" t="s">
        <v>47828</v>
      </c>
      <c r="D12397" s="26" t="s">
        <v>47828</v>
      </c>
      <c r="E12397" s="26" t="s">
        <v>47829</v>
      </c>
      <c r="F12397" s="26" t="s">
        <v>6261</v>
      </c>
      <c r="G12397" s="26" t="s">
        <v>26</v>
      </c>
      <c r="H12397" s="26" t="s">
        <v>47830</v>
      </c>
      <c r="I12397" s="26"/>
    </row>
    <row r="12398">
      <c r="A12398" s="25" t="s">
        <v>47637</v>
      </c>
      <c r="B12398" s="25" t="s">
        <v>47831</v>
      </c>
      <c r="C12398" s="25" t="s">
        <v>47832</v>
      </c>
      <c r="D12398" s="25" t="s">
        <v>47832</v>
      </c>
      <c r="E12398" s="25" t="s">
        <v>47833</v>
      </c>
      <c r="F12398" s="25" t="s">
        <v>660</v>
      </c>
      <c r="G12398" s="25" t="s">
        <v>67</v>
      </c>
      <c r="H12398" s="25" t="s">
        <v>35418</v>
      </c>
      <c r="I12398" s="25"/>
    </row>
    <row r="12399">
      <c r="A12399" s="26" t="s">
        <v>47637</v>
      </c>
      <c r="B12399" s="26" t="s">
        <v>47834</v>
      </c>
      <c r="C12399" s="26" t="s">
        <v>47835</v>
      </c>
      <c r="D12399" s="26" t="s">
        <v>47835</v>
      </c>
      <c r="E12399" s="26" t="s">
        <v>47836</v>
      </c>
      <c r="F12399" s="26" t="s">
        <v>14897</v>
      </c>
      <c r="G12399" s="26" t="s">
        <v>67</v>
      </c>
      <c r="H12399" s="26" t="s">
        <v>14898</v>
      </c>
      <c r="I12399" s="26"/>
    </row>
    <row r="12400">
      <c r="A12400" s="25" t="s">
        <v>47637</v>
      </c>
      <c r="B12400" s="25" t="s">
        <v>47837</v>
      </c>
      <c r="C12400" s="25" t="s">
        <v>47838</v>
      </c>
      <c r="D12400" s="25" t="s">
        <v>47838</v>
      </c>
      <c r="E12400" s="25" t="s">
        <v>47839</v>
      </c>
      <c r="F12400" s="25" t="s">
        <v>486</v>
      </c>
      <c r="G12400" s="25" t="s">
        <v>67</v>
      </c>
      <c r="H12400" s="25" t="s">
        <v>38830</v>
      </c>
      <c r="I12400" s="25"/>
    </row>
    <row r="12401">
      <c r="A12401" s="26" t="s">
        <v>47637</v>
      </c>
      <c r="B12401" s="26" t="s">
        <v>47840</v>
      </c>
      <c r="C12401" s="26" t="s">
        <v>47841</v>
      </c>
      <c r="D12401" s="26" t="s">
        <v>47841</v>
      </c>
      <c r="E12401" s="26" t="s">
        <v>47842</v>
      </c>
      <c r="F12401" s="26" t="s">
        <v>66</v>
      </c>
      <c r="G12401" s="26" t="s">
        <v>67</v>
      </c>
      <c r="H12401" s="26" t="s">
        <v>33123</v>
      </c>
      <c r="I12401" s="26"/>
    </row>
    <row r="12402">
      <c r="A12402" s="25" t="s">
        <v>47637</v>
      </c>
      <c r="B12402" s="25" t="s">
        <v>47843</v>
      </c>
      <c r="C12402" s="25" t="s">
        <v>47844</v>
      </c>
      <c r="D12402" s="25" t="s">
        <v>47844</v>
      </c>
      <c r="E12402" s="25" t="s">
        <v>47845</v>
      </c>
      <c r="F12402" s="25" t="s">
        <v>10128</v>
      </c>
      <c r="G12402" s="25" t="s">
        <v>67</v>
      </c>
      <c r="H12402" s="25" t="s">
        <v>47846</v>
      </c>
      <c r="I12402" s="25"/>
    </row>
    <row r="12403">
      <c r="A12403" s="26" t="s">
        <v>47637</v>
      </c>
      <c r="B12403" s="26" t="s">
        <v>47847</v>
      </c>
      <c r="C12403" s="26" t="s">
        <v>47848</v>
      </c>
      <c r="D12403" s="26" t="s">
        <v>47848</v>
      </c>
      <c r="E12403" s="26" t="s">
        <v>47849</v>
      </c>
      <c r="F12403" s="26" t="s">
        <v>7829</v>
      </c>
      <c r="G12403" s="26" t="s">
        <v>67</v>
      </c>
      <c r="H12403" s="26" t="s">
        <v>47850</v>
      </c>
      <c r="I12403" s="26"/>
    </row>
    <row r="12404">
      <c r="A12404" s="25" t="s">
        <v>47637</v>
      </c>
      <c r="B12404" s="25" t="s">
        <v>47851</v>
      </c>
      <c r="C12404" s="25" t="s">
        <v>33194</v>
      </c>
      <c r="D12404" s="25" t="s">
        <v>33194</v>
      </c>
      <c r="E12404" s="25" t="s">
        <v>47852</v>
      </c>
      <c r="F12404" s="25" t="s">
        <v>47766</v>
      </c>
      <c r="G12404" s="25" t="s">
        <v>67</v>
      </c>
      <c r="H12404" s="25" t="s">
        <v>33140</v>
      </c>
      <c r="I12404" s="25"/>
    </row>
    <row r="12405">
      <c r="A12405" s="26" t="s">
        <v>47637</v>
      </c>
      <c r="B12405" s="26" t="s">
        <v>47853</v>
      </c>
      <c r="C12405" s="26" t="s">
        <v>47854</v>
      </c>
      <c r="D12405" s="26" t="s">
        <v>47854</v>
      </c>
      <c r="E12405" s="26" t="s">
        <v>47855</v>
      </c>
      <c r="F12405" s="26" t="s">
        <v>618</v>
      </c>
      <c r="G12405" s="26" t="s">
        <v>67</v>
      </c>
      <c r="H12405" s="26" t="s">
        <v>39047</v>
      </c>
      <c r="I12405" s="26"/>
    </row>
    <row r="12406">
      <c r="A12406" s="25" t="s">
        <v>47637</v>
      </c>
      <c r="B12406" s="25" t="s">
        <v>47856</v>
      </c>
      <c r="C12406" s="25" t="s">
        <v>47857</v>
      </c>
      <c r="D12406" s="25" t="s">
        <v>47857</v>
      </c>
      <c r="E12406" s="25" t="s">
        <v>47858</v>
      </c>
      <c r="F12406" s="25" t="s">
        <v>10698</v>
      </c>
      <c r="G12406" s="25" t="s">
        <v>67</v>
      </c>
      <c r="H12406" s="25" t="s">
        <v>30237</v>
      </c>
      <c r="I12406" s="25"/>
    </row>
    <row r="12407">
      <c r="A12407" s="26" t="s">
        <v>47637</v>
      </c>
      <c r="B12407" s="26" t="s">
        <v>47859</v>
      </c>
      <c r="C12407" s="26" t="s">
        <v>47860</v>
      </c>
      <c r="D12407" s="26" t="s">
        <v>47860</v>
      </c>
      <c r="E12407" s="26" t="s">
        <v>47861</v>
      </c>
      <c r="F12407" s="26" t="s">
        <v>1717</v>
      </c>
      <c r="G12407" s="26" t="s">
        <v>67</v>
      </c>
      <c r="H12407" s="26" t="s">
        <v>12786</v>
      </c>
      <c r="I12407" s="26"/>
    </row>
    <row r="12408">
      <c r="A12408" s="25" t="s">
        <v>47637</v>
      </c>
      <c r="B12408" s="25" t="s">
        <v>47862</v>
      </c>
      <c r="C12408" s="25" t="s">
        <v>33194</v>
      </c>
      <c r="D12408" s="25" t="s">
        <v>33194</v>
      </c>
      <c r="E12408" s="25" t="s">
        <v>47863</v>
      </c>
      <c r="F12408" s="25" t="s">
        <v>4168</v>
      </c>
      <c r="G12408" s="25" t="s">
        <v>67</v>
      </c>
      <c r="H12408" s="25" t="s">
        <v>19263</v>
      </c>
      <c r="I12408" s="25"/>
    </row>
    <row r="12409">
      <c r="A12409" s="26" t="s">
        <v>47637</v>
      </c>
      <c r="B12409" s="26" t="s">
        <v>47864</v>
      </c>
      <c r="C12409" s="26" t="s">
        <v>47865</v>
      </c>
      <c r="D12409" s="26" t="s">
        <v>47865</v>
      </c>
      <c r="E12409" s="26" t="s">
        <v>47642</v>
      </c>
      <c r="F12409" s="26" t="s">
        <v>47866</v>
      </c>
      <c r="G12409" s="26" t="s">
        <v>272</v>
      </c>
      <c r="H12409" s="26" t="s">
        <v>24796</v>
      </c>
      <c r="I12409" s="26"/>
    </row>
    <row r="12410">
      <c r="A12410" s="25" t="s">
        <v>47637</v>
      </c>
      <c r="B12410" s="25" t="s">
        <v>47867</v>
      </c>
      <c r="C12410" s="25" t="s">
        <v>47868</v>
      </c>
      <c r="D12410" s="25" t="s">
        <v>47868</v>
      </c>
      <c r="E12410" s="25" t="s">
        <v>47869</v>
      </c>
      <c r="F12410" s="25" t="s">
        <v>1528</v>
      </c>
      <c r="G12410" s="25" t="s">
        <v>67</v>
      </c>
      <c r="H12410" s="25" t="s">
        <v>29075</v>
      </c>
      <c r="I12410" s="25"/>
    </row>
    <row r="12411">
      <c r="A12411" s="26" t="s">
        <v>47637</v>
      </c>
      <c r="B12411" s="26" t="s">
        <v>47870</v>
      </c>
      <c r="C12411" s="26" t="s">
        <v>47871</v>
      </c>
      <c r="D12411" s="26" t="s">
        <v>47871</v>
      </c>
      <c r="E12411" s="26" t="s">
        <v>47872</v>
      </c>
      <c r="F12411" s="26" t="s">
        <v>47766</v>
      </c>
      <c r="G12411" s="26" t="s">
        <v>67</v>
      </c>
      <c r="H12411" s="26" t="s">
        <v>33140</v>
      </c>
      <c r="I12411" s="26"/>
    </row>
    <row r="12412">
      <c r="A12412" s="25" t="s">
        <v>47637</v>
      </c>
      <c r="B12412" s="25" t="s">
        <v>47873</v>
      </c>
      <c r="C12412" s="25" t="s">
        <v>47874</v>
      </c>
      <c r="D12412" s="25" t="s">
        <v>47874</v>
      </c>
      <c r="E12412" s="25" t="s">
        <v>47875</v>
      </c>
      <c r="F12412" s="25" t="s">
        <v>12055</v>
      </c>
      <c r="G12412" s="25" t="s">
        <v>67</v>
      </c>
      <c r="H12412" s="25" t="s">
        <v>18777</v>
      </c>
      <c r="I12412" s="25"/>
    </row>
    <row r="12413">
      <c r="A12413" s="26" t="s">
        <v>47637</v>
      </c>
      <c r="B12413" s="26" t="s">
        <v>47876</v>
      </c>
      <c r="C12413" s="26" t="s">
        <v>47877</v>
      </c>
      <c r="D12413" s="26" t="s">
        <v>47877</v>
      </c>
      <c r="E12413" s="26" t="s">
        <v>46912</v>
      </c>
      <c r="F12413" s="26" t="s">
        <v>271</v>
      </c>
      <c r="G12413" s="26" t="s">
        <v>272</v>
      </c>
      <c r="H12413" s="26" t="s">
        <v>46913</v>
      </c>
      <c r="I12413" s="26"/>
    </row>
    <row r="12414">
      <c r="A12414" s="25" t="s">
        <v>47637</v>
      </c>
      <c r="B12414" s="25" t="s">
        <v>47878</v>
      </c>
      <c r="C12414" s="25" t="s">
        <v>47879</v>
      </c>
      <c r="D12414" s="25" t="s">
        <v>47879</v>
      </c>
      <c r="E12414" s="25" t="s">
        <v>47880</v>
      </c>
      <c r="F12414" s="25" t="s">
        <v>455</v>
      </c>
      <c r="G12414" s="25" t="s">
        <v>67</v>
      </c>
      <c r="H12414" s="25" t="s">
        <v>18762</v>
      </c>
      <c r="I12414" s="25"/>
    </row>
    <row r="12415">
      <c r="A12415" s="26" t="s">
        <v>47637</v>
      </c>
      <c r="B12415" s="26" t="s">
        <v>47881</v>
      </c>
      <c r="C12415" s="26" t="s">
        <v>47882</v>
      </c>
      <c r="D12415" s="26" t="s">
        <v>47882</v>
      </c>
      <c r="E12415" s="26" t="s">
        <v>47883</v>
      </c>
      <c r="F12415" s="26" t="s">
        <v>455</v>
      </c>
      <c r="G12415" s="26" t="s">
        <v>67</v>
      </c>
      <c r="H12415" s="26" t="s">
        <v>47884</v>
      </c>
      <c r="I12415" s="26"/>
    </row>
    <row r="12416">
      <c r="A12416" s="25" t="s">
        <v>47637</v>
      </c>
      <c r="B12416" s="25" t="s">
        <v>47885</v>
      </c>
      <c r="C12416" s="25" t="s">
        <v>47886</v>
      </c>
      <c r="D12416" s="25" t="s">
        <v>47886</v>
      </c>
      <c r="E12416" s="25" t="s">
        <v>47887</v>
      </c>
      <c r="F12416" s="25" t="s">
        <v>66</v>
      </c>
      <c r="G12416" s="25" t="s">
        <v>67</v>
      </c>
      <c r="H12416" s="25" t="s">
        <v>47888</v>
      </c>
      <c r="I12416" s="25"/>
    </row>
    <row r="12417">
      <c r="A12417" s="26" t="s">
        <v>47637</v>
      </c>
      <c r="B12417" s="26" t="s">
        <v>47889</v>
      </c>
      <c r="C12417" s="26" t="s">
        <v>47890</v>
      </c>
      <c r="D12417" s="26" t="s">
        <v>47890</v>
      </c>
      <c r="E12417" s="26" t="s">
        <v>47891</v>
      </c>
      <c r="F12417" s="26" t="s">
        <v>3540</v>
      </c>
      <c r="G12417" s="26" t="s">
        <v>67</v>
      </c>
      <c r="H12417" s="26" t="s">
        <v>47892</v>
      </c>
      <c r="I12417" s="26"/>
    </row>
    <row r="12418">
      <c r="A12418" s="25" t="s">
        <v>47637</v>
      </c>
      <c r="B12418" s="25" t="s">
        <v>47893</v>
      </c>
      <c r="C12418" s="25" t="s">
        <v>47894</v>
      </c>
      <c r="D12418" s="25" t="s">
        <v>47894</v>
      </c>
      <c r="E12418" s="25" t="s">
        <v>47895</v>
      </c>
      <c r="F12418" s="25" t="s">
        <v>1528</v>
      </c>
      <c r="G12418" s="25" t="s">
        <v>67</v>
      </c>
      <c r="H12418" s="25" t="s">
        <v>29075</v>
      </c>
      <c r="I12418" s="25"/>
    </row>
    <row r="12419">
      <c r="A12419" s="26" t="s">
        <v>47637</v>
      </c>
      <c r="B12419" s="26" t="s">
        <v>47896</v>
      </c>
      <c r="C12419" s="26" t="s">
        <v>41427</v>
      </c>
      <c r="D12419" s="26" t="s">
        <v>41427</v>
      </c>
      <c r="E12419" s="26" t="s">
        <v>47897</v>
      </c>
      <c r="F12419" s="26" t="s">
        <v>9706</v>
      </c>
      <c r="G12419" s="26" t="s">
        <v>67</v>
      </c>
      <c r="H12419" s="26" t="s">
        <v>9707</v>
      </c>
      <c r="I12419" s="26"/>
    </row>
    <row r="12420">
      <c r="A12420" s="25" t="s">
        <v>47637</v>
      </c>
      <c r="B12420" s="25" t="s">
        <v>47898</v>
      </c>
      <c r="C12420" s="25" t="s">
        <v>41422</v>
      </c>
      <c r="D12420" s="25" t="s">
        <v>41422</v>
      </c>
      <c r="E12420" s="25" t="s">
        <v>47899</v>
      </c>
      <c r="F12420" s="25" t="s">
        <v>544</v>
      </c>
      <c r="G12420" s="25" t="s">
        <v>67</v>
      </c>
      <c r="H12420" s="25" t="s">
        <v>19079</v>
      </c>
      <c r="I12420" s="25"/>
    </row>
    <row r="12421">
      <c r="A12421" s="26" t="s">
        <v>47637</v>
      </c>
      <c r="B12421" s="26" t="s">
        <v>47900</v>
      </c>
      <c r="C12421" s="26" t="s">
        <v>43832</v>
      </c>
      <c r="D12421" s="26" t="s">
        <v>43832</v>
      </c>
      <c r="E12421" s="26" t="s">
        <v>47901</v>
      </c>
      <c r="F12421" s="26" t="s">
        <v>295</v>
      </c>
      <c r="G12421" s="26" t="s">
        <v>67</v>
      </c>
      <c r="H12421" s="26" t="s">
        <v>14432</v>
      </c>
      <c r="I12421" s="26"/>
    </row>
    <row r="12422">
      <c r="A12422" s="25" t="s">
        <v>47637</v>
      </c>
      <c r="B12422" s="25" t="s">
        <v>47902</v>
      </c>
      <c r="C12422" s="25" t="s">
        <v>47903</v>
      </c>
      <c r="D12422" s="25" t="s">
        <v>47903</v>
      </c>
      <c r="E12422" s="25" t="s">
        <v>47904</v>
      </c>
      <c r="F12422" s="25" t="s">
        <v>38377</v>
      </c>
      <c r="G12422" s="25" t="s">
        <v>67</v>
      </c>
      <c r="H12422" s="25" t="s">
        <v>39116</v>
      </c>
      <c r="I12422" s="25"/>
    </row>
    <row r="12423">
      <c r="A12423" s="26" t="s">
        <v>47637</v>
      </c>
      <c r="B12423" s="26" t="s">
        <v>47905</v>
      </c>
      <c r="C12423" s="26" t="s">
        <v>47906</v>
      </c>
      <c r="D12423" s="26" t="s">
        <v>47906</v>
      </c>
      <c r="E12423" s="26" t="s">
        <v>47907</v>
      </c>
      <c r="F12423" s="26" t="s">
        <v>47908</v>
      </c>
      <c r="G12423" s="26" t="s">
        <v>67</v>
      </c>
      <c r="H12423" s="26" t="s">
        <v>35303</v>
      </c>
      <c r="I12423" s="26"/>
    </row>
    <row r="12424">
      <c r="A12424" s="25" t="s">
        <v>47637</v>
      </c>
      <c r="B12424" s="25" t="s">
        <v>47909</v>
      </c>
      <c r="C12424" s="25" t="s">
        <v>47910</v>
      </c>
      <c r="D12424" s="25" t="s">
        <v>47910</v>
      </c>
      <c r="E12424" s="25" t="s">
        <v>47911</v>
      </c>
      <c r="F12424" s="25" t="s">
        <v>10732</v>
      </c>
      <c r="G12424" s="25" t="s">
        <v>67</v>
      </c>
      <c r="H12424" s="25" t="s">
        <v>33056</v>
      </c>
      <c r="I12424" s="25"/>
    </row>
    <row r="12425">
      <c r="A12425" s="26" t="s">
        <v>47637</v>
      </c>
      <c r="B12425" s="26" t="s">
        <v>47912</v>
      </c>
      <c r="C12425" s="26" t="s">
        <v>47913</v>
      </c>
      <c r="D12425" s="26" t="s">
        <v>47913</v>
      </c>
      <c r="E12425" s="26" t="s">
        <v>47914</v>
      </c>
      <c r="F12425" s="26" t="s">
        <v>66</v>
      </c>
      <c r="G12425" s="26" t="s">
        <v>67</v>
      </c>
      <c r="H12425" s="26" t="s">
        <v>26848</v>
      </c>
      <c r="I12425" s="26"/>
    </row>
    <row r="12426">
      <c r="A12426" s="25" t="s">
        <v>47637</v>
      </c>
      <c r="B12426" s="25" t="s">
        <v>47915</v>
      </c>
      <c r="C12426" s="25" t="s">
        <v>37009</v>
      </c>
      <c r="D12426" s="25" t="s">
        <v>37009</v>
      </c>
      <c r="E12426" s="25" t="s">
        <v>47916</v>
      </c>
      <c r="F12426" s="25" t="s">
        <v>47766</v>
      </c>
      <c r="G12426" s="25" t="s">
        <v>67</v>
      </c>
      <c r="H12426" s="25" t="s">
        <v>33140</v>
      </c>
      <c r="I12426" s="25"/>
    </row>
    <row r="12427">
      <c r="A12427" s="26" t="s">
        <v>47637</v>
      </c>
      <c r="B12427" s="26" t="s">
        <v>47917</v>
      </c>
      <c r="C12427" s="26" t="s">
        <v>47918</v>
      </c>
      <c r="D12427" s="26" t="s">
        <v>47918</v>
      </c>
      <c r="E12427" s="26" t="s">
        <v>47919</v>
      </c>
      <c r="F12427" s="26" t="s">
        <v>66</v>
      </c>
      <c r="G12427" s="26" t="s">
        <v>67</v>
      </c>
      <c r="H12427" s="26" t="s">
        <v>18140</v>
      </c>
      <c r="I12427" s="26"/>
    </row>
    <row r="12428">
      <c r="A12428" s="25" t="s">
        <v>47637</v>
      </c>
      <c r="B12428" s="25" t="s">
        <v>47920</v>
      </c>
      <c r="C12428" s="25" t="s">
        <v>47921</v>
      </c>
      <c r="D12428" s="25" t="s">
        <v>47921</v>
      </c>
      <c r="E12428" s="25" t="s">
        <v>47922</v>
      </c>
      <c r="F12428" s="25" t="s">
        <v>16351</v>
      </c>
      <c r="G12428" s="25" t="s">
        <v>67</v>
      </c>
      <c r="H12428" s="25" t="s">
        <v>47805</v>
      </c>
      <c r="I12428" s="25"/>
    </row>
    <row r="12429">
      <c r="A12429" s="26" t="s">
        <v>47637</v>
      </c>
      <c r="B12429" s="26" t="s">
        <v>47923</v>
      </c>
      <c r="C12429" s="26" t="s">
        <v>47924</v>
      </c>
      <c r="D12429" s="26" t="s">
        <v>47924</v>
      </c>
      <c r="E12429" s="26" t="s">
        <v>47925</v>
      </c>
      <c r="F12429" s="26" t="s">
        <v>7029</v>
      </c>
      <c r="G12429" s="26" t="s">
        <v>67</v>
      </c>
      <c r="H12429" s="26" t="s">
        <v>13455</v>
      </c>
      <c r="I12429" s="26"/>
    </row>
    <row r="12430">
      <c r="A12430" s="25" t="s">
        <v>47637</v>
      </c>
      <c r="B12430" s="25" t="s">
        <v>47926</v>
      </c>
      <c r="C12430" s="25" t="s">
        <v>47927</v>
      </c>
      <c r="D12430" s="25" t="s">
        <v>47927</v>
      </c>
      <c r="E12430" s="25" t="s">
        <v>47928</v>
      </c>
      <c r="F12430" s="25" t="s">
        <v>10732</v>
      </c>
      <c r="G12430" s="25" t="s">
        <v>67</v>
      </c>
      <c r="H12430" s="25" t="s">
        <v>33056</v>
      </c>
      <c r="I12430" s="25"/>
    </row>
    <row r="12431">
      <c r="A12431" s="26" t="s">
        <v>47637</v>
      </c>
      <c r="B12431" s="26" t="s">
        <v>47929</v>
      </c>
      <c r="C12431" s="26" t="s">
        <v>47686</v>
      </c>
      <c r="D12431" s="26" t="s">
        <v>47686</v>
      </c>
      <c r="E12431" s="26" t="s">
        <v>47930</v>
      </c>
      <c r="F12431" s="26" t="s">
        <v>2046</v>
      </c>
      <c r="G12431" s="26" t="s">
        <v>296</v>
      </c>
      <c r="H12431" s="26" t="s">
        <v>47931</v>
      </c>
      <c r="I12431" s="26"/>
    </row>
    <row r="12432">
      <c r="A12432" s="25" t="s">
        <v>47637</v>
      </c>
      <c r="B12432" s="25" t="s">
        <v>47932</v>
      </c>
      <c r="C12432" s="25" t="s">
        <v>47933</v>
      </c>
      <c r="D12432" s="25" t="s">
        <v>47933</v>
      </c>
      <c r="E12432" s="25" t="s">
        <v>47934</v>
      </c>
      <c r="F12432" s="25" t="s">
        <v>1154</v>
      </c>
      <c r="G12432" s="25" t="s">
        <v>393</v>
      </c>
      <c r="H12432" s="25" t="s">
        <v>1155</v>
      </c>
      <c r="I12432" s="25"/>
    </row>
    <row r="12433">
      <c r="A12433" s="26" t="s">
        <v>47637</v>
      </c>
      <c r="B12433" s="26" t="s">
        <v>47935</v>
      </c>
      <c r="C12433" s="26" t="s">
        <v>47936</v>
      </c>
      <c r="D12433" s="26" t="s">
        <v>47936</v>
      </c>
      <c r="E12433" s="26" t="s">
        <v>47937</v>
      </c>
      <c r="F12433" s="26" t="s">
        <v>66</v>
      </c>
      <c r="G12433" s="26" t="s">
        <v>67</v>
      </c>
      <c r="H12433" s="26" t="s">
        <v>33123</v>
      </c>
      <c r="I12433" s="26"/>
    </row>
    <row r="12434">
      <c r="A12434" s="25" t="s">
        <v>47637</v>
      </c>
      <c r="B12434" s="25" t="s">
        <v>47938</v>
      </c>
      <c r="C12434" s="25" t="s">
        <v>47939</v>
      </c>
      <c r="D12434" s="25" t="s">
        <v>47939</v>
      </c>
      <c r="E12434" s="25" t="s">
        <v>47940</v>
      </c>
      <c r="F12434" s="25" t="s">
        <v>78</v>
      </c>
      <c r="G12434" s="25" t="s">
        <v>67</v>
      </c>
      <c r="H12434" s="25" t="s">
        <v>47730</v>
      </c>
      <c r="I12434" s="25"/>
    </row>
    <row r="12435">
      <c r="A12435" s="26" t="s">
        <v>47637</v>
      </c>
      <c r="B12435" s="26" t="s">
        <v>47941</v>
      </c>
      <c r="C12435" s="26" t="s">
        <v>47942</v>
      </c>
      <c r="D12435" s="26" t="s">
        <v>47942</v>
      </c>
      <c r="E12435" s="26" t="s">
        <v>47943</v>
      </c>
      <c r="F12435" s="26" t="s">
        <v>41447</v>
      </c>
      <c r="G12435" s="26" t="s">
        <v>67</v>
      </c>
      <c r="H12435" s="26" t="s">
        <v>41448</v>
      </c>
      <c r="I12435" s="26"/>
    </row>
    <row r="12436">
      <c r="A12436" s="25" t="s">
        <v>47637</v>
      </c>
      <c r="B12436" s="25" t="s">
        <v>47944</v>
      </c>
      <c r="C12436" s="25" t="s">
        <v>47686</v>
      </c>
      <c r="D12436" s="25" t="s">
        <v>47686</v>
      </c>
      <c r="E12436" s="25" t="s">
        <v>47945</v>
      </c>
      <c r="F12436" s="25" t="s">
        <v>10732</v>
      </c>
      <c r="G12436" s="25" t="s">
        <v>67</v>
      </c>
      <c r="H12436" s="25" t="s">
        <v>33056</v>
      </c>
      <c r="I12436" s="25"/>
    </row>
    <row r="12437">
      <c r="A12437" s="26" t="s">
        <v>47637</v>
      </c>
      <c r="B12437" s="26" t="s">
        <v>47946</v>
      </c>
      <c r="C12437" s="26" t="s">
        <v>47947</v>
      </c>
      <c r="D12437" s="26" t="s">
        <v>47947</v>
      </c>
      <c r="E12437" s="26" t="s">
        <v>47948</v>
      </c>
      <c r="F12437" s="26" t="s">
        <v>47949</v>
      </c>
      <c r="G12437" s="26" t="s">
        <v>67</v>
      </c>
      <c r="H12437" s="26" t="s">
        <v>47950</v>
      </c>
      <c r="I12437" s="26"/>
    </row>
    <row r="12438">
      <c r="A12438" s="25" t="s">
        <v>47637</v>
      </c>
      <c r="B12438" s="25" t="s">
        <v>47951</v>
      </c>
      <c r="C12438" s="25" t="s">
        <v>47952</v>
      </c>
      <c r="D12438" s="25" t="s">
        <v>47952</v>
      </c>
      <c r="E12438" s="25" t="s">
        <v>47953</v>
      </c>
      <c r="F12438" s="25" t="s">
        <v>47954</v>
      </c>
      <c r="G12438" s="25" t="s">
        <v>188</v>
      </c>
      <c r="H12438" s="25" t="s">
        <v>47955</v>
      </c>
      <c r="I12438" s="25"/>
    </row>
    <row r="12439">
      <c r="A12439" s="26" t="s">
        <v>47637</v>
      </c>
      <c r="B12439" s="26" t="s">
        <v>47956</v>
      </c>
      <c r="C12439" s="26" t="s">
        <v>47957</v>
      </c>
      <c r="D12439" s="26" t="s">
        <v>47957</v>
      </c>
      <c r="E12439" s="26" t="s">
        <v>47958</v>
      </c>
      <c r="F12439" s="26" t="s">
        <v>47949</v>
      </c>
      <c r="G12439" s="26" t="s">
        <v>67</v>
      </c>
      <c r="H12439" s="26" t="s">
        <v>47950</v>
      </c>
      <c r="I12439" s="26"/>
    </row>
    <row r="12440">
      <c r="A12440" s="25" t="s">
        <v>47637</v>
      </c>
      <c r="B12440" s="25" t="s">
        <v>47959</v>
      </c>
      <c r="C12440" s="25" t="s">
        <v>47960</v>
      </c>
      <c r="D12440" s="25" t="s">
        <v>47960</v>
      </c>
      <c r="E12440" s="25" t="s">
        <v>47961</v>
      </c>
      <c r="F12440" s="25" t="s">
        <v>15745</v>
      </c>
      <c r="G12440" s="25" t="s">
        <v>67</v>
      </c>
      <c r="H12440" s="25" t="s">
        <v>21200</v>
      </c>
      <c r="I12440" s="25"/>
    </row>
    <row r="12441">
      <c r="A12441" s="26" t="s">
        <v>47637</v>
      </c>
      <c r="B12441" s="26" t="s">
        <v>47962</v>
      </c>
      <c r="C12441" s="26" t="s">
        <v>47963</v>
      </c>
      <c r="D12441" s="26" t="s">
        <v>47963</v>
      </c>
      <c r="E12441" s="26" t="s">
        <v>47964</v>
      </c>
      <c r="F12441" s="26" t="s">
        <v>66</v>
      </c>
      <c r="G12441" s="26" t="s">
        <v>67</v>
      </c>
      <c r="H12441" s="26" t="s">
        <v>33123</v>
      </c>
      <c r="I12441" s="26"/>
    </row>
    <row r="12442">
      <c r="A12442" s="25" t="s">
        <v>47637</v>
      </c>
      <c r="B12442" s="25" t="s">
        <v>47965</v>
      </c>
      <c r="C12442" s="25" t="s">
        <v>47966</v>
      </c>
      <c r="D12442" s="25" t="s">
        <v>47966</v>
      </c>
      <c r="E12442" s="25" t="s">
        <v>47967</v>
      </c>
      <c r="F12442" s="25" t="s">
        <v>41447</v>
      </c>
      <c r="G12442" s="25" t="s">
        <v>67</v>
      </c>
      <c r="H12442" s="25" t="s">
        <v>41448</v>
      </c>
      <c r="I12442" s="25"/>
    </row>
    <row r="12443">
      <c r="A12443" s="26" t="s">
        <v>47637</v>
      </c>
      <c r="B12443" s="26" t="s">
        <v>47968</v>
      </c>
      <c r="C12443" s="26" t="s">
        <v>37009</v>
      </c>
      <c r="D12443" s="26" t="s">
        <v>37009</v>
      </c>
      <c r="E12443" s="26" t="s">
        <v>47969</v>
      </c>
      <c r="F12443" s="26" t="s">
        <v>35278</v>
      </c>
      <c r="G12443" s="26" t="s">
        <v>393</v>
      </c>
      <c r="H12443" s="26" t="s">
        <v>35279</v>
      </c>
      <c r="I12443" s="26"/>
    </row>
    <row r="12444">
      <c r="A12444" s="25" t="s">
        <v>47637</v>
      </c>
      <c r="B12444" s="25" t="s">
        <v>47970</v>
      </c>
      <c r="C12444" s="25" t="s">
        <v>47971</v>
      </c>
      <c r="D12444" s="25" t="s">
        <v>47971</v>
      </c>
      <c r="E12444" s="25" t="s">
        <v>47972</v>
      </c>
      <c r="F12444" s="25" t="s">
        <v>78</v>
      </c>
      <c r="G12444" s="25" t="s">
        <v>67</v>
      </c>
      <c r="H12444" s="25" t="s">
        <v>47730</v>
      </c>
      <c r="I12444" s="25"/>
    </row>
    <row r="12445">
      <c r="A12445" s="26" t="s">
        <v>47637</v>
      </c>
      <c r="B12445" s="26" t="s">
        <v>47973</v>
      </c>
      <c r="C12445" s="26" t="s">
        <v>47974</v>
      </c>
      <c r="D12445" s="26" t="s">
        <v>47974</v>
      </c>
      <c r="E12445" s="26" t="s">
        <v>47975</v>
      </c>
      <c r="F12445" s="26" t="s">
        <v>40451</v>
      </c>
      <c r="G12445" s="26" t="s">
        <v>67</v>
      </c>
      <c r="H12445" s="26" t="s">
        <v>46720</v>
      </c>
      <c r="I12445" s="26"/>
    </row>
    <row r="12446">
      <c r="A12446" s="25" t="s">
        <v>47637</v>
      </c>
      <c r="B12446" s="25" t="s">
        <v>47976</v>
      </c>
      <c r="C12446" s="25" t="s">
        <v>47703</v>
      </c>
      <c r="D12446" s="25" t="s">
        <v>47703</v>
      </c>
      <c r="E12446" s="25" t="s">
        <v>47977</v>
      </c>
      <c r="F12446" s="25" t="s">
        <v>47766</v>
      </c>
      <c r="G12446" s="25" t="s">
        <v>67</v>
      </c>
      <c r="H12446" s="25" t="s">
        <v>33140</v>
      </c>
      <c r="I12446" s="25"/>
    </row>
    <row r="12447">
      <c r="A12447" s="26" t="s">
        <v>47637</v>
      </c>
      <c r="B12447" s="26" t="s">
        <v>47978</v>
      </c>
      <c r="C12447" s="26" t="s">
        <v>47979</v>
      </c>
      <c r="D12447" s="26" t="s">
        <v>47979</v>
      </c>
      <c r="E12447" s="26" t="s">
        <v>47980</v>
      </c>
      <c r="F12447" s="26" t="s">
        <v>271</v>
      </c>
      <c r="G12447" s="26" t="s">
        <v>272</v>
      </c>
      <c r="H12447" s="26" t="s">
        <v>47981</v>
      </c>
      <c r="I12447" s="26"/>
    </row>
    <row r="12448">
      <c r="A12448" s="25" t="s">
        <v>47637</v>
      </c>
      <c r="B12448" s="25" t="s">
        <v>47982</v>
      </c>
      <c r="C12448" s="25" t="s">
        <v>47983</v>
      </c>
      <c r="D12448" s="25" t="s">
        <v>47983</v>
      </c>
      <c r="E12448" s="25" t="s">
        <v>47984</v>
      </c>
      <c r="F12448" s="25" t="s">
        <v>3982</v>
      </c>
      <c r="G12448" s="25" t="s">
        <v>67</v>
      </c>
      <c r="H12448" s="25" t="s">
        <v>46547</v>
      </c>
      <c r="I12448" s="25"/>
    </row>
    <row r="12449">
      <c r="A12449" s="26" t="s">
        <v>47637</v>
      </c>
      <c r="B12449" s="26" t="s">
        <v>47985</v>
      </c>
      <c r="C12449" s="26" t="s">
        <v>47986</v>
      </c>
      <c r="D12449" s="26" t="s">
        <v>47986</v>
      </c>
      <c r="E12449" s="26" t="s">
        <v>47987</v>
      </c>
      <c r="F12449" s="26" t="s">
        <v>43577</v>
      </c>
      <c r="G12449" s="26" t="s">
        <v>67</v>
      </c>
      <c r="H12449" s="26" t="s">
        <v>43578</v>
      </c>
      <c r="I12449" s="26"/>
    </row>
    <row r="12450">
      <c r="A12450" s="25" t="s">
        <v>47637</v>
      </c>
      <c r="B12450" s="25" t="s">
        <v>47988</v>
      </c>
      <c r="C12450" s="25" t="s">
        <v>47989</v>
      </c>
      <c r="D12450" s="25" t="s">
        <v>47989</v>
      </c>
      <c r="E12450" s="25" t="s">
        <v>47990</v>
      </c>
      <c r="F12450" s="25" t="s">
        <v>47991</v>
      </c>
      <c r="G12450" s="25" t="s">
        <v>67</v>
      </c>
      <c r="H12450" s="25" t="s">
        <v>47992</v>
      </c>
      <c r="I12450" s="25"/>
    </row>
    <row r="12451">
      <c r="A12451" s="26" t="s">
        <v>47637</v>
      </c>
      <c r="B12451" s="26" t="s">
        <v>47993</v>
      </c>
      <c r="C12451" s="26" t="s">
        <v>47994</v>
      </c>
      <c r="D12451" s="26" t="s">
        <v>47994</v>
      </c>
      <c r="E12451" s="26" t="s">
        <v>47995</v>
      </c>
      <c r="F12451" s="26" t="s">
        <v>13562</v>
      </c>
      <c r="G12451" s="26" t="s">
        <v>67</v>
      </c>
      <c r="H12451" s="26" t="s">
        <v>13563</v>
      </c>
      <c r="I12451" s="26"/>
    </row>
    <row r="12452">
      <c r="A12452" s="25" t="s">
        <v>47637</v>
      </c>
      <c r="B12452" s="25" t="s">
        <v>47996</v>
      </c>
      <c r="C12452" s="25" t="s">
        <v>47997</v>
      </c>
      <c r="D12452" s="25" t="s">
        <v>47997</v>
      </c>
      <c r="E12452" s="25" t="s">
        <v>47998</v>
      </c>
      <c r="F12452" s="25" t="s">
        <v>23671</v>
      </c>
      <c r="G12452" s="25" t="s">
        <v>67</v>
      </c>
      <c r="H12452" s="25" t="s">
        <v>23672</v>
      </c>
      <c r="I12452" s="25"/>
    </row>
    <row r="12453">
      <c r="A12453" s="26" t="s">
        <v>47637</v>
      </c>
      <c r="B12453" s="26" t="s">
        <v>47999</v>
      </c>
      <c r="C12453" s="26" t="s">
        <v>48000</v>
      </c>
      <c r="D12453" s="26" t="s">
        <v>48000</v>
      </c>
      <c r="E12453" s="26" t="s">
        <v>48001</v>
      </c>
      <c r="F12453" s="26" t="s">
        <v>3982</v>
      </c>
      <c r="G12453" s="26" t="s">
        <v>67</v>
      </c>
      <c r="H12453" s="26" t="s">
        <v>46547</v>
      </c>
      <c r="I12453" s="26"/>
    </row>
    <row r="12454">
      <c r="A12454" s="25" t="s">
        <v>47637</v>
      </c>
      <c r="B12454" s="25" t="s">
        <v>48002</v>
      </c>
      <c r="C12454" s="25" t="s">
        <v>48003</v>
      </c>
      <c r="D12454" s="25" t="s">
        <v>48003</v>
      </c>
      <c r="E12454" s="25" t="s">
        <v>48004</v>
      </c>
      <c r="F12454" s="25" t="s">
        <v>43221</v>
      </c>
      <c r="G12454" s="25" t="s">
        <v>296</v>
      </c>
      <c r="H12454" s="25" t="s">
        <v>48005</v>
      </c>
      <c r="I12454" s="25"/>
    </row>
    <row r="12455">
      <c r="A12455" s="26" t="s">
        <v>47637</v>
      </c>
      <c r="B12455" s="26" t="s">
        <v>48006</v>
      </c>
      <c r="C12455" s="26" t="s">
        <v>48007</v>
      </c>
      <c r="D12455" s="26" t="s">
        <v>48007</v>
      </c>
      <c r="E12455" s="26" t="s">
        <v>48008</v>
      </c>
      <c r="F12455" s="26" t="s">
        <v>78</v>
      </c>
      <c r="G12455" s="26" t="s">
        <v>67</v>
      </c>
      <c r="H12455" s="26" t="s">
        <v>47730</v>
      </c>
      <c r="I12455" s="26"/>
    </row>
    <row r="12456">
      <c r="A12456" s="25" t="s">
        <v>47637</v>
      </c>
      <c r="B12456" s="25" t="s">
        <v>48009</v>
      </c>
      <c r="C12456" s="25" t="s">
        <v>48010</v>
      </c>
      <c r="D12456" s="25" t="s">
        <v>48010</v>
      </c>
      <c r="E12456" s="25" t="s">
        <v>48011</v>
      </c>
      <c r="F12456" s="25" t="s">
        <v>528</v>
      </c>
      <c r="G12456" s="25" t="s">
        <v>67</v>
      </c>
      <c r="H12456" s="25" t="s">
        <v>48012</v>
      </c>
      <c r="I12456" s="25"/>
    </row>
    <row r="12457">
      <c r="A12457" s="26" t="s">
        <v>47637</v>
      </c>
      <c r="B12457" s="26" t="s">
        <v>48013</v>
      </c>
      <c r="C12457" s="26" t="s">
        <v>48014</v>
      </c>
      <c r="D12457" s="26" t="s">
        <v>48014</v>
      </c>
      <c r="E12457" s="26" t="s">
        <v>48015</v>
      </c>
      <c r="F12457" s="26" t="s">
        <v>129</v>
      </c>
      <c r="G12457" s="26" t="s">
        <v>67</v>
      </c>
      <c r="H12457" s="26" t="s">
        <v>47698</v>
      </c>
      <c r="I12457" s="26"/>
    </row>
    <row r="12458">
      <c r="A12458" s="25" t="s">
        <v>47637</v>
      </c>
      <c r="B12458" s="25" t="s">
        <v>48016</v>
      </c>
      <c r="C12458" s="25" t="s">
        <v>48017</v>
      </c>
      <c r="D12458" s="25" t="s">
        <v>48017</v>
      </c>
      <c r="E12458" s="25" t="s">
        <v>48018</v>
      </c>
      <c r="F12458" s="25" t="s">
        <v>17406</v>
      </c>
      <c r="G12458" s="25" t="s">
        <v>67</v>
      </c>
      <c r="H12458" s="25" t="s">
        <v>33103</v>
      </c>
      <c r="I12458" s="25"/>
    </row>
    <row r="12459">
      <c r="A12459" s="26" t="s">
        <v>47637</v>
      </c>
      <c r="B12459" s="26" t="s">
        <v>48019</v>
      </c>
      <c r="C12459" s="26" t="s">
        <v>48020</v>
      </c>
      <c r="D12459" s="26" t="s">
        <v>48020</v>
      </c>
      <c r="E12459" s="26" t="s">
        <v>48021</v>
      </c>
      <c r="F12459" s="26" t="s">
        <v>246</v>
      </c>
      <c r="G12459" s="26" t="s">
        <v>67</v>
      </c>
      <c r="H12459" s="26" t="s">
        <v>33183</v>
      </c>
      <c r="I12459" s="26"/>
    </row>
    <row r="12460">
      <c r="A12460" s="25" t="s">
        <v>47637</v>
      </c>
      <c r="B12460" s="25" t="s">
        <v>48022</v>
      </c>
      <c r="C12460" s="25" t="s">
        <v>48023</v>
      </c>
      <c r="D12460" s="25" t="s">
        <v>48023</v>
      </c>
      <c r="E12460" s="25" t="s">
        <v>48024</v>
      </c>
      <c r="F12460" s="25" t="s">
        <v>16459</v>
      </c>
      <c r="G12460" s="25" t="s">
        <v>67</v>
      </c>
      <c r="H12460" s="25" t="s">
        <v>34945</v>
      </c>
      <c r="I12460" s="25"/>
    </row>
    <row r="12461">
      <c r="A12461" s="26" t="s">
        <v>47637</v>
      </c>
      <c r="B12461" s="26" t="s">
        <v>48025</v>
      </c>
      <c r="C12461" s="26" t="s">
        <v>48026</v>
      </c>
      <c r="D12461" s="26" t="s">
        <v>48026</v>
      </c>
      <c r="E12461" s="26" t="s">
        <v>48027</v>
      </c>
      <c r="F12461" s="26" t="s">
        <v>295</v>
      </c>
      <c r="G12461" s="26" t="s">
        <v>67</v>
      </c>
      <c r="H12461" s="26" t="s">
        <v>14432</v>
      </c>
      <c r="I12461" s="26"/>
    </row>
    <row r="12462">
      <c r="A12462" s="25" t="s">
        <v>47637</v>
      </c>
      <c r="B12462" s="25" t="s">
        <v>48028</v>
      </c>
      <c r="C12462" s="25" t="s">
        <v>43060</v>
      </c>
      <c r="D12462" s="25" t="s">
        <v>43060</v>
      </c>
      <c r="E12462" s="25" t="s">
        <v>48029</v>
      </c>
      <c r="F12462" s="25" t="s">
        <v>15561</v>
      </c>
      <c r="G12462" s="25" t="s">
        <v>67</v>
      </c>
      <c r="H12462" s="25" t="s">
        <v>41439</v>
      </c>
      <c r="I12462" s="25"/>
    </row>
    <row r="12463">
      <c r="A12463" s="26" t="s">
        <v>47637</v>
      </c>
      <c r="B12463" s="26" t="s">
        <v>48030</v>
      </c>
      <c r="C12463" s="26" t="s">
        <v>48031</v>
      </c>
      <c r="D12463" s="26" t="s">
        <v>48031</v>
      </c>
      <c r="E12463" s="26" t="s">
        <v>48032</v>
      </c>
      <c r="F12463" s="26" t="s">
        <v>12845</v>
      </c>
      <c r="G12463" s="26" t="s">
        <v>67</v>
      </c>
      <c r="H12463" s="26" t="s">
        <v>48033</v>
      </c>
      <c r="I12463" s="26"/>
    </row>
    <row r="12464">
      <c r="A12464" s="25" t="s">
        <v>47637</v>
      </c>
      <c r="B12464" s="25" t="s">
        <v>48034</v>
      </c>
      <c r="C12464" s="25" t="s">
        <v>48035</v>
      </c>
      <c r="D12464" s="25" t="s">
        <v>48035</v>
      </c>
      <c r="E12464" s="25" t="s">
        <v>48036</v>
      </c>
      <c r="F12464" s="25" t="s">
        <v>10128</v>
      </c>
      <c r="G12464" s="25" t="s">
        <v>67</v>
      </c>
      <c r="H12464" s="25" t="s">
        <v>47846</v>
      </c>
      <c r="I12464" s="25"/>
    </row>
    <row r="12465">
      <c r="A12465" s="26" t="s">
        <v>47637</v>
      </c>
      <c r="B12465" s="26" t="s">
        <v>48037</v>
      </c>
      <c r="C12465" s="26" t="s">
        <v>48038</v>
      </c>
      <c r="D12465" s="26" t="s">
        <v>48038</v>
      </c>
      <c r="E12465" s="26" t="s">
        <v>48039</v>
      </c>
      <c r="F12465" s="26" t="s">
        <v>1154</v>
      </c>
      <c r="G12465" s="26" t="s">
        <v>393</v>
      </c>
      <c r="H12465" s="26" t="s">
        <v>24928</v>
      </c>
      <c r="I12465" s="26"/>
    </row>
    <row r="12466">
      <c r="A12466" s="25" t="s">
        <v>47637</v>
      </c>
      <c r="B12466" s="25" t="s">
        <v>48040</v>
      </c>
      <c r="C12466" s="25" t="s">
        <v>48041</v>
      </c>
      <c r="D12466" s="25" t="s">
        <v>48041</v>
      </c>
      <c r="E12466" s="25" t="s">
        <v>48042</v>
      </c>
      <c r="F12466" s="25" t="s">
        <v>47908</v>
      </c>
      <c r="G12466" s="25" t="s">
        <v>67</v>
      </c>
      <c r="H12466" s="25" t="s">
        <v>35303</v>
      </c>
      <c r="I12466" s="25"/>
    </row>
    <row r="12467">
      <c r="A12467" s="26" t="s">
        <v>47637</v>
      </c>
      <c r="B12467" s="26" t="s">
        <v>48043</v>
      </c>
      <c r="C12467" s="26" t="s">
        <v>48044</v>
      </c>
      <c r="D12467" s="26" t="s">
        <v>48044</v>
      </c>
      <c r="E12467" s="26" t="s">
        <v>7950</v>
      </c>
      <c r="F12467" s="26" t="s">
        <v>341</v>
      </c>
      <c r="G12467" s="26" t="s">
        <v>342</v>
      </c>
      <c r="H12467" s="26" t="s">
        <v>343</v>
      </c>
      <c r="I12467" s="26"/>
    </row>
    <row r="12468">
      <c r="A12468" s="25" t="s">
        <v>47637</v>
      </c>
      <c r="B12468" s="25" t="s">
        <v>48045</v>
      </c>
      <c r="C12468" s="25" t="s">
        <v>48046</v>
      </c>
      <c r="D12468" s="25" t="s">
        <v>48046</v>
      </c>
      <c r="E12468" s="25" t="s">
        <v>48047</v>
      </c>
      <c r="F12468" s="25" t="s">
        <v>4938</v>
      </c>
      <c r="G12468" s="25" t="s">
        <v>67</v>
      </c>
      <c r="H12468" s="25" t="s">
        <v>47666</v>
      </c>
      <c r="I12468" s="25"/>
    </row>
    <row r="12469">
      <c r="A12469" s="26" t="s">
        <v>47637</v>
      </c>
      <c r="B12469" s="26" t="s">
        <v>48048</v>
      </c>
      <c r="C12469" s="26" t="s">
        <v>33276</v>
      </c>
      <c r="D12469" s="26" t="s">
        <v>33276</v>
      </c>
      <c r="E12469" s="26" t="s">
        <v>48049</v>
      </c>
      <c r="F12469" s="26" t="s">
        <v>11646</v>
      </c>
      <c r="G12469" s="26" t="s">
        <v>393</v>
      </c>
      <c r="H12469" s="26" t="s">
        <v>20993</v>
      </c>
      <c r="I12469" s="26"/>
    </row>
    <row r="12470">
      <c r="A12470" s="25" t="s">
        <v>47637</v>
      </c>
      <c r="B12470" s="25" t="s">
        <v>48050</v>
      </c>
      <c r="C12470" s="25" t="s">
        <v>48051</v>
      </c>
      <c r="D12470" s="25" t="s">
        <v>48051</v>
      </c>
      <c r="E12470" s="25" t="s">
        <v>48052</v>
      </c>
      <c r="F12470" s="25" t="s">
        <v>1154</v>
      </c>
      <c r="G12470" s="25" t="s">
        <v>393</v>
      </c>
      <c r="H12470" s="25" t="s">
        <v>7818</v>
      </c>
      <c r="I12470" s="25"/>
    </row>
    <row r="12471">
      <c r="A12471" s="26" t="s">
        <v>47637</v>
      </c>
      <c r="B12471" s="26" t="s">
        <v>48053</v>
      </c>
      <c r="C12471" s="26" t="s">
        <v>41422</v>
      </c>
      <c r="D12471" s="26" t="s">
        <v>41422</v>
      </c>
      <c r="E12471" s="26" t="s">
        <v>48054</v>
      </c>
      <c r="F12471" s="26" t="s">
        <v>2131</v>
      </c>
      <c r="G12471" s="26" t="s">
        <v>67</v>
      </c>
      <c r="H12471" s="26" t="s">
        <v>48055</v>
      </c>
      <c r="I12471" s="26"/>
    </row>
    <row r="12472">
      <c r="A12472" s="25" t="s">
        <v>47637</v>
      </c>
      <c r="B12472" s="25" t="s">
        <v>48056</v>
      </c>
      <c r="C12472" s="25" t="s">
        <v>48057</v>
      </c>
      <c r="D12472" s="25" t="s">
        <v>48057</v>
      </c>
      <c r="E12472" s="25" t="s">
        <v>48058</v>
      </c>
      <c r="F12472" s="25" t="s">
        <v>11646</v>
      </c>
      <c r="G12472" s="25" t="s">
        <v>393</v>
      </c>
      <c r="H12472" s="25" t="s">
        <v>20993</v>
      </c>
      <c r="I12472" s="25"/>
    </row>
    <row r="12473">
      <c r="A12473" s="26" t="s">
        <v>47637</v>
      </c>
      <c r="B12473" s="26" t="s">
        <v>48059</v>
      </c>
      <c r="C12473" s="26" t="s">
        <v>48060</v>
      </c>
      <c r="D12473" s="26" t="s">
        <v>48060</v>
      </c>
      <c r="E12473" s="26" t="s">
        <v>48061</v>
      </c>
      <c r="F12473" s="26" t="s">
        <v>15154</v>
      </c>
      <c r="G12473" s="26" t="s">
        <v>393</v>
      </c>
      <c r="H12473" s="26" t="s">
        <v>15155</v>
      </c>
      <c r="I12473" s="26"/>
    </row>
    <row r="12474">
      <c r="A12474" s="25" t="s">
        <v>47637</v>
      </c>
      <c r="B12474" s="25" t="s">
        <v>48062</v>
      </c>
      <c r="C12474" s="25" t="s">
        <v>48063</v>
      </c>
      <c r="D12474" s="25" t="s">
        <v>48063</v>
      </c>
      <c r="E12474" s="25" t="s">
        <v>48064</v>
      </c>
      <c r="F12474" s="25" t="s">
        <v>1154</v>
      </c>
      <c r="G12474" s="25" t="s">
        <v>393</v>
      </c>
      <c r="H12474" s="25" t="s">
        <v>24928</v>
      </c>
      <c r="I12474" s="25"/>
    </row>
    <row r="12475">
      <c r="A12475" s="26" t="s">
        <v>47637</v>
      </c>
      <c r="B12475" s="26" t="s">
        <v>48065</v>
      </c>
      <c r="C12475" s="26" t="s">
        <v>48066</v>
      </c>
      <c r="D12475" s="26" t="s">
        <v>48066</v>
      </c>
      <c r="E12475" s="26" t="s">
        <v>48067</v>
      </c>
      <c r="F12475" s="26" t="s">
        <v>11646</v>
      </c>
      <c r="G12475" s="26" t="s">
        <v>393</v>
      </c>
      <c r="H12475" s="26" t="s">
        <v>20993</v>
      </c>
      <c r="I12475" s="26"/>
    </row>
    <row r="12476">
      <c r="A12476" s="25" t="s">
        <v>47637</v>
      </c>
      <c r="B12476" s="25" t="s">
        <v>48068</v>
      </c>
      <c r="C12476" s="25" t="s">
        <v>48069</v>
      </c>
      <c r="D12476" s="25" t="s">
        <v>48069</v>
      </c>
      <c r="E12476" s="25" t="s">
        <v>48070</v>
      </c>
      <c r="F12476" s="25" t="s">
        <v>3858</v>
      </c>
      <c r="G12476" s="25" t="s">
        <v>999</v>
      </c>
      <c r="H12476" s="25" t="s">
        <v>48071</v>
      </c>
      <c r="I12476" s="25"/>
    </row>
    <row r="12477">
      <c r="A12477" s="26" t="s">
        <v>47637</v>
      </c>
      <c r="B12477" s="26" t="s">
        <v>48072</v>
      </c>
      <c r="C12477" s="26" t="s">
        <v>48073</v>
      </c>
      <c r="D12477" s="26" t="s">
        <v>48073</v>
      </c>
      <c r="E12477" s="26" t="s">
        <v>48074</v>
      </c>
      <c r="F12477" s="26" t="s">
        <v>19567</v>
      </c>
      <c r="G12477" s="26" t="s">
        <v>999</v>
      </c>
      <c r="H12477" s="26" t="s">
        <v>30214</v>
      </c>
      <c r="I12477" s="26"/>
    </row>
    <row r="12478">
      <c r="A12478" s="25" t="s">
        <v>47637</v>
      </c>
      <c r="B12478" s="25" t="s">
        <v>48075</v>
      </c>
      <c r="C12478" s="25" t="s">
        <v>11892</v>
      </c>
      <c r="D12478" s="25" t="s">
        <v>11892</v>
      </c>
      <c r="E12478" s="25" t="s">
        <v>48076</v>
      </c>
      <c r="F12478" s="25" t="s">
        <v>1850</v>
      </c>
      <c r="G12478" s="25" t="s">
        <v>319</v>
      </c>
      <c r="H12478" s="25" t="s">
        <v>13718</v>
      </c>
      <c r="I12478" s="25"/>
    </row>
    <row r="12479">
      <c r="A12479" s="26" t="s">
        <v>47637</v>
      </c>
      <c r="B12479" s="26" t="s">
        <v>48077</v>
      </c>
      <c r="C12479" s="26" t="s">
        <v>48078</v>
      </c>
      <c r="D12479" s="26" t="s">
        <v>48078</v>
      </c>
      <c r="E12479" s="26" t="s">
        <v>48079</v>
      </c>
      <c r="F12479" s="26" t="s">
        <v>11904</v>
      </c>
      <c r="G12479" s="26" t="s">
        <v>67</v>
      </c>
      <c r="H12479" s="26" t="s">
        <v>11905</v>
      </c>
      <c r="I12479" s="26"/>
    </row>
    <row r="12480">
      <c r="A12480" s="25" t="s">
        <v>47637</v>
      </c>
      <c r="B12480" s="25" t="s">
        <v>48080</v>
      </c>
      <c r="C12480" s="25" t="s">
        <v>48081</v>
      </c>
      <c r="D12480" s="25" t="s">
        <v>48081</v>
      </c>
      <c r="E12480" s="25" t="s">
        <v>48082</v>
      </c>
      <c r="F12480" s="25" t="s">
        <v>10128</v>
      </c>
      <c r="G12480" s="25" t="s">
        <v>67</v>
      </c>
      <c r="H12480" s="25" t="s">
        <v>47846</v>
      </c>
      <c r="I12480" s="25"/>
    </row>
    <row r="12481">
      <c r="A12481" s="26" t="s">
        <v>47637</v>
      </c>
      <c r="B12481" s="26" t="s">
        <v>48083</v>
      </c>
      <c r="C12481" s="26" t="s">
        <v>48084</v>
      </c>
      <c r="D12481" s="26" t="s">
        <v>48084</v>
      </c>
      <c r="E12481" s="26" t="s">
        <v>48085</v>
      </c>
      <c r="F12481" s="26" t="s">
        <v>998</v>
      </c>
      <c r="G12481" s="26" t="s">
        <v>999</v>
      </c>
      <c r="H12481" s="26" t="s">
        <v>1000</v>
      </c>
      <c r="I12481" s="26"/>
    </row>
    <row r="12482">
      <c r="A12482" s="25" t="s">
        <v>47637</v>
      </c>
      <c r="B12482" s="25" t="s">
        <v>48086</v>
      </c>
      <c r="C12482" s="25" t="s">
        <v>48087</v>
      </c>
      <c r="D12482" s="25" t="s">
        <v>48087</v>
      </c>
      <c r="E12482" s="25" t="s">
        <v>48088</v>
      </c>
      <c r="F12482" s="25" t="s">
        <v>1528</v>
      </c>
      <c r="G12482" s="25" t="s">
        <v>67</v>
      </c>
      <c r="H12482" s="25" t="s">
        <v>29075</v>
      </c>
      <c r="I12482" s="25"/>
    </row>
    <row r="12483">
      <c r="A12483" s="26" t="s">
        <v>47637</v>
      </c>
      <c r="B12483" s="26" t="s">
        <v>48089</v>
      </c>
      <c r="C12483" s="26" t="s">
        <v>48090</v>
      </c>
      <c r="D12483" s="26" t="s">
        <v>48090</v>
      </c>
      <c r="E12483" s="26" t="s">
        <v>48091</v>
      </c>
      <c r="F12483" s="26" t="s">
        <v>1154</v>
      </c>
      <c r="G12483" s="26" t="s">
        <v>393</v>
      </c>
      <c r="H12483" s="26" t="s">
        <v>48092</v>
      </c>
      <c r="I12483" s="26"/>
    </row>
    <row r="12484">
      <c r="A12484" s="25" t="s">
        <v>47637</v>
      </c>
      <c r="B12484" s="25" t="s">
        <v>48093</v>
      </c>
      <c r="C12484" s="25" t="s">
        <v>48094</v>
      </c>
      <c r="D12484" s="25" t="s">
        <v>48094</v>
      </c>
      <c r="E12484" s="25" t="s">
        <v>48095</v>
      </c>
      <c r="F12484" s="25" t="s">
        <v>66</v>
      </c>
      <c r="G12484" s="25" t="s">
        <v>67</v>
      </c>
      <c r="H12484" s="25" t="s">
        <v>25115</v>
      </c>
      <c r="I12484" s="25"/>
    </row>
    <row r="12485">
      <c r="A12485" s="26" t="s">
        <v>47637</v>
      </c>
      <c r="B12485" s="26" t="s">
        <v>48096</v>
      </c>
      <c r="C12485" s="26" t="s">
        <v>48097</v>
      </c>
      <c r="D12485" s="26" t="s">
        <v>48097</v>
      </c>
      <c r="E12485" s="26" t="s">
        <v>48098</v>
      </c>
      <c r="F12485" s="26" t="s">
        <v>11904</v>
      </c>
      <c r="G12485" s="26" t="s">
        <v>67</v>
      </c>
      <c r="H12485" s="26" t="s">
        <v>11905</v>
      </c>
      <c r="I12485" s="26"/>
    </row>
    <row r="12486">
      <c r="A12486" s="25" t="s">
        <v>47637</v>
      </c>
      <c r="B12486" s="25" t="s">
        <v>48099</v>
      </c>
      <c r="C12486" s="25" t="s">
        <v>48100</v>
      </c>
      <c r="D12486" s="25" t="s">
        <v>48100</v>
      </c>
      <c r="E12486" s="25" t="s">
        <v>48101</v>
      </c>
      <c r="F12486" s="25" t="s">
        <v>1154</v>
      </c>
      <c r="G12486" s="25" t="s">
        <v>393</v>
      </c>
      <c r="H12486" s="25" t="s">
        <v>48102</v>
      </c>
      <c r="I12486" s="25"/>
    </row>
    <row r="12487">
      <c r="A12487" s="26" t="s">
        <v>47637</v>
      </c>
      <c r="B12487" s="26" t="s">
        <v>48103</v>
      </c>
      <c r="C12487" s="26" t="s">
        <v>48104</v>
      </c>
      <c r="D12487" s="26" t="s">
        <v>48104</v>
      </c>
      <c r="E12487" s="26" t="s">
        <v>48105</v>
      </c>
      <c r="F12487" s="26" t="s">
        <v>47949</v>
      </c>
      <c r="G12487" s="26" t="s">
        <v>67</v>
      </c>
      <c r="H12487" s="26" t="s">
        <v>47950</v>
      </c>
      <c r="I12487" s="26"/>
    </row>
    <row r="12488">
      <c r="A12488" s="25" t="s">
        <v>47637</v>
      </c>
      <c r="B12488" s="25" t="s">
        <v>48106</v>
      </c>
      <c r="C12488" s="25" t="s">
        <v>48107</v>
      </c>
      <c r="D12488" s="25" t="s">
        <v>48107</v>
      </c>
      <c r="E12488" s="25" t="s">
        <v>48108</v>
      </c>
      <c r="F12488" s="25" t="s">
        <v>48109</v>
      </c>
      <c r="G12488" s="25" t="s">
        <v>67</v>
      </c>
      <c r="H12488" s="25" t="s">
        <v>48110</v>
      </c>
      <c r="I12488" s="25"/>
    </row>
    <row r="12489">
      <c r="A12489" s="26" t="s">
        <v>47637</v>
      </c>
      <c r="B12489" s="26" t="s">
        <v>48111</v>
      </c>
      <c r="C12489" s="26" t="s">
        <v>48112</v>
      </c>
      <c r="D12489" s="26" t="s">
        <v>48112</v>
      </c>
      <c r="E12489" s="26" t="s">
        <v>48113</v>
      </c>
      <c r="F12489" s="26" t="s">
        <v>12845</v>
      </c>
      <c r="G12489" s="26" t="s">
        <v>67</v>
      </c>
      <c r="H12489" s="26" t="s">
        <v>48033</v>
      </c>
      <c r="I12489" s="26"/>
    </row>
    <row r="12490">
      <c r="A12490" s="25" t="s">
        <v>47637</v>
      </c>
      <c r="B12490" s="25" t="s">
        <v>48114</v>
      </c>
      <c r="C12490" s="25" t="s">
        <v>48115</v>
      </c>
      <c r="D12490" s="25" t="s">
        <v>48115</v>
      </c>
      <c r="E12490" s="25" t="s">
        <v>48116</v>
      </c>
      <c r="F12490" s="25" t="s">
        <v>22359</v>
      </c>
      <c r="G12490" s="25" t="s">
        <v>67</v>
      </c>
      <c r="H12490" s="25" t="s">
        <v>22360</v>
      </c>
      <c r="I12490" s="25"/>
    </row>
    <row r="12491">
      <c r="A12491" s="26" t="s">
        <v>47637</v>
      </c>
      <c r="B12491" s="26" t="s">
        <v>48117</v>
      </c>
      <c r="C12491" s="26" t="s">
        <v>48118</v>
      </c>
      <c r="D12491" s="26" t="s">
        <v>48118</v>
      </c>
      <c r="E12491" s="26" t="s">
        <v>48119</v>
      </c>
      <c r="F12491" s="26" t="s">
        <v>1687</v>
      </c>
      <c r="G12491" s="26" t="s">
        <v>67</v>
      </c>
      <c r="H12491" s="26" t="s">
        <v>1688</v>
      </c>
      <c r="I12491" s="26"/>
    </row>
    <row r="12492">
      <c r="A12492" s="25" t="s">
        <v>47637</v>
      </c>
      <c r="B12492" s="25" t="s">
        <v>48120</v>
      </c>
      <c r="C12492" s="25" t="s">
        <v>48121</v>
      </c>
      <c r="D12492" s="25" t="s">
        <v>48121</v>
      </c>
      <c r="E12492" s="25" t="s">
        <v>48122</v>
      </c>
      <c r="F12492" s="25" t="s">
        <v>10151</v>
      </c>
      <c r="G12492" s="25" t="s">
        <v>67</v>
      </c>
      <c r="H12492" s="25" t="s">
        <v>10152</v>
      </c>
      <c r="I12492" s="25"/>
    </row>
    <row r="12493">
      <c r="A12493" s="26" t="s">
        <v>47637</v>
      </c>
      <c r="B12493" s="26" t="s">
        <v>48123</v>
      </c>
      <c r="C12493" s="26" t="s">
        <v>33194</v>
      </c>
      <c r="D12493" s="26" t="s">
        <v>33194</v>
      </c>
      <c r="E12493" s="26" t="s">
        <v>48124</v>
      </c>
      <c r="F12493" s="26" t="s">
        <v>10151</v>
      </c>
      <c r="G12493" s="26" t="s">
        <v>67</v>
      </c>
      <c r="H12493" s="26" t="s">
        <v>10152</v>
      </c>
      <c r="I12493" s="26"/>
    </row>
    <row r="12494">
      <c r="A12494" s="25" t="s">
        <v>47637</v>
      </c>
      <c r="B12494" s="25" t="s">
        <v>48125</v>
      </c>
      <c r="C12494" s="25" t="s">
        <v>48126</v>
      </c>
      <c r="D12494" s="25" t="s">
        <v>48126</v>
      </c>
      <c r="E12494" s="25" t="s">
        <v>48127</v>
      </c>
      <c r="F12494" s="25" t="s">
        <v>1687</v>
      </c>
      <c r="G12494" s="25" t="s">
        <v>67</v>
      </c>
      <c r="H12494" s="25" t="s">
        <v>48128</v>
      </c>
      <c r="I12494" s="25"/>
    </row>
    <row r="12495">
      <c r="A12495" s="26" t="s">
        <v>47637</v>
      </c>
      <c r="B12495" s="26" t="s">
        <v>48129</v>
      </c>
      <c r="C12495" s="26" t="s">
        <v>43832</v>
      </c>
      <c r="D12495" s="26" t="s">
        <v>43832</v>
      </c>
      <c r="E12495" s="26" t="s">
        <v>48130</v>
      </c>
      <c r="F12495" s="26" t="s">
        <v>15745</v>
      </c>
      <c r="G12495" s="26" t="s">
        <v>67</v>
      </c>
      <c r="H12495" s="26" t="s">
        <v>21200</v>
      </c>
      <c r="I12495" s="26"/>
    </row>
    <row r="12496">
      <c r="A12496" s="25" t="s">
        <v>47637</v>
      </c>
      <c r="B12496" s="25" t="s">
        <v>48131</v>
      </c>
      <c r="C12496" s="25" t="s">
        <v>48132</v>
      </c>
      <c r="D12496" s="25" t="s">
        <v>48132</v>
      </c>
      <c r="E12496" s="25" t="s">
        <v>48133</v>
      </c>
      <c r="F12496" s="25" t="s">
        <v>14897</v>
      </c>
      <c r="G12496" s="25" t="s">
        <v>67</v>
      </c>
      <c r="H12496" s="25" t="s">
        <v>14898</v>
      </c>
      <c r="I12496" s="25"/>
    </row>
    <row r="12497">
      <c r="A12497" s="26" t="s">
        <v>47637</v>
      </c>
      <c r="B12497" s="26" t="s">
        <v>48134</v>
      </c>
      <c r="C12497" s="26" t="s">
        <v>48135</v>
      </c>
      <c r="D12497" s="26" t="s">
        <v>48135</v>
      </c>
      <c r="E12497" s="26" t="s">
        <v>48136</v>
      </c>
      <c r="F12497" s="26" t="s">
        <v>544</v>
      </c>
      <c r="G12497" s="26" t="s">
        <v>67</v>
      </c>
      <c r="H12497" s="26" t="s">
        <v>19079</v>
      </c>
      <c r="I12497" s="26"/>
    </row>
    <row r="12498">
      <c r="A12498" s="25" t="s">
        <v>47637</v>
      </c>
      <c r="B12498" s="25" t="s">
        <v>48137</v>
      </c>
      <c r="C12498" s="25" t="s">
        <v>48138</v>
      </c>
      <c r="D12498" s="25" t="s">
        <v>48138</v>
      </c>
      <c r="E12498" s="25" t="s">
        <v>48139</v>
      </c>
      <c r="F12498" s="25" t="s">
        <v>48140</v>
      </c>
      <c r="G12498" s="25" t="s">
        <v>67</v>
      </c>
      <c r="H12498" s="25" t="s">
        <v>48141</v>
      </c>
      <c r="I12498" s="25"/>
    </row>
    <row r="12499">
      <c r="A12499" s="26" t="s">
        <v>47637</v>
      </c>
      <c r="B12499" s="26" t="s">
        <v>48142</v>
      </c>
      <c r="C12499" s="26" t="s">
        <v>47874</v>
      </c>
      <c r="D12499" s="26" t="s">
        <v>47874</v>
      </c>
      <c r="E12499" s="26" t="s">
        <v>48143</v>
      </c>
      <c r="F12499" s="26" t="s">
        <v>12845</v>
      </c>
      <c r="G12499" s="26" t="s">
        <v>67</v>
      </c>
      <c r="H12499" s="26" t="s">
        <v>48033</v>
      </c>
      <c r="I12499" s="26"/>
    </row>
    <row r="12500">
      <c r="A12500" s="25" t="s">
        <v>47637</v>
      </c>
      <c r="B12500" s="25" t="s">
        <v>48144</v>
      </c>
      <c r="C12500" s="25" t="s">
        <v>48145</v>
      </c>
      <c r="D12500" s="25" t="s">
        <v>48145</v>
      </c>
      <c r="E12500" s="25" t="s">
        <v>48146</v>
      </c>
      <c r="F12500" s="25" t="s">
        <v>66</v>
      </c>
      <c r="G12500" s="25" t="s">
        <v>67</v>
      </c>
      <c r="H12500" s="25" t="s">
        <v>2037</v>
      </c>
      <c r="I12500" s="25"/>
    </row>
    <row r="12501">
      <c r="A12501" s="26" t="s">
        <v>47637</v>
      </c>
      <c r="B12501" s="26" t="s">
        <v>48147</v>
      </c>
      <c r="C12501" s="26" t="s">
        <v>48148</v>
      </c>
      <c r="D12501" s="26" t="s">
        <v>48148</v>
      </c>
      <c r="E12501" s="26" t="s">
        <v>48149</v>
      </c>
      <c r="F12501" s="26" t="s">
        <v>41447</v>
      </c>
      <c r="G12501" s="26" t="s">
        <v>67</v>
      </c>
      <c r="H12501" s="26" t="s">
        <v>41448</v>
      </c>
      <c r="I12501" s="26"/>
    </row>
    <row r="12502">
      <c r="A12502" s="25" t="s">
        <v>47637</v>
      </c>
      <c r="B12502" s="25" t="s">
        <v>48150</v>
      </c>
      <c r="C12502" s="25" t="s">
        <v>48151</v>
      </c>
      <c r="D12502" s="25" t="s">
        <v>48151</v>
      </c>
      <c r="E12502" s="25" t="s">
        <v>48152</v>
      </c>
      <c r="F12502" s="25" t="s">
        <v>48153</v>
      </c>
      <c r="G12502" s="25" t="s">
        <v>67</v>
      </c>
      <c r="H12502" s="25" t="s">
        <v>48154</v>
      </c>
      <c r="I12502" s="25"/>
    </row>
    <row r="12503">
      <c r="A12503" s="26" t="s">
        <v>47637</v>
      </c>
      <c r="B12503" s="26" t="s">
        <v>48155</v>
      </c>
      <c r="C12503" s="26" t="s">
        <v>48156</v>
      </c>
      <c r="D12503" s="26" t="s">
        <v>48156</v>
      </c>
      <c r="E12503" s="26" t="s">
        <v>48157</v>
      </c>
      <c r="F12503" s="26" t="s">
        <v>13701</v>
      </c>
      <c r="G12503" s="26" t="s">
        <v>67</v>
      </c>
      <c r="H12503" s="26" t="s">
        <v>17161</v>
      </c>
      <c r="I12503" s="26"/>
    </row>
    <row r="12504">
      <c r="A12504" s="25" t="s">
        <v>47637</v>
      </c>
      <c r="B12504" s="25" t="s">
        <v>48158</v>
      </c>
      <c r="C12504" s="25" t="s">
        <v>41422</v>
      </c>
      <c r="D12504" s="25" t="s">
        <v>41422</v>
      </c>
      <c r="E12504" s="25" t="s">
        <v>48159</v>
      </c>
      <c r="F12504" s="25" t="s">
        <v>4168</v>
      </c>
      <c r="G12504" s="25" t="s">
        <v>67</v>
      </c>
      <c r="H12504" s="25" t="s">
        <v>19263</v>
      </c>
      <c r="I12504" s="25"/>
    </row>
    <row r="12505">
      <c r="A12505" s="26" t="s">
        <v>47637</v>
      </c>
      <c r="B12505" s="26" t="s">
        <v>48160</v>
      </c>
      <c r="C12505" s="26" t="s">
        <v>48161</v>
      </c>
      <c r="D12505" s="26" t="s">
        <v>48161</v>
      </c>
      <c r="E12505" s="26" t="s">
        <v>48162</v>
      </c>
      <c r="F12505" s="26" t="s">
        <v>18781</v>
      </c>
      <c r="G12505" s="26" t="s">
        <v>67</v>
      </c>
      <c r="H12505" s="26" t="s">
        <v>18782</v>
      </c>
      <c r="I12505" s="26"/>
    </row>
    <row r="12506">
      <c r="A12506" s="25" t="s">
        <v>47637</v>
      </c>
      <c r="B12506" s="25" t="s">
        <v>48163</v>
      </c>
      <c r="C12506" s="25" t="s">
        <v>41299</v>
      </c>
      <c r="D12506" s="25" t="s">
        <v>41299</v>
      </c>
      <c r="E12506" s="25" t="s">
        <v>48164</v>
      </c>
      <c r="F12506" s="25" t="s">
        <v>10128</v>
      </c>
      <c r="G12506" s="25" t="s">
        <v>67</v>
      </c>
      <c r="H12506" s="25" t="s">
        <v>47846</v>
      </c>
      <c r="I12506" s="25"/>
    </row>
    <row r="12507">
      <c r="A12507" s="26" t="s">
        <v>47637</v>
      </c>
      <c r="B12507" s="26" t="s">
        <v>48165</v>
      </c>
      <c r="C12507" s="26" t="s">
        <v>33194</v>
      </c>
      <c r="D12507" s="26" t="s">
        <v>33194</v>
      </c>
      <c r="E12507" s="26" t="s">
        <v>48166</v>
      </c>
      <c r="F12507" s="26" t="s">
        <v>10128</v>
      </c>
      <c r="G12507" s="26" t="s">
        <v>67</v>
      </c>
      <c r="H12507" s="26" t="s">
        <v>47846</v>
      </c>
      <c r="I12507" s="26"/>
    </row>
    <row r="12508">
      <c r="A12508" s="25" t="s">
        <v>47637</v>
      </c>
      <c r="B12508" s="25" t="s">
        <v>48167</v>
      </c>
      <c r="C12508" s="25" t="s">
        <v>48168</v>
      </c>
      <c r="D12508" s="25" t="s">
        <v>48168</v>
      </c>
      <c r="E12508" s="25" t="s">
        <v>48169</v>
      </c>
      <c r="F12508" s="25" t="s">
        <v>3391</v>
      </c>
      <c r="G12508" s="25" t="s">
        <v>67</v>
      </c>
      <c r="H12508" s="25" t="s">
        <v>3392</v>
      </c>
      <c r="I12508" s="25"/>
    </row>
    <row r="12509">
      <c r="A12509" s="26" t="s">
        <v>47637</v>
      </c>
      <c r="B12509" s="26" t="s">
        <v>48170</v>
      </c>
      <c r="C12509" s="26" t="s">
        <v>48171</v>
      </c>
      <c r="D12509" s="26" t="s">
        <v>48171</v>
      </c>
      <c r="E12509" s="26" t="s">
        <v>48172</v>
      </c>
      <c r="F12509" s="26" t="s">
        <v>66</v>
      </c>
      <c r="G12509" s="26" t="s">
        <v>67</v>
      </c>
      <c r="H12509" s="26" t="s">
        <v>18140</v>
      </c>
      <c r="I12509" s="26"/>
    </row>
    <row r="12510">
      <c r="A12510" s="25" t="s">
        <v>47637</v>
      </c>
      <c r="B12510" s="25" t="s">
        <v>48173</v>
      </c>
      <c r="C12510" s="25" t="s">
        <v>48174</v>
      </c>
      <c r="D12510" s="25" t="s">
        <v>48174</v>
      </c>
      <c r="E12510" s="25" t="s">
        <v>48175</v>
      </c>
      <c r="F12510" s="25" t="s">
        <v>3391</v>
      </c>
      <c r="G12510" s="25" t="s">
        <v>67</v>
      </c>
      <c r="H12510" s="25" t="s">
        <v>33176</v>
      </c>
      <c r="I12510" s="25"/>
    </row>
    <row r="12511">
      <c r="A12511" s="26" t="s">
        <v>47637</v>
      </c>
      <c r="B12511" s="26" t="s">
        <v>48176</v>
      </c>
      <c r="C12511" s="26" t="s">
        <v>48177</v>
      </c>
      <c r="D12511" s="26" t="s">
        <v>48177</v>
      </c>
      <c r="E12511" s="26" t="s">
        <v>48178</v>
      </c>
      <c r="F12511" s="26" t="s">
        <v>8355</v>
      </c>
      <c r="G12511" s="26" t="s">
        <v>67</v>
      </c>
      <c r="H12511" s="26" t="s">
        <v>8356</v>
      </c>
      <c r="I12511" s="26"/>
    </row>
    <row r="12512">
      <c r="A12512" s="25" t="s">
        <v>47637</v>
      </c>
      <c r="B12512" s="25" t="s">
        <v>48179</v>
      </c>
      <c r="C12512" s="25" t="s">
        <v>48180</v>
      </c>
      <c r="D12512" s="25" t="s">
        <v>48180</v>
      </c>
      <c r="E12512" s="25" t="s">
        <v>48181</v>
      </c>
      <c r="F12512" s="25" t="s">
        <v>15745</v>
      </c>
      <c r="G12512" s="25" t="s">
        <v>67</v>
      </c>
      <c r="H12512" s="25" t="s">
        <v>15746</v>
      </c>
      <c r="I12512" s="25"/>
    </row>
    <row r="12513">
      <c r="A12513" s="26" t="s">
        <v>47637</v>
      </c>
      <c r="B12513" s="26" t="s">
        <v>48182</v>
      </c>
      <c r="C12513" s="26" t="s">
        <v>33194</v>
      </c>
      <c r="D12513" s="26" t="s">
        <v>33194</v>
      </c>
      <c r="E12513" s="26" t="s">
        <v>48183</v>
      </c>
      <c r="F12513" s="26" t="s">
        <v>41293</v>
      </c>
      <c r="G12513" s="26" t="s">
        <v>67</v>
      </c>
      <c r="H12513" s="26" t="s">
        <v>41294</v>
      </c>
      <c r="I12513" s="26"/>
    </row>
    <row r="12514">
      <c r="A12514" s="25" t="s">
        <v>47637</v>
      </c>
      <c r="B12514" s="25" t="s">
        <v>48184</v>
      </c>
      <c r="C12514" s="25" t="s">
        <v>48185</v>
      </c>
      <c r="D12514" s="25" t="s">
        <v>48185</v>
      </c>
      <c r="E12514" s="25" t="s">
        <v>48186</v>
      </c>
      <c r="F12514" s="25" t="s">
        <v>9603</v>
      </c>
      <c r="G12514" s="25" t="s">
        <v>67</v>
      </c>
      <c r="H12514" s="25" t="s">
        <v>48187</v>
      </c>
      <c r="I12514" s="25"/>
    </row>
    <row r="12515">
      <c r="A12515" s="26" t="s">
        <v>47637</v>
      </c>
      <c r="B12515" s="26" t="s">
        <v>48188</v>
      </c>
      <c r="C12515" s="26" t="s">
        <v>48189</v>
      </c>
      <c r="D12515" s="26" t="s">
        <v>48189</v>
      </c>
      <c r="E12515" s="26" t="s">
        <v>48190</v>
      </c>
      <c r="F12515" s="26" t="s">
        <v>6147</v>
      </c>
      <c r="G12515" s="26" t="s">
        <v>67</v>
      </c>
      <c r="H12515" s="26" t="s">
        <v>35303</v>
      </c>
      <c r="I12515" s="26"/>
    </row>
    <row r="12516">
      <c r="A12516" s="25" t="s">
        <v>47637</v>
      </c>
      <c r="B12516" s="25" t="s">
        <v>48191</v>
      </c>
      <c r="C12516" s="25" t="s">
        <v>48192</v>
      </c>
      <c r="D12516" s="25" t="s">
        <v>48192</v>
      </c>
      <c r="E12516" s="25" t="s">
        <v>48193</v>
      </c>
      <c r="F12516" s="25" t="s">
        <v>48194</v>
      </c>
      <c r="G12516" s="25" t="s">
        <v>67</v>
      </c>
      <c r="H12516" s="25" t="s">
        <v>48195</v>
      </c>
      <c r="I12516" s="25"/>
    </row>
    <row r="12517">
      <c r="A12517" s="26" t="s">
        <v>47637</v>
      </c>
      <c r="B12517" s="26" t="s">
        <v>48196</v>
      </c>
      <c r="C12517" s="26" t="s">
        <v>48197</v>
      </c>
      <c r="D12517" s="26" t="s">
        <v>48197</v>
      </c>
      <c r="E12517" s="26" t="s">
        <v>48198</v>
      </c>
      <c r="F12517" s="26" t="s">
        <v>48199</v>
      </c>
      <c r="G12517" s="26" t="s">
        <v>67</v>
      </c>
      <c r="H12517" s="26" t="s">
        <v>48200</v>
      </c>
      <c r="I12517" s="26"/>
    </row>
    <row r="12518">
      <c r="A12518" s="25" t="s">
        <v>47637</v>
      </c>
      <c r="B12518" s="25" t="s">
        <v>48201</v>
      </c>
      <c r="C12518" s="25" t="s">
        <v>48202</v>
      </c>
      <c r="D12518" s="25" t="s">
        <v>48202</v>
      </c>
      <c r="E12518" s="25" t="s">
        <v>48203</v>
      </c>
      <c r="F12518" s="25" t="s">
        <v>486</v>
      </c>
      <c r="G12518" s="25" t="s">
        <v>67</v>
      </c>
      <c r="H12518" s="25" t="s">
        <v>38830</v>
      </c>
      <c r="I12518" s="25"/>
    </row>
    <row r="12519">
      <c r="A12519" s="26" t="s">
        <v>47637</v>
      </c>
      <c r="B12519" s="26" t="s">
        <v>48204</v>
      </c>
      <c r="C12519" s="26" t="s">
        <v>48205</v>
      </c>
      <c r="D12519" s="26" t="s">
        <v>48205</v>
      </c>
      <c r="E12519" s="26" t="s">
        <v>48206</v>
      </c>
      <c r="F12519" s="26" t="s">
        <v>66</v>
      </c>
      <c r="G12519" s="26" t="s">
        <v>67</v>
      </c>
      <c r="H12519" s="26" t="s">
        <v>48207</v>
      </c>
      <c r="I12519" s="26"/>
    </row>
    <row r="12520">
      <c r="A12520" s="25" t="s">
        <v>47637</v>
      </c>
      <c r="B12520" s="25" t="s">
        <v>48208</v>
      </c>
      <c r="C12520" s="25" t="s">
        <v>47758</v>
      </c>
      <c r="D12520" s="25" t="s">
        <v>47758</v>
      </c>
      <c r="E12520" s="25" t="s">
        <v>48209</v>
      </c>
      <c r="F12520" s="25" t="s">
        <v>618</v>
      </c>
      <c r="G12520" s="25" t="s">
        <v>67</v>
      </c>
      <c r="H12520" s="25" t="s">
        <v>39047</v>
      </c>
      <c r="I12520" s="25"/>
    </row>
    <row r="12521">
      <c r="A12521" s="26" t="s">
        <v>47637</v>
      </c>
      <c r="B12521" s="26" t="s">
        <v>48210</v>
      </c>
      <c r="C12521" s="26" t="s">
        <v>33194</v>
      </c>
      <c r="D12521" s="26" t="s">
        <v>33194</v>
      </c>
      <c r="E12521" s="26" t="s">
        <v>48211</v>
      </c>
      <c r="F12521" s="26" t="s">
        <v>1717</v>
      </c>
      <c r="G12521" s="26" t="s">
        <v>67</v>
      </c>
      <c r="H12521" s="26" t="s">
        <v>12786</v>
      </c>
      <c r="I12521" s="26"/>
    </row>
    <row r="12522">
      <c r="A12522" s="25" t="s">
        <v>47637</v>
      </c>
      <c r="B12522" s="25" t="s">
        <v>48212</v>
      </c>
      <c r="C12522" s="25" t="s">
        <v>48213</v>
      </c>
      <c r="D12522" s="25" t="s">
        <v>48213</v>
      </c>
      <c r="E12522" s="25" t="s">
        <v>48214</v>
      </c>
      <c r="F12522" s="25" t="s">
        <v>48215</v>
      </c>
      <c r="G12522" s="25" t="s">
        <v>67</v>
      </c>
      <c r="H12522" s="25" t="s">
        <v>48216</v>
      </c>
      <c r="I12522" s="25"/>
    </row>
    <row r="12523">
      <c r="A12523" s="26" t="s">
        <v>47637</v>
      </c>
      <c r="B12523" s="26" t="s">
        <v>48217</v>
      </c>
      <c r="C12523" s="26" t="s">
        <v>43060</v>
      </c>
      <c r="D12523" s="26" t="s">
        <v>43060</v>
      </c>
      <c r="E12523" s="26" t="s">
        <v>48218</v>
      </c>
      <c r="F12523" s="26" t="s">
        <v>48219</v>
      </c>
      <c r="G12523" s="26" t="s">
        <v>67</v>
      </c>
      <c r="H12523" s="26" t="s">
        <v>48220</v>
      </c>
      <c r="I12523" s="26"/>
    </row>
    <row r="12524">
      <c r="A12524" s="25" t="s">
        <v>47637</v>
      </c>
      <c r="B12524" s="25" t="s">
        <v>48221</v>
      </c>
      <c r="C12524" s="25" t="s">
        <v>48222</v>
      </c>
      <c r="D12524" s="25" t="s">
        <v>48222</v>
      </c>
      <c r="E12524" s="25" t="s">
        <v>48223</v>
      </c>
      <c r="F12524" s="25" t="s">
        <v>24795</v>
      </c>
      <c r="G12524" s="25" t="s">
        <v>272</v>
      </c>
      <c r="H12524" s="25" t="s">
        <v>24796</v>
      </c>
      <c r="I12524" s="25"/>
    </row>
    <row r="12525">
      <c r="A12525" s="26" t="s">
        <v>47637</v>
      </c>
      <c r="B12525" s="26" t="s">
        <v>48224</v>
      </c>
      <c r="C12525" s="26" t="s">
        <v>48225</v>
      </c>
      <c r="D12525" s="26" t="s">
        <v>48225</v>
      </c>
      <c r="E12525" s="26" t="s">
        <v>48226</v>
      </c>
      <c r="F12525" s="26" t="s">
        <v>16459</v>
      </c>
      <c r="G12525" s="26" t="s">
        <v>67</v>
      </c>
      <c r="H12525" s="26" t="s">
        <v>34945</v>
      </c>
      <c r="I12525" s="26"/>
    </row>
    <row r="12526">
      <c r="A12526" s="25" t="s">
        <v>47637</v>
      </c>
      <c r="B12526" s="25" t="s">
        <v>48227</v>
      </c>
      <c r="C12526" s="25" t="s">
        <v>48228</v>
      </c>
      <c r="D12526" s="25" t="s">
        <v>48228</v>
      </c>
      <c r="E12526" s="25" t="s">
        <v>48229</v>
      </c>
      <c r="F12526" s="25" t="s">
        <v>66</v>
      </c>
      <c r="G12526" s="25" t="s">
        <v>67</v>
      </c>
      <c r="H12526" s="25" t="s">
        <v>21497</v>
      </c>
      <c r="I12526" s="25"/>
    </row>
    <row r="12527">
      <c r="A12527" s="26" t="s">
        <v>47637</v>
      </c>
      <c r="B12527" s="26" t="s">
        <v>48230</v>
      </c>
      <c r="C12527" s="26" t="s">
        <v>48231</v>
      </c>
      <c r="D12527" s="26" t="s">
        <v>48231</v>
      </c>
      <c r="E12527" s="26" t="s">
        <v>48232</v>
      </c>
      <c r="F12527" s="26" t="s">
        <v>48233</v>
      </c>
      <c r="G12527" s="26" t="s">
        <v>67</v>
      </c>
      <c r="H12527" s="26" t="s">
        <v>48234</v>
      </c>
      <c r="I12527" s="26"/>
    </row>
    <row r="12528">
      <c r="A12528" s="25" t="s">
        <v>47637</v>
      </c>
      <c r="B12528" s="25" t="s">
        <v>48235</v>
      </c>
      <c r="C12528" s="25" t="s">
        <v>33194</v>
      </c>
      <c r="D12528" s="25" t="s">
        <v>33194</v>
      </c>
      <c r="E12528" s="25" t="s">
        <v>48236</v>
      </c>
      <c r="F12528" s="25" t="s">
        <v>66</v>
      </c>
      <c r="G12528" s="25" t="s">
        <v>67</v>
      </c>
      <c r="H12528" s="25" t="s">
        <v>8346</v>
      </c>
      <c r="I12528" s="25"/>
    </row>
    <row r="12529">
      <c r="A12529" s="26" t="s">
        <v>47637</v>
      </c>
      <c r="B12529" s="26" t="s">
        <v>48237</v>
      </c>
      <c r="C12529" s="26" t="s">
        <v>48238</v>
      </c>
      <c r="D12529" s="26" t="s">
        <v>48238</v>
      </c>
      <c r="E12529" s="26" t="s">
        <v>48239</v>
      </c>
      <c r="F12529" s="26" t="s">
        <v>1311</v>
      </c>
      <c r="G12529" s="26" t="s">
        <v>67</v>
      </c>
      <c r="H12529" s="26" t="s">
        <v>46245</v>
      </c>
      <c r="I12529" s="26"/>
    </row>
    <row r="12530">
      <c r="A12530" s="25" t="s">
        <v>47637</v>
      </c>
      <c r="B12530" s="25" t="s">
        <v>48240</v>
      </c>
      <c r="C12530" s="25" t="s">
        <v>48241</v>
      </c>
      <c r="D12530" s="25" t="s">
        <v>48241</v>
      </c>
      <c r="E12530" s="25" t="s">
        <v>48242</v>
      </c>
      <c r="F12530" s="25" t="s">
        <v>66</v>
      </c>
      <c r="G12530" s="25" t="s">
        <v>67</v>
      </c>
      <c r="H12530" s="25" t="s">
        <v>47720</v>
      </c>
      <c r="I12530" s="25"/>
    </row>
    <row r="12531">
      <c r="A12531" s="26" t="s">
        <v>47637</v>
      </c>
      <c r="B12531" s="26" t="s">
        <v>48243</v>
      </c>
      <c r="C12531" s="26" t="s">
        <v>33194</v>
      </c>
      <c r="D12531" s="26" t="s">
        <v>33194</v>
      </c>
      <c r="E12531" s="26" t="s">
        <v>48244</v>
      </c>
      <c r="F12531" s="26" t="s">
        <v>15561</v>
      </c>
      <c r="G12531" s="26" t="s">
        <v>67</v>
      </c>
      <c r="H12531" s="26" t="s">
        <v>41439</v>
      </c>
      <c r="I12531" s="26"/>
    </row>
    <row r="12532">
      <c r="A12532" s="25" t="s">
        <v>47637</v>
      </c>
      <c r="B12532" s="25" t="s">
        <v>48245</v>
      </c>
      <c r="C12532" s="25" t="s">
        <v>48246</v>
      </c>
      <c r="D12532" s="25" t="s">
        <v>48246</v>
      </c>
      <c r="E12532" s="25" t="s">
        <v>48247</v>
      </c>
      <c r="F12532" s="25" t="s">
        <v>12055</v>
      </c>
      <c r="G12532" s="25" t="s">
        <v>67</v>
      </c>
      <c r="H12532" s="25" t="s">
        <v>26413</v>
      </c>
      <c r="I12532" s="25"/>
    </row>
    <row r="12533">
      <c r="A12533" s="26" t="s">
        <v>47637</v>
      </c>
      <c r="B12533" s="26" t="s">
        <v>48248</v>
      </c>
      <c r="C12533" s="26" t="s">
        <v>47686</v>
      </c>
      <c r="D12533" s="26" t="s">
        <v>47686</v>
      </c>
      <c r="E12533" s="26" t="s">
        <v>48249</v>
      </c>
      <c r="F12533" s="26" t="s">
        <v>618</v>
      </c>
      <c r="G12533" s="26" t="s">
        <v>67</v>
      </c>
      <c r="H12533" s="26" t="s">
        <v>39047</v>
      </c>
      <c r="I12533" s="26"/>
    </row>
    <row r="12534">
      <c r="A12534" s="25" t="s">
        <v>47637</v>
      </c>
      <c r="B12534" s="25" t="s">
        <v>48250</v>
      </c>
      <c r="C12534" s="25" t="s">
        <v>48251</v>
      </c>
      <c r="D12534" s="25" t="s">
        <v>48251</v>
      </c>
      <c r="E12534" s="25" t="s">
        <v>31019</v>
      </c>
      <c r="F12534" s="25" t="s">
        <v>16351</v>
      </c>
      <c r="G12534" s="25" t="s">
        <v>67</v>
      </c>
      <c r="H12534" s="25" t="s">
        <v>18826</v>
      </c>
      <c r="I12534" s="25"/>
    </row>
    <row r="12535">
      <c r="A12535" s="26" t="s">
        <v>47637</v>
      </c>
      <c r="B12535" s="26" t="s">
        <v>48252</v>
      </c>
      <c r="C12535" s="26" t="s">
        <v>48253</v>
      </c>
      <c r="D12535" s="26" t="s">
        <v>48253</v>
      </c>
      <c r="E12535" s="26" t="s">
        <v>48254</v>
      </c>
      <c r="F12535" s="26" t="s">
        <v>41447</v>
      </c>
      <c r="G12535" s="26" t="s">
        <v>67</v>
      </c>
      <c r="H12535" s="26" t="s">
        <v>41448</v>
      </c>
      <c r="I12535" s="26"/>
    </row>
    <row r="12536">
      <c r="A12536" s="25" t="s">
        <v>47637</v>
      </c>
      <c r="B12536" s="25" t="s">
        <v>48255</v>
      </c>
      <c r="C12536" s="25" t="s">
        <v>48256</v>
      </c>
      <c r="D12536" s="25" t="s">
        <v>48256</v>
      </c>
      <c r="E12536" s="25" t="s">
        <v>48257</v>
      </c>
      <c r="F12536" s="25" t="s">
        <v>48258</v>
      </c>
      <c r="G12536" s="25" t="s">
        <v>67</v>
      </c>
      <c r="H12536" s="25" t="s">
        <v>48259</v>
      </c>
      <c r="I12536" s="25"/>
    </row>
    <row r="12537">
      <c r="A12537" s="26" t="s">
        <v>47637</v>
      </c>
      <c r="B12537" s="26" t="s">
        <v>48260</v>
      </c>
      <c r="C12537" s="26" t="s">
        <v>48261</v>
      </c>
      <c r="D12537" s="26" t="s">
        <v>48261</v>
      </c>
      <c r="E12537" s="26" t="s">
        <v>48262</v>
      </c>
      <c r="F12537" s="26" t="s">
        <v>8886</v>
      </c>
      <c r="G12537" s="26" t="s">
        <v>67</v>
      </c>
      <c r="H12537" s="26" t="s">
        <v>8887</v>
      </c>
      <c r="I12537" s="26"/>
    </row>
    <row r="12538">
      <c r="A12538" s="25" t="s">
        <v>47637</v>
      </c>
      <c r="B12538" s="25" t="s">
        <v>48263</v>
      </c>
      <c r="C12538" s="25" t="s">
        <v>48264</v>
      </c>
      <c r="D12538" s="25" t="s">
        <v>48264</v>
      </c>
      <c r="E12538" s="25" t="s">
        <v>48265</v>
      </c>
      <c r="F12538" s="25" t="s">
        <v>66</v>
      </c>
      <c r="G12538" s="25" t="s">
        <v>67</v>
      </c>
      <c r="H12538" s="25" t="s">
        <v>33123</v>
      </c>
      <c r="I12538" s="25"/>
    </row>
    <row r="12539">
      <c r="A12539" s="26" t="s">
        <v>47637</v>
      </c>
      <c r="B12539" s="26" t="s">
        <v>48266</v>
      </c>
      <c r="C12539" s="26" t="s">
        <v>37009</v>
      </c>
      <c r="D12539" s="26" t="s">
        <v>37009</v>
      </c>
      <c r="E12539" s="26" t="s">
        <v>48267</v>
      </c>
      <c r="F12539" s="26" t="s">
        <v>12845</v>
      </c>
      <c r="G12539" s="26" t="s">
        <v>67</v>
      </c>
      <c r="H12539" s="26" t="s">
        <v>12846</v>
      </c>
      <c r="I12539" s="26"/>
    </row>
    <row r="12540">
      <c r="A12540" s="25" t="s">
        <v>47637</v>
      </c>
      <c r="B12540" s="25" t="s">
        <v>48268</v>
      </c>
      <c r="C12540" s="25" t="s">
        <v>48269</v>
      </c>
      <c r="D12540" s="25" t="s">
        <v>48269</v>
      </c>
      <c r="E12540" s="25" t="s">
        <v>48270</v>
      </c>
      <c r="F12540" s="25" t="s">
        <v>16351</v>
      </c>
      <c r="G12540" s="25" t="s">
        <v>67</v>
      </c>
      <c r="H12540" s="25" t="s">
        <v>47805</v>
      </c>
      <c r="I12540" s="25"/>
    </row>
    <row r="12541">
      <c r="A12541" s="26" t="s">
        <v>47637</v>
      </c>
      <c r="B12541" s="26" t="s">
        <v>48271</v>
      </c>
      <c r="C12541" s="26" t="s">
        <v>48272</v>
      </c>
      <c r="D12541" s="26" t="s">
        <v>48272</v>
      </c>
      <c r="E12541" s="26" t="s">
        <v>48273</v>
      </c>
      <c r="F12541" s="26" t="s">
        <v>16351</v>
      </c>
      <c r="G12541" s="26" t="s">
        <v>67</v>
      </c>
      <c r="H12541" s="26" t="s">
        <v>47805</v>
      </c>
      <c r="I12541" s="26"/>
    </row>
    <row r="12542">
      <c r="A12542" s="25" t="s">
        <v>47637</v>
      </c>
      <c r="B12542" s="25" t="s">
        <v>48274</v>
      </c>
      <c r="C12542" s="25" t="s">
        <v>48275</v>
      </c>
      <c r="D12542" s="25" t="s">
        <v>48275</v>
      </c>
      <c r="E12542" s="25" t="s">
        <v>48276</v>
      </c>
      <c r="F12542" s="25" t="s">
        <v>9706</v>
      </c>
      <c r="G12542" s="25" t="s">
        <v>67</v>
      </c>
      <c r="H12542" s="25" t="s">
        <v>9707</v>
      </c>
      <c r="I12542" s="25"/>
    </row>
    <row r="12543">
      <c r="A12543" s="26" t="s">
        <v>47637</v>
      </c>
      <c r="B12543" s="26" t="s">
        <v>48277</v>
      </c>
      <c r="C12543" s="26" t="s">
        <v>41422</v>
      </c>
      <c r="D12543" s="26" t="s">
        <v>41422</v>
      </c>
      <c r="E12543" s="26" t="s">
        <v>48278</v>
      </c>
      <c r="F12543" s="26" t="s">
        <v>1717</v>
      </c>
      <c r="G12543" s="26" t="s">
        <v>67</v>
      </c>
      <c r="H12543" s="26" t="s">
        <v>12786</v>
      </c>
      <c r="I12543" s="26"/>
    </row>
    <row r="12544">
      <c r="A12544" s="25" t="s">
        <v>47637</v>
      </c>
      <c r="B12544" s="25" t="s">
        <v>48279</v>
      </c>
      <c r="C12544" s="25" t="s">
        <v>48280</v>
      </c>
      <c r="D12544" s="25" t="s">
        <v>48280</v>
      </c>
      <c r="E12544" s="25" t="s">
        <v>48281</v>
      </c>
      <c r="F12544" s="25" t="s">
        <v>398</v>
      </c>
      <c r="G12544" s="25" t="s">
        <v>67</v>
      </c>
      <c r="H12544" s="25" t="s">
        <v>38711</v>
      </c>
      <c r="I12544" s="25"/>
    </row>
    <row r="12545">
      <c r="A12545" s="26" t="s">
        <v>47637</v>
      </c>
      <c r="B12545" s="26" t="s">
        <v>48282</v>
      </c>
      <c r="C12545" s="26" t="s">
        <v>48283</v>
      </c>
      <c r="D12545" s="26" t="s">
        <v>48283</v>
      </c>
      <c r="E12545" s="26" t="s">
        <v>48284</v>
      </c>
      <c r="F12545" s="26" t="s">
        <v>48233</v>
      </c>
      <c r="G12545" s="26" t="s">
        <v>67</v>
      </c>
      <c r="H12545" s="26" t="s">
        <v>48234</v>
      </c>
      <c r="I12545" s="26"/>
    </row>
    <row r="12546">
      <c r="A12546" s="25" t="s">
        <v>47637</v>
      </c>
      <c r="B12546" s="25" t="s">
        <v>48285</v>
      </c>
      <c r="C12546" s="25" t="s">
        <v>48286</v>
      </c>
      <c r="D12546" s="25" t="s">
        <v>48286</v>
      </c>
      <c r="E12546" s="25" t="s">
        <v>48287</v>
      </c>
      <c r="F12546" s="25" t="s">
        <v>398</v>
      </c>
      <c r="G12546" s="25" t="s">
        <v>67</v>
      </c>
      <c r="H12546" s="25" t="s">
        <v>28105</v>
      </c>
      <c r="I12546" s="25"/>
    </row>
    <row r="12547">
      <c r="A12547" s="26" t="s">
        <v>47637</v>
      </c>
      <c r="B12547" s="26" t="s">
        <v>48288</v>
      </c>
      <c r="C12547" s="26" t="s">
        <v>41427</v>
      </c>
      <c r="D12547" s="26" t="s">
        <v>41427</v>
      </c>
      <c r="E12547" s="26" t="s">
        <v>48289</v>
      </c>
      <c r="F12547" s="26" t="s">
        <v>12845</v>
      </c>
      <c r="G12547" s="26" t="s">
        <v>67</v>
      </c>
      <c r="H12547" s="26" t="s">
        <v>12846</v>
      </c>
      <c r="I12547" s="26"/>
    </row>
    <row r="12548">
      <c r="A12548" s="25" t="s">
        <v>47637</v>
      </c>
      <c r="B12548" s="25" t="s">
        <v>48290</v>
      </c>
      <c r="C12548" s="25" t="s">
        <v>48031</v>
      </c>
      <c r="D12548" s="25" t="s">
        <v>48031</v>
      </c>
      <c r="E12548" s="25" t="s">
        <v>48291</v>
      </c>
      <c r="F12548" s="25" t="s">
        <v>398</v>
      </c>
      <c r="G12548" s="25" t="s">
        <v>67</v>
      </c>
      <c r="H12548" s="25" t="s">
        <v>38711</v>
      </c>
      <c r="I12548" s="25"/>
    </row>
    <row r="12549">
      <c r="A12549" s="26" t="s">
        <v>47637</v>
      </c>
      <c r="B12549" s="26" t="s">
        <v>48292</v>
      </c>
      <c r="C12549" s="26" t="s">
        <v>43060</v>
      </c>
      <c r="D12549" s="26" t="s">
        <v>43060</v>
      </c>
      <c r="E12549" s="26" t="s">
        <v>48293</v>
      </c>
      <c r="F12549" s="26" t="s">
        <v>48153</v>
      </c>
      <c r="G12549" s="26" t="s">
        <v>67</v>
      </c>
      <c r="H12549" s="26" t="s">
        <v>48154</v>
      </c>
      <c r="I12549" s="26"/>
    </row>
    <row r="12550">
      <c r="A12550" s="25" t="s">
        <v>47637</v>
      </c>
      <c r="B12550" s="25" t="s">
        <v>48294</v>
      </c>
      <c r="C12550" s="25" t="s">
        <v>47703</v>
      </c>
      <c r="D12550" s="25" t="s">
        <v>47703</v>
      </c>
      <c r="E12550" s="25" t="s">
        <v>48295</v>
      </c>
      <c r="F12550" s="25" t="s">
        <v>129</v>
      </c>
      <c r="G12550" s="25" t="s">
        <v>67</v>
      </c>
      <c r="H12550" s="25" t="s">
        <v>47698</v>
      </c>
      <c r="I12550" s="25"/>
    </row>
    <row r="12551">
      <c r="A12551" s="26" t="s">
        <v>47637</v>
      </c>
      <c r="B12551" s="26" t="s">
        <v>48296</v>
      </c>
      <c r="C12551" s="26" t="s">
        <v>47994</v>
      </c>
      <c r="D12551" s="26" t="s">
        <v>47994</v>
      </c>
      <c r="E12551" s="26" t="s">
        <v>48297</v>
      </c>
      <c r="F12551" s="26" t="s">
        <v>3391</v>
      </c>
      <c r="G12551" s="26" t="s">
        <v>67</v>
      </c>
      <c r="H12551" s="26" t="s">
        <v>33176</v>
      </c>
      <c r="I12551" s="26"/>
    </row>
    <row r="12552">
      <c r="A12552" s="25" t="s">
        <v>47637</v>
      </c>
      <c r="B12552" s="25" t="s">
        <v>48298</v>
      </c>
      <c r="C12552" s="25" t="s">
        <v>47703</v>
      </c>
      <c r="D12552" s="25" t="s">
        <v>47703</v>
      </c>
      <c r="E12552" s="25" t="s">
        <v>48299</v>
      </c>
      <c r="F12552" s="25" t="s">
        <v>48300</v>
      </c>
      <c r="G12552" s="25" t="s">
        <v>67</v>
      </c>
      <c r="H12552" s="25" t="s">
        <v>28393</v>
      </c>
      <c r="I12552" s="25"/>
    </row>
    <row r="12553">
      <c r="A12553" s="26" t="s">
        <v>47637</v>
      </c>
      <c r="B12553" s="26" t="s">
        <v>48301</v>
      </c>
      <c r="C12553" s="26" t="s">
        <v>48302</v>
      </c>
      <c r="D12553" s="26" t="s">
        <v>48302</v>
      </c>
      <c r="E12553" s="26" t="s">
        <v>48303</v>
      </c>
      <c r="F12553" s="26" t="s">
        <v>1154</v>
      </c>
      <c r="G12553" s="26" t="s">
        <v>393</v>
      </c>
      <c r="H12553" s="26" t="s">
        <v>7818</v>
      </c>
      <c r="I12553" s="26"/>
    </row>
    <row r="12554">
      <c r="A12554" s="25" t="s">
        <v>47637</v>
      </c>
      <c r="B12554" s="25" t="s">
        <v>48304</v>
      </c>
      <c r="C12554" s="25" t="s">
        <v>48305</v>
      </c>
      <c r="D12554" s="25" t="s">
        <v>48305</v>
      </c>
      <c r="E12554" s="25" t="s">
        <v>48306</v>
      </c>
      <c r="F12554" s="25" t="s">
        <v>1687</v>
      </c>
      <c r="G12554" s="25" t="s">
        <v>67</v>
      </c>
      <c r="H12554" s="25" t="s">
        <v>1688</v>
      </c>
      <c r="I12554" s="25"/>
    </row>
    <row r="12555">
      <c r="A12555" s="26" t="s">
        <v>47637</v>
      </c>
      <c r="B12555" s="26" t="s">
        <v>48307</v>
      </c>
      <c r="C12555" s="26" t="s">
        <v>33194</v>
      </c>
      <c r="D12555" s="26" t="s">
        <v>33194</v>
      </c>
      <c r="E12555" s="26" t="s">
        <v>48308</v>
      </c>
      <c r="F12555" s="26" t="s">
        <v>1687</v>
      </c>
      <c r="G12555" s="26" t="s">
        <v>67</v>
      </c>
      <c r="H12555" s="26" t="s">
        <v>1688</v>
      </c>
      <c r="I12555" s="26"/>
    </row>
    <row r="12556">
      <c r="A12556" s="25" t="s">
        <v>47637</v>
      </c>
      <c r="B12556" s="25" t="s">
        <v>48309</v>
      </c>
      <c r="C12556" s="25" t="s">
        <v>48310</v>
      </c>
      <c r="D12556" s="25" t="s">
        <v>48310</v>
      </c>
      <c r="E12556" s="25" t="s">
        <v>48311</v>
      </c>
      <c r="F12556" s="25" t="s">
        <v>48312</v>
      </c>
      <c r="G12556" s="25" t="s">
        <v>67</v>
      </c>
      <c r="H12556" s="25" t="s">
        <v>48313</v>
      </c>
      <c r="I12556" s="25"/>
    </row>
    <row r="12557">
      <c r="A12557" s="26" t="s">
        <v>47637</v>
      </c>
      <c r="B12557" s="26" t="s">
        <v>48314</v>
      </c>
      <c r="C12557" s="26" t="s">
        <v>48315</v>
      </c>
      <c r="D12557" s="26" t="s">
        <v>48315</v>
      </c>
      <c r="E12557" s="26" t="s">
        <v>48316</v>
      </c>
      <c r="F12557" s="26" t="s">
        <v>48153</v>
      </c>
      <c r="G12557" s="26" t="s">
        <v>67</v>
      </c>
      <c r="H12557" s="26" t="s">
        <v>48154</v>
      </c>
      <c r="I12557" s="26"/>
    </row>
    <row r="12558">
      <c r="A12558" s="25" t="s">
        <v>47637</v>
      </c>
      <c r="B12558" s="25" t="s">
        <v>48317</v>
      </c>
      <c r="C12558" s="25" t="s">
        <v>48318</v>
      </c>
      <c r="D12558" s="25" t="s">
        <v>48318</v>
      </c>
      <c r="E12558" s="25" t="s">
        <v>48319</v>
      </c>
      <c r="F12558" s="25" t="s">
        <v>48153</v>
      </c>
      <c r="G12558" s="25" t="s">
        <v>67</v>
      </c>
      <c r="H12558" s="25" t="s">
        <v>48154</v>
      </c>
      <c r="I12558" s="25"/>
    </row>
    <row r="12559">
      <c r="A12559" s="26" t="s">
        <v>47637</v>
      </c>
      <c r="B12559" s="26" t="s">
        <v>48320</v>
      </c>
      <c r="C12559" s="26" t="s">
        <v>48321</v>
      </c>
      <c r="D12559" s="26" t="s">
        <v>48321</v>
      </c>
      <c r="E12559" s="26" t="s">
        <v>48322</v>
      </c>
      <c r="F12559" s="26" t="s">
        <v>8355</v>
      </c>
      <c r="G12559" s="26" t="s">
        <v>67</v>
      </c>
      <c r="H12559" s="26" t="s">
        <v>8356</v>
      </c>
      <c r="I12559" s="26"/>
    </row>
    <row r="12560">
      <c r="A12560" s="25" t="s">
        <v>47637</v>
      </c>
      <c r="B12560" s="25" t="s">
        <v>48323</v>
      </c>
      <c r="C12560" s="25" t="s">
        <v>41437</v>
      </c>
      <c r="D12560" s="25" t="s">
        <v>41437</v>
      </c>
      <c r="E12560" s="25" t="s">
        <v>48324</v>
      </c>
      <c r="F12560" s="25" t="s">
        <v>78</v>
      </c>
      <c r="G12560" s="25" t="s">
        <v>67</v>
      </c>
      <c r="H12560" s="25" t="s">
        <v>47730</v>
      </c>
      <c r="I12560" s="25"/>
    </row>
    <row r="12561">
      <c r="A12561" s="26" t="s">
        <v>47637</v>
      </c>
      <c r="B12561" s="26" t="s">
        <v>48325</v>
      </c>
      <c r="C12561" s="26" t="s">
        <v>43060</v>
      </c>
      <c r="D12561" s="26" t="s">
        <v>43060</v>
      </c>
      <c r="E12561" s="26" t="s">
        <v>48326</v>
      </c>
      <c r="F12561" s="26" t="s">
        <v>9118</v>
      </c>
      <c r="G12561" s="26" t="s">
        <v>67</v>
      </c>
      <c r="H12561" s="26" t="s">
        <v>9119</v>
      </c>
      <c r="I12561" s="26"/>
    </row>
    <row r="12562">
      <c r="A12562" s="25" t="s">
        <v>47637</v>
      </c>
      <c r="B12562" s="25" t="s">
        <v>48327</v>
      </c>
      <c r="C12562" s="25" t="s">
        <v>48328</v>
      </c>
      <c r="D12562" s="25" t="s">
        <v>48328</v>
      </c>
      <c r="E12562" s="25" t="s">
        <v>48329</v>
      </c>
      <c r="F12562" s="25" t="s">
        <v>3391</v>
      </c>
      <c r="G12562" s="25" t="s">
        <v>67</v>
      </c>
      <c r="H12562" s="25" t="s">
        <v>3392</v>
      </c>
      <c r="I12562" s="25"/>
    </row>
    <row r="12563">
      <c r="A12563" s="26" t="s">
        <v>47637</v>
      </c>
      <c r="B12563" s="26" t="s">
        <v>48330</v>
      </c>
      <c r="C12563" s="26" t="s">
        <v>47673</v>
      </c>
      <c r="D12563" s="26" t="s">
        <v>47673</v>
      </c>
      <c r="E12563" s="26" t="s">
        <v>48331</v>
      </c>
      <c r="F12563" s="26" t="s">
        <v>12845</v>
      </c>
      <c r="G12563" s="26" t="s">
        <v>67</v>
      </c>
      <c r="H12563" s="26" t="s">
        <v>48033</v>
      </c>
      <c r="I12563" s="26"/>
    </row>
    <row r="12564">
      <c r="A12564" s="25" t="s">
        <v>47637</v>
      </c>
      <c r="B12564" s="25" t="s">
        <v>48332</v>
      </c>
      <c r="C12564" s="25" t="s">
        <v>47814</v>
      </c>
      <c r="D12564" s="25" t="s">
        <v>47814</v>
      </c>
      <c r="E12564" s="25" t="s">
        <v>48333</v>
      </c>
      <c r="F12564" s="25" t="s">
        <v>18781</v>
      </c>
      <c r="G12564" s="25" t="s">
        <v>67</v>
      </c>
      <c r="H12564" s="25" t="s">
        <v>33068</v>
      </c>
      <c r="I12564" s="25"/>
    </row>
    <row r="12565">
      <c r="A12565" s="26" t="s">
        <v>47637</v>
      </c>
      <c r="B12565" s="26" t="s">
        <v>48334</v>
      </c>
      <c r="C12565" s="26" t="s">
        <v>48335</v>
      </c>
      <c r="D12565" s="26" t="s">
        <v>48335</v>
      </c>
      <c r="E12565" s="26" t="s">
        <v>48336</v>
      </c>
      <c r="F12565" s="26" t="s">
        <v>18781</v>
      </c>
      <c r="G12565" s="26" t="s">
        <v>67</v>
      </c>
      <c r="H12565" s="26" t="s">
        <v>33068</v>
      </c>
      <c r="I12565" s="26"/>
    </row>
    <row r="12566">
      <c r="A12566" s="25" t="s">
        <v>47637</v>
      </c>
      <c r="B12566" s="25" t="s">
        <v>48337</v>
      </c>
      <c r="C12566" s="25" t="s">
        <v>48338</v>
      </c>
      <c r="D12566" s="25" t="s">
        <v>48338</v>
      </c>
      <c r="E12566" s="25" t="s">
        <v>48339</v>
      </c>
      <c r="F12566" s="25" t="s">
        <v>41447</v>
      </c>
      <c r="G12566" s="25" t="s">
        <v>67</v>
      </c>
      <c r="H12566" s="25" t="s">
        <v>41448</v>
      </c>
      <c r="I12566" s="25"/>
    </row>
    <row r="12567">
      <c r="A12567" s="26" t="s">
        <v>47637</v>
      </c>
      <c r="B12567" s="26" t="s">
        <v>48340</v>
      </c>
      <c r="C12567" s="26" t="s">
        <v>48341</v>
      </c>
      <c r="D12567" s="26" t="s">
        <v>48341</v>
      </c>
      <c r="E12567" s="26" t="s">
        <v>48342</v>
      </c>
      <c r="F12567" s="26" t="s">
        <v>48343</v>
      </c>
      <c r="G12567" s="26" t="s">
        <v>67</v>
      </c>
      <c r="H12567" s="26" t="s">
        <v>48344</v>
      </c>
      <c r="I12567" s="26"/>
    </row>
    <row r="12568">
      <c r="A12568" s="25" t="s">
        <v>47637</v>
      </c>
      <c r="B12568" s="25" t="s">
        <v>48345</v>
      </c>
      <c r="C12568" s="25" t="s">
        <v>48346</v>
      </c>
      <c r="D12568" s="25" t="s">
        <v>48346</v>
      </c>
      <c r="E12568" s="25" t="s">
        <v>48347</v>
      </c>
      <c r="F12568" s="25" t="s">
        <v>528</v>
      </c>
      <c r="G12568" s="25" t="s">
        <v>67</v>
      </c>
      <c r="H12568" s="25" t="s">
        <v>48012</v>
      </c>
      <c r="I12568" s="25"/>
    </row>
    <row r="12569">
      <c r="A12569" s="26" t="s">
        <v>47637</v>
      </c>
      <c r="B12569" s="26" t="s">
        <v>48348</v>
      </c>
      <c r="C12569" s="26" t="s">
        <v>43060</v>
      </c>
      <c r="D12569" s="26" t="s">
        <v>43060</v>
      </c>
      <c r="E12569" s="26" t="s">
        <v>48349</v>
      </c>
      <c r="F12569" s="26" t="s">
        <v>14066</v>
      </c>
      <c r="G12569" s="26" t="s">
        <v>67</v>
      </c>
      <c r="H12569" s="26" t="s">
        <v>43062</v>
      </c>
      <c r="I12569" s="26"/>
    </row>
    <row r="12570">
      <c r="A12570" s="25" t="s">
        <v>47637</v>
      </c>
      <c r="B12570" s="25" t="s">
        <v>48350</v>
      </c>
      <c r="C12570" s="25" t="s">
        <v>47673</v>
      </c>
      <c r="D12570" s="25" t="s">
        <v>47673</v>
      </c>
      <c r="E12570" s="25" t="s">
        <v>48351</v>
      </c>
      <c r="F12570" s="25" t="s">
        <v>12055</v>
      </c>
      <c r="G12570" s="25" t="s">
        <v>67</v>
      </c>
      <c r="H12570" s="25" t="s">
        <v>18777</v>
      </c>
      <c r="I12570" s="25"/>
    </row>
    <row r="12571">
      <c r="A12571" s="26" t="s">
        <v>47637</v>
      </c>
      <c r="B12571" s="26" t="s">
        <v>48352</v>
      </c>
      <c r="C12571" s="26" t="s">
        <v>48353</v>
      </c>
      <c r="D12571" s="26" t="s">
        <v>48353</v>
      </c>
      <c r="E12571" s="26" t="s">
        <v>48354</v>
      </c>
      <c r="F12571" s="26" t="s">
        <v>4847</v>
      </c>
      <c r="G12571" s="26" t="s">
        <v>67</v>
      </c>
      <c r="H12571" s="26" t="s">
        <v>48355</v>
      </c>
      <c r="I12571" s="26"/>
    </row>
    <row r="12572">
      <c r="A12572" s="25" t="s">
        <v>47637</v>
      </c>
      <c r="B12572" s="25" t="s">
        <v>48356</v>
      </c>
      <c r="C12572" s="25" t="s">
        <v>48357</v>
      </c>
      <c r="D12572" s="25" t="s">
        <v>48357</v>
      </c>
      <c r="E12572" s="25" t="s">
        <v>48358</v>
      </c>
      <c r="F12572" s="25" t="s">
        <v>1717</v>
      </c>
      <c r="G12572" s="25" t="s">
        <v>67</v>
      </c>
      <c r="H12572" s="25" t="s">
        <v>12786</v>
      </c>
      <c r="I12572" s="25"/>
    </row>
    <row r="12573">
      <c r="A12573" s="26" t="s">
        <v>47637</v>
      </c>
      <c r="B12573" s="26" t="s">
        <v>48359</v>
      </c>
      <c r="C12573" s="26" t="s">
        <v>48360</v>
      </c>
      <c r="D12573" s="26" t="s">
        <v>48360</v>
      </c>
      <c r="E12573" s="26" t="s">
        <v>48361</v>
      </c>
      <c r="F12573" s="26" t="s">
        <v>18781</v>
      </c>
      <c r="G12573" s="26" t="s">
        <v>67</v>
      </c>
      <c r="H12573" s="26" t="s">
        <v>48362</v>
      </c>
      <c r="I12573" s="26"/>
    </row>
    <row r="12574">
      <c r="A12574" s="25" t="s">
        <v>47637</v>
      </c>
      <c r="B12574" s="25" t="s">
        <v>48363</v>
      </c>
      <c r="C12574" s="25" t="s">
        <v>48364</v>
      </c>
      <c r="D12574" s="25" t="s">
        <v>48364</v>
      </c>
      <c r="E12574" s="25" t="s">
        <v>48365</v>
      </c>
      <c r="F12574" s="25" t="s">
        <v>46</v>
      </c>
      <c r="G12574" s="25" t="s">
        <v>33</v>
      </c>
      <c r="H12574" s="25" t="s">
        <v>47</v>
      </c>
      <c r="I12574" s="25"/>
    </row>
    <row r="12575">
      <c r="A12575" s="26" t="s">
        <v>47637</v>
      </c>
      <c r="B12575" s="26" t="s">
        <v>48366</v>
      </c>
      <c r="C12575" s="26" t="s">
        <v>48367</v>
      </c>
      <c r="D12575" s="26" t="s">
        <v>48367</v>
      </c>
      <c r="E12575" s="26" t="s">
        <v>48368</v>
      </c>
      <c r="F12575" s="26" t="s">
        <v>48369</v>
      </c>
      <c r="G12575" s="26"/>
      <c r="H12575" s="26"/>
      <c r="I12575" s="26" t="s">
        <v>38801</v>
      </c>
    </row>
    <row r="12576">
      <c r="A12576" s="25" t="s">
        <v>47637</v>
      </c>
      <c r="B12576" s="25" t="s">
        <v>48370</v>
      </c>
      <c r="C12576" s="25" t="s">
        <v>48371</v>
      </c>
      <c r="D12576" s="25" t="s">
        <v>48371</v>
      </c>
      <c r="E12576" s="25" t="s">
        <v>48372</v>
      </c>
      <c r="F12576" s="25" t="s">
        <v>13567</v>
      </c>
      <c r="G12576" s="25" t="s">
        <v>67</v>
      </c>
      <c r="H12576" s="25" t="s">
        <v>48373</v>
      </c>
      <c r="I12576" s="25"/>
    </row>
    <row r="12577">
      <c r="A12577" s="26" t="s">
        <v>47637</v>
      </c>
      <c r="B12577" s="26" t="s">
        <v>48374</v>
      </c>
      <c r="C12577" s="26" t="s">
        <v>48375</v>
      </c>
      <c r="D12577" s="26" t="s">
        <v>48375</v>
      </c>
      <c r="E12577" s="26" t="s">
        <v>48376</v>
      </c>
      <c r="F12577" s="26" t="s">
        <v>618</v>
      </c>
      <c r="G12577" s="26" t="s">
        <v>67</v>
      </c>
      <c r="H12577" s="26" t="s">
        <v>39047</v>
      </c>
      <c r="I12577" s="26"/>
    </row>
    <row r="12578">
      <c r="A12578" s="25" t="s">
        <v>47637</v>
      </c>
      <c r="B12578" s="25" t="s">
        <v>48377</v>
      </c>
      <c r="C12578" s="25" t="s">
        <v>48378</v>
      </c>
      <c r="D12578" s="25" t="s">
        <v>48378</v>
      </c>
      <c r="E12578" s="25" t="s">
        <v>48379</v>
      </c>
      <c r="F12578" s="25" t="s">
        <v>486</v>
      </c>
      <c r="G12578" s="25" t="s">
        <v>67</v>
      </c>
      <c r="H12578" s="25" t="s">
        <v>38830</v>
      </c>
      <c r="I12578" s="25"/>
    </row>
    <row r="12579">
      <c r="A12579" s="26" t="s">
        <v>47637</v>
      </c>
      <c r="B12579" s="26" t="s">
        <v>48380</v>
      </c>
      <c r="C12579" s="26" t="s">
        <v>48381</v>
      </c>
      <c r="D12579" s="26" t="s">
        <v>48381</v>
      </c>
      <c r="E12579" s="26" t="s">
        <v>48382</v>
      </c>
      <c r="F12579" s="26" t="s">
        <v>9603</v>
      </c>
      <c r="G12579" s="26" t="s">
        <v>67</v>
      </c>
      <c r="H12579" s="26" t="s">
        <v>48383</v>
      </c>
      <c r="I12579" s="26"/>
    </row>
    <row r="12580">
      <c r="A12580" s="25" t="s">
        <v>47637</v>
      </c>
      <c r="B12580" s="25" t="s">
        <v>48384</v>
      </c>
      <c r="C12580" s="25" t="s">
        <v>48385</v>
      </c>
      <c r="D12580" s="25" t="s">
        <v>48385</v>
      </c>
      <c r="E12580" s="25" t="s">
        <v>48386</v>
      </c>
      <c r="F12580" s="25" t="s">
        <v>8222</v>
      </c>
      <c r="G12580" s="25" t="s">
        <v>67</v>
      </c>
      <c r="H12580" s="25" t="s">
        <v>48344</v>
      </c>
      <c r="I12580" s="25"/>
    </row>
    <row r="12581">
      <c r="A12581" s="26" t="s">
        <v>47637</v>
      </c>
      <c r="B12581" s="26" t="s">
        <v>48387</v>
      </c>
      <c r="C12581" s="26" t="s">
        <v>48388</v>
      </c>
      <c r="D12581" s="26" t="s">
        <v>48388</v>
      </c>
      <c r="E12581" s="26" t="s">
        <v>48389</v>
      </c>
      <c r="F12581" s="26" t="s">
        <v>16396</v>
      </c>
      <c r="G12581" s="26" t="s">
        <v>67</v>
      </c>
      <c r="H12581" s="26" t="s">
        <v>28383</v>
      </c>
      <c r="I12581" s="26"/>
    </row>
    <row r="12582">
      <c r="A12582" s="25" t="s">
        <v>47637</v>
      </c>
      <c r="B12582" s="25" t="s">
        <v>48390</v>
      </c>
      <c r="C12582" s="25" t="s">
        <v>48391</v>
      </c>
      <c r="D12582" s="25" t="s">
        <v>48391</v>
      </c>
      <c r="E12582" s="25"/>
      <c r="F12582" s="25" t="s">
        <v>48392</v>
      </c>
      <c r="G12582" s="25"/>
      <c r="H12582" s="25"/>
      <c r="I12582" s="25" t="s">
        <v>1422</v>
      </c>
    </row>
    <row r="12583">
      <c r="A12583" s="26" t="s">
        <v>47637</v>
      </c>
      <c r="B12583" s="26" t="s">
        <v>48393</v>
      </c>
      <c r="C12583" s="26" t="s">
        <v>33194</v>
      </c>
      <c r="D12583" s="26" t="s">
        <v>33194</v>
      </c>
      <c r="E12583" s="26" t="s">
        <v>48394</v>
      </c>
      <c r="F12583" s="26" t="s">
        <v>16351</v>
      </c>
      <c r="G12583" s="26" t="s">
        <v>67</v>
      </c>
      <c r="H12583" s="26" t="s">
        <v>47805</v>
      </c>
      <c r="I12583" s="26"/>
    </row>
    <row r="12584">
      <c r="A12584" s="25" t="s">
        <v>47637</v>
      </c>
      <c r="B12584" s="25" t="s">
        <v>48395</v>
      </c>
      <c r="C12584" s="25" t="s">
        <v>48396</v>
      </c>
      <c r="D12584" s="25" t="s">
        <v>48396</v>
      </c>
      <c r="E12584" s="25" t="s">
        <v>48397</v>
      </c>
      <c r="F12584" s="25" t="s">
        <v>48398</v>
      </c>
      <c r="G12584" s="25" t="s">
        <v>67</v>
      </c>
      <c r="H12584" s="25" t="s">
        <v>48399</v>
      </c>
      <c r="I12584" s="25"/>
    </row>
    <row r="12585">
      <c r="A12585" s="26" t="s">
        <v>47637</v>
      </c>
      <c r="B12585" s="26" t="s">
        <v>48400</v>
      </c>
      <c r="C12585" s="26" t="s">
        <v>48401</v>
      </c>
      <c r="D12585" s="26" t="s">
        <v>48401</v>
      </c>
      <c r="E12585" s="26" t="s">
        <v>48402</v>
      </c>
      <c r="F12585" s="26" t="s">
        <v>295</v>
      </c>
      <c r="G12585" s="26" t="s">
        <v>296</v>
      </c>
      <c r="H12585" s="26" t="s">
        <v>4814</v>
      </c>
      <c r="I12585" s="26"/>
    </row>
    <row r="12586">
      <c r="A12586" s="25" t="s">
        <v>47637</v>
      </c>
      <c r="B12586" s="25" t="s">
        <v>48403</v>
      </c>
      <c r="C12586" s="25" t="s">
        <v>48404</v>
      </c>
      <c r="D12586" s="25" t="s">
        <v>48404</v>
      </c>
      <c r="E12586" s="25" t="s">
        <v>48405</v>
      </c>
      <c r="F12586" s="25" t="s">
        <v>41447</v>
      </c>
      <c r="G12586" s="25" t="s">
        <v>67</v>
      </c>
      <c r="H12586" s="25" t="s">
        <v>41448</v>
      </c>
      <c r="I12586" s="25"/>
    </row>
    <row r="12587">
      <c r="A12587" s="26" t="s">
        <v>47637</v>
      </c>
      <c r="B12587" s="26" t="s">
        <v>48406</v>
      </c>
      <c r="C12587" s="26" t="s">
        <v>48407</v>
      </c>
      <c r="D12587" s="26" t="s">
        <v>48407</v>
      </c>
      <c r="E12587" s="26" t="s">
        <v>48408</v>
      </c>
      <c r="F12587" s="26" t="s">
        <v>66</v>
      </c>
      <c r="G12587" s="26" t="s">
        <v>67</v>
      </c>
      <c r="H12587" s="26" t="s">
        <v>48409</v>
      </c>
      <c r="I12587" s="26"/>
    </row>
    <row r="12588">
      <c r="A12588" s="25" t="s">
        <v>47637</v>
      </c>
      <c r="B12588" s="25" t="s">
        <v>48410</v>
      </c>
      <c r="C12588" s="25" t="s">
        <v>48411</v>
      </c>
      <c r="D12588" s="25" t="s">
        <v>48411</v>
      </c>
      <c r="E12588" s="25" t="s">
        <v>48412</v>
      </c>
      <c r="F12588" s="25" t="s">
        <v>9603</v>
      </c>
      <c r="G12588" s="25" t="s">
        <v>67</v>
      </c>
      <c r="H12588" s="25" t="s">
        <v>48413</v>
      </c>
      <c r="I12588" s="25"/>
    </row>
    <row r="12589">
      <c r="A12589" s="26" t="s">
        <v>47637</v>
      </c>
      <c r="B12589" s="26" t="s">
        <v>48414</v>
      </c>
      <c r="C12589" s="26" t="s">
        <v>48415</v>
      </c>
      <c r="D12589" s="26" t="s">
        <v>48415</v>
      </c>
      <c r="E12589" s="26" t="s">
        <v>48416</v>
      </c>
      <c r="F12589" s="26" t="s">
        <v>16459</v>
      </c>
      <c r="G12589" s="26" t="s">
        <v>67</v>
      </c>
      <c r="H12589" s="26" t="s">
        <v>48417</v>
      </c>
      <c r="I12589" s="26"/>
    </row>
    <row r="12590">
      <c r="A12590" s="25" t="s">
        <v>47637</v>
      </c>
      <c r="B12590" s="25" t="s">
        <v>48418</v>
      </c>
      <c r="C12590" s="25" t="s">
        <v>48419</v>
      </c>
      <c r="D12590" s="25" t="s">
        <v>48419</v>
      </c>
      <c r="E12590" s="25" t="s">
        <v>48420</v>
      </c>
      <c r="F12590" s="25" t="s">
        <v>1687</v>
      </c>
      <c r="G12590" s="25" t="s">
        <v>67</v>
      </c>
      <c r="H12590" s="25" t="s">
        <v>48128</v>
      </c>
      <c r="I12590" s="25"/>
    </row>
    <row r="12591">
      <c r="A12591" s="26" t="s">
        <v>47637</v>
      </c>
      <c r="B12591" s="26" t="s">
        <v>48421</v>
      </c>
      <c r="C12591" s="26" t="s">
        <v>47686</v>
      </c>
      <c r="D12591" s="26" t="s">
        <v>47686</v>
      </c>
      <c r="E12591" s="26" t="s">
        <v>48422</v>
      </c>
      <c r="F12591" s="26" t="s">
        <v>7029</v>
      </c>
      <c r="G12591" s="26" t="s">
        <v>67</v>
      </c>
      <c r="H12591" s="26" t="s">
        <v>7030</v>
      </c>
      <c r="I12591" s="26"/>
    </row>
    <row r="12592">
      <c r="A12592" s="25" t="s">
        <v>47637</v>
      </c>
      <c r="B12592" s="25" t="s">
        <v>48423</v>
      </c>
      <c r="C12592" s="25" t="s">
        <v>48424</v>
      </c>
      <c r="D12592" s="25" t="s">
        <v>48424</v>
      </c>
      <c r="E12592" s="25" t="s">
        <v>48425</v>
      </c>
      <c r="F12592" s="25" t="s">
        <v>24339</v>
      </c>
      <c r="G12592" s="25" t="s">
        <v>67</v>
      </c>
      <c r="H12592" s="25" t="s">
        <v>48426</v>
      </c>
      <c r="I12592" s="25"/>
    </row>
    <row r="12593">
      <c r="A12593" s="26" t="s">
        <v>47637</v>
      </c>
      <c r="B12593" s="26" t="s">
        <v>48427</v>
      </c>
      <c r="C12593" s="26" t="s">
        <v>48428</v>
      </c>
      <c r="D12593" s="26" t="s">
        <v>48428</v>
      </c>
      <c r="E12593" s="26" t="s">
        <v>48429</v>
      </c>
      <c r="F12593" s="26" t="s">
        <v>48398</v>
      </c>
      <c r="G12593" s="26" t="s">
        <v>67</v>
      </c>
      <c r="H12593" s="26" t="s">
        <v>48399</v>
      </c>
      <c r="I12593" s="26"/>
    </row>
    <row r="12594">
      <c r="A12594" s="25" t="s">
        <v>47637</v>
      </c>
      <c r="B12594" s="25" t="s">
        <v>48430</v>
      </c>
      <c r="C12594" s="25" t="s">
        <v>48431</v>
      </c>
      <c r="D12594" s="25" t="s">
        <v>48431</v>
      </c>
      <c r="E12594" s="25" t="s">
        <v>48432</v>
      </c>
      <c r="F12594" s="25" t="s">
        <v>16459</v>
      </c>
      <c r="G12594" s="25" t="s">
        <v>67</v>
      </c>
      <c r="H12594" s="25" t="s">
        <v>34945</v>
      </c>
      <c r="I12594" s="25"/>
    </row>
    <row r="12595">
      <c r="A12595" s="26" t="s">
        <v>47637</v>
      </c>
      <c r="B12595" s="26" t="s">
        <v>48433</v>
      </c>
      <c r="C12595" s="26" t="s">
        <v>48434</v>
      </c>
      <c r="D12595" s="26" t="s">
        <v>48434</v>
      </c>
      <c r="E12595" s="26" t="s">
        <v>48435</v>
      </c>
      <c r="F12595" s="26" t="s">
        <v>14925</v>
      </c>
      <c r="G12595" s="26" t="s">
        <v>67</v>
      </c>
      <c r="H12595" s="26" t="s">
        <v>14926</v>
      </c>
      <c r="I12595" s="26"/>
    </row>
    <row r="12596">
      <c r="A12596" s="25" t="s">
        <v>47637</v>
      </c>
      <c r="B12596" s="25" t="s">
        <v>48436</v>
      </c>
      <c r="C12596" s="25" t="s">
        <v>48437</v>
      </c>
      <c r="D12596" s="25" t="s">
        <v>48437</v>
      </c>
      <c r="E12596" s="25" t="s">
        <v>48438</v>
      </c>
      <c r="F12596" s="25" t="s">
        <v>9603</v>
      </c>
      <c r="G12596" s="25" t="s">
        <v>67</v>
      </c>
      <c r="H12596" s="25" t="s">
        <v>48413</v>
      </c>
      <c r="I12596" s="25"/>
    </row>
    <row r="12597">
      <c r="A12597" s="26" t="s">
        <v>47637</v>
      </c>
      <c r="B12597" s="26" t="s">
        <v>48439</v>
      </c>
      <c r="C12597" s="26" t="s">
        <v>48440</v>
      </c>
      <c r="D12597" s="26" t="s">
        <v>48440</v>
      </c>
      <c r="E12597" s="26" t="s">
        <v>48441</v>
      </c>
      <c r="F12597" s="26" t="s">
        <v>15940</v>
      </c>
      <c r="G12597" s="26" t="s">
        <v>92</v>
      </c>
      <c r="H12597" s="26" t="s">
        <v>47436</v>
      </c>
      <c r="I12597" s="26"/>
    </row>
    <row r="12598">
      <c r="A12598" s="25" t="s">
        <v>47637</v>
      </c>
      <c r="B12598" s="25" t="s">
        <v>48442</v>
      </c>
      <c r="C12598" s="25" t="s">
        <v>48443</v>
      </c>
      <c r="D12598" s="25" t="s">
        <v>48443</v>
      </c>
      <c r="E12598" s="25" t="s">
        <v>48444</v>
      </c>
      <c r="F12598" s="25" t="s">
        <v>12845</v>
      </c>
      <c r="G12598" s="25" t="s">
        <v>67</v>
      </c>
      <c r="H12598" s="25" t="s">
        <v>48445</v>
      </c>
      <c r="I12598" s="25"/>
    </row>
    <row r="12599">
      <c r="A12599" s="26" t="s">
        <v>47637</v>
      </c>
      <c r="B12599" s="26" t="s">
        <v>48446</v>
      </c>
      <c r="C12599" s="26" t="s">
        <v>47686</v>
      </c>
      <c r="D12599" s="26" t="s">
        <v>47686</v>
      </c>
      <c r="E12599" s="26" t="s">
        <v>48447</v>
      </c>
      <c r="F12599" s="26" t="s">
        <v>9706</v>
      </c>
      <c r="G12599" s="26" t="s">
        <v>67</v>
      </c>
      <c r="H12599" s="26" t="s">
        <v>9707</v>
      </c>
      <c r="I12599" s="26"/>
    </row>
    <row r="12600">
      <c r="A12600" s="25" t="s">
        <v>47637</v>
      </c>
      <c r="B12600" s="25" t="s">
        <v>48448</v>
      </c>
      <c r="C12600" s="25" t="s">
        <v>48449</v>
      </c>
      <c r="D12600" s="25" t="s">
        <v>48449</v>
      </c>
      <c r="E12600" s="25" t="s">
        <v>48450</v>
      </c>
      <c r="F12600" s="25" t="s">
        <v>8886</v>
      </c>
      <c r="G12600" s="25" t="s">
        <v>67</v>
      </c>
      <c r="H12600" s="25" t="s">
        <v>8887</v>
      </c>
      <c r="I12600" s="25"/>
    </row>
    <row r="12601">
      <c r="A12601" s="26" t="s">
        <v>48451</v>
      </c>
      <c r="B12601" s="26" t="s">
        <v>48452</v>
      </c>
      <c r="C12601" s="26" t="s">
        <v>48453</v>
      </c>
      <c r="D12601" s="26" t="s">
        <v>48453</v>
      </c>
      <c r="E12601" s="26" t="s">
        <v>48454</v>
      </c>
      <c r="F12601" s="26" t="s">
        <v>4346</v>
      </c>
      <c r="G12601" s="26" t="s">
        <v>40</v>
      </c>
      <c r="H12601" s="26" t="s">
        <v>4347</v>
      </c>
      <c r="I12601" s="26"/>
    </row>
    <row r="12602">
      <c r="A12602" s="25" t="s">
        <v>48451</v>
      </c>
      <c r="B12602" s="25" t="s">
        <v>48455</v>
      </c>
      <c r="C12602" s="25" t="s">
        <v>48456</v>
      </c>
      <c r="D12602" s="25" t="s">
        <v>48456</v>
      </c>
      <c r="E12602" s="25" t="s">
        <v>48457</v>
      </c>
      <c r="F12602" s="25" t="s">
        <v>48458</v>
      </c>
      <c r="G12602" s="25" t="s">
        <v>209</v>
      </c>
      <c r="H12602" s="25" t="s">
        <v>48459</v>
      </c>
      <c r="I12602" s="25"/>
    </row>
    <row r="12603">
      <c r="A12603" s="26" t="s">
        <v>48460</v>
      </c>
      <c r="B12603" s="26" t="s">
        <v>48461</v>
      </c>
      <c r="C12603" s="26" t="s">
        <v>48462</v>
      </c>
      <c r="D12603" s="26" t="s">
        <v>48462</v>
      </c>
      <c r="E12603" s="26" t="s">
        <v>48463</v>
      </c>
      <c r="F12603" s="26" t="s">
        <v>2869</v>
      </c>
      <c r="G12603" s="26" t="s">
        <v>342</v>
      </c>
      <c r="H12603" s="26" t="s">
        <v>33882</v>
      </c>
      <c r="I12603" s="26"/>
    </row>
    <row r="12604">
      <c r="A12604" s="25" t="s">
        <v>48460</v>
      </c>
      <c r="B12604" s="25" t="s">
        <v>48464</v>
      </c>
      <c r="C12604" s="25" t="s">
        <v>48465</v>
      </c>
      <c r="D12604" s="25" t="s">
        <v>48465</v>
      </c>
      <c r="E12604" s="25" t="s">
        <v>30912</v>
      </c>
      <c r="F12604" s="25" t="s">
        <v>30913</v>
      </c>
      <c r="G12604" s="25" t="s">
        <v>393</v>
      </c>
      <c r="H12604" s="25" t="s">
        <v>30914</v>
      </c>
      <c r="I12604" s="25"/>
    </row>
    <row r="12605">
      <c r="A12605" s="26" t="s">
        <v>48466</v>
      </c>
      <c r="B12605" s="26" t="s">
        <v>48467</v>
      </c>
      <c r="C12605" s="26" t="s">
        <v>48468</v>
      </c>
      <c r="D12605" s="26" t="s">
        <v>48468</v>
      </c>
      <c r="E12605" s="26" t="s">
        <v>48469</v>
      </c>
      <c r="F12605" s="26" t="s">
        <v>45902</v>
      </c>
      <c r="G12605" s="26" t="s">
        <v>272</v>
      </c>
      <c r="H12605" s="26" t="s">
        <v>45903</v>
      </c>
      <c r="I12605" s="26"/>
    </row>
    <row r="12606">
      <c r="A12606" s="25" t="s">
        <v>48470</v>
      </c>
      <c r="B12606" s="25" t="s">
        <v>48471</v>
      </c>
      <c r="C12606" s="25" t="s">
        <v>48472</v>
      </c>
      <c r="D12606" s="25" t="s">
        <v>48472</v>
      </c>
      <c r="E12606" s="25" t="s">
        <v>48473</v>
      </c>
      <c r="F12606" s="25" t="s">
        <v>4214</v>
      </c>
      <c r="G12606" s="25" t="s">
        <v>40</v>
      </c>
      <c r="H12606" s="25" t="s">
        <v>4247</v>
      </c>
      <c r="I12606" s="25"/>
    </row>
    <row r="12607">
      <c r="A12607" s="26" t="s">
        <v>48470</v>
      </c>
      <c r="B12607" s="26" t="s">
        <v>48474</v>
      </c>
      <c r="C12607" s="26" t="s">
        <v>48475</v>
      </c>
      <c r="D12607" s="26" t="s">
        <v>48475</v>
      </c>
      <c r="E12607" s="26" t="s">
        <v>48476</v>
      </c>
      <c r="F12607" s="26" t="s">
        <v>4036</v>
      </c>
      <c r="G12607" s="26" t="s">
        <v>789</v>
      </c>
      <c r="H12607" s="26" t="s">
        <v>48477</v>
      </c>
      <c r="I12607" s="26"/>
    </row>
    <row r="12608">
      <c r="A12608" s="25" t="s">
        <v>48470</v>
      </c>
      <c r="B12608" s="25" t="s">
        <v>48478</v>
      </c>
      <c r="C12608" s="25" t="s">
        <v>48479</v>
      </c>
      <c r="D12608" s="25" t="s">
        <v>48479</v>
      </c>
      <c r="E12608" s="25" t="s">
        <v>48480</v>
      </c>
      <c r="F12608" s="25" t="s">
        <v>4470</v>
      </c>
      <c r="G12608" s="25" t="s">
        <v>40</v>
      </c>
      <c r="H12608" s="25" t="s">
        <v>48481</v>
      </c>
      <c r="I12608" s="25"/>
    </row>
    <row r="12609">
      <c r="A12609" s="26" t="s">
        <v>48482</v>
      </c>
      <c r="B12609" s="26" t="s">
        <v>48483</v>
      </c>
      <c r="C12609" s="26" t="s">
        <v>48484</v>
      </c>
      <c r="D12609" s="26" t="s">
        <v>48484</v>
      </c>
      <c r="E12609" s="26" t="s">
        <v>48485</v>
      </c>
      <c r="F12609" s="26" t="s">
        <v>4402</v>
      </c>
      <c r="G12609" s="26" t="s">
        <v>40</v>
      </c>
      <c r="H12609" s="26" t="s">
        <v>4403</v>
      </c>
      <c r="I12609" s="26"/>
    </row>
    <row r="12610">
      <c r="A12610" s="25" t="s">
        <v>48486</v>
      </c>
      <c r="B12610" s="25" t="s">
        <v>48487</v>
      </c>
      <c r="C12610" s="25" t="s">
        <v>48488</v>
      </c>
      <c r="D12610" s="25" t="s">
        <v>48488</v>
      </c>
      <c r="E12610" s="25" t="s">
        <v>48489</v>
      </c>
      <c r="F12610" s="25" t="s">
        <v>17878</v>
      </c>
      <c r="G12610" s="25" t="s">
        <v>188</v>
      </c>
      <c r="H12610" s="25" t="s">
        <v>34756</v>
      </c>
      <c r="I12610" s="25"/>
    </row>
    <row r="12611">
      <c r="A12611" s="26" t="s">
        <v>48486</v>
      </c>
      <c r="B12611" s="26" t="s">
        <v>48490</v>
      </c>
      <c r="C12611" s="26" t="s">
        <v>48491</v>
      </c>
      <c r="D12611" s="26" t="s">
        <v>48491</v>
      </c>
      <c r="E12611" s="26" t="s">
        <v>48492</v>
      </c>
      <c r="F12611" s="26" t="s">
        <v>1687</v>
      </c>
      <c r="G12611" s="26" t="s">
        <v>382</v>
      </c>
      <c r="H12611" s="26" t="s">
        <v>48493</v>
      </c>
      <c r="I12611" s="26"/>
    </row>
    <row r="12612">
      <c r="A12612" s="25" t="s">
        <v>48494</v>
      </c>
      <c r="B12612" s="25" t="s">
        <v>48495</v>
      </c>
      <c r="C12612" s="25" t="s">
        <v>48496</v>
      </c>
      <c r="D12612" s="25" t="s">
        <v>48496</v>
      </c>
      <c r="E12612" s="25" t="s">
        <v>48497</v>
      </c>
      <c r="F12612" s="25" t="s">
        <v>811</v>
      </c>
      <c r="G12612" s="25" t="s">
        <v>188</v>
      </c>
      <c r="H12612" s="25" t="s">
        <v>7724</v>
      </c>
      <c r="I12612" s="25"/>
    </row>
    <row r="12613">
      <c r="A12613" s="26" t="s">
        <v>48494</v>
      </c>
      <c r="B12613" s="26" t="s">
        <v>48498</v>
      </c>
      <c r="C12613" s="26" t="s">
        <v>48499</v>
      </c>
      <c r="D12613" s="26" t="s">
        <v>48499</v>
      </c>
      <c r="E12613" s="26" t="s">
        <v>48500</v>
      </c>
      <c r="F12613" s="26" t="s">
        <v>2492</v>
      </c>
      <c r="G12613" s="26" t="s">
        <v>188</v>
      </c>
      <c r="H12613" s="26" t="s">
        <v>27481</v>
      </c>
      <c r="I12613" s="26"/>
    </row>
    <row r="12614">
      <c r="A12614" s="25" t="s">
        <v>48494</v>
      </c>
      <c r="B12614" s="25" t="s">
        <v>48501</v>
      </c>
      <c r="C12614" s="25" t="s">
        <v>48502</v>
      </c>
      <c r="D12614" s="25" t="s">
        <v>48502</v>
      </c>
      <c r="E12614" s="25" t="s">
        <v>48503</v>
      </c>
      <c r="F12614" s="25" t="s">
        <v>2492</v>
      </c>
      <c r="G12614" s="25" t="s">
        <v>188</v>
      </c>
      <c r="H12614" s="25" t="s">
        <v>27481</v>
      </c>
      <c r="I12614" s="25"/>
    </row>
    <row r="12615">
      <c r="A12615" s="26" t="s">
        <v>48504</v>
      </c>
      <c r="B12615" s="26" t="s">
        <v>48505</v>
      </c>
      <c r="C12615" s="26" t="s">
        <v>48506</v>
      </c>
      <c r="D12615" s="26" t="s">
        <v>48506</v>
      </c>
      <c r="E12615" s="26" t="s">
        <v>48507</v>
      </c>
      <c r="F12615" s="26" t="s">
        <v>1737</v>
      </c>
      <c r="G12615" s="26" t="s">
        <v>434</v>
      </c>
      <c r="H12615" s="26" t="s">
        <v>48508</v>
      </c>
      <c r="I12615" s="26"/>
    </row>
    <row r="12616">
      <c r="A12616" s="25" t="s">
        <v>48509</v>
      </c>
      <c r="B12616" s="25" t="s">
        <v>48510</v>
      </c>
      <c r="C12616" s="25" t="s">
        <v>48511</v>
      </c>
      <c r="D12616" s="25" t="s">
        <v>48511</v>
      </c>
      <c r="E12616" s="25" t="s">
        <v>48512</v>
      </c>
      <c r="F12616" s="25" t="s">
        <v>25919</v>
      </c>
      <c r="G12616" s="25" t="s">
        <v>92</v>
      </c>
      <c r="H12616" s="25" t="s">
        <v>48513</v>
      </c>
      <c r="I12616" s="25"/>
    </row>
    <row r="12617">
      <c r="A12617" s="26" t="s">
        <v>48514</v>
      </c>
      <c r="B12617" s="26" t="s">
        <v>48515</v>
      </c>
      <c r="C12617" s="26" t="s">
        <v>48516</v>
      </c>
      <c r="D12617" s="26" t="s">
        <v>48516</v>
      </c>
      <c r="E12617" s="26" t="s">
        <v>48517</v>
      </c>
      <c r="F12617" s="26" t="s">
        <v>48518</v>
      </c>
      <c r="G12617" s="26" t="s">
        <v>188</v>
      </c>
      <c r="H12617" s="26" t="s">
        <v>48519</v>
      </c>
      <c r="I12617" s="26"/>
    </row>
    <row r="12618">
      <c r="A12618" s="25" t="s">
        <v>48520</v>
      </c>
      <c r="B12618" s="25" t="s">
        <v>48521</v>
      </c>
      <c r="C12618" s="25" t="s">
        <v>48522</v>
      </c>
      <c r="D12618" s="25" t="s">
        <v>48522</v>
      </c>
      <c r="E12618" s="25" t="s">
        <v>23247</v>
      </c>
      <c r="F12618" s="25" t="s">
        <v>23248</v>
      </c>
      <c r="G12618" s="25" t="s">
        <v>33</v>
      </c>
      <c r="H12618" s="25" t="s">
        <v>23249</v>
      </c>
      <c r="I12618" s="25"/>
    </row>
    <row r="12619">
      <c r="A12619" s="26" t="s">
        <v>48520</v>
      </c>
      <c r="B12619" s="26" t="s">
        <v>48523</v>
      </c>
      <c r="C12619" s="26" t="s">
        <v>48524</v>
      </c>
      <c r="D12619" s="26" t="s">
        <v>48524</v>
      </c>
      <c r="E12619" s="26" t="s">
        <v>48525</v>
      </c>
      <c r="F12619" s="26" t="s">
        <v>2088</v>
      </c>
      <c r="G12619" s="26" t="s">
        <v>92</v>
      </c>
      <c r="H12619" s="26" t="s">
        <v>40022</v>
      </c>
      <c r="I12619" s="26"/>
    </row>
    <row r="12620">
      <c r="A12620" s="25" t="s">
        <v>48526</v>
      </c>
      <c r="B12620" s="25" t="s">
        <v>48527</v>
      </c>
      <c r="C12620" s="25" t="s">
        <v>48528</v>
      </c>
      <c r="D12620" s="25" t="s">
        <v>48528</v>
      </c>
      <c r="E12620" s="25" t="s">
        <v>48529</v>
      </c>
      <c r="F12620" s="25" t="s">
        <v>1987</v>
      </c>
      <c r="G12620" s="25" t="s">
        <v>428</v>
      </c>
      <c r="H12620" s="25" t="s">
        <v>26087</v>
      </c>
      <c r="I12620" s="25"/>
    </row>
    <row r="12621">
      <c r="A12621" s="26" t="s">
        <v>48530</v>
      </c>
      <c r="B12621" s="26" t="s">
        <v>48531</v>
      </c>
      <c r="C12621" s="26" t="s">
        <v>48532</v>
      </c>
      <c r="D12621" s="26" t="s">
        <v>48532</v>
      </c>
      <c r="E12621" s="26" t="s">
        <v>48533</v>
      </c>
      <c r="F12621" s="26" t="s">
        <v>48534</v>
      </c>
      <c r="G12621" s="26" t="s">
        <v>209</v>
      </c>
      <c r="H12621" s="26" t="s">
        <v>48535</v>
      </c>
      <c r="I12621" s="26"/>
    </row>
    <row r="12622">
      <c r="A12622" s="25" t="s">
        <v>48530</v>
      </c>
      <c r="B12622" s="25" t="s">
        <v>48536</v>
      </c>
      <c r="C12622" s="25" t="s">
        <v>48537</v>
      </c>
      <c r="D12622" s="25" t="s">
        <v>48537</v>
      </c>
      <c r="E12622" s="25" t="s">
        <v>48538</v>
      </c>
      <c r="F12622" s="25" t="s">
        <v>2824</v>
      </c>
      <c r="G12622" s="25" t="s">
        <v>296</v>
      </c>
      <c r="H12622" s="25" t="s">
        <v>48539</v>
      </c>
      <c r="I12622" s="25"/>
    </row>
    <row r="12623">
      <c r="A12623" s="26" t="s">
        <v>48530</v>
      </c>
      <c r="B12623" s="26" t="s">
        <v>48540</v>
      </c>
      <c r="C12623" s="26" t="s">
        <v>48541</v>
      </c>
      <c r="D12623" s="26" t="s">
        <v>48541</v>
      </c>
      <c r="E12623" s="26" t="s">
        <v>48542</v>
      </c>
      <c r="F12623" s="26" t="s">
        <v>6343</v>
      </c>
      <c r="G12623" s="26" t="s">
        <v>188</v>
      </c>
      <c r="H12623" s="26" t="s">
        <v>6344</v>
      </c>
      <c r="I12623" s="26"/>
    </row>
    <row r="12624">
      <c r="A12624" s="25" t="s">
        <v>48530</v>
      </c>
      <c r="B12624" s="25" t="s">
        <v>48543</v>
      </c>
      <c r="C12624" s="25" t="s">
        <v>48544</v>
      </c>
      <c r="D12624" s="25" t="s">
        <v>48544</v>
      </c>
      <c r="E12624" s="25" t="s">
        <v>48545</v>
      </c>
      <c r="F12624" s="25" t="s">
        <v>29158</v>
      </c>
      <c r="G12624" s="25" t="s">
        <v>222</v>
      </c>
      <c r="H12624" s="25" t="s">
        <v>29159</v>
      </c>
      <c r="I12624" s="25"/>
    </row>
    <row r="12625">
      <c r="A12625" s="26" t="s">
        <v>48530</v>
      </c>
      <c r="B12625" s="26" t="s">
        <v>48546</v>
      </c>
      <c r="C12625" s="26" t="s">
        <v>48547</v>
      </c>
      <c r="D12625" s="26" t="s">
        <v>48547</v>
      </c>
      <c r="E12625" s="26" t="s">
        <v>48548</v>
      </c>
      <c r="F12625" s="26" t="s">
        <v>48549</v>
      </c>
      <c r="G12625" s="26" t="s">
        <v>188</v>
      </c>
      <c r="H12625" s="26" t="s">
        <v>48550</v>
      </c>
      <c r="I12625" s="26"/>
    </row>
    <row r="12626">
      <c r="A12626" s="25" t="s">
        <v>48530</v>
      </c>
      <c r="B12626" s="25" t="s">
        <v>48551</v>
      </c>
      <c r="C12626" s="25" t="s">
        <v>48552</v>
      </c>
      <c r="D12626" s="25" t="s">
        <v>48552</v>
      </c>
      <c r="E12626" s="25" t="s">
        <v>48553</v>
      </c>
      <c r="F12626" s="25" t="s">
        <v>15889</v>
      </c>
      <c r="G12626" s="25" t="s">
        <v>188</v>
      </c>
      <c r="H12626" s="25" t="s">
        <v>15890</v>
      </c>
      <c r="I12626" s="25"/>
    </row>
    <row r="12627">
      <c r="A12627" s="26" t="s">
        <v>48554</v>
      </c>
      <c r="B12627" s="26" t="s">
        <v>48555</v>
      </c>
      <c r="C12627" s="26" t="s">
        <v>48556</v>
      </c>
      <c r="D12627" s="26" t="s">
        <v>48556</v>
      </c>
      <c r="E12627" s="26" t="s">
        <v>41038</v>
      </c>
      <c r="F12627" s="26" t="s">
        <v>1647</v>
      </c>
      <c r="G12627" s="26" t="s">
        <v>33</v>
      </c>
      <c r="H12627" s="26" t="s">
        <v>10143</v>
      </c>
      <c r="I12627" s="26"/>
    </row>
    <row r="12628">
      <c r="A12628" s="25" t="s">
        <v>48557</v>
      </c>
      <c r="B12628" s="25" t="s">
        <v>48558</v>
      </c>
      <c r="C12628" s="25" t="s">
        <v>48559</v>
      </c>
      <c r="D12628" s="25" t="s">
        <v>48559</v>
      </c>
      <c r="E12628" s="25" t="s">
        <v>48560</v>
      </c>
      <c r="F12628" s="25" t="s">
        <v>33107</v>
      </c>
      <c r="G12628" s="25" t="s">
        <v>67</v>
      </c>
      <c r="H12628" s="25" t="s">
        <v>33108</v>
      </c>
      <c r="I12628" s="25"/>
    </row>
    <row r="12629">
      <c r="A12629" s="26" t="s">
        <v>48557</v>
      </c>
      <c r="B12629" s="26" t="s">
        <v>48561</v>
      </c>
      <c r="C12629" s="26" t="s">
        <v>48562</v>
      </c>
      <c r="D12629" s="26" t="s">
        <v>48562</v>
      </c>
      <c r="E12629" s="26" t="s">
        <v>48563</v>
      </c>
      <c r="F12629" s="26" t="s">
        <v>5683</v>
      </c>
      <c r="G12629" s="26" t="s">
        <v>33</v>
      </c>
      <c r="H12629" s="26" t="s">
        <v>9016</v>
      </c>
      <c r="I12629" s="26"/>
    </row>
    <row r="12630">
      <c r="A12630" s="25" t="s">
        <v>48557</v>
      </c>
      <c r="B12630" s="25" t="s">
        <v>48564</v>
      </c>
      <c r="C12630" s="25" t="s">
        <v>48565</v>
      </c>
      <c r="D12630" s="25" t="s">
        <v>48565</v>
      </c>
      <c r="E12630" s="25" t="s">
        <v>48566</v>
      </c>
      <c r="F12630" s="25" t="s">
        <v>13393</v>
      </c>
      <c r="G12630" s="25" t="s">
        <v>188</v>
      </c>
      <c r="H12630" s="25" t="s">
        <v>13394</v>
      </c>
      <c r="I12630" s="25"/>
    </row>
    <row r="12631">
      <c r="A12631" s="26" t="s">
        <v>48567</v>
      </c>
      <c r="B12631" s="26" t="s">
        <v>48568</v>
      </c>
      <c r="C12631" s="26" t="s">
        <v>48569</v>
      </c>
      <c r="D12631" s="26" t="s">
        <v>48569</v>
      </c>
      <c r="E12631" s="26" t="s">
        <v>48570</v>
      </c>
      <c r="F12631" s="26" t="s">
        <v>42830</v>
      </c>
      <c r="G12631" s="26" t="s">
        <v>33</v>
      </c>
      <c r="H12631" s="26" t="s">
        <v>42831</v>
      </c>
      <c r="I12631" s="26"/>
    </row>
    <row r="12632">
      <c r="A12632" s="25" t="s">
        <v>48567</v>
      </c>
      <c r="B12632" s="25" t="s">
        <v>48571</v>
      </c>
      <c r="C12632" s="25" t="s">
        <v>48572</v>
      </c>
      <c r="D12632" s="25" t="s">
        <v>48572</v>
      </c>
      <c r="E12632" s="25" t="s">
        <v>48573</v>
      </c>
      <c r="F12632" s="25" t="s">
        <v>3511</v>
      </c>
      <c r="G12632" s="25" t="s">
        <v>33</v>
      </c>
      <c r="H12632" s="25" t="s">
        <v>3512</v>
      </c>
      <c r="I12632" s="25"/>
    </row>
    <row r="12633">
      <c r="A12633" s="26" t="s">
        <v>48567</v>
      </c>
      <c r="B12633" s="26" t="s">
        <v>48574</v>
      </c>
      <c r="C12633" s="26" t="s">
        <v>48575</v>
      </c>
      <c r="D12633" s="26" t="s">
        <v>48575</v>
      </c>
      <c r="E12633" s="26" t="s">
        <v>48576</v>
      </c>
      <c r="F12633" s="26" t="s">
        <v>17600</v>
      </c>
      <c r="G12633" s="26" t="s">
        <v>33</v>
      </c>
      <c r="H12633" s="26" t="s">
        <v>20947</v>
      </c>
      <c r="I12633" s="26"/>
    </row>
    <row r="12634">
      <c r="A12634" s="25" t="s">
        <v>48577</v>
      </c>
      <c r="B12634" s="25" t="s">
        <v>48578</v>
      </c>
      <c r="C12634" s="25" t="s">
        <v>48579</v>
      </c>
      <c r="D12634" s="25" t="s">
        <v>48579</v>
      </c>
      <c r="E12634" s="25" t="s">
        <v>48580</v>
      </c>
      <c r="F12634" s="25" t="s">
        <v>16061</v>
      </c>
      <c r="G12634" s="25" t="s">
        <v>188</v>
      </c>
      <c r="H12634" s="25" t="s">
        <v>16062</v>
      </c>
      <c r="I12634" s="25"/>
    </row>
    <row r="12635">
      <c r="A12635" s="26" t="s">
        <v>48581</v>
      </c>
      <c r="B12635" s="26" t="s">
        <v>48582</v>
      </c>
      <c r="C12635" s="26" t="s">
        <v>48583</v>
      </c>
      <c r="D12635" s="26" t="s">
        <v>48583</v>
      </c>
      <c r="E12635" s="26" t="s">
        <v>25625</v>
      </c>
      <c r="F12635" s="26" t="s">
        <v>2513</v>
      </c>
      <c r="G12635" s="26" t="s">
        <v>818</v>
      </c>
      <c r="H12635" s="26" t="s">
        <v>2514</v>
      </c>
      <c r="I12635" s="26"/>
    </row>
    <row r="12636">
      <c r="A12636" s="25" t="s">
        <v>48581</v>
      </c>
      <c r="B12636" s="25" t="s">
        <v>48584</v>
      </c>
      <c r="C12636" s="25" t="s">
        <v>48585</v>
      </c>
      <c r="D12636" s="25" t="s">
        <v>48585</v>
      </c>
      <c r="E12636" s="25" t="s">
        <v>48586</v>
      </c>
      <c r="F12636" s="25" t="s">
        <v>48587</v>
      </c>
      <c r="G12636" s="25" t="s">
        <v>209</v>
      </c>
      <c r="H12636" s="25" t="s">
        <v>48588</v>
      </c>
      <c r="I12636" s="25"/>
    </row>
    <row r="12637">
      <c r="A12637" s="26" t="s">
        <v>48581</v>
      </c>
      <c r="B12637" s="26" t="s">
        <v>48589</v>
      </c>
      <c r="C12637" s="26" t="s">
        <v>48590</v>
      </c>
      <c r="D12637" s="26" t="s">
        <v>48590</v>
      </c>
      <c r="E12637" s="26" t="s">
        <v>48591</v>
      </c>
      <c r="F12637" s="26" t="s">
        <v>17548</v>
      </c>
      <c r="G12637" s="26" t="s">
        <v>818</v>
      </c>
      <c r="H12637" s="26" t="s">
        <v>17549</v>
      </c>
      <c r="I12637" s="26"/>
    </row>
    <row r="12638">
      <c r="A12638" s="25" t="s">
        <v>48581</v>
      </c>
      <c r="B12638" s="25" t="s">
        <v>48592</v>
      </c>
      <c r="C12638" s="25" t="s">
        <v>48593</v>
      </c>
      <c r="D12638" s="25" t="s">
        <v>48593</v>
      </c>
      <c r="E12638" s="25" t="s">
        <v>48594</v>
      </c>
      <c r="F12638" s="25" t="s">
        <v>5613</v>
      </c>
      <c r="G12638" s="25" t="s">
        <v>33</v>
      </c>
      <c r="H12638" s="25" t="s">
        <v>23756</v>
      </c>
      <c r="I12638" s="25"/>
    </row>
    <row r="12639">
      <c r="A12639" s="26" t="s">
        <v>48581</v>
      </c>
      <c r="B12639" s="26" t="s">
        <v>48595</v>
      </c>
      <c r="C12639" s="26" t="s">
        <v>48596</v>
      </c>
      <c r="D12639" s="26" t="s">
        <v>48596</v>
      </c>
      <c r="E12639" s="26" t="s">
        <v>48597</v>
      </c>
      <c r="F12639" s="26" t="s">
        <v>2195</v>
      </c>
      <c r="G12639" s="26" t="s">
        <v>471</v>
      </c>
      <c r="H12639" s="26" t="s">
        <v>19982</v>
      </c>
      <c r="I12639" s="26"/>
    </row>
    <row r="12640">
      <c r="A12640" s="25" t="s">
        <v>48581</v>
      </c>
      <c r="B12640" s="25" t="s">
        <v>48598</v>
      </c>
      <c r="C12640" s="25" t="s">
        <v>48599</v>
      </c>
      <c r="D12640" s="25" t="s">
        <v>48599</v>
      </c>
      <c r="E12640" s="25" t="s">
        <v>48600</v>
      </c>
      <c r="F12640" s="25" t="s">
        <v>13005</v>
      </c>
      <c r="G12640" s="25" t="s">
        <v>188</v>
      </c>
      <c r="H12640" s="25" t="s">
        <v>22027</v>
      </c>
      <c r="I12640" s="25"/>
    </row>
    <row r="12641">
      <c r="A12641" s="26" t="s">
        <v>48581</v>
      </c>
      <c r="B12641" s="26" t="s">
        <v>48601</v>
      </c>
      <c r="C12641" s="26" t="s">
        <v>48602</v>
      </c>
      <c r="D12641" s="26" t="s">
        <v>48602</v>
      </c>
      <c r="E12641" s="26" t="s">
        <v>48603</v>
      </c>
      <c r="F12641" s="26" t="s">
        <v>6969</v>
      </c>
      <c r="G12641" s="26" t="s">
        <v>33</v>
      </c>
      <c r="H12641" s="26" t="s">
        <v>48604</v>
      </c>
      <c r="I12641" s="26"/>
    </row>
    <row r="12642">
      <c r="A12642" s="25" t="s">
        <v>48581</v>
      </c>
      <c r="B12642" s="25" t="s">
        <v>48605</v>
      </c>
      <c r="C12642" s="25" t="s">
        <v>48606</v>
      </c>
      <c r="D12642" s="25" t="s">
        <v>48606</v>
      </c>
      <c r="E12642" s="25" t="s">
        <v>15888</v>
      </c>
      <c r="F12642" s="25" t="s">
        <v>15889</v>
      </c>
      <c r="G12642" s="25" t="s">
        <v>188</v>
      </c>
      <c r="H12642" s="25" t="s">
        <v>15890</v>
      </c>
      <c r="I12642" s="25"/>
    </row>
    <row r="12643">
      <c r="A12643" s="26" t="s">
        <v>48581</v>
      </c>
      <c r="B12643" s="26" t="s">
        <v>48607</v>
      </c>
      <c r="C12643" s="26" t="s">
        <v>38675</v>
      </c>
      <c r="D12643" s="26" t="s">
        <v>38675</v>
      </c>
      <c r="E12643" s="26" t="s">
        <v>48608</v>
      </c>
      <c r="F12643" s="26" t="s">
        <v>45162</v>
      </c>
      <c r="G12643" s="26" t="s">
        <v>766</v>
      </c>
      <c r="H12643" s="26" t="s">
        <v>45163</v>
      </c>
      <c r="I12643" s="26"/>
    </row>
    <row r="12644">
      <c r="A12644" s="25" t="s">
        <v>48581</v>
      </c>
      <c r="B12644" s="25" t="s">
        <v>48609</v>
      </c>
      <c r="C12644" s="25" t="s">
        <v>48610</v>
      </c>
      <c r="D12644" s="25" t="s">
        <v>48610</v>
      </c>
      <c r="E12644" s="25" t="s">
        <v>48611</v>
      </c>
      <c r="F12644" s="25" t="s">
        <v>33091</v>
      </c>
      <c r="G12644" s="25" t="s">
        <v>67</v>
      </c>
      <c r="H12644" s="25" t="s">
        <v>48612</v>
      </c>
      <c r="I12644" s="25"/>
    </row>
    <row r="12645">
      <c r="A12645" s="26" t="s">
        <v>48613</v>
      </c>
      <c r="B12645" s="26" t="s">
        <v>48614</v>
      </c>
      <c r="C12645" s="26" t="s">
        <v>48615</v>
      </c>
      <c r="D12645" s="26" t="s">
        <v>48615</v>
      </c>
      <c r="E12645" s="26" t="s">
        <v>48616</v>
      </c>
      <c r="F12645" s="26" t="s">
        <v>1682</v>
      </c>
      <c r="G12645" s="26" t="s">
        <v>296</v>
      </c>
      <c r="H12645" s="26" t="s">
        <v>15023</v>
      </c>
      <c r="I12645" s="26"/>
    </row>
    <row r="12646">
      <c r="A12646" s="25" t="s">
        <v>48613</v>
      </c>
      <c r="B12646" s="25" t="s">
        <v>48617</v>
      </c>
      <c r="C12646" s="25" t="s">
        <v>48618</v>
      </c>
      <c r="D12646" s="25" t="s">
        <v>48618</v>
      </c>
      <c r="E12646" s="25" t="s">
        <v>48619</v>
      </c>
      <c r="F12646" s="25" t="s">
        <v>328</v>
      </c>
      <c r="G12646" s="25" t="s">
        <v>319</v>
      </c>
      <c r="H12646" s="25" t="s">
        <v>12291</v>
      </c>
      <c r="I12646" s="25"/>
    </row>
    <row r="12647">
      <c r="A12647" s="26" t="s">
        <v>48613</v>
      </c>
      <c r="B12647" s="26" t="s">
        <v>48620</v>
      </c>
      <c r="C12647" s="26" t="s">
        <v>48621</v>
      </c>
      <c r="D12647" s="26" t="s">
        <v>48621</v>
      </c>
      <c r="E12647" s="26" t="s">
        <v>48622</v>
      </c>
      <c r="F12647" s="26" t="s">
        <v>2824</v>
      </c>
      <c r="G12647" s="26" t="s">
        <v>296</v>
      </c>
      <c r="H12647" s="26" t="s">
        <v>4950</v>
      </c>
      <c r="I12647" s="26"/>
    </row>
    <row r="12648">
      <c r="A12648" s="25" t="s">
        <v>48613</v>
      </c>
      <c r="B12648" s="25" t="s">
        <v>48623</v>
      </c>
      <c r="C12648" s="25" t="s">
        <v>48624</v>
      </c>
      <c r="D12648" s="25" t="s">
        <v>48624</v>
      </c>
      <c r="E12648" s="25" t="s">
        <v>48625</v>
      </c>
      <c r="F12648" s="25" t="s">
        <v>4813</v>
      </c>
      <c r="G12648" s="25" t="s">
        <v>296</v>
      </c>
      <c r="H12648" s="25" t="s">
        <v>4814</v>
      </c>
      <c r="I12648" s="25"/>
    </row>
    <row r="12649">
      <c r="A12649" s="26" t="s">
        <v>48613</v>
      </c>
      <c r="B12649" s="26" t="s">
        <v>48626</v>
      </c>
      <c r="C12649" s="26" t="s">
        <v>48627</v>
      </c>
      <c r="D12649" s="26" t="s">
        <v>48627</v>
      </c>
      <c r="E12649" s="26" t="s">
        <v>48628</v>
      </c>
      <c r="F12649" s="26" t="s">
        <v>17651</v>
      </c>
      <c r="G12649" s="26" t="s">
        <v>188</v>
      </c>
      <c r="H12649" s="26" t="s">
        <v>17652</v>
      </c>
      <c r="I12649" s="26"/>
    </row>
    <row r="12650">
      <c r="A12650" s="25" t="s">
        <v>48613</v>
      </c>
      <c r="B12650" s="25" t="s">
        <v>48629</v>
      </c>
      <c r="C12650" s="25" t="s">
        <v>48630</v>
      </c>
      <c r="D12650" s="25" t="s">
        <v>48630</v>
      </c>
      <c r="E12650" s="25" t="s">
        <v>48631</v>
      </c>
      <c r="F12650" s="25" t="s">
        <v>554</v>
      </c>
      <c r="G12650" s="25" t="s">
        <v>33</v>
      </c>
      <c r="H12650" s="25" t="s">
        <v>39441</v>
      </c>
      <c r="I12650" s="25"/>
    </row>
    <row r="12651">
      <c r="A12651" s="26" t="s">
        <v>48613</v>
      </c>
      <c r="B12651" s="26" t="s">
        <v>48632</v>
      </c>
      <c r="C12651" s="26" t="s">
        <v>48633</v>
      </c>
      <c r="D12651" s="26" t="s">
        <v>48633</v>
      </c>
      <c r="E12651" s="26" t="s">
        <v>48634</v>
      </c>
      <c r="F12651" s="26" t="s">
        <v>12689</v>
      </c>
      <c r="G12651" s="26" t="s">
        <v>296</v>
      </c>
      <c r="H12651" s="26" t="s">
        <v>6416</v>
      </c>
      <c r="I12651" s="26"/>
    </row>
    <row r="12652">
      <c r="A12652" s="25" t="s">
        <v>48613</v>
      </c>
      <c r="B12652" s="25" t="s">
        <v>48635</v>
      </c>
      <c r="C12652" s="25" t="s">
        <v>48636</v>
      </c>
      <c r="D12652" s="25" t="s">
        <v>48636</v>
      </c>
      <c r="E12652" s="25" t="s">
        <v>48637</v>
      </c>
      <c r="F12652" s="25" t="s">
        <v>15878</v>
      </c>
      <c r="G12652" s="25" t="s">
        <v>188</v>
      </c>
      <c r="H12652" s="25" t="s">
        <v>15879</v>
      </c>
      <c r="I12652" s="25"/>
    </row>
    <row r="12653">
      <c r="A12653" s="26" t="s">
        <v>48613</v>
      </c>
      <c r="B12653" s="26" t="s">
        <v>48638</v>
      </c>
      <c r="C12653" s="26" t="s">
        <v>48639</v>
      </c>
      <c r="D12653" s="26" t="s">
        <v>48639</v>
      </c>
      <c r="E12653" s="26" t="s">
        <v>22161</v>
      </c>
      <c r="F12653" s="26" t="s">
        <v>22162</v>
      </c>
      <c r="G12653" s="26" t="s">
        <v>188</v>
      </c>
      <c r="H12653" s="26" t="s">
        <v>22163</v>
      </c>
      <c r="I12653" s="26"/>
    </row>
    <row r="12654">
      <c r="A12654" s="25" t="s">
        <v>48613</v>
      </c>
      <c r="B12654" s="25" t="s">
        <v>48640</v>
      </c>
      <c r="C12654" s="25" t="s">
        <v>48641</v>
      </c>
      <c r="D12654" s="25" t="s">
        <v>48641</v>
      </c>
      <c r="E12654" s="25" t="s">
        <v>28778</v>
      </c>
      <c r="F12654" s="25" t="s">
        <v>28779</v>
      </c>
      <c r="G12654" s="25" t="s">
        <v>272</v>
      </c>
      <c r="H12654" s="25" t="s">
        <v>28780</v>
      </c>
      <c r="I12654" s="25"/>
    </row>
    <row r="12655">
      <c r="A12655" s="26" t="s">
        <v>48613</v>
      </c>
      <c r="B12655" s="26" t="s">
        <v>48642</v>
      </c>
      <c r="C12655" s="26" t="s">
        <v>48643</v>
      </c>
      <c r="D12655" s="26" t="s">
        <v>48643</v>
      </c>
      <c r="E12655" s="26" t="s">
        <v>48644</v>
      </c>
      <c r="F12655" s="26" t="s">
        <v>13005</v>
      </c>
      <c r="G12655" s="26" t="s">
        <v>188</v>
      </c>
      <c r="H12655" s="26" t="s">
        <v>22027</v>
      </c>
      <c r="I12655" s="26"/>
    </row>
    <row r="12656">
      <c r="A12656" s="25" t="s">
        <v>48613</v>
      </c>
      <c r="B12656" s="25" t="s">
        <v>48645</v>
      </c>
      <c r="C12656" s="25" t="s">
        <v>48646</v>
      </c>
      <c r="D12656" s="25" t="s">
        <v>48646</v>
      </c>
      <c r="E12656" s="25" t="s">
        <v>48647</v>
      </c>
      <c r="F12656" s="25" t="s">
        <v>48648</v>
      </c>
      <c r="G12656" s="25" t="s">
        <v>188</v>
      </c>
      <c r="H12656" s="25" t="s">
        <v>48649</v>
      </c>
      <c r="I12656" s="25"/>
    </row>
    <row r="12657">
      <c r="A12657" s="26" t="s">
        <v>48613</v>
      </c>
      <c r="B12657" s="26" t="s">
        <v>48650</v>
      </c>
      <c r="C12657" s="26" t="s">
        <v>48651</v>
      </c>
      <c r="D12657" s="26" t="s">
        <v>48651</v>
      </c>
      <c r="E12657" s="26" t="s">
        <v>48652</v>
      </c>
      <c r="F12657" s="26" t="s">
        <v>806</v>
      </c>
      <c r="G12657" s="26" t="s">
        <v>123</v>
      </c>
      <c r="H12657" s="26" t="s">
        <v>48653</v>
      </c>
      <c r="I12657" s="26"/>
    </row>
    <row r="12658">
      <c r="A12658" s="25" t="s">
        <v>48613</v>
      </c>
      <c r="B12658" s="25" t="s">
        <v>48654</v>
      </c>
      <c r="C12658" s="25" t="s">
        <v>48655</v>
      </c>
      <c r="D12658" s="25" t="s">
        <v>48655</v>
      </c>
      <c r="E12658" s="25" t="s">
        <v>48656</v>
      </c>
      <c r="F12658" s="25" t="s">
        <v>18991</v>
      </c>
      <c r="G12658" s="25" t="s">
        <v>296</v>
      </c>
      <c r="H12658" s="25" t="s">
        <v>18992</v>
      </c>
      <c r="I12658" s="25"/>
    </row>
    <row r="12659">
      <c r="A12659" s="26" t="s">
        <v>48613</v>
      </c>
      <c r="B12659" s="26" t="s">
        <v>48657</v>
      </c>
      <c r="C12659" s="26" t="s">
        <v>48658</v>
      </c>
      <c r="D12659" s="26" t="s">
        <v>48658</v>
      </c>
      <c r="E12659" s="26" t="s">
        <v>48659</v>
      </c>
      <c r="F12659" s="26" t="s">
        <v>26862</v>
      </c>
      <c r="G12659" s="26" t="s">
        <v>296</v>
      </c>
      <c r="H12659" s="26" t="s">
        <v>2569</v>
      </c>
      <c r="I12659" s="26"/>
    </row>
    <row r="12660">
      <c r="A12660" s="25" t="s">
        <v>48613</v>
      </c>
      <c r="B12660" s="25" t="s">
        <v>48660</v>
      </c>
      <c r="C12660" s="25" t="s">
        <v>48661</v>
      </c>
      <c r="D12660" s="25" t="s">
        <v>48661</v>
      </c>
      <c r="E12660" s="25" t="s">
        <v>48662</v>
      </c>
      <c r="F12660" s="25" t="s">
        <v>48663</v>
      </c>
      <c r="G12660" s="25" t="s">
        <v>296</v>
      </c>
      <c r="H12660" s="25" t="s">
        <v>48664</v>
      </c>
      <c r="I12660" s="25"/>
    </row>
    <row r="12661">
      <c r="A12661" s="26" t="s">
        <v>48613</v>
      </c>
      <c r="B12661" s="26" t="s">
        <v>48665</v>
      </c>
      <c r="C12661" s="26" t="s">
        <v>48666</v>
      </c>
      <c r="D12661" s="26" t="s">
        <v>48666</v>
      </c>
      <c r="E12661" s="26" t="s">
        <v>48667</v>
      </c>
      <c r="F12661" s="26" t="s">
        <v>19074</v>
      </c>
      <c r="G12661" s="26" t="s">
        <v>296</v>
      </c>
      <c r="H12661" s="26" t="s">
        <v>48668</v>
      </c>
      <c r="I12661" s="26"/>
    </row>
    <row r="12662">
      <c r="A12662" s="25" t="s">
        <v>48613</v>
      </c>
      <c r="B12662" s="25" t="s">
        <v>48669</v>
      </c>
      <c r="C12662" s="25" t="s">
        <v>48670</v>
      </c>
      <c r="D12662" s="25" t="s">
        <v>48670</v>
      </c>
      <c r="E12662" s="25" t="s">
        <v>48671</v>
      </c>
      <c r="F12662" s="25" t="s">
        <v>1836</v>
      </c>
      <c r="G12662" s="25" t="s">
        <v>296</v>
      </c>
      <c r="H12662" s="25" t="s">
        <v>48672</v>
      </c>
      <c r="I12662" s="25"/>
    </row>
    <row r="12663">
      <c r="A12663" s="26" t="s">
        <v>48613</v>
      </c>
      <c r="B12663" s="26" t="s">
        <v>48673</v>
      </c>
      <c r="C12663" s="26" t="s">
        <v>48674</v>
      </c>
      <c r="D12663" s="26" t="s">
        <v>48674</v>
      </c>
      <c r="E12663" s="26" t="s">
        <v>48675</v>
      </c>
      <c r="F12663" s="26" t="s">
        <v>13992</v>
      </c>
      <c r="G12663" s="26" t="s">
        <v>209</v>
      </c>
      <c r="H12663" s="26" t="s">
        <v>13993</v>
      </c>
      <c r="I12663" s="26"/>
    </row>
    <row r="12664">
      <c r="A12664" s="25" t="s">
        <v>48613</v>
      </c>
      <c r="B12664" s="25" t="s">
        <v>48676</v>
      </c>
      <c r="C12664" s="25" t="s">
        <v>48677</v>
      </c>
      <c r="D12664" s="25" t="s">
        <v>48677</v>
      </c>
      <c r="E12664" s="25" t="s">
        <v>48678</v>
      </c>
      <c r="F12664" s="25" t="s">
        <v>208</v>
      </c>
      <c r="G12664" s="25" t="s">
        <v>209</v>
      </c>
      <c r="H12664" s="25" t="s">
        <v>314</v>
      </c>
      <c r="I12664" s="25"/>
    </row>
    <row r="12665">
      <c r="A12665" s="26" t="s">
        <v>48613</v>
      </c>
      <c r="B12665" s="26" t="s">
        <v>48679</v>
      </c>
      <c r="C12665" s="26" t="s">
        <v>48680</v>
      </c>
      <c r="D12665" s="26" t="s">
        <v>48680</v>
      </c>
      <c r="E12665" s="26" t="s">
        <v>48681</v>
      </c>
      <c r="F12665" s="26" t="s">
        <v>6337</v>
      </c>
      <c r="G12665" s="26" t="s">
        <v>188</v>
      </c>
      <c r="H12665" s="26" t="s">
        <v>6338</v>
      </c>
      <c r="I12665" s="26"/>
    </row>
    <row r="12666">
      <c r="A12666" s="25" t="s">
        <v>48613</v>
      </c>
      <c r="B12666" s="25" t="s">
        <v>48682</v>
      </c>
      <c r="C12666" s="25" t="s">
        <v>48683</v>
      </c>
      <c r="D12666" s="25" t="s">
        <v>48683</v>
      </c>
      <c r="E12666" s="25" t="s">
        <v>48684</v>
      </c>
      <c r="F12666" s="25" t="s">
        <v>29833</v>
      </c>
      <c r="G12666" s="25" t="s">
        <v>33</v>
      </c>
      <c r="H12666" s="25" t="s">
        <v>29834</v>
      </c>
      <c r="I12666" s="25"/>
    </row>
    <row r="12667">
      <c r="A12667" s="26" t="s">
        <v>48613</v>
      </c>
      <c r="B12667" s="26" t="s">
        <v>48685</v>
      </c>
      <c r="C12667" s="26" t="s">
        <v>48686</v>
      </c>
      <c r="D12667" s="26" t="s">
        <v>48686</v>
      </c>
      <c r="E12667" s="26" t="s">
        <v>48687</v>
      </c>
      <c r="F12667" s="26" t="s">
        <v>208</v>
      </c>
      <c r="G12667" s="26" t="s">
        <v>209</v>
      </c>
      <c r="H12667" s="26" t="s">
        <v>314</v>
      </c>
      <c r="I12667" s="26"/>
    </row>
    <row r="12668">
      <c r="A12668" s="25" t="s">
        <v>48613</v>
      </c>
      <c r="B12668" s="25" t="s">
        <v>48688</v>
      </c>
      <c r="C12668" s="25" t="s">
        <v>48689</v>
      </c>
      <c r="D12668" s="25" t="s">
        <v>48689</v>
      </c>
      <c r="E12668" s="25" t="s">
        <v>48690</v>
      </c>
      <c r="F12668" s="25" t="s">
        <v>2869</v>
      </c>
      <c r="G12668" s="25" t="s">
        <v>342</v>
      </c>
      <c r="H12668" s="25" t="s">
        <v>48691</v>
      </c>
      <c r="I12668" s="25"/>
    </row>
    <row r="12669">
      <c r="A12669" s="26" t="s">
        <v>48613</v>
      </c>
      <c r="B12669" s="26" t="s">
        <v>48692</v>
      </c>
      <c r="C12669" s="26" t="s">
        <v>48693</v>
      </c>
      <c r="D12669" s="26" t="s">
        <v>48693</v>
      </c>
      <c r="E12669" s="26" t="s">
        <v>48694</v>
      </c>
      <c r="F12669" s="26" t="s">
        <v>27798</v>
      </c>
      <c r="G12669" s="26" t="s">
        <v>188</v>
      </c>
      <c r="H12669" s="26" t="s">
        <v>48695</v>
      </c>
      <c r="I12669" s="26"/>
    </row>
    <row r="12670">
      <c r="A12670" s="25" t="s">
        <v>48613</v>
      </c>
      <c r="B12670" s="25" t="s">
        <v>48696</v>
      </c>
      <c r="C12670" s="25" t="s">
        <v>48697</v>
      </c>
      <c r="D12670" s="25" t="s">
        <v>48697</v>
      </c>
      <c r="E12670" s="25" t="s">
        <v>48698</v>
      </c>
      <c r="F12670" s="25" t="s">
        <v>3297</v>
      </c>
      <c r="G12670" s="25" t="s">
        <v>188</v>
      </c>
      <c r="H12670" s="25" t="s">
        <v>21726</v>
      </c>
      <c r="I12670" s="25"/>
    </row>
    <row r="12671">
      <c r="A12671" s="26" t="s">
        <v>48613</v>
      </c>
      <c r="B12671" s="26" t="s">
        <v>48699</v>
      </c>
      <c r="C12671" s="26" t="s">
        <v>48700</v>
      </c>
      <c r="D12671" s="26" t="s">
        <v>48700</v>
      </c>
      <c r="E12671" s="26" t="s">
        <v>48701</v>
      </c>
      <c r="F12671" s="26" t="s">
        <v>48702</v>
      </c>
      <c r="G12671" s="26" t="s">
        <v>342</v>
      </c>
      <c r="H12671" s="26" t="s">
        <v>48703</v>
      </c>
      <c r="I12671" s="26"/>
    </row>
    <row r="12672">
      <c r="A12672" s="25" t="s">
        <v>48613</v>
      </c>
      <c r="B12672" s="25" t="s">
        <v>48704</v>
      </c>
      <c r="C12672" s="25" t="s">
        <v>48705</v>
      </c>
      <c r="D12672" s="25" t="s">
        <v>48705</v>
      </c>
      <c r="E12672" s="25" t="s">
        <v>48706</v>
      </c>
      <c r="F12672" s="25" t="s">
        <v>2869</v>
      </c>
      <c r="G12672" s="25" t="s">
        <v>342</v>
      </c>
      <c r="H12672" s="25" t="s">
        <v>17240</v>
      </c>
      <c r="I12672" s="25"/>
    </row>
    <row r="12673">
      <c r="A12673" s="26" t="s">
        <v>48613</v>
      </c>
      <c r="B12673" s="26" t="s">
        <v>48707</v>
      </c>
      <c r="C12673" s="26" t="s">
        <v>48708</v>
      </c>
      <c r="D12673" s="26" t="s">
        <v>48708</v>
      </c>
      <c r="E12673" s="26" t="s">
        <v>48709</v>
      </c>
      <c r="F12673" s="26" t="s">
        <v>21973</v>
      </c>
      <c r="G12673" s="26" t="s">
        <v>188</v>
      </c>
      <c r="H12673" s="26" t="s">
        <v>21974</v>
      </c>
      <c r="I12673" s="26"/>
    </row>
    <row r="12674">
      <c r="A12674" s="25" t="s">
        <v>48613</v>
      </c>
      <c r="B12674" s="25" t="s">
        <v>48710</v>
      </c>
      <c r="C12674" s="25" t="s">
        <v>48711</v>
      </c>
      <c r="D12674" s="25" t="s">
        <v>48711</v>
      </c>
      <c r="E12674" s="25" t="s">
        <v>48712</v>
      </c>
      <c r="F12674" s="25" t="s">
        <v>20597</v>
      </c>
      <c r="G12674" s="25" t="s">
        <v>253</v>
      </c>
      <c r="H12674" s="25" t="s">
        <v>20598</v>
      </c>
      <c r="I12674" s="25"/>
    </row>
    <row r="12675">
      <c r="A12675" s="26" t="s">
        <v>48713</v>
      </c>
      <c r="B12675" s="26" t="s">
        <v>48714</v>
      </c>
      <c r="C12675" s="26" t="s">
        <v>48715</v>
      </c>
      <c r="D12675" s="26" t="s">
        <v>48715</v>
      </c>
      <c r="E12675" s="26" t="s">
        <v>48716</v>
      </c>
      <c r="F12675" s="26" t="s">
        <v>12902</v>
      </c>
      <c r="G12675" s="26" t="s">
        <v>818</v>
      </c>
      <c r="H12675" s="26" t="s">
        <v>12903</v>
      </c>
      <c r="I12675" s="26"/>
    </row>
    <row r="12676">
      <c r="A12676" s="25" t="s">
        <v>48717</v>
      </c>
      <c r="B12676" s="25" t="s">
        <v>48718</v>
      </c>
      <c r="C12676" s="25" t="s">
        <v>48719</v>
      </c>
      <c r="D12676" s="25" t="s">
        <v>48719</v>
      </c>
      <c r="E12676" s="25" t="s">
        <v>48720</v>
      </c>
      <c r="F12676" s="25" t="s">
        <v>13992</v>
      </c>
      <c r="G12676" s="25" t="s">
        <v>33</v>
      </c>
      <c r="H12676" s="25" t="s">
        <v>26592</v>
      </c>
      <c r="I12676" s="25"/>
    </row>
    <row r="12677">
      <c r="A12677" s="26" t="s">
        <v>48721</v>
      </c>
      <c r="B12677" s="26" t="s">
        <v>48722</v>
      </c>
      <c r="C12677" s="26" t="s">
        <v>48723</v>
      </c>
      <c r="D12677" s="26" t="s">
        <v>48723</v>
      </c>
      <c r="E12677" s="26" t="s">
        <v>48724</v>
      </c>
      <c r="F12677" s="26" t="s">
        <v>36742</v>
      </c>
      <c r="G12677" s="26" t="s">
        <v>188</v>
      </c>
      <c r="H12677" s="26" t="s">
        <v>36743</v>
      </c>
      <c r="I12677" s="26"/>
    </row>
    <row r="12678">
      <c r="A12678" s="25" t="s">
        <v>48721</v>
      </c>
      <c r="B12678" s="25" t="s">
        <v>48725</v>
      </c>
      <c r="C12678" s="25" t="s">
        <v>48726</v>
      </c>
      <c r="D12678" s="25" t="s">
        <v>48726</v>
      </c>
      <c r="E12678" s="25" t="s">
        <v>48727</v>
      </c>
      <c r="F12678" s="25" t="s">
        <v>3744</v>
      </c>
      <c r="G12678" s="25" t="s">
        <v>67</v>
      </c>
      <c r="H12678" s="25" t="s">
        <v>3745</v>
      </c>
      <c r="I12678" s="25"/>
    </row>
    <row r="12679">
      <c r="A12679" s="26" t="s">
        <v>48728</v>
      </c>
      <c r="B12679" s="26" t="s">
        <v>48729</v>
      </c>
      <c r="C12679" s="26" t="s">
        <v>48730</v>
      </c>
      <c r="D12679" s="26" t="s">
        <v>48730</v>
      </c>
      <c r="E12679" s="26" t="s">
        <v>48731</v>
      </c>
      <c r="F12679" s="26" t="s">
        <v>609</v>
      </c>
      <c r="G12679" s="26" t="s">
        <v>272</v>
      </c>
      <c r="H12679" s="26" t="s">
        <v>48732</v>
      </c>
      <c r="I12679" s="26"/>
    </row>
    <row r="12680">
      <c r="A12680" s="25" t="s">
        <v>48728</v>
      </c>
      <c r="B12680" s="25" t="s">
        <v>48733</v>
      </c>
      <c r="C12680" s="25" t="s">
        <v>48734</v>
      </c>
      <c r="D12680" s="25" t="s">
        <v>48734</v>
      </c>
      <c r="E12680" s="25" t="s">
        <v>48735</v>
      </c>
      <c r="F12680" s="25" t="s">
        <v>10312</v>
      </c>
      <c r="G12680" s="25" t="s">
        <v>60</v>
      </c>
      <c r="H12680" s="25" t="s">
        <v>48736</v>
      </c>
      <c r="I12680" s="25"/>
    </row>
    <row r="12681">
      <c r="A12681" s="26" t="s">
        <v>48737</v>
      </c>
      <c r="B12681" s="26" t="s">
        <v>48738</v>
      </c>
      <c r="C12681" s="26" t="s">
        <v>48739</v>
      </c>
      <c r="D12681" s="26" t="s">
        <v>48739</v>
      </c>
      <c r="E12681" s="26" t="s">
        <v>48740</v>
      </c>
      <c r="F12681" s="26" t="s">
        <v>10109</v>
      </c>
      <c r="G12681" s="26" t="s">
        <v>789</v>
      </c>
      <c r="H12681" s="26" t="s">
        <v>10110</v>
      </c>
      <c r="I12681" s="26"/>
    </row>
    <row r="12682">
      <c r="A12682" s="25" t="s">
        <v>48741</v>
      </c>
      <c r="B12682" s="25" t="s">
        <v>48742</v>
      </c>
      <c r="C12682" s="25" t="s">
        <v>48743</v>
      </c>
      <c r="D12682" s="25" t="s">
        <v>48743</v>
      </c>
      <c r="E12682" s="25" t="s">
        <v>48744</v>
      </c>
      <c r="F12682" s="25" t="s">
        <v>18956</v>
      </c>
      <c r="G12682" s="25" t="s">
        <v>509</v>
      </c>
      <c r="H12682" s="25" t="s">
        <v>18957</v>
      </c>
      <c r="I12682" s="25"/>
    </row>
    <row r="12683">
      <c r="A12683" s="26" t="s">
        <v>48745</v>
      </c>
      <c r="B12683" s="26" t="s">
        <v>48746</v>
      </c>
      <c r="C12683" s="26" t="s">
        <v>48511</v>
      </c>
      <c r="D12683" s="26" t="s">
        <v>48511</v>
      </c>
      <c r="E12683" s="26" t="s">
        <v>48747</v>
      </c>
      <c r="F12683" s="26" t="s">
        <v>2874</v>
      </c>
      <c r="G12683" s="26" t="s">
        <v>92</v>
      </c>
      <c r="H12683" s="26" t="s">
        <v>23054</v>
      </c>
      <c r="I12683" s="26"/>
    </row>
    <row r="12684">
      <c r="A12684" s="25" t="s">
        <v>48748</v>
      </c>
      <c r="B12684" s="25" t="s">
        <v>48749</v>
      </c>
      <c r="C12684" s="25" t="s">
        <v>48750</v>
      </c>
      <c r="D12684" s="25" t="s">
        <v>48750</v>
      </c>
      <c r="E12684" s="25" t="s">
        <v>48751</v>
      </c>
      <c r="F12684" s="25" t="s">
        <v>6832</v>
      </c>
      <c r="G12684" s="25" t="s">
        <v>471</v>
      </c>
      <c r="H12684" s="25" t="s">
        <v>48752</v>
      </c>
      <c r="I12684" s="25"/>
    </row>
    <row r="12685">
      <c r="A12685" s="26" t="s">
        <v>48748</v>
      </c>
      <c r="B12685" s="26" t="s">
        <v>48753</v>
      </c>
      <c r="C12685" s="26" t="s">
        <v>48754</v>
      </c>
      <c r="D12685" s="26" t="s">
        <v>48754</v>
      </c>
      <c r="E12685" s="26" t="s">
        <v>48755</v>
      </c>
      <c r="F12685" s="26" t="s">
        <v>903</v>
      </c>
      <c r="G12685" s="26" t="s">
        <v>33</v>
      </c>
      <c r="H12685" s="26" t="s">
        <v>48756</v>
      </c>
      <c r="I12685" s="26"/>
    </row>
    <row r="12686">
      <c r="A12686" s="25" t="s">
        <v>48748</v>
      </c>
      <c r="B12686" s="25" t="s">
        <v>48757</v>
      </c>
      <c r="C12686" s="25" t="s">
        <v>48758</v>
      </c>
      <c r="D12686" s="25" t="s">
        <v>48758</v>
      </c>
      <c r="E12686" s="25" t="s">
        <v>48759</v>
      </c>
      <c r="F12686" s="25" t="s">
        <v>6636</v>
      </c>
      <c r="G12686" s="25" t="s">
        <v>60</v>
      </c>
      <c r="H12686" s="25" t="s">
        <v>6637</v>
      </c>
      <c r="I12686" s="25"/>
    </row>
    <row r="12687">
      <c r="A12687" s="26" t="s">
        <v>48760</v>
      </c>
      <c r="B12687" s="26" t="s">
        <v>48761</v>
      </c>
      <c r="C12687" s="26" t="s">
        <v>48762</v>
      </c>
      <c r="D12687" s="26" t="s">
        <v>48762</v>
      </c>
      <c r="E12687" s="26" t="s">
        <v>48763</v>
      </c>
      <c r="F12687" s="26" t="s">
        <v>887</v>
      </c>
      <c r="G12687" s="26" t="s">
        <v>188</v>
      </c>
      <c r="H12687" s="26" t="s">
        <v>48764</v>
      </c>
      <c r="I12687" s="26"/>
    </row>
    <row r="12688">
      <c r="A12688" s="25" t="s">
        <v>48765</v>
      </c>
      <c r="B12688" s="25" t="s">
        <v>48766</v>
      </c>
      <c r="C12688" s="25" t="s">
        <v>48767</v>
      </c>
      <c r="D12688" s="25" t="s">
        <v>48767</v>
      </c>
      <c r="E12688" s="25" t="s">
        <v>48768</v>
      </c>
      <c r="F12688" s="25" t="s">
        <v>22117</v>
      </c>
      <c r="G12688" s="25" t="s">
        <v>188</v>
      </c>
      <c r="H12688" s="25" t="s">
        <v>22118</v>
      </c>
      <c r="I12688" s="25"/>
    </row>
    <row r="12689">
      <c r="A12689" s="26" t="s">
        <v>48769</v>
      </c>
      <c r="B12689" s="26" t="s">
        <v>48770</v>
      </c>
      <c r="C12689" s="26" t="s">
        <v>48771</v>
      </c>
      <c r="D12689" s="26" t="s">
        <v>48771</v>
      </c>
      <c r="E12689" s="26" t="s">
        <v>48772</v>
      </c>
      <c r="F12689" s="26" t="s">
        <v>32332</v>
      </c>
      <c r="G12689" s="26" t="s">
        <v>188</v>
      </c>
      <c r="H12689" s="26" t="s">
        <v>32333</v>
      </c>
      <c r="I12689" s="26"/>
    </row>
    <row r="12690">
      <c r="A12690" s="25" t="s">
        <v>48769</v>
      </c>
      <c r="B12690" s="25" t="s">
        <v>48773</v>
      </c>
      <c r="C12690" s="25" t="s">
        <v>48774</v>
      </c>
      <c r="D12690" s="25" t="s">
        <v>48774</v>
      </c>
      <c r="E12690" s="25" t="s">
        <v>48775</v>
      </c>
      <c r="F12690" s="25" t="s">
        <v>21619</v>
      </c>
      <c r="G12690" s="25" t="s">
        <v>209</v>
      </c>
      <c r="H12690" s="25" t="s">
        <v>21620</v>
      </c>
      <c r="I12690" s="25"/>
    </row>
    <row r="12691">
      <c r="A12691" s="26" t="s">
        <v>48769</v>
      </c>
      <c r="B12691" s="26" t="s">
        <v>48776</v>
      </c>
      <c r="C12691" s="26" t="s">
        <v>48777</v>
      </c>
      <c r="D12691" s="26" t="s">
        <v>48777</v>
      </c>
      <c r="E12691" s="26" t="s">
        <v>48778</v>
      </c>
      <c r="F12691" s="26" t="s">
        <v>5552</v>
      </c>
      <c r="G12691" s="26" t="s">
        <v>3259</v>
      </c>
      <c r="H12691" s="26" t="s">
        <v>5553</v>
      </c>
      <c r="I12691" s="26"/>
    </row>
    <row r="12692">
      <c r="A12692" s="25" t="s">
        <v>48769</v>
      </c>
      <c r="B12692" s="25" t="s">
        <v>48779</v>
      </c>
      <c r="C12692" s="25" t="s">
        <v>48780</v>
      </c>
      <c r="D12692" s="25" t="s">
        <v>48780</v>
      </c>
      <c r="E12692" s="25" t="s">
        <v>10488</v>
      </c>
      <c r="F12692" s="25" t="s">
        <v>135</v>
      </c>
      <c r="G12692" s="25" t="s">
        <v>33</v>
      </c>
      <c r="H12692" s="25" t="s">
        <v>2950</v>
      </c>
      <c r="I12692" s="25"/>
    </row>
    <row r="12693">
      <c r="A12693" s="26" t="s">
        <v>48769</v>
      </c>
      <c r="B12693" s="26" t="s">
        <v>48781</v>
      </c>
      <c r="C12693" s="26" t="s">
        <v>48782</v>
      </c>
      <c r="D12693" s="26" t="s">
        <v>48782</v>
      </c>
      <c r="E12693" s="26" t="s">
        <v>48783</v>
      </c>
      <c r="F12693" s="26" t="s">
        <v>48784</v>
      </c>
      <c r="G12693" s="26" t="s">
        <v>272</v>
      </c>
      <c r="H12693" s="26" t="s">
        <v>48785</v>
      </c>
      <c r="I12693" s="26"/>
    </row>
    <row r="12694">
      <c r="A12694" s="25" t="s">
        <v>48769</v>
      </c>
      <c r="B12694" s="25" t="s">
        <v>48786</v>
      </c>
      <c r="C12694" s="25" t="s">
        <v>48787</v>
      </c>
      <c r="D12694" s="25" t="s">
        <v>48787</v>
      </c>
      <c r="E12694" s="25" t="s">
        <v>48788</v>
      </c>
      <c r="F12694" s="25" t="s">
        <v>135</v>
      </c>
      <c r="G12694" s="25" t="s">
        <v>33</v>
      </c>
      <c r="H12694" s="25" t="s">
        <v>1332</v>
      </c>
      <c r="I12694" s="25"/>
    </row>
    <row r="12695">
      <c r="A12695" s="26" t="s">
        <v>48769</v>
      </c>
      <c r="B12695" s="26" t="s">
        <v>48789</v>
      </c>
      <c r="C12695" s="26" t="s">
        <v>48790</v>
      </c>
      <c r="D12695" s="26" t="s">
        <v>48790</v>
      </c>
      <c r="E12695" s="26" t="s">
        <v>48791</v>
      </c>
      <c r="F12695" s="26" t="s">
        <v>29429</v>
      </c>
      <c r="G12695" s="26" t="s">
        <v>209</v>
      </c>
      <c r="H12695" s="26" t="s">
        <v>20404</v>
      </c>
      <c r="I12695" s="26"/>
    </row>
    <row r="12696">
      <c r="A12696" s="25" t="s">
        <v>48769</v>
      </c>
      <c r="B12696" s="25" t="s">
        <v>48792</v>
      </c>
      <c r="C12696" s="25" t="s">
        <v>48793</v>
      </c>
      <c r="D12696" s="25" t="s">
        <v>48793</v>
      </c>
      <c r="E12696" s="25" t="s">
        <v>48794</v>
      </c>
      <c r="F12696" s="25" t="s">
        <v>48795</v>
      </c>
      <c r="G12696" s="25" t="s">
        <v>209</v>
      </c>
      <c r="H12696" s="25" t="s">
        <v>48796</v>
      </c>
      <c r="I12696" s="25"/>
    </row>
    <row r="12697">
      <c r="A12697" s="26" t="s">
        <v>48769</v>
      </c>
      <c r="B12697" s="26" t="s">
        <v>48797</v>
      </c>
      <c r="C12697" s="26" t="s">
        <v>48798</v>
      </c>
      <c r="D12697" s="26" t="s">
        <v>48798</v>
      </c>
      <c r="E12697" s="26" t="s">
        <v>21161</v>
      </c>
      <c r="F12697" s="26" t="s">
        <v>5987</v>
      </c>
      <c r="G12697" s="26" t="s">
        <v>188</v>
      </c>
      <c r="H12697" s="26" t="s">
        <v>21162</v>
      </c>
      <c r="I12697" s="26"/>
    </row>
    <row r="12698">
      <c r="A12698" s="25" t="s">
        <v>48769</v>
      </c>
      <c r="B12698" s="25" t="s">
        <v>48799</v>
      </c>
      <c r="C12698" s="25" t="s">
        <v>48800</v>
      </c>
      <c r="D12698" s="25" t="s">
        <v>48800</v>
      </c>
      <c r="E12698" s="25" t="s">
        <v>48801</v>
      </c>
      <c r="F12698" s="25" t="s">
        <v>1124</v>
      </c>
      <c r="G12698" s="25" t="s">
        <v>33</v>
      </c>
      <c r="H12698" s="25" t="s">
        <v>3171</v>
      </c>
      <c r="I12698" s="25"/>
    </row>
    <row r="12699">
      <c r="A12699" s="26" t="s">
        <v>48769</v>
      </c>
      <c r="B12699" s="26" t="s">
        <v>48802</v>
      </c>
      <c r="C12699" s="26" t="s">
        <v>48787</v>
      </c>
      <c r="D12699" s="26" t="s">
        <v>48787</v>
      </c>
      <c r="E12699" s="26" t="s">
        <v>48803</v>
      </c>
      <c r="F12699" s="26" t="s">
        <v>135</v>
      </c>
      <c r="G12699" s="26" t="s">
        <v>33</v>
      </c>
      <c r="H12699" s="26" t="s">
        <v>48804</v>
      </c>
      <c r="I12699" s="26"/>
    </row>
    <row r="12700">
      <c r="A12700" s="25" t="s">
        <v>48769</v>
      </c>
      <c r="B12700" s="25" t="s">
        <v>48805</v>
      </c>
      <c r="C12700" s="25" t="s">
        <v>48806</v>
      </c>
      <c r="D12700" s="25" t="s">
        <v>48806</v>
      </c>
      <c r="E12700" s="25" t="s">
        <v>48807</v>
      </c>
      <c r="F12700" s="25" t="s">
        <v>1154</v>
      </c>
      <c r="G12700" s="25" t="s">
        <v>393</v>
      </c>
      <c r="H12700" s="25" t="s">
        <v>35310</v>
      </c>
      <c r="I12700" s="25"/>
    </row>
    <row r="12701">
      <c r="A12701" s="26" t="s">
        <v>48808</v>
      </c>
      <c r="B12701" s="26" t="s">
        <v>48809</v>
      </c>
      <c r="C12701" s="26" t="s">
        <v>48810</v>
      </c>
      <c r="D12701" s="26" t="s">
        <v>48810</v>
      </c>
      <c r="E12701" s="26" t="s">
        <v>48811</v>
      </c>
      <c r="F12701" s="26" t="s">
        <v>20636</v>
      </c>
      <c r="G12701" s="26" t="s">
        <v>818</v>
      </c>
      <c r="H12701" s="26" t="s">
        <v>20637</v>
      </c>
      <c r="I12701" s="26"/>
    </row>
    <row r="12702">
      <c r="A12702" s="25" t="s">
        <v>48808</v>
      </c>
      <c r="B12702" s="25" t="s">
        <v>48812</v>
      </c>
      <c r="C12702" s="25" t="s">
        <v>48813</v>
      </c>
      <c r="D12702" s="25" t="s">
        <v>48813</v>
      </c>
      <c r="E12702" s="25" t="s">
        <v>48814</v>
      </c>
      <c r="F12702" s="25" t="s">
        <v>1766</v>
      </c>
      <c r="G12702" s="25" t="s">
        <v>766</v>
      </c>
      <c r="H12702" s="25" t="s">
        <v>23225</v>
      </c>
      <c r="I12702" s="25"/>
    </row>
    <row r="12703">
      <c r="A12703" s="26" t="s">
        <v>48808</v>
      </c>
      <c r="B12703" s="26" t="s">
        <v>48815</v>
      </c>
      <c r="C12703" s="26" t="s">
        <v>48816</v>
      </c>
      <c r="D12703" s="26" t="s">
        <v>48816</v>
      </c>
      <c r="E12703" s="26" t="s">
        <v>32396</v>
      </c>
      <c r="F12703" s="26" t="s">
        <v>32193</v>
      </c>
      <c r="G12703" s="26" t="s">
        <v>53</v>
      </c>
      <c r="H12703" s="26" t="s">
        <v>32194</v>
      </c>
      <c r="I12703" s="26"/>
    </row>
    <row r="12704">
      <c r="A12704" s="25" t="s">
        <v>48808</v>
      </c>
      <c r="B12704" s="25" t="s">
        <v>48817</v>
      </c>
      <c r="C12704" s="25" t="s">
        <v>48818</v>
      </c>
      <c r="D12704" s="25" t="s">
        <v>48818</v>
      </c>
      <c r="E12704" s="25" t="s">
        <v>48819</v>
      </c>
      <c r="F12704" s="25" t="s">
        <v>4632</v>
      </c>
      <c r="G12704" s="25" t="s">
        <v>40</v>
      </c>
      <c r="H12704" s="25" t="s">
        <v>48820</v>
      </c>
      <c r="I12704" s="25"/>
    </row>
    <row r="12705">
      <c r="A12705" s="26" t="s">
        <v>48808</v>
      </c>
      <c r="B12705" s="26" t="s">
        <v>48821</v>
      </c>
      <c r="C12705" s="26" t="s">
        <v>48822</v>
      </c>
      <c r="D12705" s="26" t="s">
        <v>48822</v>
      </c>
      <c r="E12705" s="26" t="s">
        <v>48823</v>
      </c>
      <c r="F12705" s="26" t="s">
        <v>3963</v>
      </c>
      <c r="G12705" s="26" t="s">
        <v>40</v>
      </c>
      <c r="H12705" s="26" t="s">
        <v>28135</v>
      </c>
      <c r="I12705" s="26"/>
    </row>
    <row r="12706">
      <c r="A12706" s="25" t="s">
        <v>48824</v>
      </c>
      <c r="B12706" s="25" t="s">
        <v>48825</v>
      </c>
      <c r="C12706" s="25" t="s">
        <v>48826</v>
      </c>
      <c r="D12706" s="25" t="s">
        <v>48826</v>
      </c>
      <c r="E12706" s="25" t="s">
        <v>48827</v>
      </c>
      <c r="F12706" s="25" t="s">
        <v>2200</v>
      </c>
      <c r="G12706" s="25" t="s">
        <v>85</v>
      </c>
      <c r="H12706" s="25" t="s">
        <v>48828</v>
      </c>
      <c r="I12706" s="25"/>
    </row>
    <row r="12707">
      <c r="A12707" s="26" t="s">
        <v>48829</v>
      </c>
      <c r="B12707" s="26" t="s">
        <v>48830</v>
      </c>
      <c r="C12707" s="26" t="s">
        <v>48831</v>
      </c>
      <c r="D12707" s="26" t="s">
        <v>48831</v>
      </c>
      <c r="E12707" s="26" t="s">
        <v>48832</v>
      </c>
      <c r="F12707" s="26" t="s">
        <v>46306</v>
      </c>
      <c r="G12707" s="26"/>
      <c r="H12707" s="26"/>
      <c r="I12707" s="26" t="s">
        <v>25244</v>
      </c>
    </row>
    <row r="12708">
      <c r="A12708" s="25" t="s">
        <v>48833</v>
      </c>
      <c r="B12708" s="25" t="s">
        <v>48834</v>
      </c>
      <c r="C12708" s="25" t="s">
        <v>48835</v>
      </c>
      <c r="D12708" s="25" t="s">
        <v>48835</v>
      </c>
      <c r="E12708" s="25" t="s">
        <v>48836</v>
      </c>
      <c r="F12708" s="25" t="s">
        <v>52</v>
      </c>
      <c r="G12708" s="25" t="s">
        <v>53</v>
      </c>
      <c r="H12708" s="25" t="s">
        <v>48837</v>
      </c>
      <c r="I12708" s="25"/>
    </row>
    <row r="12709">
      <c r="A12709" s="26" t="s">
        <v>48833</v>
      </c>
      <c r="B12709" s="26" t="s">
        <v>48838</v>
      </c>
      <c r="C12709" s="26" t="s">
        <v>48839</v>
      </c>
      <c r="D12709" s="26" t="s">
        <v>48839</v>
      </c>
      <c r="E12709" s="26" t="s">
        <v>48840</v>
      </c>
      <c r="F12709" s="26" t="s">
        <v>9504</v>
      </c>
      <c r="G12709" s="26" t="s">
        <v>53</v>
      </c>
      <c r="H12709" s="26" t="s">
        <v>9505</v>
      </c>
      <c r="I12709" s="26"/>
    </row>
    <row r="12710">
      <c r="A12710" s="25" t="s">
        <v>48833</v>
      </c>
      <c r="B12710" s="25" t="s">
        <v>48841</v>
      </c>
      <c r="C12710" s="25" t="s">
        <v>48842</v>
      </c>
      <c r="D12710" s="25" t="s">
        <v>48842</v>
      </c>
      <c r="E12710" s="25" t="s">
        <v>48843</v>
      </c>
      <c r="F12710" s="25" t="s">
        <v>48844</v>
      </c>
      <c r="G12710" s="25" t="s">
        <v>53</v>
      </c>
      <c r="H12710" s="25" t="s">
        <v>48845</v>
      </c>
      <c r="I12710" s="25"/>
    </row>
    <row r="12711">
      <c r="A12711" s="26" t="s">
        <v>48833</v>
      </c>
      <c r="B12711" s="26" t="s">
        <v>48846</v>
      </c>
      <c r="C12711" s="26" t="s">
        <v>21029</v>
      </c>
      <c r="D12711" s="26" t="s">
        <v>21029</v>
      </c>
      <c r="E12711" s="26" t="s">
        <v>48847</v>
      </c>
      <c r="F12711" s="26" t="s">
        <v>21008</v>
      </c>
      <c r="G12711" s="26" t="s">
        <v>53</v>
      </c>
      <c r="H12711" s="26" t="s">
        <v>41814</v>
      </c>
      <c r="I12711" s="26"/>
    </row>
    <row r="12712">
      <c r="A12712" s="25" t="s">
        <v>48833</v>
      </c>
      <c r="B12712" s="25" t="s">
        <v>48848</v>
      </c>
      <c r="C12712" s="25" t="s">
        <v>48849</v>
      </c>
      <c r="D12712" s="25" t="s">
        <v>48849</v>
      </c>
      <c r="E12712" s="25" t="s">
        <v>43659</v>
      </c>
      <c r="F12712" s="25" t="s">
        <v>5112</v>
      </c>
      <c r="G12712" s="25" t="s">
        <v>53</v>
      </c>
      <c r="H12712" s="25" t="s">
        <v>43660</v>
      </c>
      <c r="I12712" s="25"/>
    </row>
    <row r="12713">
      <c r="A12713" s="26" t="s">
        <v>48833</v>
      </c>
      <c r="B12713" s="26" t="s">
        <v>48850</v>
      </c>
      <c r="C12713" s="26" t="s">
        <v>48851</v>
      </c>
      <c r="D12713" s="26" t="s">
        <v>48851</v>
      </c>
      <c r="E12713" s="26" t="s">
        <v>48852</v>
      </c>
      <c r="F12713" s="26" t="s">
        <v>5112</v>
      </c>
      <c r="G12713" s="26" t="s">
        <v>53</v>
      </c>
      <c r="H12713" s="26" t="s">
        <v>48853</v>
      </c>
      <c r="I12713" s="26"/>
    </row>
    <row r="12714">
      <c r="A12714" s="25" t="s">
        <v>48833</v>
      </c>
      <c r="B12714" s="25" t="s">
        <v>48854</v>
      </c>
      <c r="C12714" s="25" t="s">
        <v>48855</v>
      </c>
      <c r="D12714" s="25" t="s">
        <v>48855</v>
      </c>
      <c r="E12714" s="25" t="s">
        <v>48856</v>
      </c>
      <c r="F12714" s="25" t="s">
        <v>48857</v>
      </c>
      <c r="G12714" s="25" t="s">
        <v>188</v>
      </c>
      <c r="H12714" s="25" t="s">
        <v>48858</v>
      </c>
      <c r="I12714" s="25"/>
    </row>
    <row r="12715">
      <c r="A12715" s="26" t="s">
        <v>48859</v>
      </c>
      <c r="B12715" s="26" t="s">
        <v>48860</v>
      </c>
      <c r="C12715" s="26" t="s">
        <v>48861</v>
      </c>
      <c r="D12715" s="26" t="s">
        <v>48861</v>
      </c>
      <c r="E12715" s="26" t="s">
        <v>48862</v>
      </c>
      <c r="F12715" s="26" t="s">
        <v>48863</v>
      </c>
      <c r="G12715" s="26" t="s">
        <v>188</v>
      </c>
      <c r="H12715" s="26" t="s">
        <v>48864</v>
      </c>
      <c r="I12715" s="26"/>
    </row>
    <row r="12716">
      <c r="A12716" s="25" t="s">
        <v>48859</v>
      </c>
      <c r="B12716" s="25" t="s">
        <v>48865</v>
      </c>
      <c r="C12716" s="25" t="s">
        <v>48866</v>
      </c>
      <c r="D12716" s="25" t="s">
        <v>48866</v>
      </c>
      <c r="E12716" s="25" t="s">
        <v>48867</v>
      </c>
      <c r="F12716" s="25" t="s">
        <v>11646</v>
      </c>
      <c r="G12716" s="25" t="s">
        <v>633</v>
      </c>
      <c r="H12716" s="25" t="s">
        <v>11647</v>
      </c>
      <c r="I12716" s="25"/>
    </row>
    <row r="12717">
      <c r="A12717" s="26" t="s">
        <v>48859</v>
      </c>
      <c r="B12717" s="26" t="s">
        <v>48868</v>
      </c>
      <c r="C12717" s="26" t="s">
        <v>48869</v>
      </c>
      <c r="D12717" s="26" t="s">
        <v>48869</v>
      </c>
      <c r="E12717" s="26" t="s">
        <v>48870</v>
      </c>
      <c r="F12717" s="26" t="s">
        <v>4944</v>
      </c>
      <c r="G12717" s="26" t="s">
        <v>19</v>
      </c>
      <c r="H12717" s="26" t="s">
        <v>48871</v>
      </c>
      <c r="I12717" s="26"/>
    </row>
    <row r="12718">
      <c r="A12718" s="25" t="s">
        <v>48859</v>
      </c>
      <c r="B12718" s="25" t="s">
        <v>48872</v>
      </c>
      <c r="C12718" s="25" t="s">
        <v>48873</v>
      </c>
      <c r="D12718" s="25" t="s">
        <v>48873</v>
      </c>
      <c r="E12718" s="25" t="s">
        <v>48874</v>
      </c>
      <c r="F12718" s="25" t="s">
        <v>19949</v>
      </c>
      <c r="G12718" s="25" t="s">
        <v>296</v>
      </c>
      <c r="H12718" s="25" t="s">
        <v>19950</v>
      </c>
      <c r="I12718" s="25"/>
    </row>
    <row r="12719">
      <c r="A12719" s="26" t="s">
        <v>48859</v>
      </c>
      <c r="B12719" s="26" t="s">
        <v>48875</v>
      </c>
      <c r="C12719" s="26" t="s">
        <v>48876</v>
      </c>
      <c r="D12719" s="26" t="s">
        <v>48876</v>
      </c>
      <c r="E12719" s="26" t="s">
        <v>48877</v>
      </c>
      <c r="F12719" s="26" t="s">
        <v>12544</v>
      </c>
      <c r="G12719" s="26" t="s">
        <v>53</v>
      </c>
      <c r="H12719" s="26" t="s">
        <v>12545</v>
      </c>
      <c r="I12719" s="26"/>
    </row>
    <row r="12720">
      <c r="A12720" s="25" t="s">
        <v>48878</v>
      </c>
      <c r="B12720" s="25" t="s">
        <v>48879</v>
      </c>
      <c r="C12720" s="25" t="s">
        <v>48880</v>
      </c>
      <c r="D12720" s="25" t="s">
        <v>48880</v>
      </c>
      <c r="E12720" s="25" t="s">
        <v>48881</v>
      </c>
      <c r="F12720" s="25" t="s">
        <v>48882</v>
      </c>
      <c r="G12720" s="25" t="s">
        <v>591</v>
      </c>
      <c r="H12720" s="25" t="s">
        <v>48883</v>
      </c>
      <c r="I12720" s="25"/>
    </row>
    <row r="12721">
      <c r="A12721" s="26" t="s">
        <v>48878</v>
      </c>
      <c r="B12721" s="26" t="s">
        <v>48884</v>
      </c>
      <c r="C12721" s="26" t="s">
        <v>48885</v>
      </c>
      <c r="D12721" s="26" t="s">
        <v>48885</v>
      </c>
      <c r="E12721" s="26" t="s">
        <v>48886</v>
      </c>
      <c r="F12721" s="26" t="s">
        <v>1516</v>
      </c>
      <c r="G12721" s="26" t="s">
        <v>591</v>
      </c>
      <c r="H12721" s="26" t="s">
        <v>15771</v>
      </c>
      <c r="I12721" s="26"/>
    </row>
    <row r="12722">
      <c r="A12722" s="25" t="s">
        <v>48878</v>
      </c>
      <c r="B12722" s="25" t="s">
        <v>48887</v>
      </c>
      <c r="C12722" s="25" t="s">
        <v>48888</v>
      </c>
      <c r="D12722" s="25" t="s">
        <v>48888</v>
      </c>
      <c r="E12722" s="25" t="s">
        <v>48889</v>
      </c>
      <c r="F12722" s="25" t="s">
        <v>13951</v>
      </c>
      <c r="G12722" s="25" t="s">
        <v>319</v>
      </c>
      <c r="H12722" s="25" t="s">
        <v>13952</v>
      </c>
      <c r="I12722" s="25"/>
    </row>
    <row r="12723">
      <c r="A12723" s="26" t="s">
        <v>48878</v>
      </c>
      <c r="B12723" s="26" t="s">
        <v>48890</v>
      </c>
      <c r="C12723" s="26" t="s">
        <v>48891</v>
      </c>
      <c r="D12723" s="26" t="s">
        <v>48891</v>
      </c>
      <c r="E12723" s="26" t="s">
        <v>48892</v>
      </c>
      <c r="F12723" s="26" t="s">
        <v>48893</v>
      </c>
      <c r="G12723" s="26" t="s">
        <v>40</v>
      </c>
      <c r="H12723" s="26" t="s">
        <v>48894</v>
      </c>
      <c r="I12723" s="26"/>
    </row>
    <row r="12724">
      <c r="A12724" s="25" t="s">
        <v>48878</v>
      </c>
      <c r="B12724" s="25" t="s">
        <v>48895</v>
      </c>
      <c r="C12724" s="25" t="s">
        <v>40937</v>
      </c>
      <c r="D12724" s="25" t="s">
        <v>40937</v>
      </c>
      <c r="E12724" s="25" t="s">
        <v>40938</v>
      </c>
      <c r="F12724" s="25" t="s">
        <v>3252</v>
      </c>
      <c r="G12724" s="25" t="s">
        <v>40</v>
      </c>
      <c r="H12724" s="25" t="s">
        <v>4024</v>
      </c>
      <c r="I12724" s="25"/>
    </row>
    <row r="12725">
      <c r="A12725" s="26" t="s">
        <v>48878</v>
      </c>
      <c r="B12725" s="26" t="s">
        <v>48896</v>
      </c>
      <c r="C12725" s="26" t="s">
        <v>48897</v>
      </c>
      <c r="D12725" s="26" t="s">
        <v>48897</v>
      </c>
      <c r="E12725" s="26" t="s">
        <v>48898</v>
      </c>
      <c r="F12725" s="26" t="s">
        <v>4710</v>
      </c>
      <c r="G12725" s="26" t="s">
        <v>319</v>
      </c>
      <c r="H12725" s="26" t="s">
        <v>22501</v>
      </c>
      <c r="I12725" s="26"/>
    </row>
    <row r="12726">
      <c r="A12726" s="25" t="s">
        <v>48899</v>
      </c>
      <c r="B12726" s="25" t="s">
        <v>48900</v>
      </c>
      <c r="C12726" s="25" t="s">
        <v>48901</v>
      </c>
      <c r="D12726" s="25" t="s">
        <v>48901</v>
      </c>
      <c r="E12726" s="25" t="s">
        <v>48902</v>
      </c>
      <c r="F12726" s="25" t="s">
        <v>19184</v>
      </c>
      <c r="G12726" s="25" t="s">
        <v>818</v>
      </c>
      <c r="H12726" s="25" t="s">
        <v>41968</v>
      </c>
      <c r="I12726" s="25"/>
    </row>
    <row r="12727">
      <c r="A12727" s="26" t="s">
        <v>48899</v>
      </c>
      <c r="B12727" s="26" t="s">
        <v>48903</v>
      </c>
      <c r="C12727" s="26" t="s">
        <v>48904</v>
      </c>
      <c r="D12727" s="26" t="s">
        <v>48904</v>
      </c>
      <c r="E12727" s="26" t="s">
        <v>48905</v>
      </c>
      <c r="F12727" s="26" t="s">
        <v>2824</v>
      </c>
      <c r="G12727" s="26" t="s">
        <v>296</v>
      </c>
      <c r="H12727" s="26" t="s">
        <v>43256</v>
      </c>
      <c r="I12727" s="26"/>
    </row>
    <row r="12728">
      <c r="A12728" s="25" t="s">
        <v>48899</v>
      </c>
      <c r="B12728" s="25" t="s">
        <v>48906</v>
      </c>
      <c r="C12728" s="25" t="s">
        <v>48907</v>
      </c>
      <c r="D12728" s="25" t="s">
        <v>48907</v>
      </c>
      <c r="E12728" s="25" t="s">
        <v>48908</v>
      </c>
      <c r="F12728" s="25" t="s">
        <v>283</v>
      </c>
      <c r="G12728" s="25" t="s">
        <v>818</v>
      </c>
      <c r="H12728" s="25" t="s">
        <v>4006</v>
      </c>
      <c r="I12728" s="25"/>
    </row>
    <row r="12729">
      <c r="A12729" s="26" t="s">
        <v>48909</v>
      </c>
      <c r="B12729" s="26" t="s">
        <v>48910</v>
      </c>
      <c r="C12729" s="26" t="s">
        <v>48911</v>
      </c>
      <c r="D12729" s="26" t="s">
        <v>48911</v>
      </c>
      <c r="E12729" s="26" t="s">
        <v>48912</v>
      </c>
      <c r="F12729" s="26" t="s">
        <v>2368</v>
      </c>
      <c r="G12729" s="26" t="s">
        <v>272</v>
      </c>
      <c r="H12729" s="26" t="s">
        <v>48913</v>
      </c>
      <c r="I12729" s="26"/>
    </row>
    <row r="12730">
      <c r="A12730" s="25" t="s">
        <v>48909</v>
      </c>
      <c r="B12730" s="25" t="s">
        <v>48914</v>
      </c>
      <c r="C12730" s="25" t="s">
        <v>48915</v>
      </c>
      <c r="D12730" s="25" t="s">
        <v>48915</v>
      </c>
      <c r="E12730" s="25" t="s">
        <v>48916</v>
      </c>
      <c r="F12730" s="25" t="s">
        <v>48917</v>
      </c>
      <c r="G12730" s="25" t="s">
        <v>296</v>
      </c>
      <c r="H12730" s="25" t="s">
        <v>48918</v>
      </c>
      <c r="I12730" s="25"/>
    </row>
    <row r="12731">
      <c r="A12731" s="26" t="s">
        <v>48909</v>
      </c>
      <c r="B12731" s="26" t="s">
        <v>48919</v>
      </c>
      <c r="C12731" s="26" t="s">
        <v>47075</v>
      </c>
      <c r="D12731" s="26" t="s">
        <v>47075</v>
      </c>
      <c r="E12731" s="26" t="s">
        <v>48920</v>
      </c>
      <c r="F12731" s="26" t="s">
        <v>6768</v>
      </c>
      <c r="G12731" s="26" t="s">
        <v>209</v>
      </c>
      <c r="H12731" s="26" t="s">
        <v>6769</v>
      </c>
      <c r="I12731" s="26"/>
    </row>
    <row r="12732">
      <c r="A12732" s="25" t="s">
        <v>48909</v>
      </c>
      <c r="B12732" s="25" t="s">
        <v>48921</v>
      </c>
      <c r="C12732" s="25" t="s">
        <v>48922</v>
      </c>
      <c r="D12732" s="25" t="s">
        <v>48922</v>
      </c>
      <c r="E12732" s="25" t="s">
        <v>48923</v>
      </c>
      <c r="F12732" s="25" t="s">
        <v>48924</v>
      </c>
      <c r="G12732" s="25" t="s">
        <v>209</v>
      </c>
      <c r="H12732" s="25" t="s">
        <v>48925</v>
      </c>
      <c r="I12732" s="25"/>
    </row>
    <row r="12733">
      <c r="A12733" s="26" t="s">
        <v>48909</v>
      </c>
      <c r="B12733" s="26" t="s">
        <v>48926</v>
      </c>
      <c r="C12733" s="26" t="s">
        <v>48927</v>
      </c>
      <c r="D12733" s="26" t="s">
        <v>48927</v>
      </c>
      <c r="E12733" s="26" t="s">
        <v>48928</v>
      </c>
      <c r="F12733" s="26" t="s">
        <v>48929</v>
      </c>
      <c r="G12733" s="26" t="s">
        <v>209</v>
      </c>
      <c r="H12733" s="26" t="s">
        <v>48930</v>
      </c>
      <c r="I12733" s="26"/>
    </row>
    <row r="12734">
      <c r="A12734" s="25" t="s">
        <v>48909</v>
      </c>
      <c r="B12734" s="25" t="s">
        <v>48931</v>
      </c>
      <c r="C12734" s="25" t="s">
        <v>48932</v>
      </c>
      <c r="D12734" s="25" t="s">
        <v>48932</v>
      </c>
      <c r="E12734" s="25" t="s">
        <v>48933</v>
      </c>
      <c r="F12734" s="25" t="s">
        <v>717</v>
      </c>
      <c r="G12734" s="25" t="s">
        <v>209</v>
      </c>
      <c r="H12734" s="25" t="s">
        <v>1658</v>
      </c>
      <c r="I12734" s="25"/>
    </row>
    <row r="12735">
      <c r="A12735" s="26" t="s">
        <v>48934</v>
      </c>
      <c r="B12735" s="26" t="s">
        <v>48935</v>
      </c>
      <c r="C12735" s="26" t="s">
        <v>48936</v>
      </c>
      <c r="D12735" s="26" t="s">
        <v>48936</v>
      </c>
      <c r="E12735" s="26" t="s">
        <v>48937</v>
      </c>
      <c r="F12735" s="26" t="s">
        <v>32021</v>
      </c>
      <c r="G12735" s="26" t="s">
        <v>633</v>
      </c>
      <c r="H12735" s="26" t="s">
        <v>1594</v>
      </c>
      <c r="I12735" s="26"/>
    </row>
    <row r="12736">
      <c r="A12736" s="25" t="s">
        <v>48934</v>
      </c>
      <c r="B12736" s="25" t="s">
        <v>48938</v>
      </c>
      <c r="C12736" s="25" t="s">
        <v>44376</v>
      </c>
      <c r="D12736" s="25" t="s">
        <v>44376</v>
      </c>
      <c r="E12736" s="25" t="s">
        <v>48939</v>
      </c>
      <c r="F12736" s="25" t="s">
        <v>1766</v>
      </c>
      <c r="G12736" s="25" t="s">
        <v>209</v>
      </c>
      <c r="H12736" s="25" t="s">
        <v>48940</v>
      </c>
      <c r="I12736" s="25"/>
    </row>
    <row r="12737">
      <c r="A12737" s="26" t="s">
        <v>48934</v>
      </c>
      <c r="B12737" s="26" t="s">
        <v>48941</v>
      </c>
      <c r="C12737" s="26" t="s">
        <v>44376</v>
      </c>
      <c r="D12737" s="26" t="s">
        <v>44376</v>
      </c>
      <c r="E12737" s="26" t="s">
        <v>48942</v>
      </c>
      <c r="F12737" s="26" t="s">
        <v>7345</v>
      </c>
      <c r="G12737" s="26" t="s">
        <v>296</v>
      </c>
      <c r="H12737" s="26" t="s">
        <v>7346</v>
      </c>
      <c r="I12737" s="26"/>
    </row>
    <row r="12738">
      <c r="A12738" s="25" t="s">
        <v>48943</v>
      </c>
      <c r="B12738" s="25" t="s">
        <v>48944</v>
      </c>
      <c r="C12738" s="25" t="s">
        <v>48945</v>
      </c>
      <c r="D12738" s="25" t="s">
        <v>48945</v>
      </c>
      <c r="E12738" s="25" t="s">
        <v>48946</v>
      </c>
      <c r="F12738" s="25" t="s">
        <v>3212</v>
      </c>
      <c r="G12738" s="25" t="s">
        <v>104</v>
      </c>
      <c r="H12738" s="25" t="s">
        <v>48947</v>
      </c>
      <c r="I12738" s="25"/>
    </row>
    <row r="12739">
      <c r="A12739" s="26" t="s">
        <v>48943</v>
      </c>
      <c r="B12739" s="26" t="s">
        <v>48948</v>
      </c>
      <c r="C12739" s="26" t="s">
        <v>48949</v>
      </c>
      <c r="D12739" s="26" t="s">
        <v>48949</v>
      </c>
      <c r="E12739" s="26" t="s">
        <v>48950</v>
      </c>
      <c r="F12739" s="26" t="s">
        <v>27166</v>
      </c>
      <c r="G12739" s="26" t="s">
        <v>209</v>
      </c>
      <c r="H12739" s="26" t="s">
        <v>48951</v>
      </c>
      <c r="I12739" s="26"/>
    </row>
    <row r="12740">
      <c r="A12740" s="25" t="s">
        <v>48943</v>
      </c>
      <c r="B12740" s="25" t="s">
        <v>48952</v>
      </c>
      <c r="C12740" s="25" t="s">
        <v>48953</v>
      </c>
      <c r="D12740" s="25" t="s">
        <v>48953</v>
      </c>
      <c r="E12740" s="25" t="s">
        <v>48954</v>
      </c>
      <c r="F12740" s="25" t="s">
        <v>18956</v>
      </c>
      <c r="G12740" s="25" t="s">
        <v>104</v>
      </c>
      <c r="H12740" s="25" t="s">
        <v>42486</v>
      </c>
      <c r="I12740" s="25"/>
    </row>
    <row r="12741">
      <c r="A12741" s="26" t="s">
        <v>48955</v>
      </c>
      <c r="B12741" s="26" t="s">
        <v>48956</v>
      </c>
      <c r="C12741" s="26" t="s">
        <v>48957</v>
      </c>
      <c r="D12741" s="26" t="s">
        <v>48957</v>
      </c>
      <c r="E12741" s="26" t="s">
        <v>48958</v>
      </c>
      <c r="F12741" s="26" t="s">
        <v>28838</v>
      </c>
      <c r="G12741" s="26" t="s">
        <v>40</v>
      </c>
      <c r="H12741" s="26" t="s">
        <v>48959</v>
      </c>
      <c r="I12741" s="26"/>
    </row>
    <row r="12742">
      <c r="A12742" s="25" t="s">
        <v>48955</v>
      </c>
      <c r="B12742" s="25" t="s">
        <v>48960</v>
      </c>
      <c r="C12742" s="25" t="s">
        <v>48961</v>
      </c>
      <c r="D12742" s="25" t="s">
        <v>48961</v>
      </c>
      <c r="E12742" s="25" t="s">
        <v>48962</v>
      </c>
      <c r="F12742" s="25" t="s">
        <v>328</v>
      </c>
      <c r="G12742" s="25" t="s">
        <v>319</v>
      </c>
      <c r="H12742" s="25" t="s">
        <v>41640</v>
      </c>
      <c r="I12742" s="25"/>
    </row>
    <row r="12743">
      <c r="A12743" s="26" t="s">
        <v>48963</v>
      </c>
      <c r="B12743" s="26" t="s">
        <v>48964</v>
      </c>
      <c r="C12743" s="26" t="s">
        <v>48965</v>
      </c>
      <c r="D12743" s="26" t="s">
        <v>48965</v>
      </c>
      <c r="E12743" s="26" t="s">
        <v>48966</v>
      </c>
      <c r="F12743" s="26" t="s">
        <v>590</v>
      </c>
      <c r="G12743" s="26" t="s">
        <v>591</v>
      </c>
      <c r="H12743" s="26" t="s">
        <v>11003</v>
      </c>
      <c r="I12743" s="26"/>
    </row>
    <row r="12744">
      <c r="A12744" s="25" t="s">
        <v>48963</v>
      </c>
      <c r="B12744" s="25" t="s">
        <v>48967</v>
      </c>
      <c r="C12744" s="25" t="s">
        <v>48968</v>
      </c>
      <c r="D12744" s="25" t="s">
        <v>48968</v>
      </c>
      <c r="E12744" s="25" t="s">
        <v>48969</v>
      </c>
      <c r="F12744" s="25" t="s">
        <v>1528</v>
      </c>
      <c r="G12744" s="25" t="s">
        <v>222</v>
      </c>
      <c r="H12744" s="25" t="s">
        <v>32985</v>
      </c>
      <c r="I12744" s="25"/>
    </row>
    <row r="12745">
      <c r="A12745" s="26" t="s">
        <v>48970</v>
      </c>
      <c r="B12745" s="26" t="s">
        <v>48971</v>
      </c>
      <c r="C12745" s="26" t="s">
        <v>48972</v>
      </c>
      <c r="D12745" s="26" t="s">
        <v>48972</v>
      </c>
      <c r="E12745" s="26" t="s">
        <v>48973</v>
      </c>
      <c r="F12745" s="26" t="s">
        <v>34365</v>
      </c>
      <c r="G12745" s="26" t="s">
        <v>591</v>
      </c>
      <c r="H12745" s="26" t="s">
        <v>48974</v>
      </c>
      <c r="I12745" s="26"/>
    </row>
    <row r="12746">
      <c r="A12746" s="25" t="s">
        <v>48975</v>
      </c>
      <c r="B12746" s="25" t="s">
        <v>48976</v>
      </c>
      <c r="C12746" s="25" t="s">
        <v>48977</v>
      </c>
      <c r="D12746" s="25" t="s">
        <v>48977</v>
      </c>
      <c r="E12746" s="25" t="s">
        <v>48978</v>
      </c>
      <c r="F12746" s="25" t="s">
        <v>48979</v>
      </c>
      <c r="G12746" s="25" t="s">
        <v>209</v>
      </c>
      <c r="H12746" s="25" t="s">
        <v>48980</v>
      </c>
      <c r="I12746" s="25"/>
    </row>
    <row r="12747">
      <c r="A12747" s="26" t="s">
        <v>48975</v>
      </c>
      <c r="B12747" s="26" t="s">
        <v>48981</v>
      </c>
      <c r="C12747" s="26" t="s">
        <v>29678</v>
      </c>
      <c r="D12747" s="26" t="s">
        <v>29678</v>
      </c>
      <c r="E12747" s="26" t="s">
        <v>48982</v>
      </c>
      <c r="F12747" s="26" t="s">
        <v>9696</v>
      </c>
      <c r="G12747" s="26" t="s">
        <v>209</v>
      </c>
      <c r="H12747" s="26" t="s">
        <v>48983</v>
      </c>
      <c r="I12747" s="26"/>
    </row>
    <row r="12748">
      <c r="A12748" s="25" t="s">
        <v>48975</v>
      </c>
      <c r="B12748" s="25" t="s">
        <v>48984</v>
      </c>
      <c r="C12748" s="25" t="s">
        <v>48985</v>
      </c>
      <c r="D12748" s="25" t="s">
        <v>48985</v>
      </c>
      <c r="E12748" s="25" t="s">
        <v>48986</v>
      </c>
      <c r="F12748" s="25" t="s">
        <v>3585</v>
      </c>
      <c r="G12748" s="25" t="s">
        <v>999</v>
      </c>
      <c r="H12748" s="25" t="s">
        <v>3586</v>
      </c>
      <c r="I12748" s="25"/>
    </row>
    <row r="12749">
      <c r="A12749" s="26" t="s">
        <v>48975</v>
      </c>
      <c r="B12749" s="26" t="s">
        <v>48987</v>
      </c>
      <c r="C12749" s="26" t="s">
        <v>48988</v>
      </c>
      <c r="D12749" s="26" t="s">
        <v>48988</v>
      </c>
      <c r="E12749" s="26" t="s">
        <v>48989</v>
      </c>
      <c r="F12749" s="26" t="s">
        <v>4997</v>
      </c>
      <c r="G12749" s="26" t="s">
        <v>209</v>
      </c>
      <c r="H12749" s="26" t="s">
        <v>48990</v>
      </c>
      <c r="I12749" s="26"/>
    </row>
    <row r="12750">
      <c r="A12750" s="25" t="s">
        <v>48975</v>
      </c>
      <c r="B12750" s="25" t="s">
        <v>48991</v>
      </c>
      <c r="C12750" s="25" t="s">
        <v>48992</v>
      </c>
      <c r="D12750" s="25" t="s">
        <v>48992</v>
      </c>
      <c r="E12750" s="25" t="s">
        <v>34123</v>
      </c>
      <c r="F12750" s="25" t="s">
        <v>352</v>
      </c>
      <c r="G12750" s="25" t="s">
        <v>999</v>
      </c>
      <c r="H12750" s="25" t="s">
        <v>20615</v>
      </c>
      <c r="I12750" s="25"/>
    </row>
    <row r="12751">
      <c r="A12751" s="26" t="s">
        <v>48993</v>
      </c>
      <c r="B12751" s="26" t="s">
        <v>48994</v>
      </c>
      <c r="C12751" s="26" t="s">
        <v>48995</v>
      </c>
      <c r="D12751" s="26" t="s">
        <v>48995</v>
      </c>
      <c r="E12751" s="26" t="s">
        <v>48996</v>
      </c>
      <c r="F12751" s="26" t="s">
        <v>811</v>
      </c>
      <c r="G12751" s="26" t="s">
        <v>188</v>
      </c>
      <c r="H12751" s="26" t="s">
        <v>3303</v>
      </c>
      <c r="I12751" s="26"/>
    </row>
    <row r="12752">
      <c r="A12752" s="25" t="s">
        <v>48997</v>
      </c>
      <c r="B12752" s="25" t="s">
        <v>48998</v>
      </c>
      <c r="C12752" s="25" t="s">
        <v>48999</v>
      </c>
      <c r="D12752" s="25" t="s">
        <v>48999</v>
      </c>
      <c r="E12752" s="25" t="s">
        <v>49000</v>
      </c>
      <c r="F12752" s="25" t="s">
        <v>4618</v>
      </c>
      <c r="G12752" s="25" t="s">
        <v>33</v>
      </c>
      <c r="H12752" s="25" t="s">
        <v>25333</v>
      </c>
      <c r="I12752" s="25"/>
    </row>
    <row r="12753">
      <c r="A12753" s="26" t="s">
        <v>48997</v>
      </c>
      <c r="B12753" s="26" t="s">
        <v>49001</v>
      </c>
      <c r="C12753" s="26" t="s">
        <v>49002</v>
      </c>
      <c r="D12753" s="26" t="s">
        <v>49002</v>
      </c>
      <c r="E12753" s="26" t="s">
        <v>49003</v>
      </c>
      <c r="F12753" s="26" t="s">
        <v>4346</v>
      </c>
      <c r="G12753" s="26" t="s">
        <v>40</v>
      </c>
      <c r="H12753" s="26" t="s">
        <v>49004</v>
      </c>
      <c r="I12753" s="26"/>
    </row>
    <row r="12754">
      <c r="A12754" s="25" t="s">
        <v>48997</v>
      </c>
      <c r="B12754" s="25" t="s">
        <v>49005</v>
      </c>
      <c r="C12754" s="25" t="s">
        <v>49006</v>
      </c>
      <c r="D12754" s="25" t="s">
        <v>49006</v>
      </c>
      <c r="E12754" s="25" t="s">
        <v>49007</v>
      </c>
      <c r="F12754" s="25" t="s">
        <v>660</v>
      </c>
      <c r="G12754" s="25" t="s">
        <v>40</v>
      </c>
      <c r="H12754" s="25" t="s">
        <v>4114</v>
      </c>
      <c r="I12754" s="25"/>
    </row>
    <row r="12755">
      <c r="A12755" s="26" t="s">
        <v>49008</v>
      </c>
      <c r="B12755" s="26" t="s">
        <v>49009</v>
      </c>
      <c r="C12755" s="26" t="s">
        <v>49010</v>
      </c>
      <c r="D12755" s="26" t="s">
        <v>49010</v>
      </c>
      <c r="E12755" s="26" t="s">
        <v>49011</v>
      </c>
      <c r="F12755" s="26" t="s">
        <v>103</v>
      </c>
      <c r="G12755" s="26" t="s">
        <v>319</v>
      </c>
      <c r="H12755" s="26" t="s">
        <v>49012</v>
      </c>
      <c r="I12755" s="26"/>
    </row>
    <row r="12756">
      <c r="A12756" s="25" t="s">
        <v>49013</v>
      </c>
      <c r="B12756" s="25" t="s">
        <v>49014</v>
      </c>
      <c r="C12756" s="25" t="s">
        <v>49015</v>
      </c>
      <c r="D12756" s="25" t="s">
        <v>49015</v>
      </c>
      <c r="E12756" s="25" t="s">
        <v>49016</v>
      </c>
      <c r="F12756" s="25" t="s">
        <v>35776</v>
      </c>
      <c r="G12756" s="25" t="s">
        <v>272</v>
      </c>
      <c r="H12756" s="25" t="s">
        <v>35777</v>
      </c>
      <c r="I12756" s="25"/>
    </row>
    <row r="12757">
      <c r="A12757" s="26" t="s">
        <v>49017</v>
      </c>
      <c r="B12757" s="26" t="s">
        <v>49018</v>
      </c>
      <c r="C12757" s="26" t="s">
        <v>49019</v>
      </c>
      <c r="D12757" s="26" t="s">
        <v>49019</v>
      </c>
      <c r="E12757" s="26" t="s">
        <v>49020</v>
      </c>
      <c r="F12757" s="26" t="s">
        <v>49021</v>
      </c>
      <c r="G12757" s="26" t="s">
        <v>209</v>
      </c>
      <c r="H12757" s="26" t="s">
        <v>49022</v>
      </c>
      <c r="I12757" s="26"/>
    </row>
    <row r="12758">
      <c r="A12758" s="25" t="s">
        <v>49023</v>
      </c>
      <c r="B12758" s="25" t="s">
        <v>49024</v>
      </c>
      <c r="C12758" s="25" t="s">
        <v>49025</v>
      </c>
      <c r="D12758" s="25" t="s">
        <v>49025</v>
      </c>
      <c r="E12758" s="25" t="s">
        <v>49026</v>
      </c>
      <c r="F12758" s="25" t="s">
        <v>6520</v>
      </c>
      <c r="G12758" s="25" t="s">
        <v>818</v>
      </c>
      <c r="H12758" s="25" t="s">
        <v>32479</v>
      </c>
      <c r="I12758" s="25"/>
    </row>
    <row r="12759">
      <c r="A12759" s="26" t="s">
        <v>49023</v>
      </c>
      <c r="B12759" s="26" t="s">
        <v>49027</v>
      </c>
      <c r="C12759" s="26" t="s">
        <v>49028</v>
      </c>
      <c r="D12759" s="26" t="s">
        <v>49028</v>
      </c>
      <c r="E12759" s="26" t="s">
        <v>49029</v>
      </c>
      <c r="F12759" s="26" t="s">
        <v>25940</v>
      </c>
      <c r="G12759" s="26" t="s">
        <v>818</v>
      </c>
      <c r="H12759" s="26" t="s">
        <v>25941</v>
      </c>
      <c r="I12759" s="26"/>
    </row>
    <row r="12760">
      <c r="A12760" s="25" t="s">
        <v>49030</v>
      </c>
      <c r="B12760" s="25" t="s">
        <v>49031</v>
      </c>
      <c r="C12760" s="25" t="s">
        <v>49032</v>
      </c>
      <c r="D12760" s="25" t="s">
        <v>49032</v>
      </c>
      <c r="E12760" s="25" t="s">
        <v>49033</v>
      </c>
      <c r="F12760" s="25" t="s">
        <v>135</v>
      </c>
      <c r="G12760" s="25" t="s">
        <v>33</v>
      </c>
      <c r="H12760" s="25" t="s">
        <v>1332</v>
      </c>
      <c r="I12760" s="25"/>
    </row>
    <row r="12761">
      <c r="A12761" s="26" t="s">
        <v>49030</v>
      </c>
      <c r="B12761" s="26" t="s">
        <v>49034</v>
      </c>
      <c r="C12761" s="26" t="s">
        <v>49035</v>
      </c>
      <c r="D12761" s="26" t="s">
        <v>49035</v>
      </c>
      <c r="E12761" s="26" t="s">
        <v>49036</v>
      </c>
      <c r="F12761" s="26" t="s">
        <v>5300</v>
      </c>
      <c r="G12761" s="26" t="s">
        <v>342</v>
      </c>
      <c r="H12761" s="26" t="s">
        <v>8290</v>
      </c>
      <c r="I12761" s="26"/>
    </row>
    <row r="12762">
      <c r="A12762" s="25" t="s">
        <v>49030</v>
      </c>
      <c r="B12762" s="25" t="s">
        <v>49037</v>
      </c>
      <c r="C12762" s="25" t="s">
        <v>49038</v>
      </c>
      <c r="D12762" s="25" t="s">
        <v>49038</v>
      </c>
      <c r="E12762" s="25" t="s">
        <v>49039</v>
      </c>
      <c r="F12762" s="25" t="s">
        <v>3427</v>
      </c>
      <c r="G12762" s="25" t="s">
        <v>142</v>
      </c>
      <c r="H12762" s="25" t="s">
        <v>13727</v>
      </c>
      <c r="I12762" s="25"/>
    </row>
    <row r="12763">
      <c r="A12763" s="26" t="s">
        <v>49030</v>
      </c>
      <c r="B12763" s="26" t="s">
        <v>49040</v>
      </c>
      <c r="C12763" s="26" t="s">
        <v>49041</v>
      </c>
      <c r="D12763" s="26" t="s">
        <v>49041</v>
      </c>
      <c r="E12763" s="26" t="s">
        <v>29226</v>
      </c>
      <c r="F12763" s="26" t="s">
        <v>135</v>
      </c>
      <c r="G12763" s="26" t="s">
        <v>33</v>
      </c>
      <c r="H12763" s="26" t="s">
        <v>1332</v>
      </c>
      <c r="I12763" s="26"/>
    </row>
    <row r="12764">
      <c r="A12764" s="25" t="s">
        <v>49042</v>
      </c>
      <c r="B12764" s="25" t="s">
        <v>49043</v>
      </c>
      <c r="C12764" s="25" t="s">
        <v>49044</v>
      </c>
      <c r="D12764" s="25" t="s">
        <v>49044</v>
      </c>
      <c r="E12764" s="25" t="s">
        <v>49045</v>
      </c>
      <c r="F12764" s="25" t="s">
        <v>116</v>
      </c>
      <c r="G12764" s="25" t="s">
        <v>188</v>
      </c>
      <c r="H12764" s="25" t="s">
        <v>21734</v>
      </c>
      <c r="I12764" s="25"/>
    </row>
    <row r="12765">
      <c r="A12765" s="26" t="s">
        <v>49042</v>
      </c>
      <c r="B12765" s="26" t="s">
        <v>49046</v>
      </c>
      <c r="C12765" s="26" t="s">
        <v>49047</v>
      </c>
      <c r="D12765" s="26" t="s">
        <v>49047</v>
      </c>
      <c r="E12765" s="26" t="s">
        <v>49048</v>
      </c>
      <c r="F12765" s="26" t="s">
        <v>921</v>
      </c>
      <c r="G12765" s="26" t="s">
        <v>33</v>
      </c>
      <c r="H12765" s="26" t="s">
        <v>49049</v>
      </c>
      <c r="I12765" s="26"/>
    </row>
    <row r="12766">
      <c r="A12766" s="25" t="s">
        <v>49042</v>
      </c>
      <c r="B12766" s="25" t="s">
        <v>49050</v>
      </c>
      <c r="C12766" s="25" t="s">
        <v>49051</v>
      </c>
      <c r="D12766" s="25" t="s">
        <v>49051</v>
      </c>
      <c r="E12766" s="25" t="s">
        <v>49052</v>
      </c>
      <c r="F12766" s="25" t="s">
        <v>47042</v>
      </c>
      <c r="G12766" s="25" t="s">
        <v>188</v>
      </c>
      <c r="H12766" s="25" t="s">
        <v>47043</v>
      </c>
      <c r="I12766" s="25"/>
    </row>
    <row r="12767">
      <c r="A12767" s="26" t="s">
        <v>49053</v>
      </c>
      <c r="B12767" s="26" t="s">
        <v>49054</v>
      </c>
      <c r="C12767" s="26" t="s">
        <v>49055</v>
      </c>
      <c r="D12767" s="26" t="s">
        <v>49055</v>
      </c>
      <c r="E12767" s="26" t="s">
        <v>49056</v>
      </c>
      <c r="F12767" s="26" t="s">
        <v>8746</v>
      </c>
      <c r="G12767" s="26" t="s">
        <v>85</v>
      </c>
      <c r="H12767" s="26" t="s">
        <v>49057</v>
      </c>
      <c r="I12767" s="26"/>
    </row>
    <row r="12768">
      <c r="A12768" s="25" t="s">
        <v>49058</v>
      </c>
      <c r="B12768" s="25" t="s">
        <v>49059</v>
      </c>
      <c r="C12768" s="25" t="s">
        <v>49060</v>
      </c>
      <c r="D12768" s="25" t="s">
        <v>49060</v>
      </c>
      <c r="E12768" s="25" t="s">
        <v>49061</v>
      </c>
      <c r="F12768" s="25" t="s">
        <v>1528</v>
      </c>
      <c r="G12768" s="25" t="s">
        <v>222</v>
      </c>
      <c r="H12768" s="25" t="s">
        <v>37662</v>
      </c>
      <c r="I12768" s="25"/>
    </row>
    <row r="12769">
      <c r="A12769" s="26" t="s">
        <v>49058</v>
      </c>
      <c r="B12769" s="26" t="s">
        <v>49062</v>
      </c>
      <c r="C12769" s="26" t="s">
        <v>49063</v>
      </c>
      <c r="D12769" s="26" t="s">
        <v>49063</v>
      </c>
      <c r="E12769" s="26" t="s">
        <v>49064</v>
      </c>
      <c r="F12769" s="26" t="s">
        <v>8361</v>
      </c>
      <c r="G12769" s="26" t="s">
        <v>222</v>
      </c>
      <c r="H12769" s="26" t="s">
        <v>8362</v>
      </c>
      <c r="I12769" s="26"/>
    </row>
    <row r="12770">
      <c r="A12770" s="25" t="s">
        <v>49065</v>
      </c>
      <c r="B12770" s="25" t="s">
        <v>49066</v>
      </c>
      <c r="C12770" s="25" t="s">
        <v>49067</v>
      </c>
      <c r="D12770" s="25" t="s">
        <v>49067</v>
      </c>
      <c r="E12770" s="25" t="s">
        <v>49068</v>
      </c>
      <c r="F12770" s="25" t="s">
        <v>3570</v>
      </c>
      <c r="G12770" s="25" t="s">
        <v>999</v>
      </c>
      <c r="H12770" s="25" t="s">
        <v>31004</v>
      </c>
      <c r="I12770" s="25"/>
    </row>
    <row r="12771">
      <c r="A12771" s="26" t="s">
        <v>49065</v>
      </c>
      <c r="B12771" s="26" t="s">
        <v>49069</v>
      </c>
      <c r="C12771" s="26" t="s">
        <v>49070</v>
      </c>
      <c r="D12771" s="26" t="s">
        <v>49070</v>
      </c>
      <c r="E12771" s="26" t="s">
        <v>49071</v>
      </c>
      <c r="F12771" s="26" t="s">
        <v>1717</v>
      </c>
      <c r="G12771" s="26" t="s">
        <v>188</v>
      </c>
      <c r="H12771" s="26" t="s">
        <v>21722</v>
      </c>
      <c r="I12771" s="26"/>
    </row>
    <row r="12772">
      <c r="A12772" s="25" t="s">
        <v>49065</v>
      </c>
      <c r="B12772" s="25" t="s">
        <v>49072</v>
      </c>
      <c r="C12772" s="25" t="s">
        <v>49073</v>
      </c>
      <c r="D12772" s="25" t="s">
        <v>49073</v>
      </c>
      <c r="E12772" s="25" t="s">
        <v>49074</v>
      </c>
      <c r="F12772" s="25" t="s">
        <v>46274</v>
      </c>
      <c r="G12772" s="25" t="s">
        <v>67</v>
      </c>
      <c r="H12772" s="25" t="s">
        <v>46275</v>
      </c>
      <c r="I12772" s="25"/>
    </row>
    <row r="12773">
      <c r="A12773" s="26" t="s">
        <v>49065</v>
      </c>
      <c r="B12773" s="26" t="s">
        <v>49075</v>
      </c>
      <c r="C12773" s="26" t="s">
        <v>49076</v>
      </c>
      <c r="D12773" s="26" t="s">
        <v>49076</v>
      </c>
      <c r="E12773" s="26" t="s">
        <v>49077</v>
      </c>
      <c r="F12773" s="26" t="s">
        <v>3057</v>
      </c>
      <c r="G12773" s="26" t="s">
        <v>2631</v>
      </c>
      <c r="H12773" s="26" t="s">
        <v>3058</v>
      </c>
      <c r="I12773" s="26"/>
    </row>
    <row r="12774">
      <c r="A12774" s="25" t="s">
        <v>49065</v>
      </c>
      <c r="B12774" s="25" t="s">
        <v>49078</v>
      </c>
      <c r="C12774" s="25" t="s">
        <v>49079</v>
      </c>
      <c r="D12774" s="25" t="s">
        <v>49079</v>
      </c>
      <c r="E12774" s="25" t="s">
        <v>27686</v>
      </c>
      <c r="F12774" s="25" t="s">
        <v>283</v>
      </c>
      <c r="G12774" s="25" t="s">
        <v>818</v>
      </c>
      <c r="H12774" s="25" t="s">
        <v>6533</v>
      </c>
      <c r="I12774" s="25"/>
    </row>
    <row r="12775">
      <c r="A12775" s="26" t="s">
        <v>49065</v>
      </c>
      <c r="B12775" s="26" t="s">
        <v>49080</v>
      </c>
      <c r="C12775" s="26" t="s">
        <v>49081</v>
      </c>
      <c r="D12775" s="26" t="s">
        <v>49081</v>
      </c>
      <c r="E12775" s="26" t="s">
        <v>49082</v>
      </c>
      <c r="F12775" s="26" t="s">
        <v>49083</v>
      </c>
      <c r="G12775" s="26" t="s">
        <v>104</v>
      </c>
      <c r="H12775" s="26" t="s">
        <v>49084</v>
      </c>
      <c r="I12775" s="26"/>
    </row>
    <row r="12776">
      <c r="A12776" s="25" t="s">
        <v>49065</v>
      </c>
      <c r="B12776" s="25" t="s">
        <v>49085</v>
      </c>
      <c r="C12776" s="25" t="s">
        <v>49067</v>
      </c>
      <c r="D12776" s="25" t="s">
        <v>49067</v>
      </c>
      <c r="E12776" s="25" t="s">
        <v>17067</v>
      </c>
      <c r="F12776" s="25" t="s">
        <v>17068</v>
      </c>
      <c r="G12776" s="25" t="s">
        <v>999</v>
      </c>
      <c r="H12776" s="25" t="s">
        <v>17069</v>
      </c>
      <c r="I12776" s="25"/>
    </row>
    <row r="12777">
      <c r="A12777" s="26" t="s">
        <v>49065</v>
      </c>
      <c r="B12777" s="26" t="s">
        <v>49086</v>
      </c>
      <c r="C12777" s="26" t="s">
        <v>49067</v>
      </c>
      <c r="D12777" s="26" t="s">
        <v>49067</v>
      </c>
      <c r="E12777" s="26" t="s">
        <v>49087</v>
      </c>
      <c r="F12777" s="26" t="s">
        <v>3611</v>
      </c>
      <c r="G12777" s="26" t="s">
        <v>999</v>
      </c>
      <c r="H12777" s="26" t="s">
        <v>3612</v>
      </c>
      <c r="I12777" s="26"/>
    </row>
    <row r="12778">
      <c r="A12778" s="25" t="s">
        <v>49088</v>
      </c>
      <c r="B12778" s="25" t="s">
        <v>49089</v>
      </c>
      <c r="C12778" s="25" t="s">
        <v>49090</v>
      </c>
      <c r="D12778" s="25" t="s">
        <v>49090</v>
      </c>
      <c r="E12778" s="25" t="s">
        <v>49091</v>
      </c>
      <c r="F12778" s="25" t="s">
        <v>13005</v>
      </c>
      <c r="G12778" s="25" t="s">
        <v>188</v>
      </c>
      <c r="H12778" s="25" t="s">
        <v>22027</v>
      </c>
      <c r="I12778" s="25"/>
    </row>
    <row r="12779">
      <c r="A12779" s="26" t="s">
        <v>49092</v>
      </c>
      <c r="B12779" s="26" t="s">
        <v>49093</v>
      </c>
      <c r="C12779" s="26" t="s">
        <v>49094</v>
      </c>
      <c r="D12779" s="26" t="s">
        <v>49094</v>
      </c>
      <c r="E12779" s="26" t="s">
        <v>49095</v>
      </c>
      <c r="F12779" s="26" t="s">
        <v>2357</v>
      </c>
      <c r="G12779" s="26" t="s">
        <v>591</v>
      </c>
      <c r="H12779" s="26" t="s">
        <v>2358</v>
      </c>
      <c r="I12779" s="26"/>
    </row>
    <row r="12780">
      <c r="A12780" s="25" t="s">
        <v>49096</v>
      </c>
      <c r="B12780" s="25" t="s">
        <v>49097</v>
      </c>
      <c r="C12780" s="25" t="s">
        <v>49098</v>
      </c>
      <c r="D12780" s="25" t="s">
        <v>49098</v>
      </c>
      <c r="E12780" s="25" t="s">
        <v>49099</v>
      </c>
      <c r="F12780" s="25" t="s">
        <v>221</v>
      </c>
      <c r="G12780" s="25" t="s">
        <v>222</v>
      </c>
      <c r="H12780" s="25" t="s">
        <v>223</v>
      </c>
      <c r="I12780" s="25"/>
    </row>
    <row r="12781">
      <c r="A12781" s="26" t="s">
        <v>49100</v>
      </c>
      <c r="B12781" s="26" t="s">
        <v>49101</v>
      </c>
      <c r="C12781" s="26" t="s">
        <v>41981</v>
      </c>
      <c r="D12781" s="26" t="s">
        <v>41981</v>
      </c>
      <c r="E12781" s="26" t="s">
        <v>49102</v>
      </c>
      <c r="F12781" s="26" t="s">
        <v>982</v>
      </c>
      <c r="G12781" s="26" t="s">
        <v>766</v>
      </c>
      <c r="H12781" s="26" t="s">
        <v>49103</v>
      </c>
      <c r="I12781" s="26"/>
    </row>
    <row r="12782">
      <c r="A12782" s="25" t="s">
        <v>49104</v>
      </c>
      <c r="B12782" s="25" t="s">
        <v>49105</v>
      </c>
      <c r="C12782" s="25" t="s">
        <v>49106</v>
      </c>
      <c r="D12782" s="25" t="s">
        <v>49106</v>
      </c>
      <c r="E12782" s="25" t="s">
        <v>49107</v>
      </c>
      <c r="F12782" s="25" t="s">
        <v>5829</v>
      </c>
      <c r="G12782" s="25" t="s">
        <v>33</v>
      </c>
      <c r="H12782" s="25" t="s">
        <v>5830</v>
      </c>
      <c r="I12782" s="25"/>
    </row>
    <row r="12783">
      <c r="A12783" s="26" t="s">
        <v>49104</v>
      </c>
      <c r="B12783" s="26" t="s">
        <v>49108</v>
      </c>
      <c r="C12783" s="26" t="s">
        <v>49109</v>
      </c>
      <c r="D12783" s="26" t="s">
        <v>49109</v>
      </c>
      <c r="E12783" s="26" t="s">
        <v>49110</v>
      </c>
      <c r="F12783" s="26" t="s">
        <v>1370</v>
      </c>
      <c r="G12783" s="26" t="s">
        <v>33</v>
      </c>
      <c r="H12783" s="26" t="s">
        <v>1371</v>
      </c>
      <c r="I12783" s="26"/>
    </row>
    <row r="12784">
      <c r="A12784" s="25" t="s">
        <v>49104</v>
      </c>
      <c r="B12784" s="25" t="s">
        <v>49111</v>
      </c>
      <c r="C12784" s="25" t="s">
        <v>49106</v>
      </c>
      <c r="D12784" s="25" t="s">
        <v>49106</v>
      </c>
      <c r="E12784" s="25" t="s">
        <v>49112</v>
      </c>
      <c r="F12784" s="25" t="s">
        <v>5642</v>
      </c>
      <c r="G12784" s="25" t="s">
        <v>33</v>
      </c>
      <c r="H12784" s="25" t="s">
        <v>5643</v>
      </c>
      <c r="I12784" s="25"/>
    </row>
    <row r="12785">
      <c r="A12785" s="26" t="s">
        <v>49104</v>
      </c>
      <c r="B12785" s="26" t="s">
        <v>49113</v>
      </c>
      <c r="C12785" s="26" t="s">
        <v>49114</v>
      </c>
      <c r="D12785" s="26" t="s">
        <v>49114</v>
      </c>
      <c r="E12785" s="26" t="s">
        <v>49115</v>
      </c>
      <c r="F12785" s="26" t="s">
        <v>14488</v>
      </c>
      <c r="G12785" s="26" t="s">
        <v>33</v>
      </c>
      <c r="H12785" s="26" t="s">
        <v>14489</v>
      </c>
      <c r="I12785" s="26"/>
    </row>
    <row r="12786">
      <c r="A12786" s="25" t="s">
        <v>49116</v>
      </c>
      <c r="B12786" s="25" t="s">
        <v>49117</v>
      </c>
      <c r="C12786" s="25" t="s">
        <v>49118</v>
      </c>
      <c r="D12786" s="25" t="s">
        <v>49118</v>
      </c>
      <c r="E12786" s="25" t="s">
        <v>49119</v>
      </c>
      <c r="F12786" s="25" t="s">
        <v>811</v>
      </c>
      <c r="G12786" s="25" t="s">
        <v>188</v>
      </c>
      <c r="H12786" s="25" t="s">
        <v>7724</v>
      </c>
      <c r="I12786" s="25"/>
    </row>
    <row r="12787">
      <c r="A12787" s="26" t="s">
        <v>49120</v>
      </c>
      <c r="B12787" s="26" t="s">
        <v>49121</v>
      </c>
      <c r="C12787" s="26" t="s">
        <v>49122</v>
      </c>
      <c r="D12787" s="26" t="s">
        <v>49122</v>
      </c>
      <c r="E12787" s="26" t="s">
        <v>49123</v>
      </c>
      <c r="F12787" s="26" t="s">
        <v>30528</v>
      </c>
      <c r="G12787" s="26" t="s">
        <v>85</v>
      </c>
      <c r="H12787" s="26" t="s">
        <v>30529</v>
      </c>
      <c r="I12787" s="26"/>
    </row>
    <row r="12788">
      <c r="A12788" s="25" t="s">
        <v>49120</v>
      </c>
      <c r="B12788" s="25" t="s">
        <v>49124</v>
      </c>
      <c r="C12788" s="25" t="s">
        <v>49125</v>
      </c>
      <c r="D12788" s="25" t="s">
        <v>49125</v>
      </c>
      <c r="E12788" s="25" t="s">
        <v>49126</v>
      </c>
      <c r="F12788" s="25" t="s">
        <v>49127</v>
      </c>
      <c r="G12788" s="25" t="s">
        <v>302</v>
      </c>
      <c r="H12788" s="25" t="s">
        <v>27078</v>
      </c>
      <c r="I12788" s="25"/>
    </row>
    <row r="12789">
      <c r="A12789" s="26" t="s">
        <v>49128</v>
      </c>
      <c r="B12789" s="26" t="s">
        <v>49129</v>
      </c>
      <c r="C12789" s="26" t="s">
        <v>49130</v>
      </c>
      <c r="D12789" s="26" t="s">
        <v>49130</v>
      </c>
      <c r="E12789" s="26" t="s">
        <v>49131</v>
      </c>
      <c r="F12789" s="26" t="s">
        <v>48258</v>
      </c>
      <c r="G12789" s="26" t="s">
        <v>67</v>
      </c>
      <c r="H12789" s="26" t="s">
        <v>48259</v>
      </c>
      <c r="I12789" s="26"/>
    </row>
    <row r="12790">
      <c r="A12790" s="25" t="s">
        <v>49132</v>
      </c>
      <c r="B12790" s="25" t="s">
        <v>49133</v>
      </c>
      <c r="C12790" s="25" t="s">
        <v>49134</v>
      </c>
      <c r="D12790" s="25" t="s">
        <v>49134</v>
      </c>
      <c r="E12790" s="25" t="s">
        <v>49135</v>
      </c>
      <c r="F12790" s="25" t="s">
        <v>30913</v>
      </c>
      <c r="G12790" s="25" t="s">
        <v>393</v>
      </c>
      <c r="H12790" s="25" t="s">
        <v>30914</v>
      </c>
      <c r="I12790" s="25"/>
    </row>
    <row r="12791">
      <c r="A12791" s="26" t="s">
        <v>49136</v>
      </c>
      <c r="B12791" s="26" t="s">
        <v>49137</v>
      </c>
      <c r="C12791" s="26" t="s">
        <v>49138</v>
      </c>
      <c r="D12791" s="26" t="s">
        <v>49138</v>
      </c>
      <c r="E12791" s="26" t="s">
        <v>49139</v>
      </c>
      <c r="F12791" s="26" t="s">
        <v>38024</v>
      </c>
      <c r="G12791" s="26" t="s">
        <v>434</v>
      </c>
      <c r="H12791" s="26" t="s">
        <v>1723</v>
      </c>
      <c r="I12791" s="26"/>
    </row>
    <row r="12792">
      <c r="A12792" s="25" t="s">
        <v>49136</v>
      </c>
      <c r="B12792" s="25" t="s">
        <v>49140</v>
      </c>
      <c r="C12792" s="25" t="s">
        <v>49141</v>
      </c>
      <c r="D12792" s="25" t="s">
        <v>49141</v>
      </c>
      <c r="E12792" s="25" t="s">
        <v>49142</v>
      </c>
      <c r="F12792" s="25" t="s">
        <v>1039</v>
      </c>
      <c r="G12792" s="25" t="s">
        <v>104</v>
      </c>
      <c r="H12792" s="25" t="s">
        <v>22899</v>
      </c>
      <c r="I12792" s="25"/>
    </row>
    <row r="12793">
      <c r="A12793" s="26" t="s">
        <v>49136</v>
      </c>
      <c r="B12793" s="26" t="s">
        <v>49143</v>
      </c>
      <c r="C12793" s="26" t="s">
        <v>49144</v>
      </c>
      <c r="D12793" s="26" t="s">
        <v>49144</v>
      </c>
      <c r="E12793" s="26" t="s">
        <v>49145</v>
      </c>
      <c r="F12793" s="26" t="s">
        <v>6125</v>
      </c>
      <c r="G12793" s="26" t="s">
        <v>92</v>
      </c>
      <c r="H12793" s="26" t="s">
        <v>6126</v>
      </c>
      <c r="I12793" s="26"/>
    </row>
    <row r="12794">
      <c r="A12794" s="25" t="s">
        <v>49136</v>
      </c>
      <c r="B12794" s="25" t="s">
        <v>49146</v>
      </c>
      <c r="C12794" s="25" t="s">
        <v>49147</v>
      </c>
      <c r="D12794" s="25" t="s">
        <v>49147</v>
      </c>
      <c r="E12794" s="25" t="s">
        <v>49148</v>
      </c>
      <c r="F12794" s="25" t="s">
        <v>15940</v>
      </c>
      <c r="G12794" s="25" t="s">
        <v>92</v>
      </c>
      <c r="H12794" s="25" t="s">
        <v>30802</v>
      </c>
      <c r="I12794" s="25"/>
    </row>
    <row r="12795">
      <c r="A12795" s="26" t="s">
        <v>49136</v>
      </c>
      <c r="B12795" s="26" t="s">
        <v>49149</v>
      </c>
      <c r="C12795" s="26" t="s">
        <v>49150</v>
      </c>
      <c r="D12795" s="26" t="s">
        <v>49150</v>
      </c>
      <c r="E12795" s="26" t="s">
        <v>49151</v>
      </c>
      <c r="F12795" s="26" t="s">
        <v>38024</v>
      </c>
      <c r="G12795" s="26" t="s">
        <v>434</v>
      </c>
      <c r="H12795" s="26" t="s">
        <v>42356</v>
      </c>
      <c r="I12795" s="26"/>
    </row>
    <row r="12796">
      <c r="A12796" s="25" t="s">
        <v>49152</v>
      </c>
      <c r="B12796" s="25" t="s">
        <v>49153</v>
      </c>
      <c r="C12796" s="25" t="s">
        <v>49154</v>
      </c>
      <c r="D12796" s="25" t="s">
        <v>49154</v>
      </c>
      <c r="E12796" s="25" t="s">
        <v>49155</v>
      </c>
      <c r="F12796" s="25" t="s">
        <v>23278</v>
      </c>
      <c r="G12796" s="25" t="s">
        <v>434</v>
      </c>
      <c r="H12796" s="25" t="s">
        <v>23279</v>
      </c>
      <c r="I12796" s="25"/>
    </row>
    <row r="12797">
      <c r="A12797" s="26" t="s">
        <v>49156</v>
      </c>
      <c r="B12797" s="26" t="s">
        <v>49157</v>
      </c>
      <c r="C12797" s="26" t="s">
        <v>49158</v>
      </c>
      <c r="D12797" s="26" t="s">
        <v>49158</v>
      </c>
      <c r="E12797" s="26" t="s">
        <v>49159</v>
      </c>
      <c r="F12797" s="26" t="s">
        <v>851</v>
      </c>
      <c r="G12797" s="26" t="s">
        <v>33</v>
      </c>
      <c r="H12797" s="26" t="s">
        <v>29615</v>
      </c>
      <c r="I12797" s="26"/>
    </row>
    <row r="12798">
      <c r="A12798" s="25" t="s">
        <v>49156</v>
      </c>
      <c r="B12798" s="25" t="s">
        <v>49160</v>
      </c>
      <c r="C12798" s="25" t="s">
        <v>49161</v>
      </c>
      <c r="D12798" s="25" t="s">
        <v>49161</v>
      </c>
      <c r="E12798" s="25" t="s">
        <v>49162</v>
      </c>
      <c r="F12798" s="25" t="s">
        <v>5300</v>
      </c>
      <c r="G12798" s="25" t="s">
        <v>342</v>
      </c>
      <c r="H12798" s="25" t="s">
        <v>12629</v>
      </c>
      <c r="I12798" s="25"/>
    </row>
    <row r="12799">
      <c r="A12799" s="26" t="s">
        <v>49156</v>
      </c>
      <c r="B12799" s="26" t="s">
        <v>49163</v>
      </c>
      <c r="C12799" s="26" t="s">
        <v>49164</v>
      </c>
      <c r="D12799" s="26" t="s">
        <v>49164</v>
      </c>
      <c r="E12799" s="26" t="s">
        <v>49165</v>
      </c>
      <c r="F12799" s="26" t="s">
        <v>851</v>
      </c>
      <c r="G12799" s="26" t="s">
        <v>33</v>
      </c>
      <c r="H12799" s="26" t="s">
        <v>29615</v>
      </c>
      <c r="I12799" s="26"/>
    </row>
    <row r="12800">
      <c r="A12800" s="25" t="s">
        <v>49156</v>
      </c>
      <c r="B12800" s="25" t="s">
        <v>49166</v>
      </c>
      <c r="C12800" s="25" t="s">
        <v>49167</v>
      </c>
      <c r="D12800" s="25" t="s">
        <v>49167</v>
      </c>
      <c r="E12800" s="25" t="s">
        <v>49168</v>
      </c>
      <c r="F12800" s="25" t="s">
        <v>1516</v>
      </c>
      <c r="G12800" s="25" t="s">
        <v>591</v>
      </c>
      <c r="H12800" s="25" t="s">
        <v>49169</v>
      </c>
      <c r="I12800" s="25"/>
    </row>
    <row r="12801">
      <c r="A12801" s="26" t="s">
        <v>49170</v>
      </c>
      <c r="B12801" s="26" t="s">
        <v>49171</v>
      </c>
      <c r="C12801" s="26" t="s">
        <v>49172</v>
      </c>
      <c r="D12801" s="26" t="s">
        <v>49172</v>
      </c>
      <c r="E12801" s="26" t="s">
        <v>49173</v>
      </c>
      <c r="F12801" s="26" t="s">
        <v>20558</v>
      </c>
      <c r="G12801" s="26" t="s">
        <v>19</v>
      </c>
      <c r="H12801" s="26" t="s">
        <v>37551</v>
      </c>
      <c r="I12801" s="26"/>
    </row>
    <row r="12802">
      <c r="A12802" s="25" t="s">
        <v>49174</v>
      </c>
      <c r="B12802" s="25" t="s">
        <v>49175</v>
      </c>
      <c r="C12802" s="25" t="s">
        <v>38170</v>
      </c>
      <c r="D12802" s="25" t="s">
        <v>38170</v>
      </c>
      <c r="E12802" s="25" t="s">
        <v>49176</v>
      </c>
      <c r="F12802" s="25" t="s">
        <v>2217</v>
      </c>
      <c r="G12802" s="25" t="s">
        <v>33</v>
      </c>
      <c r="H12802" s="25" t="s">
        <v>24067</v>
      </c>
      <c r="I12802" s="25"/>
    </row>
    <row r="12803">
      <c r="A12803" s="26" t="s">
        <v>49174</v>
      </c>
      <c r="B12803" s="26" t="s">
        <v>49177</v>
      </c>
      <c r="C12803" s="26" t="s">
        <v>49178</v>
      </c>
      <c r="D12803" s="26" t="s">
        <v>49178</v>
      </c>
      <c r="E12803" s="26" t="s">
        <v>49179</v>
      </c>
      <c r="F12803" s="26" t="s">
        <v>544</v>
      </c>
      <c r="G12803" s="26" t="s">
        <v>382</v>
      </c>
      <c r="H12803" s="26" t="s">
        <v>49180</v>
      </c>
      <c r="I12803" s="26"/>
    </row>
    <row r="12804">
      <c r="A12804" s="25" t="s">
        <v>49181</v>
      </c>
      <c r="B12804" s="25" t="s">
        <v>49182</v>
      </c>
      <c r="C12804" s="25" t="s">
        <v>49183</v>
      </c>
      <c r="D12804" s="25" t="s">
        <v>49183</v>
      </c>
      <c r="E12804" s="25" t="s">
        <v>49184</v>
      </c>
      <c r="F12804" s="25" t="s">
        <v>723</v>
      </c>
      <c r="G12804" s="25" t="s">
        <v>296</v>
      </c>
      <c r="H12804" s="25" t="s">
        <v>49185</v>
      </c>
      <c r="I12804" s="25"/>
    </row>
    <row r="12805">
      <c r="A12805" s="26" t="s">
        <v>49186</v>
      </c>
      <c r="B12805" s="26" t="s">
        <v>49187</v>
      </c>
      <c r="C12805" s="26" t="s">
        <v>49188</v>
      </c>
      <c r="D12805" s="26" t="s">
        <v>49188</v>
      </c>
      <c r="E12805" s="26" t="s">
        <v>49189</v>
      </c>
      <c r="F12805" s="26" t="s">
        <v>32510</v>
      </c>
      <c r="G12805" s="26" t="s">
        <v>818</v>
      </c>
      <c r="H12805" s="26" t="s">
        <v>49190</v>
      </c>
      <c r="I12805" s="26"/>
    </row>
    <row r="12806">
      <c r="A12806" s="25" t="s">
        <v>49191</v>
      </c>
      <c r="B12806" s="25" t="s">
        <v>49192</v>
      </c>
      <c r="C12806" s="25" t="s">
        <v>49193</v>
      </c>
      <c r="D12806" s="25" t="s">
        <v>49193</v>
      </c>
      <c r="E12806" s="25" t="s">
        <v>49194</v>
      </c>
      <c r="F12806" s="25" t="s">
        <v>2146</v>
      </c>
      <c r="G12806" s="25" t="s">
        <v>33</v>
      </c>
      <c r="H12806" s="25" t="s">
        <v>2793</v>
      </c>
      <c r="I12806" s="25"/>
    </row>
    <row r="12807">
      <c r="A12807" s="26" t="s">
        <v>49195</v>
      </c>
      <c r="B12807" s="26" t="s">
        <v>49196</v>
      </c>
      <c r="C12807" s="26" t="s">
        <v>49197</v>
      </c>
      <c r="D12807" s="26" t="s">
        <v>49197</v>
      </c>
      <c r="E12807" s="26" t="s">
        <v>49198</v>
      </c>
      <c r="F12807" s="26" t="s">
        <v>4168</v>
      </c>
      <c r="G12807" s="26" t="s">
        <v>67</v>
      </c>
      <c r="H12807" s="26" t="s">
        <v>19263</v>
      </c>
      <c r="I12807" s="26"/>
    </row>
    <row r="12808">
      <c r="A12808" s="25" t="s">
        <v>49199</v>
      </c>
      <c r="B12808" s="25" t="s">
        <v>49200</v>
      </c>
      <c r="C12808" s="25" t="s">
        <v>49201</v>
      </c>
      <c r="D12808" s="25" t="s">
        <v>49201</v>
      </c>
      <c r="E12808" s="25" t="s">
        <v>49202</v>
      </c>
      <c r="F12808" s="25" t="s">
        <v>811</v>
      </c>
      <c r="G12808" s="25" t="s">
        <v>188</v>
      </c>
      <c r="H12808" s="25" t="s">
        <v>34322</v>
      </c>
      <c r="I12808" s="25"/>
    </row>
    <row r="12809">
      <c r="A12809" s="26" t="s">
        <v>49203</v>
      </c>
      <c r="B12809" s="26" t="s">
        <v>49204</v>
      </c>
      <c r="C12809" s="26" t="s">
        <v>49205</v>
      </c>
      <c r="D12809" s="26" t="s">
        <v>49205</v>
      </c>
      <c r="E12809" s="26" t="s">
        <v>49206</v>
      </c>
      <c r="F12809" s="26" t="s">
        <v>44481</v>
      </c>
      <c r="G12809" s="26" t="s">
        <v>188</v>
      </c>
      <c r="H12809" s="26" t="s">
        <v>44482</v>
      </c>
      <c r="I12809" s="26"/>
    </row>
    <row r="12810">
      <c r="A12810" s="25" t="s">
        <v>49207</v>
      </c>
      <c r="B12810" s="25" t="s">
        <v>49208</v>
      </c>
      <c r="C12810" s="25" t="s">
        <v>43876</v>
      </c>
      <c r="D12810" s="25" t="s">
        <v>43876</v>
      </c>
      <c r="E12810" s="25" t="s">
        <v>49209</v>
      </c>
      <c r="F12810" s="25" t="s">
        <v>20607</v>
      </c>
      <c r="G12810" s="25" t="s">
        <v>999</v>
      </c>
      <c r="H12810" s="25" t="s">
        <v>20608</v>
      </c>
      <c r="I12810" s="25"/>
    </row>
    <row r="12811">
      <c r="A12811" s="26" t="s">
        <v>49207</v>
      </c>
      <c r="B12811" s="26" t="s">
        <v>49210</v>
      </c>
      <c r="C12811" s="26" t="s">
        <v>49211</v>
      </c>
      <c r="D12811" s="26" t="s">
        <v>49211</v>
      </c>
      <c r="E12811" s="26" t="s">
        <v>49212</v>
      </c>
      <c r="F12811" s="26" t="s">
        <v>3601</v>
      </c>
      <c r="G12811" s="26" t="s">
        <v>999</v>
      </c>
      <c r="H12811" s="26" t="s">
        <v>43860</v>
      </c>
      <c r="I12811" s="26"/>
    </row>
    <row r="12812">
      <c r="A12812" s="25" t="s">
        <v>49213</v>
      </c>
      <c r="B12812" s="25" t="s">
        <v>49214</v>
      </c>
      <c r="C12812" s="25" t="s">
        <v>31286</v>
      </c>
      <c r="D12812" s="25" t="s">
        <v>31286</v>
      </c>
      <c r="E12812" s="25" t="s">
        <v>49215</v>
      </c>
      <c r="F12812" s="25" t="s">
        <v>49216</v>
      </c>
      <c r="G12812" s="25" t="s">
        <v>17030</v>
      </c>
      <c r="H12812" s="25" t="s">
        <v>31289</v>
      </c>
      <c r="I12812" s="25"/>
    </row>
    <row r="12813">
      <c r="A12813" s="26" t="s">
        <v>49213</v>
      </c>
      <c r="B12813" s="26" t="s">
        <v>49217</v>
      </c>
      <c r="C12813" s="26" t="s">
        <v>49218</v>
      </c>
      <c r="D12813" s="26" t="s">
        <v>49218</v>
      </c>
      <c r="E12813" s="26" t="s">
        <v>49219</v>
      </c>
      <c r="F12813" s="26" t="s">
        <v>14188</v>
      </c>
      <c r="G12813" s="26" t="s">
        <v>26</v>
      </c>
      <c r="H12813" s="26" t="s">
        <v>14189</v>
      </c>
      <c r="I12813" s="26"/>
    </row>
    <row r="12814">
      <c r="A12814" s="25" t="s">
        <v>49213</v>
      </c>
      <c r="B12814" s="25" t="s">
        <v>49220</v>
      </c>
      <c r="C12814" s="25" t="s">
        <v>49221</v>
      </c>
      <c r="D12814" s="25" t="s">
        <v>49221</v>
      </c>
      <c r="E12814" s="25" t="s">
        <v>49222</v>
      </c>
      <c r="F12814" s="25" t="s">
        <v>21274</v>
      </c>
      <c r="G12814" s="25" t="s">
        <v>284</v>
      </c>
      <c r="H12814" s="25" t="s">
        <v>21275</v>
      </c>
      <c r="I12814" s="25"/>
    </row>
    <row r="12815">
      <c r="A12815" s="26" t="s">
        <v>49223</v>
      </c>
      <c r="B12815" s="26" t="s">
        <v>49224</v>
      </c>
      <c r="C12815" s="26" t="s">
        <v>49225</v>
      </c>
      <c r="D12815" s="26" t="s">
        <v>49225</v>
      </c>
      <c r="E12815" s="26" t="s">
        <v>49226</v>
      </c>
      <c r="F12815" s="26" t="s">
        <v>49227</v>
      </c>
      <c r="G12815" s="26" t="s">
        <v>766</v>
      </c>
      <c r="H12815" s="26" t="s">
        <v>49228</v>
      </c>
      <c r="I12815" s="26"/>
    </row>
    <row r="12816">
      <c r="A12816" s="25" t="s">
        <v>49223</v>
      </c>
      <c r="B12816" s="25" t="s">
        <v>49229</v>
      </c>
      <c r="C12816" s="25" t="s">
        <v>49230</v>
      </c>
      <c r="D12816" s="25" t="s">
        <v>49230</v>
      </c>
      <c r="E12816" s="25" t="s">
        <v>49231</v>
      </c>
      <c r="F12816" s="25" t="s">
        <v>28077</v>
      </c>
      <c r="G12816" s="25" t="s">
        <v>434</v>
      </c>
      <c r="H12816" s="25" t="s">
        <v>49232</v>
      </c>
      <c r="I12816" s="25"/>
    </row>
    <row r="12817">
      <c r="A12817" s="26" t="s">
        <v>49223</v>
      </c>
      <c r="B12817" s="26" t="s">
        <v>49233</v>
      </c>
      <c r="C12817" s="26" t="s">
        <v>49234</v>
      </c>
      <c r="D12817" s="26" t="s">
        <v>49234</v>
      </c>
      <c r="E12817" s="26" t="s">
        <v>49235</v>
      </c>
      <c r="F12817" s="26" t="s">
        <v>1220</v>
      </c>
      <c r="G12817" s="26" t="s">
        <v>188</v>
      </c>
      <c r="H12817" s="26" t="s">
        <v>1221</v>
      </c>
      <c r="I12817" s="26"/>
    </row>
    <row r="12818">
      <c r="A12818" s="25" t="s">
        <v>49223</v>
      </c>
      <c r="B12818" s="25" t="s">
        <v>49236</v>
      </c>
      <c r="C12818" s="25" t="s">
        <v>49237</v>
      </c>
      <c r="D12818" s="25" t="s">
        <v>49237</v>
      </c>
      <c r="E12818" s="25" t="s">
        <v>49238</v>
      </c>
      <c r="F12818" s="25" t="s">
        <v>49239</v>
      </c>
      <c r="G12818" s="25" t="s">
        <v>766</v>
      </c>
      <c r="H12818" s="25" t="s">
        <v>49240</v>
      </c>
      <c r="I12818" s="25"/>
    </row>
    <row r="12819">
      <c r="A12819" s="26" t="s">
        <v>49223</v>
      </c>
      <c r="B12819" s="26" t="s">
        <v>49241</v>
      </c>
      <c r="C12819" s="26" t="s">
        <v>49242</v>
      </c>
      <c r="D12819" s="26" t="s">
        <v>49242</v>
      </c>
      <c r="E12819" s="26" t="s">
        <v>49243</v>
      </c>
      <c r="F12819" s="26" t="s">
        <v>21637</v>
      </c>
      <c r="G12819" s="26" t="s">
        <v>188</v>
      </c>
      <c r="H12819" s="26" t="s">
        <v>21638</v>
      </c>
      <c r="I12819" s="26"/>
    </row>
    <row r="12820">
      <c r="A12820" s="25" t="s">
        <v>49223</v>
      </c>
      <c r="B12820" s="25" t="s">
        <v>49244</v>
      </c>
      <c r="C12820" s="25" t="s">
        <v>49245</v>
      </c>
      <c r="D12820" s="25" t="s">
        <v>49245</v>
      </c>
      <c r="E12820" s="25" t="s">
        <v>49246</v>
      </c>
      <c r="F12820" s="25" t="s">
        <v>49247</v>
      </c>
      <c r="G12820" s="25" t="s">
        <v>591</v>
      </c>
      <c r="H12820" s="25" t="s">
        <v>49248</v>
      </c>
      <c r="I12820" s="25"/>
    </row>
    <row r="12821">
      <c r="A12821" s="26" t="s">
        <v>49223</v>
      </c>
      <c r="B12821" s="26" t="s">
        <v>49249</v>
      </c>
      <c r="C12821" s="26" t="s">
        <v>49250</v>
      </c>
      <c r="D12821" s="26" t="s">
        <v>49250</v>
      </c>
      <c r="E12821" s="26" t="s">
        <v>49251</v>
      </c>
      <c r="F12821" s="26" t="s">
        <v>694</v>
      </c>
      <c r="G12821" s="26" t="s">
        <v>471</v>
      </c>
      <c r="H12821" s="26" t="s">
        <v>695</v>
      </c>
      <c r="I12821" s="26"/>
    </row>
    <row r="12822">
      <c r="A12822" s="25" t="s">
        <v>49223</v>
      </c>
      <c r="B12822" s="25" t="s">
        <v>49252</v>
      </c>
      <c r="C12822" s="25" t="s">
        <v>49253</v>
      </c>
      <c r="D12822" s="25" t="s">
        <v>49253</v>
      </c>
      <c r="E12822" s="25" t="s">
        <v>49254</v>
      </c>
      <c r="F12822" s="25" t="s">
        <v>655</v>
      </c>
      <c r="G12822" s="25" t="s">
        <v>766</v>
      </c>
      <c r="H12822" s="25" t="s">
        <v>25395</v>
      </c>
      <c r="I12822" s="25"/>
    </row>
    <row r="12823">
      <c r="A12823" s="26" t="s">
        <v>49223</v>
      </c>
      <c r="B12823" s="26" t="s">
        <v>49255</v>
      </c>
      <c r="C12823" s="26" t="s">
        <v>49256</v>
      </c>
      <c r="D12823" s="26" t="s">
        <v>49256</v>
      </c>
      <c r="E12823" s="26" t="s">
        <v>49257</v>
      </c>
      <c r="F12823" s="26" t="s">
        <v>49258</v>
      </c>
      <c r="G12823" s="26" t="s">
        <v>296</v>
      </c>
      <c r="H12823" s="26" t="s">
        <v>49259</v>
      </c>
      <c r="I12823" s="26"/>
    </row>
    <row r="12824">
      <c r="A12824" s="25" t="s">
        <v>49223</v>
      </c>
      <c r="B12824" s="25" t="s">
        <v>49260</v>
      </c>
      <c r="C12824" s="25" t="s">
        <v>49261</v>
      </c>
      <c r="D12824" s="25" t="s">
        <v>49261</v>
      </c>
      <c r="E12824" s="25" t="s">
        <v>49262</v>
      </c>
      <c r="F12824" s="25" t="s">
        <v>4402</v>
      </c>
      <c r="G12824" s="25" t="s">
        <v>296</v>
      </c>
      <c r="H12824" s="25" t="s">
        <v>45302</v>
      </c>
      <c r="I12824" s="25"/>
    </row>
    <row r="12825">
      <c r="A12825" s="26" t="s">
        <v>49223</v>
      </c>
      <c r="B12825" s="26" t="s">
        <v>49263</v>
      </c>
      <c r="C12825" s="26" t="s">
        <v>49264</v>
      </c>
      <c r="D12825" s="26" t="s">
        <v>49264</v>
      </c>
      <c r="E12825" s="26" t="s">
        <v>49265</v>
      </c>
      <c r="F12825" s="26" t="s">
        <v>49266</v>
      </c>
      <c r="G12825" s="26" t="s">
        <v>591</v>
      </c>
      <c r="H12825" s="26" t="s">
        <v>49267</v>
      </c>
      <c r="I12825" s="26"/>
    </row>
    <row r="12826">
      <c r="A12826" s="25" t="s">
        <v>49223</v>
      </c>
      <c r="B12826" s="25" t="s">
        <v>49268</v>
      </c>
      <c r="C12826" s="25" t="s">
        <v>49269</v>
      </c>
      <c r="D12826" s="25" t="s">
        <v>49269</v>
      </c>
      <c r="E12826" s="25" t="s">
        <v>49270</v>
      </c>
      <c r="F12826" s="25" t="s">
        <v>49271</v>
      </c>
      <c r="G12826" s="25" t="s">
        <v>766</v>
      </c>
      <c r="H12826" s="25" t="s">
        <v>49272</v>
      </c>
      <c r="I12826" s="25"/>
    </row>
    <row r="12827">
      <c r="A12827" s="26" t="s">
        <v>49223</v>
      </c>
      <c r="B12827" s="26" t="s">
        <v>49273</v>
      </c>
      <c r="C12827" s="26" t="s">
        <v>49274</v>
      </c>
      <c r="D12827" s="26" t="s">
        <v>49274</v>
      </c>
      <c r="E12827" s="26" t="s">
        <v>49275</v>
      </c>
      <c r="F12827" s="26" t="s">
        <v>49276</v>
      </c>
      <c r="G12827" s="26" t="s">
        <v>591</v>
      </c>
      <c r="H12827" s="26" t="s">
        <v>49277</v>
      </c>
      <c r="I12827" s="26"/>
    </row>
    <row r="12828">
      <c r="A12828" s="25" t="s">
        <v>49223</v>
      </c>
      <c r="B12828" s="25" t="s">
        <v>49278</v>
      </c>
      <c r="C12828" s="25" t="s">
        <v>49279</v>
      </c>
      <c r="D12828" s="25" t="s">
        <v>49279</v>
      </c>
      <c r="E12828" s="25" t="s">
        <v>49280</v>
      </c>
      <c r="F12828" s="25" t="s">
        <v>5431</v>
      </c>
      <c r="G12828" s="25" t="s">
        <v>591</v>
      </c>
      <c r="H12828" s="25" t="s">
        <v>5432</v>
      </c>
      <c r="I12828" s="25"/>
    </row>
    <row r="12829">
      <c r="A12829" s="26" t="s">
        <v>49223</v>
      </c>
      <c r="B12829" s="26" t="s">
        <v>49281</v>
      </c>
      <c r="C12829" s="26" t="s">
        <v>49282</v>
      </c>
      <c r="D12829" s="26" t="s">
        <v>49282</v>
      </c>
      <c r="E12829" s="26" t="s">
        <v>49283</v>
      </c>
      <c r="F12829" s="26" t="s">
        <v>49284</v>
      </c>
      <c r="G12829" s="26" t="s">
        <v>296</v>
      </c>
      <c r="H12829" s="26" t="s">
        <v>31311</v>
      </c>
      <c r="I12829" s="26"/>
    </row>
    <row r="12830">
      <c r="A12830" s="25" t="s">
        <v>49223</v>
      </c>
      <c r="B12830" s="25" t="s">
        <v>49285</v>
      </c>
      <c r="C12830" s="25" t="s">
        <v>49286</v>
      </c>
      <c r="D12830" s="25" t="s">
        <v>49286</v>
      </c>
      <c r="E12830" s="25" t="s">
        <v>49287</v>
      </c>
      <c r="F12830" s="25" t="s">
        <v>1637</v>
      </c>
      <c r="G12830" s="25" t="s">
        <v>92</v>
      </c>
      <c r="H12830" s="25" t="s">
        <v>23039</v>
      </c>
      <c r="I12830" s="25"/>
    </row>
    <row r="12831">
      <c r="A12831" s="26" t="s">
        <v>49223</v>
      </c>
      <c r="B12831" s="26" t="s">
        <v>49288</v>
      </c>
      <c r="C12831" s="26" t="s">
        <v>49289</v>
      </c>
      <c r="D12831" s="26" t="s">
        <v>49289</v>
      </c>
      <c r="E12831" s="26" t="s">
        <v>14247</v>
      </c>
      <c r="F12831" s="26" t="s">
        <v>14248</v>
      </c>
      <c r="G12831" s="26" t="s">
        <v>591</v>
      </c>
      <c r="H12831" s="26" t="s">
        <v>14249</v>
      </c>
      <c r="I12831" s="26"/>
    </row>
    <row r="12832">
      <c r="A12832" s="25" t="s">
        <v>49223</v>
      </c>
      <c r="B12832" s="25" t="s">
        <v>49290</v>
      </c>
      <c r="C12832" s="25" t="s">
        <v>49291</v>
      </c>
      <c r="D12832" s="25" t="s">
        <v>49291</v>
      </c>
      <c r="E12832" s="25" t="s">
        <v>49292</v>
      </c>
      <c r="F12832" s="25" t="s">
        <v>49293</v>
      </c>
      <c r="G12832" s="25" t="s">
        <v>1354</v>
      </c>
      <c r="H12832" s="25" t="s">
        <v>49294</v>
      </c>
      <c r="I12832" s="25"/>
    </row>
    <row r="12833">
      <c r="A12833" s="26" t="s">
        <v>49223</v>
      </c>
      <c r="B12833" s="26" t="s">
        <v>49295</v>
      </c>
      <c r="C12833" s="26" t="s">
        <v>49296</v>
      </c>
      <c r="D12833" s="26" t="s">
        <v>49296</v>
      </c>
      <c r="E12833" s="26" t="s">
        <v>49297</v>
      </c>
      <c r="F12833" s="26" t="s">
        <v>49298</v>
      </c>
      <c r="G12833" s="26" t="s">
        <v>766</v>
      </c>
      <c r="H12833" s="26" t="s">
        <v>49299</v>
      </c>
      <c r="I12833" s="26"/>
    </row>
    <row r="12834">
      <c r="A12834" s="25" t="s">
        <v>49223</v>
      </c>
      <c r="B12834" s="25" t="s">
        <v>49300</v>
      </c>
      <c r="C12834" s="25" t="s">
        <v>49301</v>
      </c>
      <c r="D12834" s="25" t="s">
        <v>49301</v>
      </c>
      <c r="E12834" s="25" t="s">
        <v>49302</v>
      </c>
      <c r="F12834" s="25" t="s">
        <v>49303</v>
      </c>
      <c r="G12834" s="25" t="s">
        <v>591</v>
      </c>
      <c r="H12834" s="25" t="s">
        <v>49304</v>
      </c>
      <c r="I12834" s="25"/>
    </row>
    <row r="12835">
      <c r="A12835" s="26" t="s">
        <v>49223</v>
      </c>
      <c r="B12835" s="26" t="s">
        <v>49305</v>
      </c>
      <c r="C12835" s="26" t="s">
        <v>49306</v>
      </c>
      <c r="D12835" s="26" t="s">
        <v>49306</v>
      </c>
      <c r="E12835" s="26" t="s">
        <v>49307</v>
      </c>
      <c r="F12835" s="26" t="s">
        <v>49308</v>
      </c>
      <c r="G12835" s="26" t="s">
        <v>766</v>
      </c>
      <c r="H12835" s="26" t="s">
        <v>49309</v>
      </c>
      <c r="I12835" s="26"/>
    </row>
    <row r="12836">
      <c r="A12836" s="25" t="s">
        <v>49223</v>
      </c>
      <c r="B12836" s="25" t="s">
        <v>49310</v>
      </c>
      <c r="C12836" s="25" t="s">
        <v>49311</v>
      </c>
      <c r="D12836" s="25" t="s">
        <v>49311</v>
      </c>
      <c r="E12836" s="25" t="s">
        <v>49312</v>
      </c>
      <c r="F12836" s="25" t="s">
        <v>49313</v>
      </c>
      <c r="G12836" s="25" t="s">
        <v>766</v>
      </c>
      <c r="H12836" s="25" t="s">
        <v>49314</v>
      </c>
      <c r="I12836" s="25"/>
    </row>
    <row r="12837">
      <c r="A12837" s="26" t="s">
        <v>49223</v>
      </c>
      <c r="B12837" s="26" t="s">
        <v>49315</v>
      </c>
      <c r="C12837" s="26" t="s">
        <v>49316</v>
      </c>
      <c r="D12837" s="26" t="s">
        <v>49316</v>
      </c>
      <c r="E12837" s="26" t="s">
        <v>49317</v>
      </c>
      <c r="F12837" s="26" t="s">
        <v>49318</v>
      </c>
      <c r="G12837" s="26" t="s">
        <v>591</v>
      </c>
      <c r="H12837" s="26" t="s">
        <v>49319</v>
      </c>
      <c r="I12837" s="26"/>
    </row>
    <row r="12838">
      <c r="A12838" s="25" t="s">
        <v>49223</v>
      </c>
      <c r="B12838" s="25" t="s">
        <v>49320</v>
      </c>
      <c r="C12838" s="25" t="s">
        <v>49321</v>
      </c>
      <c r="D12838" s="25" t="s">
        <v>49321</v>
      </c>
      <c r="E12838" s="25" t="s">
        <v>49322</v>
      </c>
      <c r="F12838" s="25" t="s">
        <v>4796</v>
      </c>
      <c r="G12838" s="25" t="s">
        <v>766</v>
      </c>
      <c r="H12838" s="25" t="s">
        <v>49323</v>
      </c>
      <c r="I12838" s="25"/>
    </row>
    <row r="12839">
      <c r="A12839" s="26" t="s">
        <v>49223</v>
      </c>
      <c r="B12839" s="26" t="s">
        <v>49324</v>
      </c>
      <c r="C12839" s="26" t="s">
        <v>49325</v>
      </c>
      <c r="D12839" s="26" t="s">
        <v>49325</v>
      </c>
      <c r="E12839" s="26" t="s">
        <v>49326</v>
      </c>
      <c r="F12839" s="26" t="s">
        <v>49327</v>
      </c>
      <c r="G12839" s="26" t="s">
        <v>766</v>
      </c>
      <c r="H12839" s="26" t="s">
        <v>25395</v>
      </c>
      <c r="I12839" s="26"/>
    </row>
    <row r="12840">
      <c r="A12840" s="25" t="s">
        <v>49223</v>
      </c>
      <c r="B12840" s="25" t="s">
        <v>49328</v>
      </c>
      <c r="C12840" s="25" t="s">
        <v>49329</v>
      </c>
      <c r="D12840" s="25" t="s">
        <v>49329</v>
      </c>
      <c r="E12840" s="25" t="s">
        <v>49330</v>
      </c>
      <c r="F12840" s="25" t="s">
        <v>49331</v>
      </c>
      <c r="G12840" s="25" t="s">
        <v>766</v>
      </c>
      <c r="H12840" s="25" t="s">
        <v>49332</v>
      </c>
      <c r="I12840" s="25"/>
    </row>
    <row r="12841">
      <c r="A12841" s="26" t="s">
        <v>49223</v>
      </c>
      <c r="B12841" s="26" t="s">
        <v>49333</v>
      </c>
      <c r="C12841" s="26" t="s">
        <v>49334</v>
      </c>
      <c r="D12841" s="26" t="s">
        <v>49334</v>
      </c>
      <c r="E12841" s="26" t="s">
        <v>49335</v>
      </c>
      <c r="F12841" s="26" t="s">
        <v>49336</v>
      </c>
      <c r="G12841" s="26" t="s">
        <v>766</v>
      </c>
      <c r="H12841" s="26" t="s">
        <v>49337</v>
      </c>
      <c r="I12841" s="26"/>
    </row>
    <row r="12842">
      <c r="A12842" s="25" t="s">
        <v>49223</v>
      </c>
      <c r="B12842" s="25" t="s">
        <v>49338</v>
      </c>
      <c r="C12842" s="25" t="s">
        <v>49339</v>
      </c>
      <c r="D12842" s="25" t="s">
        <v>49339</v>
      </c>
      <c r="E12842" s="25" t="s">
        <v>49340</v>
      </c>
      <c r="F12842" s="25" t="s">
        <v>655</v>
      </c>
      <c r="G12842" s="25" t="s">
        <v>591</v>
      </c>
      <c r="H12842" s="25" t="s">
        <v>49341</v>
      </c>
      <c r="I12842" s="25"/>
    </row>
    <row r="12843">
      <c r="A12843" s="26" t="s">
        <v>49223</v>
      </c>
      <c r="B12843" s="26" t="s">
        <v>49342</v>
      </c>
      <c r="C12843" s="26" t="s">
        <v>49343</v>
      </c>
      <c r="D12843" s="26" t="s">
        <v>49343</v>
      </c>
      <c r="E12843" s="26" t="s">
        <v>49344</v>
      </c>
      <c r="F12843" s="26" t="s">
        <v>9783</v>
      </c>
      <c r="G12843" s="26" t="s">
        <v>766</v>
      </c>
      <c r="H12843" s="26" t="s">
        <v>49345</v>
      </c>
      <c r="I12843" s="26"/>
    </row>
    <row r="12844">
      <c r="A12844" s="25" t="s">
        <v>49223</v>
      </c>
      <c r="B12844" s="25" t="s">
        <v>49346</v>
      </c>
      <c r="C12844" s="25" t="s">
        <v>49347</v>
      </c>
      <c r="D12844" s="25" t="s">
        <v>49347</v>
      </c>
      <c r="E12844" s="25" t="s">
        <v>49348</v>
      </c>
      <c r="F12844" s="25" t="s">
        <v>49349</v>
      </c>
      <c r="G12844" s="25" t="s">
        <v>591</v>
      </c>
      <c r="H12844" s="25" t="s">
        <v>49350</v>
      </c>
      <c r="I12844" s="25"/>
    </row>
    <row r="12845">
      <c r="A12845" s="26" t="s">
        <v>49223</v>
      </c>
      <c r="B12845" s="26" t="s">
        <v>49351</v>
      </c>
      <c r="C12845" s="26" t="s">
        <v>49352</v>
      </c>
      <c r="D12845" s="26" t="s">
        <v>49352</v>
      </c>
      <c r="E12845" s="26" t="s">
        <v>7733</v>
      </c>
      <c r="F12845" s="26" t="s">
        <v>7734</v>
      </c>
      <c r="G12845" s="26" t="s">
        <v>591</v>
      </c>
      <c r="H12845" s="26" t="s">
        <v>49353</v>
      </c>
      <c r="I12845" s="26"/>
    </row>
    <row r="12846">
      <c r="A12846" s="25" t="s">
        <v>49223</v>
      </c>
      <c r="B12846" s="25" t="s">
        <v>49354</v>
      </c>
      <c r="C12846" s="25" t="s">
        <v>49355</v>
      </c>
      <c r="D12846" s="25" t="s">
        <v>49355</v>
      </c>
      <c r="E12846" s="25" t="s">
        <v>49356</v>
      </c>
      <c r="F12846" s="25" t="s">
        <v>7778</v>
      </c>
      <c r="G12846" s="25" t="s">
        <v>591</v>
      </c>
      <c r="H12846" s="25" t="s">
        <v>49357</v>
      </c>
      <c r="I12846" s="25"/>
    </row>
    <row r="12847">
      <c r="A12847" s="26" t="s">
        <v>49223</v>
      </c>
      <c r="B12847" s="26" t="s">
        <v>49358</v>
      </c>
      <c r="C12847" s="26" t="s">
        <v>49359</v>
      </c>
      <c r="D12847" s="26" t="s">
        <v>49359</v>
      </c>
      <c r="E12847" s="26" t="s">
        <v>49360</v>
      </c>
      <c r="F12847" s="26" t="s">
        <v>2869</v>
      </c>
      <c r="G12847" s="26" t="s">
        <v>342</v>
      </c>
      <c r="H12847" s="26" t="s">
        <v>13880</v>
      </c>
      <c r="I12847" s="26"/>
    </row>
    <row r="12848">
      <c r="A12848" s="25" t="s">
        <v>49223</v>
      </c>
      <c r="B12848" s="25" t="s">
        <v>49361</v>
      </c>
      <c r="C12848" s="25" t="s">
        <v>49362</v>
      </c>
      <c r="D12848" s="25" t="s">
        <v>49362</v>
      </c>
      <c r="E12848" s="25" t="s">
        <v>49363</v>
      </c>
      <c r="F12848" s="25" t="s">
        <v>13771</v>
      </c>
      <c r="G12848" s="25" t="s">
        <v>591</v>
      </c>
      <c r="H12848" s="25" t="s">
        <v>33299</v>
      </c>
      <c r="I12848" s="25"/>
    </row>
    <row r="12849">
      <c r="A12849" s="26" t="s">
        <v>49223</v>
      </c>
      <c r="B12849" s="26" t="s">
        <v>49364</v>
      </c>
      <c r="C12849" s="26" t="s">
        <v>49365</v>
      </c>
      <c r="D12849" s="26" t="s">
        <v>49365</v>
      </c>
      <c r="E12849" s="26" t="s">
        <v>49366</v>
      </c>
      <c r="F12849" s="26" t="s">
        <v>24523</v>
      </c>
      <c r="G12849" s="26" t="s">
        <v>591</v>
      </c>
      <c r="H12849" s="26" t="s">
        <v>49367</v>
      </c>
      <c r="I12849" s="26"/>
    </row>
    <row r="12850">
      <c r="A12850" s="25" t="s">
        <v>49223</v>
      </c>
      <c r="B12850" s="25" t="s">
        <v>49368</v>
      </c>
      <c r="C12850" s="25" t="s">
        <v>49369</v>
      </c>
      <c r="D12850" s="25" t="s">
        <v>49369</v>
      </c>
      <c r="E12850" s="25" t="s">
        <v>49370</v>
      </c>
      <c r="F12850" s="25" t="s">
        <v>18394</v>
      </c>
      <c r="G12850" s="25" t="s">
        <v>591</v>
      </c>
      <c r="H12850" s="25" t="s">
        <v>18395</v>
      </c>
      <c r="I12850" s="25"/>
    </row>
    <row r="12851">
      <c r="A12851" s="26" t="s">
        <v>49223</v>
      </c>
      <c r="B12851" s="26" t="s">
        <v>49371</v>
      </c>
      <c r="C12851" s="26" t="s">
        <v>49372</v>
      </c>
      <c r="D12851" s="26" t="s">
        <v>49372</v>
      </c>
      <c r="E12851" s="26" t="s">
        <v>49373</v>
      </c>
      <c r="F12851" s="26" t="s">
        <v>21642</v>
      </c>
      <c r="G12851" s="26" t="s">
        <v>591</v>
      </c>
      <c r="H12851" s="26" t="s">
        <v>49374</v>
      </c>
      <c r="I12851" s="26"/>
    </row>
    <row r="12852">
      <c r="A12852" s="25" t="s">
        <v>49223</v>
      </c>
      <c r="B12852" s="25" t="s">
        <v>49375</v>
      </c>
      <c r="C12852" s="25" t="s">
        <v>49376</v>
      </c>
      <c r="D12852" s="25" t="s">
        <v>49376</v>
      </c>
      <c r="E12852" s="25" t="s">
        <v>49377</v>
      </c>
      <c r="F12852" s="25" t="s">
        <v>1850</v>
      </c>
      <c r="G12852" s="25" t="s">
        <v>296</v>
      </c>
      <c r="H12852" s="25" t="s">
        <v>25041</v>
      </c>
      <c r="I12852" s="25"/>
    </row>
    <row r="12853">
      <c r="A12853" s="26" t="s">
        <v>49223</v>
      </c>
      <c r="B12853" s="26" t="s">
        <v>49378</v>
      </c>
      <c r="C12853" s="26" t="s">
        <v>49379</v>
      </c>
      <c r="D12853" s="26" t="s">
        <v>49379</v>
      </c>
      <c r="E12853" s="26" t="s">
        <v>49380</v>
      </c>
      <c r="F12853" s="26" t="s">
        <v>7602</v>
      </c>
      <c r="G12853" s="26" t="s">
        <v>342</v>
      </c>
      <c r="H12853" s="26" t="s">
        <v>36735</v>
      </c>
      <c r="I12853" s="26"/>
    </row>
    <row r="12854">
      <c r="A12854" s="25" t="s">
        <v>49223</v>
      </c>
      <c r="B12854" s="25" t="s">
        <v>49381</v>
      </c>
      <c r="C12854" s="25" t="s">
        <v>49382</v>
      </c>
      <c r="D12854" s="25" t="s">
        <v>49382</v>
      </c>
      <c r="E12854" s="25" t="s">
        <v>49383</v>
      </c>
      <c r="F12854" s="25" t="s">
        <v>49384</v>
      </c>
      <c r="G12854" s="25" t="s">
        <v>591</v>
      </c>
      <c r="H12854" s="25" t="s">
        <v>49385</v>
      </c>
      <c r="I12854" s="25"/>
    </row>
    <row r="12855">
      <c r="A12855" s="26" t="s">
        <v>49223</v>
      </c>
      <c r="B12855" s="26" t="s">
        <v>49386</v>
      </c>
      <c r="C12855" s="26" t="s">
        <v>49387</v>
      </c>
      <c r="D12855" s="26" t="s">
        <v>49387</v>
      </c>
      <c r="E12855" s="26" t="s">
        <v>49388</v>
      </c>
      <c r="F12855" s="26" t="s">
        <v>10312</v>
      </c>
      <c r="G12855" s="26" t="s">
        <v>60</v>
      </c>
      <c r="H12855" s="26" t="s">
        <v>30599</v>
      </c>
      <c r="I12855" s="26"/>
    </row>
    <row r="12856">
      <c r="A12856" s="25" t="s">
        <v>49223</v>
      </c>
      <c r="B12856" s="25" t="s">
        <v>49389</v>
      </c>
      <c r="C12856" s="25" t="s">
        <v>49390</v>
      </c>
      <c r="D12856" s="25" t="s">
        <v>49390</v>
      </c>
      <c r="E12856" s="25" t="s">
        <v>49391</v>
      </c>
      <c r="F12856" s="25" t="s">
        <v>17518</v>
      </c>
      <c r="G12856" s="25" t="s">
        <v>188</v>
      </c>
      <c r="H12856" s="25" t="s">
        <v>17519</v>
      </c>
      <c r="I12856" s="25"/>
    </row>
    <row r="12857">
      <c r="A12857" s="26" t="s">
        <v>49223</v>
      </c>
      <c r="B12857" s="26" t="s">
        <v>49392</v>
      </c>
      <c r="C12857" s="26" t="s">
        <v>49393</v>
      </c>
      <c r="D12857" s="26" t="s">
        <v>49393</v>
      </c>
      <c r="E12857" s="26" t="s">
        <v>49394</v>
      </c>
      <c r="F12857" s="26" t="s">
        <v>7845</v>
      </c>
      <c r="G12857" s="26" t="s">
        <v>766</v>
      </c>
      <c r="H12857" s="26" t="s">
        <v>49395</v>
      </c>
      <c r="I12857" s="26"/>
    </row>
    <row r="12858">
      <c r="A12858" s="25" t="s">
        <v>49223</v>
      </c>
      <c r="B12858" s="25" t="s">
        <v>49396</v>
      </c>
      <c r="C12858" s="25" t="s">
        <v>49397</v>
      </c>
      <c r="D12858" s="25" t="s">
        <v>49397</v>
      </c>
      <c r="E12858" s="25" t="s">
        <v>49398</v>
      </c>
      <c r="F12858" s="25" t="s">
        <v>655</v>
      </c>
      <c r="G12858" s="25" t="s">
        <v>766</v>
      </c>
      <c r="H12858" s="25" t="s">
        <v>25395</v>
      </c>
      <c r="I12858" s="25"/>
    </row>
    <row r="12859">
      <c r="A12859" s="26" t="s">
        <v>49223</v>
      </c>
      <c r="B12859" s="26" t="s">
        <v>49399</v>
      </c>
      <c r="C12859" s="26" t="s">
        <v>49400</v>
      </c>
      <c r="D12859" s="26" t="s">
        <v>49400</v>
      </c>
      <c r="E12859" s="26" t="s">
        <v>49401</v>
      </c>
      <c r="F12859" s="26" t="s">
        <v>34365</v>
      </c>
      <c r="G12859" s="26" t="s">
        <v>591</v>
      </c>
      <c r="H12859" s="26" t="s">
        <v>49402</v>
      </c>
      <c r="I12859" s="26"/>
    </row>
    <row r="12860">
      <c r="A12860" s="25" t="s">
        <v>49223</v>
      </c>
      <c r="B12860" s="25" t="s">
        <v>49403</v>
      </c>
      <c r="C12860" s="25" t="s">
        <v>49404</v>
      </c>
      <c r="D12860" s="25" t="s">
        <v>49404</v>
      </c>
      <c r="E12860" s="25" t="s">
        <v>49405</v>
      </c>
      <c r="F12860" s="25" t="s">
        <v>49406</v>
      </c>
      <c r="G12860" s="25" t="s">
        <v>591</v>
      </c>
      <c r="H12860" s="25" t="s">
        <v>49407</v>
      </c>
      <c r="I12860" s="25"/>
    </row>
    <row r="12861">
      <c r="A12861" s="26" t="s">
        <v>49223</v>
      </c>
      <c r="B12861" s="26" t="s">
        <v>49408</v>
      </c>
      <c r="C12861" s="26" t="s">
        <v>49409</v>
      </c>
      <c r="D12861" s="26" t="s">
        <v>49409</v>
      </c>
      <c r="E12861" s="26" t="s">
        <v>49410</v>
      </c>
      <c r="F12861" s="26" t="s">
        <v>17498</v>
      </c>
      <c r="G12861" s="26" t="s">
        <v>188</v>
      </c>
      <c r="H12861" s="26" t="s">
        <v>17499</v>
      </c>
      <c r="I12861" s="26"/>
    </row>
    <row r="12862">
      <c r="A12862" s="25" t="s">
        <v>49223</v>
      </c>
      <c r="B12862" s="25" t="s">
        <v>49411</v>
      </c>
      <c r="C12862" s="25" t="s">
        <v>49412</v>
      </c>
      <c r="D12862" s="25" t="s">
        <v>49412</v>
      </c>
      <c r="E12862" s="25" t="s">
        <v>49413</v>
      </c>
      <c r="F12862" s="25" t="s">
        <v>17905</v>
      </c>
      <c r="G12862" s="25" t="s">
        <v>222</v>
      </c>
      <c r="H12862" s="25" t="s">
        <v>45504</v>
      </c>
      <c r="I12862" s="25"/>
    </row>
    <row r="12863">
      <c r="A12863" s="26" t="s">
        <v>49414</v>
      </c>
      <c r="B12863" s="26" t="s">
        <v>49415</v>
      </c>
      <c r="C12863" s="26" t="s">
        <v>49416</v>
      </c>
      <c r="D12863" s="26" t="s">
        <v>49416</v>
      </c>
      <c r="E12863" s="26" t="s">
        <v>49417</v>
      </c>
      <c r="F12863" s="26" t="s">
        <v>8724</v>
      </c>
      <c r="G12863" s="26" t="s">
        <v>296</v>
      </c>
      <c r="H12863" s="26" t="s">
        <v>24790</v>
      </c>
      <c r="I12863" s="26"/>
    </row>
    <row r="12864">
      <c r="A12864" s="25" t="s">
        <v>49414</v>
      </c>
      <c r="B12864" s="25" t="s">
        <v>49418</v>
      </c>
      <c r="C12864" s="25" t="s">
        <v>49419</v>
      </c>
      <c r="D12864" s="25" t="s">
        <v>49419</v>
      </c>
      <c r="E12864" s="25" t="s">
        <v>49420</v>
      </c>
      <c r="F12864" s="25" t="s">
        <v>49421</v>
      </c>
      <c r="G12864" s="25"/>
      <c r="H12864" s="25"/>
      <c r="I12864" s="25" t="s">
        <v>1580</v>
      </c>
    </row>
    <row r="12865">
      <c r="A12865" s="26" t="s">
        <v>49422</v>
      </c>
      <c r="B12865" s="26" t="s">
        <v>49423</v>
      </c>
      <c r="C12865" s="26" t="s">
        <v>49424</v>
      </c>
      <c r="D12865" s="26" t="s">
        <v>49424</v>
      </c>
      <c r="E12865" s="26" t="s">
        <v>49425</v>
      </c>
      <c r="F12865" s="26" t="s">
        <v>10712</v>
      </c>
      <c r="G12865" s="26" t="s">
        <v>319</v>
      </c>
      <c r="H12865" s="26" t="s">
        <v>10713</v>
      </c>
      <c r="I12865" s="26"/>
    </row>
    <row r="12866">
      <c r="A12866" s="25" t="s">
        <v>49426</v>
      </c>
      <c r="B12866" s="25" t="s">
        <v>49427</v>
      </c>
      <c r="C12866" s="25" t="s">
        <v>49428</v>
      </c>
      <c r="D12866" s="25" t="s">
        <v>49428</v>
      </c>
      <c r="E12866" s="25" t="s">
        <v>49429</v>
      </c>
      <c r="F12866" s="25" t="s">
        <v>387</v>
      </c>
      <c r="G12866" s="25" t="s">
        <v>85</v>
      </c>
      <c r="H12866" s="25" t="s">
        <v>45599</v>
      </c>
      <c r="I12866" s="25"/>
    </row>
    <row r="12867">
      <c r="A12867" s="26" t="s">
        <v>49426</v>
      </c>
      <c r="B12867" s="26" t="s">
        <v>49430</v>
      </c>
      <c r="C12867" s="26" t="s">
        <v>49431</v>
      </c>
      <c r="D12867" s="26" t="s">
        <v>49431</v>
      </c>
      <c r="E12867" s="26" t="s">
        <v>49432</v>
      </c>
      <c r="F12867" s="26" t="s">
        <v>1756</v>
      </c>
      <c r="G12867" s="26" t="s">
        <v>272</v>
      </c>
      <c r="H12867" s="26" t="s">
        <v>2473</v>
      </c>
      <c r="I12867" s="26"/>
    </row>
    <row r="12868">
      <c r="A12868" s="25" t="s">
        <v>49433</v>
      </c>
      <c r="B12868" s="25" t="s">
        <v>49434</v>
      </c>
      <c r="C12868" s="25" t="s">
        <v>49435</v>
      </c>
      <c r="D12868" s="25" t="s">
        <v>49435</v>
      </c>
      <c r="E12868" s="25" t="s">
        <v>49436</v>
      </c>
      <c r="F12868" s="25" t="s">
        <v>18176</v>
      </c>
      <c r="G12868" s="25" t="s">
        <v>272</v>
      </c>
      <c r="H12868" s="25" t="s">
        <v>18177</v>
      </c>
      <c r="I12868" s="25"/>
    </row>
    <row r="12869">
      <c r="A12869" s="26" t="s">
        <v>49437</v>
      </c>
      <c r="B12869" s="26" t="s">
        <v>49438</v>
      </c>
      <c r="C12869" s="26" t="s">
        <v>49439</v>
      </c>
      <c r="D12869" s="26" t="s">
        <v>49439</v>
      </c>
      <c r="E12869" s="26" t="s">
        <v>49440</v>
      </c>
      <c r="F12869" s="26" t="s">
        <v>49441</v>
      </c>
      <c r="G12869" s="26" t="s">
        <v>2631</v>
      </c>
      <c r="H12869" s="26" t="s">
        <v>3058</v>
      </c>
      <c r="I12869" s="26"/>
    </row>
    <row r="12870">
      <c r="A12870" s="25" t="s">
        <v>49437</v>
      </c>
      <c r="B12870" s="25" t="s">
        <v>49442</v>
      </c>
      <c r="C12870" s="25" t="s">
        <v>49443</v>
      </c>
      <c r="D12870" s="25" t="s">
        <v>49443</v>
      </c>
      <c r="E12870" s="25" t="s">
        <v>49444</v>
      </c>
      <c r="F12870" s="25" t="s">
        <v>19562</v>
      </c>
      <c r="G12870" s="25" t="s">
        <v>296</v>
      </c>
      <c r="H12870" s="25" t="s">
        <v>19563</v>
      </c>
      <c r="I12870" s="25"/>
    </row>
    <row r="12871">
      <c r="A12871" s="26" t="s">
        <v>49445</v>
      </c>
      <c r="B12871" s="26" t="s">
        <v>49446</v>
      </c>
      <c r="C12871" s="26" t="s">
        <v>49447</v>
      </c>
      <c r="D12871" s="26" t="s">
        <v>49447</v>
      </c>
      <c r="E12871" s="26" t="s">
        <v>34317</v>
      </c>
      <c r="F12871" s="26" t="s">
        <v>11326</v>
      </c>
      <c r="G12871" s="26" t="s">
        <v>40</v>
      </c>
      <c r="H12871" s="26" t="s">
        <v>11327</v>
      </c>
      <c r="I12871" s="26"/>
    </row>
    <row r="12872">
      <c r="A12872" s="25" t="s">
        <v>49445</v>
      </c>
      <c r="B12872" s="25" t="s">
        <v>49448</v>
      </c>
      <c r="C12872" s="25" t="s">
        <v>49449</v>
      </c>
      <c r="D12872" s="25" t="s">
        <v>49449</v>
      </c>
      <c r="E12872" s="25" t="s">
        <v>49450</v>
      </c>
      <c r="F12872" s="25" t="s">
        <v>259</v>
      </c>
      <c r="G12872" s="25" t="s">
        <v>253</v>
      </c>
      <c r="H12872" s="25" t="s">
        <v>2945</v>
      </c>
      <c r="I12872" s="25"/>
    </row>
    <row r="12873">
      <c r="A12873" s="26" t="s">
        <v>49445</v>
      </c>
      <c r="B12873" s="26" t="s">
        <v>49451</v>
      </c>
      <c r="C12873" s="26" t="s">
        <v>49452</v>
      </c>
      <c r="D12873" s="26" t="s">
        <v>49452</v>
      </c>
      <c r="E12873" s="26" t="s">
        <v>49453</v>
      </c>
      <c r="F12873" s="26" t="s">
        <v>5971</v>
      </c>
      <c r="G12873" s="26" t="s">
        <v>561</v>
      </c>
      <c r="H12873" s="26" t="s">
        <v>36541</v>
      </c>
      <c r="I12873" s="26"/>
    </row>
    <row r="12874">
      <c r="A12874" s="25" t="s">
        <v>49445</v>
      </c>
      <c r="B12874" s="25" t="s">
        <v>49454</v>
      </c>
      <c r="C12874" s="25" t="s">
        <v>49455</v>
      </c>
      <c r="D12874" s="25" t="s">
        <v>49455</v>
      </c>
      <c r="E12874" s="25" t="s">
        <v>28520</v>
      </c>
      <c r="F12874" s="25" t="s">
        <v>1748</v>
      </c>
      <c r="G12874" s="25" t="s">
        <v>272</v>
      </c>
      <c r="H12874" s="25" t="s">
        <v>1749</v>
      </c>
      <c r="I12874" s="25"/>
    </row>
    <row r="12875">
      <c r="A12875" s="26" t="s">
        <v>49445</v>
      </c>
      <c r="B12875" s="26" t="s">
        <v>49456</v>
      </c>
      <c r="C12875" s="26" t="s">
        <v>49457</v>
      </c>
      <c r="D12875" s="26" t="s">
        <v>49457</v>
      </c>
      <c r="E12875" s="26" t="s">
        <v>49458</v>
      </c>
      <c r="F12875" s="26" t="s">
        <v>49459</v>
      </c>
      <c r="G12875" s="26" t="s">
        <v>272</v>
      </c>
      <c r="H12875" s="26" t="s">
        <v>49460</v>
      </c>
      <c r="I12875" s="26"/>
    </row>
    <row r="12876">
      <c r="A12876" s="25" t="s">
        <v>49445</v>
      </c>
      <c r="B12876" s="25" t="s">
        <v>49461</v>
      </c>
      <c r="C12876" s="25" t="s">
        <v>49462</v>
      </c>
      <c r="D12876" s="25" t="s">
        <v>49462</v>
      </c>
      <c r="E12876" s="25" t="s">
        <v>44418</v>
      </c>
      <c r="F12876" s="25" t="s">
        <v>44419</v>
      </c>
      <c r="G12876" s="25"/>
      <c r="H12876" s="25"/>
      <c r="I12876" s="25" t="s">
        <v>2169</v>
      </c>
    </row>
    <row r="12877">
      <c r="A12877" s="26" t="s">
        <v>49445</v>
      </c>
      <c r="B12877" s="26" t="s">
        <v>49463</v>
      </c>
      <c r="C12877" s="26" t="s">
        <v>49464</v>
      </c>
      <c r="D12877" s="26" t="s">
        <v>49464</v>
      </c>
      <c r="E12877" s="26" t="s">
        <v>49465</v>
      </c>
      <c r="F12877" s="26" t="s">
        <v>1447</v>
      </c>
      <c r="G12877" s="26" t="s">
        <v>222</v>
      </c>
      <c r="H12877" s="26" t="s">
        <v>49466</v>
      </c>
      <c r="I12877" s="26"/>
    </row>
    <row r="12878">
      <c r="A12878" s="25" t="s">
        <v>49467</v>
      </c>
      <c r="B12878" s="25" t="s">
        <v>49468</v>
      </c>
      <c r="C12878" s="25" t="s">
        <v>49469</v>
      </c>
      <c r="D12878" s="25" t="s">
        <v>49469</v>
      </c>
      <c r="E12878" s="25" t="s">
        <v>49470</v>
      </c>
      <c r="F12878" s="25" t="s">
        <v>271</v>
      </c>
      <c r="G12878" s="25" t="s">
        <v>272</v>
      </c>
      <c r="H12878" s="25" t="s">
        <v>49471</v>
      </c>
      <c r="I12878" s="25"/>
    </row>
    <row r="12879">
      <c r="A12879" s="26" t="s">
        <v>49467</v>
      </c>
      <c r="B12879" s="26" t="s">
        <v>49472</v>
      </c>
      <c r="C12879" s="26" t="s">
        <v>49473</v>
      </c>
      <c r="D12879" s="26" t="s">
        <v>49473</v>
      </c>
      <c r="E12879" s="26" t="s">
        <v>49474</v>
      </c>
      <c r="F12879" s="26" t="s">
        <v>46</v>
      </c>
      <c r="G12879" s="26" t="s">
        <v>33</v>
      </c>
      <c r="H12879" s="26" t="s">
        <v>47</v>
      </c>
      <c r="I12879" s="26"/>
    </row>
    <row r="12880">
      <c r="A12880" s="25" t="s">
        <v>49467</v>
      </c>
      <c r="B12880" s="25" t="s">
        <v>49475</v>
      </c>
      <c r="C12880" s="25" t="s">
        <v>49476</v>
      </c>
      <c r="D12880" s="25" t="s">
        <v>49476</v>
      </c>
      <c r="E12880" s="25" t="s">
        <v>49477</v>
      </c>
      <c r="F12880" s="25" t="s">
        <v>8563</v>
      </c>
      <c r="G12880" s="25" t="s">
        <v>999</v>
      </c>
      <c r="H12880" s="25" t="s">
        <v>49478</v>
      </c>
      <c r="I12880" s="25"/>
    </row>
    <row r="12881">
      <c r="A12881" s="26" t="s">
        <v>49467</v>
      </c>
      <c r="B12881" s="26" t="s">
        <v>49479</v>
      </c>
      <c r="C12881" s="26" t="s">
        <v>49480</v>
      </c>
      <c r="D12881" s="26" t="s">
        <v>49480</v>
      </c>
      <c r="E12881" s="26" t="s">
        <v>49481</v>
      </c>
      <c r="F12881" s="26" t="s">
        <v>49482</v>
      </c>
      <c r="G12881" s="26" t="s">
        <v>104</v>
      </c>
      <c r="H12881" s="26" t="s">
        <v>49483</v>
      </c>
      <c r="I12881" s="26"/>
    </row>
    <row r="12882">
      <c r="A12882" s="25" t="s">
        <v>49467</v>
      </c>
      <c r="B12882" s="25" t="s">
        <v>49484</v>
      </c>
      <c r="C12882" s="25" t="s">
        <v>49485</v>
      </c>
      <c r="D12882" s="25" t="s">
        <v>49485</v>
      </c>
      <c r="E12882" s="25" t="s">
        <v>49486</v>
      </c>
      <c r="F12882" s="25" t="s">
        <v>28525</v>
      </c>
      <c r="G12882" s="25" t="s">
        <v>633</v>
      </c>
      <c r="H12882" s="25" t="s">
        <v>49487</v>
      </c>
      <c r="I12882" s="25"/>
    </row>
    <row r="12883">
      <c r="A12883" s="26" t="s">
        <v>49467</v>
      </c>
      <c r="B12883" s="26" t="s">
        <v>49488</v>
      </c>
      <c r="C12883" s="26" t="s">
        <v>49489</v>
      </c>
      <c r="D12883" s="26" t="s">
        <v>49489</v>
      </c>
      <c r="E12883" s="26" t="s">
        <v>49490</v>
      </c>
      <c r="F12883" s="26" t="s">
        <v>78</v>
      </c>
      <c r="G12883" s="26" t="s">
        <v>26</v>
      </c>
      <c r="H12883" s="26" t="s">
        <v>49491</v>
      </c>
      <c r="I12883" s="26"/>
    </row>
    <row r="12884">
      <c r="A12884" s="25" t="s">
        <v>49467</v>
      </c>
      <c r="B12884" s="25" t="s">
        <v>49492</v>
      </c>
      <c r="C12884" s="25" t="s">
        <v>49493</v>
      </c>
      <c r="D12884" s="25" t="s">
        <v>49493</v>
      </c>
      <c r="E12884" s="25" t="s">
        <v>32142</v>
      </c>
      <c r="F12884" s="25" t="s">
        <v>49494</v>
      </c>
      <c r="G12884" s="25" t="s">
        <v>818</v>
      </c>
      <c r="H12884" s="25" t="s">
        <v>32144</v>
      </c>
      <c r="I12884" s="25"/>
    </row>
    <row r="12885">
      <c r="A12885" s="26" t="s">
        <v>49467</v>
      </c>
      <c r="B12885" s="26" t="s">
        <v>49495</v>
      </c>
      <c r="C12885" s="26" t="s">
        <v>49496</v>
      </c>
      <c r="D12885" s="26" t="s">
        <v>49496</v>
      </c>
      <c r="E12885" s="26" t="s">
        <v>49497</v>
      </c>
      <c r="F12885" s="26" t="s">
        <v>49498</v>
      </c>
      <c r="G12885" s="26" t="s">
        <v>766</v>
      </c>
      <c r="H12885" s="26" t="s">
        <v>49499</v>
      </c>
      <c r="I12885" s="26"/>
    </row>
    <row r="12886">
      <c r="A12886" s="25" t="s">
        <v>49467</v>
      </c>
      <c r="B12886" s="25" t="s">
        <v>49500</v>
      </c>
      <c r="C12886" s="25" t="s">
        <v>49501</v>
      </c>
      <c r="D12886" s="25" t="s">
        <v>49501</v>
      </c>
      <c r="E12886" s="25" t="s">
        <v>49502</v>
      </c>
      <c r="F12886" s="25" t="s">
        <v>1204</v>
      </c>
      <c r="G12886" s="25" t="s">
        <v>1205</v>
      </c>
      <c r="H12886" s="25" t="s">
        <v>49503</v>
      </c>
      <c r="I12886" s="25"/>
    </row>
    <row r="12887">
      <c r="A12887" s="26" t="s">
        <v>49467</v>
      </c>
      <c r="B12887" s="26" t="s">
        <v>49504</v>
      </c>
      <c r="C12887" s="26" t="s">
        <v>49505</v>
      </c>
      <c r="D12887" s="26" t="s">
        <v>49505</v>
      </c>
      <c r="E12887" s="26" t="s">
        <v>49506</v>
      </c>
      <c r="F12887" s="26" t="s">
        <v>20607</v>
      </c>
      <c r="G12887" s="26" t="s">
        <v>999</v>
      </c>
      <c r="H12887" s="26" t="s">
        <v>20608</v>
      </c>
      <c r="I12887" s="26"/>
    </row>
    <row r="12888">
      <c r="A12888" s="25" t="s">
        <v>49507</v>
      </c>
      <c r="B12888" s="25" t="s">
        <v>49508</v>
      </c>
      <c r="C12888" s="25" t="s">
        <v>49509</v>
      </c>
      <c r="D12888" s="25" t="s">
        <v>49509</v>
      </c>
      <c r="E12888" s="25" t="s">
        <v>49510</v>
      </c>
      <c r="F12888" s="25" t="s">
        <v>295</v>
      </c>
      <c r="G12888" s="25" t="s">
        <v>296</v>
      </c>
      <c r="H12888" s="25" t="s">
        <v>297</v>
      </c>
      <c r="I12888" s="25"/>
    </row>
    <row r="12889">
      <c r="A12889" s="26" t="s">
        <v>49507</v>
      </c>
      <c r="B12889" s="26" t="s">
        <v>49511</v>
      </c>
      <c r="C12889" s="26" t="s">
        <v>49512</v>
      </c>
      <c r="D12889" s="26" t="s">
        <v>49512</v>
      </c>
      <c r="E12889" s="26" t="s">
        <v>49513</v>
      </c>
      <c r="F12889" s="26" t="s">
        <v>49514</v>
      </c>
      <c r="G12889" s="26" t="s">
        <v>1354</v>
      </c>
      <c r="H12889" s="26" t="s">
        <v>49515</v>
      </c>
      <c r="I12889" s="26"/>
    </row>
    <row r="12890">
      <c r="A12890" s="25" t="s">
        <v>49516</v>
      </c>
      <c r="B12890" s="25" t="s">
        <v>49517</v>
      </c>
      <c r="C12890" s="25" t="s">
        <v>49518</v>
      </c>
      <c r="D12890" s="25" t="s">
        <v>49518</v>
      </c>
      <c r="E12890" s="25" t="s">
        <v>49519</v>
      </c>
      <c r="F12890" s="25" t="s">
        <v>1983</v>
      </c>
      <c r="G12890" s="25" t="s">
        <v>40</v>
      </c>
      <c r="H12890" s="25" t="s">
        <v>266</v>
      </c>
      <c r="I12890" s="25"/>
    </row>
    <row r="12891">
      <c r="A12891" s="26" t="s">
        <v>49520</v>
      </c>
      <c r="B12891" s="26" t="s">
        <v>49521</v>
      </c>
      <c r="C12891" s="26" t="s">
        <v>49522</v>
      </c>
      <c r="D12891" s="26" t="s">
        <v>49522</v>
      </c>
      <c r="E12891" s="26" t="s">
        <v>49523</v>
      </c>
      <c r="F12891" s="26" t="s">
        <v>8877</v>
      </c>
      <c r="G12891" s="26" t="s">
        <v>818</v>
      </c>
      <c r="H12891" s="26" t="s">
        <v>8878</v>
      </c>
      <c r="I12891" s="26"/>
    </row>
    <row r="12892">
      <c r="A12892" s="25" t="s">
        <v>49520</v>
      </c>
      <c r="B12892" s="25" t="s">
        <v>49524</v>
      </c>
      <c r="C12892" s="25" t="s">
        <v>49525</v>
      </c>
      <c r="D12892" s="25" t="s">
        <v>49525</v>
      </c>
      <c r="E12892" s="25" t="s">
        <v>49526</v>
      </c>
      <c r="F12892" s="25" t="s">
        <v>49527</v>
      </c>
      <c r="G12892" s="25" t="s">
        <v>818</v>
      </c>
      <c r="H12892" s="25" t="s">
        <v>46876</v>
      </c>
      <c r="I12892" s="25"/>
    </row>
    <row r="12893">
      <c r="A12893" s="26" t="s">
        <v>49520</v>
      </c>
      <c r="B12893" s="26" t="s">
        <v>49528</v>
      </c>
      <c r="C12893" s="26" t="s">
        <v>49529</v>
      </c>
      <c r="D12893" s="26" t="s">
        <v>49529</v>
      </c>
      <c r="E12893" s="26" t="s">
        <v>49530</v>
      </c>
      <c r="F12893" s="26" t="s">
        <v>49531</v>
      </c>
      <c r="G12893" s="26" t="s">
        <v>818</v>
      </c>
      <c r="H12893" s="26" t="s">
        <v>41236</v>
      </c>
      <c r="I12893" s="26"/>
    </row>
    <row r="12894">
      <c r="A12894" s="25" t="s">
        <v>49520</v>
      </c>
      <c r="B12894" s="25" t="s">
        <v>49532</v>
      </c>
      <c r="C12894" s="25" t="s">
        <v>49533</v>
      </c>
      <c r="D12894" s="25" t="s">
        <v>49533</v>
      </c>
      <c r="E12894" s="25" t="s">
        <v>3944</v>
      </c>
      <c r="F12894" s="25" t="s">
        <v>283</v>
      </c>
      <c r="G12894" s="25" t="s">
        <v>818</v>
      </c>
      <c r="H12894" s="25" t="s">
        <v>4006</v>
      </c>
      <c r="I12894" s="25"/>
    </row>
    <row r="12895">
      <c r="A12895" s="26" t="s">
        <v>49520</v>
      </c>
      <c r="B12895" s="26" t="s">
        <v>49534</v>
      </c>
      <c r="C12895" s="26" t="s">
        <v>49535</v>
      </c>
      <c r="D12895" s="26" t="s">
        <v>49535</v>
      </c>
      <c r="E12895" s="26" t="s">
        <v>49536</v>
      </c>
      <c r="F12895" s="26" t="s">
        <v>3237</v>
      </c>
      <c r="G12895" s="26" t="s">
        <v>789</v>
      </c>
      <c r="H12895" s="26" t="s">
        <v>3238</v>
      </c>
      <c r="I12895" s="26"/>
    </row>
    <row r="12896">
      <c r="A12896" s="25" t="s">
        <v>49520</v>
      </c>
      <c r="B12896" s="25" t="s">
        <v>49537</v>
      </c>
      <c r="C12896" s="25" t="s">
        <v>49538</v>
      </c>
      <c r="D12896" s="25" t="s">
        <v>49538</v>
      </c>
      <c r="E12896" s="25" t="s">
        <v>49539</v>
      </c>
      <c r="F12896" s="25" t="s">
        <v>283</v>
      </c>
      <c r="G12896" s="25" t="s">
        <v>818</v>
      </c>
      <c r="H12896" s="25" t="s">
        <v>17135</v>
      </c>
      <c r="I12896" s="25"/>
    </row>
    <row r="12897">
      <c r="A12897" s="26" t="s">
        <v>49520</v>
      </c>
      <c r="B12897" s="26" t="s">
        <v>49540</v>
      </c>
      <c r="C12897" s="26" t="s">
        <v>49541</v>
      </c>
      <c r="D12897" s="26" t="s">
        <v>49541</v>
      </c>
      <c r="E12897" s="26" t="s">
        <v>49542</v>
      </c>
      <c r="F12897" s="26" t="s">
        <v>32052</v>
      </c>
      <c r="G12897" s="26" t="s">
        <v>123</v>
      </c>
      <c r="H12897" s="26" t="s">
        <v>49543</v>
      </c>
      <c r="I12897" s="26"/>
    </row>
    <row r="12898">
      <c r="A12898" s="25" t="s">
        <v>49520</v>
      </c>
      <c r="B12898" s="25" t="s">
        <v>49544</v>
      </c>
      <c r="C12898" s="25" t="s">
        <v>49545</v>
      </c>
      <c r="D12898" s="25" t="s">
        <v>49545</v>
      </c>
      <c r="E12898" s="25" t="s">
        <v>49546</v>
      </c>
      <c r="F12898" s="25" t="s">
        <v>129</v>
      </c>
      <c r="G12898" s="25" t="s">
        <v>123</v>
      </c>
      <c r="H12898" s="25" t="s">
        <v>49547</v>
      </c>
      <c r="I12898" s="25"/>
    </row>
    <row r="12899">
      <c r="A12899" s="26" t="s">
        <v>49520</v>
      </c>
      <c r="B12899" s="26" t="s">
        <v>49548</v>
      </c>
      <c r="C12899" s="26" t="s">
        <v>49549</v>
      </c>
      <c r="D12899" s="26" t="s">
        <v>49549</v>
      </c>
      <c r="E12899" s="26" t="s">
        <v>41272</v>
      </c>
      <c r="F12899" s="26" t="s">
        <v>4387</v>
      </c>
      <c r="G12899" s="26" t="s">
        <v>818</v>
      </c>
      <c r="H12899" s="26" t="s">
        <v>41273</v>
      </c>
      <c r="I12899" s="26"/>
    </row>
    <row r="12900">
      <c r="A12900" s="25" t="s">
        <v>49520</v>
      </c>
      <c r="B12900" s="25" t="s">
        <v>49550</v>
      </c>
      <c r="C12900" s="25" t="s">
        <v>49551</v>
      </c>
      <c r="D12900" s="25" t="s">
        <v>49551</v>
      </c>
      <c r="E12900" s="25" t="s">
        <v>49552</v>
      </c>
      <c r="F12900" s="25" t="s">
        <v>49553</v>
      </c>
      <c r="G12900" s="25" t="s">
        <v>319</v>
      </c>
      <c r="H12900" s="25" t="s">
        <v>49554</v>
      </c>
      <c r="I12900" s="25"/>
    </row>
    <row r="12901">
      <c r="A12901" s="26" t="s">
        <v>49520</v>
      </c>
      <c r="B12901" s="26" t="s">
        <v>49555</v>
      </c>
      <c r="C12901" s="26" t="s">
        <v>49556</v>
      </c>
      <c r="D12901" s="26" t="s">
        <v>49556</v>
      </c>
      <c r="E12901" s="26" t="s">
        <v>49557</v>
      </c>
      <c r="F12901" s="26" t="s">
        <v>295</v>
      </c>
      <c r="G12901" s="26" t="s">
        <v>760</v>
      </c>
      <c r="H12901" s="26" t="s">
        <v>49558</v>
      </c>
      <c r="I12901" s="26"/>
    </row>
    <row r="12902">
      <c r="A12902" s="25" t="s">
        <v>49520</v>
      </c>
      <c r="B12902" s="25" t="s">
        <v>49559</v>
      </c>
      <c r="C12902" s="25" t="s">
        <v>49560</v>
      </c>
      <c r="D12902" s="25" t="s">
        <v>49560</v>
      </c>
      <c r="E12902" s="25" t="s">
        <v>49561</v>
      </c>
      <c r="F12902" s="25" t="s">
        <v>49562</v>
      </c>
      <c r="G12902" s="25" t="s">
        <v>110</v>
      </c>
      <c r="H12902" s="25" t="s">
        <v>49563</v>
      </c>
      <c r="I12902" s="25"/>
    </row>
    <row r="12903">
      <c r="A12903" s="26" t="s">
        <v>49520</v>
      </c>
      <c r="B12903" s="26" t="s">
        <v>49564</v>
      </c>
      <c r="C12903" s="26" t="s">
        <v>49565</v>
      </c>
      <c r="D12903" s="26" t="s">
        <v>49565</v>
      </c>
      <c r="E12903" s="26" t="s">
        <v>49566</v>
      </c>
      <c r="F12903" s="26" t="s">
        <v>49567</v>
      </c>
      <c r="G12903" s="26" t="s">
        <v>161</v>
      </c>
      <c r="H12903" s="26" t="s">
        <v>26643</v>
      </c>
      <c r="I12903" s="26"/>
    </row>
    <row r="12904">
      <c r="A12904" s="25" t="s">
        <v>49568</v>
      </c>
      <c r="B12904" s="25" t="s">
        <v>49569</v>
      </c>
      <c r="C12904" s="25" t="s">
        <v>49570</v>
      </c>
      <c r="D12904" s="25" t="s">
        <v>49570</v>
      </c>
      <c r="E12904" s="25" t="s">
        <v>49571</v>
      </c>
      <c r="F12904" s="25" t="s">
        <v>26737</v>
      </c>
      <c r="G12904" s="25" t="s">
        <v>188</v>
      </c>
      <c r="H12904" s="25" t="s">
        <v>26738</v>
      </c>
      <c r="I12904" s="25"/>
    </row>
    <row r="12905">
      <c r="A12905" s="26" t="s">
        <v>49568</v>
      </c>
      <c r="B12905" s="26" t="s">
        <v>49572</v>
      </c>
      <c r="C12905" s="26" t="s">
        <v>49573</v>
      </c>
      <c r="D12905" s="26" t="s">
        <v>49573</v>
      </c>
      <c r="E12905" s="26" t="s">
        <v>49574</v>
      </c>
      <c r="F12905" s="26" t="s">
        <v>1858</v>
      </c>
      <c r="G12905" s="26" t="s">
        <v>296</v>
      </c>
      <c r="H12905" s="26" t="s">
        <v>1859</v>
      </c>
      <c r="I12905" s="26"/>
    </row>
    <row r="12906">
      <c r="A12906" s="25" t="s">
        <v>49568</v>
      </c>
      <c r="B12906" s="25" t="s">
        <v>49575</v>
      </c>
      <c r="C12906" s="25" t="s">
        <v>49576</v>
      </c>
      <c r="D12906" s="25" t="s">
        <v>49576</v>
      </c>
      <c r="E12906" s="25" t="s">
        <v>49577</v>
      </c>
      <c r="F12906" s="25" t="s">
        <v>1489</v>
      </c>
      <c r="G12906" s="25" t="s">
        <v>342</v>
      </c>
      <c r="H12906" s="25" t="s">
        <v>49578</v>
      </c>
      <c r="I12906" s="25"/>
    </row>
    <row r="12907">
      <c r="A12907" s="26" t="s">
        <v>49568</v>
      </c>
      <c r="B12907" s="26" t="s">
        <v>49579</v>
      </c>
      <c r="C12907" s="26" t="s">
        <v>49580</v>
      </c>
      <c r="D12907" s="26" t="s">
        <v>49580</v>
      </c>
      <c r="E12907" s="26" t="s">
        <v>49581</v>
      </c>
      <c r="F12907" s="26" t="s">
        <v>36592</v>
      </c>
      <c r="G12907" s="26" t="s">
        <v>342</v>
      </c>
      <c r="H12907" s="26" t="s">
        <v>36593</v>
      </c>
      <c r="I12907" s="26"/>
    </row>
    <row r="12908">
      <c r="A12908" s="25" t="s">
        <v>49582</v>
      </c>
      <c r="B12908" s="25" t="s">
        <v>49583</v>
      </c>
      <c r="C12908" s="25" t="s">
        <v>49584</v>
      </c>
      <c r="D12908" s="25" t="s">
        <v>49584</v>
      </c>
      <c r="E12908" s="25" t="s">
        <v>49585</v>
      </c>
      <c r="F12908" s="25" t="s">
        <v>49586</v>
      </c>
      <c r="G12908" s="25" t="s">
        <v>92</v>
      </c>
      <c r="H12908" s="25" t="s">
        <v>49587</v>
      </c>
      <c r="I12908" s="25"/>
    </row>
    <row r="12909">
      <c r="A12909" s="26" t="s">
        <v>49582</v>
      </c>
      <c r="B12909" s="26" t="s">
        <v>49588</v>
      </c>
      <c r="C12909" s="26" t="s">
        <v>49589</v>
      </c>
      <c r="D12909" s="26" t="s">
        <v>49589</v>
      </c>
      <c r="E12909" s="26" t="s">
        <v>49590</v>
      </c>
      <c r="F12909" s="26" t="s">
        <v>5502</v>
      </c>
      <c r="G12909" s="26" t="s">
        <v>319</v>
      </c>
      <c r="H12909" s="26" t="s">
        <v>5503</v>
      </c>
      <c r="I12909" s="26"/>
    </row>
    <row r="12910">
      <c r="A12910" s="25" t="s">
        <v>49582</v>
      </c>
      <c r="B12910" s="25" t="s">
        <v>49591</v>
      </c>
      <c r="C12910" s="25" t="s">
        <v>49592</v>
      </c>
      <c r="D12910" s="25" t="s">
        <v>49592</v>
      </c>
      <c r="E12910" s="25" t="s">
        <v>7524</v>
      </c>
      <c r="F12910" s="25" t="s">
        <v>20422</v>
      </c>
      <c r="G12910" s="25" t="s">
        <v>1621</v>
      </c>
      <c r="H12910" s="25" t="s">
        <v>49593</v>
      </c>
      <c r="I12910" s="25"/>
    </row>
    <row r="12911">
      <c r="A12911" s="26" t="s">
        <v>49594</v>
      </c>
      <c r="B12911" s="26" t="s">
        <v>49595</v>
      </c>
      <c r="C12911" s="26" t="s">
        <v>49596</v>
      </c>
      <c r="D12911" s="26" t="s">
        <v>49596</v>
      </c>
      <c r="E12911" s="26" t="s">
        <v>49597</v>
      </c>
      <c r="F12911" s="26" t="s">
        <v>17687</v>
      </c>
      <c r="G12911" s="26" t="s">
        <v>92</v>
      </c>
      <c r="H12911" s="26" t="s">
        <v>38485</v>
      </c>
      <c r="I12911" s="26"/>
    </row>
    <row r="12912">
      <c r="A12912" s="25" t="s">
        <v>49594</v>
      </c>
      <c r="B12912" s="25" t="s">
        <v>49598</v>
      </c>
      <c r="C12912" s="25" t="s">
        <v>49599</v>
      </c>
      <c r="D12912" s="25" t="s">
        <v>49599</v>
      </c>
      <c r="E12912" s="25" t="s">
        <v>49600</v>
      </c>
      <c r="F12912" s="25" t="s">
        <v>208</v>
      </c>
      <c r="G12912" s="25" t="s">
        <v>209</v>
      </c>
      <c r="H12912" s="25" t="s">
        <v>49601</v>
      </c>
      <c r="I12912" s="25"/>
    </row>
    <row r="12913">
      <c r="A12913" s="26" t="s">
        <v>49602</v>
      </c>
      <c r="B12913" s="26" t="s">
        <v>49603</v>
      </c>
      <c r="C12913" s="26" t="s">
        <v>49604</v>
      </c>
      <c r="D12913" s="26" t="s">
        <v>49604</v>
      </c>
      <c r="E12913" s="26" t="s">
        <v>49605</v>
      </c>
      <c r="F12913" s="26" t="s">
        <v>66</v>
      </c>
      <c r="G12913" s="26" t="s">
        <v>67</v>
      </c>
      <c r="H12913" s="26" t="s">
        <v>25115</v>
      </c>
      <c r="I12913" s="26"/>
    </row>
    <row r="12914">
      <c r="A12914" s="25" t="s">
        <v>49602</v>
      </c>
      <c r="B12914" s="25" t="s">
        <v>49606</v>
      </c>
      <c r="C12914" s="25" t="s">
        <v>49607</v>
      </c>
      <c r="D12914" s="25" t="s">
        <v>49607</v>
      </c>
      <c r="E12914" s="25" t="s">
        <v>8305</v>
      </c>
      <c r="F12914" s="25" t="s">
        <v>6083</v>
      </c>
      <c r="G12914" s="25" t="s">
        <v>110</v>
      </c>
      <c r="H12914" s="25" t="s">
        <v>8306</v>
      </c>
      <c r="I12914" s="25"/>
    </row>
    <row r="12915">
      <c r="A12915" s="26" t="s">
        <v>49608</v>
      </c>
      <c r="B12915" s="26" t="s">
        <v>49609</v>
      </c>
      <c r="C12915" s="26" t="s">
        <v>49610</v>
      </c>
      <c r="D12915" s="26" t="s">
        <v>49610</v>
      </c>
      <c r="E12915" s="26" t="s">
        <v>49611</v>
      </c>
      <c r="F12915" s="26" t="s">
        <v>328</v>
      </c>
      <c r="G12915" s="26" t="s">
        <v>319</v>
      </c>
      <c r="H12915" s="26" t="s">
        <v>28571</v>
      </c>
      <c r="I12915" s="26"/>
    </row>
    <row r="12916">
      <c r="A12916" s="25" t="s">
        <v>49608</v>
      </c>
      <c r="B12916" s="25" t="s">
        <v>49612</v>
      </c>
      <c r="C12916" s="25" t="s">
        <v>49613</v>
      </c>
      <c r="D12916" s="25" t="s">
        <v>49613</v>
      </c>
      <c r="E12916" s="25" t="s">
        <v>49614</v>
      </c>
      <c r="F12916" s="25" t="s">
        <v>7925</v>
      </c>
      <c r="G12916" s="25" t="s">
        <v>104</v>
      </c>
      <c r="H12916" s="25" t="s">
        <v>7926</v>
      </c>
      <c r="I12916" s="25"/>
    </row>
    <row r="12917">
      <c r="A12917" s="26" t="s">
        <v>49608</v>
      </c>
      <c r="B12917" s="26" t="s">
        <v>49615</v>
      </c>
      <c r="C12917" s="26" t="s">
        <v>49616</v>
      </c>
      <c r="D12917" s="26" t="s">
        <v>49616</v>
      </c>
      <c r="E12917" s="26" t="s">
        <v>49617</v>
      </c>
      <c r="F12917" s="26" t="s">
        <v>78</v>
      </c>
      <c r="G12917" s="26" t="s">
        <v>67</v>
      </c>
      <c r="H12917" s="26" t="s">
        <v>47730</v>
      </c>
      <c r="I12917" s="26"/>
    </row>
    <row r="12918">
      <c r="A12918" s="25" t="s">
        <v>49608</v>
      </c>
      <c r="B12918" s="25" t="s">
        <v>49618</v>
      </c>
      <c r="C12918" s="25" t="s">
        <v>49619</v>
      </c>
      <c r="D12918" s="25" t="s">
        <v>49619</v>
      </c>
      <c r="E12918" s="25" t="s">
        <v>49620</v>
      </c>
      <c r="F12918" s="25" t="s">
        <v>2117</v>
      </c>
      <c r="G12918" s="25" t="s">
        <v>104</v>
      </c>
      <c r="H12918" s="25" t="s">
        <v>49621</v>
      </c>
      <c r="I12918" s="25"/>
    </row>
    <row r="12919">
      <c r="A12919" s="26" t="s">
        <v>49608</v>
      </c>
      <c r="B12919" s="26" t="s">
        <v>49622</v>
      </c>
      <c r="C12919" s="26" t="s">
        <v>49623</v>
      </c>
      <c r="D12919" s="26" t="s">
        <v>49623</v>
      </c>
      <c r="E12919" s="26" t="s">
        <v>49624</v>
      </c>
      <c r="F12919" s="26" t="s">
        <v>2601</v>
      </c>
      <c r="G12919" s="26" t="s">
        <v>26</v>
      </c>
      <c r="H12919" s="26" t="s">
        <v>34676</v>
      </c>
      <c r="I12919" s="26"/>
    </row>
    <row r="12920">
      <c r="A12920" s="25" t="s">
        <v>49625</v>
      </c>
      <c r="B12920" s="25" t="s">
        <v>49626</v>
      </c>
      <c r="C12920" s="25" t="s">
        <v>49627</v>
      </c>
      <c r="D12920" s="25" t="s">
        <v>49627</v>
      </c>
      <c r="E12920" s="25" t="s">
        <v>49628</v>
      </c>
      <c r="F12920" s="25" t="s">
        <v>38800</v>
      </c>
      <c r="G12920" s="25"/>
      <c r="H12920" s="25"/>
      <c r="I12920" s="25" t="s">
        <v>38801</v>
      </c>
    </row>
    <row r="12921">
      <c r="A12921" s="26" t="s">
        <v>49625</v>
      </c>
      <c r="B12921" s="26" t="s">
        <v>49629</v>
      </c>
      <c r="C12921" s="26" t="s">
        <v>49630</v>
      </c>
      <c r="D12921" s="26" t="s">
        <v>49630</v>
      </c>
      <c r="E12921" s="26" t="s">
        <v>49631</v>
      </c>
      <c r="F12921" s="26" t="s">
        <v>26174</v>
      </c>
      <c r="G12921" s="26"/>
      <c r="H12921" s="26"/>
      <c r="I12921" s="26" t="s">
        <v>26175</v>
      </c>
    </row>
    <row r="12922">
      <c r="A12922" s="25" t="s">
        <v>49625</v>
      </c>
      <c r="B12922" s="25" t="s">
        <v>49632</v>
      </c>
      <c r="C12922" s="25" t="s">
        <v>49633</v>
      </c>
      <c r="D12922" s="25" t="s">
        <v>49633</v>
      </c>
      <c r="E12922" s="25" t="s">
        <v>49634</v>
      </c>
      <c r="F12922" s="25" t="s">
        <v>14800</v>
      </c>
      <c r="G12922" s="25" t="s">
        <v>40</v>
      </c>
      <c r="H12922" s="25" t="s">
        <v>14801</v>
      </c>
      <c r="I12922" s="25"/>
    </row>
    <row r="12923">
      <c r="A12923" s="26" t="s">
        <v>49635</v>
      </c>
      <c r="B12923" s="26" t="s">
        <v>49636</v>
      </c>
      <c r="C12923" s="26" t="s">
        <v>49637</v>
      </c>
      <c r="D12923" s="26" t="s">
        <v>49637</v>
      </c>
      <c r="E12923" s="26" t="s">
        <v>49638</v>
      </c>
      <c r="F12923" s="26" t="s">
        <v>1825</v>
      </c>
      <c r="G12923" s="26" t="s">
        <v>33</v>
      </c>
      <c r="H12923" s="26" t="s">
        <v>1826</v>
      </c>
      <c r="I12923" s="26"/>
    </row>
    <row r="12924">
      <c r="A12924" s="25" t="s">
        <v>49639</v>
      </c>
      <c r="B12924" s="25" t="s">
        <v>49640</v>
      </c>
      <c r="C12924" s="25" t="s">
        <v>49641</v>
      </c>
      <c r="D12924" s="25" t="s">
        <v>49641</v>
      </c>
      <c r="E12924" s="25" t="s">
        <v>49642</v>
      </c>
      <c r="F12924" s="25" t="s">
        <v>771</v>
      </c>
      <c r="G12924" s="25" t="s">
        <v>85</v>
      </c>
      <c r="H12924" s="25" t="s">
        <v>45307</v>
      </c>
      <c r="I12924" s="25"/>
    </row>
    <row r="12925">
      <c r="A12925" s="26" t="s">
        <v>49639</v>
      </c>
      <c r="B12925" s="26" t="s">
        <v>49643</v>
      </c>
      <c r="C12925" s="26" t="s">
        <v>49644</v>
      </c>
      <c r="D12925" s="26" t="s">
        <v>49644</v>
      </c>
      <c r="E12925" s="26" t="s">
        <v>49645</v>
      </c>
      <c r="F12925" s="26" t="s">
        <v>11841</v>
      </c>
      <c r="G12925" s="26" t="s">
        <v>104</v>
      </c>
      <c r="H12925" s="26" t="s">
        <v>11842</v>
      </c>
      <c r="I12925" s="26"/>
    </row>
    <row r="12926">
      <c r="A12926" s="25" t="s">
        <v>49639</v>
      </c>
      <c r="B12926" s="25" t="s">
        <v>49646</v>
      </c>
      <c r="C12926" s="25" t="s">
        <v>49647</v>
      </c>
      <c r="D12926" s="25" t="s">
        <v>49647</v>
      </c>
      <c r="E12926" s="25" t="s">
        <v>49648</v>
      </c>
      <c r="F12926" s="25" t="s">
        <v>3227</v>
      </c>
      <c r="G12926" s="25" t="s">
        <v>335</v>
      </c>
      <c r="H12926" s="25" t="s">
        <v>13784</v>
      </c>
      <c r="I12926" s="25"/>
    </row>
    <row r="12927">
      <c r="A12927" s="26" t="s">
        <v>49639</v>
      </c>
      <c r="B12927" s="26" t="s">
        <v>49649</v>
      </c>
      <c r="C12927" s="26" t="s">
        <v>49650</v>
      </c>
      <c r="D12927" s="26" t="s">
        <v>49650</v>
      </c>
      <c r="E12927" s="26" t="s">
        <v>49651</v>
      </c>
      <c r="F12927" s="26" t="s">
        <v>17422</v>
      </c>
      <c r="G12927" s="26" t="s">
        <v>335</v>
      </c>
      <c r="H12927" s="26" t="s">
        <v>49652</v>
      </c>
      <c r="I12927" s="26"/>
    </row>
    <row r="12928">
      <c r="A12928" s="25" t="s">
        <v>49639</v>
      </c>
      <c r="B12928" s="25" t="s">
        <v>49653</v>
      </c>
      <c r="C12928" s="25" t="s">
        <v>49654</v>
      </c>
      <c r="D12928" s="25" t="s">
        <v>49654</v>
      </c>
      <c r="E12928" s="25" t="s">
        <v>49655</v>
      </c>
      <c r="F12928" s="25" t="s">
        <v>554</v>
      </c>
      <c r="G12928" s="25" t="s">
        <v>33</v>
      </c>
      <c r="H12928" s="25" t="s">
        <v>5107</v>
      </c>
      <c r="I12928" s="25"/>
    </row>
    <row r="12929">
      <c r="A12929" s="26" t="s">
        <v>49639</v>
      </c>
      <c r="B12929" s="26" t="s">
        <v>49656</v>
      </c>
      <c r="C12929" s="26" t="s">
        <v>41981</v>
      </c>
      <c r="D12929" s="26" t="s">
        <v>41981</v>
      </c>
      <c r="E12929" s="26" t="s">
        <v>49657</v>
      </c>
      <c r="F12929" s="26" t="s">
        <v>1766</v>
      </c>
      <c r="G12929" s="26" t="s">
        <v>209</v>
      </c>
      <c r="H12929" s="26" t="s">
        <v>10778</v>
      </c>
      <c r="I12929" s="26"/>
    </row>
    <row r="12930">
      <c r="A12930" s="25" t="s">
        <v>49658</v>
      </c>
      <c r="B12930" s="25" t="s">
        <v>49659</v>
      </c>
      <c r="C12930" s="25" t="s">
        <v>49660</v>
      </c>
      <c r="D12930" s="25" t="s">
        <v>49660</v>
      </c>
      <c r="E12930" s="25" t="s">
        <v>49661</v>
      </c>
      <c r="F12930" s="25" t="s">
        <v>15180</v>
      </c>
      <c r="G12930" s="25" t="s">
        <v>188</v>
      </c>
      <c r="H12930" s="25" t="s">
        <v>46650</v>
      </c>
      <c r="I12930" s="25"/>
    </row>
    <row r="12931">
      <c r="A12931" s="26" t="s">
        <v>49662</v>
      </c>
      <c r="B12931" s="26" t="s">
        <v>49663</v>
      </c>
      <c r="C12931" s="26" t="s">
        <v>49664</v>
      </c>
      <c r="D12931" s="26" t="s">
        <v>49664</v>
      </c>
      <c r="E12931" s="26" t="s">
        <v>49665</v>
      </c>
      <c r="F12931" s="26" t="s">
        <v>9712</v>
      </c>
      <c r="G12931" s="26" t="s">
        <v>92</v>
      </c>
      <c r="H12931" s="26" t="s">
        <v>10583</v>
      </c>
      <c r="I12931" s="26"/>
    </row>
    <row r="12932">
      <c r="A12932" s="25" t="s">
        <v>49662</v>
      </c>
      <c r="B12932" s="25" t="s">
        <v>49666</v>
      </c>
      <c r="C12932" s="25" t="s">
        <v>49667</v>
      </c>
      <c r="D12932" s="25" t="s">
        <v>49667</v>
      </c>
      <c r="E12932" s="25" t="s">
        <v>49668</v>
      </c>
      <c r="F12932" s="25" t="s">
        <v>2046</v>
      </c>
      <c r="G12932" s="25" t="s">
        <v>296</v>
      </c>
      <c r="H12932" s="25" t="s">
        <v>13657</v>
      </c>
      <c r="I12932" s="25"/>
    </row>
    <row r="12933">
      <c r="A12933" s="26" t="s">
        <v>49669</v>
      </c>
      <c r="B12933" s="26" t="s">
        <v>49670</v>
      </c>
      <c r="C12933" s="26" t="s">
        <v>49671</v>
      </c>
      <c r="D12933" s="26" t="s">
        <v>49671</v>
      </c>
      <c r="E12933" s="26" t="s">
        <v>49672</v>
      </c>
      <c r="F12933" s="26" t="s">
        <v>228</v>
      </c>
      <c r="G12933" s="26" t="s">
        <v>434</v>
      </c>
      <c r="H12933" s="26" t="s">
        <v>19551</v>
      </c>
      <c r="I12933" s="26"/>
    </row>
    <row r="12934">
      <c r="A12934" s="25" t="s">
        <v>49669</v>
      </c>
      <c r="B12934" s="25" t="s">
        <v>49673</v>
      </c>
      <c r="C12934" s="25" t="s">
        <v>49674</v>
      </c>
      <c r="D12934" s="25" t="s">
        <v>49674</v>
      </c>
      <c r="E12934" s="25" t="s">
        <v>49675</v>
      </c>
      <c r="F12934" s="25" t="s">
        <v>39692</v>
      </c>
      <c r="G12934" s="25" t="s">
        <v>434</v>
      </c>
      <c r="H12934" s="25" t="s">
        <v>39693</v>
      </c>
      <c r="I12934" s="25"/>
    </row>
    <row r="12935">
      <c r="A12935" s="26" t="s">
        <v>49669</v>
      </c>
      <c r="B12935" s="26" t="s">
        <v>49676</v>
      </c>
      <c r="C12935" s="26" t="s">
        <v>49677</v>
      </c>
      <c r="D12935" s="26" t="s">
        <v>49677</v>
      </c>
      <c r="E12935" s="26" t="s">
        <v>24605</v>
      </c>
      <c r="F12935" s="26" t="s">
        <v>20659</v>
      </c>
      <c r="G12935" s="26" t="s">
        <v>434</v>
      </c>
      <c r="H12935" s="26" t="s">
        <v>20660</v>
      </c>
      <c r="I12935" s="26"/>
    </row>
    <row r="12936">
      <c r="A12936" s="25" t="s">
        <v>49669</v>
      </c>
      <c r="B12936" s="25" t="s">
        <v>49678</v>
      </c>
      <c r="C12936" s="25" t="s">
        <v>49679</v>
      </c>
      <c r="D12936" s="25" t="s">
        <v>49679</v>
      </c>
      <c r="E12936" s="25" t="s">
        <v>49680</v>
      </c>
      <c r="F12936" s="25" t="s">
        <v>744</v>
      </c>
      <c r="G12936" s="25" t="s">
        <v>434</v>
      </c>
      <c r="H12936" s="25" t="s">
        <v>24668</v>
      </c>
      <c r="I12936" s="25"/>
    </row>
    <row r="12937">
      <c r="A12937" s="26" t="s">
        <v>49681</v>
      </c>
      <c r="B12937" s="26" t="s">
        <v>49682</v>
      </c>
      <c r="C12937" s="26" t="s">
        <v>49683</v>
      </c>
      <c r="D12937" s="26" t="s">
        <v>49683</v>
      </c>
      <c r="E12937" s="26" t="s">
        <v>43186</v>
      </c>
      <c r="F12937" s="26" t="s">
        <v>49684</v>
      </c>
      <c r="G12937" s="26" t="s">
        <v>1205</v>
      </c>
      <c r="H12937" s="26" t="s">
        <v>14518</v>
      </c>
      <c r="I12937" s="26"/>
    </row>
    <row r="12938">
      <c r="A12938" s="25" t="s">
        <v>49685</v>
      </c>
      <c r="B12938" s="25" t="s">
        <v>49686</v>
      </c>
      <c r="C12938" s="25" t="s">
        <v>49687</v>
      </c>
      <c r="D12938" s="25" t="s">
        <v>49687</v>
      </c>
      <c r="E12938" s="25" t="s">
        <v>4250</v>
      </c>
      <c r="F12938" s="25" t="s">
        <v>41514</v>
      </c>
      <c r="G12938" s="25" t="s">
        <v>85</v>
      </c>
      <c r="H12938" s="25" t="s">
        <v>41515</v>
      </c>
      <c r="I12938" s="25"/>
    </row>
    <row r="12939">
      <c r="A12939" s="26" t="s">
        <v>49685</v>
      </c>
      <c r="B12939" s="26" t="s">
        <v>49688</v>
      </c>
      <c r="C12939" s="26" t="s">
        <v>49689</v>
      </c>
      <c r="D12939" s="26" t="s">
        <v>49689</v>
      </c>
      <c r="E12939" s="26" t="s">
        <v>49690</v>
      </c>
      <c r="F12939" s="26" t="s">
        <v>1452</v>
      </c>
      <c r="G12939" s="26" t="s">
        <v>85</v>
      </c>
      <c r="H12939" s="26" t="s">
        <v>49691</v>
      </c>
      <c r="I12939" s="26"/>
    </row>
    <row r="12940">
      <c r="A12940" s="25" t="s">
        <v>49685</v>
      </c>
      <c r="B12940" s="25" t="s">
        <v>49692</v>
      </c>
      <c r="C12940" s="25" t="s">
        <v>49693</v>
      </c>
      <c r="D12940" s="25" t="s">
        <v>49693</v>
      </c>
      <c r="E12940" s="25" t="s">
        <v>49694</v>
      </c>
      <c r="F12940" s="25" t="s">
        <v>2195</v>
      </c>
      <c r="G12940" s="25" t="s">
        <v>85</v>
      </c>
      <c r="H12940" s="25" t="s">
        <v>9623</v>
      </c>
      <c r="I12940" s="25"/>
    </row>
    <row r="12941">
      <c r="A12941" s="26" t="s">
        <v>49685</v>
      </c>
      <c r="B12941" s="26" t="s">
        <v>49695</v>
      </c>
      <c r="C12941" s="26" t="s">
        <v>49696</v>
      </c>
      <c r="D12941" s="26" t="s">
        <v>49696</v>
      </c>
      <c r="E12941" s="26" t="s">
        <v>49697</v>
      </c>
      <c r="F12941" s="26" t="s">
        <v>49698</v>
      </c>
      <c r="G12941" s="26" t="s">
        <v>382</v>
      </c>
      <c r="H12941" s="26" t="s">
        <v>49699</v>
      </c>
      <c r="I12941" s="26"/>
    </row>
    <row r="12942">
      <c r="A12942" s="25" t="s">
        <v>49685</v>
      </c>
      <c r="B12942" s="25" t="s">
        <v>49700</v>
      </c>
      <c r="C12942" s="25" t="s">
        <v>49701</v>
      </c>
      <c r="D12942" s="25" t="s">
        <v>49701</v>
      </c>
      <c r="E12942" s="25" t="s">
        <v>49702</v>
      </c>
      <c r="F12942" s="25" t="s">
        <v>2195</v>
      </c>
      <c r="G12942" s="25" t="s">
        <v>85</v>
      </c>
      <c r="H12942" s="25" t="s">
        <v>49703</v>
      </c>
      <c r="I12942" s="25"/>
    </row>
    <row r="12943">
      <c r="A12943" s="26" t="s">
        <v>49685</v>
      </c>
      <c r="B12943" s="26" t="s">
        <v>49704</v>
      </c>
      <c r="C12943" s="26" t="s">
        <v>49705</v>
      </c>
      <c r="D12943" s="26" t="s">
        <v>49705</v>
      </c>
      <c r="E12943" s="26" t="s">
        <v>49706</v>
      </c>
      <c r="F12943" s="26" t="s">
        <v>3491</v>
      </c>
      <c r="G12943" s="26" t="s">
        <v>85</v>
      </c>
      <c r="H12943" s="26" t="s">
        <v>15323</v>
      </c>
      <c r="I12943" s="26"/>
    </row>
    <row r="12944">
      <c r="A12944" s="25" t="s">
        <v>49707</v>
      </c>
      <c r="B12944" s="25" t="s">
        <v>49708</v>
      </c>
      <c r="C12944" s="25" t="s">
        <v>49709</v>
      </c>
      <c r="D12944" s="25" t="s">
        <v>49709</v>
      </c>
      <c r="E12944" s="25" t="s">
        <v>49710</v>
      </c>
      <c r="F12944" s="25" t="s">
        <v>8622</v>
      </c>
      <c r="G12944" s="25" t="s">
        <v>209</v>
      </c>
      <c r="H12944" s="25" t="s">
        <v>8623</v>
      </c>
      <c r="I12944" s="25"/>
    </row>
    <row r="12945">
      <c r="A12945" s="26" t="s">
        <v>49711</v>
      </c>
      <c r="B12945" s="26" t="s">
        <v>49712</v>
      </c>
      <c r="C12945" s="26" t="s">
        <v>49713</v>
      </c>
      <c r="D12945" s="26" t="s">
        <v>49713</v>
      </c>
      <c r="E12945" s="26" t="s">
        <v>49714</v>
      </c>
      <c r="F12945" s="26" t="s">
        <v>39580</v>
      </c>
      <c r="G12945" s="26" t="s">
        <v>188</v>
      </c>
      <c r="H12945" s="26" t="s">
        <v>39581</v>
      </c>
      <c r="I12945" s="26"/>
    </row>
    <row r="12946">
      <c r="A12946" s="25" t="s">
        <v>49715</v>
      </c>
      <c r="B12946" s="25" t="s">
        <v>49716</v>
      </c>
      <c r="C12946" s="25" t="s">
        <v>49717</v>
      </c>
      <c r="D12946" s="25" t="s">
        <v>49717</v>
      </c>
      <c r="E12946" s="25" t="s">
        <v>49718</v>
      </c>
      <c r="F12946" s="25" t="s">
        <v>17099</v>
      </c>
      <c r="G12946" s="25" t="s">
        <v>33</v>
      </c>
      <c r="H12946" s="25" t="s">
        <v>49719</v>
      </c>
      <c r="I12946" s="25"/>
    </row>
    <row r="12947">
      <c r="A12947" s="26" t="s">
        <v>49720</v>
      </c>
      <c r="B12947" s="26" t="s">
        <v>49721</v>
      </c>
      <c r="C12947" s="26" t="s">
        <v>49722</v>
      </c>
      <c r="D12947" s="26" t="s">
        <v>49722</v>
      </c>
      <c r="E12947" s="26" t="s">
        <v>49723</v>
      </c>
      <c r="F12947" s="26" t="s">
        <v>1337</v>
      </c>
      <c r="G12947" s="26" t="s">
        <v>33</v>
      </c>
      <c r="H12947" s="26" t="s">
        <v>1338</v>
      </c>
      <c r="I12947" s="26"/>
    </row>
    <row r="12948">
      <c r="A12948" s="25" t="s">
        <v>49724</v>
      </c>
      <c r="B12948" s="25" t="s">
        <v>49725</v>
      </c>
      <c r="C12948" s="25" t="s">
        <v>49726</v>
      </c>
      <c r="D12948" s="25" t="s">
        <v>49726</v>
      </c>
      <c r="E12948" s="25" t="s">
        <v>49727</v>
      </c>
      <c r="F12948" s="25" t="s">
        <v>6152</v>
      </c>
      <c r="G12948" s="25" t="s">
        <v>272</v>
      </c>
      <c r="H12948" s="25" t="s">
        <v>6153</v>
      </c>
      <c r="I12948" s="25"/>
    </row>
    <row r="12949">
      <c r="A12949" s="26" t="s">
        <v>49724</v>
      </c>
      <c r="B12949" s="26" t="s">
        <v>49728</v>
      </c>
      <c r="C12949" s="26" t="s">
        <v>49729</v>
      </c>
      <c r="D12949" s="26" t="s">
        <v>49729</v>
      </c>
      <c r="E12949" s="26" t="s">
        <v>20087</v>
      </c>
      <c r="F12949" s="26" t="s">
        <v>6152</v>
      </c>
      <c r="G12949" s="26" t="s">
        <v>272</v>
      </c>
      <c r="H12949" s="26" t="s">
        <v>6153</v>
      </c>
      <c r="I12949" s="26"/>
    </row>
    <row r="12950">
      <c r="A12950" s="25" t="s">
        <v>49724</v>
      </c>
      <c r="B12950" s="25" t="s">
        <v>49730</v>
      </c>
      <c r="C12950" s="25" t="s">
        <v>49731</v>
      </c>
      <c r="D12950" s="25" t="s">
        <v>49731</v>
      </c>
      <c r="E12950" s="25" t="s">
        <v>49732</v>
      </c>
      <c r="F12950" s="25" t="s">
        <v>398</v>
      </c>
      <c r="G12950" s="25" t="s">
        <v>67</v>
      </c>
      <c r="H12950" s="25" t="s">
        <v>28105</v>
      </c>
      <c r="I12950" s="25"/>
    </row>
    <row r="12951">
      <c r="A12951" s="26" t="s">
        <v>49733</v>
      </c>
      <c r="B12951" s="26" t="s">
        <v>49734</v>
      </c>
      <c r="C12951" s="26" t="s">
        <v>49735</v>
      </c>
      <c r="D12951" s="26" t="s">
        <v>49735</v>
      </c>
      <c r="E12951" s="26" t="s">
        <v>49736</v>
      </c>
      <c r="F12951" s="26" t="s">
        <v>21031</v>
      </c>
      <c r="G12951" s="26" t="s">
        <v>53</v>
      </c>
      <c r="H12951" s="26" t="s">
        <v>49737</v>
      </c>
      <c r="I12951" s="26"/>
    </row>
    <row r="12952">
      <c r="A12952" s="25" t="s">
        <v>49733</v>
      </c>
      <c r="B12952" s="25" t="s">
        <v>49738</v>
      </c>
      <c r="C12952" s="25" t="s">
        <v>49739</v>
      </c>
      <c r="D12952" s="25" t="s">
        <v>49739</v>
      </c>
      <c r="E12952" s="25" t="s">
        <v>49740</v>
      </c>
      <c r="F12952" s="25" t="s">
        <v>49741</v>
      </c>
      <c r="G12952" s="25" t="s">
        <v>342</v>
      </c>
      <c r="H12952" s="25" t="s">
        <v>49742</v>
      </c>
      <c r="I12952" s="25"/>
    </row>
    <row r="12953">
      <c r="A12953" s="26" t="s">
        <v>49743</v>
      </c>
      <c r="B12953" s="26" t="s">
        <v>49744</v>
      </c>
      <c r="C12953" s="26" t="s">
        <v>49745</v>
      </c>
      <c r="D12953" s="26" t="s">
        <v>49745</v>
      </c>
      <c r="E12953" s="26" t="s">
        <v>49746</v>
      </c>
      <c r="F12953" s="26" t="s">
        <v>283</v>
      </c>
      <c r="G12953" s="26" t="s">
        <v>253</v>
      </c>
      <c r="H12953" s="26" t="s">
        <v>49747</v>
      </c>
      <c r="I12953" s="26"/>
    </row>
    <row r="12954">
      <c r="A12954" s="25" t="s">
        <v>49743</v>
      </c>
      <c r="B12954" s="25" t="s">
        <v>49748</v>
      </c>
      <c r="C12954" s="25" t="s">
        <v>49749</v>
      </c>
      <c r="D12954" s="25" t="s">
        <v>49749</v>
      </c>
      <c r="E12954" s="25" t="s">
        <v>49750</v>
      </c>
      <c r="F12954" s="25" t="s">
        <v>4201</v>
      </c>
      <c r="G12954" s="25" t="s">
        <v>818</v>
      </c>
      <c r="H12954" s="25" t="s">
        <v>30196</v>
      </c>
      <c r="I12954" s="25"/>
    </row>
    <row r="12955">
      <c r="A12955" s="26" t="s">
        <v>49751</v>
      </c>
      <c r="B12955" s="26" t="s">
        <v>49752</v>
      </c>
      <c r="C12955" s="26" t="s">
        <v>41346</v>
      </c>
      <c r="D12955" s="26" t="s">
        <v>41346</v>
      </c>
      <c r="E12955" s="26" t="s">
        <v>49753</v>
      </c>
      <c r="F12955" s="26" t="s">
        <v>49754</v>
      </c>
      <c r="G12955" s="26" t="s">
        <v>382</v>
      </c>
      <c r="H12955" s="26" t="s">
        <v>49755</v>
      </c>
      <c r="I12955" s="26"/>
    </row>
    <row r="12956">
      <c r="A12956" s="25" t="s">
        <v>49756</v>
      </c>
      <c r="B12956" s="25" t="s">
        <v>49757</v>
      </c>
      <c r="C12956" s="25" t="s">
        <v>18485</v>
      </c>
      <c r="D12956" s="25" t="s">
        <v>18485</v>
      </c>
      <c r="E12956" s="25" t="s">
        <v>49758</v>
      </c>
      <c r="F12956" s="25" t="s">
        <v>5112</v>
      </c>
      <c r="G12956" s="25" t="s">
        <v>53</v>
      </c>
      <c r="H12956" s="25" t="s">
        <v>37388</v>
      </c>
      <c r="I12956" s="25"/>
    </row>
    <row r="12957">
      <c r="A12957" s="26" t="s">
        <v>49759</v>
      </c>
      <c r="B12957" s="26" t="s">
        <v>49760</v>
      </c>
      <c r="C12957" s="26" t="s">
        <v>49761</v>
      </c>
      <c r="D12957" s="26" t="s">
        <v>49761</v>
      </c>
      <c r="E12957" s="26" t="s">
        <v>49762</v>
      </c>
      <c r="F12957" s="26" t="s">
        <v>23854</v>
      </c>
      <c r="G12957" s="26" t="s">
        <v>33</v>
      </c>
      <c r="H12957" s="26" t="s">
        <v>49763</v>
      </c>
      <c r="I12957" s="26"/>
    </row>
    <row r="12958">
      <c r="A12958" s="25" t="s">
        <v>49764</v>
      </c>
      <c r="B12958" s="25" t="s">
        <v>49765</v>
      </c>
      <c r="C12958" s="25" t="s">
        <v>49766</v>
      </c>
      <c r="D12958" s="25" t="s">
        <v>49766</v>
      </c>
      <c r="E12958" s="25" t="s">
        <v>49767</v>
      </c>
      <c r="F12958" s="25" t="s">
        <v>17094</v>
      </c>
      <c r="G12958" s="25" t="s">
        <v>561</v>
      </c>
      <c r="H12958" s="25" t="s">
        <v>45350</v>
      </c>
      <c r="I12958" s="25"/>
    </row>
    <row r="12959">
      <c r="A12959" s="26" t="s">
        <v>49768</v>
      </c>
      <c r="B12959" s="26" t="s">
        <v>49769</v>
      </c>
      <c r="C12959" s="26" t="s">
        <v>49770</v>
      </c>
      <c r="D12959" s="26" t="s">
        <v>49770</v>
      </c>
      <c r="E12959" s="26" t="s">
        <v>49771</v>
      </c>
      <c r="F12959" s="26" t="s">
        <v>11713</v>
      </c>
      <c r="G12959" s="26" t="s">
        <v>296</v>
      </c>
      <c r="H12959" s="26" t="s">
        <v>11714</v>
      </c>
      <c r="I12959" s="26"/>
    </row>
    <row r="12960">
      <c r="A12960" s="25" t="s">
        <v>49772</v>
      </c>
      <c r="B12960" s="25" t="s">
        <v>49773</v>
      </c>
      <c r="C12960" s="25" t="s">
        <v>49774</v>
      </c>
      <c r="D12960" s="25" t="s">
        <v>49774</v>
      </c>
      <c r="E12960" s="25" t="s">
        <v>49775</v>
      </c>
      <c r="F12960" s="25" t="s">
        <v>46</v>
      </c>
      <c r="G12960" s="25" t="s">
        <v>33</v>
      </c>
      <c r="H12960" s="25" t="s">
        <v>29547</v>
      </c>
      <c r="I12960" s="25"/>
    </row>
    <row r="12961">
      <c r="A12961" s="26" t="s">
        <v>49772</v>
      </c>
      <c r="B12961" s="26" t="s">
        <v>49776</v>
      </c>
      <c r="C12961" s="26" t="s">
        <v>49777</v>
      </c>
      <c r="D12961" s="26" t="s">
        <v>49777</v>
      </c>
      <c r="E12961" s="26" t="s">
        <v>49778</v>
      </c>
      <c r="F12961" s="26" t="s">
        <v>16977</v>
      </c>
      <c r="G12961" s="26" t="s">
        <v>33</v>
      </c>
      <c r="H12961" s="26" t="s">
        <v>16978</v>
      </c>
      <c r="I12961" s="26"/>
    </row>
    <row r="12962">
      <c r="A12962" s="25" t="s">
        <v>49772</v>
      </c>
      <c r="B12962" s="25" t="s">
        <v>49779</v>
      </c>
      <c r="C12962" s="25" t="s">
        <v>49780</v>
      </c>
      <c r="D12962" s="25" t="s">
        <v>49780</v>
      </c>
      <c r="E12962" s="25" t="s">
        <v>49781</v>
      </c>
      <c r="F12962" s="25" t="s">
        <v>46</v>
      </c>
      <c r="G12962" s="25" t="s">
        <v>33</v>
      </c>
      <c r="H12962" s="25" t="s">
        <v>10134</v>
      </c>
      <c r="I12962" s="25"/>
    </row>
    <row r="12963">
      <c r="A12963" s="26" t="s">
        <v>49782</v>
      </c>
      <c r="B12963" s="26" t="s">
        <v>49783</v>
      </c>
      <c r="C12963" s="26" t="s">
        <v>49784</v>
      </c>
      <c r="D12963" s="26" t="s">
        <v>49784</v>
      </c>
      <c r="E12963" s="26" t="s">
        <v>49785</v>
      </c>
      <c r="F12963" s="26" t="s">
        <v>4382</v>
      </c>
      <c r="G12963" s="26" t="s">
        <v>818</v>
      </c>
      <c r="H12963" s="26" t="s">
        <v>10085</v>
      </c>
      <c r="I12963" s="26"/>
    </row>
    <row r="12964">
      <c r="A12964" s="25" t="s">
        <v>49786</v>
      </c>
      <c r="B12964" s="25" t="s">
        <v>49787</v>
      </c>
      <c r="C12964" s="25" t="s">
        <v>49788</v>
      </c>
      <c r="D12964" s="25" t="s">
        <v>49788</v>
      </c>
      <c r="E12964" s="25" t="s">
        <v>49789</v>
      </c>
      <c r="F12964" s="25" t="s">
        <v>46306</v>
      </c>
      <c r="G12964" s="25" t="s">
        <v>104</v>
      </c>
      <c r="H12964" s="25" t="s">
        <v>49790</v>
      </c>
      <c r="I12964" s="25"/>
    </row>
    <row r="12965">
      <c r="A12965" s="26" t="s">
        <v>49786</v>
      </c>
      <c r="B12965" s="26" t="s">
        <v>49791</v>
      </c>
      <c r="C12965" s="26" t="s">
        <v>49792</v>
      </c>
      <c r="D12965" s="26" t="s">
        <v>49792</v>
      </c>
      <c r="E12965" s="26" t="s">
        <v>49793</v>
      </c>
      <c r="F12965" s="26" t="s">
        <v>603</v>
      </c>
      <c r="G12965" s="26" t="s">
        <v>302</v>
      </c>
      <c r="H12965" s="26" t="s">
        <v>6182</v>
      </c>
      <c r="I12965" s="26"/>
    </row>
    <row r="12966">
      <c r="A12966" s="25" t="s">
        <v>49794</v>
      </c>
      <c r="B12966" s="25" t="s">
        <v>49795</v>
      </c>
      <c r="C12966" s="25" t="s">
        <v>49796</v>
      </c>
      <c r="D12966" s="25" t="s">
        <v>49796</v>
      </c>
      <c r="E12966" s="25" t="s">
        <v>49797</v>
      </c>
      <c r="F12966" s="25" t="s">
        <v>12055</v>
      </c>
      <c r="G12966" s="25" t="s">
        <v>67</v>
      </c>
      <c r="H12966" s="25" t="s">
        <v>18777</v>
      </c>
      <c r="I12966" s="25"/>
    </row>
    <row r="12967">
      <c r="A12967" s="26" t="s">
        <v>49798</v>
      </c>
      <c r="B12967" s="26" t="s">
        <v>49799</v>
      </c>
      <c r="C12967" s="26" t="s">
        <v>49800</v>
      </c>
      <c r="D12967" s="26" t="s">
        <v>49800</v>
      </c>
      <c r="E12967" s="26" t="s">
        <v>49801</v>
      </c>
      <c r="F12967" s="26" t="s">
        <v>271</v>
      </c>
      <c r="G12967" s="26" t="s">
        <v>272</v>
      </c>
      <c r="H12967" s="26" t="s">
        <v>49802</v>
      </c>
      <c r="I12967" s="26"/>
    </row>
    <row r="12968">
      <c r="A12968" s="25" t="s">
        <v>49798</v>
      </c>
      <c r="B12968" s="25" t="s">
        <v>49803</v>
      </c>
      <c r="C12968" s="25" t="s">
        <v>49804</v>
      </c>
      <c r="D12968" s="25" t="s">
        <v>49804</v>
      </c>
      <c r="E12968" s="25" t="s">
        <v>49805</v>
      </c>
      <c r="F12968" s="25" t="s">
        <v>12912</v>
      </c>
      <c r="G12968" s="25" t="s">
        <v>33</v>
      </c>
      <c r="H12968" s="25" t="s">
        <v>49806</v>
      </c>
      <c r="I12968" s="25"/>
    </row>
    <row r="12969">
      <c r="A12969" s="26" t="s">
        <v>49798</v>
      </c>
      <c r="B12969" s="26" t="s">
        <v>49807</v>
      </c>
      <c r="C12969" s="26" t="s">
        <v>49808</v>
      </c>
      <c r="D12969" s="26" t="s">
        <v>49808</v>
      </c>
      <c r="E12969" s="26" t="s">
        <v>49809</v>
      </c>
      <c r="F12969" s="26" t="s">
        <v>2099</v>
      </c>
      <c r="G12969" s="26" t="s">
        <v>222</v>
      </c>
      <c r="H12969" s="26" t="s">
        <v>6641</v>
      </c>
      <c r="I12969" s="26"/>
    </row>
    <row r="12970">
      <c r="A12970" s="25" t="s">
        <v>49798</v>
      </c>
      <c r="B12970" s="25" t="s">
        <v>49810</v>
      </c>
      <c r="C12970" s="25" t="s">
        <v>49811</v>
      </c>
      <c r="D12970" s="25" t="s">
        <v>49811</v>
      </c>
      <c r="E12970" s="25" t="s">
        <v>49812</v>
      </c>
      <c r="F12970" s="25" t="s">
        <v>21079</v>
      </c>
      <c r="G12970" s="25" t="s">
        <v>161</v>
      </c>
      <c r="H12970" s="25" t="s">
        <v>2042</v>
      </c>
      <c r="I12970" s="25"/>
    </row>
    <row r="12971">
      <c r="A12971" s="26" t="s">
        <v>49798</v>
      </c>
      <c r="B12971" s="26" t="s">
        <v>49813</v>
      </c>
      <c r="C12971" s="26" t="s">
        <v>49814</v>
      </c>
      <c r="D12971" s="26" t="s">
        <v>49814</v>
      </c>
      <c r="E12971" s="26" t="s">
        <v>49815</v>
      </c>
      <c r="F12971" s="26" t="s">
        <v>1882</v>
      </c>
      <c r="G12971" s="26" t="s">
        <v>161</v>
      </c>
      <c r="H12971" s="26" t="s">
        <v>1883</v>
      </c>
      <c r="I12971" s="26"/>
    </row>
    <row r="12972">
      <c r="A12972" s="25" t="s">
        <v>49798</v>
      </c>
      <c r="B12972" s="25" t="s">
        <v>49816</v>
      </c>
      <c r="C12972" s="25" t="s">
        <v>49817</v>
      </c>
      <c r="D12972" s="25" t="s">
        <v>49817</v>
      </c>
      <c r="E12972" s="25" t="s">
        <v>49818</v>
      </c>
      <c r="F12972" s="25" t="s">
        <v>11490</v>
      </c>
      <c r="G12972" s="25" t="s">
        <v>209</v>
      </c>
      <c r="H12972" s="25" t="s">
        <v>49819</v>
      </c>
      <c r="I12972" s="25"/>
    </row>
    <row r="12973">
      <c r="A12973" s="26" t="s">
        <v>49798</v>
      </c>
      <c r="B12973" s="26" t="s">
        <v>49820</v>
      </c>
      <c r="C12973" s="26" t="s">
        <v>49821</v>
      </c>
      <c r="D12973" s="26" t="s">
        <v>49821</v>
      </c>
      <c r="E12973" s="26" t="s">
        <v>49822</v>
      </c>
      <c r="F12973" s="26" t="s">
        <v>246</v>
      </c>
      <c r="G12973" s="26" t="s">
        <v>247</v>
      </c>
      <c r="H12973" s="26" t="s">
        <v>248</v>
      </c>
      <c r="I12973" s="26"/>
    </row>
    <row r="12974">
      <c r="A12974" s="25" t="s">
        <v>49798</v>
      </c>
      <c r="B12974" s="25" t="s">
        <v>49823</v>
      </c>
      <c r="C12974" s="25" t="s">
        <v>49824</v>
      </c>
      <c r="D12974" s="25" t="s">
        <v>49824</v>
      </c>
      <c r="E12974" s="25" t="s">
        <v>49825</v>
      </c>
      <c r="F12974" s="25" t="s">
        <v>26117</v>
      </c>
      <c r="G12974" s="25" t="s">
        <v>92</v>
      </c>
      <c r="H12974" s="25" t="s">
        <v>49826</v>
      </c>
      <c r="I12974" s="25"/>
    </row>
    <row r="12975">
      <c r="A12975" s="26" t="s">
        <v>49798</v>
      </c>
      <c r="B12975" s="26" t="s">
        <v>49827</v>
      </c>
      <c r="C12975" s="26" t="s">
        <v>49828</v>
      </c>
      <c r="D12975" s="26" t="s">
        <v>49828</v>
      </c>
      <c r="E12975" s="26" t="s">
        <v>49829</v>
      </c>
      <c r="F12975" s="26" t="s">
        <v>49830</v>
      </c>
      <c r="G12975" s="26" t="s">
        <v>60</v>
      </c>
      <c r="H12975" s="26" t="s">
        <v>7910</v>
      </c>
      <c r="I12975" s="26"/>
    </row>
    <row r="12976">
      <c r="A12976" s="25" t="s">
        <v>49831</v>
      </c>
      <c r="B12976" s="25" t="s">
        <v>49832</v>
      </c>
      <c r="C12976" s="25" t="s">
        <v>49833</v>
      </c>
      <c r="D12976" s="25" t="s">
        <v>49833</v>
      </c>
      <c r="E12976" s="25" t="s">
        <v>49834</v>
      </c>
      <c r="F12976" s="25" t="s">
        <v>3377</v>
      </c>
      <c r="G12976" s="25" t="s">
        <v>33</v>
      </c>
      <c r="H12976" s="25" t="s">
        <v>3378</v>
      </c>
      <c r="I12976" s="25"/>
    </row>
    <row r="12977">
      <c r="A12977" s="26" t="s">
        <v>49831</v>
      </c>
      <c r="B12977" s="26" t="s">
        <v>49835</v>
      </c>
      <c r="C12977" s="26" t="s">
        <v>49836</v>
      </c>
      <c r="D12977" s="26" t="s">
        <v>49836</v>
      </c>
      <c r="E12977" s="26" t="s">
        <v>49837</v>
      </c>
      <c r="F12977" s="26" t="s">
        <v>6191</v>
      </c>
      <c r="G12977" s="26" t="s">
        <v>209</v>
      </c>
      <c r="H12977" s="26" t="s">
        <v>49838</v>
      </c>
      <c r="I12977" s="26"/>
    </row>
    <row r="12978">
      <c r="A12978" s="25" t="s">
        <v>49839</v>
      </c>
      <c r="B12978" s="25" t="s">
        <v>49840</v>
      </c>
      <c r="C12978" s="25" t="s">
        <v>49841</v>
      </c>
      <c r="D12978" s="25" t="s">
        <v>49841</v>
      </c>
      <c r="E12978" s="25" t="s">
        <v>49842</v>
      </c>
      <c r="F12978" s="25" t="s">
        <v>554</v>
      </c>
      <c r="G12978" s="25" t="s">
        <v>33</v>
      </c>
      <c r="H12978" s="25" t="s">
        <v>39441</v>
      </c>
      <c r="I12978" s="25"/>
    </row>
    <row r="12979">
      <c r="A12979" s="26" t="s">
        <v>49843</v>
      </c>
      <c r="B12979" s="26" t="s">
        <v>49844</v>
      </c>
      <c r="C12979" s="26" t="s">
        <v>49845</v>
      </c>
      <c r="D12979" s="26" t="s">
        <v>49845</v>
      </c>
      <c r="E12979" s="26" t="s">
        <v>49846</v>
      </c>
      <c r="F12979" s="26" t="s">
        <v>1405</v>
      </c>
      <c r="G12979" s="26" t="s">
        <v>92</v>
      </c>
      <c r="H12979" s="26" t="s">
        <v>10916</v>
      </c>
      <c r="I12979" s="26"/>
    </row>
    <row r="12980">
      <c r="A12980" s="25" t="s">
        <v>49847</v>
      </c>
      <c r="B12980" s="25" t="s">
        <v>49848</v>
      </c>
      <c r="C12980" s="25" t="s">
        <v>49849</v>
      </c>
      <c r="D12980" s="25" t="s">
        <v>49849</v>
      </c>
      <c r="E12980" s="25" t="s">
        <v>49850</v>
      </c>
      <c r="F12980" s="25" t="s">
        <v>27783</v>
      </c>
      <c r="G12980" s="25" t="s">
        <v>33</v>
      </c>
      <c r="H12980" s="25" t="s">
        <v>27784</v>
      </c>
      <c r="I12980" s="25"/>
    </row>
    <row r="12981">
      <c r="A12981" s="26" t="s">
        <v>49851</v>
      </c>
      <c r="B12981" s="26" t="s">
        <v>49852</v>
      </c>
      <c r="C12981" s="26" t="s">
        <v>49853</v>
      </c>
      <c r="D12981" s="26" t="s">
        <v>49853</v>
      </c>
      <c r="E12981" s="26" t="s">
        <v>49854</v>
      </c>
      <c r="F12981" s="26" t="s">
        <v>3611</v>
      </c>
      <c r="G12981" s="26" t="s">
        <v>284</v>
      </c>
      <c r="H12981" s="26" t="s">
        <v>5244</v>
      </c>
      <c r="I12981" s="26"/>
    </row>
    <row r="12982">
      <c r="A12982" s="25" t="s">
        <v>49855</v>
      </c>
      <c r="B12982" s="25" t="s">
        <v>49856</v>
      </c>
      <c r="C12982" s="25" t="s">
        <v>49857</v>
      </c>
      <c r="D12982" s="25" t="s">
        <v>49857</v>
      </c>
      <c r="E12982" s="25" t="s">
        <v>49858</v>
      </c>
      <c r="F12982" s="25" t="s">
        <v>5219</v>
      </c>
      <c r="G12982" s="25" t="s">
        <v>33</v>
      </c>
      <c r="H12982" s="25" t="s">
        <v>9557</v>
      </c>
      <c r="I12982" s="25"/>
    </row>
    <row r="12983">
      <c r="A12983" s="26" t="s">
        <v>49859</v>
      </c>
      <c r="B12983" s="26" t="s">
        <v>49860</v>
      </c>
      <c r="C12983" s="26" t="s">
        <v>49861</v>
      </c>
      <c r="D12983" s="26" t="s">
        <v>49861</v>
      </c>
      <c r="E12983" s="26" t="s">
        <v>49862</v>
      </c>
      <c r="F12983" s="26" t="s">
        <v>66</v>
      </c>
      <c r="G12983" s="26" t="s">
        <v>67</v>
      </c>
      <c r="H12983" s="26" t="s">
        <v>27402</v>
      </c>
      <c r="I12983" s="26"/>
    </row>
    <row r="12984">
      <c r="A12984" s="25" t="s">
        <v>49863</v>
      </c>
      <c r="B12984" s="25" t="s">
        <v>49864</v>
      </c>
      <c r="C12984" s="25" t="s">
        <v>49865</v>
      </c>
      <c r="D12984" s="25" t="s">
        <v>49865</v>
      </c>
      <c r="E12984" s="25" t="s">
        <v>49866</v>
      </c>
      <c r="F12984" s="25" t="s">
        <v>49867</v>
      </c>
      <c r="G12984" s="25"/>
      <c r="H12984" s="25"/>
      <c r="I12984" s="25" t="s">
        <v>1615</v>
      </c>
    </row>
    <row r="12985">
      <c r="A12985" s="26" t="s">
        <v>49863</v>
      </c>
      <c r="B12985" s="26" t="s">
        <v>49868</v>
      </c>
      <c r="C12985" s="26" t="s">
        <v>49869</v>
      </c>
      <c r="D12985" s="26" t="s">
        <v>49869</v>
      </c>
      <c r="E12985" s="26" t="s">
        <v>49870</v>
      </c>
      <c r="F12985" s="26" t="s">
        <v>13701</v>
      </c>
      <c r="G12985" s="26" t="s">
        <v>67</v>
      </c>
      <c r="H12985" s="26" t="s">
        <v>17161</v>
      </c>
      <c r="I12985" s="26"/>
    </row>
    <row r="12986">
      <c r="A12986" s="25" t="s">
        <v>49871</v>
      </c>
      <c r="B12986" s="25" t="s">
        <v>49872</v>
      </c>
      <c r="C12986" s="25" t="s">
        <v>49873</v>
      </c>
      <c r="D12986" s="25" t="s">
        <v>49873</v>
      </c>
      <c r="E12986" s="25" t="s">
        <v>49874</v>
      </c>
      <c r="F12986" s="25" t="s">
        <v>20432</v>
      </c>
      <c r="G12986" s="25" t="s">
        <v>209</v>
      </c>
      <c r="H12986" s="25" t="s">
        <v>20433</v>
      </c>
      <c r="I12986" s="25"/>
    </row>
    <row r="12987">
      <c r="A12987" s="26" t="s">
        <v>49871</v>
      </c>
      <c r="B12987" s="26" t="s">
        <v>49875</v>
      </c>
      <c r="C12987" s="26" t="s">
        <v>49876</v>
      </c>
      <c r="D12987" s="26" t="s">
        <v>49876</v>
      </c>
      <c r="E12987" s="26" t="s">
        <v>49877</v>
      </c>
      <c r="F12987" s="26" t="s">
        <v>35747</v>
      </c>
      <c r="G12987" s="26" t="s">
        <v>33</v>
      </c>
      <c r="H12987" s="26" t="s">
        <v>49878</v>
      </c>
      <c r="I12987" s="26"/>
    </row>
    <row r="12988">
      <c r="A12988" s="25" t="s">
        <v>49871</v>
      </c>
      <c r="B12988" s="25" t="s">
        <v>49879</v>
      </c>
      <c r="C12988" s="25" t="s">
        <v>49880</v>
      </c>
      <c r="D12988" s="25" t="s">
        <v>49880</v>
      </c>
      <c r="E12988" s="25" t="s">
        <v>49881</v>
      </c>
      <c r="F12988" s="25" t="s">
        <v>11422</v>
      </c>
      <c r="G12988" s="25" t="s">
        <v>818</v>
      </c>
      <c r="H12988" s="25" t="s">
        <v>11423</v>
      </c>
      <c r="I12988" s="25"/>
    </row>
    <row r="12989">
      <c r="A12989" s="26" t="s">
        <v>49871</v>
      </c>
      <c r="B12989" s="26" t="s">
        <v>49882</v>
      </c>
      <c r="C12989" s="26" t="s">
        <v>49883</v>
      </c>
      <c r="D12989" s="26" t="s">
        <v>49883</v>
      </c>
      <c r="E12989" s="26" t="s">
        <v>49884</v>
      </c>
      <c r="F12989" s="26" t="s">
        <v>11422</v>
      </c>
      <c r="G12989" s="26" t="s">
        <v>818</v>
      </c>
      <c r="H12989" s="26" t="s">
        <v>16263</v>
      </c>
      <c r="I12989" s="26"/>
    </row>
    <row r="12990">
      <c r="A12990" s="25" t="s">
        <v>49871</v>
      </c>
      <c r="B12990" s="25" t="s">
        <v>49885</v>
      </c>
      <c r="C12990" s="25" t="s">
        <v>49886</v>
      </c>
      <c r="D12990" s="25" t="s">
        <v>49886</v>
      </c>
      <c r="E12990" s="25" t="s">
        <v>49887</v>
      </c>
      <c r="F12990" s="25" t="s">
        <v>11422</v>
      </c>
      <c r="G12990" s="25" t="s">
        <v>818</v>
      </c>
      <c r="H12990" s="25" t="s">
        <v>16263</v>
      </c>
      <c r="I12990" s="25"/>
    </row>
    <row r="12991">
      <c r="A12991" s="26" t="s">
        <v>49871</v>
      </c>
      <c r="B12991" s="26" t="s">
        <v>49888</v>
      </c>
      <c r="C12991" s="26" t="s">
        <v>49889</v>
      </c>
      <c r="D12991" s="26" t="s">
        <v>49889</v>
      </c>
      <c r="E12991" s="26" t="s">
        <v>49890</v>
      </c>
      <c r="F12991" s="26" t="s">
        <v>8611</v>
      </c>
      <c r="G12991" s="26" t="s">
        <v>188</v>
      </c>
      <c r="H12991" s="26" t="s">
        <v>49891</v>
      </c>
      <c r="I12991" s="26"/>
    </row>
    <row r="12992">
      <c r="A12992" s="25" t="s">
        <v>49871</v>
      </c>
      <c r="B12992" s="25" t="s">
        <v>49892</v>
      </c>
      <c r="C12992" s="25" t="s">
        <v>49893</v>
      </c>
      <c r="D12992" s="25" t="s">
        <v>49893</v>
      </c>
      <c r="E12992" s="25" t="s">
        <v>49894</v>
      </c>
      <c r="F12992" s="25" t="s">
        <v>398</v>
      </c>
      <c r="G12992" s="25" t="s">
        <v>818</v>
      </c>
      <c r="H12992" s="25" t="s">
        <v>49895</v>
      </c>
      <c r="I12992" s="25"/>
    </row>
    <row r="12993">
      <c r="A12993" s="26" t="s">
        <v>49871</v>
      </c>
      <c r="B12993" s="26" t="s">
        <v>49896</v>
      </c>
      <c r="C12993" s="26" t="s">
        <v>49897</v>
      </c>
      <c r="D12993" s="26" t="s">
        <v>49897</v>
      </c>
      <c r="E12993" s="26" t="s">
        <v>49898</v>
      </c>
      <c r="F12993" s="26" t="s">
        <v>11422</v>
      </c>
      <c r="G12993" s="26" t="s">
        <v>818</v>
      </c>
      <c r="H12993" s="26" t="s">
        <v>16263</v>
      </c>
      <c r="I12993" s="26"/>
    </row>
    <row r="12994">
      <c r="A12994" s="25" t="s">
        <v>49899</v>
      </c>
      <c r="B12994" s="25" t="s">
        <v>49900</v>
      </c>
      <c r="C12994" s="25" t="s">
        <v>49901</v>
      </c>
      <c r="D12994" s="25" t="s">
        <v>49901</v>
      </c>
      <c r="E12994" s="25" t="s">
        <v>49902</v>
      </c>
      <c r="F12994" s="25" t="s">
        <v>49903</v>
      </c>
      <c r="G12994" s="25" t="s">
        <v>67</v>
      </c>
      <c r="H12994" s="25" t="s">
        <v>49904</v>
      </c>
      <c r="I12994" s="25"/>
    </row>
    <row r="12995">
      <c r="A12995" s="26" t="s">
        <v>49905</v>
      </c>
      <c r="B12995" s="26" t="s">
        <v>49906</v>
      </c>
      <c r="C12995" s="26" t="s">
        <v>49907</v>
      </c>
      <c r="D12995" s="26" t="s">
        <v>49907</v>
      </c>
      <c r="E12995" s="26" t="s">
        <v>49908</v>
      </c>
      <c r="F12995" s="26" t="s">
        <v>16594</v>
      </c>
      <c r="G12995" s="26" t="s">
        <v>161</v>
      </c>
      <c r="H12995" s="26" t="s">
        <v>16595</v>
      </c>
      <c r="I12995" s="26"/>
    </row>
    <row r="12996">
      <c r="A12996" s="25" t="s">
        <v>49909</v>
      </c>
      <c r="B12996" s="25" t="s">
        <v>49910</v>
      </c>
      <c r="C12996" s="25" t="s">
        <v>49911</v>
      </c>
      <c r="D12996" s="25" t="s">
        <v>49911</v>
      </c>
      <c r="E12996" s="25" t="s">
        <v>49912</v>
      </c>
      <c r="F12996" s="25" t="s">
        <v>234</v>
      </c>
      <c r="G12996" s="25" t="s">
        <v>235</v>
      </c>
      <c r="H12996" s="25" t="s">
        <v>49913</v>
      </c>
      <c r="I12996" s="25"/>
    </row>
    <row r="12997">
      <c r="A12997" s="26" t="s">
        <v>49909</v>
      </c>
      <c r="B12997" s="26" t="s">
        <v>49914</v>
      </c>
      <c r="C12997" s="26" t="s">
        <v>49915</v>
      </c>
      <c r="D12997" s="26" t="s">
        <v>49915</v>
      </c>
      <c r="E12997" s="26" t="s">
        <v>49916</v>
      </c>
      <c r="F12997" s="26" t="s">
        <v>2992</v>
      </c>
      <c r="G12997" s="26" t="s">
        <v>235</v>
      </c>
      <c r="H12997" s="26" t="s">
        <v>49917</v>
      </c>
      <c r="I12997" s="26"/>
    </row>
    <row r="12998">
      <c r="A12998" s="25" t="s">
        <v>49909</v>
      </c>
      <c r="B12998" s="25" t="s">
        <v>49918</v>
      </c>
      <c r="C12998" s="25" t="s">
        <v>49919</v>
      </c>
      <c r="D12998" s="25" t="s">
        <v>49919</v>
      </c>
      <c r="E12998" s="25" t="s">
        <v>34262</v>
      </c>
      <c r="F12998" s="25" t="s">
        <v>1876</v>
      </c>
      <c r="G12998" s="25" t="s">
        <v>235</v>
      </c>
      <c r="H12998" s="25" t="s">
        <v>7206</v>
      </c>
      <c r="I12998" s="25"/>
    </row>
    <row r="12999">
      <c r="A12999" s="26" t="s">
        <v>49909</v>
      </c>
      <c r="B12999" s="26" t="s">
        <v>49920</v>
      </c>
      <c r="C12999" s="26" t="s">
        <v>49921</v>
      </c>
      <c r="D12999" s="26" t="s">
        <v>49921</v>
      </c>
      <c r="E12999" s="26" t="s">
        <v>16759</v>
      </c>
      <c r="F12999" s="26" t="s">
        <v>1044</v>
      </c>
      <c r="G12999" s="26" t="s">
        <v>235</v>
      </c>
      <c r="H12999" s="26" t="s">
        <v>16760</v>
      </c>
      <c r="I12999" s="26"/>
    </row>
    <row r="13000">
      <c r="A13000" s="25" t="s">
        <v>49909</v>
      </c>
      <c r="B13000" s="25" t="s">
        <v>49922</v>
      </c>
      <c r="C13000" s="25" t="s">
        <v>49921</v>
      </c>
      <c r="D13000" s="25" t="s">
        <v>49921</v>
      </c>
      <c r="E13000" s="25" t="s">
        <v>49923</v>
      </c>
      <c r="F13000" s="25" t="s">
        <v>2992</v>
      </c>
      <c r="G13000" s="25" t="s">
        <v>235</v>
      </c>
      <c r="H13000" s="25" t="s">
        <v>49924</v>
      </c>
      <c r="I13000" s="25"/>
    </row>
    <row r="13001">
      <c r="A13001" s="26" t="s">
        <v>49909</v>
      </c>
      <c r="B13001" s="26" t="s">
        <v>49925</v>
      </c>
      <c r="C13001" s="26" t="s">
        <v>49926</v>
      </c>
      <c r="D13001" s="26" t="s">
        <v>49926</v>
      </c>
      <c r="E13001" s="26" t="s">
        <v>29174</v>
      </c>
      <c r="F13001" s="26" t="s">
        <v>5193</v>
      </c>
      <c r="G13001" s="26" t="s">
        <v>235</v>
      </c>
      <c r="H13001" s="26" t="s">
        <v>5194</v>
      </c>
      <c r="I13001" s="26"/>
    </row>
    <row r="13002">
      <c r="A13002" s="25" t="s">
        <v>49927</v>
      </c>
      <c r="B13002" s="25" t="s">
        <v>49928</v>
      </c>
      <c r="C13002" s="25" t="s">
        <v>49929</v>
      </c>
      <c r="D13002" s="25" t="s">
        <v>49929</v>
      </c>
      <c r="E13002" s="25" t="s">
        <v>49930</v>
      </c>
      <c r="F13002" s="25" t="s">
        <v>1452</v>
      </c>
      <c r="G13002" s="25" t="s">
        <v>85</v>
      </c>
      <c r="H13002" s="25" t="s">
        <v>6951</v>
      </c>
      <c r="I13002" s="25"/>
    </row>
    <row r="13003">
      <c r="A13003" s="26" t="s">
        <v>49927</v>
      </c>
      <c r="B13003" s="26" t="s">
        <v>49931</v>
      </c>
      <c r="C13003" s="26" t="s">
        <v>49932</v>
      </c>
      <c r="D13003" s="26" t="s">
        <v>49932</v>
      </c>
      <c r="E13003" s="26" t="s">
        <v>49933</v>
      </c>
      <c r="F13003" s="26" t="s">
        <v>1585</v>
      </c>
      <c r="G13003" s="26" t="s">
        <v>149</v>
      </c>
      <c r="H13003" s="26" t="s">
        <v>31512</v>
      </c>
      <c r="I13003" s="26"/>
    </row>
    <row r="13004">
      <c r="A13004" s="25" t="s">
        <v>49934</v>
      </c>
      <c r="B13004" s="25" t="s">
        <v>49935</v>
      </c>
      <c r="C13004" s="25" t="s">
        <v>49936</v>
      </c>
      <c r="D13004" s="25" t="s">
        <v>49936</v>
      </c>
      <c r="E13004" s="25" t="s">
        <v>49937</v>
      </c>
      <c r="F13004" s="25" t="s">
        <v>49938</v>
      </c>
      <c r="G13004" s="25" t="s">
        <v>209</v>
      </c>
      <c r="H13004" s="25" t="s">
        <v>37751</v>
      </c>
      <c r="I13004" s="25"/>
    </row>
    <row r="13005">
      <c r="A13005" s="26" t="s">
        <v>49934</v>
      </c>
      <c r="B13005" s="26" t="s">
        <v>49939</v>
      </c>
      <c r="C13005" s="26" t="s">
        <v>49940</v>
      </c>
      <c r="D13005" s="26" t="s">
        <v>49940</v>
      </c>
      <c r="E13005" s="26" t="s">
        <v>49941</v>
      </c>
      <c r="F13005" s="26" t="s">
        <v>13992</v>
      </c>
      <c r="G13005" s="26" t="s">
        <v>209</v>
      </c>
      <c r="H13005" s="26" t="s">
        <v>13993</v>
      </c>
      <c r="I13005" s="26"/>
    </row>
    <row r="13006">
      <c r="A13006" s="25" t="s">
        <v>49934</v>
      </c>
      <c r="B13006" s="25" t="s">
        <v>49942</v>
      </c>
      <c r="C13006" s="25" t="s">
        <v>49943</v>
      </c>
      <c r="D13006" s="25" t="s">
        <v>49943</v>
      </c>
      <c r="E13006" s="25" t="s">
        <v>49944</v>
      </c>
      <c r="F13006" s="25" t="s">
        <v>4144</v>
      </c>
      <c r="G13006" s="25" t="s">
        <v>209</v>
      </c>
      <c r="H13006" s="25" t="s">
        <v>14715</v>
      </c>
      <c r="I13006" s="25"/>
    </row>
    <row r="13007">
      <c r="A13007" s="26" t="s">
        <v>49945</v>
      </c>
      <c r="B13007" s="26" t="s">
        <v>49946</v>
      </c>
      <c r="C13007" s="26" t="s">
        <v>49947</v>
      </c>
      <c r="D13007" s="26" t="s">
        <v>49947</v>
      </c>
      <c r="E13007" s="26" t="s">
        <v>49948</v>
      </c>
      <c r="F13007" s="26" t="s">
        <v>1906</v>
      </c>
      <c r="G13007" s="26" t="s">
        <v>188</v>
      </c>
      <c r="H13007" s="26" t="s">
        <v>1907</v>
      </c>
      <c r="I13007" s="26"/>
    </row>
    <row r="13008">
      <c r="A13008" s="25" t="s">
        <v>49945</v>
      </c>
      <c r="B13008" s="25" t="s">
        <v>49949</v>
      </c>
      <c r="C13008" s="25" t="s">
        <v>49950</v>
      </c>
      <c r="D13008" s="25" t="s">
        <v>49950</v>
      </c>
      <c r="E13008" s="25" t="s">
        <v>49951</v>
      </c>
      <c r="F13008" s="25" t="s">
        <v>49952</v>
      </c>
      <c r="G13008" s="25" t="s">
        <v>296</v>
      </c>
      <c r="H13008" s="25" t="s">
        <v>49953</v>
      </c>
      <c r="I13008" s="25"/>
    </row>
    <row r="13009">
      <c r="A13009" s="26" t="s">
        <v>49945</v>
      </c>
      <c r="B13009" s="26" t="s">
        <v>49954</v>
      </c>
      <c r="C13009" s="26" t="s">
        <v>49955</v>
      </c>
      <c r="D13009" s="26" t="s">
        <v>49955</v>
      </c>
      <c r="E13009" s="26" t="s">
        <v>49956</v>
      </c>
      <c r="F13009" s="26" t="s">
        <v>27691</v>
      </c>
      <c r="G13009" s="26" t="s">
        <v>188</v>
      </c>
      <c r="H13009" s="26" t="s">
        <v>27692</v>
      </c>
      <c r="I13009" s="26"/>
    </row>
    <row r="13010">
      <c r="A13010" s="25" t="s">
        <v>49945</v>
      </c>
      <c r="B13010" s="25" t="s">
        <v>49957</v>
      </c>
      <c r="C13010" s="25" t="s">
        <v>49958</v>
      </c>
      <c r="D13010" s="25" t="s">
        <v>49958</v>
      </c>
      <c r="E13010" s="25" t="s">
        <v>49959</v>
      </c>
      <c r="F13010" s="25" t="s">
        <v>49960</v>
      </c>
      <c r="G13010" s="25" t="s">
        <v>471</v>
      </c>
      <c r="H13010" s="25" t="s">
        <v>49961</v>
      </c>
      <c r="I13010" s="25"/>
    </row>
    <row r="13011">
      <c r="A13011" s="26" t="s">
        <v>49945</v>
      </c>
      <c r="B13011" s="26" t="s">
        <v>49962</v>
      </c>
      <c r="C13011" s="26" t="s">
        <v>49963</v>
      </c>
      <c r="D13011" s="26" t="s">
        <v>49963</v>
      </c>
      <c r="E13011" s="26" t="s">
        <v>49964</v>
      </c>
      <c r="F13011" s="26" t="s">
        <v>35601</v>
      </c>
      <c r="G13011" s="26" t="s">
        <v>296</v>
      </c>
      <c r="H13011" s="26" t="s">
        <v>35602</v>
      </c>
      <c r="I13011" s="26"/>
    </row>
    <row r="13012">
      <c r="A13012" s="25" t="s">
        <v>49945</v>
      </c>
      <c r="B13012" s="25" t="s">
        <v>49965</v>
      </c>
      <c r="C13012" s="25" t="s">
        <v>49966</v>
      </c>
      <c r="D13012" s="25" t="s">
        <v>49966</v>
      </c>
      <c r="E13012" s="25" t="s">
        <v>49967</v>
      </c>
      <c r="F13012" s="25" t="s">
        <v>9144</v>
      </c>
      <c r="G13012" s="25" t="s">
        <v>1718</v>
      </c>
      <c r="H13012" s="25" t="s">
        <v>9145</v>
      </c>
      <c r="I13012" s="25"/>
    </row>
    <row r="13013">
      <c r="A13013" s="26" t="s">
        <v>49945</v>
      </c>
      <c r="B13013" s="26" t="s">
        <v>49968</v>
      </c>
      <c r="C13013" s="26" t="s">
        <v>49969</v>
      </c>
      <c r="D13013" s="26" t="s">
        <v>49969</v>
      </c>
      <c r="E13013" s="26" t="s">
        <v>49970</v>
      </c>
      <c r="F13013" s="26" t="s">
        <v>811</v>
      </c>
      <c r="G13013" s="26" t="s">
        <v>188</v>
      </c>
      <c r="H13013" s="26" t="s">
        <v>21759</v>
      </c>
      <c r="I13013" s="26"/>
    </row>
    <row r="13014">
      <c r="A13014" s="25" t="s">
        <v>49945</v>
      </c>
      <c r="B13014" s="25" t="s">
        <v>49971</v>
      </c>
      <c r="C13014" s="25" t="s">
        <v>49972</v>
      </c>
      <c r="D13014" s="25" t="s">
        <v>49972</v>
      </c>
      <c r="E13014" s="25" t="s">
        <v>49973</v>
      </c>
      <c r="F13014" s="25" t="s">
        <v>49974</v>
      </c>
      <c r="G13014" s="25" t="s">
        <v>188</v>
      </c>
      <c r="H13014" s="25" t="s">
        <v>49975</v>
      </c>
      <c r="I13014" s="25"/>
    </row>
    <row r="13015">
      <c r="A13015" s="26" t="s">
        <v>49945</v>
      </c>
      <c r="B13015" s="26" t="s">
        <v>49976</v>
      </c>
      <c r="C13015" s="26" t="s">
        <v>49977</v>
      </c>
      <c r="D13015" s="26" t="s">
        <v>49977</v>
      </c>
      <c r="E13015" s="26" t="s">
        <v>49978</v>
      </c>
      <c r="F13015" s="26" t="s">
        <v>25295</v>
      </c>
      <c r="G13015" s="26" t="s">
        <v>319</v>
      </c>
      <c r="H13015" s="26" t="s">
        <v>49979</v>
      </c>
      <c r="I13015" s="26"/>
    </row>
    <row r="13016">
      <c r="A13016" s="25" t="s">
        <v>49980</v>
      </c>
      <c r="B13016" s="25" t="s">
        <v>49981</v>
      </c>
      <c r="C13016" s="25" t="s">
        <v>49982</v>
      </c>
      <c r="D13016" s="25" t="s">
        <v>49982</v>
      </c>
      <c r="E13016" s="25" t="s">
        <v>49983</v>
      </c>
      <c r="F13016" s="25" t="s">
        <v>31048</v>
      </c>
      <c r="G13016" s="25" t="s">
        <v>104</v>
      </c>
      <c r="H13016" s="25" t="s">
        <v>49984</v>
      </c>
      <c r="I13016" s="25"/>
    </row>
    <row r="13017">
      <c r="A13017" s="26" t="s">
        <v>49980</v>
      </c>
      <c r="B13017" s="26" t="s">
        <v>49985</v>
      </c>
      <c r="C13017" s="26" t="s">
        <v>49986</v>
      </c>
      <c r="D13017" s="26" t="s">
        <v>49986</v>
      </c>
      <c r="E13017" s="26" t="s">
        <v>49987</v>
      </c>
      <c r="F13017" s="26" t="s">
        <v>1924</v>
      </c>
      <c r="G13017" s="26" t="s">
        <v>296</v>
      </c>
      <c r="H13017" s="26" t="s">
        <v>49988</v>
      </c>
      <c r="I13017" s="26"/>
    </row>
    <row r="13018">
      <c r="A13018" s="25" t="s">
        <v>49989</v>
      </c>
      <c r="B13018" s="25" t="s">
        <v>49990</v>
      </c>
      <c r="C13018" s="25" t="s">
        <v>49991</v>
      </c>
      <c r="D13018" s="25" t="s">
        <v>49991</v>
      </c>
      <c r="E13018" s="25" t="s">
        <v>49992</v>
      </c>
      <c r="F13018" s="25" t="s">
        <v>31926</v>
      </c>
      <c r="G13018" s="25" t="s">
        <v>319</v>
      </c>
      <c r="H13018" s="25" t="s">
        <v>31927</v>
      </c>
      <c r="I13018" s="25"/>
    </row>
    <row r="13019">
      <c r="A13019" s="26" t="s">
        <v>49989</v>
      </c>
      <c r="B13019" s="26" t="s">
        <v>49993</v>
      </c>
      <c r="C13019" s="26" t="s">
        <v>49994</v>
      </c>
      <c r="D13019" s="26" t="s">
        <v>49994</v>
      </c>
      <c r="E13019" s="26" t="s">
        <v>49995</v>
      </c>
      <c r="F13019" s="26" t="s">
        <v>49996</v>
      </c>
      <c r="G13019" s="26"/>
      <c r="H13019" s="26"/>
      <c r="I13019" s="26" t="s">
        <v>2169</v>
      </c>
    </row>
    <row r="13020">
      <c r="A13020" s="25" t="s">
        <v>49989</v>
      </c>
      <c r="B13020" s="25" t="s">
        <v>49997</v>
      </c>
      <c r="C13020" s="25" t="s">
        <v>21337</v>
      </c>
      <c r="D13020" s="25" t="s">
        <v>21337</v>
      </c>
      <c r="E13020" s="25" t="s">
        <v>49998</v>
      </c>
      <c r="F13020" s="25" t="s">
        <v>1008</v>
      </c>
      <c r="G13020" s="25" t="s">
        <v>335</v>
      </c>
      <c r="H13020" s="25" t="s">
        <v>1009</v>
      </c>
      <c r="I13020" s="25"/>
    </row>
    <row r="13021">
      <c r="A13021" s="26" t="s">
        <v>49999</v>
      </c>
      <c r="B13021" s="26" t="s">
        <v>50000</v>
      </c>
      <c r="C13021" s="26" t="s">
        <v>50001</v>
      </c>
      <c r="D13021" s="26" t="s">
        <v>50001</v>
      </c>
      <c r="E13021" s="26" t="s">
        <v>50002</v>
      </c>
      <c r="F13021" s="26" t="s">
        <v>50003</v>
      </c>
      <c r="G13021" s="26" t="s">
        <v>999</v>
      </c>
      <c r="H13021" s="26" t="s">
        <v>50004</v>
      </c>
      <c r="I13021" s="26"/>
    </row>
    <row r="13022">
      <c r="A13022" s="25" t="s">
        <v>50005</v>
      </c>
      <c r="B13022" s="25" t="s">
        <v>50006</v>
      </c>
      <c r="C13022" s="25" t="s">
        <v>50007</v>
      </c>
      <c r="D13022" s="25" t="s">
        <v>50007</v>
      </c>
      <c r="E13022" s="25" t="s">
        <v>50008</v>
      </c>
      <c r="F13022" s="25" t="s">
        <v>50009</v>
      </c>
      <c r="G13022" s="25" t="s">
        <v>335</v>
      </c>
      <c r="H13022" s="25" t="s">
        <v>50010</v>
      </c>
      <c r="I13022" s="25"/>
    </row>
    <row r="13023">
      <c r="A13023" s="26" t="s">
        <v>50011</v>
      </c>
      <c r="B13023" s="26" t="s">
        <v>50012</v>
      </c>
      <c r="C13023" s="26" t="s">
        <v>50013</v>
      </c>
      <c r="D13023" s="26" t="s">
        <v>50013</v>
      </c>
      <c r="E13023" s="26" t="s">
        <v>50014</v>
      </c>
      <c r="F13023" s="26" t="s">
        <v>50015</v>
      </c>
      <c r="G13023" s="26" t="s">
        <v>253</v>
      </c>
      <c r="H13023" s="26" t="s">
        <v>50016</v>
      </c>
      <c r="I13023" s="26"/>
    </row>
    <row r="13024">
      <c r="A13024" s="25" t="s">
        <v>50011</v>
      </c>
      <c r="B13024" s="25" t="s">
        <v>50017</v>
      </c>
      <c r="C13024" s="25" t="s">
        <v>50018</v>
      </c>
      <c r="D13024" s="25" t="s">
        <v>50018</v>
      </c>
      <c r="E13024" s="25" t="s">
        <v>50019</v>
      </c>
      <c r="F13024" s="25" t="s">
        <v>3744</v>
      </c>
      <c r="G13024" s="25" t="s">
        <v>67</v>
      </c>
      <c r="H13024" s="25" t="s">
        <v>3745</v>
      </c>
      <c r="I13024" s="25"/>
    </row>
    <row r="13025">
      <c r="A13025" s="26" t="s">
        <v>50020</v>
      </c>
      <c r="B13025" s="26" t="s">
        <v>50021</v>
      </c>
      <c r="C13025" s="26" t="s">
        <v>50022</v>
      </c>
      <c r="D13025" s="26" t="s">
        <v>50022</v>
      </c>
      <c r="E13025" s="26" t="s">
        <v>50023</v>
      </c>
      <c r="F13025" s="26" t="s">
        <v>50024</v>
      </c>
      <c r="G13025" s="26" t="s">
        <v>1621</v>
      </c>
      <c r="H13025" s="26" t="s">
        <v>50025</v>
      </c>
      <c r="I13025" s="26"/>
    </row>
    <row r="13026">
      <c r="A13026" s="25" t="s">
        <v>50020</v>
      </c>
      <c r="B13026" s="25" t="s">
        <v>50026</v>
      </c>
      <c r="C13026" s="25" t="s">
        <v>42879</v>
      </c>
      <c r="D13026" s="25" t="s">
        <v>42879</v>
      </c>
      <c r="E13026" s="25" t="s">
        <v>50027</v>
      </c>
      <c r="F13026" s="25" t="s">
        <v>776</v>
      </c>
      <c r="G13026" s="25" t="s">
        <v>766</v>
      </c>
      <c r="H13026" s="25" t="s">
        <v>777</v>
      </c>
      <c r="I13026" s="25"/>
    </row>
    <row r="13027">
      <c r="A13027" s="26" t="s">
        <v>50028</v>
      </c>
      <c r="B13027" s="26" t="s">
        <v>50029</v>
      </c>
      <c r="C13027" s="26" t="s">
        <v>50030</v>
      </c>
      <c r="D13027" s="26" t="s">
        <v>50030</v>
      </c>
      <c r="E13027" s="26" t="s">
        <v>50031</v>
      </c>
      <c r="F13027" s="26" t="s">
        <v>3280</v>
      </c>
      <c r="G13027" s="26" t="s">
        <v>253</v>
      </c>
      <c r="H13027" s="26" t="s">
        <v>50032</v>
      </c>
      <c r="I13027" s="26"/>
    </row>
    <row r="13028">
      <c r="A13028" s="25" t="s">
        <v>50028</v>
      </c>
      <c r="B13028" s="25" t="s">
        <v>50033</v>
      </c>
      <c r="C13028" s="25" t="s">
        <v>50034</v>
      </c>
      <c r="D13028" s="25" t="s">
        <v>50034</v>
      </c>
      <c r="E13028" s="25" t="s">
        <v>50035</v>
      </c>
      <c r="F13028" s="25" t="s">
        <v>421</v>
      </c>
      <c r="G13028" s="25" t="s">
        <v>253</v>
      </c>
      <c r="H13028" s="25" t="s">
        <v>50036</v>
      </c>
      <c r="I13028" s="25"/>
    </row>
    <row r="13029">
      <c r="A13029" s="26" t="s">
        <v>50028</v>
      </c>
      <c r="B13029" s="26" t="s">
        <v>50037</v>
      </c>
      <c r="C13029" s="26" t="s">
        <v>42879</v>
      </c>
      <c r="D13029" s="26" t="s">
        <v>42879</v>
      </c>
      <c r="E13029" s="26" t="s">
        <v>50038</v>
      </c>
      <c r="F13029" s="26" t="s">
        <v>50039</v>
      </c>
      <c r="G13029" s="26" t="s">
        <v>766</v>
      </c>
      <c r="H13029" s="26" t="s">
        <v>50040</v>
      </c>
      <c r="I13029" s="26"/>
    </row>
    <row r="13030">
      <c r="A13030" s="25" t="s">
        <v>50028</v>
      </c>
      <c r="B13030" s="25" t="s">
        <v>50041</v>
      </c>
      <c r="C13030" s="25" t="s">
        <v>50042</v>
      </c>
      <c r="D13030" s="25" t="s">
        <v>50042</v>
      </c>
      <c r="E13030" s="25" t="s">
        <v>50043</v>
      </c>
      <c r="F13030" s="25" t="s">
        <v>6798</v>
      </c>
      <c r="G13030" s="25" t="s">
        <v>253</v>
      </c>
      <c r="H13030" s="25" t="s">
        <v>6799</v>
      </c>
      <c r="I13030" s="25"/>
    </row>
    <row r="13031">
      <c r="A13031" s="26" t="s">
        <v>50028</v>
      </c>
      <c r="B13031" s="26" t="s">
        <v>50044</v>
      </c>
      <c r="C13031" s="26" t="s">
        <v>50045</v>
      </c>
      <c r="D13031" s="26" t="s">
        <v>50045</v>
      </c>
      <c r="E13031" s="26" t="s">
        <v>50046</v>
      </c>
      <c r="F13031" s="26" t="s">
        <v>48258</v>
      </c>
      <c r="G13031" s="26" t="s">
        <v>253</v>
      </c>
      <c r="H13031" s="26" t="s">
        <v>50047</v>
      </c>
      <c r="I13031" s="26"/>
    </row>
    <row r="13032">
      <c r="A13032" s="25" t="s">
        <v>50028</v>
      </c>
      <c r="B13032" s="25" t="s">
        <v>50048</v>
      </c>
      <c r="C13032" s="25" t="s">
        <v>50049</v>
      </c>
      <c r="D13032" s="25" t="s">
        <v>50049</v>
      </c>
      <c r="E13032" s="25" t="s">
        <v>50050</v>
      </c>
      <c r="F13032" s="25" t="s">
        <v>50051</v>
      </c>
      <c r="G13032" s="25" t="s">
        <v>253</v>
      </c>
      <c r="H13032" s="25" t="s">
        <v>50052</v>
      </c>
      <c r="I13032" s="25"/>
    </row>
    <row r="13033">
      <c r="A13033" s="26" t="s">
        <v>50028</v>
      </c>
      <c r="B13033" s="26" t="s">
        <v>50053</v>
      </c>
      <c r="C13033" s="26" t="s">
        <v>50054</v>
      </c>
      <c r="D13033" s="26" t="s">
        <v>50054</v>
      </c>
      <c r="E13033" s="26" t="s">
        <v>50055</v>
      </c>
      <c r="F13033" s="26" t="s">
        <v>421</v>
      </c>
      <c r="G13033" s="26" t="s">
        <v>253</v>
      </c>
      <c r="H13033" s="26" t="s">
        <v>5918</v>
      </c>
      <c r="I13033" s="26"/>
    </row>
    <row r="13034">
      <c r="A13034" s="25" t="s">
        <v>50028</v>
      </c>
      <c r="B13034" s="25" t="s">
        <v>50056</v>
      </c>
      <c r="C13034" s="25" t="s">
        <v>50057</v>
      </c>
      <c r="D13034" s="25" t="s">
        <v>50057</v>
      </c>
      <c r="E13034" s="25" t="s">
        <v>50058</v>
      </c>
      <c r="F13034" s="25" t="s">
        <v>15704</v>
      </c>
      <c r="G13034" s="25" t="s">
        <v>253</v>
      </c>
      <c r="H13034" s="25" t="s">
        <v>16110</v>
      </c>
      <c r="I13034" s="25"/>
    </row>
    <row r="13035">
      <c r="A13035" s="26" t="s">
        <v>50028</v>
      </c>
      <c r="B13035" s="26" t="s">
        <v>50059</v>
      </c>
      <c r="C13035" s="26" t="s">
        <v>50060</v>
      </c>
      <c r="D13035" s="26" t="s">
        <v>50060</v>
      </c>
      <c r="E13035" s="26" t="s">
        <v>50061</v>
      </c>
      <c r="F13035" s="26" t="s">
        <v>50062</v>
      </c>
      <c r="G13035" s="26" t="s">
        <v>253</v>
      </c>
      <c r="H13035" s="26" t="s">
        <v>50063</v>
      </c>
      <c r="I13035" s="26"/>
    </row>
    <row r="13036">
      <c r="A13036" s="25" t="s">
        <v>50028</v>
      </c>
      <c r="B13036" s="25" t="s">
        <v>50064</v>
      </c>
      <c r="C13036" s="25" t="s">
        <v>46435</v>
      </c>
      <c r="D13036" s="25" t="s">
        <v>46435</v>
      </c>
      <c r="E13036" s="25" t="s">
        <v>50065</v>
      </c>
      <c r="F13036" s="25" t="s">
        <v>4938</v>
      </c>
      <c r="G13036" s="25" t="s">
        <v>253</v>
      </c>
      <c r="H13036" s="25" t="s">
        <v>28278</v>
      </c>
      <c r="I13036" s="25"/>
    </row>
    <row r="13037">
      <c r="A13037" s="26" t="s">
        <v>50028</v>
      </c>
      <c r="B13037" s="26" t="s">
        <v>50066</v>
      </c>
      <c r="C13037" s="26" t="s">
        <v>50067</v>
      </c>
      <c r="D13037" s="26" t="s">
        <v>50067</v>
      </c>
      <c r="E13037" s="26" t="s">
        <v>50068</v>
      </c>
      <c r="F13037" s="26" t="s">
        <v>9958</v>
      </c>
      <c r="G13037" s="26" t="s">
        <v>818</v>
      </c>
      <c r="H13037" s="26" t="s">
        <v>21489</v>
      </c>
      <c r="I13037" s="26"/>
    </row>
    <row r="13038">
      <c r="A13038" s="25" t="s">
        <v>50028</v>
      </c>
      <c r="B13038" s="25" t="s">
        <v>50069</v>
      </c>
      <c r="C13038" s="25" t="s">
        <v>50070</v>
      </c>
      <c r="D13038" s="25" t="s">
        <v>50070</v>
      </c>
      <c r="E13038" s="25" t="s">
        <v>50071</v>
      </c>
      <c r="F13038" s="25" t="s">
        <v>9396</v>
      </c>
      <c r="G13038" s="25" t="s">
        <v>818</v>
      </c>
      <c r="H13038" s="25" t="s">
        <v>40837</v>
      </c>
      <c r="I13038" s="25"/>
    </row>
    <row r="13039">
      <c r="A13039" s="26" t="s">
        <v>50072</v>
      </c>
      <c r="B13039" s="26" t="s">
        <v>50073</v>
      </c>
      <c r="C13039" s="26" t="s">
        <v>50074</v>
      </c>
      <c r="D13039" s="26" t="s">
        <v>50074</v>
      </c>
      <c r="E13039" s="26" t="s">
        <v>50075</v>
      </c>
      <c r="F13039" s="26" t="s">
        <v>39</v>
      </c>
      <c r="G13039" s="26" t="s">
        <v>40</v>
      </c>
      <c r="H13039" s="26" t="s">
        <v>8946</v>
      </c>
      <c r="I13039" s="26"/>
    </row>
    <row r="13040">
      <c r="A13040" s="25" t="s">
        <v>50072</v>
      </c>
      <c r="B13040" s="25" t="s">
        <v>50076</v>
      </c>
      <c r="C13040" s="25" t="s">
        <v>50077</v>
      </c>
      <c r="D13040" s="25" t="s">
        <v>50077</v>
      </c>
      <c r="E13040" s="25" t="s">
        <v>50078</v>
      </c>
      <c r="F13040" s="25" t="s">
        <v>50079</v>
      </c>
      <c r="G13040" s="25" t="s">
        <v>33</v>
      </c>
      <c r="H13040" s="25" t="s">
        <v>50080</v>
      </c>
      <c r="I13040" s="25"/>
    </row>
    <row r="13041">
      <c r="A13041" s="26" t="s">
        <v>50072</v>
      </c>
      <c r="B13041" s="26" t="s">
        <v>50081</v>
      </c>
      <c r="C13041" s="26" t="s">
        <v>50082</v>
      </c>
      <c r="D13041" s="26" t="s">
        <v>50082</v>
      </c>
      <c r="E13041" s="26" t="s">
        <v>14177</v>
      </c>
      <c r="F13041" s="26" t="s">
        <v>50083</v>
      </c>
      <c r="G13041" s="26" t="s">
        <v>67</v>
      </c>
      <c r="H13041" s="26" t="s">
        <v>14178</v>
      </c>
      <c r="I13041" s="26"/>
    </row>
    <row r="13042">
      <c r="A13042" s="25" t="s">
        <v>50072</v>
      </c>
      <c r="B13042" s="25" t="s">
        <v>50084</v>
      </c>
      <c r="C13042" s="25" t="s">
        <v>50085</v>
      </c>
      <c r="D13042" s="25" t="s">
        <v>50085</v>
      </c>
      <c r="E13042" s="25" t="s">
        <v>50086</v>
      </c>
      <c r="F13042" s="25" t="s">
        <v>9706</v>
      </c>
      <c r="G13042" s="25" t="s">
        <v>67</v>
      </c>
      <c r="H13042" s="25" t="s">
        <v>9707</v>
      </c>
      <c r="I13042" s="25"/>
    </row>
    <row r="13043">
      <c r="A13043" s="26" t="s">
        <v>50087</v>
      </c>
      <c r="B13043" s="26" t="s">
        <v>50088</v>
      </c>
      <c r="C13043" s="26" t="s">
        <v>50089</v>
      </c>
      <c r="D13043" s="26" t="s">
        <v>50089</v>
      </c>
      <c r="E13043" s="26" t="s">
        <v>50090</v>
      </c>
      <c r="F13043" s="26" t="s">
        <v>2146</v>
      </c>
      <c r="G13043" s="26" t="s">
        <v>33</v>
      </c>
      <c r="H13043" s="26" t="s">
        <v>29500</v>
      </c>
      <c r="I13043" s="26"/>
    </row>
    <row r="13044">
      <c r="A13044" s="25" t="s">
        <v>50091</v>
      </c>
      <c r="B13044" s="25" t="s">
        <v>50092</v>
      </c>
      <c r="C13044" s="25" t="s">
        <v>50093</v>
      </c>
      <c r="D13044" s="25" t="s">
        <v>50093</v>
      </c>
      <c r="E13044" s="25" t="s">
        <v>50094</v>
      </c>
      <c r="F13044" s="25" t="s">
        <v>36864</v>
      </c>
      <c r="G13044" s="25" t="s">
        <v>296</v>
      </c>
      <c r="H13044" s="25" t="s">
        <v>36865</v>
      </c>
      <c r="I13044" s="25"/>
    </row>
    <row r="13045">
      <c r="A13045" s="26" t="s">
        <v>50091</v>
      </c>
      <c r="B13045" s="26" t="s">
        <v>50095</v>
      </c>
      <c r="C13045" s="26" t="s">
        <v>50096</v>
      </c>
      <c r="D13045" s="26" t="s">
        <v>50096</v>
      </c>
      <c r="E13045" s="26" t="s">
        <v>50097</v>
      </c>
      <c r="F13045" s="26" t="s">
        <v>1800</v>
      </c>
      <c r="G13045" s="26" t="s">
        <v>296</v>
      </c>
      <c r="H13045" s="26" t="s">
        <v>50098</v>
      </c>
      <c r="I13045" s="26"/>
    </row>
    <row r="13046">
      <c r="A13046" s="25" t="s">
        <v>50091</v>
      </c>
      <c r="B13046" s="25" t="s">
        <v>50099</v>
      </c>
      <c r="C13046" s="25" t="s">
        <v>50100</v>
      </c>
      <c r="D13046" s="25" t="s">
        <v>50100</v>
      </c>
      <c r="E13046" s="25" t="s">
        <v>50101</v>
      </c>
      <c r="F13046" s="25" t="s">
        <v>41083</v>
      </c>
      <c r="G13046" s="25" t="s">
        <v>296</v>
      </c>
      <c r="H13046" s="25" t="s">
        <v>41084</v>
      </c>
      <c r="I13046" s="25"/>
    </row>
    <row r="13047">
      <c r="A13047" s="26" t="s">
        <v>50091</v>
      </c>
      <c r="B13047" s="26" t="s">
        <v>50102</v>
      </c>
      <c r="C13047" s="26" t="s">
        <v>50103</v>
      </c>
      <c r="D13047" s="26" t="s">
        <v>50103</v>
      </c>
      <c r="E13047" s="26" t="s">
        <v>50104</v>
      </c>
      <c r="F13047" s="26" t="s">
        <v>24210</v>
      </c>
      <c r="G13047" s="26" t="s">
        <v>188</v>
      </c>
      <c r="H13047" s="26" t="s">
        <v>50105</v>
      </c>
      <c r="I13047" s="26"/>
    </row>
    <row r="13048">
      <c r="A13048" s="25" t="s">
        <v>50091</v>
      </c>
      <c r="B13048" s="25" t="s">
        <v>50106</v>
      </c>
      <c r="C13048" s="25" t="s">
        <v>50107</v>
      </c>
      <c r="D13048" s="25" t="s">
        <v>50107</v>
      </c>
      <c r="E13048" s="25" t="s">
        <v>50108</v>
      </c>
      <c r="F13048" s="25" t="s">
        <v>17490</v>
      </c>
      <c r="G13048" s="25" t="s">
        <v>188</v>
      </c>
      <c r="H13048" s="25" t="s">
        <v>17491</v>
      </c>
      <c r="I13048" s="25"/>
    </row>
    <row r="13049">
      <c r="A13049" s="26" t="s">
        <v>50109</v>
      </c>
      <c r="B13049" s="26" t="s">
        <v>50110</v>
      </c>
      <c r="C13049" s="26" t="s">
        <v>50111</v>
      </c>
      <c r="D13049" s="26" t="s">
        <v>50111</v>
      </c>
      <c r="E13049" s="26" t="s">
        <v>50112</v>
      </c>
      <c r="F13049" s="26" t="s">
        <v>3958</v>
      </c>
      <c r="G13049" s="26" t="s">
        <v>40</v>
      </c>
      <c r="H13049" s="26" t="s">
        <v>3959</v>
      </c>
      <c r="I13049" s="26"/>
    </row>
    <row r="13050">
      <c r="A13050" s="25" t="s">
        <v>50113</v>
      </c>
      <c r="B13050" s="25" t="s">
        <v>50114</v>
      </c>
      <c r="C13050" s="25" t="s">
        <v>50115</v>
      </c>
      <c r="D13050" s="25" t="s">
        <v>50115</v>
      </c>
      <c r="E13050" s="25" t="s">
        <v>50116</v>
      </c>
      <c r="F13050" s="25" t="s">
        <v>1743</v>
      </c>
      <c r="G13050" s="25" t="s">
        <v>789</v>
      </c>
      <c r="H13050" s="25" t="s">
        <v>16872</v>
      </c>
      <c r="I13050" s="25"/>
    </row>
    <row r="13051">
      <c r="A13051" s="26" t="s">
        <v>50113</v>
      </c>
      <c r="B13051" s="26" t="s">
        <v>50117</v>
      </c>
      <c r="C13051" s="26" t="s">
        <v>50118</v>
      </c>
      <c r="D13051" s="26" t="s">
        <v>50118</v>
      </c>
      <c r="E13051" s="26" t="s">
        <v>50119</v>
      </c>
      <c r="F13051" s="26" t="s">
        <v>50120</v>
      </c>
      <c r="G13051" s="26" t="s">
        <v>272</v>
      </c>
      <c r="H13051" s="26" t="s">
        <v>50121</v>
      </c>
      <c r="I13051" s="26"/>
    </row>
    <row r="13052">
      <c r="A13052" s="25" t="s">
        <v>50113</v>
      </c>
      <c r="B13052" s="25" t="s">
        <v>50122</v>
      </c>
      <c r="C13052" s="25" t="s">
        <v>50123</v>
      </c>
      <c r="D13052" s="25" t="s">
        <v>50123</v>
      </c>
      <c r="E13052" s="25" t="s">
        <v>50124</v>
      </c>
      <c r="F13052" s="25" t="s">
        <v>749</v>
      </c>
      <c r="G13052" s="25" t="s">
        <v>818</v>
      </c>
      <c r="H13052" s="25" t="s">
        <v>45087</v>
      </c>
      <c r="I13052" s="25"/>
    </row>
    <row r="13053">
      <c r="A13053" s="26" t="s">
        <v>50113</v>
      </c>
      <c r="B13053" s="26" t="s">
        <v>50125</v>
      </c>
      <c r="C13053" s="26" t="s">
        <v>50126</v>
      </c>
      <c r="D13053" s="26" t="s">
        <v>50126</v>
      </c>
      <c r="E13053" s="26" t="s">
        <v>50127</v>
      </c>
      <c r="F13053" s="26" t="s">
        <v>50128</v>
      </c>
      <c r="G13053" s="26" t="s">
        <v>40</v>
      </c>
      <c r="H13053" s="26" t="s">
        <v>50129</v>
      </c>
      <c r="I13053" s="26"/>
    </row>
    <row r="13054">
      <c r="A13054" s="25" t="s">
        <v>50113</v>
      </c>
      <c r="B13054" s="25" t="s">
        <v>50130</v>
      </c>
      <c r="C13054" s="25" t="s">
        <v>50131</v>
      </c>
      <c r="D13054" s="25" t="s">
        <v>50131</v>
      </c>
      <c r="E13054" s="25" t="s">
        <v>4600</v>
      </c>
      <c r="F13054" s="25" t="s">
        <v>738</v>
      </c>
      <c r="G13054" s="25" t="s">
        <v>40</v>
      </c>
      <c r="H13054" s="25" t="s">
        <v>739</v>
      </c>
      <c r="I13054" s="25"/>
    </row>
    <row r="13055">
      <c r="A13055" s="26" t="s">
        <v>50113</v>
      </c>
      <c r="B13055" s="26" t="s">
        <v>50132</v>
      </c>
      <c r="C13055" s="26" t="s">
        <v>50133</v>
      </c>
      <c r="D13055" s="26" t="s">
        <v>50133</v>
      </c>
      <c r="E13055" s="26" t="s">
        <v>50134</v>
      </c>
      <c r="F13055" s="26" t="s">
        <v>5175</v>
      </c>
      <c r="G13055" s="26" t="s">
        <v>40</v>
      </c>
      <c r="H13055" s="26" t="s">
        <v>5176</v>
      </c>
      <c r="I13055" s="26"/>
    </row>
    <row r="13056">
      <c r="A13056" s="25" t="s">
        <v>50113</v>
      </c>
      <c r="B13056" s="25" t="s">
        <v>50135</v>
      </c>
      <c r="C13056" s="25" t="s">
        <v>50136</v>
      </c>
      <c r="D13056" s="25" t="s">
        <v>50136</v>
      </c>
      <c r="E13056" s="25" t="s">
        <v>18974</v>
      </c>
      <c r="F13056" s="25" t="s">
        <v>18975</v>
      </c>
      <c r="G13056" s="25" t="s">
        <v>818</v>
      </c>
      <c r="H13056" s="25" t="s">
        <v>18976</v>
      </c>
      <c r="I13056" s="25"/>
    </row>
    <row r="13057">
      <c r="A13057" s="26" t="s">
        <v>50113</v>
      </c>
      <c r="B13057" s="26" t="s">
        <v>50137</v>
      </c>
      <c r="C13057" s="26" t="s">
        <v>50138</v>
      </c>
      <c r="D13057" s="26" t="s">
        <v>50138</v>
      </c>
      <c r="E13057" s="26" t="s">
        <v>50139</v>
      </c>
      <c r="F13057" s="26" t="s">
        <v>50140</v>
      </c>
      <c r="G13057" s="26" t="s">
        <v>40</v>
      </c>
      <c r="H13057" s="26" t="s">
        <v>50141</v>
      </c>
      <c r="I13057" s="26"/>
    </row>
    <row r="13058">
      <c r="A13058" s="25" t="s">
        <v>50113</v>
      </c>
      <c r="B13058" s="25" t="s">
        <v>50142</v>
      </c>
      <c r="C13058" s="25" t="s">
        <v>50143</v>
      </c>
      <c r="D13058" s="25" t="s">
        <v>50143</v>
      </c>
      <c r="E13058" s="25" t="s">
        <v>50144</v>
      </c>
      <c r="F13058" s="25" t="s">
        <v>32</v>
      </c>
      <c r="G13058" s="25" t="s">
        <v>818</v>
      </c>
      <c r="H13058" s="25" t="s">
        <v>50145</v>
      </c>
      <c r="I13058" s="25"/>
    </row>
    <row r="13059">
      <c r="A13059" s="26" t="s">
        <v>50146</v>
      </c>
      <c r="B13059" s="26" t="s">
        <v>50147</v>
      </c>
      <c r="C13059" s="26" t="s">
        <v>50148</v>
      </c>
      <c r="D13059" s="26" t="s">
        <v>50148</v>
      </c>
      <c r="E13059" s="26" t="s">
        <v>36242</v>
      </c>
      <c r="F13059" s="26" t="s">
        <v>328</v>
      </c>
      <c r="G13059" s="26" t="s">
        <v>319</v>
      </c>
      <c r="H13059" s="26" t="s">
        <v>13975</v>
      </c>
      <c r="I13059" s="26"/>
    </row>
    <row r="13060">
      <c r="A13060" s="25" t="s">
        <v>50149</v>
      </c>
      <c r="B13060" s="25" t="s">
        <v>50150</v>
      </c>
      <c r="C13060" s="25" t="s">
        <v>50151</v>
      </c>
      <c r="D13060" s="25" t="s">
        <v>50151</v>
      </c>
      <c r="E13060" s="25" t="s">
        <v>50152</v>
      </c>
      <c r="F13060" s="25" t="s">
        <v>8622</v>
      </c>
      <c r="G13060" s="25" t="s">
        <v>209</v>
      </c>
      <c r="H13060" s="25" t="s">
        <v>8623</v>
      </c>
      <c r="I13060" s="25"/>
    </row>
    <row r="13061">
      <c r="A13061" s="26" t="s">
        <v>50149</v>
      </c>
      <c r="B13061" s="26" t="s">
        <v>50153</v>
      </c>
      <c r="C13061" s="26" t="s">
        <v>30901</v>
      </c>
      <c r="D13061" s="26" t="s">
        <v>30901</v>
      </c>
      <c r="E13061" s="26" t="s">
        <v>50154</v>
      </c>
      <c r="F13061" s="26" t="s">
        <v>9958</v>
      </c>
      <c r="G13061" s="26" t="s">
        <v>818</v>
      </c>
      <c r="H13061" s="26" t="s">
        <v>21489</v>
      </c>
      <c r="I13061" s="26"/>
    </row>
    <row r="13062">
      <c r="A13062" s="25" t="s">
        <v>50155</v>
      </c>
      <c r="B13062" s="25" t="s">
        <v>50156</v>
      </c>
      <c r="C13062" s="25" t="s">
        <v>50157</v>
      </c>
      <c r="D13062" s="25" t="s">
        <v>50157</v>
      </c>
      <c r="E13062" s="25" t="s">
        <v>50158</v>
      </c>
      <c r="F13062" s="25" t="s">
        <v>1405</v>
      </c>
      <c r="G13062" s="25" t="s">
        <v>92</v>
      </c>
      <c r="H13062" s="25" t="s">
        <v>10916</v>
      </c>
      <c r="I13062" s="25"/>
    </row>
    <row r="13063">
      <c r="A13063" s="26" t="s">
        <v>50159</v>
      </c>
      <c r="B13063" s="26" t="s">
        <v>50160</v>
      </c>
      <c r="C13063" s="26" t="s">
        <v>50161</v>
      </c>
      <c r="D13063" s="26" t="s">
        <v>50161</v>
      </c>
      <c r="E13063" s="26" t="s">
        <v>50162</v>
      </c>
      <c r="F13063" s="26" t="s">
        <v>50163</v>
      </c>
      <c r="G13063" s="26" t="s">
        <v>272</v>
      </c>
      <c r="H13063" s="26" t="s">
        <v>50164</v>
      </c>
      <c r="I13063" s="26"/>
    </row>
    <row r="13064">
      <c r="A13064" s="25" t="s">
        <v>50159</v>
      </c>
      <c r="B13064" s="25" t="s">
        <v>50165</v>
      </c>
      <c r="C13064" s="25" t="s">
        <v>50166</v>
      </c>
      <c r="D13064" s="25" t="s">
        <v>50166</v>
      </c>
      <c r="E13064" s="25" t="s">
        <v>50167</v>
      </c>
      <c r="F13064" s="25" t="s">
        <v>13685</v>
      </c>
      <c r="G13064" s="25" t="s">
        <v>40</v>
      </c>
      <c r="H13064" s="25" t="s">
        <v>13686</v>
      </c>
      <c r="I13064" s="25"/>
    </row>
    <row r="13065">
      <c r="A13065" s="26" t="s">
        <v>50159</v>
      </c>
      <c r="B13065" s="26" t="s">
        <v>50168</v>
      </c>
      <c r="C13065" s="26" t="s">
        <v>50169</v>
      </c>
      <c r="D13065" s="26" t="s">
        <v>50169</v>
      </c>
      <c r="E13065" s="26" t="s">
        <v>50170</v>
      </c>
      <c r="F13065" s="26" t="s">
        <v>18414</v>
      </c>
      <c r="G13065" s="26" t="s">
        <v>209</v>
      </c>
      <c r="H13065" s="26" t="s">
        <v>18415</v>
      </c>
      <c r="I13065" s="26"/>
    </row>
    <row r="13066">
      <c r="A13066" s="25" t="s">
        <v>50159</v>
      </c>
      <c r="B13066" s="25" t="s">
        <v>50171</v>
      </c>
      <c r="C13066" s="25" t="s">
        <v>50172</v>
      </c>
      <c r="D13066" s="25" t="s">
        <v>50172</v>
      </c>
      <c r="E13066" s="25" t="s">
        <v>50173</v>
      </c>
      <c r="F13066" s="25" t="s">
        <v>8075</v>
      </c>
      <c r="G13066" s="25" t="s">
        <v>40</v>
      </c>
      <c r="H13066" s="25" t="s">
        <v>8076</v>
      </c>
      <c r="I13066" s="25"/>
    </row>
    <row r="13067">
      <c r="A13067" s="26" t="s">
        <v>50174</v>
      </c>
      <c r="B13067" s="26" t="s">
        <v>50175</v>
      </c>
      <c r="C13067" s="26" t="s">
        <v>50176</v>
      </c>
      <c r="D13067" s="26" t="s">
        <v>50176</v>
      </c>
      <c r="E13067" s="26" t="s">
        <v>4704</v>
      </c>
      <c r="F13067" s="26" t="s">
        <v>4705</v>
      </c>
      <c r="G13067" s="26" t="s">
        <v>319</v>
      </c>
      <c r="H13067" s="26" t="s">
        <v>4706</v>
      </c>
      <c r="I13067" s="26"/>
    </row>
    <row r="13068">
      <c r="A13068" s="25" t="s">
        <v>50177</v>
      </c>
      <c r="B13068" s="25" t="s">
        <v>50178</v>
      </c>
      <c r="C13068" s="25" t="s">
        <v>50179</v>
      </c>
      <c r="D13068" s="25" t="s">
        <v>50179</v>
      </c>
      <c r="E13068" s="25" t="s">
        <v>50180</v>
      </c>
      <c r="F13068" s="25" t="s">
        <v>48648</v>
      </c>
      <c r="G13068" s="25" t="s">
        <v>188</v>
      </c>
      <c r="H13068" s="25" t="s">
        <v>48649</v>
      </c>
      <c r="I13068" s="25"/>
    </row>
    <row r="13069">
      <c r="A13069" s="26" t="s">
        <v>50177</v>
      </c>
      <c r="B13069" s="26" t="s">
        <v>50181</v>
      </c>
      <c r="C13069" s="26" t="s">
        <v>50182</v>
      </c>
      <c r="D13069" s="26" t="s">
        <v>50182</v>
      </c>
      <c r="E13069" s="26" t="s">
        <v>50183</v>
      </c>
      <c r="F13069" s="26" t="s">
        <v>246</v>
      </c>
      <c r="G13069" s="26" t="s">
        <v>247</v>
      </c>
      <c r="H13069" s="26" t="s">
        <v>40567</v>
      </c>
      <c r="I13069" s="26"/>
    </row>
    <row r="13070">
      <c r="A13070" s="25" t="s">
        <v>50177</v>
      </c>
      <c r="B13070" s="25" t="s">
        <v>50184</v>
      </c>
      <c r="C13070" s="25" t="s">
        <v>50185</v>
      </c>
      <c r="D13070" s="25" t="s">
        <v>50185</v>
      </c>
      <c r="E13070" s="25" t="s">
        <v>22042</v>
      </c>
      <c r="F13070" s="25" t="s">
        <v>13025</v>
      </c>
      <c r="G13070" s="25" t="s">
        <v>188</v>
      </c>
      <c r="H13070" s="25" t="s">
        <v>13026</v>
      </c>
      <c r="I13070" s="25"/>
    </row>
    <row r="13071">
      <c r="A13071" s="26" t="s">
        <v>50177</v>
      </c>
      <c r="B13071" s="26" t="s">
        <v>50186</v>
      </c>
      <c r="C13071" s="26" t="s">
        <v>50187</v>
      </c>
      <c r="D13071" s="26" t="s">
        <v>50187</v>
      </c>
      <c r="E13071" s="26" t="s">
        <v>50188</v>
      </c>
      <c r="F13071" s="26" t="s">
        <v>246</v>
      </c>
      <c r="G13071" s="26" t="s">
        <v>247</v>
      </c>
      <c r="H13071" s="26" t="s">
        <v>12376</v>
      </c>
      <c r="I13071" s="26"/>
    </row>
    <row r="13072">
      <c r="A13072" s="25" t="s">
        <v>50177</v>
      </c>
      <c r="B13072" s="25" t="s">
        <v>50189</v>
      </c>
      <c r="C13072" s="25" t="s">
        <v>50190</v>
      </c>
      <c r="D13072" s="25" t="s">
        <v>50190</v>
      </c>
      <c r="E13072" s="25" t="s">
        <v>50191</v>
      </c>
      <c r="F13072" s="25" t="s">
        <v>50192</v>
      </c>
      <c r="G13072" s="25"/>
      <c r="H13072" s="25"/>
      <c r="I13072" s="25" t="s">
        <v>16343</v>
      </c>
    </row>
    <row r="13073">
      <c r="A13073" s="26" t="s">
        <v>50193</v>
      </c>
      <c r="B13073" s="26" t="s">
        <v>50194</v>
      </c>
      <c r="C13073" s="26" t="s">
        <v>50195</v>
      </c>
      <c r="D13073" s="26" t="s">
        <v>50195</v>
      </c>
      <c r="E13073" s="26" t="s">
        <v>7991</v>
      </c>
      <c r="F13073" s="26" t="s">
        <v>31419</v>
      </c>
      <c r="G13073" s="26"/>
      <c r="H13073" s="26"/>
      <c r="I13073" s="26" t="s">
        <v>2169</v>
      </c>
    </row>
    <row r="13074">
      <c r="A13074" s="25" t="s">
        <v>50193</v>
      </c>
      <c r="B13074" s="25" t="s">
        <v>50196</v>
      </c>
      <c r="C13074" s="25" t="s">
        <v>50197</v>
      </c>
      <c r="D13074" s="25" t="s">
        <v>50197</v>
      </c>
      <c r="E13074" s="25" t="s">
        <v>50198</v>
      </c>
      <c r="F13074" s="25" t="s">
        <v>50199</v>
      </c>
      <c r="G13074" s="25" t="s">
        <v>17030</v>
      </c>
      <c r="H13074" s="25" t="s">
        <v>31944</v>
      </c>
      <c r="I13074" s="25"/>
    </row>
    <row r="13075">
      <c r="A13075" s="26" t="s">
        <v>50200</v>
      </c>
      <c r="B13075" s="26" t="s">
        <v>50201</v>
      </c>
      <c r="C13075" s="26" t="s">
        <v>50202</v>
      </c>
      <c r="D13075" s="26" t="s">
        <v>50202</v>
      </c>
      <c r="E13075" s="26" t="s">
        <v>50203</v>
      </c>
      <c r="F13075" s="26" t="s">
        <v>50204</v>
      </c>
      <c r="G13075" s="26" t="s">
        <v>789</v>
      </c>
      <c r="H13075" s="26" t="s">
        <v>50205</v>
      </c>
      <c r="I13075" s="26"/>
    </row>
    <row r="13076">
      <c r="A13076" s="25" t="s">
        <v>50206</v>
      </c>
      <c r="B13076" s="25" t="s">
        <v>50207</v>
      </c>
      <c r="C13076" s="25" t="s">
        <v>50208</v>
      </c>
      <c r="D13076" s="25" t="s">
        <v>50208</v>
      </c>
      <c r="E13076" s="25" t="s">
        <v>31830</v>
      </c>
      <c r="F13076" s="25" t="s">
        <v>31831</v>
      </c>
      <c r="G13076" s="25" t="s">
        <v>272</v>
      </c>
      <c r="H13076" s="25" t="s">
        <v>31832</v>
      </c>
      <c r="I13076" s="25"/>
    </row>
    <row r="13077">
      <c r="A13077" s="26" t="s">
        <v>50206</v>
      </c>
      <c r="B13077" s="26" t="s">
        <v>50209</v>
      </c>
      <c r="C13077" s="26" t="s">
        <v>44376</v>
      </c>
      <c r="D13077" s="26" t="s">
        <v>44376</v>
      </c>
      <c r="E13077" s="26" t="s">
        <v>50210</v>
      </c>
      <c r="F13077" s="26" t="s">
        <v>295</v>
      </c>
      <c r="G13077" s="26" t="s">
        <v>296</v>
      </c>
      <c r="H13077" s="26" t="s">
        <v>28909</v>
      </c>
      <c r="I13077" s="26"/>
    </row>
    <row r="13078">
      <c r="A13078" s="25" t="s">
        <v>50211</v>
      </c>
      <c r="B13078" s="25" t="s">
        <v>50212</v>
      </c>
      <c r="C13078" s="25" t="s">
        <v>50213</v>
      </c>
      <c r="D13078" s="25" t="s">
        <v>50213</v>
      </c>
      <c r="E13078" s="25" t="s">
        <v>50214</v>
      </c>
      <c r="F13078" s="25" t="s">
        <v>50215</v>
      </c>
      <c r="G13078" s="25" t="s">
        <v>209</v>
      </c>
      <c r="H13078" s="25" t="s">
        <v>50216</v>
      </c>
      <c r="I13078" s="25"/>
    </row>
    <row r="13079">
      <c r="A13079" s="26" t="s">
        <v>50217</v>
      </c>
      <c r="B13079" s="26" t="s">
        <v>50218</v>
      </c>
      <c r="C13079" s="26" t="s">
        <v>50219</v>
      </c>
      <c r="D13079" s="26" t="s">
        <v>50219</v>
      </c>
      <c r="E13079" s="26" t="s">
        <v>9167</v>
      </c>
      <c r="F13079" s="26" t="s">
        <v>1743</v>
      </c>
      <c r="G13079" s="26" t="s">
        <v>789</v>
      </c>
      <c r="H13079" s="26" t="s">
        <v>9168</v>
      </c>
      <c r="I13079" s="26"/>
    </row>
    <row r="13080">
      <c r="A13080" s="25" t="s">
        <v>50217</v>
      </c>
      <c r="B13080" s="25" t="s">
        <v>50220</v>
      </c>
      <c r="C13080" s="25" t="s">
        <v>49921</v>
      </c>
      <c r="D13080" s="25" t="s">
        <v>49921</v>
      </c>
      <c r="E13080" s="25" t="s">
        <v>29174</v>
      </c>
      <c r="F13080" s="25" t="s">
        <v>5193</v>
      </c>
      <c r="G13080" s="25" t="s">
        <v>235</v>
      </c>
      <c r="H13080" s="25" t="s">
        <v>50221</v>
      </c>
      <c r="I13080" s="25"/>
    </row>
    <row r="13081">
      <c r="A13081" s="26" t="s">
        <v>50217</v>
      </c>
      <c r="B13081" s="26" t="s">
        <v>50222</v>
      </c>
      <c r="C13081" s="26" t="s">
        <v>50223</v>
      </c>
      <c r="D13081" s="26" t="s">
        <v>50223</v>
      </c>
      <c r="E13081" s="26" t="s">
        <v>50224</v>
      </c>
      <c r="F13081" s="26" t="s">
        <v>8036</v>
      </c>
      <c r="G13081" s="26" t="s">
        <v>789</v>
      </c>
      <c r="H13081" s="26" t="s">
        <v>50225</v>
      </c>
      <c r="I13081" s="26"/>
    </row>
    <row r="13082">
      <c r="A13082" s="25" t="s">
        <v>50217</v>
      </c>
      <c r="B13082" s="25" t="s">
        <v>50226</v>
      </c>
      <c r="C13082" s="25" t="s">
        <v>50219</v>
      </c>
      <c r="D13082" s="25" t="s">
        <v>50219</v>
      </c>
      <c r="E13082" s="25" t="s">
        <v>50227</v>
      </c>
      <c r="F13082" s="25" t="s">
        <v>749</v>
      </c>
      <c r="G13082" s="25" t="s">
        <v>789</v>
      </c>
      <c r="H13082" s="25" t="s">
        <v>24813</v>
      </c>
      <c r="I13082" s="25"/>
    </row>
    <row r="13083">
      <c r="A13083" s="26" t="s">
        <v>50217</v>
      </c>
      <c r="B13083" s="26" t="s">
        <v>50228</v>
      </c>
      <c r="C13083" s="26" t="s">
        <v>50223</v>
      </c>
      <c r="D13083" s="26" t="s">
        <v>50223</v>
      </c>
      <c r="E13083" s="26" t="s">
        <v>50229</v>
      </c>
      <c r="F13083" s="26" t="s">
        <v>1743</v>
      </c>
      <c r="G13083" s="26" t="s">
        <v>789</v>
      </c>
      <c r="H13083" s="26" t="s">
        <v>1744</v>
      </c>
      <c r="I13083" s="26"/>
    </row>
    <row r="13084">
      <c r="A13084" s="25" t="s">
        <v>50217</v>
      </c>
      <c r="B13084" s="25" t="s">
        <v>50230</v>
      </c>
      <c r="C13084" s="25" t="s">
        <v>50219</v>
      </c>
      <c r="D13084" s="25" t="s">
        <v>50219</v>
      </c>
      <c r="E13084" s="25" t="s">
        <v>17391</v>
      </c>
      <c r="F13084" s="25" t="s">
        <v>1743</v>
      </c>
      <c r="G13084" s="25" t="s">
        <v>789</v>
      </c>
      <c r="H13084" s="25" t="s">
        <v>17392</v>
      </c>
      <c r="I13084" s="25"/>
    </row>
    <row r="13085">
      <c r="A13085" s="26" t="s">
        <v>50231</v>
      </c>
      <c r="B13085" s="26" t="s">
        <v>50232</v>
      </c>
      <c r="C13085" s="26" t="s">
        <v>42879</v>
      </c>
      <c r="D13085" s="26" t="s">
        <v>42879</v>
      </c>
      <c r="E13085" s="26" t="s">
        <v>50233</v>
      </c>
      <c r="F13085" s="26" t="s">
        <v>50039</v>
      </c>
      <c r="G13085" s="26" t="s">
        <v>766</v>
      </c>
      <c r="H13085" s="26" t="s">
        <v>50040</v>
      </c>
      <c r="I13085" s="26"/>
    </row>
    <row r="13086">
      <c r="A13086" s="25" t="s">
        <v>50231</v>
      </c>
      <c r="B13086" s="25" t="s">
        <v>50234</v>
      </c>
      <c r="C13086" s="25" t="s">
        <v>50235</v>
      </c>
      <c r="D13086" s="25" t="s">
        <v>50235</v>
      </c>
      <c r="E13086" s="25" t="s">
        <v>50236</v>
      </c>
      <c r="F13086" s="25" t="s">
        <v>2099</v>
      </c>
      <c r="G13086" s="25" t="s">
        <v>222</v>
      </c>
      <c r="H13086" s="25" t="s">
        <v>6641</v>
      </c>
      <c r="I13086" s="25"/>
    </row>
    <row r="13087">
      <c r="A13087" s="26" t="s">
        <v>50231</v>
      </c>
      <c r="B13087" s="26" t="s">
        <v>50237</v>
      </c>
      <c r="C13087" s="26" t="s">
        <v>42879</v>
      </c>
      <c r="D13087" s="26" t="s">
        <v>42879</v>
      </c>
      <c r="E13087" s="26" t="s">
        <v>50238</v>
      </c>
      <c r="F13087" s="26" t="s">
        <v>50039</v>
      </c>
      <c r="G13087" s="26" t="s">
        <v>766</v>
      </c>
      <c r="H13087" s="26" t="s">
        <v>50040</v>
      </c>
      <c r="I13087" s="26"/>
    </row>
    <row r="13088">
      <c r="A13088" s="25" t="s">
        <v>50231</v>
      </c>
      <c r="B13088" s="25" t="s">
        <v>50239</v>
      </c>
      <c r="C13088" s="25" t="s">
        <v>50240</v>
      </c>
      <c r="D13088" s="25" t="s">
        <v>50240</v>
      </c>
      <c r="E13088" s="25" t="s">
        <v>50241</v>
      </c>
      <c r="F13088" s="25" t="s">
        <v>835</v>
      </c>
      <c r="G13088" s="25" t="s">
        <v>235</v>
      </c>
      <c r="H13088" s="25" t="s">
        <v>836</v>
      </c>
      <c r="I13088" s="25"/>
    </row>
    <row r="13089">
      <c r="A13089" s="26" t="s">
        <v>50231</v>
      </c>
      <c r="B13089" s="26" t="s">
        <v>50242</v>
      </c>
      <c r="C13089" s="26" t="s">
        <v>50243</v>
      </c>
      <c r="D13089" s="26" t="s">
        <v>50243</v>
      </c>
      <c r="E13089" s="26" t="s">
        <v>50244</v>
      </c>
      <c r="F13089" s="26" t="s">
        <v>3923</v>
      </c>
      <c r="G13089" s="26" t="s">
        <v>40</v>
      </c>
      <c r="H13089" s="26" t="s">
        <v>4546</v>
      </c>
      <c r="I13089" s="26"/>
    </row>
    <row r="13090">
      <c r="A13090" s="25" t="s">
        <v>50245</v>
      </c>
      <c r="B13090" s="25" t="s">
        <v>50246</v>
      </c>
      <c r="C13090" s="25" t="s">
        <v>50247</v>
      </c>
      <c r="D13090" s="25" t="s">
        <v>50247</v>
      </c>
      <c r="E13090" s="25" t="s">
        <v>50248</v>
      </c>
      <c r="F13090" s="25" t="s">
        <v>8635</v>
      </c>
      <c r="G13090" s="25" t="s">
        <v>209</v>
      </c>
      <c r="H13090" s="25" t="s">
        <v>8636</v>
      </c>
      <c r="I13090" s="25"/>
    </row>
    <row r="13091">
      <c r="A13091" s="26" t="s">
        <v>50245</v>
      </c>
      <c r="B13091" s="26" t="s">
        <v>50249</v>
      </c>
      <c r="C13091" s="26" t="s">
        <v>50250</v>
      </c>
      <c r="D13091" s="26" t="s">
        <v>50250</v>
      </c>
      <c r="E13091" s="26" t="s">
        <v>50251</v>
      </c>
      <c r="F13091" s="26" t="s">
        <v>17538</v>
      </c>
      <c r="G13091" s="26" t="s">
        <v>209</v>
      </c>
      <c r="H13091" s="26" t="s">
        <v>50252</v>
      </c>
      <c r="I13091" s="26"/>
    </row>
    <row r="13092">
      <c r="A13092" s="25" t="s">
        <v>50245</v>
      </c>
      <c r="B13092" s="25" t="s">
        <v>50253</v>
      </c>
      <c r="C13092" s="25" t="s">
        <v>50254</v>
      </c>
      <c r="D13092" s="25" t="s">
        <v>50254</v>
      </c>
      <c r="E13092" s="25" t="s">
        <v>50255</v>
      </c>
      <c r="F13092" s="25" t="s">
        <v>12554</v>
      </c>
      <c r="G13092" s="25" t="s">
        <v>60</v>
      </c>
      <c r="H13092" s="25" t="s">
        <v>50256</v>
      </c>
      <c r="I13092" s="25"/>
    </row>
    <row r="13093">
      <c r="A13093" s="26" t="s">
        <v>50245</v>
      </c>
      <c r="B13093" s="26" t="s">
        <v>50257</v>
      </c>
      <c r="C13093" s="26" t="s">
        <v>50258</v>
      </c>
      <c r="D13093" s="26" t="s">
        <v>50258</v>
      </c>
      <c r="E13093" s="26" t="s">
        <v>50259</v>
      </c>
      <c r="F13093" s="26" t="s">
        <v>50260</v>
      </c>
      <c r="G13093" s="26" t="s">
        <v>766</v>
      </c>
      <c r="H13093" s="26" t="s">
        <v>50261</v>
      </c>
      <c r="I13093" s="26"/>
    </row>
    <row r="13094">
      <c r="A13094" s="25" t="s">
        <v>50245</v>
      </c>
      <c r="B13094" s="25" t="s">
        <v>50262</v>
      </c>
      <c r="C13094" s="25" t="s">
        <v>50263</v>
      </c>
      <c r="D13094" s="25" t="s">
        <v>50263</v>
      </c>
      <c r="E13094" s="25" t="s">
        <v>50264</v>
      </c>
      <c r="F13094" s="25" t="s">
        <v>3198</v>
      </c>
      <c r="G13094" s="25" t="s">
        <v>149</v>
      </c>
      <c r="H13094" s="25" t="s">
        <v>9299</v>
      </c>
      <c r="I13094" s="25"/>
    </row>
    <row r="13095">
      <c r="A13095" s="26" t="s">
        <v>50245</v>
      </c>
      <c r="B13095" s="26" t="s">
        <v>50265</v>
      </c>
      <c r="C13095" s="26" t="s">
        <v>50266</v>
      </c>
      <c r="D13095" s="26" t="s">
        <v>50266</v>
      </c>
      <c r="E13095" s="26" t="s">
        <v>50267</v>
      </c>
      <c r="F13095" s="26" t="s">
        <v>1495</v>
      </c>
      <c r="G13095" s="26" t="s">
        <v>92</v>
      </c>
      <c r="H13095" s="26" t="s">
        <v>50268</v>
      </c>
      <c r="I13095" s="26"/>
    </row>
    <row r="13096">
      <c r="A13096" s="25" t="s">
        <v>50245</v>
      </c>
      <c r="B13096" s="25" t="s">
        <v>50269</v>
      </c>
      <c r="C13096" s="25" t="s">
        <v>50270</v>
      </c>
      <c r="D13096" s="25" t="s">
        <v>50270</v>
      </c>
      <c r="E13096" s="25" t="s">
        <v>50271</v>
      </c>
      <c r="F13096" s="25" t="s">
        <v>11412</v>
      </c>
      <c r="G13096" s="25" t="s">
        <v>633</v>
      </c>
      <c r="H13096" s="25" t="s">
        <v>11413</v>
      </c>
      <c r="I13096" s="25"/>
    </row>
    <row r="13097">
      <c r="A13097" s="26" t="s">
        <v>50272</v>
      </c>
      <c r="B13097" s="26" t="s">
        <v>50273</v>
      </c>
      <c r="C13097" s="26" t="s">
        <v>50274</v>
      </c>
      <c r="D13097" s="26" t="s">
        <v>50274</v>
      </c>
      <c r="E13097" s="26" t="s">
        <v>50275</v>
      </c>
      <c r="F13097" s="26" t="s">
        <v>10884</v>
      </c>
      <c r="G13097" s="26" t="s">
        <v>999</v>
      </c>
      <c r="H13097" s="26" t="s">
        <v>50276</v>
      </c>
      <c r="I13097" s="26"/>
    </row>
    <row r="13098">
      <c r="A13098" s="25" t="s">
        <v>50272</v>
      </c>
      <c r="B13098" s="25" t="s">
        <v>50277</v>
      </c>
      <c r="C13098" s="25" t="s">
        <v>50278</v>
      </c>
      <c r="D13098" s="25" t="s">
        <v>50278</v>
      </c>
      <c r="E13098" s="25" t="s">
        <v>50279</v>
      </c>
      <c r="F13098" s="25" t="s">
        <v>1882</v>
      </c>
      <c r="G13098" s="25" t="s">
        <v>161</v>
      </c>
      <c r="H13098" s="25" t="s">
        <v>1883</v>
      </c>
      <c r="I13098" s="25"/>
    </row>
    <row r="13099">
      <c r="A13099" s="26" t="s">
        <v>50272</v>
      </c>
      <c r="B13099" s="26" t="s">
        <v>50280</v>
      </c>
      <c r="C13099" s="26" t="s">
        <v>50281</v>
      </c>
      <c r="D13099" s="26" t="s">
        <v>50281</v>
      </c>
      <c r="E13099" s="26" t="s">
        <v>50282</v>
      </c>
      <c r="F13099" s="26" t="s">
        <v>50283</v>
      </c>
      <c r="G13099" s="26" t="s">
        <v>296</v>
      </c>
      <c r="H13099" s="26" t="s">
        <v>50284</v>
      </c>
      <c r="I13099" s="26"/>
    </row>
    <row r="13100">
      <c r="A13100" s="25" t="s">
        <v>50272</v>
      </c>
      <c r="B13100" s="25" t="s">
        <v>50285</v>
      </c>
      <c r="C13100" s="25" t="s">
        <v>50286</v>
      </c>
      <c r="D13100" s="25" t="s">
        <v>50286</v>
      </c>
      <c r="E13100" s="25" t="s">
        <v>50287</v>
      </c>
      <c r="F13100" s="25" t="s">
        <v>7798</v>
      </c>
      <c r="G13100" s="25" t="s">
        <v>760</v>
      </c>
      <c r="H13100" s="25" t="s">
        <v>7799</v>
      </c>
      <c r="I13100" s="25"/>
    </row>
    <row r="13101">
      <c r="A13101" s="26" t="s">
        <v>50272</v>
      </c>
      <c r="B13101" s="26" t="s">
        <v>50288</v>
      </c>
      <c r="C13101" s="26" t="s">
        <v>50289</v>
      </c>
      <c r="D13101" s="26" t="s">
        <v>50289</v>
      </c>
      <c r="E13101" s="26" t="s">
        <v>29559</v>
      </c>
      <c r="F13101" s="26" t="s">
        <v>28401</v>
      </c>
      <c r="G13101" s="26" t="s">
        <v>296</v>
      </c>
      <c r="H13101" s="26" t="s">
        <v>29560</v>
      </c>
      <c r="I13101" s="26"/>
    </row>
    <row r="13102">
      <c r="A13102" s="25" t="s">
        <v>50272</v>
      </c>
      <c r="B13102" s="25" t="s">
        <v>50290</v>
      </c>
      <c r="C13102" s="25" t="s">
        <v>50291</v>
      </c>
      <c r="D13102" s="25" t="s">
        <v>50291</v>
      </c>
      <c r="E13102" s="25" t="s">
        <v>50292</v>
      </c>
      <c r="F13102" s="25" t="s">
        <v>36864</v>
      </c>
      <c r="G13102" s="25" t="s">
        <v>296</v>
      </c>
      <c r="H13102" s="25" t="s">
        <v>16558</v>
      </c>
      <c r="I13102" s="25"/>
    </row>
    <row r="13103">
      <c r="A13103" s="26" t="s">
        <v>50272</v>
      </c>
      <c r="B13103" s="26" t="s">
        <v>50293</v>
      </c>
      <c r="C13103" s="26" t="s">
        <v>50294</v>
      </c>
      <c r="D13103" s="26" t="s">
        <v>50294</v>
      </c>
      <c r="E13103" s="26" t="s">
        <v>50295</v>
      </c>
      <c r="F13103" s="26" t="s">
        <v>25517</v>
      </c>
      <c r="G13103" s="26" t="s">
        <v>342</v>
      </c>
      <c r="H13103" s="26" t="s">
        <v>25518</v>
      </c>
      <c r="I13103" s="26"/>
    </row>
    <row r="13104">
      <c r="A13104" s="25" t="s">
        <v>50272</v>
      </c>
      <c r="B13104" s="25" t="s">
        <v>50296</v>
      </c>
      <c r="C13104" s="25" t="s">
        <v>50297</v>
      </c>
      <c r="D13104" s="25" t="s">
        <v>50297</v>
      </c>
      <c r="E13104" s="25" t="s">
        <v>50298</v>
      </c>
      <c r="F13104" s="25" t="s">
        <v>5470</v>
      </c>
      <c r="G13104" s="25" t="s">
        <v>342</v>
      </c>
      <c r="H13104" s="25" t="s">
        <v>33890</v>
      </c>
      <c r="I13104" s="25"/>
    </row>
    <row r="13105">
      <c r="A13105" s="26" t="s">
        <v>50272</v>
      </c>
      <c r="B13105" s="26" t="s">
        <v>50299</v>
      </c>
      <c r="C13105" s="26" t="s">
        <v>50300</v>
      </c>
      <c r="D13105" s="26" t="s">
        <v>50300</v>
      </c>
      <c r="E13105" s="26" t="s">
        <v>50301</v>
      </c>
      <c r="F13105" s="26" t="s">
        <v>1348</v>
      </c>
      <c r="G13105" s="26" t="s">
        <v>296</v>
      </c>
      <c r="H13105" s="26" t="s">
        <v>43583</v>
      </c>
      <c r="I13105" s="26"/>
    </row>
    <row r="13106">
      <c r="A13106" s="25" t="s">
        <v>50272</v>
      </c>
      <c r="B13106" s="25" t="s">
        <v>50302</v>
      </c>
      <c r="C13106" s="25" t="s">
        <v>50303</v>
      </c>
      <c r="D13106" s="25" t="s">
        <v>50303</v>
      </c>
      <c r="E13106" s="25" t="s">
        <v>50304</v>
      </c>
      <c r="F13106" s="25" t="s">
        <v>25517</v>
      </c>
      <c r="G13106" s="25" t="s">
        <v>342</v>
      </c>
      <c r="H13106" s="25" t="s">
        <v>50305</v>
      </c>
      <c r="I13106" s="25"/>
    </row>
    <row r="13107">
      <c r="A13107" s="26" t="s">
        <v>50272</v>
      </c>
      <c r="B13107" s="26" t="s">
        <v>50306</v>
      </c>
      <c r="C13107" s="26" t="s">
        <v>50307</v>
      </c>
      <c r="D13107" s="26" t="s">
        <v>50307</v>
      </c>
      <c r="E13107" s="26" t="s">
        <v>50308</v>
      </c>
      <c r="F13107" s="26" t="s">
        <v>5300</v>
      </c>
      <c r="G13107" s="26" t="s">
        <v>342</v>
      </c>
      <c r="H13107" s="26" t="s">
        <v>50309</v>
      </c>
      <c r="I13107" s="26"/>
    </row>
    <row r="13108">
      <c r="A13108" s="25" t="s">
        <v>50272</v>
      </c>
      <c r="B13108" s="25" t="s">
        <v>50310</v>
      </c>
      <c r="C13108" s="25" t="s">
        <v>50311</v>
      </c>
      <c r="D13108" s="25" t="s">
        <v>50311</v>
      </c>
      <c r="E13108" s="25" t="s">
        <v>50312</v>
      </c>
      <c r="F13108" s="25" t="s">
        <v>2869</v>
      </c>
      <c r="G13108" s="25" t="s">
        <v>342</v>
      </c>
      <c r="H13108" s="25" t="s">
        <v>48691</v>
      </c>
      <c r="I13108" s="25"/>
    </row>
    <row r="13109">
      <c r="A13109" s="26" t="s">
        <v>50272</v>
      </c>
      <c r="B13109" s="26" t="s">
        <v>50313</v>
      </c>
      <c r="C13109" s="26" t="s">
        <v>50314</v>
      </c>
      <c r="D13109" s="26" t="s">
        <v>50314</v>
      </c>
      <c r="E13109" s="26" t="s">
        <v>50315</v>
      </c>
      <c r="F13109" s="26" t="s">
        <v>2869</v>
      </c>
      <c r="G13109" s="26" t="s">
        <v>342</v>
      </c>
      <c r="H13109" s="26" t="s">
        <v>17240</v>
      </c>
      <c r="I13109" s="26"/>
    </row>
    <row r="13110">
      <c r="A13110" s="25" t="s">
        <v>50272</v>
      </c>
      <c r="B13110" s="25" t="s">
        <v>50316</v>
      </c>
      <c r="C13110" s="25" t="s">
        <v>50317</v>
      </c>
      <c r="D13110" s="25" t="s">
        <v>50317</v>
      </c>
      <c r="E13110" s="25" t="s">
        <v>50318</v>
      </c>
      <c r="F13110" s="25" t="s">
        <v>2869</v>
      </c>
      <c r="G13110" s="25" t="s">
        <v>342</v>
      </c>
      <c r="H13110" s="25" t="s">
        <v>7580</v>
      </c>
      <c r="I13110" s="25"/>
    </row>
    <row r="13111">
      <c r="A13111" s="26" t="s">
        <v>50319</v>
      </c>
      <c r="B13111" s="26" t="s">
        <v>50320</v>
      </c>
      <c r="C13111" s="26" t="s">
        <v>50321</v>
      </c>
      <c r="D13111" s="26" t="s">
        <v>50321</v>
      </c>
      <c r="E13111" s="26" t="s">
        <v>50322</v>
      </c>
      <c r="F13111" s="26" t="s">
        <v>187</v>
      </c>
      <c r="G13111" s="26" t="s">
        <v>188</v>
      </c>
      <c r="H13111" s="26" t="s">
        <v>189</v>
      </c>
      <c r="I13111" s="26"/>
    </row>
    <row r="13112">
      <c r="A13112" s="25" t="s">
        <v>50323</v>
      </c>
      <c r="B13112" s="25" t="s">
        <v>50324</v>
      </c>
      <c r="C13112" s="25" t="s">
        <v>50325</v>
      </c>
      <c r="D13112" s="25" t="s">
        <v>50325</v>
      </c>
      <c r="E13112" s="25" t="s">
        <v>50326</v>
      </c>
      <c r="F13112" s="25" t="s">
        <v>50327</v>
      </c>
      <c r="G13112" s="25" t="s">
        <v>188</v>
      </c>
      <c r="H13112" s="25" t="s">
        <v>50328</v>
      </c>
      <c r="I13112" s="25"/>
    </row>
    <row r="13113">
      <c r="A13113" s="26" t="s">
        <v>50323</v>
      </c>
      <c r="B13113" s="26" t="s">
        <v>50329</v>
      </c>
      <c r="C13113" s="26" t="s">
        <v>50330</v>
      </c>
      <c r="D13113" s="26" t="s">
        <v>50330</v>
      </c>
      <c r="E13113" s="26" t="s">
        <v>50331</v>
      </c>
      <c r="F13113" s="26" t="s">
        <v>3923</v>
      </c>
      <c r="G13113" s="26" t="s">
        <v>40</v>
      </c>
      <c r="H13113" s="26" t="s">
        <v>4597</v>
      </c>
      <c r="I13113" s="26"/>
    </row>
    <row r="13114">
      <c r="A13114" s="25" t="s">
        <v>50332</v>
      </c>
      <c r="B13114" s="25" t="s">
        <v>50333</v>
      </c>
      <c r="C13114" s="25" t="s">
        <v>50334</v>
      </c>
      <c r="D13114" s="25" t="s">
        <v>50334</v>
      </c>
      <c r="E13114" s="25" t="s">
        <v>50335</v>
      </c>
      <c r="F13114" s="25" t="s">
        <v>259</v>
      </c>
      <c r="G13114" s="25" t="s">
        <v>253</v>
      </c>
      <c r="H13114" s="25" t="s">
        <v>2945</v>
      </c>
      <c r="I13114" s="25"/>
    </row>
    <row r="13115">
      <c r="A13115" s="26" t="s">
        <v>50336</v>
      </c>
      <c r="B13115" s="26" t="s">
        <v>50337</v>
      </c>
      <c r="C13115" s="26" t="s">
        <v>50338</v>
      </c>
      <c r="D13115" s="26" t="s">
        <v>50338</v>
      </c>
      <c r="E13115" s="26" t="s">
        <v>43685</v>
      </c>
      <c r="F13115" s="26" t="s">
        <v>3280</v>
      </c>
      <c r="G13115" s="26" t="s">
        <v>633</v>
      </c>
      <c r="H13115" s="26" t="s">
        <v>50339</v>
      </c>
      <c r="I13115" s="26"/>
    </row>
    <row r="13116">
      <c r="A13116" s="25" t="s">
        <v>50340</v>
      </c>
      <c r="B13116" s="25" t="s">
        <v>50341</v>
      </c>
      <c r="C13116" s="25" t="s">
        <v>50342</v>
      </c>
      <c r="D13116" s="25" t="s">
        <v>50342</v>
      </c>
      <c r="E13116" s="25" t="s">
        <v>11893</v>
      </c>
      <c r="F13116" s="25" t="s">
        <v>11894</v>
      </c>
      <c r="G13116" s="25" t="s">
        <v>319</v>
      </c>
      <c r="H13116" s="25" t="s">
        <v>50343</v>
      </c>
      <c r="I13116" s="25"/>
    </row>
    <row r="13117">
      <c r="A13117" s="26" t="s">
        <v>50340</v>
      </c>
      <c r="B13117" s="26" t="s">
        <v>50344</v>
      </c>
      <c r="C13117" s="26" t="s">
        <v>50345</v>
      </c>
      <c r="D13117" s="26" t="s">
        <v>50345</v>
      </c>
      <c r="E13117" s="26" t="s">
        <v>50346</v>
      </c>
      <c r="F13117" s="26" t="s">
        <v>2357</v>
      </c>
      <c r="G13117" s="26" t="s">
        <v>60</v>
      </c>
      <c r="H13117" s="26" t="s">
        <v>50347</v>
      </c>
      <c r="I13117" s="26"/>
    </row>
    <row r="13118">
      <c r="A13118" s="25" t="s">
        <v>50348</v>
      </c>
      <c r="B13118" s="25" t="s">
        <v>50349</v>
      </c>
      <c r="C13118" s="25" t="s">
        <v>50350</v>
      </c>
      <c r="D13118" s="25" t="s">
        <v>50350</v>
      </c>
      <c r="E13118" s="25" t="s">
        <v>20896</v>
      </c>
      <c r="F13118" s="25" t="s">
        <v>5608</v>
      </c>
      <c r="G13118" s="25" t="s">
        <v>188</v>
      </c>
      <c r="H13118" s="25" t="s">
        <v>20897</v>
      </c>
      <c r="I13118" s="25"/>
    </row>
    <row r="13119">
      <c r="A13119" s="26" t="s">
        <v>50348</v>
      </c>
      <c r="B13119" s="26" t="s">
        <v>50351</v>
      </c>
      <c r="C13119" s="26" t="s">
        <v>50352</v>
      </c>
      <c r="D13119" s="26" t="s">
        <v>50352</v>
      </c>
      <c r="E13119" s="26" t="s">
        <v>50353</v>
      </c>
      <c r="F13119" s="26" t="s">
        <v>5841</v>
      </c>
      <c r="G13119" s="26" t="s">
        <v>818</v>
      </c>
      <c r="H13119" s="26" t="s">
        <v>5842</v>
      </c>
      <c r="I13119" s="26"/>
    </row>
    <row r="13120">
      <c r="A13120" s="25" t="s">
        <v>50354</v>
      </c>
      <c r="B13120" s="25" t="s">
        <v>50355</v>
      </c>
      <c r="C13120" s="25" t="s">
        <v>50356</v>
      </c>
      <c r="D13120" s="25" t="s">
        <v>50356</v>
      </c>
      <c r="E13120" s="25" t="s">
        <v>50357</v>
      </c>
      <c r="F13120" s="25" t="s">
        <v>7813</v>
      </c>
      <c r="G13120" s="25" t="s">
        <v>319</v>
      </c>
      <c r="H13120" s="25" t="s">
        <v>7964</v>
      </c>
      <c r="I13120" s="25"/>
    </row>
    <row r="13121">
      <c r="A13121" s="26" t="s">
        <v>50354</v>
      </c>
      <c r="B13121" s="26" t="s">
        <v>50358</v>
      </c>
      <c r="C13121" s="26" t="s">
        <v>50359</v>
      </c>
      <c r="D13121" s="26" t="s">
        <v>50359</v>
      </c>
      <c r="E13121" s="26" t="s">
        <v>50360</v>
      </c>
      <c r="F13121" s="26" t="s">
        <v>13450</v>
      </c>
      <c r="G13121" s="26" t="s">
        <v>85</v>
      </c>
      <c r="H13121" s="26" t="s">
        <v>33576</v>
      </c>
      <c r="I13121" s="26"/>
    </row>
    <row r="13122">
      <c r="A13122" s="25" t="s">
        <v>50361</v>
      </c>
      <c r="B13122" s="25" t="s">
        <v>50362</v>
      </c>
      <c r="C13122" s="25" t="s">
        <v>50363</v>
      </c>
      <c r="D13122" s="25" t="s">
        <v>50363</v>
      </c>
      <c r="E13122" s="25" t="s">
        <v>50364</v>
      </c>
      <c r="F13122" s="25" t="s">
        <v>24767</v>
      </c>
      <c r="G13122" s="25" t="s">
        <v>209</v>
      </c>
      <c r="H13122" s="25" t="s">
        <v>16402</v>
      </c>
      <c r="I13122" s="25"/>
    </row>
    <row r="13123">
      <c r="A13123" s="26" t="s">
        <v>50365</v>
      </c>
      <c r="B13123" s="26" t="s">
        <v>50366</v>
      </c>
      <c r="C13123" s="26" t="s">
        <v>50367</v>
      </c>
      <c r="D13123" s="26" t="s">
        <v>50367</v>
      </c>
      <c r="E13123" s="26" t="s">
        <v>50368</v>
      </c>
      <c r="F13123" s="26" t="s">
        <v>2869</v>
      </c>
      <c r="G13123" s="26" t="s">
        <v>342</v>
      </c>
      <c r="H13123" s="26" t="s">
        <v>19155</v>
      </c>
      <c r="I13123" s="26"/>
    </row>
    <row r="13124">
      <c r="A13124" s="25" t="s">
        <v>50365</v>
      </c>
      <c r="B13124" s="25" t="s">
        <v>50369</v>
      </c>
      <c r="C13124" s="25" t="s">
        <v>50370</v>
      </c>
      <c r="D13124" s="25" t="s">
        <v>50370</v>
      </c>
      <c r="E13124" s="25" t="s">
        <v>50371</v>
      </c>
      <c r="F13124" s="25" t="s">
        <v>5470</v>
      </c>
      <c r="G13124" s="25" t="s">
        <v>342</v>
      </c>
      <c r="H13124" s="25" t="s">
        <v>17188</v>
      </c>
      <c r="I13124" s="25"/>
    </row>
    <row r="13125">
      <c r="A13125" s="26" t="s">
        <v>50365</v>
      </c>
      <c r="B13125" s="26" t="s">
        <v>50372</v>
      </c>
      <c r="C13125" s="26" t="s">
        <v>50373</v>
      </c>
      <c r="D13125" s="26" t="s">
        <v>50373</v>
      </c>
      <c r="E13125" s="26" t="s">
        <v>50374</v>
      </c>
      <c r="F13125" s="26" t="s">
        <v>36952</v>
      </c>
      <c r="G13125" s="26" t="s">
        <v>342</v>
      </c>
      <c r="H13125" s="26" t="s">
        <v>50375</v>
      </c>
      <c r="I13125" s="26"/>
    </row>
    <row r="13126">
      <c r="A13126" s="25" t="s">
        <v>50365</v>
      </c>
      <c r="B13126" s="25" t="s">
        <v>50376</v>
      </c>
      <c r="C13126" s="25" t="s">
        <v>50377</v>
      </c>
      <c r="D13126" s="25" t="s">
        <v>50377</v>
      </c>
      <c r="E13126" s="25" t="s">
        <v>50378</v>
      </c>
      <c r="F13126" s="25" t="s">
        <v>2869</v>
      </c>
      <c r="G13126" s="25" t="s">
        <v>342</v>
      </c>
      <c r="H13126" s="25" t="s">
        <v>19155</v>
      </c>
      <c r="I13126" s="25"/>
    </row>
    <row r="13127">
      <c r="A13127" s="26" t="s">
        <v>50365</v>
      </c>
      <c r="B13127" s="26" t="s">
        <v>50379</v>
      </c>
      <c r="C13127" s="26" t="s">
        <v>50380</v>
      </c>
      <c r="D13127" s="26" t="s">
        <v>50380</v>
      </c>
      <c r="E13127" s="26" t="s">
        <v>50381</v>
      </c>
      <c r="F13127" s="26" t="s">
        <v>12859</v>
      </c>
      <c r="G13127" s="26" t="s">
        <v>188</v>
      </c>
      <c r="H13127" s="26" t="s">
        <v>11081</v>
      </c>
      <c r="I13127" s="26"/>
    </row>
    <row r="13128">
      <c r="A13128" s="25" t="s">
        <v>50382</v>
      </c>
      <c r="B13128" s="25" t="s">
        <v>50383</v>
      </c>
      <c r="C13128" s="25" t="s">
        <v>50384</v>
      </c>
      <c r="D13128" s="25" t="s">
        <v>50384</v>
      </c>
      <c r="E13128" s="25" t="s">
        <v>50385</v>
      </c>
      <c r="F13128" s="25" t="s">
        <v>50386</v>
      </c>
      <c r="G13128" s="25" t="s">
        <v>2631</v>
      </c>
      <c r="H13128" s="25" t="s">
        <v>50387</v>
      </c>
      <c r="I13128" s="25"/>
    </row>
    <row r="13129">
      <c r="A13129" s="26" t="s">
        <v>50388</v>
      </c>
      <c r="B13129" s="26" t="s">
        <v>50389</v>
      </c>
      <c r="C13129" s="26" t="s">
        <v>50390</v>
      </c>
      <c r="D13129" s="26" t="s">
        <v>50390</v>
      </c>
      <c r="E13129" s="26" t="s">
        <v>50391</v>
      </c>
      <c r="F13129" s="26" t="s">
        <v>5733</v>
      </c>
      <c r="G13129" s="26" t="s">
        <v>319</v>
      </c>
      <c r="H13129" s="26" t="s">
        <v>15301</v>
      </c>
      <c r="I13129" s="26"/>
    </row>
    <row r="13130">
      <c r="A13130" s="25" t="s">
        <v>50392</v>
      </c>
      <c r="B13130" s="25" t="s">
        <v>50393</v>
      </c>
      <c r="C13130" s="25" t="s">
        <v>50394</v>
      </c>
      <c r="D13130" s="25" t="s">
        <v>50394</v>
      </c>
      <c r="E13130" s="25" t="s">
        <v>50395</v>
      </c>
      <c r="F13130" s="25" t="s">
        <v>50396</v>
      </c>
      <c r="G13130" s="25" t="s">
        <v>209</v>
      </c>
      <c r="H13130" s="25" t="s">
        <v>50397</v>
      </c>
      <c r="I13130" s="25"/>
    </row>
    <row r="13131">
      <c r="A13131" s="26" t="s">
        <v>50398</v>
      </c>
      <c r="B13131" s="26" t="s">
        <v>50399</v>
      </c>
      <c r="C13131" s="26" t="s">
        <v>50400</v>
      </c>
      <c r="D13131" s="26" t="s">
        <v>50400</v>
      </c>
      <c r="E13131" s="26" t="s">
        <v>50401</v>
      </c>
      <c r="F13131" s="26" t="s">
        <v>1154</v>
      </c>
      <c r="G13131" s="26" t="s">
        <v>393</v>
      </c>
      <c r="H13131" s="26" t="s">
        <v>7818</v>
      </c>
      <c r="I13131" s="26"/>
    </row>
    <row r="13132">
      <c r="A13132" s="25" t="s">
        <v>50402</v>
      </c>
      <c r="B13132" s="25" t="s">
        <v>50403</v>
      </c>
      <c r="C13132" s="25" t="s">
        <v>50404</v>
      </c>
      <c r="D13132" s="25" t="s">
        <v>50404</v>
      </c>
      <c r="E13132" s="25" t="s">
        <v>50405</v>
      </c>
      <c r="F13132" s="25" t="s">
        <v>4919</v>
      </c>
      <c r="G13132" s="25" t="s">
        <v>766</v>
      </c>
      <c r="H13132" s="25" t="s">
        <v>17756</v>
      </c>
      <c r="I13132" s="25"/>
    </row>
    <row r="13133">
      <c r="A13133" s="26" t="s">
        <v>50406</v>
      </c>
      <c r="B13133" s="26" t="s">
        <v>50407</v>
      </c>
      <c r="C13133" s="26" t="s">
        <v>50408</v>
      </c>
      <c r="D13133" s="26" t="s">
        <v>50408</v>
      </c>
      <c r="E13133" s="26" t="s">
        <v>50409</v>
      </c>
      <c r="F13133" s="26" t="s">
        <v>15243</v>
      </c>
      <c r="G13133" s="26"/>
      <c r="H13133" s="26"/>
      <c r="I13133" s="26" t="s">
        <v>16343</v>
      </c>
    </row>
    <row r="13134">
      <c r="A13134" s="25" t="s">
        <v>50410</v>
      </c>
      <c r="B13134" s="25" t="s">
        <v>50411</v>
      </c>
      <c r="C13134" s="25" t="s">
        <v>50412</v>
      </c>
      <c r="D13134" s="25" t="s">
        <v>50412</v>
      </c>
      <c r="E13134" s="25" t="s">
        <v>50413</v>
      </c>
      <c r="F13134" s="25" t="s">
        <v>2111</v>
      </c>
      <c r="G13134" s="25" t="s">
        <v>188</v>
      </c>
      <c r="H13134" s="25" t="s">
        <v>2112</v>
      </c>
      <c r="I13134" s="25"/>
    </row>
    <row r="13135">
      <c r="A13135" s="26" t="s">
        <v>50410</v>
      </c>
      <c r="B13135" s="26" t="s">
        <v>50414</v>
      </c>
      <c r="C13135" s="26" t="s">
        <v>50415</v>
      </c>
      <c r="D13135" s="26" t="s">
        <v>50415</v>
      </c>
      <c r="E13135" s="26" t="s">
        <v>50416</v>
      </c>
      <c r="F13135" s="26" t="s">
        <v>21911</v>
      </c>
      <c r="G13135" s="26" t="s">
        <v>188</v>
      </c>
      <c r="H13135" s="26" t="s">
        <v>21912</v>
      </c>
      <c r="I13135" s="26"/>
    </row>
    <row r="13136">
      <c r="A13136" s="25" t="s">
        <v>50417</v>
      </c>
      <c r="B13136" s="25" t="s">
        <v>50418</v>
      </c>
      <c r="C13136" s="25" t="s">
        <v>50419</v>
      </c>
      <c r="D13136" s="25" t="s">
        <v>50419</v>
      </c>
      <c r="E13136" s="25" t="s">
        <v>50420</v>
      </c>
      <c r="F13136" s="25" t="s">
        <v>2601</v>
      </c>
      <c r="G13136" s="25" t="s">
        <v>26</v>
      </c>
      <c r="H13136" s="25" t="s">
        <v>34676</v>
      </c>
      <c r="I13136" s="25"/>
    </row>
    <row r="13137">
      <c r="A13137" s="26" t="s">
        <v>50421</v>
      </c>
      <c r="B13137" s="26" t="s">
        <v>50422</v>
      </c>
      <c r="C13137" s="26" t="s">
        <v>50423</v>
      </c>
      <c r="D13137" s="26" t="s">
        <v>50423</v>
      </c>
      <c r="E13137" s="26" t="s">
        <v>50424</v>
      </c>
      <c r="F13137" s="26" t="s">
        <v>26434</v>
      </c>
      <c r="G13137" s="26" t="s">
        <v>53</v>
      </c>
      <c r="H13137" s="26" t="s">
        <v>26435</v>
      </c>
      <c r="I13137" s="26"/>
    </row>
    <row r="13138">
      <c r="A13138" s="25" t="s">
        <v>50425</v>
      </c>
      <c r="B13138" s="25" t="s">
        <v>50426</v>
      </c>
      <c r="C13138" s="25" t="s">
        <v>50427</v>
      </c>
      <c r="D13138" s="25" t="s">
        <v>50427</v>
      </c>
      <c r="E13138" s="25" t="s">
        <v>50428</v>
      </c>
      <c r="F13138" s="25" t="s">
        <v>12689</v>
      </c>
      <c r="G13138" s="25" t="s">
        <v>33</v>
      </c>
      <c r="H13138" s="25" t="s">
        <v>17041</v>
      </c>
      <c r="I13138" s="25"/>
    </row>
    <row r="13139">
      <c r="A13139" s="26" t="s">
        <v>50425</v>
      </c>
      <c r="B13139" s="26" t="s">
        <v>50429</v>
      </c>
      <c r="C13139" s="26" t="s">
        <v>50430</v>
      </c>
      <c r="D13139" s="26" t="s">
        <v>50430</v>
      </c>
      <c r="E13139" s="26" t="s">
        <v>50431</v>
      </c>
      <c r="F13139" s="26" t="s">
        <v>470</v>
      </c>
      <c r="G13139" s="26" t="s">
        <v>471</v>
      </c>
      <c r="H13139" s="26" t="s">
        <v>472</v>
      </c>
      <c r="I13139" s="26"/>
    </row>
    <row r="13140">
      <c r="A13140" s="25" t="s">
        <v>50425</v>
      </c>
      <c r="B13140" s="25" t="s">
        <v>50432</v>
      </c>
      <c r="C13140" s="25" t="s">
        <v>50433</v>
      </c>
      <c r="D13140" s="25" t="s">
        <v>50433</v>
      </c>
      <c r="E13140" s="25" t="s">
        <v>50434</v>
      </c>
      <c r="F13140" s="25" t="s">
        <v>50435</v>
      </c>
      <c r="G13140" s="25" t="s">
        <v>471</v>
      </c>
      <c r="H13140" s="25" t="s">
        <v>50436</v>
      </c>
      <c r="I13140" s="25"/>
    </row>
    <row r="13141">
      <c r="A13141" s="26" t="s">
        <v>50425</v>
      </c>
      <c r="B13141" s="26" t="s">
        <v>50437</v>
      </c>
      <c r="C13141" s="26" t="s">
        <v>50438</v>
      </c>
      <c r="D13141" s="26" t="s">
        <v>50438</v>
      </c>
      <c r="E13141" s="26" t="s">
        <v>50439</v>
      </c>
      <c r="F13141" s="26" t="s">
        <v>5088</v>
      </c>
      <c r="G13141" s="26" t="s">
        <v>272</v>
      </c>
      <c r="H13141" s="26" t="s">
        <v>5089</v>
      </c>
      <c r="I13141" s="26"/>
    </row>
    <row r="13142">
      <c r="A13142" s="25" t="s">
        <v>50425</v>
      </c>
      <c r="B13142" s="25" t="s">
        <v>50440</v>
      </c>
      <c r="C13142" s="25" t="s">
        <v>50441</v>
      </c>
      <c r="D13142" s="25" t="s">
        <v>50441</v>
      </c>
      <c r="E13142" s="25" t="s">
        <v>50442</v>
      </c>
      <c r="F13142" s="25" t="s">
        <v>50443</v>
      </c>
      <c r="G13142" s="25" t="s">
        <v>253</v>
      </c>
      <c r="H13142" s="25" t="s">
        <v>50444</v>
      </c>
      <c r="I13142" s="25"/>
    </row>
    <row r="13143">
      <c r="A13143" s="26" t="s">
        <v>50425</v>
      </c>
      <c r="B13143" s="26" t="s">
        <v>50445</v>
      </c>
      <c r="C13143" s="26" t="s">
        <v>50446</v>
      </c>
      <c r="D13143" s="26" t="s">
        <v>50446</v>
      </c>
      <c r="E13143" s="26" t="s">
        <v>50447</v>
      </c>
      <c r="F13143" s="26" t="s">
        <v>271</v>
      </c>
      <c r="G13143" s="26" t="s">
        <v>272</v>
      </c>
      <c r="H13143" s="26" t="s">
        <v>50448</v>
      </c>
      <c r="I13143" s="26"/>
    </row>
    <row r="13144">
      <c r="A13144" s="25" t="s">
        <v>50449</v>
      </c>
      <c r="B13144" s="25" t="s">
        <v>50450</v>
      </c>
      <c r="C13144" s="25" t="s">
        <v>50451</v>
      </c>
      <c r="D13144" s="25" t="s">
        <v>50451</v>
      </c>
      <c r="E13144" s="25" t="s">
        <v>50452</v>
      </c>
      <c r="F13144" s="25" t="s">
        <v>10334</v>
      </c>
      <c r="G13144" s="25" t="s">
        <v>60</v>
      </c>
      <c r="H13144" s="25" t="s">
        <v>50453</v>
      </c>
      <c r="I13144" s="25"/>
    </row>
    <row r="13145">
      <c r="A13145" s="26" t="s">
        <v>50449</v>
      </c>
      <c r="B13145" s="26" t="s">
        <v>50454</v>
      </c>
      <c r="C13145" s="26" t="s">
        <v>50455</v>
      </c>
      <c r="D13145" s="26" t="s">
        <v>50455</v>
      </c>
      <c r="E13145" s="26" t="s">
        <v>50456</v>
      </c>
      <c r="F13145" s="26" t="s">
        <v>50457</v>
      </c>
      <c r="G13145" s="26" t="s">
        <v>18449</v>
      </c>
      <c r="H13145" s="26" t="s">
        <v>50458</v>
      </c>
      <c r="I13145" s="26"/>
    </row>
    <row r="13146">
      <c r="A13146" s="25" t="s">
        <v>50449</v>
      </c>
      <c r="B13146" s="25" t="s">
        <v>50459</v>
      </c>
      <c r="C13146" s="25" t="s">
        <v>50460</v>
      </c>
      <c r="D13146" s="25" t="s">
        <v>50460</v>
      </c>
      <c r="E13146" s="25" t="s">
        <v>50461</v>
      </c>
      <c r="F13146" s="25" t="s">
        <v>404</v>
      </c>
      <c r="G13146" s="25" t="s">
        <v>342</v>
      </c>
      <c r="H13146" s="25" t="s">
        <v>28387</v>
      </c>
      <c r="I13146" s="25"/>
    </row>
    <row r="13147">
      <c r="A13147" s="26" t="s">
        <v>50449</v>
      </c>
      <c r="B13147" s="26" t="s">
        <v>50462</v>
      </c>
      <c r="C13147" s="26" t="s">
        <v>50463</v>
      </c>
      <c r="D13147" s="26" t="s">
        <v>50463</v>
      </c>
      <c r="E13147" s="26" t="s">
        <v>50464</v>
      </c>
      <c r="F13147" s="26" t="s">
        <v>103</v>
      </c>
      <c r="G13147" s="26" t="s">
        <v>104</v>
      </c>
      <c r="H13147" s="26" t="s">
        <v>105</v>
      </c>
      <c r="I13147" s="26"/>
    </row>
    <row r="13148">
      <c r="A13148" s="25" t="s">
        <v>50449</v>
      </c>
      <c r="B13148" s="25" t="s">
        <v>50465</v>
      </c>
      <c r="C13148" s="25" t="s">
        <v>50466</v>
      </c>
      <c r="D13148" s="25" t="s">
        <v>50466</v>
      </c>
      <c r="E13148" s="25" t="s">
        <v>12278</v>
      </c>
      <c r="F13148" s="25" t="s">
        <v>12279</v>
      </c>
      <c r="G13148" s="25" t="s">
        <v>393</v>
      </c>
      <c r="H13148" s="25" t="s">
        <v>12280</v>
      </c>
      <c r="I13148" s="25"/>
    </row>
    <row r="13149">
      <c r="A13149" s="26" t="s">
        <v>50449</v>
      </c>
      <c r="B13149" s="26" t="s">
        <v>50467</v>
      </c>
      <c r="C13149" s="26" t="s">
        <v>50468</v>
      </c>
      <c r="D13149" s="26" t="s">
        <v>50468</v>
      </c>
      <c r="E13149" s="26" t="s">
        <v>50469</v>
      </c>
      <c r="F13149" s="26" t="s">
        <v>1924</v>
      </c>
      <c r="G13149" s="26" t="s">
        <v>296</v>
      </c>
      <c r="H13149" s="26" t="s">
        <v>12794</v>
      </c>
      <c r="I13149" s="26"/>
    </row>
    <row r="13150">
      <c r="A13150" s="25" t="s">
        <v>50449</v>
      </c>
      <c r="B13150" s="25" t="s">
        <v>50470</v>
      </c>
      <c r="C13150" s="25" t="s">
        <v>50471</v>
      </c>
      <c r="D13150" s="25" t="s">
        <v>50471</v>
      </c>
      <c r="E13150" s="25" t="s">
        <v>50472</v>
      </c>
      <c r="F13150" s="25" t="s">
        <v>50473</v>
      </c>
      <c r="G13150" s="25" t="s">
        <v>33</v>
      </c>
      <c r="H13150" s="25" t="s">
        <v>5586</v>
      </c>
      <c r="I13150" s="25"/>
    </row>
    <row r="13151">
      <c r="A13151" s="26" t="s">
        <v>50449</v>
      </c>
      <c r="B13151" s="26" t="s">
        <v>50474</v>
      </c>
      <c r="C13151" s="26" t="s">
        <v>50475</v>
      </c>
      <c r="D13151" s="26" t="s">
        <v>50475</v>
      </c>
      <c r="E13151" s="26" t="s">
        <v>50476</v>
      </c>
      <c r="F13151" s="26" t="s">
        <v>7556</v>
      </c>
      <c r="G13151" s="26" t="s">
        <v>222</v>
      </c>
      <c r="H13151" s="26" t="s">
        <v>7557</v>
      </c>
      <c r="I13151" s="26"/>
    </row>
    <row r="13152">
      <c r="A13152" s="25" t="s">
        <v>50449</v>
      </c>
      <c r="B13152" s="25" t="s">
        <v>50477</v>
      </c>
      <c r="C13152" s="25" t="s">
        <v>50478</v>
      </c>
      <c r="D13152" s="25" t="s">
        <v>50478</v>
      </c>
      <c r="E13152" s="25" t="s">
        <v>50479</v>
      </c>
      <c r="F13152" s="25" t="s">
        <v>50480</v>
      </c>
      <c r="G13152" s="25" t="s">
        <v>999</v>
      </c>
      <c r="H13152" s="25" t="s">
        <v>50481</v>
      </c>
      <c r="I13152" s="25"/>
    </row>
    <row r="13153">
      <c r="A13153" s="26" t="s">
        <v>50449</v>
      </c>
      <c r="B13153" s="26" t="s">
        <v>50482</v>
      </c>
      <c r="C13153" s="26" t="s">
        <v>50483</v>
      </c>
      <c r="D13153" s="26" t="s">
        <v>50483</v>
      </c>
      <c r="E13153" s="26" t="s">
        <v>50484</v>
      </c>
      <c r="F13153" s="26" t="s">
        <v>50485</v>
      </c>
      <c r="G13153" s="26"/>
      <c r="H13153" s="26"/>
      <c r="I13153" s="26" t="s">
        <v>12550</v>
      </c>
    </row>
    <row r="13154">
      <c r="A13154" s="25" t="s">
        <v>50449</v>
      </c>
      <c r="B13154" s="25" t="s">
        <v>50486</v>
      </c>
      <c r="C13154" s="25" t="s">
        <v>50487</v>
      </c>
      <c r="D13154" s="25" t="s">
        <v>50487</v>
      </c>
      <c r="E13154" s="25" t="s">
        <v>50488</v>
      </c>
      <c r="F13154" s="25" t="s">
        <v>5409</v>
      </c>
      <c r="G13154" s="25" t="s">
        <v>33</v>
      </c>
      <c r="H13154" s="25" t="s">
        <v>34144</v>
      </c>
      <c r="I13154" s="25"/>
    </row>
    <row r="13155">
      <c r="A13155" s="26" t="s">
        <v>50449</v>
      </c>
      <c r="B13155" s="26" t="s">
        <v>50489</v>
      </c>
      <c r="C13155" s="26" t="s">
        <v>50490</v>
      </c>
      <c r="D13155" s="26" t="s">
        <v>50490</v>
      </c>
      <c r="E13155" s="26" t="s">
        <v>50491</v>
      </c>
      <c r="F13155" s="26" t="s">
        <v>49266</v>
      </c>
      <c r="G13155" s="26" t="s">
        <v>591</v>
      </c>
      <c r="H13155" s="26" t="s">
        <v>49267</v>
      </c>
      <c r="I13155" s="26"/>
    </row>
    <row r="13156">
      <c r="A13156" s="25" t="s">
        <v>50449</v>
      </c>
      <c r="B13156" s="25" t="s">
        <v>50492</v>
      </c>
      <c r="C13156" s="25" t="s">
        <v>50493</v>
      </c>
      <c r="D13156" s="25" t="s">
        <v>50493</v>
      </c>
      <c r="E13156" s="25" t="s">
        <v>50494</v>
      </c>
      <c r="F13156" s="25" t="s">
        <v>50480</v>
      </c>
      <c r="G13156" s="25" t="s">
        <v>999</v>
      </c>
      <c r="H13156" s="25" t="s">
        <v>50481</v>
      </c>
      <c r="I13156" s="25"/>
    </row>
    <row r="13157">
      <c r="A13157" s="26" t="s">
        <v>50449</v>
      </c>
      <c r="B13157" s="26" t="s">
        <v>50495</v>
      </c>
      <c r="C13157" s="26" t="s">
        <v>50496</v>
      </c>
      <c r="D13157" s="26" t="s">
        <v>50496</v>
      </c>
      <c r="E13157" s="26" t="s">
        <v>50497</v>
      </c>
      <c r="F13157" s="26" t="s">
        <v>50498</v>
      </c>
      <c r="G13157" s="26"/>
      <c r="H13157" s="26"/>
      <c r="I13157" s="26" t="s">
        <v>15751</v>
      </c>
    </row>
    <row r="13158">
      <c r="A13158" s="25" t="s">
        <v>50449</v>
      </c>
      <c r="B13158" s="25" t="s">
        <v>50499</v>
      </c>
      <c r="C13158" s="25" t="s">
        <v>50500</v>
      </c>
      <c r="D13158" s="25" t="s">
        <v>50500</v>
      </c>
      <c r="E13158" s="25" t="s">
        <v>50501</v>
      </c>
      <c r="F13158" s="25" t="s">
        <v>50502</v>
      </c>
      <c r="G13158" s="25"/>
      <c r="H13158" s="25"/>
      <c r="I13158" s="25" t="s">
        <v>15751</v>
      </c>
    </row>
    <row r="13159">
      <c r="A13159" s="26" t="s">
        <v>50449</v>
      </c>
      <c r="B13159" s="26" t="s">
        <v>50503</v>
      </c>
      <c r="C13159" s="26" t="s">
        <v>50504</v>
      </c>
      <c r="D13159" s="26" t="s">
        <v>50504</v>
      </c>
      <c r="E13159" s="26" t="s">
        <v>50505</v>
      </c>
      <c r="F13159" s="26" t="s">
        <v>21143</v>
      </c>
      <c r="G13159" s="26"/>
      <c r="H13159" s="26"/>
      <c r="I13159" s="26" t="s">
        <v>38378</v>
      </c>
    </row>
    <row r="13160">
      <c r="A13160" s="25" t="s">
        <v>50449</v>
      </c>
      <c r="B13160" s="25" t="s">
        <v>50506</v>
      </c>
      <c r="C13160" s="25" t="s">
        <v>50507</v>
      </c>
      <c r="D13160" s="25" t="s">
        <v>50507</v>
      </c>
      <c r="E13160" s="25" t="s">
        <v>50508</v>
      </c>
      <c r="F13160" s="25" t="s">
        <v>50509</v>
      </c>
      <c r="G13160" s="25" t="s">
        <v>17030</v>
      </c>
      <c r="H13160" s="25" t="s">
        <v>50458</v>
      </c>
      <c r="I13160" s="25"/>
    </row>
    <row r="13161">
      <c r="A13161" s="26" t="s">
        <v>50449</v>
      </c>
      <c r="B13161" s="26" t="s">
        <v>50510</v>
      </c>
      <c r="C13161" s="26" t="s">
        <v>50511</v>
      </c>
      <c r="D13161" s="26" t="s">
        <v>50511</v>
      </c>
      <c r="E13161" s="26" t="s">
        <v>50512</v>
      </c>
      <c r="F13161" s="26" t="s">
        <v>421</v>
      </c>
      <c r="G13161" s="26" t="s">
        <v>253</v>
      </c>
      <c r="H13161" s="26" t="s">
        <v>23905</v>
      </c>
      <c r="I13161" s="26"/>
    </row>
    <row r="13162">
      <c r="A13162" s="25" t="s">
        <v>50449</v>
      </c>
      <c r="B13162" s="25" t="s">
        <v>50513</v>
      </c>
      <c r="C13162" s="25" t="s">
        <v>50514</v>
      </c>
      <c r="D13162" s="25" t="s">
        <v>50514</v>
      </c>
      <c r="E13162" s="25" t="s">
        <v>50515</v>
      </c>
      <c r="F13162" s="25" t="s">
        <v>5431</v>
      </c>
      <c r="G13162" s="25" t="s">
        <v>591</v>
      </c>
      <c r="H13162" s="25" t="s">
        <v>5432</v>
      </c>
      <c r="I13162" s="25"/>
    </row>
    <row r="13163">
      <c r="A13163" s="26" t="s">
        <v>50449</v>
      </c>
      <c r="B13163" s="26" t="s">
        <v>50516</v>
      </c>
      <c r="C13163" s="26" t="s">
        <v>50517</v>
      </c>
      <c r="D13163" s="26" t="s">
        <v>50517</v>
      </c>
      <c r="E13163" s="26" t="s">
        <v>50518</v>
      </c>
      <c r="F13163" s="26" t="s">
        <v>13677</v>
      </c>
      <c r="G13163" s="26" t="s">
        <v>766</v>
      </c>
      <c r="H13163" s="26" t="s">
        <v>14271</v>
      </c>
      <c r="I13163" s="26"/>
    </row>
    <row r="13164">
      <c r="A13164" s="25" t="s">
        <v>50519</v>
      </c>
      <c r="B13164" s="25" t="s">
        <v>50520</v>
      </c>
      <c r="C13164" s="25" t="s">
        <v>50521</v>
      </c>
      <c r="D13164" s="25" t="s">
        <v>50521</v>
      </c>
      <c r="E13164" s="25" t="s">
        <v>21521</v>
      </c>
      <c r="F13164" s="25" t="s">
        <v>1039</v>
      </c>
      <c r="G13164" s="25" t="s">
        <v>104</v>
      </c>
      <c r="H13164" s="25" t="s">
        <v>1040</v>
      </c>
      <c r="I13164" s="25"/>
    </row>
    <row r="13165">
      <c r="A13165" s="26" t="s">
        <v>50519</v>
      </c>
      <c r="B13165" s="26" t="s">
        <v>50522</v>
      </c>
      <c r="C13165" s="26" t="s">
        <v>50523</v>
      </c>
      <c r="D13165" s="26" t="s">
        <v>50523</v>
      </c>
      <c r="E13165" s="26" t="s">
        <v>50524</v>
      </c>
      <c r="F13165" s="26" t="s">
        <v>1405</v>
      </c>
      <c r="G13165" s="26" t="s">
        <v>92</v>
      </c>
      <c r="H13165" s="26" t="s">
        <v>10916</v>
      </c>
      <c r="I13165" s="26"/>
    </row>
    <row r="13166">
      <c r="A13166" s="25" t="s">
        <v>50519</v>
      </c>
      <c r="B13166" s="25" t="s">
        <v>50525</v>
      </c>
      <c r="C13166" s="25" t="s">
        <v>50526</v>
      </c>
      <c r="D13166" s="25" t="s">
        <v>50526</v>
      </c>
      <c r="E13166" s="25" t="s">
        <v>50527</v>
      </c>
      <c r="F13166" s="25" t="s">
        <v>1039</v>
      </c>
      <c r="G13166" s="25" t="s">
        <v>104</v>
      </c>
      <c r="H13166" s="25" t="s">
        <v>3458</v>
      </c>
      <c r="I13166" s="25"/>
    </row>
    <row r="13167">
      <c r="A13167" s="26" t="s">
        <v>50528</v>
      </c>
      <c r="B13167" s="26" t="s">
        <v>50529</v>
      </c>
      <c r="C13167" s="26" t="s">
        <v>50530</v>
      </c>
      <c r="D13167" s="26" t="s">
        <v>50530</v>
      </c>
      <c r="E13167" s="26" t="s">
        <v>50531</v>
      </c>
      <c r="F13167" s="26" t="s">
        <v>11742</v>
      </c>
      <c r="G13167" s="26" t="s">
        <v>253</v>
      </c>
      <c r="H13167" s="26" t="s">
        <v>50532</v>
      </c>
      <c r="I13167" s="26"/>
    </row>
    <row r="13168">
      <c r="A13168" s="25" t="s">
        <v>50528</v>
      </c>
      <c r="B13168" s="25" t="s">
        <v>50533</v>
      </c>
      <c r="C13168" s="25" t="s">
        <v>50534</v>
      </c>
      <c r="D13168" s="25" t="s">
        <v>50534</v>
      </c>
      <c r="E13168" s="25" t="s">
        <v>34154</v>
      </c>
      <c r="F13168" s="25" t="s">
        <v>2869</v>
      </c>
      <c r="G13168" s="25" t="s">
        <v>342</v>
      </c>
      <c r="H13168" s="25" t="s">
        <v>2870</v>
      </c>
      <c r="I13168" s="25"/>
    </row>
    <row r="13169">
      <c r="A13169" s="26" t="s">
        <v>50528</v>
      </c>
      <c r="B13169" s="26" t="s">
        <v>50535</v>
      </c>
      <c r="C13169" s="26" t="s">
        <v>50536</v>
      </c>
      <c r="D13169" s="26" t="s">
        <v>50536</v>
      </c>
      <c r="E13169" s="26" t="s">
        <v>50537</v>
      </c>
      <c r="F13169" s="26" t="s">
        <v>50538</v>
      </c>
      <c r="G13169" s="26" t="s">
        <v>253</v>
      </c>
      <c r="H13169" s="26" t="s">
        <v>50539</v>
      </c>
      <c r="I13169" s="26"/>
    </row>
    <row r="13170">
      <c r="A13170" s="25" t="s">
        <v>50528</v>
      </c>
      <c r="B13170" s="25" t="s">
        <v>50540</v>
      </c>
      <c r="C13170" s="25" t="s">
        <v>50541</v>
      </c>
      <c r="D13170" s="25" t="s">
        <v>50541</v>
      </c>
      <c r="E13170" s="25" t="s">
        <v>50542</v>
      </c>
      <c r="F13170" s="25" t="s">
        <v>50543</v>
      </c>
      <c r="G13170" s="25" t="s">
        <v>253</v>
      </c>
      <c r="H13170" s="25" t="s">
        <v>50544</v>
      </c>
      <c r="I13170" s="25"/>
    </row>
    <row r="13171">
      <c r="A13171" s="26" t="s">
        <v>50528</v>
      </c>
      <c r="B13171" s="26" t="s">
        <v>50545</v>
      </c>
      <c r="C13171" s="26" t="s">
        <v>50546</v>
      </c>
      <c r="D13171" s="26" t="s">
        <v>50546</v>
      </c>
      <c r="E13171" s="26" t="s">
        <v>50547</v>
      </c>
      <c r="F13171" s="26" t="s">
        <v>711</v>
      </c>
      <c r="G13171" s="26" t="s">
        <v>253</v>
      </c>
      <c r="H13171" s="26" t="s">
        <v>50548</v>
      </c>
      <c r="I13171" s="26"/>
    </row>
    <row r="13172">
      <c r="A13172" s="25" t="s">
        <v>50549</v>
      </c>
      <c r="B13172" s="25" t="s">
        <v>50550</v>
      </c>
      <c r="C13172" s="25" t="s">
        <v>50551</v>
      </c>
      <c r="D13172" s="25" t="s">
        <v>50551</v>
      </c>
      <c r="E13172" s="25" t="s">
        <v>50552</v>
      </c>
      <c r="F13172" s="25" t="s">
        <v>23351</v>
      </c>
      <c r="G13172" s="25" t="s">
        <v>428</v>
      </c>
      <c r="H13172" s="25" t="s">
        <v>50553</v>
      </c>
      <c r="I13172" s="25"/>
    </row>
    <row r="13173">
      <c r="A13173" s="26" t="s">
        <v>50554</v>
      </c>
      <c r="B13173" s="26" t="s">
        <v>50555</v>
      </c>
      <c r="C13173" s="26" t="s">
        <v>50556</v>
      </c>
      <c r="D13173" s="26" t="s">
        <v>50556</v>
      </c>
      <c r="E13173" s="26" t="s">
        <v>50557</v>
      </c>
      <c r="F13173" s="26" t="s">
        <v>46</v>
      </c>
      <c r="G13173" s="26" t="s">
        <v>33</v>
      </c>
      <c r="H13173" s="26" t="s">
        <v>16521</v>
      </c>
      <c r="I13173" s="26"/>
    </row>
    <row r="13174">
      <c r="A13174" s="25" t="s">
        <v>50554</v>
      </c>
      <c r="B13174" s="25" t="s">
        <v>50558</v>
      </c>
      <c r="C13174" s="25" t="s">
        <v>50559</v>
      </c>
      <c r="D13174" s="25" t="s">
        <v>50559</v>
      </c>
      <c r="E13174" s="25" t="s">
        <v>50560</v>
      </c>
      <c r="F13174" s="25" t="s">
        <v>10997</v>
      </c>
      <c r="G13174" s="25" t="s">
        <v>123</v>
      </c>
      <c r="H13174" s="25" t="s">
        <v>10998</v>
      </c>
      <c r="I13174" s="25"/>
    </row>
    <row r="13175">
      <c r="A13175" s="26" t="s">
        <v>50554</v>
      </c>
      <c r="B13175" s="26" t="s">
        <v>50561</v>
      </c>
      <c r="C13175" s="26" t="s">
        <v>50562</v>
      </c>
      <c r="D13175" s="26" t="s">
        <v>50562</v>
      </c>
      <c r="E13175" s="26" t="s">
        <v>50563</v>
      </c>
      <c r="F13175" s="26" t="s">
        <v>50564</v>
      </c>
      <c r="G13175" s="26" t="s">
        <v>284</v>
      </c>
      <c r="H13175" s="26" t="s">
        <v>50565</v>
      </c>
      <c r="I13175" s="26"/>
    </row>
    <row r="13176">
      <c r="A13176" s="25" t="s">
        <v>50554</v>
      </c>
      <c r="B13176" s="25" t="s">
        <v>50566</v>
      </c>
      <c r="C13176" s="25" t="s">
        <v>50567</v>
      </c>
      <c r="D13176" s="25" t="s">
        <v>50567</v>
      </c>
      <c r="E13176" s="25" t="s">
        <v>50568</v>
      </c>
      <c r="F13176" s="25" t="s">
        <v>16396</v>
      </c>
      <c r="G13176" s="25" t="s">
        <v>67</v>
      </c>
      <c r="H13176" s="25" t="s">
        <v>28383</v>
      </c>
      <c r="I13176" s="25"/>
    </row>
    <row r="13177">
      <c r="A13177" s="26" t="s">
        <v>50569</v>
      </c>
      <c r="B13177" s="26" t="s">
        <v>50570</v>
      </c>
      <c r="C13177" s="26" t="s">
        <v>50571</v>
      </c>
      <c r="D13177" s="26" t="s">
        <v>50571</v>
      </c>
      <c r="E13177" s="26" t="s">
        <v>50572</v>
      </c>
      <c r="F13177" s="26" t="s">
        <v>609</v>
      </c>
      <c r="G13177" s="26" t="s">
        <v>272</v>
      </c>
      <c r="H13177" s="26" t="s">
        <v>13475</v>
      </c>
      <c r="I13177" s="26"/>
    </row>
    <row r="13178">
      <c r="A13178" s="25" t="s">
        <v>50573</v>
      </c>
      <c r="B13178" s="25" t="s">
        <v>50574</v>
      </c>
      <c r="C13178" s="25" t="s">
        <v>50575</v>
      </c>
      <c r="D13178" s="25" t="s">
        <v>50575</v>
      </c>
      <c r="E13178" s="25" t="s">
        <v>50576</v>
      </c>
      <c r="F13178" s="25" t="s">
        <v>12247</v>
      </c>
      <c r="G13178" s="25" t="s">
        <v>296</v>
      </c>
      <c r="H13178" s="25" t="s">
        <v>12248</v>
      </c>
      <c r="I13178" s="25"/>
    </row>
    <row r="13179">
      <c r="A13179" s="26" t="s">
        <v>50573</v>
      </c>
      <c r="B13179" s="26" t="s">
        <v>50577</v>
      </c>
      <c r="C13179" s="26" t="s">
        <v>50578</v>
      </c>
      <c r="D13179" s="26" t="s">
        <v>50578</v>
      </c>
      <c r="E13179" s="26" t="s">
        <v>50579</v>
      </c>
      <c r="F13179" s="26" t="s">
        <v>9718</v>
      </c>
      <c r="G13179" s="26" t="s">
        <v>296</v>
      </c>
      <c r="H13179" s="26" t="s">
        <v>9719</v>
      </c>
      <c r="I13179" s="26"/>
    </row>
    <row r="13180">
      <c r="A13180" s="25" t="s">
        <v>50580</v>
      </c>
      <c r="B13180" s="25" t="s">
        <v>50581</v>
      </c>
      <c r="C13180" s="25" t="s">
        <v>50582</v>
      </c>
      <c r="D13180" s="25" t="s">
        <v>50582</v>
      </c>
      <c r="E13180" s="25" t="s">
        <v>39650</v>
      </c>
      <c r="F13180" s="25" t="s">
        <v>3818</v>
      </c>
      <c r="G13180" s="25" t="s">
        <v>434</v>
      </c>
      <c r="H13180" s="25" t="s">
        <v>18262</v>
      </c>
      <c r="I13180" s="25"/>
    </row>
    <row r="13181">
      <c r="A13181" s="26" t="s">
        <v>50580</v>
      </c>
      <c r="B13181" s="26" t="s">
        <v>50583</v>
      </c>
      <c r="C13181" s="26" t="s">
        <v>50584</v>
      </c>
      <c r="D13181" s="26" t="s">
        <v>50584</v>
      </c>
      <c r="E13181" s="26" t="s">
        <v>50585</v>
      </c>
      <c r="F13181" s="26" t="s">
        <v>4828</v>
      </c>
      <c r="G13181" s="26" t="s">
        <v>319</v>
      </c>
      <c r="H13181" s="26" t="s">
        <v>4829</v>
      </c>
      <c r="I13181" s="26"/>
    </row>
    <row r="13182">
      <c r="A13182" s="25" t="s">
        <v>50586</v>
      </c>
      <c r="B13182" s="25" t="s">
        <v>50587</v>
      </c>
      <c r="C13182" s="25" t="s">
        <v>50588</v>
      </c>
      <c r="D13182" s="25" t="s">
        <v>50588</v>
      </c>
      <c r="E13182" s="25" t="s">
        <v>50589</v>
      </c>
      <c r="F13182" s="25" t="s">
        <v>50590</v>
      </c>
      <c r="G13182" s="25"/>
      <c r="H13182" s="25"/>
      <c r="I13182" s="25" t="s">
        <v>8551</v>
      </c>
    </row>
    <row r="13183">
      <c r="A13183" s="26" t="s">
        <v>50591</v>
      </c>
      <c r="B13183" s="26" t="s">
        <v>50592</v>
      </c>
      <c r="C13183" s="26" t="s">
        <v>50593</v>
      </c>
      <c r="D13183" s="26" t="s">
        <v>50593</v>
      </c>
      <c r="E13183" s="26" t="s">
        <v>50594</v>
      </c>
      <c r="F13183" s="26" t="s">
        <v>46</v>
      </c>
      <c r="G13183" s="26" t="s">
        <v>33</v>
      </c>
      <c r="H13183" s="26" t="s">
        <v>23712</v>
      </c>
      <c r="I13183" s="26"/>
    </row>
    <row r="13184">
      <c r="A13184" s="25" t="s">
        <v>50595</v>
      </c>
      <c r="B13184" s="25" t="s">
        <v>50596</v>
      </c>
      <c r="C13184" s="25" t="s">
        <v>50597</v>
      </c>
      <c r="D13184" s="25" t="s">
        <v>50597</v>
      </c>
      <c r="E13184" s="25" t="s">
        <v>50598</v>
      </c>
      <c r="F13184" s="25" t="s">
        <v>2046</v>
      </c>
      <c r="G13184" s="25" t="s">
        <v>296</v>
      </c>
      <c r="H13184" s="25" t="s">
        <v>14085</v>
      </c>
      <c r="I13184" s="25"/>
    </row>
    <row r="13185">
      <c r="A13185" s="26" t="s">
        <v>50595</v>
      </c>
      <c r="B13185" s="26" t="s">
        <v>50599</v>
      </c>
      <c r="C13185" s="26" t="s">
        <v>50600</v>
      </c>
      <c r="D13185" s="26" t="s">
        <v>50600</v>
      </c>
      <c r="E13185" s="26" t="s">
        <v>50601</v>
      </c>
      <c r="F13185" s="26" t="s">
        <v>5957</v>
      </c>
      <c r="G13185" s="26" t="s">
        <v>561</v>
      </c>
      <c r="H13185" s="26" t="s">
        <v>50602</v>
      </c>
      <c r="I13185" s="26"/>
    </row>
    <row r="13186">
      <c r="A13186" s="25" t="s">
        <v>50603</v>
      </c>
      <c r="B13186" s="25" t="s">
        <v>50604</v>
      </c>
      <c r="C13186" s="25" t="s">
        <v>50605</v>
      </c>
      <c r="D13186" s="25" t="s">
        <v>50605</v>
      </c>
      <c r="E13186" s="25" t="s">
        <v>50606</v>
      </c>
      <c r="F13186" s="25" t="s">
        <v>27077</v>
      </c>
      <c r="G13186" s="25" t="s">
        <v>302</v>
      </c>
      <c r="H13186" s="25" t="s">
        <v>27078</v>
      </c>
      <c r="I13186" s="25"/>
    </row>
    <row r="13187">
      <c r="A13187" s="26" t="s">
        <v>50607</v>
      </c>
      <c r="B13187" s="26" t="s">
        <v>50608</v>
      </c>
      <c r="C13187" s="26" t="s">
        <v>50609</v>
      </c>
      <c r="D13187" s="26" t="s">
        <v>50609</v>
      </c>
      <c r="E13187" s="26" t="s">
        <v>50610</v>
      </c>
      <c r="F13187" s="26" t="s">
        <v>1766</v>
      </c>
      <c r="G13187" s="26" t="s">
        <v>209</v>
      </c>
      <c r="H13187" s="26" t="s">
        <v>14321</v>
      </c>
      <c r="I13187" s="26"/>
    </row>
    <row r="13188">
      <c r="A13188" s="25" t="s">
        <v>50607</v>
      </c>
      <c r="B13188" s="25" t="s">
        <v>50611</v>
      </c>
      <c r="C13188" s="25" t="s">
        <v>50612</v>
      </c>
      <c r="D13188" s="25" t="s">
        <v>50612</v>
      </c>
      <c r="E13188" s="25" t="s">
        <v>50613</v>
      </c>
      <c r="F13188" s="25" t="s">
        <v>13450</v>
      </c>
      <c r="G13188" s="25" t="s">
        <v>85</v>
      </c>
      <c r="H13188" s="25" t="s">
        <v>33576</v>
      </c>
      <c r="I13188" s="25"/>
    </row>
    <row r="13189">
      <c r="A13189" s="26" t="s">
        <v>50607</v>
      </c>
      <c r="B13189" s="26" t="s">
        <v>50614</v>
      </c>
      <c r="C13189" s="26" t="s">
        <v>50615</v>
      </c>
      <c r="D13189" s="26" t="s">
        <v>50615</v>
      </c>
      <c r="E13189" s="26" t="s">
        <v>50616</v>
      </c>
      <c r="F13189" s="26" t="s">
        <v>194</v>
      </c>
      <c r="G13189" s="26" t="s">
        <v>85</v>
      </c>
      <c r="H13189" s="26" t="s">
        <v>20351</v>
      </c>
      <c r="I13189" s="26"/>
    </row>
    <row r="13190">
      <c r="A13190" s="25" t="s">
        <v>50607</v>
      </c>
      <c r="B13190" s="25" t="s">
        <v>50617</v>
      </c>
      <c r="C13190" s="25" t="s">
        <v>42052</v>
      </c>
      <c r="D13190" s="25" t="s">
        <v>42052</v>
      </c>
      <c r="E13190" s="25" t="s">
        <v>50618</v>
      </c>
      <c r="F13190" s="25" t="s">
        <v>27213</v>
      </c>
      <c r="G13190" s="25" t="s">
        <v>33</v>
      </c>
      <c r="H13190" s="25" t="s">
        <v>27214</v>
      </c>
      <c r="I13190" s="25"/>
    </row>
    <row r="13191">
      <c r="A13191" s="26" t="s">
        <v>50607</v>
      </c>
      <c r="B13191" s="26" t="s">
        <v>50619</v>
      </c>
      <c r="C13191" s="26" t="s">
        <v>50620</v>
      </c>
      <c r="D13191" s="26" t="s">
        <v>50620</v>
      </c>
      <c r="E13191" s="26" t="s">
        <v>50621</v>
      </c>
      <c r="F13191" s="26" t="s">
        <v>8178</v>
      </c>
      <c r="G13191" s="26" t="s">
        <v>272</v>
      </c>
      <c r="H13191" s="26" t="s">
        <v>8179</v>
      </c>
      <c r="I13191" s="26"/>
    </row>
    <row r="13192">
      <c r="A13192" s="25" t="s">
        <v>50607</v>
      </c>
      <c r="B13192" s="25" t="s">
        <v>50622</v>
      </c>
      <c r="C13192" s="25" t="s">
        <v>50623</v>
      </c>
      <c r="D13192" s="25" t="s">
        <v>50623</v>
      </c>
      <c r="E13192" s="25" t="s">
        <v>50624</v>
      </c>
      <c r="F13192" s="25" t="s">
        <v>19337</v>
      </c>
      <c r="G13192" s="25" t="s">
        <v>209</v>
      </c>
      <c r="H13192" s="25" t="s">
        <v>19338</v>
      </c>
      <c r="I13192" s="25"/>
    </row>
    <row r="13193">
      <c r="A13193" s="26" t="s">
        <v>50607</v>
      </c>
      <c r="B13193" s="26" t="s">
        <v>50625</v>
      </c>
      <c r="C13193" s="26" t="s">
        <v>50626</v>
      </c>
      <c r="D13193" s="26" t="s">
        <v>50626</v>
      </c>
      <c r="E13193" s="26" t="s">
        <v>50627</v>
      </c>
      <c r="F13193" s="26" t="s">
        <v>2624</v>
      </c>
      <c r="G13193" s="26" t="s">
        <v>999</v>
      </c>
      <c r="H13193" s="26" t="s">
        <v>3648</v>
      </c>
      <c r="I13193" s="26"/>
    </row>
    <row r="13194">
      <c r="A13194" s="25" t="s">
        <v>50628</v>
      </c>
      <c r="B13194" s="25" t="s">
        <v>50629</v>
      </c>
      <c r="C13194" s="25" t="s">
        <v>50630</v>
      </c>
      <c r="D13194" s="25" t="s">
        <v>50630</v>
      </c>
      <c r="E13194" s="25" t="s">
        <v>50631</v>
      </c>
      <c r="F13194" s="25" t="s">
        <v>10966</v>
      </c>
      <c r="G13194" s="25" t="s">
        <v>53</v>
      </c>
      <c r="H13194" s="25" t="s">
        <v>10967</v>
      </c>
      <c r="I13194" s="25"/>
    </row>
    <row r="13195">
      <c r="A13195" s="26" t="s">
        <v>50628</v>
      </c>
      <c r="B13195" s="26" t="s">
        <v>50632</v>
      </c>
      <c r="C13195" s="26" t="s">
        <v>50633</v>
      </c>
      <c r="D13195" s="26" t="s">
        <v>50633</v>
      </c>
      <c r="E13195" s="26" t="s">
        <v>50634</v>
      </c>
      <c r="F13195" s="26" t="s">
        <v>19413</v>
      </c>
      <c r="G13195" s="26" t="s">
        <v>188</v>
      </c>
      <c r="H13195" s="26" t="s">
        <v>19414</v>
      </c>
      <c r="I13195" s="26"/>
    </row>
    <row r="13196">
      <c r="A13196" s="25" t="s">
        <v>50628</v>
      </c>
      <c r="B13196" s="25" t="s">
        <v>50635</v>
      </c>
      <c r="C13196" s="25" t="s">
        <v>50636</v>
      </c>
      <c r="D13196" s="25" t="s">
        <v>50636</v>
      </c>
      <c r="E13196" s="25" t="s">
        <v>50637</v>
      </c>
      <c r="F13196" s="25" t="s">
        <v>717</v>
      </c>
      <c r="G13196" s="25" t="s">
        <v>85</v>
      </c>
      <c r="H13196" s="25" t="s">
        <v>15936</v>
      </c>
      <c r="I13196" s="25"/>
    </row>
    <row r="13197">
      <c r="A13197" s="26" t="s">
        <v>50628</v>
      </c>
      <c r="B13197" s="26" t="s">
        <v>50638</v>
      </c>
      <c r="C13197" s="26" t="s">
        <v>50639</v>
      </c>
      <c r="D13197" s="26" t="s">
        <v>50639</v>
      </c>
      <c r="E13197" s="26" t="s">
        <v>50640</v>
      </c>
      <c r="F13197" s="26" t="s">
        <v>2992</v>
      </c>
      <c r="G13197" s="26" t="s">
        <v>235</v>
      </c>
      <c r="H13197" s="26" t="s">
        <v>50641</v>
      </c>
      <c r="I13197" s="26"/>
    </row>
    <row r="13198">
      <c r="A13198" s="25" t="s">
        <v>50628</v>
      </c>
      <c r="B13198" s="25" t="s">
        <v>50642</v>
      </c>
      <c r="C13198" s="25" t="s">
        <v>50643</v>
      </c>
      <c r="D13198" s="25" t="s">
        <v>50643</v>
      </c>
      <c r="E13198" s="25" t="s">
        <v>46457</v>
      </c>
      <c r="F13198" s="25" t="s">
        <v>19562</v>
      </c>
      <c r="G13198" s="25" t="s">
        <v>296</v>
      </c>
      <c r="H13198" s="25" t="s">
        <v>19563</v>
      </c>
      <c r="I13198" s="25"/>
    </row>
    <row r="13199">
      <c r="A13199" s="26" t="s">
        <v>50628</v>
      </c>
      <c r="B13199" s="26" t="s">
        <v>50644</v>
      </c>
      <c r="C13199" s="26" t="s">
        <v>50645</v>
      </c>
      <c r="D13199" s="26" t="s">
        <v>50645</v>
      </c>
      <c r="E13199" s="26" t="s">
        <v>50646</v>
      </c>
      <c r="F13199" s="26" t="s">
        <v>2151</v>
      </c>
      <c r="G13199" s="26" t="s">
        <v>33</v>
      </c>
      <c r="H13199" s="26" t="s">
        <v>50647</v>
      </c>
      <c r="I13199" s="26"/>
    </row>
    <row r="13200">
      <c r="A13200" s="25" t="s">
        <v>50628</v>
      </c>
      <c r="B13200" s="25" t="s">
        <v>50648</v>
      </c>
      <c r="C13200" s="25" t="s">
        <v>50649</v>
      </c>
      <c r="D13200" s="25" t="s">
        <v>50649</v>
      </c>
      <c r="E13200" s="25" t="s">
        <v>50650</v>
      </c>
      <c r="F13200" s="25" t="s">
        <v>1743</v>
      </c>
      <c r="G13200" s="25" t="s">
        <v>789</v>
      </c>
      <c r="H13200" s="25" t="s">
        <v>9168</v>
      </c>
      <c r="I13200" s="25"/>
    </row>
    <row r="13201">
      <c r="A13201" s="26" t="s">
        <v>50628</v>
      </c>
      <c r="B13201" s="26" t="s">
        <v>50651</v>
      </c>
      <c r="C13201" s="26" t="s">
        <v>50652</v>
      </c>
      <c r="D13201" s="26" t="s">
        <v>50652</v>
      </c>
      <c r="E13201" s="26" t="s">
        <v>50653</v>
      </c>
      <c r="F13201" s="26" t="s">
        <v>8128</v>
      </c>
      <c r="G13201" s="26"/>
      <c r="H13201" s="26"/>
      <c r="I13201" s="26" t="s">
        <v>1422</v>
      </c>
    </row>
    <row r="13202">
      <c r="A13202" s="25" t="s">
        <v>50628</v>
      </c>
      <c r="B13202" s="25" t="s">
        <v>50654</v>
      </c>
      <c r="C13202" s="25" t="s">
        <v>50655</v>
      </c>
      <c r="D13202" s="25" t="s">
        <v>50655</v>
      </c>
      <c r="E13202" s="25" t="s">
        <v>50656</v>
      </c>
      <c r="F13202" s="25" t="s">
        <v>811</v>
      </c>
      <c r="G13202" s="25" t="s">
        <v>188</v>
      </c>
      <c r="H13202" s="25" t="s">
        <v>46255</v>
      </c>
      <c r="I13202" s="25"/>
    </row>
    <row r="13203">
      <c r="A13203" s="26" t="s">
        <v>50628</v>
      </c>
      <c r="B13203" s="26" t="s">
        <v>50657</v>
      </c>
      <c r="C13203" s="26" t="s">
        <v>50658</v>
      </c>
      <c r="D13203" s="26" t="s">
        <v>50658</v>
      </c>
      <c r="E13203" s="26" t="s">
        <v>50659</v>
      </c>
      <c r="F13203" s="26" t="s">
        <v>16470</v>
      </c>
      <c r="G13203" s="26" t="s">
        <v>342</v>
      </c>
      <c r="H13203" s="26" t="s">
        <v>17275</v>
      </c>
      <c r="I13203" s="26"/>
    </row>
    <row r="13204">
      <c r="A13204" s="25" t="s">
        <v>50628</v>
      </c>
      <c r="B13204" s="25" t="s">
        <v>50660</v>
      </c>
      <c r="C13204" s="25" t="s">
        <v>50661</v>
      </c>
      <c r="D13204" s="25" t="s">
        <v>50661</v>
      </c>
      <c r="E13204" s="25" t="s">
        <v>50662</v>
      </c>
      <c r="F13204" s="25" t="s">
        <v>1960</v>
      </c>
      <c r="G13204" s="25" t="s">
        <v>33</v>
      </c>
      <c r="H13204" s="25" t="s">
        <v>12275</v>
      </c>
      <c r="I13204" s="25"/>
    </row>
    <row r="13205">
      <c r="A13205" s="26" t="s">
        <v>50628</v>
      </c>
      <c r="B13205" s="26" t="s">
        <v>50663</v>
      </c>
      <c r="C13205" s="26" t="s">
        <v>50664</v>
      </c>
      <c r="D13205" s="26" t="s">
        <v>50664</v>
      </c>
      <c r="E13205" s="26" t="s">
        <v>50665</v>
      </c>
      <c r="F13205" s="26" t="s">
        <v>50666</v>
      </c>
      <c r="G13205" s="26" t="s">
        <v>1718</v>
      </c>
      <c r="H13205" s="26" t="s">
        <v>50667</v>
      </c>
      <c r="I13205" s="26"/>
    </row>
    <row r="13206">
      <c r="A13206" s="25" t="s">
        <v>50628</v>
      </c>
      <c r="B13206" s="25" t="s">
        <v>50668</v>
      </c>
      <c r="C13206" s="25" t="s">
        <v>50669</v>
      </c>
      <c r="D13206" s="25" t="s">
        <v>50669</v>
      </c>
      <c r="E13206" s="25" t="s">
        <v>50670</v>
      </c>
      <c r="F13206" s="25" t="s">
        <v>13005</v>
      </c>
      <c r="G13206" s="25" t="s">
        <v>188</v>
      </c>
      <c r="H13206" s="25" t="s">
        <v>13006</v>
      </c>
      <c r="I13206" s="25"/>
    </row>
    <row r="13207">
      <c r="A13207" s="26" t="s">
        <v>50628</v>
      </c>
      <c r="B13207" s="26" t="s">
        <v>50671</v>
      </c>
      <c r="C13207" s="26" t="s">
        <v>50672</v>
      </c>
      <c r="D13207" s="26" t="s">
        <v>50672</v>
      </c>
      <c r="E13207" s="26" t="s">
        <v>50673</v>
      </c>
      <c r="F13207" s="26" t="s">
        <v>19222</v>
      </c>
      <c r="G13207" s="26" t="s">
        <v>85</v>
      </c>
      <c r="H13207" s="26" t="s">
        <v>19223</v>
      </c>
      <c r="I13207" s="26"/>
    </row>
    <row r="13208">
      <c r="A13208" s="25" t="s">
        <v>50628</v>
      </c>
      <c r="B13208" s="25" t="s">
        <v>50674</v>
      </c>
      <c r="C13208" s="25" t="s">
        <v>50675</v>
      </c>
      <c r="D13208" s="25" t="s">
        <v>50675</v>
      </c>
      <c r="E13208" s="25" t="s">
        <v>50676</v>
      </c>
      <c r="F13208" s="25" t="s">
        <v>50677</v>
      </c>
      <c r="G13208" s="25" t="s">
        <v>85</v>
      </c>
      <c r="H13208" s="25" t="s">
        <v>50678</v>
      </c>
      <c r="I13208" s="25"/>
    </row>
    <row r="13209">
      <c r="A13209" s="26" t="s">
        <v>50628</v>
      </c>
      <c r="B13209" s="26" t="s">
        <v>50679</v>
      </c>
      <c r="C13209" s="26" t="s">
        <v>50680</v>
      </c>
      <c r="D13209" s="26" t="s">
        <v>50680</v>
      </c>
      <c r="E13209" s="26" t="s">
        <v>50681</v>
      </c>
      <c r="F13209" s="26" t="s">
        <v>788</v>
      </c>
      <c r="G13209" s="26" t="s">
        <v>789</v>
      </c>
      <c r="H13209" s="26" t="s">
        <v>20526</v>
      </c>
      <c r="I13209" s="26"/>
    </row>
    <row r="13210">
      <c r="A13210" s="25" t="s">
        <v>50628</v>
      </c>
      <c r="B13210" s="25" t="s">
        <v>50682</v>
      </c>
      <c r="C13210" s="25" t="s">
        <v>50683</v>
      </c>
      <c r="D13210" s="25" t="s">
        <v>50683</v>
      </c>
      <c r="E13210" s="25" t="s">
        <v>50684</v>
      </c>
      <c r="F13210" s="25" t="s">
        <v>603</v>
      </c>
      <c r="G13210" s="25" t="s">
        <v>302</v>
      </c>
      <c r="H13210" s="25" t="s">
        <v>12462</v>
      </c>
      <c r="I13210" s="25"/>
    </row>
    <row r="13211">
      <c r="A13211" s="26" t="s">
        <v>50628</v>
      </c>
      <c r="B13211" s="26" t="s">
        <v>50685</v>
      </c>
      <c r="C13211" s="26" t="s">
        <v>50686</v>
      </c>
      <c r="D13211" s="26" t="s">
        <v>50686</v>
      </c>
      <c r="E13211" s="26" t="s">
        <v>50687</v>
      </c>
      <c r="F13211" s="26" t="s">
        <v>2869</v>
      </c>
      <c r="G13211" s="26" t="s">
        <v>342</v>
      </c>
      <c r="H13211" s="26" t="s">
        <v>7220</v>
      </c>
      <c r="I13211" s="26"/>
    </row>
    <row r="13212">
      <c r="A13212" s="25" t="s">
        <v>50628</v>
      </c>
      <c r="B13212" s="25" t="s">
        <v>50688</v>
      </c>
      <c r="C13212" s="25" t="s">
        <v>50689</v>
      </c>
      <c r="D13212" s="25" t="s">
        <v>50689</v>
      </c>
      <c r="E13212" s="25" t="s">
        <v>50690</v>
      </c>
      <c r="F13212" s="25" t="s">
        <v>16470</v>
      </c>
      <c r="G13212" s="25" t="s">
        <v>342</v>
      </c>
      <c r="H13212" s="25" t="s">
        <v>17275</v>
      </c>
      <c r="I13212" s="25"/>
    </row>
    <row r="13213">
      <c r="A13213" s="26" t="s">
        <v>50691</v>
      </c>
      <c r="B13213" s="26" t="s">
        <v>50692</v>
      </c>
      <c r="C13213" s="26" t="s">
        <v>50693</v>
      </c>
      <c r="D13213" s="26" t="s">
        <v>50693</v>
      </c>
      <c r="E13213" s="26" t="s">
        <v>50694</v>
      </c>
      <c r="F13213" s="26" t="s">
        <v>47487</v>
      </c>
      <c r="G13213" s="26" t="s">
        <v>149</v>
      </c>
      <c r="H13213" s="26" t="s">
        <v>46726</v>
      </c>
      <c r="I13213" s="26"/>
    </row>
    <row r="13214">
      <c r="A13214" s="25" t="s">
        <v>50695</v>
      </c>
      <c r="B13214" s="25" t="s">
        <v>50696</v>
      </c>
      <c r="C13214" s="25" t="s">
        <v>50697</v>
      </c>
      <c r="D13214" s="25" t="s">
        <v>50697</v>
      </c>
      <c r="E13214" s="25" t="s">
        <v>50698</v>
      </c>
      <c r="F13214" s="25" t="s">
        <v>2357</v>
      </c>
      <c r="G13214" s="25" t="s">
        <v>591</v>
      </c>
      <c r="H13214" s="25" t="s">
        <v>19023</v>
      </c>
      <c r="I13214" s="25"/>
    </row>
    <row r="13215">
      <c r="A13215" s="26" t="s">
        <v>50695</v>
      </c>
      <c r="B13215" s="26" t="s">
        <v>50699</v>
      </c>
      <c r="C13215" s="26" t="s">
        <v>50700</v>
      </c>
      <c r="D13215" s="26" t="s">
        <v>50700</v>
      </c>
      <c r="E13215" s="26" t="s">
        <v>50701</v>
      </c>
      <c r="F13215" s="26" t="s">
        <v>1647</v>
      </c>
      <c r="G13215" s="26" t="s">
        <v>342</v>
      </c>
      <c r="H13215" s="26" t="s">
        <v>50702</v>
      </c>
      <c r="I13215" s="26"/>
    </row>
    <row r="13216">
      <c r="A13216" s="25" t="s">
        <v>50703</v>
      </c>
      <c r="B13216" s="25" t="s">
        <v>50704</v>
      </c>
      <c r="C13216" s="25" t="s">
        <v>50705</v>
      </c>
      <c r="D13216" s="25" t="s">
        <v>50705</v>
      </c>
      <c r="E13216" s="25" t="s">
        <v>50706</v>
      </c>
      <c r="F13216" s="25" t="s">
        <v>50707</v>
      </c>
      <c r="G13216" s="25"/>
      <c r="H13216" s="25"/>
      <c r="I13216" s="25" t="s">
        <v>1391</v>
      </c>
    </row>
    <row r="13217">
      <c r="A13217" s="26" t="s">
        <v>50708</v>
      </c>
      <c r="B13217" s="26" t="s">
        <v>50709</v>
      </c>
      <c r="C13217" s="26" t="s">
        <v>50710</v>
      </c>
      <c r="D13217" s="26" t="s">
        <v>50710</v>
      </c>
      <c r="E13217" s="26" t="s">
        <v>50711</v>
      </c>
      <c r="F13217" s="26" t="s">
        <v>78</v>
      </c>
      <c r="G13217" s="26" t="s">
        <v>26</v>
      </c>
      <c r="H13217" s="26" t="s">
        <v>49491</v>
      </c>
      <c r="I13217" s="26"/>
    </row>
    <row r="13218">
      <c r="A13218" s="25" t="s">
        <v>50708</v>
      </c>
      <c r="B13218" s="25" t="s">
        <v>50712</v>
      </c>
      <c r="C13218" s="25" t="s">
        <v>50713</v>
      </c>
      <c r="D13218" s="25" t="s">
        <v>50713</v>
      </c>
      <c r="E13218" s="25" t="s">
        <v>50714</v>
      </c>
      <c r="F13218" s="25" t="s">
        <v>18734</v>
      </c>
      <c r="G13218" s="25" t="s">
        <v>60</v>
      </c>
      <c r="H13218" s="25" t="s">
        <v>50715</v>
      </c>
      <c r="I13218" s="25"/>
    </row>
    <row r="13219">
      <c r="A13219" s="26" t="s">
        <v>50716</v>
      </c>
      <c r="B13219" s="26" t="s">
        <v>50717</v>
      </c>
      <c r="C13219" s="26" t="s">
        <v>50718</v>
      </c>
      <c r="D13219" s="26" t="s">
        <v>50718</v>
      </c>
      <c r="E13219" s="26" t="s">
        <v>50719</v>
      </c>
      <c r="F13219" s="26" t="s">
        <v>7029</v>
      </c>
      <c r="G13219" s="26" t="s">
        <v>67</v>
      </c>
      <c r="H13219" s="26" t="s">
        <v>456</v>
      </c>
      <c r="I13219" s="26"/>
    </row>
    <row r="13220">
      <c r="A13220" s="25" t="s">
        <v>50720</v>
      </c>
      <c r="B13220" s="25" t="s">
        <v>50721</v>
      </c>
      <c r="C13220" s="25" t="s">
        <v>50722</v>
      </c>
      <c r="D13220" s="25" t="s">
        <v>50722</v>
      </c>
      <c r="E13220" s="25" t="s">
        <v>50723</v>
      </c>
      <c r="F13220" s="25" t="s">
        <v>795</v>
      </c>
      <c r="G13220" s="25" t="s">
        <v>60</v>
      </c>
      <c r="H13220" s="25" t="s">
        <v>1216</v>
      </c>
      <c r="I13220" s="25"/>
    </row>
    <row r="13221">
      <c r="A13221" s="26" t="s">
        <v>50724</v>
      </c>
      <c r="B13221" s="26" t="s">
        <v>50725</v>
      </c>
      <c r="C13221" s="26" t="s">
        <v>50726</v>
      </c>
      <c r="D13221" s="26" t="s">
        <v>50726</v>
      </c>
      <c r="E13221" s="26" t="s">
        <v>50727</v>
      </c>
      <c r="F13221" s="26" t="s">
        <v>27170</v>
      </c>
      <c r="G13221" s="26" t="s">
        <v>296</v>
      </c>
      <c r="H13221" s="26" t="s">
        <v>32367</v>
      </c>
      <c r="I13221" s="26"/>
    </row>
    <row r="13222">
      <c r="A13222" s="25" t="s">
        <v>50728</v>
      </c>
      <c r="B13222" s="25" t="s">
        <v>50729</v>
      </c>
      <c r="C13222" s="25" t="s">
        <v>50730</v>
      </c>
      <c r="D13222" s="25" t="s">
        <v>50730</v>
      </c>
      <c r="E13222" s="25" t="s">
        <v>50731</v>
      </c>
      <c r="F13222" s="25" t="s">
        <v>609</v>
      </c>
      <c r="G13222" s="25" t="s">
        <v>272</v>
      </c>
      <c r="H13222" s="25" t="s">
        <v>6462</v>
      </c>
      <c r="I13222" s="25"/>
    </row>
    <row r="13223">
      <c r="A13223" s="26" t="s">
        <v>50728</v>
      </c>
      <c r="B13223" s="26" t="s">
        <v>50732</v>
      </c>
      <c r="C13223" s="26" t="s">
        <v>50733</v>
      </c>
      <c r="D13223" s="26" t="s">
        <v>50733</v>
      </c>
      <c r="E13223" s="26" t="s">
        <v>23565</v>
      </c>
      <c r="F13223" s="26" t="s">
        <v>23566</v>
      </c>
      <c r="G13223" s="26" t="s">
        <v>999</v>
      </c>
      <c r="H13223" s="26" t="s">
        <v>23567</v>
      </c>
      <c r="I13223" s="26"/>
    </row>
    <row r="13224">
      <c r="A13224" s="25" t="s">
        <v>50734</v>
      </c>
      <c r="B13224" s="25" t="s">
        <v>50735</v>
      </c>
      <c r="C13224" s="25" t="s">
        <v>50736</v>
      </c>
      <c r="D13224" s="25" t="s">
        <v>50736</v>
      </c>
      <c r="E13224" s="25" t="s">
        <v>50737</v>
      </c>
      <c r="F13224" s="25" t="s">
        <v>37755</v>
      </c>
      <c r="G13224" s="25" t="s">
        <v>209</v>
      </c>
      <c r="H13224" s="25" t="s">
        <v>3177</v>
      </c>
      <c r="I13224" s="25"/>
    </row>
    <row r="13225">
      <c r="A13225" s="26" t="s">
        <v>50734</v>
      </c>
      <c r="B13225" s="26" t="s">
        <v>50738</v>
      </c>
      <c r="C13225" s="26" t="s">
        <v>50739</v>
      </c>
      <c r="D13225" s="26" t="s">
        <v>50739</v>
      </c>
      <c r="E13225" s="26" t="s">
        <v>50740</v>
      </c>
      <c r="F13225" s="26" t="s">
        <v>2624</v>
      </c>
      <c r="G13225" s="26" t="s">
        <v>209</v>
      </c>
      <c r="H13225" s="26" t="s">
        <v>2625</v>
      </c>
      <c r="I13225" s="26"/>
    </row>
    <row r="13226">
      <c r="A13226" s="25" t="s">
        <v>50734</v>
      </c>
      <c r="B13226" s="25" t="s">
        <v>50741</v>
      </c>
      <c r="C13226" s="25" t="s">
        <v>50742</v>
      </c>
      <c r="D13226" s="25" t="s">
        <v>50742</v>
      </c>
      <c r="E13226" s="25" t="s">
        <v>50743</v>
      </c>
      <c r="F13226" s="25" t="s">
        <v>50744</v>
      </c>
      <c r="G13226" s="25"/>
      <c r="H13226" s="25"/>
      <c r="I13226" s="25" t="s">
        <v>16343</v>
      </c>
    </row>
    <row r="13227">
      <c r="A13227" s="26" t="s">
        <v>50734</v>
      </c>
      <c r="B13227" s="26" t="s">
        <v>50745</v>
      </c>
      <c r="C13227" s="26" t="s">
        <v>50746</v>
      </c>
      <c r="D13227" s="26" t="s">
        <v>50746</v>
      </c>
      <c r="E13227" s="26" t="s">
        <v>50747</v>
      </c>
      <c r="F13227" s="26" t="s">
        <v>50748</v>
      </c>
      <c r="G13227" s="26"/>
      <c r="H13227" s="26"/>
      <c r="I13227" s="26" t="s">
        <v>1422</v>
      </c>
    </row>
    <row r="13228">
      <c r="A13228" s="25" t="s">
        <v>50734</v>
      </c>
      <c r="B13228" s="25" t="s">
        <v>50749</v>
      </c>
      <c r="C13228" s="25" t="s">
        <v>50750</v>
      </c>
      <c r="D13228" s="25" t="s">
        <v>50750</v>
      </c>
      <c r="E13228" s="25" t="s">
        <v>50751</v>
      </c>
      <c r="F13228" s="25" t="s">
        <v>27976</v>
      </c>
      <c r="G13228" s="25" t="s">
        <v>209</v>
      </c>
      <c r="H13228" s="25" t="s">
        <v>27977</v>
      </c>
      <c r="I13228" s="25"/>
    </row>
    <row r="13229">
      <c r="A13229" s="26" t="s">
        <v>50734</v>
      </c>
      <c r="B13229" s="26" t="s">
        <v>50752</v>
      </c>
      <c r="C13229" s="26" t="s">
        <v>50753</v>
      </c>
      <c r="D13229" s="26" t="s">
        <v>50753</v>
      </c>
      <c r="E13229" s="26" t="s">
        <v>39176</v>
      </c>
      <c r="F13229" s="26" t="s">
        <v>50754</v>
      </c>
      <c r="G13229" s="26" t="s">
        <v>209</v>
      </c>
      <c r="H13229" s="26" t="s">
        <v>36048</v>
      </c>
      <c r="I13229" s="26"/>
    </row>
    <row r="13230">
      <c r="A13230" s="25" t="s">
        <v>50734</v>
      </c>
      <c r="B13230" s="25" t="s">
        <v>50755</v>
      </c>
      <c r="C13230" s="25" t="s">
        <v>50756</v>
      </c>
      <c r="D13230" s="25" t="s">
        <v>50756</v>
      </c>
      <c r="E13230" s="25" t="s">
        <v>50757</v>
      </c>
      <c r="F13230" s="25" t="s">
        <v>771</v>
      </c>
      <c r="G13230" s="25" t="s">
        <v>766</v>
      </c>
      <c r="H13230" s="25" t="s">
        <v>772</v>
      </c>
      <c r="I13230" s="25"/>
    </row>
    <row r="13231">
      <c r="A13231" s="26" t="s">
        <v>50758</v>
      </c>
      <c r="B13231" s="26" t="s">
        <v>50759</v>
      </c>
      <c r="C13231" s="26" t="s">
        <v>50760</v>
      </c>
      <c r="D13231" s="26" t="s">
        <v>50760</v>
      </c>
      <c r="E13231" s="26" t="s">
        <v>50761</v>
      </c>
      <c r="F13231" s="26" t="s">
        <v>16384</v>
      </c>
      <c r="G13231" s="26" t="s">
        <v>53</v>
      </c>
      <c r="H13231" s="26" t="s">
        <v>16385</v>
      </c>
      <c r="I13231" s="26"/>
    </row>
    <row r="13232">
      <c r="A13232" s="25" t="s">
        <v>50758</v>
      </c>
      <c r="B13232" s="25" t="s">
        <v>50762</v>
      </c>
      <c r="C13232" s="25" t="s">
        <v>50763</v>
      </c>
      <c r="D13232" s="25" t="s">
        <v>50763</v>
      </c>
      <c r="E13232" s="25" t="s">
        <v>50764</v>
      </c>
      <c r="F13232" s="25" t="s">
        <v>208</v>
      </c>
      <c r="G13232" s="25" t="s">
        <v>209</v>
      </c>
      <c r="H13232" s="25" t="s">
        <v>50765</v>
      </c>
      <c r="I13232" s="25"/>
    </row>
    <row r="13233">
      <c r="A13233" s="26" t="s">
        <v>50758</v>
      </c>
      <c r="B13233" s="26" t="s">
        <v>50766</v>
      </c>
      <c r="C13233" s="26" t="s">
        <v>50767</v>
      </c>
      <c r="D13233" s="26" t="s">
        <v>50767</v>
      </c>
      <c r="E13233" s="26" t="s">
        <v>50768</v>
      </c>
      <c r="F13233" s="26" t="s">
        <v>50769</v>
      </c>
      <c r="G13233" s="26" t="s">
        <v>209</v>
      </c>
      <c r="H13233" s="26" t="s">
        <v>15084</v>
      </c>
      <c r="I13233" s="26"/>
    </row>
    <row r="13234">
      <c r="A13234" s="25" t="s">
        <v>50758</v>
      </c>
      <c r="B13234" s="25" t="s">
        <v>50770</v>
      </c>
      <c r="C13234" s="25" t="s">
        <v>50771</v>
      </c>
      <c r="D13234" s="25" t="s">
        <v>50771</v>
      </c>
      <c r="E13234" s="25" t="s">
        <v>50772</v>
      </c>
      <c r="F13234" s="25" t="s">
        <v>811</v>
      </c>
      <c r="G13234" s="25" t="s">
        <v>188</v>
      </c>
      <c r="H13234" s="25" t="s">
        <v>32427</v>
      </c>
      <c r="I13234" s="25"/>
    </row>
    <row r="13235">
      <c r="A13235" s="26" t="s">
        <v>50758</v>
      </c>
      <c r="B13235" s="26" t="s">
        <v>50773</v>
      </c>
      <c r="C13235" s="26" t="s">
        <v>50774</v>
      </c>
      <c r="D13235" s="26" t="s">
        <v>50774</v>
      </c>
      <c r="E13235" s="26" t="s">
        <v>50775</v>
      </c>
      <c r="F13235" s="26" t="s">
        <v>903</v>
      </c>
      <c r="G13235" s="26" t="s">
        <v>534</v>
      </c>
      <c r="H13235" s="26" t="s">
        <v>50776</v>
      </c>
      <c r="I13235" s="26"/>
    </row>
    <row r="13236">
      <c r="A13236" s="25" t="s">
        <v>50758</v>
      </c>
      <c r="B13236" s="25" t="s">
        <v>50777</v>
      </c>
      <c r="C13236" s="25" t="s">
        <v>50778</v>
      </c>
      <c r="D13236" s="25" t="s">
        <v>50778</v>
      </c>
      <c r="E13236" s="25" t="s">
        <v>50779</v>
      </c>
      <c r="F13236" s="25" t="s">
        <v>50780</v>
      </c>
      <c r="G13236" s="25"/>
      <c r="H13236" s="25"/>
      <c r="I13236" s="25" t="s">
        <v>8458</v>
      </c>
    </row>
    <row r="13237">
      <c r="A13237" s="26" t="s">
        <v>50758</v>
      </c>
      <c r="B13237" s="26" t="s">
        <v>50781</v>
      </c>
      <c r="C13237" s="26" t="s">
        <v>50782</v>
      </c>
      <c r="D13237" s="26" t="s">
        <v>50782</v>
      </c>
      <c r="E13237" s="26" t="s">
        <v>50783</v>
      </c>
      <c r="F13237" s="26" t="s">
        <v>50784</v>
      </c>
      <c r="G13237" s="26"/>
      <c r="H13237" s="26"/>
      <c r="I13237" s="26" t="s">
        <v>15691</v>
      </c>
    </row>
    <row r="13238">
      <c r="A13238" s="25" t="s">
        <v>50758</v>
      </c>
      <c r="B13238" s="25" t="s">
        <v>50785</v>
      </c>
      <c r="C13238" s="25" t="s">
        <v>50786</v>
      </c>
      <c r="D13238" s="25" t="s">
        <v>50786</v>
      </c>
      <c r="E13238" s="25" t="s">
        <v>50787</v>
      </c>
      <c r="F13238" s="25" t="s">
        <v>45738</v>
      </c>
      <c r="G13238" s="25" t="s">
        <v>818</v>
      </c>
      <c r="H13238" s="25" t="s">
        <v>45739</v>
      </c>
      <c r="I13238" s="25"/>
    </row>
    <row r="13239">
      <c r="A13239" s="26" t="s">
        <v>50758</v>
      </c>
      <c r="B13239" s="26" t="s">
        <v>50788</v>
      </c>
      <c r="C13239" s="26" t="s">
        <v>50789</v>
      </c>
      <c r="D13239" s="26" t="s">
        <v>50789</v>
      </c>
      <c r="E13239" s="26" t="s">
        <v>45743</v>
      </c>
      <c r="F13239" s="26" t="s">
        <v>12544</v>
      </c>
      <c r="G13239" s="26" t="s">
        <v>53</v>
      </c>
      <c r="H13239" s="26" t="s">
        <v>12545</v>
      </c>
      <c r="I13239" s="26"/>
    </row>
    <row r="13240">
      <c r="A13240" s="25" t="s">
        <v>50758</v>
      </c>
      <c r="B13240" s="25" t="s">
        <v>50790</v>
      </c>
      <c r="C13240" s="25" t="s">
        <v>50791</v>
      </c>
      <c r="D13240" s="25" t="s">
        <v>50791</v>
      </c>
      <c r="E13240" s="25" t="s">
        <v>50792</v>
      </c>
      <c r="F13240" s="25" t="s">
        <v>603</v>
      </c>
      <c r="G13240" s="25" t="s">
        <v>302</v>
      </c>
      <c r="H13240" s="25" t="s">
        <v>6199</v>
      </c>
      <c r="I13240" s="25"/>
    </row>
    <row r="13241">
      <c r="A13241" s="26" t="s">
        <v>50758</v>
      </c>
      <c r="B13241" s="26" t="s">
        <v>50793</v>
      </c>
      <c r="C13241" s="26" t="s">
        <v>50794</v>
      </c>
      <c r="D13241" s="26" t="s">
        <v>50794</v>
      </c>
      <c r="E13241" s="26" t="s">
        <v>50795</v>
      </c>
      <c r="F13241" s="26" t="s">
        <v>6636</v>
      </c>
      <c r="G13241" s="26" t="s">
        <v>60</v>
      </c>
      <c r="H13241" s="26" t="s">
        <v>50796</v>
      </c>
      <c r="I13241" s="26"/>
    </row>
    <row r="13242">
      <c r="A13242" s="25" t="s">
        <v>50758</v>
      </c>
      <c r="B13242" s="25" t="s">
        <v>50797</v>
      </c>
      <c r="C13242" s="25" t="s">
        <v>50798</v>
      </c>
      <c r="D13242" s="25" t="s">
        <v>50798</v>
      </c>
      <c r="E13242" s="25" t="s">
        <v>50799</v>
      </c>
      <c r="F13242" s="25" t="s">
        <v>50800</v>
      </c>
      <c r="G13242" s="25" t="s">
        <v>123</v>
      </c>
      <c r="H13242" s="25" t="s">
        <v>40589</v>
      </c>
      <c r="I13242" s="25"/>
    </row>
    <row r="13243">
      <c r="A13243" s="26" t="s">
        <v>50758</v>
      </c>
      <c r="B13243" s="26" t="s">
        <v>50801</v>
      </c>
      <c r="C13243" s="26" t="s">
        <v>50802</v>
      </c>
      <c r="D13243" s="26" t="s">
        <v>50802</v>
      </c>
      <c r="E13243" s="26" t="s">
        <v>50803</v>
      </c>
      <c r="F13243" s="26" t="s">
        <v>208</v>
      </c>
      <c r="G13243" s="26" t="s">
        <v>209</v>
      </c>
      <c r="H13243" s="26" t="s">
        <v>50804</v>
      </c>
      <c r="I13243" s="26"/>
    </row>
    <row r="13244">
      <c r="A13244" s="25" t="s">
        <v>50758</v>
      </c>
      <c r="B13244" s="25" t="s">
        <v>50805</v>
      </c>
      <c r="C13244" s="25" t="s">
        <v>50806</v>
      </c>
      <c r="D13244" s="25" t="s">
        <v>50806</v>
      </c>
      <c r="E13244" s="25" t="s">
        <v>50807</v>
      </c>
      <c r="F13244" s="25" t="s">
        <v>37200</v>
      </c>
      <c r="G13244" s="25" t="s">
        <v>209</v>
      </c>
      <c r="H13244" s="25" t="s">
        <v>37201</v>
      </c>
      <c r="I13244" s="25"/>
    </row>
    <row r="13245">
      <c r="A13245" s="26" t="s">
        <v>50758</v>
      </c>
      <c r="B13245" s="26" t="s">
        <v>50808</v>
      </c>
      <c r="C13245" s="26" t="s">
        <v>50809</v>
      </c>
      <c r="D13245" s="26" t="s">
        <v>50809</v>
      </c>
      <c r="E13245" s="26" t="s">
        <v>50810</v>
      </c>
      <c r="F13245" s="26" t="s">
        <v>50811</v>
      </c>
      <c r="G13245" s="26" t="s">
        <v>1205</v>
      </c>
      <c r="H13245" s="26" t="s">
        <v>50812</v>
      </c>
      <c r="I13245" s="26"/>
    </row>
    <row r="13246">
      <c r="A13246" s="25" t="s">
        <v>50758</v>
      </c>
      <c r="B13246" s="25" t="s">
        <v>50813</v>
      </c>
      <c r="C13246" s="25" t="s">
        <v>50814</v>
      </c>
      <c r="D13246" s="25" t="s">
        <v>50814</v>
      </c>
      <c r="E13246" s="25" t="s">
        <v>50815</v>
      </c>
      <c r="F13246" s="25" t="s">
        <v>6152</v>
      </c>
      <c r="G13246" s="25" t="s">
        <v>272</v>
      </c>
      <c r="H13246" s="25" t="s">
        <v>6153</v>
      </c>
      <c r="I13246" s="25"/>
    </row>
    <row r="13247">
      <c r="A13247" s="26" t="s">
        <v>50816</v>
      </c>
      <c r="B13247" s="26" t="s">
        <v>50817</v>
      </c>
      <c r="C13247" s="26" t="s">
        <v>50818</v>
      </c>
      <c r="D13247" s="26" t="s">
        <v>50818</v>
      </c>
      <c r="E13247" s="26" t="s">
        <v>50819</v>
      </c>
      <c r="F13247" s="26" t="s">
        <v>50820</v>
      </c>
      <c r="G13247" s="26" t="s">
        <v>818</v>
      </c>
      <c r="H13247" s="26" t="s">
        <v>50821</v>
      </c>
      <c r="I13247" s="26"/>
    </row>
    <row r="13248">
      <c r="A13248" s="25" t="s">
        <v>50816</v>
      </c>
      <c r="B13248" s="25" t="s">
        <v>50822</v>
      </c>
      <c r="C13248" s="25" t="s">
        <v>50823</v>
      </c>
      <c r="D13248" s="25" t="s">
        <v>50823</v>
      </c>
      <c r="E13248" s="25" t="s">
        <v>50824</v>
      </c>
      <c r="F13248" s="25" t="s">
        <v>40629</v>
      </c>
      <c r="G13248" s="25" t="s">
        <v>123</v>
      </c>
      <c r="H13248" s="25" t="s">
        <v>40630</v>
      </c>
      <c r="I13248" s="25"/>
    </row>
    <row r="13249">
      <c r="A13249" s="26" t="s">
        <v>50825</v>
      </c>
      <c r="B13249" s="26" t="s">
        <v>50826</v>
      </c>
      <c r="C13249" s="26" t="s">
        <v>50827</v>
      </c>
      <c r="D13249" s="26" t="s">
        <v>50827</v>
      </c>
      <c r="E13249" s="26" t="s">
        <v>50828</v>
      </c>
      <c r="F13249" s="26" t="s">
        <v>15720</v>
      </c>
      <c r="G13249" s="26" t="s">
        <v>471</v>
      </c>
      <c r="H13249" s="26" t="s">
        <v>15721</v>
      </c>
      <c r="I13249" s="26"/>
    </row>
    <row r="13250">
      <c r="A13250" s="25" t="s">
        <v>50825</v>
      </c>
      <c r="B13250" s="25" t="s">
        <v>50829</v>
      </c>
      <c r="C13250" s="25" t="s">
        <v>50830</v>
      </c>
      <c r="D13250" s="25" t="s">
        <v>50830</v>
      </c>
      <c r="E13250" s="25" t="s">
        <v>50831</v>
      </c>
      <c r="F13250" s="25" t="s">
        <v>6162</v>
      </c>
      <c r="G13250" s="25" t="s">
        <v>818</v>
      </c>
      <c r="H13250" s="25" t="s">
        <v>6163</v>
      </c>
      <c r="I13250" s="25"/>
    </row>
    <row r="13251">
      <c r="A13251" s="26" t="s">
        <v>50825</v>
      </c>
      <c r="B13251" s="26" t="s">
        <v>50832</v>
      </c>
      <c r="C13251" s="26" t="s">
        <v>50833</v>
      </c>
      <c r="D13251" s="26" t="s">
        <v>50833</v>
      </c>
      <c r="E13251" s="26" t="s">
        <v>50834</v>
      </c>
      <c r="F13251" s="26" t="s">
        <v>17747</v>
      </c>
      <c r="G13251" s="26" t="s">
        <v>342</v>
      </c>
      <c r="H13251" s="26" t="s">
        <v>17748</v>
      </c>
      <c r="I13251" s="26"/>
    </row>
    <row r="13252">
      <c r="A13252" s="25" t="s">
        <v>50835</v>
      </c>
      <c r="B13252" s="25" t="s">
        <v>50836</v>
      </c>
      <c r="C13252" s="25" t="s">
        <v>50837</v>
      </c>
      <c r="D13252" s="25" t="s">
        <v>50837</v>
      </c>
      <c r="E13252" s="25" t="s">
        <v>50838</v>
      </c>
      <c r="F13252" s="25" t="s">
        <v>1687</v>
      </c>
      <c r="G13252" s="25" t="s">
        <v>591</v>
      </c>
      <c r="H13252" s="25" t="s">
        <v>50839</v>
      </c>
      <c r="I13252" s="25"/>
    </row>
    <row r="13253">
      <c r="A13253" s="26" t="s">
        <v>50840</v>
      </c>
      <c r="B13253" s="26" t="s">
        <v>50841</v>
      </c>
      <c r="C13253" s="26" t="s">
        <v>50842</v>
      </c>
      <c r="D13253" s="26" t="s">
        <v>50842</v>
      </c>
      <c r="E13253" s="26" t="s">
        <v>50843</v>
      </c>
      <c r="F13253" s="26" t="s">
        <v>4504</v>
      </c>
      <c r="G13253" s="26" t="s">
        <v>40</v>
      </c>
      <c r="H13253" s="26" t="s">
        <v>4505</v>
      </c>
      <c r="I13253" s="26"/>
    </row>
    <row r="13254">
      <c r="A13254" s="25" t="s">
        <v>50840</v>
      </c>
      <c r="B13254" s="25" t="s">
        <v>50844</v>
      </c>
      <c r="C13254" s="25" t="s">
        <v>50845</v>
      </c>
      <c r="D13254" s="25" t="s">
        <v>50845</v>
      </c>
      <c r="E13254" s="25" t="s">
        <v>50846</v>
      </c>
      <c r="F13254" s="25" t="s">
        <v>50847</v>
      </c>
      <c r="G13254" s="25" t="s">
        <v>188</v>
      </c>
      <c r="H13254" s="25" t="s">
        <v>399</v>
      </c>
      <c r="I13254" s="25"/>
    </row>
    <row r="13255">
      <c r="A13255" s="26" t="s">
        <v>50840</v>
      </c>
      <c r="B13255" s="26" t="s">
        <v>50848</v>
      </c>
      <c r="C13255" s="26" t="s">
        <v>50849</v>
      </c>
      <c r="D13255" s="26" t="s">
        <v>50849</v>
      </c>
      <c r="E13255" s="26" t="s">
        <v>50850</v>
      </c>
      <c r="F13255" s="26" t="s">
        <v>12859</v>
      </c>
      <c r="G13255" s="26" t="s">
        <v>188</v>
      </c>
      <c r="H13255" s="26" t="s">
        <v>23604</v>
      </c>
      <c r="I13255" s="26"/>
    </row>
    <row r="13256">
      <c r="A13256" s="25" t="s">
        <v>50840</v>
      </c>
      <c r="B13256" s="25" t="s">
        <v>50851</v>
      </c>
      <c r="C13256" s="25" t="s">
        <v>50852</v>
      </c>
      <c r="D13256" s="25" t="s">
        <v>50852</v>
      </c>
      <c r="E13256" s="25" t="s">
        <v>9684</v>
      </c>
      <c r="F13256" s="25" t="s">
        <v>14049</v>
      </c>
      <c r="G13256" s="25" t="s">
        <v>188</v>
      </c>
      <c r="H13256" s="25" t="s">
        <v>9686</v>
      </c>
      <c r="I13256" s="25"/>
    </row>
    <row r="13257">
      <c r="A13257" s="26" t="s">
        <v>50840</v>
      </c>
      <c r="B13257" s="26" t="s">
        <v>50853</v>
      </c>
      <c r="C13257" s="26" t="s">
        <v>50854</v>
      </c>
      <c r="D13257" s="26" t="s">
        <v>50854</v>
      </c>
      <c r="E13257" s="26" t="s">
        <v>50855</v>
      </c>
      <c r="F13257" s="26" t="s">
        <v>1775</v>
      </c>
      <c r="G13257" s="26" t="s">
        <v>188</v>
      </c>
      <c r="H13257" s="26" t="s">
        <v>15056</v>
      </c>
      <c r="I13257" s="26"/>
    </row>
    <row r="13258">
      <c r="A13258" s="25" t="s">
        <v>50840</v>
      </c>
      <c r="B13258" s="25" t="s">
        <v>50856</v>
      </c>
      <c r="C13258" s="25" t="s">
        <v>50857</v>
      </c>
      <c r="D13258" s="25" t="s">
        <v>50857</v>
      </c>
      <c r="E13258" s="25" t="s">
        <v>18063</v>
      </c>
      <c r="F13258" s="25" t="s">
        <v>11736</v>
      </c>
      <c r="G13258" s="25" t="s">
        <v>188</v>
      </c>
      <c r="H13258" s="25" t="s">
        <v>18064</v>
      </c>
      <c r="I13258" s="25"/>
    </row>
    <row r="13259">
      <c r="A13259" s="26" t="s">
        <v>50840</v>
      </c>
      <c r="B13259" s="26" t="s">
        <v>50858</v>
      </c>
      <c r="C13259" s="26" t="s">
        <v>50859</v>
      </c>
      <c r="D13259" s="26" t="s">
        <v>50859</v>
      </c>
      <c r="E13259" s="26" t="s">
        <v>22161</v>
      </c>
      <c r="F13259" s="26" t="s">
        <v>22162</v>
      </c>
      <c r="G13259" s="26" t="s">
        <v>188</v>
      </c>
      <c r="H13259" s="26" t="s">
        <v>22163</v>
      </c>
      <c r="I13259" s="26"/>
    </row>
    <row r="13260">
      <c r="A13260" s="25" t="s">
        <v>50840</v>
      </c>
      <c r="B13260" s="25" t="s">
        <v>50860</v>
      </c>
      <c r="C13260" s="25" t="s">
        <v>50861</v>
      </c>
      <c r="D13260" s="25" t="s">
        <v>50861</v>
      </c>
      <c r="E13260" s="25" t="s">
        <v>50862</v>
      </c>
      <c r="F13260" s="25" t="s">
        <v>16079</v>
      </c>
      <c r="G13260" s="25" t="s">
        <v>188</v>
      </c>
      <c r="H13260" s="25" t="s">
        <v>16080</v>
      </c>
      <c r="I13260" s="25"/>
    </row>
    <row r="13261">
      <c r="A13261" s="26" t="s">
        <v>50840</v>
      </c>
      <c r="B13261" s="26" t="s">
        <v>50863</v>
      </c>
      <c r="C13261" s="26" t="s">
        <v>50864</v>
      </c>
      <c r="D13261" s="26" t="s">
        <v>50864</v>
      </c>
      <c r="E13261" s="26" t="s">
        <v>50865</v>
      </c>
      <c r="F13261" s="26" t="s">
        <v>2653</v>
      </c>
      <c r="G13261" s="26" t="s">
        <v>188</v>
      </c>
      <c r="H13261" s="26" t="s">
        <v>2654</v>
      </c>
      <c r="I13261" s="26"/>
    </row>
    <row r="13262">
      <c r="A13262" s="25" t="s">
        <v>50840</v>
      </c>
      <c r="B13262" s="25" t="s">
        <v>50866</v>
      </c>
      <c r="C13262" s="25" t="s">
        <v>50867</v>
      </c>
      <c r="D13262" s="25" t="s">
        <v>50867</v>
      </c>
      <c r="E13262" s="25" t="s">
        <v>50868</v>
      </c>
      <c r="F13262" s="25" t="s">
        <v>2674</v>
      </c>
      <c r="G13262" s="25" t="s">
        <v>188</v>
      </c>
      <c r="H13262" s="25" t="s">
        <v>376</v>
      </c>
      <c r="I13262" s="25"/>
    </row>
    <row r="13263">
      <c r="A13263" s="26" t="s">
        <v>50840</v>
      </c>
      <c r="B13263" s="26" t="s">
        <v>50869</v>
      </c>
      <c r="C13263" s="26" t="s">
        <v>50870</v>
      </c>
      <c r="D13263" s="26" t="s">
        <v>50870</v>
      </c>
      <c r="E13263" s="26" t="s">
        <v>50871</v>
      </c>
      <c r="F13263" s="26" t="s">
        <v>50872</v>
      </c>
      <c r="G13263" s="26" t="s">
        <v>188</v>
      </c>
      <c r="H13263" s="26" t="s">
        <v>50873</v>
      </c>
      <c r="I13263" s="26"/>
    </row>
    <row r="13264">
      <c r="A13264" s="25" t="s">
        <v>50840</v>
      </c>
      <c r="B13264" s="25" t="s">
        <v>50874</v>
      </c>
      <c r="C13264" s="25" t="s">
        <v>50875</v>
      </c>
      <c r="D13264" s="25" t="s">
        <v>50875</v>
      </c>
      <c r="E13264" s="25" t="s">
        <v>50876</v>
      </c>
      <c r="F13264" s="25" t="s">
        <v>21542</v>
      </c>
      <c r="G13264" s="25" t="s">
        <v>188</v>
      </c>
      <c r="H13264" s="25" t="s">
        <v>21543</v>
      </c>
      <c r="I13264" s="25"/>
    </row>
    <row r="13265">
      <c r="A13265" s="26" t="s">
        <v>50840</v>
      </c>
      <c r="B13265" s="26" t="s">
        <v>50877</v>
      </c>
      <c r="C13265" s="26" t="s">
        <v>50878</v>
      </c>
      <c r="D13265" s="26" t="s">
        <v>50878</v>
      </c>
      <c r="E13265" s="26" t="s">
        <v>50879</v>
      </c>
      <c r="F13265" s="26" t="s">
        <v>1441</v>
      </c>
      <c r="G13265" s="26" t="s">
        <v>188</v>
      </c>
      <c r="H13265" s="26" t="s">
        <v>1442</v>
      </c>
      <c r="I13265" s="26"/>
    </row>
    <row r="13266">
      <c r="A13266" s="25" t="s">
        <v>50840</v>
      </c>
      <c r="B13266" s="25" t="s">
        <v>50880</v>
      </c>
      <c r="C13266" s="25" t="s">
        <v>50881</v>
      </c>
      <c r="D13266" s="25" t="s">
        <v>50881</v>
      </c>
      <c r="E13266" s="25" t="s">
        <v>50882</v>
      </c>
      <c r="F13266" s="25" t="s">
        <v>50883</v>
      </c>
      <c r="G13266" s="25" t="s">
        <v>188</v>
      </c>
      <c r="H13266" s="25" t="s">
        <v>31939</v>
      </c>
      <c r="I13266" s="25"/>
    </row>
    <row r="13267">
      <c r="A13267" s="26" t="s">
        <v>50840</v>
      </c>
      <c r="B13267" s="26" t="s">
        <v>50884</v>
      </c>
      <c r="C13267" s="26" t="s">
        <v>50885</v>
      </c>
      <c r="D13267" s="26" t="s">
        <v>50885</v>
      </c>
      <c r="E13267" s="26" t="s">
        <v>30971</v>
      </c>
      <c r="F13267" s="26" t="s">
        <v>15295</v>
      </c>
      <c r="G13267" s="26" t="s">
        <v>188</v>
      </c>
      <c r="H13267" s="26" t="s">
        <v>15296</v>
      </c>
      <c r="I13267" s="26"/>
    </row>
    <row r="13268">
      <c r="A13268" s="25" t="s">
        <v>50840</v>
      </c>
      <c r="B13268" s="25" t="s">
        <v>50886</v>
      </c>
      <c r="C13268" s="25" t="s">
        <v>50887</v>
      </c>
      <c r="D13268" s="25" t="s">
        <v>50887</v>
      </c>
      <c r="E13268" s="25" t="s">
        <v>17318</v>
      </c>
      <c r="F13268" s="25" t="s">
        <v>2691</v>
      </c>
      <c r="G13268" s="25" t="s">
        <v>272</v>
      </c>
      <c r="H13268" s="25" t="s">
        <v>17319</v>
      </c>
      <c r="I13268" s="25"/>
    </row>
    <row r="13269">
      <c r="A13269" s="26" t="s">
        <v>50840</v>
      </c>
      <c r="B13269" s="26" t="s">
        <v>50888</v>
      </c>
      <c r="C13269" s="26" t="s">
        <v>50889</v>
      </c>
      <c r="D13269" s="26" t="s">
        <v>50889</v>
      </c>
      <c r="E13269" s="26" t="s">
        <v>50890</v>
      </c>
      <c r="F13269" s="26" t="s">
        <v>21999</v>
      </c>
      <c r="G13269" s="26" t="s">
        <v>188</v>
      </c>
      <c r="H13269" s="26" t="s">
        <v>22000</v>
      </c>
      <c r="I13269" s="26"/>
    </row>
    <row r="13270">
      <c r="A13270" s="25" t="s">
        <v>50840</v>
      </c>
      <c r="B13270" s="25" t="s">
        <v>50891</v>
      </c>
      <c r="C13270" s="25" t="s">
        <v>50892</v>
      </c>
      <c r="D13270" s="25" t="s">
        <v>50892</v>
      </c>
      <c r="E13270" s="25" t="s">
        <v>50893</v>
      </c>
      <c r="F13270" s="25" t="s">
        <v>8616</v>
      </c>
      <c r="G13270" s="25" t="s">
        <v>53</v>
      </c>
      <c r="H13270" s="25" t="s">
        <v>8617</v>
      </c>
      <c r="I13270" s="25"/>
    </row>
    <row r="13271">
      <c r="A13271" s="26" t="s">
        <v>50840</v>
      </c>
      <c r="B13271" s="26" t="s">
        <v>50894</v>
      </c>
      <c r="C13271" s="26" t="s">
        <v>50895</v>
      </c>
      <c r="D13271" s="26" t="s">
        <v>50895</v>
      </c>
      <c r="E13271" s="26" t="s">
        <v>50896</v>
      </c>
      <c r="F13271" s="26" t="s">
        <v>8611</v>
      </c>
      <c r="G13271" s="26" t="s">
        <v>188</v>
      </c>
      <c r="H13271" s="26" t="s">
        <v>49891</v>
      </c>
      <c r="I13271" s="26"/>
    </row>
    <row r="13272">
      <c r="A13272" s="25" t="s">
        <v>50840</v>
      </c>
      <c r="B13272" s="25" t="s">
        <v>50897</v>
      </c>
      <c r="C13272" s="25" t="s">
        <v>50898</v>
      </c>
      <c r="D13272" s="25" t="s">
        <v>50898</v>
      </c>
      <c r="E13272" s="25" t="s">
        <v>48637</v>
      </c>
      <c r="F13272" s="25" t="s">
        <v>15878</v>
      </c>
      <c r="G13272" s="25" t="s">
        <v>188</v>
      </c>
      <c r="H13272" s="25" t="s">
        <v>15879</v>
      </c>
      <c r="I13272" s="25"/>
    </row>
    <row r="13273">
      <c r="A13273" s="26" t="s">
        <v>50840</v>
      </c>
      <c r="B13273" s="26" t="s">
        <v>50899</v>
      </c>
      <c r="C13273" s="26" t="s">
        <v>50900</v>
      </c>
      <c r="D13273" s="26" t="s">
        <v>50900</v>
      </c>
      <c r="E13273" s="26" t="s">
        <v>50901</v>
      </c>
      <c r="F13273" s="26" t="s">
        <v>12859</v>
      </c>
      <c r="G13273" s="26" t="s">
        <v>188</v>
      </c>
      <c r="H13273" s="26" t="s">
        <v>20338</v>
      </c>
      <c r="I13273" s="26"/>
    </row>
    <row r="13274">
      <c r="A13274" s="25" t="s">
        <v>50840</v>
      </c>
      <c r="B13274" s="25" t="s">
        <v>50902</v>
      </c>
      <c r="C13274" s="25" t="s">
        <v>50903</v>
      </c>
      <c r="D13274" s="25" t="s">
        <v>50903</v>
      </c>
      <c r="E13274" s="25" t="s">
        <v>50904</v>
      </c>
      <c r="F13274" s="25" t="s">
        <v>37723</v>
      </c>
      <c r="G13274" s="25" t="s">
        <v>188</v>
      </c>
      <c r="H13274" s="25" t="s">
        <v>37724</v>
      </c>
      <c r="I13274" s="25"/>
    </row>
    <row r="13275">
      <c r="A13275" s="26" t="s">
        <v>50840</v>
      </c>
      <c r="B13275" s="26" t="s">
        <v>50905</v>
      </c>
      <c r="C13275" s="26" t="s">
        <v>50906</v>
      </c>
      <c r="D13275" s="26" t="s">
        <v>50906</v>
      </c>
      <c r="E13275" s="26" t="s">
        <v>50907</v>
      </c>
      <c r="F13275" s="26" t="s">
        <v>22117</v>
      </c>
      <c r="G13275" s="26" t="s">
        <v>188</v>
      </c>
      <c r="H13275" s="26" t="s">
        <v>22118</v>
      </c>
      <c r="I13275" s="26"/>
    </row>
    <row r="13276">
      <c r="A13276" s="25" t="s">
        <v>50908</v>
      </c>
      <c r="B13276" s="25" t="s">
        <v>50909</v>
      </c>
      <c r="C13276" s="25" t="s">
        <v>50910</v>
      </c>
      <c r="D13276" s="25" t="s">
        <v>50910</v>
      </c>
      <c r="E13276" s="25" t="s">
        <v>50911</v>
      </c>
      <c r="F13276" s="25" t="s">
        <v>50912</v>
      </c>
      <c r="G13276" s="25" t="s">
        <v>53</v>
      </c>
      <c r="H13276" s="25" t="s">
        <v>50913</v>
      </c>
      <c r="I13276" s="25"/>
    </row>
    <row r="13277">
      <c r="A13277" s="26" t="s">
        <v>50908</v>
      </c>
      <c r="B13277" s="26" t="s">
        <v>50914</v>
      </c>
      <c r="C13277" s="26" t="s">
        <v>50915</v>
      </c>
      <c r="D13277" s="26" t="s">
        <v>50915</v>
      </c>
      <c r="E13277" s="26" t="s">
        <v>50916</v>
      </c>
      <c r="F13277" s="26" t="s">
        <v>38389</v>
      </c>
      <c r="G13277" s="26" t="s">
        <v>591</v>
      </c>
      <c r="H13277" s="26" t="s">
        <v>38390</v>
      </c>
      <c r="I13277" s="26"/>
    </row>
    <row r="13278">
      <c r="A13278" s="25" t="s">
        <v>50908</v>
      </c>
      <c r="B13278" s="25" t="s">
        <v>50917</v>
      </c>
      <c r="C13278" s="25" t="s">
        <v>50918</v>
      </c>
      <c r="D13278" s="25" t="s">
        <v>50918</v>
      </c>
      <c r="E13278" s="25" t="s">
        <v>24392</v>
      </c>
      <c r="F13278" s="25" t="s">
        <v>5310</v>
      </c>
      <c r="G13278" s="25" t="s">
        <v>53</v>
      </c>
      <c r="H13278" s="25" t="s">
        <v>5311</v>
      </c>
      <c r="I13278" s="25"/>
    </row>
    <row r="13279">
      <c r="A13279" s="26" t="s">
        <v>50908</v>
      </c>
      <c r="B13279" s="26" t="s">
        <v>50919</v>
      </c>
      <c r="C13279" s="26" t="s">
        <v>50920</v>
      </c>
      <c r="D13279" s="26" t="s">
        <v>50920</v>
      </c>
      <c r="E13279" s="26" t="s">
        <v>50921</v>
      </c>
      <c r="F13279" s="26" t="s">
        <v>9194</v>
      </c>
      <c r="G13279" s="26" t="s">
        <v>235</v>
      </c>
      <c r="H13279" s="26" t="s">
        <v>50922</v>
      </c>
      <c r="I13279" s="26"/>
    </row>
    <row r="13280">
      <c r="A13280" s="25" t="s">
        <v>50908</v>
      </c>
      <c r="B13280" s="25" t="s">
        <v>50923</v>
      </c>
      <c r="C13280" s="25" t="s">
        <v>50924</v>
      </c>
      <c r="D13280" s="25" t="s">
        <v>50924</v>
      </c>
      <c r="E13280" s="25" t="s">
        <v>50925</v>
      </c>
      <c r="F13280" s="25" t="s">
        <v>30349</v>
      </c>
      <c r="G13280" s="25" t="s">
        <v>53</v>
      </c>
      <c r="H13280" s="25" t="s">
        <v>30350</v>
      </c>
      <c r="I13280" s="25"/>
    </row>
    <row r="13281">
      <c r="A13281" s="26" t="s">
        <v>50908</v>
      </c>
      <c r="B13281" s="26" t="s">
        <v>50926</v>
      </c>
      <c r="C13281" s="26" t="s">
        <v>50927</v>
      </c>
      <c r="D13281" s="26" t="s">
        <v>50927</v>
      </c>
      <c r="E13281" s="26" t="s">
        <v>50928</v>
      </c>
      <c r="F13281" s="26" t="s">
        <v>295</v>
      </c>
      <c r="G13281" s="26" t="s">
        <v>104</v>
      </c>
      <c r="H13281" s="26" t="s">
        <v>13936</v>
      </c>
      <c r="I13281" s="26"/>
    </row>
    <row r="13282">
      <c r="A13282" s="25" t="s">
        <v>50908</v>
      </c>
      <c r="B13282" s="25" t="s">
        <v>50929</v>
      </c>
      <c r="C13282" s="25" t="s">
        <v>50930</v>
      </c>
      <c r="D13282" s="25" t="s">
        <v>50930</v>
      </c>
      <c r="E13282" s="25" t="s">
        <v>50931</v>
      </c>
      <c r="F13282" s="25" t="s">
        <v>5368</v>
      </c>
      <c r="G13282" s="25" t="s">
        <v>789</v>
      </c>
      <c r="H13282" s="25" t="s">
        <v>23438</v>
      </c>
      <c r="I13282" s="25"/>
    </row>
    <row r="13283">
      <c r="A13283" s="26" t="s">
        <v>50908</v>
      </c>
      <c r="B13283" s="26" t="s">
        <v>50932</v>
      </c>
      <c r="C13283" s="26" t="s">
        <v>50933</v>
      </c>
      <c r="D13283" s="26" t="s">
        <v>50933</v>
      </c>
      <c r="E13283" s="26" t="s">
        <v>50934</v>
      </c>
      <c r="F13283" s="26" t="s">
        <v>129</v>
      </c>
      <c r="G13283" s="26" t="s">
        <v>789</v>
      </c>
      <c r="H13283" s="26" t="s">
        <v>15234</v>
      </c>
      <c r="I13283" s="26"/>
    </row>
    <row r="13284">
      <c r="A13284" s="25" t="s">
        <v>50908</v>
      </c>
      <c r="B13284" s="25" t="s">
        <v>50935</v>
      </c>
      <c r="C13284" s="25" t="s">
        <v>50936</v>
      </c>
      <c r="D13284" s="25" t="s">
        <v>50936</v>
      </c>
      <c r="E13284" s="25" t="s">
        <v>50937</v>
      </c>
      <c r="F13284" s="25" t="s">
        <v>50938</v>
      </c>
      <c r="G13284" s="25" t="s">
        <v>2157</v>
      </c>
      <c r="H13284" s="25" t="s">
        <v>50939</v>
      </c>
      <c r="I13284" s="25"/>
    </row>
    <row r="13285">
      <c r="A13285" s="26" t="s">
        <v>50908</v>
      </c>
      <c r="B13285" s="26" t="s">
        <v>50940</v>
      </c>
      <c r="C13285" s="26" t="s">
        <v>50941</v>
      </c>
      <c r="D13285" s="26" t="s">
        <v>50941</v>
      </c>
      <c r="E13285" s="26" t="s">
        <v>50942</v>
      </c>
      <c r="F13285" s="26" t="s">
        <v>10379</v>
      </c>
      <c r="G13285" s="26" t="s">
        <v>633</v>
      </c>
      <c r="H13285" s="26" t="s">
        <v>16711</v>
      </c>
      <c r="I13285" s="26"/>
    </row>
    <row r="13286">
      <c r="A13286" s="25" t="s">
        <v>50908</v>
      </c>
      <c r="B13286" s="25" t="s">
        <v>50943</v>
      </c>
      <c r="C13286" s="25" t="s">
        <v>50944</v>
      </c>
      <c r="D13286" s="25" t="s">
        <v>50944</v>
      </c>
      <c r="E13286" s="25" t="s">
        <v>50945</v>
      </c>
      <c r="F13286" s="25" t="s">
        <v>52</v>
      </c>
      <c r="G13286" s="25" t="s">
        <v>53</v>
      </c>
      <c r="H13286" s="25" t="s">
        <v>16103</v>
      </c>
      <c r="I13286" s="25"/>
    </row>
    <row r="13287">
      <c r="A13287" s="26" t="s">
        <v>50946</v>
      </c>
      <c r="B13287" s="26" t="s">
        <v>50947</v>
      </c>
      <c r="C13287" s="26" t="s">
        <v>42879</v>
      </c>
      <c r="D13287" s="26" t="s">
        <v>42879</v>
      </c>
      <c r="E13287" s="26" t="s">
        <v>50948</v>
      </c>
      <c r="F13287" s="26" t="s">
        <v>103</v>
      </c>
      <c r="G13287" s="26" t="s">
        <v>766</v>
      </c>
      <c r="H13287" s="26" t="s">
        <v>50949</v>
      </c>
      <c r="I13287" s="26"/>
    </row>
    <row r="13288">
      <c r="A13288" s="25" t="s">
        <v>50946</v>
      </c>
      <c r="B13288" s="25" t="s">
        <v>50950</v>
      </c>
      <c r="C13288" s="25" t="s">
        <v>50951</v>
      </c>
      <c r="D13288" s="25" t="s">
        <v>50951</v>
      </c>
      <c r="E13288" s="25" t="s">
        <v>50952</v>
      </c>
      <c r="F13288" s="25" t="s">
        <v>246</v>
      </c>
      <c r="G13288" s="25" t="s">
        <v>209</v>
      </c>
      <c r="H13288" s="25" t="s">
        <v>5094</v>
      </c>
      <c r="I13288" s="25"/>
    </row>
    <row r="13289">
      <c r="A13289" s="26" t="s">
        <v>50946</v>
      </c>
      <c r="B13289" s="26" t="s">
        <v>50953</v>
      </c>
      <c r="C13289" s="26" t="s">
        <v>50954</v>
      </c>
      <c r="D13289" s="26" t="s">
        <v>50954</v>
      </c>
      <c r="E13289" s="26" t="s">
        <v>50955</v>
      </c>
      <c r="F13289" s="26" t="s">
        <v>528</v>
      </c>
      <c r="G13289" s="26" t="s">
        <v>471</v>
      </c>
      <c r="H13289" s="26" t="s">
        <v>529</v>
      </c>
      <c r="I13289" s="26"/>
    </row>
    <row r="13290">
      <c r="A13290" s="25" t="s">
        <v>50946</v>
      </c>
      <c r="B13290" s="25" t="s">
        <v>50956</v>
      </c>
      <c r="C13290" s="25" t="s">
        <v>50957</v>
      </c>
      <c r="D13290" s="25" t="s">
        <v>50957</v>
      </c>
      <c r="E13290" s="25" t="s">
        <v>50958</v>
      </c>
      <c r="F13290" s="25" t="s">
        <v>7938</v>
      </c>
      <c r="G13290" s="25" t="s">
        <v>104</v>
      </c>
      <c r="H13290" s="25" t="s">
        <v>7939</v>
      </c>
      <c r="I13290" s="25"/>
    </row>
    <row r="13291">
      <c r="A13291" s="26" t="s">
        <v>50946</v>
      </c>
      <c r="B13291" s="26" t="s">
        <v>50959</v>
      </c>
      <c r="C13291" s="26" t="s">
        <v>50960</v>
      </c>
      <c r="D13291" s="26" t="s">
        <v>50960</v>
      </c>
      <c r="E13291" s="26" t="s">
        <v>50961</v>
      </c>
      <c r="F13291" s="26" t="s">
        <v>35760</v>
      </c>
      <c r="G13291" s="26" t="s">
        <v>272</v>
      </c>
      <c r="H13291" s="26" t="s">
        <v>6187</v>
      </c>
      <c r="I13291" s="26"/>
    </row>
    <row r="13292">
      <c r="A13292" s="25" t="s">
        <v>50962</v>
      </c>
      <c r="B13292" s="25" t="s">
        <v>50963</v>
      </c>
      <c r="C13292" s="25" t="s">
        <v>42879</v>
      </c>
      <c r="D13292" s="25" t="s">
        <v>42879</v>
      </c>
      <c r="E13292" s="25" t="s">
        <v>50964</v>
      </c>
      <c r="F13292" s="25" t="s">
        <v>50965</v>
      </c>
      <c r="G13292" s="25" t="s">
        <v>766</v>
      </c>
      <c r="H13292" s="25" t="s">
        <v>50966</v>
      </c>
      <c r="I13292" s="25"/>
    </row>
    <row r="13293">
      <c r="A13293" s="26" t="s">
        <v>50967</v>
      </c>
      <c r="B13293" s="26" t="s">
        <v>50968</v>
      </c>
      <c r="C13293" s="26" t="s">
        <v>50969</v>
      </c>
      <c r="D13293" s="26" t="s">
        <v>50969</v>
      </c>
      <c r="E13293" s="26" t="s">
        <v>50970</v>
      </c>
      <c r="F13293" s="26" t="s">
        <v>12689</v>
      </c>
      <c r="G13293" s="26" t="s">
        <v>33</v>
      </c>
      <c r="H13293" s="26" t="s">
        <v>17041</v>
      </c>
      <c r="I13293" s="26"/>
    </row>
    <row r="13294">
      <c r="A13294" s="25" t="s">
        <v>50967</v>
      </c>
      <c r="B13294" s="25" t="s">
        <v>50971</v>
      </c>
      <c r="C13294" s="25" t="s">
        <v>50972</v>
      </c>
      <c r="D13294" s="25" t="s">
        <v>50972</v>
      </c>
      <c r="E13294" s="25" t="s">
        <v>50973</v>
      </c>
      <c r="F13294" s="25" t="s">
        <v>1809</v>
      </c>
      <c r="G13294" s="25" t="s">
        <v>253</v>
      </c>
      <c r="H13294" s="25" t="s">
        <v>30116</v>
      </c>
      <c r="I13294" s="25"/>
    </row>
    <row r="13295">
      <c r="A13295" s="26" t="s">
        <v>50974</v>
      </c>
      <c r="B13295" s="26" t="s">
        <v>50975</v>
      </c>
      <c r="C13295" s="26" t="s">
        <v>50976</v>
      </c>
      <c r="D13295" s="26" t="s">
        <v>50976</v>
      </c>
      <c r="E13295" s="26" t="s">
        <v>50977</v>
      </c>
      <c r="F13295" s="26" t="s">
        <v>1204</v>
      </c>
      <c r="G13295" s="26" t="s">
        <v>1205</v>
      </c>
      <c r="H13295" s="26" t="s">
        <v>5295</v>
      </c>
      <c r="I13295" s="26"/>
    </row>
    <row r="13296">
      <c r="A13296" s="25" t="s">
        <v>50978</v>
      </c>
      <c r="B13296" s="25" t="s">
        <v>50979</v>
      </c>
      <c r="C13296" s="25" t="s">
        <v>50980</v>
      </c>
      <c r="D13296" s="25" t="s">
        <v>50980</v>
      </c>
      <c r="E13296" s="25" t="s">
        <v>50981</v>
      </c>
      <c r="F13296" s="25" t="s">
        <v>4064</v>
      </c>
      <c r="G13296" s="25" t="s">
        <v>40</v>
      </c>
      <c r="H13296" s="25" t="s">
        <v>4065</v>
      </c>
      <c r="I13296" s="25"/>
    </row>
    <row r="13297">
      <c r="A13297" s="26" t="s">
        <v>50978</v>
      </c>
      <c r="B13297" s="26" t="s">
        <v>50982</v>
      </c>
      <c r="C13297" s="26" t="s">
        <v>50983</v>
      </c>
      <c r="D13297" s="26" t="s">
        <v>50983</v>
      </c>
      <c r="E13297" s="26" t="s">
        <v>50984</v>
      </c>
      <c r="F13297" s="26" t="s">
        <v>811</v>
      </c>
      <c r="G13297" s="26" t="s">
        <v>188</v>
      </c>
      <c r="H13297" s="26" t="s">
        <v>50985</v>
      </c>
      <c r="I13297" s="26"/>
    </row>
    <row r="13298">
      <c r="A13298" s="25" t="s">
        <v>50986</v>
      </c>
      <c r="B13298" s="25" t="s">
        <v>50987</v>
      </c>
      <c r="C13298" s="25" t="s">
        <v>50988</v>
      </c>
      <c r="D13298" s="25" t="s">
        <v>50988</v>
      </c>
      <c r="E13298" s="25" t="s">
        <v>50989</v>
      </c>
      <c r="F13298" s="25" t="s">
        <v>39</v>
      </c>
      <c r="G13298" s="25" t="s">
        <v>40</v>
      </c>
      <c r="H13298" s="25" t="s">
        <v>8946</v>
      </c>
      <c r="I13298" s="25"/>
    </row>
    <row r="13299">
      <c r="A13299" s="26" t="s">
        <v>50986</v>
      </c>
      <c r="B13299" s="26" t="s">
        <v>50990</v>
      </c>
      <c r="C13299" s="26" t="s">
        <v>50991</v>
      </c>
      <c r="D13299" s="26" t="s">
        <v>50991</v>
      </c>
      <c r="E13299" s="26" t="s">
        <v>50992</v>
      </c>
      <c r="F13299" s="26" t="s">
        <v>50993</v>
      </c>
      <c r="G13299" s="26" t="s">
        <v>33</v>
      </c>
      <c r="H13299" s="26" t="s">
        <v>50994</v>
      </c>
      <c r="I13299" s="26"/>
    </row>
    <row r="13300">
      <c r="A13300" s="25" t="s">
        <v>50986</v>
      </c>
      <c r="B13300" s="25" t="s">
        <v>50995</v>
      </c>
      <c r="C13300" s="25" t="s">
        <v>50996</v>
      </c>
      <c r="D13300" s="25" t="s">
        <v>50996</v>
      </c>
      <c r="E13300" s="25" t="s">
        <v>50997</v>
      </c>
      <c r="F13300" s="25" t="s">
        <v>148</v>
      </c>
      <c r="G13300" s="25" t="s">
        <v>342</v>
      </c>
      <c r="H13300" s="25" t="s">
        <v>50998</v>
      </c>
      <c r="I13300" s="25"/>
    </row>
    <row r="13301">
      <c r="A13301" s="26" t="s">
        <v>50986</v>
      </c>
      <c r="B13301" s="26" t="s">
        <v>50999</v>
      </c>
      <c r="C13301" s="26" t="s">
        <v>51000</v>
      </c>
      <c r="D13301" s="26" t="s">
        <v>51000</v>
      </c>
      <c r="E13301" s="26" t="s">
        <v>51001</v>
      </c>
      <c r="F13301" s="26" t="s">
        <v>944</v>
      </c>
      <c r="G13301" s="26" t="s">
        <v>222</v>
      </c>
      <c r="H13301" s="26" t="s">
        <v>945</v>
      </c>
      <c r="I13301" s="26"/>
    </row>
    <row r="13302">
      <c r="A13302" s="25" t="s">
        <v>50986</v>
      </c>
      <c r="B13302" s="25" t="s">
        <v>51002</v>
      </c>
      <c r="C13302" s="25" t="s">
        <v>51003</v>
      </c>
      <c r="D13302" s="25" t="s">
        <v>51003</v>
      </c>
      <c r="E13302" s="25" t="s">
        <v>49410</v>
      </c>
      <c r="F13302" s="25" t="s">
        <v>17498</v>
      </c>
      <c r="G13302" s="25" t="s">
        <v>188</v>
      </c>
      <c r="H13302" s="25" t="s">
        <v>17499</v>
      </c>
      <c r="I13302" s="25"/>
    </row>
    <row r="13303">
      <c r="A13303" s="26" t="s">
        <v>50986</v>
      </c>
      <c r="B13303" s="26" t="s">
        <v>51004</v>
      </c>
      <c r="C13303" s="26" t="s">
        <v>51005</v>
      </c>
      <c r="D13303" s="26" t="s">
        <v>51005</v>
      </c>
      <c r="E13303" s="26" t="s">
        <v>51006</v>
      </c>
      <c r="F13303" s="26" t="s">
        <v>1289</v>
      </c>
      <c r="G13303" s="26" t="s">
        <v>222</v>
      </c>
      <c r="H13303" s="26" t="s">
        <v>11391</v>
      </c>
      <c r="I13303" s="26"/>
    </row>
    <row r="13304">
      <c r="A13304" s="25" t="s">
        <v>51007</v>
      </c>
      <c r="B13304" s="25" t="s">
        <v>51008</v>
      </c>
      <c r="C13304" s="25" t="s">
        <v>51009</v>
      </c>
      <c r="D13304" s="25" t="s">
        <v>51009</v>
      </c>
      <c r="E13304" s="25" t="s">
        <v>51010</v>
      </c>
      <c r="F13304" s="25" t="s">
        <v>554</v>
      </c>
      <c r="G13304" s="25" t="s">
        <v>33</v>
      </c>
      <c r="H13304" s="25" t="s">
        <v>2703</v>
      </c>
      <c r="I13304" s="25"/>
    </row>
    <row r="13305">
      <c r="A13305" s="26" t="s">
        <v>51007</v>
      </c>
      <c r="B13305" s="26" t="s">
        <v>51011</v>
      </c>
      <c r="C13305" s="26" t="s">
        <v>51012</v>
      </c>
      <c r="D13305" s="26" t="s">
        <v>51012</v>
      </c>
      <c r="E13305" s="26" t="s">
        <v>51013</v>
      </c>
      <c r="F13305" s="26" t="s">
        <v>271</v>
      </c>
      <c r="G13305" s="26" t="s">
        <v>272</v>
      </c>
      <c r="H13305" s="26" t="s">
        <v>49471</v>
      </c>
      <c r="I13305" s="26"/>
    </row>
    <row r="13306">
      <c r="A13306" s="25" t="s">
        <v>51007</v>
      </c>
      <c r="B13306" s="25" t="s">
        <v>51014</v>
      </c>
      <c r="C13306" s="25" t="s">
        <v>51015</v>
      </c>
      <c r="D13306" s="25" t="s">
        <v>51015</v>
      </c>
      <c r="E13306" s="25" t="s">
        <v>51016</v>
      </c>
      <c r="F13306" s="25" t="s">
        <v>51017</v>
      </c>
      <c r="G13306" s="25" t="s">
        <v>999</v>
      </c>
      <c r="H13306" s="25" t="s">
        <v>17069</v>
      </c>
      <c r="I13306" s="25"/>
    </row>
    <row r="13307">
      <c r="A13307" s="26" t="s">
        <v>51007</v>
      </c>
      <c r="B13307" s="26" t="s">
        <v>51018</v>
      </c>
      <c r="C13307" s="26" t="s">
        <v>51019</v>
      </c>
      <c r="D13307" s="26" t="s">
        <v>51019</v>
      </c>
      <c r="E13307" s="26" t="s">
        <v>51020</v>
      </c>
      <c r="F13307" s="26" t="s">
        <v>5598</v>
      </c>
      <c r="G13307" s="26" t="s">
        <v>33</v>
      </c>
      <c r="H13307" s="26" t="s">
        <v>51021</v>
      </c>
      <c r="I13307" s="26"/>
    </row>
    <row r="13308">
      <c r="A13308" s="25" t="s">
        <v>51007</v>
      </c>
      <c r="B13308" s="25" t="s">
        <v>51022</v>
      </c>
      <c r="C13308" s="25" t="s">
        <v>51023</v>
      </c>
      <c r="D13308" s="25" t="s">
        <v>51023</v>
      </c>
      <c r="E13308" s="25" t="s">
        <v>51024</v>
      </c>
      <c r="F13308" s="25" t="s">
        <v>51025</v>
      </c>
      <c r="G13308" s="25" t="s">
        <v>284</v>
      </c>
      <c r="H13308" s="25" t="s">
        <v>51026</v>
      </c>
      <c r="I13308" s="25"/>
    </row>
    <row r="13309">
      <c r="A13309" s="26" t="s">
        <v>51007</v>
      </c>
      <c r="B13309" s="26" t="s">
        <v>51027</v>
      </c>
      <c r="C13309" s="26" t="s">
        <v>51028</v>
      </c>
      <c r="D13309" s="26" t="s">
        <v>51028</v>
      </c>
      <c r="E13309" s="26" t="s">
        <v>51029</v>
      </c>
      <c r="F13309" s="26" t="s">
        <v>43207</v>
      </c>
      <c r="G13309" s="26" t="s">
        <v>253</v>
      </c>
      <c r="H13309" s="26" t="s">
        <v>43208</v>
      </c>
      <c r="I13309" s="26"/>
    </row>
    <row r="13310">
      <c r="A13310" s="25" t="s">
        <v>51007</v>
      </c>
      <c r="B13310" s="25" t="s">
        <v>51030</v>
      </c>
      <c r="C13310" s="25" t="s">
        <v>51031</v>
      </c>
      <c r="D13310" s="25" t="s">
        <v>51031</v>
      </c>
      <c r="E13310" s="25" t="s">
        <v>51032</v>
      </c>
      <c r="F13310" s="25" t="s">
        <v>1766</v>
      </c>
      <c r="G13310" s="25" t="s">
        <v>209</v>
      </c>
      <c r="H13310" s="25" t="s">
        <v>6930</v>
      </c>
      <c r="I13310" s="25"/>
    </row>
    <row r="13311">
      <c r="A13311" s="26" t="s">
        <v>51033</v>
      </c>
      <c r="B13311" s="26" t="s">
        <v>51034</v>
      </c>
      <c r="C13311" s="26" t="s">
        <v>51035</v>
      </c>
      <c r="D13311" s="26" t="s">
        <v>51035</v>
      </c>
      <c r="E13311" s="26" t="s">
        <v>51036</v>
      </c>
      <c r="F13311" s="26" t="s">
        <v>51037</v>
      </c>
      <c r="G13311" s="26" t="s">
        <v>209</v>
      </c>
      <c r="H13311" s="26" t="s">
        <v>51038</v>
      </c>
      <c r="I13311" s="26"/>
    </row>
    <row r="13312">
      <c r="A13312" s="25" t="s">
        <v>51033</v>
      </c>
      <c r="B13312" s="25" t="s">
        <v>51039</v>
      </c>
      <c r="C13312" s="25" t="s">
        <v>51040</v>
      </c>
      <c r="D13312" s="25" t="s">
        <v>51040</v>
      </c>
      <c r="E13312" s="25" t="s">
        <v>51041</v>
      </c>
      <c r="F13312" s="25" t="s">
        <v>51042</v>
      </c>
      <c r="G13312" s="25" t="s">
        <v>209</v>
      </c>
      <c r="H13312" s="25" t="s">
        <v>51043</v>
      </c>
      <c r="I13312" s="25"/>
    </row>
    <row r="13313">
      <c r="A13313" s="26" t="s">
        <v>51033</v>
      </c>
      <c r="B13313" s="26" t="s">
        <v>51044</v>
      </c>
      <c r="C13313" s="26" t="s">
        <v>51045</v>
      </c>
      <c r="D13313" s="26" t="s">
        <v>51045</v>
      </c>
      <c r="E13313" s="26" t="s">
        <v>51046</v>
      </c>
      <c r="F13313" s="26" t="s">
        <v>51047</v>
      </c>
      <c r="G13313" s="26" t="s">
        <v>209</v>
      </c>
      <c r="H13313" s="26" t="s">
        <v>51048</v>
      </c>
      <c r="I13313" s="26"/>
    </row>
    <row r="13314">
      <c r="A13314" s="25" t="s">
        <v>51033</v>
      </c>
      <c r="B13314" s="25" t="s">
        <v>51049</v>
      </c>
      <c r="C13314" s="25" t="s">
        <v>51050</v>
      </c>
      <c r="D13314" s="25" t="s">
        <v>51050</v>
      </c>
      <c r="E13314" s="25" t="s">
        <v>51051</v>
      </c>
      <c r="F13314" s="25" t="s">
        <v>51052</v>
      </c>
      <c r="G13314" s="25" t="s">
        <v>209</v>
      </c>
      <c r="H13314" s="25" t="s">
        <v>51053</v>
      </c>
      <c r="I13314" s="25"/>
    </row>
    <row r="13315">
      <c r="A13315" s="26" t="s">
        <v>51033</v>
      </c>
      <c r="B13315" s="26" t="s">
        <v>51054</v>
      </c>
      <c r="C13315" s="26" t="s">
        <v>51055</v>
      </c>
      <c r="D13315" s="26" t="s">
        <v>51055</v>
      </c>
      <c r="E13315" s="26" t="s">
        <v>51056</v>
      </c>
      <c r="F13315" s="26" t="s">
        <v>13534</v>
      </c>
      <c r="G13315" s="26" t="s">
        <v>188</v>
      </c>
      <c r="H13315" s="26" t="s">
        <v>13535</v>
      </c>
      <c r="I13315" s="26"/>
    </row>
    <row r="13316">
      <c r="A13316" s="25" t="s">
        <v>51057</v>
      </c>
      <c r="B13316" s="25" t="s">
        <v>51058</v>
      </c>
      <c r="C13316" s="25" t="s">
        <v>51059</v>
      </c>
      <c r="D13316" s="25" t="s">
        <v>51059</v>
      </c>
      <c r="E13316" s="25" t="s">
        <v>51060</v>
      </c>
      <c r="F13316" s="25" t="s">
        <v>903</v>
      </c>
      <c r="G13316" s="25" t="s">
        <v>534</v>
      </c>
      <c r="H13316" s="25" t="s">
        <v>11130</v>
      </c>
      <c r="I13316" s="25"/>
    </row>
    <row r="13317">
      <c r="A13317" s="26" t="s">
        <v>51061</v>
      </c>
      <c r="B13317" s="26" t="s">
        <v>51062</v>
      </c>
      <c r="C13317" s="26" t="s">
        <v>51063</v>
      </c>
      <c r="D13317" s="26" t="s">
        <v>51063</v>
      </c>
      <c r="E13317" s="26" t="s">
        <v>51064</v>
      </c>
      <c r="F13317" s="26" t="s">
        <v>4069</v>
      </c>
      <c r="G13317" s="26" t="s">
        <v>40</v>
      </c>
      <c r="H13317" s="26" t="s">
        <v>4070</v>
      </c>
      <c r="I13317" s="26"/>
    </row>
    <row r="13318">
      <c r="A13318" s="25" t="s">
        <v>51061</v>
      </c>
      <c r="B13318" s="25" t="s">
        <v>51065</v>
      </c>
      <c r="C13318" s="25" t="s">
        <v>51066</v>
      </c>
      <c r="D13318" s="25" t="s">
        <v>51066</v>
      </c>
      <c r="E13318" s="25" t="s">
        <v>51067</v>
      </c>
      <c r="F13318" s="25" t="s">
        <v>5072</v>
      </c>
      <c r="G13318" s="25" t="s">
        <v>272</v>
      </c>
      <c r="H13318" s="25" t="s">
        <v>5073</v>
      </c>
      <c r="I13318" s="25"/>
    </row>
    <row r="13319">
      <c r="A13319" s="26" t="s">
        <v>51068</v>
      </c>
      <c r="B13319" s="26" t="s">
        <v>51069</v>
      </c>
      <c r="C13319" s="26" t="s">
        <v>51070</v>
      </c>
      <c r="D13319" s="26" t="s">
        <v>51070</v>
      </c>
      <c r="E13319" s="26" t="s">
        <v>43609</v>
      </c>
      <c r="F13319" s="26" t="s">
        <v>43610</v>
      </c>
      <c r="G13319" s="26" t="s">
        <v>209</v>
      </c>
      <c r="H13319" s="26" t="s">
        <v>43611</v>
      </c>
      <c r="I13319" s="26"/>
    </row>
    <row r="13320">
      <c r="A13320" s="25" t="s">
        <v>51068</v>
      </c>
      <c r="B13320" s="25" t="s">
        <v>51071</v>
      </c>
      <c r="C13320" s="25" t="s">
        <v>51072</v>
      </c>
      <c r="D13320" s="25" t="s">
        <v>51072</v>
      </c>
      <c r="E13320" s="25" t="s">
        <v>51073</v>
      </c>
      <c r="F13320" s="25" t="s">
        <v>44801</v>
      </c>
      <c r="G13320" s="25" t="s">
        <v>209</v>
      </c>
      <c r="H13320" s="25" t="s">
        <v>44802</v>
      </c>
      <c r="I13320" s="25"/>
    </row>
    <row r="13321">
      <c r="A13321" s="26" t="s">
        <v>51074</v>
      </c>
      <c r="B13321" s="26" t="s">
        <v>51075</v>
      </c>
      <c r="C13321" s="26" t="s">
        <v>51076</v>
      </c>
      <c r="D13321" s="26" t="s">
        <v>51076</v>
      </c>
      <c r="E13321" s="26" t="s">
        <v>51077</v>
      </c>
      <c r="F13321" s="26" t="s">
        <v>1647</v>
      </c>
      <c r="G13321" s="26" t="s">
        <v>33</v>
      </c>
      <c r="H13321" s="26" t="s">
        <v>51078</v>
      </c>
      <c r="I13321" s="26"/>
    </row>
    <row r="13322">
      <c r="A13322" s="25" t="s">
        <v>51074</v>
      </c>
      <c r="B13322" s="25" t="s">
        <v>51079</v>
      </c>
      <c r="C13322" s="25" t="s">
        <v>29678</v>
      </c>
      <c r="D13322" s="25" t="s">
        <v>29678</v>
      </c>
      <c r="E13322" s="25" t="s">
        <v>51080</v>
      </c>
      <c r="F13322" s="25" t="s">
        <v>1528</v>
      </c>
      <c r="G13322" s="25" t="s">
        <v>209</v>
      </c>
      <c r="H13322" s="25" t="s">
        <v>51081</v>
      </c>
      <c r="I13322" s="25"/>
    </row>
    <row r="13323">
      <c r="A13323" s="26" t="s">
        <v>51082</v>
      </c>
      <c r="B13323" s="26" t="s">
        <v>51083</v>
      </c>
      <c r="C13323" s="26" t="s">
        <v>51084</v>
      </c>
      <c r="D13323" s="26" t="s">
        <v>51084</v>
      </c>
      <c r="E13323" s="26" t="s">
        <v>51085</v>
      </c>
      <c r="F13323" s="26" t="s">
        <v>51086</v>
      </c>
      <c r="G13323" s="26" t="s">
        <v>818</v>
      </c>
      <c r="H13323" s="26" t="s">
        <v>51087</v>
      </c>
      <c r="I13323" s="26"/>
    </row>
    <row r="13324">
      <c r="A13324" s="25" t="s">
        <v>51082</v>
      </c>
      <c r="B13324" s="25" t="s">
        <v>51088</v>
      </c>
      <c r="C13324" s="25" t="s">
        <v>51089</v>
      </c>
      <c r="D13324" s="25" t="s">
        <v>51089</v>
      </c>
      <c r="E13324" s="25" t="s">
        <v>51090</v>
      </c>
      <c r="F13324" s="25" t="s">
        <v>12302</v>
      </c>
      <c r="G13324" s="25" t="s">
        <v>818</v>
      </c>
      <c r="H13324" s="25" t="s">
        <v>51091</v>
      </c>
      <c r="I13324" s="25"/>
    </row>
    <row r="13325">
      <c r="A13325" s="26" t="s">
        <v>51092</v>
      </c>
      <c r="B13325" s="26" t="s">
        <v>51093</v>
      </c>
      <c r="C13325" s="26" t="s">
        <v>51094</v>
      </c>
      <c r="D13325" s="26" t="s">
        <v>51094</v>
      </c>
      <c r="E13325" s="26" t="s">
        <v>5743</v>
      </c>
      <c r="F13325" s="26" t="s">
        <v>7232</v>
      </c>
      <c r="G13325" s="26" t="s">
        <v>284</v>
      </c>
      <c r="H13325" s="26" t="s">
        <v>19528</v>
      </c>
      <c r="I13325" s="26"/>
    </row>
    <row r="13326">
      <c r="A13326" s="25" t="s">
        <v>51092</v>
      </c>
      <c r="B13326" s="25" t="s">
        <v>51095</v>
      </c>
      <c r="C13326" s="25" t="s">
        <v>51096</v>
      </c>
      <c r="D13326" s="25" t="s">
        <v>51096</v>
      </c>
      <c r="E13326" s="25" t="s">
        <v>51097</v>
      </c>
      <c r="F13326" s="25" t="s">
        <v>6191</v>
      </c>
      <c r="G13326" s="25" t="s">
        <v>33</v>
      </c>
      <c r="H13326" s="25" t="s">
        <v>20771</v>
      </c>
      <c r="I13326" s="25"/>
    </row>
    <row r="13327">
      <c r="A13327" s="26" t="s">
        <v>51098</v>
      </c>
      <c r="B13327" s="26" t="s">
        <v>51099</v>
      </c>
      <c r="C13327" s="26" t="s">
        <v>51100</v>
      </c>
      <c r="D13327" s="26" t="s">
        <v>51100</v>
      </c>
      <c r="E13327" s="26" t="s">
        <v>51101</v>
      </c>
      <c r="F13327" s="26" t="s">
        <v>1348</v>
      </c>
      <c r="G13327" s="26" t="s">
        <v>209</v>
      </c>
      <c r="H13327" s="26" t="s">
        <v>6106</v>
      </c>
      <c r="I13327" s="26"/>
    </row>
    <row r="13328">
      <c r="A13328" s="25" t="s">
        <v>51098</v>
      </c>
      <c r="B13328" s="25" t="s">
        <v>51102</v>
      </c>
      <c r="C13328" s="25" t="s">
        <v>51103</v>
      </c>
      <c r="D13328" s="25" t="s">
        <v>51103</v>
      </c>
      <c r="E13328" s="25" t="s">
        <v>51104</v>
      </c>
      <c r="F13328" s="25" t="s">
        <v>1348</v>
      </c>
      <c r="G13328" s="25" t="s">
        <v>209</v>
      </c>
      <c r="H13328" s="25" t="s">
        <v>6779</v>
      </c>
      <c r="I13328" s="25"/>
    </row>
    <row r="13329">
      <c r="A13329" s="26" t="s">
        <v>51098</v>
      </c>
      <c r="B13329" s="26" t="s">
        <v>51105</v>
      </c>
      <c r="C13329" s="26" t="s">
        <v>51106</v>
      </c>
      <c r="D13329" s="26" t="s">
        <v>51106</v>
      </c>
      <c r="E13329" s="26" t="s">
        <v>51107</v>
      </c>
      <c r="F13329" s="26" t="s">
        <v>18887</v>
      </c>
      <c r="G13329" s="26" t="s">
        <v>2631</v>
      </c>
      <c r="H13329" s="26" t="s">
        <v>51108</v>
      </c>
      <c r="I13329" s="26"/>
    </row>
    <row r="13330">
      <c r="A13330" s="25" t="s">
        <v>51098</v>
      </c>
      <c r="B13330" s="25" t="s">
        <v>51109</v>
      </c>
      <c r="C13330" s="25" t="s">
        <v>51110</v>
      </c>
      <c r="D13330" s="25" t="s">
        <v>51110</v>
      </c>
      <c r="E13330" s="25" t="s">
        <v>51104</v>
      </c>
      <c r="F13330" s="25" t="s">
        <v>1348</v>
      </c>
      <c r="G13330" s="25" t="s">
        <v>209</v>
      </c>
      <c r="H13330" s="25" t="s">
        <v>6779</v>
      </c>
      <c r="I13330" s="25"/>
    </row>
    <row r="13331">
      <c r="A13331" s="26" t="s">
        <v>51111</v>
      </c>
      <c r="B13331" s="26" t="s">
        <v>51112</v>
      </c>
      <c r="C13331" s="26" t="s">
        <v>40159</v>
      </c>
      <c r="D13331" s="26" t="s">
        <v>40159</v>
      </c>
      <c r="E13331" s="26" t="s">
        <v>51101</v>
      </c>
      <c r="F13331" s="26" t="s">
        <v>10643</v>
      </c>
      <c r="G13331" s="26" t="s">
        <v>209</v>
      </c>
      <c r="H13331" s="26" t="s">
        <v>6779</v>
      </c>
      <c r="I13331" s="26"/>
    </row>
    <row r="13332">
      <c r="A13332" s="25" t="s">
        <v>51113</v>
      </c>
      <c r="B13332" s="25" t="s">
        <v>51114</v>
      </c>
      <c r="C13332" s="25" t="s">
        <v>51115</v>
      </c>
      <c r="D13332" s="25" t="s">
        <v>51115</v>
      </c>
      <c r="E13332" s="25" t="s">
        <v>51116</v>
      </c>
      <c r="F13332" s="25" t="s">
        <v>24256</v>
      </c>
      <c r="G13332" s="25" t="s">
        <v>209</v>
      </c>
      <c r="H13332" s="25" t="s">
        <v>51117</v>
      </c>
      <c r="I13332" s="25"/>
    </row>
    <row r="13333">
      <c r="A13333" s="26" t="s">
        <v>51118</v>
      </c>
      <c r="B13333" s="26" t="s">
        <v>51119</v>
      </c>
      <c r="C13333" s="26" t="s">
        <v>51120</v>
      </c>
      <c r="D13333" s="26" t="s">
        <v>51120</v>
      </c>
      <c r="E13333" s="26" t="s">
        <v>51121</v>
      </c>
      <c r="F13333" s="26" t="s">
        <v>19074</v>
      </c>
      <c r="G13333" s="26" t="s">
        <v>296</v>
      </c>
      <c r="H13333" s="26" t="s">
        <v>4814</v>
      </c>
      <c r="I13333" s="26"/>
    </row>
    <row r="13334">
      <c r="A13334" s="25" t="s">
        <v>51118</v>
      </c>
      <c r="B13334" s="25" t="s">
        <v>51122</v>
      </c>
      <c r="C13334" s="25" t="s">
        <v>51123</v>
      </c>
      <c r="D13334" s="25" t="s">
        <v>51123</v>
      </c>
      <c r="E13334" s="25" t="s">
        <v>51124</v>
      </c>
      <c r="F13334" s="25" t="s">
        <v>12923</v>
      </c>
      <c r="G13334" s="25" t="s">
        <v>33</v>
      </c>
      <c r="H13334" s="25" t="s">
        <v>12924</v>
      </c>
      <c r="I13334" s="25"/>
    </row>
    <row r="13335">
      <c r="A13335" s="26" t="s">
        <v>51125</v>
      </c>
      <c r="B13335" s="26" t="s">
        <v>51126</v>
      </c>
      <c r="C13335" s="26" t="s">
        <v>51127</v>
      </c>
      <c r="D13335" s="26" t="s">
        <v>51127</v>
      </c>
      <c r="E13335" s="26" t="s">
        <v>51128</v>
      </c>
      <c r="F13335" s="26" t="s">
        <v>3892</v>
      </c>
      <c r="G13335" s="26" t="s">
        <v>253</v>
      </c>
      <c r="H13335" s="26" t="s">
        <v>51129</v>
      </c>
      <c r="I13335" s="26"/>
    </row>
    <row r="13336">
      <c r="A13336" s="25" t="s">
        <v>51125</v>
      </c>
      <c r="B13336" s="25" t="s">
        <v>51130</v>
      </c>
      <c r="C13336" s="25" t="s">
        <v>51127</v>
      </c>
      <c r="D13336" s="25" t="s">
        <v>51127</v>
      </c>
      <c r="E13336" s="25" t="s">
        <v>51131</v>
      </c>
      <c r="F13336" s="25" t="s">
        <v>259</v>
      </c>
      <c r="G13336" s="25" t="s">
        <v>253</v>
      </c>
      <c r="H13336" s="25" t="s">
        <v>3897</v>
      </c>
      <c r="I13336" s="25"/>
    </row>
    <row r="13337">
      <c r="A13337" s="26" t="s">
        <v>51125</v>
      </c>
      <c r="B13337" s="26" t="s">
        <v>51132</v>
      </c>
      <c r="C13337" s="26" t="s">
        <v>51133</v>
      </c>
      <c r="D13337" s="26" t="s">
        <v>51133</v>
      </c>
      <c r="E13337" s="26" t="s">
        <v>51134</v>
      </c>
      <c r="F13337" s="26" t="s">
        <v>2492</v>
      </c>
      <c r="G13337" s="26" t="s">
        <v>591</v>
      </c>
      <c r="H13337" s="26" t="s">
        <v>5229</v>
      </c>
      <c r="I13337" s="26"/>
    </row>
    <row r="13338">
      <c r="A13338" s="25" t="s">
        <v>51125</v>
      </c>
      <c r="B13338" s="25" t="s">
        <v>51135</v>
      </c>
      <c r="C13338" s="25" t="s">
        <v>51127</v>
      </c>
      <c r="D13338" s="25" t="s">
        <v>51127</v>
      </c>
      <c r="E13338" s="25" t="s">
        <v>51136</v>
      </c>
      <c r="F13338" s="25" t="s">
        <v>3892</v>
      </c>
      <c r="G13338" s="25" t="s">
        <v>253</v>
      </c>
      <c r="H13338" s="25" t="s">
        <v>51129</v>
      </c>
      <c r="I13338" s="25"/>
    </row>
    <row r="13339">
      <c r="A13339" s="26" t="s">
        <v>51125</v>
      </c>
      <c r="B13339" s="26" t="s">
        <v>51137</v>
      </c>
      <c r="C13339" s="26" t="s">
        <v>51127</v>
      </c>
      <c r="D13339" s="26" t="s">
        <v>51127</v>
      </c>
      <c r="E13339" s="26" t="s">
        <v>51138</v>
      </c>
      <c r="F13339" s="26" t="s">
        <v>18797</v>
      </c>
      <c r="G13339" s="26" t="s">
        <v>253</v>
      </c>
      <c r="H13339" s="26" t="s">
        <v>18798</v>
      </c>
      <c r="I13339" s="26"/>
    </row>
    <row r="13340">
      <c r="A13340" s="25" t="s">
        <v>51125</v>
      </c>
      <c r="B13340" s="25" t="s">
        <v>51139</v>
      </c>
      <c r="C13340" s="25" t="s">
        <v>51127</v>
      </c>
      <c r="D13340" s="25" t="s">
        <v>51127</v>
      </c>
      <c r="E13340" s="25" t="s">
        <v>51140</v>
      </c>
      <c r="F13340" s="25" t="s">
        <v>421</v>
      </c>
      <c r="G13340" s="25" t="s">
        <v>253</v>
      </c>
      <c r="H13340" s="25" t="s">
        <v>422</v>
      </c>
      <c r="I13340" s="25"/>
    </row>
    <row r="13341">
      <c r="A13341" s="26" t="s">
        <v>51125</v>
      </c>
      <c r="B13341" s="26" t="s">
        <v>51141</v>
      </c>
      <c r="C13341" s="26" t="s">
        <v>51127</v>
      </c>
      <c r="D13341" s="26" t="s">
        <v>51127</v>
      </c>
      <c r="E13341" s="26" t="s">
        <v>51142</v>
      </c>
      <c r="F13341" s="26" t="s">
        <v>51143</v>
      </c>
      <c r="G13341" s="26" t="s">
        <v>253</v>
      </c>
      <c r="H13341" s="26" t="s">
        <v>51144</v>
      </c>
      <c r="I13341" s="26"/>
    </row>
    <row r="13342">
      <c r="A13342" s="25" t="s">
        <v>51125</v>
      </c>
      <c r="B13342" s="25" t="s">
        <v>51145</v>
      </c>
      <c r="C13342" s="25" t="s">
        <v>51127</v>
      </c>
      <c r="D13342" s="25" t="s">
        <v>51127</v>
      </c>
      <c r="E13342" s="25" t="s">
        <v>51146</v>
      </c>
      <c r="F13342" s="25" t="s">
        <v>51147</v>
      </c>
      <c r="G13342" s="25" t="s">
        <v>253</v>
      </c>
      <c r="H13342" s="25" t="s">
        <v>51148</v>
      </c>
      <c r="I13342" s="25"/>
    </row>
    <row r="13343">
      <c r="A13343" s="26" t="s">
        <v>51125</v>
      </c>
      <c r="B13343" s="26" t="s">
        <v>51149</v>
      </c>
      <c r="C13343" s="26" t="s">
        <v>51150</v>
      </c>
      <c r="D13343" s="26" t="s">
        <v>51150</v>
      </c>
      <c r="E13343" s="26" t="s">
        <v>51151</v>
      </c>
      <c r="F13343" s="26" t="s">
        <v>10318</v>
      </c>
      <c r="G13343" s="26" t="s">
        <v>33</v>
      </c>
      <c r="H13343" s="26" t="s">
        <v>20922</v>
      </c>
      <c r="I13343" s="26"/>
    </row>
    <row r="13344">
      <c r="A13344" s="25" t="s">
        <v>51125</v>
      </c>
      <c r="B13344" s="25" t="s">
        <v>51152</v>
      </c>
      <c r="C13344" s="25" t="s">
        <v>27047</v>
      </c>
      <c r="D13344" s="25" t="s">
        <v>27047</v>
      </c>
      <c r="E13344" s="25" t="s">
        <v>51153</v>
      </c>
      <c r="F13344" s="25" t="s">
        <v>259</v>
      </c>
      <c r="G13344" s="25" t="s">
        <v>253</v>
      </c>
      <c r="H13344" s="25" t="s">
        <v>38423</v>
      </c>
      <c r="I13344" s="25"/>
    </row>
    <row r="13345">
      <c r="A13345" s="26" t="s">
        <v>51125</v>
      </c>
      <c r="B13345" s="26" t="s">
        <v>51154</v>
      </c>
      <c r="C13345" s="26" t="s">
        <v>51127</v>
      </c>
      <c r="D13345" s="26" t="s">
        <v>51127</v>
      </c>
      <c r="E13345" s="26" t="s">
        <v>51155</v>
      </c>
      <c r="F13345" s="26" t="s">
        <v>51147</v>
      </c>
      <c r="G13345" s="26" t="s">
        <v>253</v>
      </c>
      <c r="H13345" s="26" t="s">
        <v>51148</v>
      </c>
      <c r="I13345" s="26"/>
    </row>
    <row r="13346">
      <c r="A13346" s="25" t="s">
        <v>51156</v>
      </c>
      <c r="B13346" s="25" t="s">
        <v>51157</v>
      </c>
      <c r="C13346" s="25" t="s">
        <v>51158</v>
      </c>
      <c r="D13346" s="25" t="s">
        <v>51158</v>
      </c>
      <c r="E13346" s="25" t="s">
        <v>51159</v>
      </c>
      <c r="F13346" s="25" t="s">
        <v>129</v>
      </c>
      <c r="G13346" s="25" t="s">
        <v>40</v>
      </c>
      <c r="H13346" s="25" t="s">
        <v>12850</v>
      </c>
      <c r="I13346" s="25"/>
    </row>
    <row r="13347">
      <c r="A13347" s="26" t="s">
        <v>51160</v>
      </c>
      <c r="B13347" s="26" t="s">
        <v>51161</v>
      </c>
      <c r="C13347" s="26" t="s">
        <v>51162</v>
      </c>
      <c r="D13347" s="26" t="s">
        <v>51162</v>
      </c>
      <c r="E13347" s="26" t="s">
        <v>51163</v>
      </c>
      <c r="F13347" s="26" t="s">
        <v>51164</v>
      </c>
      <c r="G13347" s="26" t="s">
        <v>123</v>
      </c>
      <c r="H13347" s="26" t="s">
        <v>51165</v>
      </c>
      <c r="I13347" s="26"/>
    </row>
    <row r="13348">
      <c r="A13348" s="25" t="s">
        <v>51166</v>
      </c>
      <c r="B13348" s="25" t="s">
        <v>51167</v>
      </c>
      <c r="C13348" s="25" t="s">
        <v>51168</v>
      </c>
      <c r="D13348" s="25" t="s">
        <v>51168</v>
      </c>
      <c r="E13348" s="25" t="s">
        <v>51169</v>
      </c>
      <c r="F13348" s="25" t="s">
        <v>19834</v>
      </c>
      <c r="G13348" s="25" t="s">
        <v>319</v>
      </c>
      <c r="H13348" s="25" t="s">
        <v>19835</v>
      </c>
      <c r="I13348" s="25"/>
    </row>
    <row r="13349">
      <c r="A13349" s="26" t="s">
        <v>51166</v>
      </c>
      <c r="B13349" s="26" t="s">
        <v>51170</v>
      </c>
      <c r="C13349" s="26" t="s">
        <v>51168</v>
      </c>
      <c r="D13349" s="26" t="s">
        <v>51168</v>
      </c>
      <c r="E13349" s="26" t="s">
        <v>51171</v>
      </c>
      <c r="F13349" s="26" t="s">
        <v>35650</v>
      </c>
      <c r="G13349" s="26" t="s">
        <v>319</v>
      </c>
      <c r="H13349" s="26" t="s">
        <v>51172</v>
      </c>
      <c r="I13349" s="26"/>
    </row>
    <row r="13350">
      <c r="A13350" s="25" t="s">
        <v>51166</v>
      </c>
      <c r="B13350" s="25" t="s">
        <v>51173</v>
      </c>
      <c r="C13350" s="25" t="s">
        <v>51174</v>
      </c>
      <c r="D13350" s="25" t="s">
        <v>51174</v>
      </c>
      <c r="E13350" s="25" t="s">
        <v>51175</v>
      </c>
      <c r="F13350" s="25" t="s">
        <v>9772</v>
      </c>
      <c r="G13350" s="25" t="s">
        <v>319</v>
      </c>
      <c r="H13350" s="25" t="s">
        <v>9773</v>
      </c>
      <c r="I13350" s="25"/>
    </row>
    <row r="13351">
      <c r="A13351" s="26" t="s">
        <v>51166</v>
      </c>
      <c r="B13351" s="26" t="s">
        <v>51176</v>
      </c>
      <c r="C13351" s="26" t="s">
        <v>51168</v>
      </c>
      <c r="D13351" s="26" t="s">
        <v>51168</v>
      </c>
      <c r="E13351" s="26" t="s">
        <v>51177</v>
      </c>
      <c r="F13351" s="26" t="s">
        <v>11899</v>
      </c>
      <c r="G13351" s="26" t="s">
        <v>319</v>
      </c>
      <c r="H13351" s="26" t="s">
        <v>51178</v>
      </c>
      <c r="I13351" s="26"/>
    </row>
    <row r="13352">
      <c r="A13352" s="25" t="s">
        <v>51166</v>
      </c>
      <c r="B13352" s="25" t="s">
        <v>51179</v>
      </c>
      <c r="C13352" s="25" t="s">
        <v>51168</v>
      </c>
      <c r="D13352" s="25" t="s">
        <v>51168</v>
      </c>
      <c r="E13352" s="25" t="s">
        <v>51180</v>
      </c>
      <c r="F13352" s="25" t="s">
        <v>660</v>
      </c>
      <c r="G13352" s="25" t="s">
        <v>319</v>
      </c>
      <c r="H13352" s="25" t="s">
        <v>36246</v>
      </c>
      <c r="I13352" s="25"/>
    </row>
    <row r="13353">
      <c r="A13353" s="26" t="s">
        <v>51166</v>
      </c>
      <c r="B13353" s="26" t="s">
        <v>51181</v>
      </c>
      <c r="C13353" s="26" t="s">
        <v>51182</v>
      </c>
      <c r="D13353" s="26" t="s">
        <v>51182</v>
      </c>
      <c r="E13353" s="26" t="s">
        <v>51183</v>
      </c>
      <c r="F13353" s="26" t="s">
        <v>25295</v>
      </c>
      <c r="G13353" s="26" t="s">
        <v>319</v>
      </c>
      <c r="H13353" s="26" t="s">
        <v>49979</v>
      </c>
      <c r="I13353" s="26"/>
    </row>
    <row r="13354">
      <c r="A13354" s="25" t="s">
        <v>51166</v>
      </c>
      <c r="B13354" s="25" t="s">
        <v>51184</v>
      </c>
      <c r="C13354" s="25" t="s">
        <v>51168</v>
      </c>
      <c r="D13354" s="25" t="s">
        <v>51168</v>
      </c>
      <c r="E13354" s="25" t="s">
        <v>51185</v>
      </c>
      <c r="F13354" s="25" t="s">
        <v>4828</v>
      </c>
      <c r="G13354" s="25" t="s">
        <v>319</v>
      </c>
      <c r="H13354" s="25" t="s">
        <v>7123</v>
      </c>
      <c r="I13354" s="25"/>
    </row>
    <row r="13355">
      <c r="A13355" s="26" t="s">
        <v>51166</v>
      </c>
      <c r="B13355" s="26" t="s">
        <v>51186</v>
      </c>
      <c r="C13355" s="26" t="s">
        <v>51187</v>
      </c>
      <c r="D13355" s="26" t="s">
        <v>51187</v>
      </c>
      <c r="E13355" s="26" t="s">
        <v>51188</v>
      </c>
      <c r="F13355" s="26" t="s">
        <v>25295</v>
      </c>
      <c r="G13355" s="26" t="s">
        <v>319</v>
      </c>
      <c r="H13355" s="26" t="s">
        <v>29372</v>
      </c>
      <c r="I13355" s="26"/>
    </row>
    <row r="13356">
      <c r="A13356" s="25" t="s">
        <v>51166</v>
      </c>
      <c r="B13356" s="25" t="s">
        <v>51189</v>
      </c>
      <c r="C13356" s="25" t="s">
        <v>51168</v>
      </c>
      <c r="D13356" s="25" t="s">
        <v>51168</v>
      </c>
      <c r="E13356" s="25" t="s">
        <v>51190</v>
      </c>
      <c r="F13356" s="25" t="s">
        <v>51191</v>
      </c>
      <c r="G13356" s="25" t="s">
        <v>319</v>
      </c>
      <c r="H13356" s="25" t="s">
        <v>26693</v>
      </c>
      <c r="I13356" s="25"/>
    </row>
    <row r="13357">
      <c r="A13357" s="26" t="s">
        <v>51166</v>
      </c>
      <c r="B13357" s="26" t="s">
        <v>51192</v>
      </c>
      <c r="C13357" s="26" t="s">
        <v>51168</v>
      </c>
      <c r="D13357" s="26" t="s">
        <v>51168</v>
      </c>
      <c r="E13357" s="26" t="s">
        <v>51193</v>
      </c>
      <c r="F13357" s="26" t="s">
        <v>660</v>
      </c>
      <c r="G13357" s="26" t="s">
        <v>319</v>
      </c>
      <c r="H13357" s="26" t="s">
        <v>36246</v>
      </c>
      <c r="I13357" s="26"/>
    </row>
    <row r="13358">
      <c r="A13358" s="25" t="s">
        <v>51166</v>
      </c>
      <c r="B13358" s="25" t="s">
        <v>51194</v>
      </c>
      <c r="C13358" s="25" t="s">
        <v>51168</v>
      </c>
      <c r="D13358" s="25" t="s">
        <v>51168</v>
      </c>
      <c r="E13358" s="25" t="s">
        <v>51195</v>
      </c>
      <c r="F13358" s="25" t="s">
        <v>51196</v>
      </c>
      <c r="G13358" s="25" t="s">
        <v>319</v>
      </c>
      <c r="H13358" s="25" t="s">
        <v>51197</v>
      </c>
      <c r="I13358" s="25"/>
    </row>
    <row r="13359">
      <c r="A13359" s="26" t="s">
        <v>51166</v>
      </c>
      <c r="B13359" s="26" t="s">
        <v>51198</v>
      </c>
      <c r="C13359" s="26" t="s">
        <v>51168</v>
      </c>
      <c r="D13359" s="26" t="s">
        <v>51168</v>
      </c>
      <c r="E13359" s="26" t="s">
        <v>51199</v>
      </c>
      <c r="F13359" s="26" t="s">
        <v>8797</v>
      </c>
      <c r="G13359" s="26" t="s">
        <v>319</v>
      </c>
      <c r="H13359" s="26" t="s">
        <v>21266</v>
      </c>
      <c r="I13359" s="26"/>
    </row>
    <row r="13360">
      <c r="A13360" s="25" t="s">
        <v>51166</v>
      </c>
      <c r="B13360" s="25" t="s">
        <v>51200</v>
      </c>
      <c r="C13360" s="25" t="s">
        <v>51168</v>
      </c>
      <c r="D13360" s="25" t="s">
        <v>51168</v>
      </c>
      <c r="E13360" s="25" t="s">
        <v>51201</v>
      </c>
      <c r="F13360" s="25" t="s">
        <v>4705</v>
      </c>
      <c r="G13360" s="25" t="s">
        <v>319</v>
      </c>
      <c r="H13360" s="25" t="s">
        <v>4706</v>
      </c>
      <c r="I13360" s="25"/>
    </row>
    <row r="13361">
      <c r="A13361" s="26" t="s">
        <v>51166</v>
      </c>
      <c r="B13361" s="26" t="s">
        <v>51202</v>
      </c>
      <c r="C13361" s="26" t="s">
        <v>51203</v>
      </c>
      <c r="D13361" s="26" t="s">
        <v>51203</v>
      </c>
      <c r="E13361" s="26" t="s">
        <v>51204</v>
      </c>
      <c r="F13361" s="26" t="s">
        <v>51205</v>
      </c>
      <c r="G13361" s="26" t="s">
        <v>319</v>
      </c>
      <c r="H13361" s="26" t="s">
        <v>51206</v>
      </c>
      <c r="I13361" s="26"/>
    </row>
    <row r="13362">
      <c r="A13362" s="25" t="s">
        <v>51166</v>
      </c>
      <c r="B13362" s="25" t="s">
        <v>51207</v>
      </c>
      <c r="C13362" s="25" t="s">
        <v>51168</v>
      </c>
      <c r="D13362" s="25" t="s">
        <v>51168</v>
      </c>
      <c r="E13362" s="25" t="s">
        <v>51208</v>
      </c>
      <c r="F13362" s="25" t="s">
        <v>29231</v>
      </c>
      <c r="G13362" s="25" t="s">
        <v>319</v>
      </c>
      <c r="H13362" s="25" t="s">
        <v>29232</v>
      </c>
      <c r="I13362" s="25"/>
    </row>
    <row r="13363">
      <c r="A13363" s="26" t="s">
        <v>51166</v>
      </c>
      <c r="B13363" s="26" t="s">
        <v>51209</v>
      </c>
      <c r="C13363" s="26" t="s">
        <v>51168</v>
      </c>
      <c r="D13363" s="26" t="s">
        <v>51168</v>
      </c>
      <c r="E13363" s="26" t="s">
        <v>51210</v>
      </c>
      <c r="F13363" s="26" t="s">
        <v>51211</v>
      </c>
      <c r="G13363" s="26" t="s">
        <v>319</v>
      </c>
      <c r="H13363" s="26" t="s">
        <v>7964</v>
      </c>
      <c r="I13363" s="26"/>
    </row>
    <row r="13364">
      <c r="A13364" s="25" t="s">
        <v>51166</v>
      </c>
      <c r="B13364" s="25" t="s">
        <v>51212</v>
      </c>
      <c r="C13364" s="25" t="s">
        <v>51168</v>
      </c>
      <c r="D13364" s="25" t="s">
        <v>51168</v>
      </c>
      <c r="E13364" s="25" t="s">
        <v>51213</v>
      </c>
      <c r="F13364" s="25" t="s">
        <v>8724</v>
      </c>
      <c r="G13364" s="25" t="s">
        <v>296</v>
      </c>
      <c r="H13364" s="25" t="s">
        <v>24790</v>
      </c>
      <c r="I13364" s="25"/>
    </row>
    <row r="13365">
      <c r="A13365" s="26" t="s">
        <v>51166</v>
      </c>
      <c r="B13365" s="26" t="s">
        <v>51214</v>
      </c>
      <c r="C13365" s="26" t="s">
        <v>51215</v>
      </c>
      <c r="D13365" s="26" t="s">
        <v>51215</v>
      </c>
      <c r="E13365" s="26" t="s">
        <v>50357</v>
      </c>
      <c r="F13365" s="26" t="s">
        <v>7813</v>
      </c>
      <c r="G13365" s="26" t="s">
        <v>319</v>
      </c>
      <c r="H13365" s="26" t="s">
        <v>7964</v>
      </c>
      <c r="I13365" s="26"/>
    </row>
    <row r="13366">
      <c r="A13366" s="25" t="s">
        <v>51166</v>
      </c>
      <c r="B13366" s="25" t="s">
        <v>51216</v>
      </c>
      <c r="C13366" s="25" t="s">
        <v>51168</v>
      </c>
      <c r="D13366" s="25" t="s">
        <v>51168</v>
      </c>
      <c r="E13366" s="25" t="s">
        <v>51217</v>
      </c>
      <c r="F13366" s="25" t="s">
        <v>6320</v>
      </c>
      <c r="G13366" s="25" t="s">
        <v>319</v>
      </c>
      <c r="H13366" s="25" t="s">
        <v>6321</v>
      </c>
      <c r="I13366" s="25"/>
    </row>
    <row r="13367">
      <c r="A13367" s="26" t="s">
        <v>51166</v>
      </c>
      <c r="B13367" s="26" t="s">
        <v>51218</v>
      </c>
      <c r="C13367" s="26" t="s">
        <v>51168</v>
      </c>
      <c r="D13367" s="26" t="s">
        <v>51168</v>
      </c>
      <c r="E13367" s="26" t="s">
        <v>51219</v>
      </c>
      <c r="F13367" s="26" t="s">
        <v>13253</v>
      </c>
      <c r="G13367" s="26" t="s">
        <v>319</v>
      </c>
      <c r="H13367" s="26" t="s">
        <v>13254</v>
      </c>
      <c r="I13367" s="26"/>
    </row>
    <row r="13368">
      <c r="A13368" s="25" t="s">
        <v>51166</v>
      </c>
      <c r="B13368" s="25" t="s">
        <v>51220</v>
      </c>
      <c r="C13368" s="25" t="s">
        <v>51168</v>
      </c>
      <c r="D13368" s="25" t="s">
        <v>51168</v>
      </c>
      <c r="E13368" s="25" t="s">
        <v>51221</v>
      </c>
      <c r="F13368" s="25" t="s">
        <v>5139</v>
      </c>
      <c r="G13368" s="25" t="s">
        <v>319</v>
      </c>
      <c r="H13368" s="25" t="s">
        <v>25977</v>
      </c>
      <c r="I13368" s="25"/>
    </row>
    <row r="13369">
      <c r="A13369" s="26" t="s">
        <v>51166</v>
      </c>
      <c r="B13369" s="26" t="s">
        <v>51222</v>
      </c>
      <c r="C13369" s="26" t="s">
        <v>51168</v>
      </c>
      <c r="D13369" s="26" t="s">
        <v>51168</v>
      </c>
      <c r="E13369" s="26" t="s">
        <v>51223</v>
      </c>
      <c r="F13369" s="26" t="s">
        <v>51224</v>
      </c>
      <c r="G13369" s="26" t="s">
        <v>319</v>
      </c>
      <c r="H13369" s="26" t="s">
        <v>51225</v>
      </c>
      <c r="I13369" s="26"/>
    </row>
    <row r="13370">
      <c r="A13370" s="25" t="s">
        <v>51166</v>
      </c>
      <c r="B13370" s="25" t="s">
        <v>51226</v>
      </c>
      <c r="C13370" s="25" t="s">
        <v>51168</v>
      </c>
      <c r="D13370" s="25" t="s">
        <v>51168</v>
      </c>
      <c r="E13370" s="25" t="s">
        <v>51227</v>
      </c>
      <c r="F13370" s="25" t="s">
        <v>26312</v>
      </c>
      <c r="G13370" s="25" t="s">
        <v>319</v>
      </c>
      <c r="H13370" s="25" t="s">
        <v>16553</v>
      </c>
      <c r="I13370" s="25"/>
    </row>
    <row r="13371">
      <c r="A13371" s="26" t="s">
        <v>51166</v>
      </c>
      <c r="B13371" s="26" t="s">
        <v>51228</v>
      </c>
      <c r="C13371" s="26" t="s">
        <v>51168</v>
      </c>
      <c r="D13371" s="26" t="s">
        <v>51168</v>
      </c>
      <c r="E13371" s="26" t="s">
        <v>51229</v>
      </c>
      <c r="F13371" s="26" t="s">
        <v>51230</v>
      </c>
      <c r="G13371" s="26" t="s">
        <v>319</v>
      </c>
      <c r="H13371" s="26" t="s">
        <v>51231</v>
      </c>
      <c r="I13371" s="26"/>
    </row>
    <row r="13372">
      <c r="A13372" s="25" t="s">
        <v>51166</v>
      </c>
      <c r="B13372" s="25" t="s">
        <v>51232</v>
      </c>
      <c r="C13372" s="25" t="s">
        <v>51168</v>
      </c>
      <c r="D13372" s="25" t="s">
        <v>51168</v>
      </c>
      <c r="E13372" s="25" t="s">
        <v>51233</v>
      </c>
      <c r="F13372" s="25" t="s">
        <v>51234</v>
      </c>
      <c r="G13372" s="25" t="s">
        <v>319</v>
      </c>
      <c r="H13372" s="25" t="s">
        <v>51235</v>
      </c>
      <c r="I13372" s="25"/>
    </row>
    <row r="13373">
      <c r="A13373" s="26" t="s">
        <v>51166</v>
      </c>
      <c r="B13373" s="26" t="s">
        <v>51236</v>
      </c>
      <c r="C13373" s="26" t="s">
        <v>51168</v>
      </c>
      <c r="D13373" s="26" t="s">
        <v>51168</v>
      </c>
      <c r="E13373" s="26" t="s">
        <v>51237</v>
      </c>
      <c r="F13373" s="26" t="s">
        <v>17518</v>
      </c>
      <c r="G13373" s="26" t="s">
        <v>188</v>
      </c>
      <c r="H13373" s="26" t="s">
        <v>17519</v>
      </c>
      <c r="I13373" s="26"/>
    </row>
    <row r="13374">
      <c r="A13374" s="25" t="s">
        <v>51166</v>
      </c>
      <c r="B13374" s="25" t="s">
        <v>51238</v>
      </c>
      <c r="C13374" s="25" t="s">
        <v>51168</v>
      </c>
      <c r="D13374" s="25" t="s">
        <v>51168</v>
      </c>
      <c r="E13374" s="25" t="s">
        <v>51239</v>
      </c>
      <c r="F13374" s="25" t="s">
        <v>41597</v>
      </c>
      <c r="G13374" s="25" t="s">
        <v>319</v>
      </c>
      <c r="H13374" s="25" t="s">
        <v>10057</v>
      </c>
      <c r="I13374" s="25"/>
    </row>
    <row r="13375">
      <c r="A13375" s="26" t="s">
        <v>51166</v>
      </c>
      <c r="B13375" s="26" t="s">
        <v>51240</v>
      </c>
      <c r="C13375" s="26" t="s">
        <v>51168</v>
      </c>
      <c r="D13375" s="26" t="s">
        <v>51168</v>
      </c>
      <c r="E13375" s="26" t="s">
        <v>51241</v>
      </c>
      <c r="F13375" s="26" t="s">
        <v>19834</v>
      </c>
      <c r="G13375" s="26" t="s">
        <v>319</v>
      </c>
      <c r="H13375" s="26" t="s">
        <v>19835</v>
      </c>
      <c r="I13375" s="26"/>
    </row>
    <row r="13376">
      <c r="A13376" s="25" t="s">
        <v>51166</v>
      </c>
      <c r="B13376" s="25" t="s">
        <v>51242</v>
      </c>
      <c r="C13376" s="25" t="s">
        <v>51168</v>
      </c>
      <c r="D13376" s="25" t="s">
        <v>51168</v>
      </c>
      <c r="E13376" s="25" t="s">
        <v>51243</v>
      </c>
      <c r="F13376" s="25" t="s">
        <v>51244</v>
      </c>
      <c r="G13376" s="25" t="s">
        <v>319</v>
      </c>
      <c r="H13376" s="25" t="s">
        <v>51245</v>
      </c>
      <c r="I13376" s="25"/>
    </row>
    <row r="13377">
      <c r="A13377" s="26" t="s">
        <v>51166</v>
      </c>
      <c r="B13377" s="26" t="s">
        <v>51246</v>
      </c>
      <c r="C13377" s="26" t="s">
        <v>51168</v>
      </c>
      <c r="D13377" s="26" t="s">
        <v>51168</v>
      </c>
      <c r="E13377" s="26" t="s">
        <v>51247</v>
      </c>
      <c r="F13377" s="26" t="s">
        <v>25295</v>
      </c>
      <c r="G13377" s="26" t="s">
        <v>319</v>
      </c>
      <c r="H13377" s="26" t="s">
        <v>29372</v>
      </c>
      <c r="I13377" s="26"/>
    </row>
    <row r="13378">
      <c r="A13378" s="25" t="s">
        <v>51166</v>
      </c>
      <c r="B13378" s="25" t="s">
        <v>51248</v>
      </c>
      <c r="C13378" s="25" t="s">
        <v>51168</v>
      </c>
      <c r="D13378" s="25" t="s">
        <v>51168</v>
      </c>
      <c r="E13378" s="25" t="s">
        <v>51249</v>
      </c>
      <c r="F13378" s="25" t="s">
        <v>13253</v>
      </c>
      <c r="G13378" s="25" t="s">
        <v>319</v>
      </c>
      <c r="H13378" s="25" t="s">
        <v>13254</v>
      </c>
      <c r="I13378" s="25"/>
    </row>
    <row r="13379">
      <c r="A13379" s="26" t="s">
        <v>51166</v>
      </c>
      <c r="B13379" s="26" t="s">
        <v>51250</v>
      </c>
      <c r="C13379" s="26" t="s">
        <v>51168</v>
      </c>
      <c r="D13379" s="26" t="s">
        <v>51168</v>
      </c>
      <c r="E13379" s="26" t="s">
        <v>51251</v>
      </c>
      <c r="F13379" s="26" t="s">
        <v>4754</v>
      </c>
      <c r="G13379" s="26" t="s">
        <v>319</v>
      </c>
      <c r="H13379" s="26" t="s">
        <v>4755</v>
      </c>
      <c r="I13379" s="26"/>
    </row>
    <row r="13380">
      <c r="A13380" s="25" t="s">
        <v>51166</v>
      </c>
      <c r="B13380" s="25" t="s">
        <v>51252</v>
      </c>
      <c r="C13380" s="25" t="s">
        <v>51168</v>
      </c>
      <c r="D13380" s="25" t="s">
        <v>51168</v>
      </c>
      <c r="E13380" s="25" t="s">
        <v>51253</v>
      </c>
      <c r="F13380" s="25" t="s">
        <v>4168</v>
      </c>
      <c r="G13380" s="25" t="s">
        <v>40</v>
      </c>
      <c r="H13380" s="25" t="s">
        <v>25456</v>
      </c>
      <c r="I13380" s="25"/>
    </row>
    <row r="13381">
      <c r="A13381" s="26" t="s">
        <v>51166</v>
      </c>
      <c r="B13381" s="26" t="s">
        <v>51254</v>
      </c>
      <c r="C13381" s="26" t="s">
        <v>51255</v>
      </c>
      <c r="D13381" s="26" t="s">
        <v>51255</v>
      </c>
      <c r="E13381" s="26" t="s">
        <v>51256</v>
      </c>
      <c r="F13381" s="26" t="s">
        <v>28077</v>
      </c>
      <c r="G13381" s="26" t="s">
        <v>434</v>
      </c>
      <c r="H13381" s="26" t="s">
        <v>51257</v>
      </c>
      <c r="I13381" s="26"/>
    </row>
    <row r="13382">
      <c r="A13382" s="25" t="s">
        <v>51166</v>
      </c>
      <c r="B13382" s="25" t="s">
        <v>51258</v>
      </c>
      <c r="C13382" s="25" t="s">
        <v>51259</v>
      </c>
      <c r="D13382" s="25" t="s">
        <v>51259</v>
      </c>
      <c r="E13382" s="25" t="s">
        <v>51260</v>
      </c>
      <c r="F13382" s="25" t="s">
        <v>44143</v>
      </c>
      <c r="G13382" s="25" t="s">
        <v>319</v>
      </c>
      <c r="H13382" s="25" t="s">
        <v>51261</v>
      </c>
      <c r="I13382" s="25"/>
    </row>
    <row r="13383">
      <c r="A13383" s="26" t="s">
        <v>51166</v>
      </c>
      <c r="B13383" s="26" t="s">
        <v>51262</v>
      </c>
      <c r="C13383" s="26" t="s">
        <v>51168</v>
      </c>
      <c r="D13383" s="26" t="s">
        <v>51168</v>
      </c>
      <c r="E13383" s="26" t="s">
        <v>51263</v>
      </c>
      <c r="F13383" s="26" t="s">
        <v>35832</v>
      </c>
      <c r="G13383" s="26" t="s">
        <v>319</v>
      </c>
      <c r="H13383" s="26" t="s">
        <v>51264</v>
      </c>
      <c r="I13383" s="26"/>
    </row>
    <row r="13384">
      <c r="A13384" s="25" t="s">
        <v>51166</v>
      </c>
      <c r="B13384" s="25" t="s">
        <v>51265</v>
      </c>
      <c r="C13384" s="25" t="s">
        <v>51168</v>
      </c>
      <c r="D13384" s="25" t="s">
        <v>51168</v>
      </c>
      <c r="E13384" s="25" t="s">
        <v>51266</v>
      </c>
      <c r="F13384" s="25" t="s">
        <v>2373</v>
      </c>
      <c r="G13384" s="25" t="s">
        <v>296</v>
      </c>
      <c r="H13384" s="25" t="s">
        <v>9996</v>
      </c>
      <c r="I13384" s="25"/>
    </row>
    <row r="13385">
      <c r="A13385" s="26" t="s">
        <v>51166</v>
      </c>
      <c r="B13385" s="26" t="s">
        <v>51267</v>
      </c>
      <c r="C13385" s="26" t="s">
        <v>51268</v>
      </c>
      <c r="D13385" s="26" t="s">
        <v>51268</v>
      </c>
      <c r="E13385" s="26" t="s">
        <v>51269</v>
      </c>
      <c r="F13385" s="26" t="s">
        <v>51270</v>
      </c>
      <c r="G13385" s="26" t="s">
        <v>818</v>
      </c>
      <c r="H13385" s="26" t="s">
        <v>7592</v>
      </c>
      <c r="I13385" s="26"/>
    </row>
    <row r="13386">
      <c r="A13386" s="25" t="s">
        <v>51271</v>
      </c>
      <c r="B13386" s="25" t="s">
        <v>51272</v>
      </c>
      <c r="C13386" s="25" t="s">
        <v>51273</v>
      </c>
      <c r="D13386" s="25" t="s">
        <v>51273</v>
      </c>
      <c r="E13386" s="25" t="s">
        <v>51274</v>
      </c>
      <c r="F13386" s="25" t="s">
        <v>51275</v>
      </c>
      <c r="G13386" s="25" t="s">
        <v>209</v>
      </c>
      <c r="H13386" s="25" t="s">
        <v>51276</v>
      </c>
      <c r="I13386" s="25"/>
    </row>
    <row r="13387">
      <c r="A13387" s="26" t="s">
        <v>51277</v>
      </c>
      <c r="B13387" s="26" t="s">
        <v>51278</v>
      </c>
      <c r="C13387" s="26" t="s">
        <v>51279</v>
      </c>
      <c r="D13387" s="26" t="s">
        <v>51279</v>
      </c>
      <c r="E13387" s="26" t="s">
        <v>51280</v>
      </c>
      <c r="F13387" s="26" t="s">
        <v>6227</v>
      </c>
      <c r="G13387" s="26" t="s">
        <v>434</v>
      </c>
      <c r="H13387" s="26" t="s">
        <v>6228</v>
      </c>
      <c r="I13387" s="26"/>
    </row>
    <row r="13388">
      <c r="A13388" s="25" t="s">
        <v>51281</v>
      </c>
      <c r="B13388" s="25" t="s">
        <v>51282</v>
      </c>
      <c r="C13388" s="25" t="s">
        <v>51283</v>
      </c>
      <c r="D13388" s="25" t="s">
        <v>51283</v>
      </c>
      <c r="E13388" s="25" t="s">
        <v>51284</v>
      </c>
      <c r="F13388" s="25" t="s">
        <v>26211</v>
      </c>
      <c r="G13388" s="25" t="s">
        <v>92</v>
      </c>
      <c r="H13388" s="25" t="s">
        <v>26212</v>
      </c>
      <c r="I13388" s="25"/>
    </row>
    <row r="13389">
      <c r="A13389" s="26" t="s">
        <v>51281</v>
      </c>
      <c r="B13389" s="26" t="s">
        <v>51285</v>
      </c>
      <c r="C13389" s="26" t="s">
        <v>51286</v>
      </c>
      <c r="D13389" s="26" t="s">
        <v>51286</v>
      </c>
      <c r="E13389" s="26" t="s">
        <v>51287</v>
      </c>
      <c r="F13389" s="26" t="s">
        <v>3398</v>
      </c>
      <c r="G13389" s="26" t="s">
        <v>161</v>
      </c>
      <c r="H13389" s="26" t="s">
        <v>3399</v>
      </c>
      <c r="I13389" s="26"/>
    </row>
    <row r="13390">
      <c r="A13390" s="25" t="s">
        <v>51288</v>
      </c>
      <c r="B13390" s="25" t="s">
        <v>51289</v>
      </c>
      <c r="C13390" s="25" t="s">
        <v>51290</v>
      </c>
      <c r="D13390" s="25" t="s">
        <v>51290</v>
      </c>
      <c r="E13390" s="25" t="s">
        <v>30950</v>
      </c>
      <c r="F13390" s="25" t="s">
        <v>4028</v>
      </c>
      <c r="G13390" s="25" t="s">
        <v>818</v>
      </c>
      <c r="H13390" s="25" t="s">
        <v>4029</v>
      </c>
      <c r="I13390" s="25"/>
    </row>
    <row r="13391">
      <c r="A13391" s="26" t="s">
        <v>51291</v>
      </c>
      <c r="B13391" s="26" t="s">
        <v>51292</v>
      </c>
      <c r="C13391" s="26" t="s">
        <v>51293</v>
      </c>
      <c r="D13391" s="26" t="s">
        <v>51293</v>
      </c>
      <c r="E13391" s="26" t="s">
        <v>33452</v>
      </c>
      <c r="F13391" s="26" t="s">
        <v>51294</v>
      </c>
      <c r="G13391" s="26" t="s">
        <v>296</v>
      </c>
      <c r="H13391" s="26" t="s">
        <v>11714</v>
      </c>
      <c r="I13391" s="26"/>
    </row>
    <row r="13392">
      <c r="A13392" s="25" t="s">
        <v>51295</v>
      </c>
      <c r="B13392" s="25" t="s">
        <v>51296</v>
      </c>
      <c r="C13392" s="25" t="s">
        <v>51297</v>
      </c>
      <c r="D13392" s="25" t="s">
        <v>51297</v>
      </c>
      <c r="E13392" s="25" t="s">
        <v>51298</v>
      </c>
      <c r="F13392" s="25" t="s">
        <v>51299</v>
      </c>
      <c r="G13392" s="25" t="s">
        <v>272</v>
      </c>
      <c r="H13392" s="25" t="s">
        <v>51300</v>
      </c>
      <c r="I13392" s="25"/>
    </row>
    <row r="13393">
      <c r="A13393" s="26" t="s">
        <v>51301</v>
      </c>
      <c r="B13393" s="26" t="s">
        <v>51302</v>
      </c>
      <c r="C13393" s="26" t="s">
        <v>51303</v>
      </c>
      <c r="D13393" s="26" t="s">
        <v>51303</v>
      </c>
      <c r="E13393" s="26" t="s">
        <v>51304</v>
      </c>
      <c r="F13393" s="26" t="s">
        <v>9850</v>
      </c>
      <c r="G13393" s="26" t="s">
        <v>33</v>
      </c>
      <c r="H13393" s="26" t="s">
        <v>9851</v>
      </c>
      <c r="I13393" s="26"/>
    </row>
    <row r="13394">
      <c r="A13394" s="25" t="s">
        <v>51301</v>
      </c>
      <c r="B13394" s="25" t="s">
        <v>51305</v>
      </c>
      <c r="C13394" s="25" t="s">
        <v>51306</v>
      </c>
      <c r="D13394" s="25" t="s">
        <v>51306</v>
      </c>
      <c r="E13394" s="25" t="s">
        <v>51307</v>
      </c>
      <c r="F13394" s="25" t="s">
        <v>12923</v>
      </c>
      <c r="G13394" s="25" t="s">
        <v>33</v>
      </c>
      <c r="H13394" s="25" t="s">
        <v>12924</v>
      </c>
      <c r="I13394" s="25"/>
    </row>
    <row r="13395">
      <c r="A13395" s="26" t="s">
        <v>51301</v>
      </c>
      <c r="B13395" s="26" t="s">
        <v>51308</v>
      </c>
      <c r="C13395" s="26" t="s">
        <v>51309</v>
      </c>
      <c r="D13395" s="26" t="s">
        <v>51309</v>
      </c>
      <c r="E13395" s="26" t="s">
        <v>51310</v>
      </c>
      <c r="F13395" s="26" t="s">
        <v>29452</v>
      </c>
      <c r="G13395" s="26" t="s">
        <v>434</v>
      </c>
      <c r="H13395" s="26" t="s">
        <v>27614</v>
      </c>
      <c r="I13395" s="26"/>
    </row>
    <row r="13396">
      <c r="A13396" s="25" t="s">
        <v>51311</v>
      </c>
      <c r="B13396" s="25" t="s">
        <v>51312</v>
      </c>
      <c r="C13396" s="25" t="s">
        <v>51313</v>
      </c>
      <c r="D13396" s="25" t="s">
        <v>51313</v>
      </c>
      <c r="E13396" s="25" t="s">
        <v>51314</v>
      </c>
      <c r="F13396" s="25" t="s">
        <v>2020</v>
      </c>
      <c r="G13396" s="25" t="s">
        <v>67</v>
      </c>
      <c r="H13396" s="25" t="s">
        <v>51315</v>
      </c>
      <c r="I13396" s="25"/>
    </row>
    <row r="13397">
      <c r="A13397" s="26" t="s">
        <v>51316</v>
      </c>
      <c r="B13397" s="26" t="s">
        <v>51317</v>
      </c>
      <c r="C13397" s="26" t="s">
        <v>51318</v>
      </c>
      <c r="D13397" s="26" t="s">
        <v>51318</v>
      </c>
      <c r="E13397" s="26" t="s">
        <v>51319</v>
      </c>
      <c r="F13397" s="26" t="s">
        <v>5359</v>
      </c>
      <c r="G13397" s="26" t="s">
        <v>85</v>
      </c>
      <c r="H13397" s="26" t="s">
        <v>13590</v>
      </c>
      <c r="I13397" s="26"/>
    </row>
    <row r="13398">
      <c r="A13398" s="25" t="s">
        <v>51316</v>
      </c>
      <c r="B13398" s="25" t="s">
        <v>51320</v>
      </c>
      <c r="C13398" s="25" t="s">
        <v>51321</v>
      </c>
      <c r="D13398" s="25" t="s">
        <v>51321</v>
      </c>
      <c r="E13398" s="25" t="s">
        <v>51322</v>
      </c>
      <c r="F13398" s="25" t="s">
        <v>7860</v>
      </c>
      <c r="G13398" s="25" t="s">
        <v>85</v>
      </c>
      <c r="H13398" s="25" t="s">
        <v>7861</v>
      </c>
      <c r="I13398" s="25"/>
    </row>
    <row r="13399">
      <c r="A13399" s="26" t="s">
        <v>51316</v>
      </c>
      <c r="B13399" s="26" t="s">
        <v>51323</v>
      </c>
      <c r="C13399" s="26" t="s">
        <v>51324</v>
      </c>
      <c r="D13399" s="26" t="s">
        <v>51324</v>
      </c>
      <c r="E13399" s="26" t="s">
        <v>51325</v>
      </c>
      <c r="F13399" s="26" t="s">
        <v>1452</v>
      </c>
      <c r="G13399" s="26" t="s">
        <v>85</v>
      </c>
      <c r="H13399" s="26" t="s">
        <v>43212</v>
      </c>
      <c r="I13399" s="26"/>
    </row>
    <row r="13400">
      <c r="A13400" s="25" t="s">
        <v>51326</v>
      </c>
      <c r="B13400" s="25" t="s">
        <v>51327</v>
      </c>
      <c r="C13400" s="25" t="s">
        <v>44906</v>
      </c>
      <c r="D13400" s="25" t="s">
        <v>44906</v>
      </c>
      <c r="E13400" s="25" t="s">
        <v>51328</v>
      </c>
      <c r="F13400" s="25" t="s">
        <v>9102</v>
      </c>
      <c r="G13400" s="25"/>
      <c r="H13400" s="25"/>
      <c r="I13400" s="25" t="s">
        <v>1422</v>
      </c>
    </row>
    <row r="13401">
      <c r="A13401" s="26" t="s">
        <v>51329</v>
      </c>
      <c r="B13401" s="26" t="s">
        <v>51330</v>
      </c>
      <c r="C13401" s="26" t="s">
        <v>51331</v>
      </c>
      <c r="D13401" s="26" t="s">
        <v>51331</v>
      </c>
      <c r="E13401" s="26" t="s">
        <v>51332</v>
      </c>
      <c r="F13401" s="26" t="s">
        <v>29472</v>
      </c>
      <c r="G13401" s="26" t="s">
        <v>33</v>
      </c>
      <c r="H13401" s="26" t="s">
        <v>29473</v>
      </c>
      <c r="I13401" s="26"/>
    </row>
    <row r="13402">
      <c r="A13402" s="25" t="s">
        <v>51329</v>
      </c>
      <c r="B13402" s="25" t="s">
        <v>51333</v>
      </c>
      <c r="C13402" s="25" t="s">
        <v>51334</v>
      </c>
      <c r="D13402" s="25" t="s">
        <v>51334</v>
      </c>
      <c r="E13402" s="25" t="s">
        <v>51335</v>
      </c>
      <c r="F13402" s="25" t="s">
        <v>2492</v>
      </c>
      <c r="G13402" s="25" t="s">
        <v>188</v>
      </c>
      <c r="H13402" s="25" t="s">
        <v>18712</v>
      </c>
      <c r="I13402" s="25"/>
    </row>
    <row r="13403">
      <c r="A13403" s="26" t="s">
        <v>51336</v>
      </c>
      <c r="B13403" s="26" t="s">
        <v>51337</v>
      </c>
      <c r="C13403" s="26" t="s">
        <v>51338</v>
      </c>
      <c r="D13403" s="26" t="s">
        <v>51338</v>
      </c>
      <c r="E13403" s="26" t="s">
        <v>51339</v>
      </c>
      <c r="F13403" s="26" t="s">
        <v>1775</v>
      </c>
      <c r="G13403" s="26" t="s">
        <v>342</v>
      </c>
      <c r="H13403" s="26" t="s">
        <v>23234</v>
      </c>
      <c r="I13403" s="26"/>
    </row>
    <row r="13404">
      <c r="A13404" s="25" t="s">
        <v>51340</v>
      </c>
      <c r="B13404" s="25" t="s">
        <v>51341</v>
      </c>
      <c r="C13404" s="25" t="s">
        <v>51342</v>
      </c>
      <c r="D13404" s="25" t="s">
        <v>51342</v>
      </c>
      <c r="E13404" s="25" t="s">
        <v>51343</v>
      </c>
      <c r="F13404" s="25" t="s">
        <v>15154</v>
      </c>
      <c r="G13404" s="25" t="s">
        <v>393</v>
      </c>
      <c r="H13404" s="25" t="s">
        <v>15155</v>
      </c>
      <c r="I13404" s="25"/>
    </row>
    <row r="13405">
      <c r="A13405" s="26" t="s">
        <v>51344</v>
      </c>
      <c r="B13405" s="26" t="s">
        <v>51345</v>
      </c>
      <c r="C13405" s="26" t="s">
        <v>51346</v>
      </c>
      <c r="D13405" s="26" t="s">
        <v>51346</v>
      </c>
      <c r="E13405" s="26" t="s">
        <v>51347</v>
      </c>
      <c r="F13405" s="26" t="s">
        <v>51348</v>
      </c>
      <c r="G13405" s="26" t="s">
        <v>53</v>
      </c>
      <c r="H13405" s="26" t="s">
        <v>32194</v>
      </c>
      <c r="I13405" s="26"/>
    </row>
    <row r="13406">
      <c r="A13406" s="25" t="s">
        <v>51349</v>
      </c>
      <c r="B13406" s="25" t="s">
        <v>51350</v>
      </c>
      <c r="C13406" s="25" t="s">
        <v>51351</v>
      </c>
      <c r="D13406" s="25" t="s">
        <v>51351</v>
      </c>
      <c r="E13406" s="25" t="s">
        <v>51352</v>
      </c>
      <c r="F13406" s="25" t="s">
        <v>51353</v>
      </c>
      <c r="G13406" s="25" t="s">
        <v>253</v>
      </c>
      <c r="H13406" s="25" t="s">
        <v>51354</v>
      </c>
      <c r="I13406" s="25"/>
    </row>
    <row r="13407">
      <c r="A13407" s="26" t="s">
        <v>51355</v>
      </c>
      <c r="B13407" s="26" t="s">
        <v>51356</v>
      </c>
      <c r="C13407" s="26" t="s">
        <v>51357</v>
      </c>
      <c r="D13407" s="26" t="s">
        <v>51357</v>
      </c>
      <c r="E13407" s="26" t="s">
        <v>51358</v>
      </c>
      <c r="F13407" s="26" t="s">
        <v>16144</v>
      </c>
      <c r="G13407" s="26" t="s">
        <v>33</v>
      </c>
      <c r="H13407" s="26" t="s">
        <v>16145</v>
      </c>
      <c r="I13407" s="26"/>
    </row>
    <row r="13408">
      <c r="A13408" s="25" t="s">
        <v>51355</v>
      </c>
      <c r="B13408" s="25" t="s">
        <v>51359</v>
      </c>
      <c r="C13408" s="25" t="s">
        <v>49144</v>
      </c>
      <c r="D13408" s="25" t="s">
        <v>49144</v>
      </c>
      <c r="E13408" s="25" t="s">
        <v>51360</v>
      </c>
      <c r="F13408" s="25" t="s">
        <v>51361</v>
      </c>
      <c r="G13408" s="25" t="s">
        <v>92</v>
      </c>
      <c r="H13408" s="25" t="s">
        <v>51362</v>
      </c>
      <c r="I13408" s="25"/>
    </row>
    <row r="13409">
      <c r="A13409" s="26" t="s">
        <v>51363</v>
      </c>
      <c r="B13409" s="26" t="s">
        <v>51364</v>
      </c>
      <c r="C13409" s="26" t="s">
        <v>44615</v>
      </c>
      <c r="D13409" s="26" t="s">
        <v>44615</v>
      </c>
      <c r="E13409" s="26" t="s">
        <v>51365</v>
      </c>
      <c r="F13409" s="26" t="s">
        <v>19326</v>
      </c>
      <c r="G13409" s="26" t="s">
        <v>19</v>
      </c>
      <c r="H13409" s="26" t="s">
        <v>44617</v>
      </c>
      <c r="I13409" s="26"/>
    </row>
    <row r="13410">
      <c r="A13410" s="25" t="s">
        <v>51366</v>
      </c>
      <c r="B13410" s="25" t="s">
        <v>51367</v>
      </c>
      <c r="C13410" s="25" t="s">
        <v>51368</v>
      </c>
      <c r="D13410" s="25" t="s">
        <v>51368</v>
      </c>
      <c r="E13410" s="25" t="s">
        <v>51369</v>
      </c>
      <c r="F13410" s="25" t="s">
        <v>11035</v>
      </c>
      <c r="G13410" s="25" t="s">
        <v>272</v>
      </c>
      <c r="H13410" s="25" t="s">
        <v>51370</v>
      </c>
      <c r="I13410" s="25"/>
    </row>
    <row r="13411">
      <c r="A13411" s="26" t="s">
        <v>51371</v>
      </c>
      <c r="B13411" s="26" t="s">
        <v>51372</v>
      </c>
      <c r="C13411" s="26" t="s">
        <v>51373</v>
      </c>
      <c r="D13411" s="26" t="s">
        <v>51373</v>
      </c>
      <c r="E13411" s="26" t="s">
        <v>51374</v>
      </c>
      <c r="F13411" s="26" t="s">
        <v>16246</v>
      </c>
      <c r="G13411" s="26" t="s">
        <v>209</v>
      </c>
      <c r="H13411" s="26" t="s">
        <v>28853</v>
      </c>
      <c r="I13411" s="26"/>
    </row>
    <row r="13412">
      <c r="A13412" s="25" t="s">
        <v>51375</v>
      </c>
      <c r="B13412" s="25" t="s">
        <v>51376</v>
      </c>
      <c r="C13412" s="25" t="s">
        <v>32806</v>
      </c>
      <c r="D13412" s="25" t="s">
        <v>32806</v>
      </c>
      <c r="E13412" s="25" t="s">
        <v>51377</v>
      </c>
      <c r="F13412" s="25" t="s">
        <v>194</v>
      </c>
      <c r="G13412" s="25" t="s">
        <v>85</v>
      </c>
      <c r="H13412" s="25" t="s">
        <v>2714</v>
      </c>
      <c r="I13412" s="25"/>
    </row>
    <row r="13413">
      <c r="A13413" s="26" t="s">
        <v>51378</v>
      </c>
      <c r="B13413" s="26" t="s">
        <v>51379</v>
      </c>
      <c r="C13413" s="26" t="s">
        <v>51380</v>
      </c>
      <c r="D13413" s="26" t="s">
        <v>51380</v>
      </c>
      <c r="E13413" s="26" t="s">
        <v>51381</v>
      </c>
      <c r="F13413" s="26" t="s">
        <v>19999</v>
      </c>
      <c r="G13413" s="26" t="s">
        <v>335</v>
      </c>
      <c r="H13413" s="26" t="s">
        <v>20000</v>
      </c>
      <c r="I13413" s="26"/>
    </row>
    <row r="13414">
      <c r="A13414" s="25" t="s">
        <v>51378</v>
      </c>
      <c r="B13414" s="25" t="s">
        <v>51382</v>
      </c>
      <c r="C13414" s="25" t="s">
        <v>51383</v>
      </c>
      <c r="D13414" s="25" t="s">
        <v>51383</v>
      </c>
      <c r="E13414" s="25" t="s">
        <v>51384</v>
      </c>
      <c r="F13414" s="25" t="s">
        <v>51385</v>
      </c>
      <c r="G13414" s="25" t="s">
        <v>335</v>
      </c>
      <c r="H13414" s="25" t="s">
        <v>51386</v>
      </c>
      <c r="I13414" s="25"/>
    </row>
    <row r="13415">
      <c r="A13415" s="26" t="s">
        <v>51387</v>
      </c>
      <c r="B13415" s="26" t="s">
        <v>51388</v>
      </c>
      <c r="C13415" s="26" t="s">
        <v>51389</v>
      </c>
      <c r="D13415" s="26" t="s">
        <v>51389</v>
      </c>
      <c r="E13415" s="26" t="s">
        <v>51390</v>
      </c>
      <c r="F13415" s="26" t="s">
        <v>14311</v>
      </c>
      <c r="G13415" s="26" t="s">
        <v>382</v>
      </c>
      <c r="H13415" s="26" t="s">
        <v>14312</v>
      </c>
      <c r="I13415" s="26"/>
    </row>
    <row r="13416">
      <c r="A13416" s="25" t="s">
        <v>51391</v>
      </c>
      <c r="B13416" s="25" t="s">
        <v>51392</v>
      </c>
      <c r="C13416" s="25" t="s">
        <v>51393</v>
      </c>
      <c r="D13416" s="25" t="s">
        <v>51393</v>
      </c>
      <c r="E13416" s="25" t="s">
        <v>51394</v>
      </c>
      <c r="F13416" s="25" t="s">
        <v>49903</v>
      </c>
      <c r="G13416" s="25" t="s">
        <v>67</v>
      </c>
      <c r="H13416" s="25" t="s">
        <v>49904</v>
      </c>
      <c r="I13416" s="25"/>
    </row>
    <row r="13417">
      <c r="A13417" s="26" t="s">
        <v>51395</v>
      </c>
      <c r="B13417" s="26" t="s">
        <v>51396</v>
      </c>
      <c r="C13417" s="26" t="s">
        <v>51397</v>
      </c>
      <c r="D13417" s="26" t="s">
        <v>51397</v>
      </c>
      <c r="E13417" s="26" t="s">
        <v>51398</v>
      </c>
      <c r="F13417" s="26" t="s">
        <v>23854</v>
      </c>
      <c r="G13417" s="26" t="s">
        <v>33</v>
      </c>
      <c r="H13417" s="26" t="s">
        <v>23855</v>
      </c>
      <c r="I13417" s="26"/>
    </row>
    <row r="13418">
      <c r="A13418" s="25" t="s">
        <v>51399</v>
      </c>
      <c r="B13418" s="25" t="s">
        <v>51400</v>
      </c>
      <c r="C13418" s="25" t="s">
        <v>51401</v>
      </c>
      <c r="D13418" s="25" t="s">
        <v>51401</v>
      </c>
      <c r="E13418" s="25" t="s">
        <v>51402</v>
      </c>
      <c r="F13418" s="25" t="s">
        <v>1478</v>
      </c>
      <c r="G13418" s="25" t="s">
        <v>110</v>
      </c>
      <c r="H13418" s="25" t="s">
        <v>51403</v>
      </c>
      <c r="I13418" s="25"/>
    </row>
    <row r="13419">
      <c r="A13419" s="26" t="s">
        <v>51399</v>
      </c>
      <c r="B13419" s="26" t="s">
        <v>51404</v>
      </c>
      <c r="C13419" s="26" t="s">
        <v>51405</v>
      </c>
      <c r="D13419" s="26" t="s">
        <v>51405</v>
      </c>
      <c r="E13419" s="26" t="s">
        <v>51406</v>
      </c>
      <c r="F13419" s="26" t="s">
        <v>1473</v>
      </c>
      <c r="G13419" s="26" t="s">
        <v>110</v>
      </c>
      <c r="H13419" s="26" t="s">
        <v>51407</v>
      </c>
      <c r="I13419" s="26"/>
    </row>
    <row r="13420">
      <c r="A13420" s="25" t="s">
        <v>51408</v>
      </c>
      <c r="B13420" s="25" t="s">
        <v>51409</v>
      </c>
      <c r="C13420" s="25" t="s">
        <v>51410</v>
      </c>
      <c r="D13420" s="25" t="s">
        <v>51410</v>
      </c>
      <c r="E13420" s="25" t="s">
        <v>4614</v>
      </c>
      <c r="F13420" s="25" t="s">
        <v>660</v>
      </c>
      <c r="G13420" s="25" t="s">
        <v>818</v>
      </c>
      <c r="H13420" s="25" t="s">
        <v>4370</v>
      </c>
      <c r="I13420" s="25"/>
    </row>
    <row r="13421">
      <c r="A13421" s="26" t="s">
        <v>51411</v>
      </c>
      <c r="B13421" s="26" t="s">
        <v>51412</v>
      </c>
      <c r="C13421" s="26" t="s">
        <v>51413</v>
      </c>
      <c r="D13421" s="26" t="s">
        <v>51413</v>
      </c>
      <c r="E13421" s="26" t="s">
        <v>51414</v>
      </c>
      <c r="F13421" s="26" t="s">
        <v>17600</v>
      </c>
      <c r="G13421" s="26" t="s">
        <v>33</v>
      </c>
      <c r="H13421" s="26" t="s">
        <v>24272</v>
      </c>
      <c r="I13421" s="26"/>
    </row>
    <row r="13422">
      <c r="A13422" s="25" t="s">
        <v>51415</v>
      </c>
      <c r="B13422" s="25" t="s">
        <v>51416</v>
      </c>
      <c r="C13422" s="25" t="s">
        <v>51417</v>
      </c>
      <c r="D13422" s="25" t="s">
        <v>51417</v>
      </c>
      <c r="E13422" s="25" t="s">
        <v>51418</v>
      </c>
      <c r="F13422" s="25" t="s">
        <v>51419</v>
      </c>
      <c r="G13422" s="25" t="s">
        <v>33</v>
      </c>
      <c r="H13422" s="25" t="s">
        <v>51420</v>
      </c>
      <c r="I13422" s="25"/>
    </row>
    <row r="13423">
      <c r="A13423" s="26" t="s">
        <v>51421</v>
      </c>
      <c r="B13423" s="26" t="s">
        <v>51422</v>
      </c>
      <c r="C13423" s="26" t="s">
        <v>51423</v>
      </c>
      <c r="D13423" s="26" t="s">
        <v>51423</v>
      </c>
      <c r="E13423" s="26" t="s">
        <v>17547</v>
      </c>
      <c r="F13423" s="26" t="s">
        <v>17548</v>
      </c>
      <c r="G13423" s="26" t="s">
        <v>818</v>
      </c>
      <c r="H13423" s="26" t="s">
        <v>17549</v>
      </c>
      <c r="I13423" s="26"/>
    </row>
    <row r="13424">
      <c r="A13424" s="25" t="s">
        <v>51421</v>
      </c>
      <c r="B13424" s="25" t="s">
        <v>51424</v>
      </c>
      <c r="C13424" s="25" t="s">
        <v>51425</v>
      </c>
      <c r="D13424" s="25" t="s">
        <v>51425</v>
      </c>
      <c r="E13424" s="25" t="s">
        <v>7550</v>
      </c>
      <c r="F13424" s="25" t="s">
        <v>7551</v>
      </c>
      <c r="G13424" s="25" t="s">
        <v>222</v>
      </c>
      <c r="H13424" s="25" t="s">
        <v>7552</v>
      </c>
      <c r="I13424" s="25"/>
    </row>
    <row r="13425">
      <c r="A13425" s="26" t="s">
        <v>51421</v>
      </c>
      <c r="B13425" s="26" t="s">
        <v>51426</v>
      </c>
      <c r="C13425" s="26" t="s">
        <v>51427</v>
      </c>
      <c r="D13425" s="26" t="s">
        <v>51427</v>
      </c>
      <c r="E13425" s="26" t="s">
        <v>51428</v>
      </c>
      <c r="F13425" s="26" t="s">
        <v>398</v>
      </c>
      <c r="G13425" s="26" t="s">
        <v>818</v>
      </c>
      <c r="H13425" s="26" t="s">
        <v>9873</v>
      </c>
      <c r="I13425" s="26"/>
    </row>
    <row r="13426">
      <c r="A13426" s="25" t="s">
        <v>51429</v>
      </c>
      <c r="B13426" s="25" t="s">
        <v>51430</v>
      </c>
      <c r="C13426" s="25" t="s">
        <v>51431</v>
      </c>
      <c r="D13426" s="25" t="s">
        <v>51431</v>
      </c>
      <c r="E13426" s="25" t="s">
        <v>29100</v>
      </c>
      <c r="F13426" s="25" t="s">
        <v>3749</v>
      </c>
      <c r="G13426" s="25" t="s">
        <v>319</v>
      </c>
      <c r="H13426" s="25" t="s">
        <v>30382</v>
      </c>
      <c r="I13426" s="25"/>
    </row>
    <row r="13427">
      <c r="A13427" s="26" t="s">
        <v>51432</v>
      </c>
      <c r="B13427" s="26" t="s">
        <v>51433</v>
      </c>
      <c r="C13427" s="26" t="s">
        <v>51434</v>
      </c>
      <c r="D13427" s="26" t="s">
        <v>51434</v>
      </c>
      <c r="E13427" s="26" t="s">
        <v>51435</v>
      </c>
      <c r="F13427" s="26" t="s">
        <v>1405</v>
      </c>
      <c r="G13427" s="26" t="s">
        <v>92</v>
      </c>
      <c r="H13427" s="26" t="s">
        <v>2483</v>
      </c>
      <c r="I13427" s="26"/>
    </row>
    <row r="13428">
      <c r="A13428" s="25" t="s">
        <v>51436</v>
      </c>
      <c r="B13428" s="25" t="s">
        <v>51437</v>
      </c>
      <c r="C13428" s="25" t="s">
        <v>51438</v>
      </c>
      <c r="D13428" s="25" t="s">
        <v>51438</v>
      </c>
      <c r="E13428" s="25" t="s">
        <v>51439</v>
      </c>
      <c r="F13428" s="25" t="s">
        <v>17422</v>
      </c>
      <c r="G13428" s="25" t="s">
        <v>335</v>
      </c>
      <c r="H13428" s="25" t="s">
        <v>45321</v>
      </c>
      <c r="I13428" s="25"/>
    </row>
    <row r="13429">
      <c r="A13429" s="26" t="s">
        <v>51436</v>
      </c>
      <c r="B13429" s="26" t="s">
        <v>51440</v>
      </c>
      <c r="C13429" s="26" t="s">
        <v>51441</v>
      </c>
      <c r="D13429" s="26" t="s">
        <v>51441</v>
      </c>
      <c r="E13429" s="26" t="s">
        <v>51442</v>
      </c>
      <c r="F13429" s="26" t="s">
        <v>51443</v>
      </c>
      <c r="G13429" s="26" t="s">
        <v>296</v>
      </c>
      <c r="H13429" s="26" t="s">
        <v>51444</v>
      </c>
      <c r="I13429" s="26"/>
    </row>
    <row r="13430">
      <c r="A13430" s="25" t="s">
        <v>51436</v>
      </c>
      <c r="B13430" s="25" t="s">
        <v>51445</v>
      </c>
      <c r="C13430" s="25" t="s">
        <v>51446</v>
      </c>
      <c r="D13430" s="25" t="s">
        <v>51446</v>
      </c>
      <c r="E13430" s="25" t="s">
        <v>51447</v>
      </c>
      <c r="F13430" s="25" t="s">
        <v>1924</v>
      </c>
      <c r="G13430" s="25" t="s">
        <v>296</v>
      </c>
      <c r="H13430" s="25" t="s">
        <v>51448</v>
      </c>
      <c r="I13430" s="25"/>
    </row>
    <row r="13431">
      <c r="A13431" s="26" t="s">
        <v>51436</v>
      </c>
      <c r="B13431" s="26" t="s">
        <v>51449</v>
      </c>
      <c r="C13431" s="26" t="s">
        <v>51450</v>
      </c>
      <c r="D13431" s="26" t="s">
        <v>51450</v>
      </c>
      <c r="E13431" s="26" t="s">
        <v>51451</v>
      </c>
      <c r="F13431" s="26" t="s">
        <v>1766</v>
      </c>
      <c r="G13431" s="26" t="s">
        <v>209</v>
      </c>
      <c r="H13431" s="26" t="s">
        <v>10778</v>
      </c>
      <c r="I13431" s="26"/>
    </row>
    <row r="13432">
      <c r="A13432" s="25" t="s">
        <v>51436</v>
      </c>
      <c r="B13432" s="25" t="s">
        <v>51452</v>
      </c>
      <c r="C13432" s="25" t="s">
        <v>51453</v>
      </c>
      <c r="D13432" s="25" t="s">
        <v>51453</v>
      </c>
      <c r="E13432" s="25" t="s">
        <v>51454</v>
      </c>
      <c r="F13432" s="25" t="s">
        <v>51455</v>
      </c>
      <c r="G13432" s="25" t="s">
        <v>188</v>
      </c>
      <c r="H13432" s="25" t="s">
        <v>22272</v>
      </c>
      <c r="I13432" s="25"/>
    </row>
    <row r="13433">
      <c r="A13433" s="26" t="s">
        <v>51436</v>
      </c>
      <c r="B13433" s="26" t="s">
        <v>51456</v>
      </c>
      <c r="C13433" s="26" t="s">
        <v>51457</v>
      </c>
      <c r="D13433" s="26" t="s">
        <v>51457</v>
      </c>
      <c r="E13433" s="26" t="s">
        <v>51458</v>
      </c>
      <c r="F13433" s="26" t="s">
        <v>1924</v>
      </c>
      <c r="G13433" s="26" t="s">
        <v>296</v>
      </c>
      <c r="H13433" s="26" t="s">
        <v>51459</v>
      </c>
      <c r="I13433" s="26"/>
    </row>
    <row r="13434">
      <c r="A13434" s="25" t="s">
        <v>51436</v>
      </c>
      <c r="B13434" s="25" t="s">
        <v>51460</v>
      </c>
      <c r="C13434" s="25" t="s">
        <v>51461</v>
      </c>
      <c r="D13434" s="25" t="s">
        <v>51461</v>
      </c>
      <c r="E13434" s="25" t="s">
        <v>51462</v>
      </c>
      <c r="F13434" s="25" t="s">
        <v>14546</v>
      </c>
      <c r="G13434" s="25" t="s">
        <v>33</v>
      </c>
      <c r="H13434" s="25" t="s">
        <v>14547</v>
      </c>
      <c r="I13434" s="25"/>
    </row>
    <row r="13435">
      <c r="A13435" s="26" t="s">
        <v>51436</v>
      </c>
      <c r="B13435" s="26" t="s">
        <v>51463</v>
      </c>
      <c r="C13435" s="26" t="s">
        <v>51464</v>
      </c>
      <c r="D13435" s="26" t="s">
        <v>51464</v>
      </c>
      <c r="E13435" s="26" t="s">
        <v>51465</v>
      </c>
      <c r="F13435" s="26" t="s">
        <v>51466</v>
      </c>
      <c r="G13435" s="26" t="s">
        <v>253</v>
      </c>
      <c r="H13435" s="26" t="s">
        <v>51467</v>
      </c>
      <c r="I13435" s="26"/>
    </row>
    <row r="13436">
      <c r="A13436" s="25" t="s">
        <v>51468</v>
      </c>
      <c r="B13436" s="25" t="s">
        <v>51469</v>
      </c>
      <c r="C13436" s="25" t="s">
        <v>51470</v>
      </c>
      <c r="D13436" s="25" t="s">
        <v>51470</v>
      </c>
      <c r="E13436" s="25" t="s">
        <v>51471</v>
      </c>
      <c r="F13436" s="25" t="s">
        <v>5470</v>
      </c>
      <c r="G13436" s="25" t="s">
        <v>342</v>
      </c>
      <c r="H13436" s="25" t="s">
        <v>17195</v>
      </c>
      <c r="I13436" s="25"/>
    </row>
    <row r="13437">
      <c r="A13437" s="26" t="s">
        <v>51468</v>
      </c>
      <c r="B13437" s="26" t="s">
        <v>51472</v>
      </c>
      <c r="C13437" s="26" t="s">
        <v>51473</v>
      </c>
      <c r="D13437" s="26" t="s">
        <v>51473</v>
      </c>
      <c r="E13437" s="26" t="s">
        <v>4261</v>
      </c>
      <c r="F13437" s="26" t="s">
        <v>3996</v>
      </c>
      <c r="G13437" s="26" t="s">
        <v>40</v>
      </c>
      <c r="H13437" s="26" t="s">
        <v>4262</v>
      </c>
      <c r="I13437" s="26"/>
    </row>
    <row r="13438">
      <c r="A13438" s="25" t="s">
        <v>51468</v>
      </c>
      <c r="B13438" s="25" t="s">
        <v>51474</v>
      </c>
      <c r="C13438" s="25" t="s">
        <v>51475</v>
      </c>
      <c r="D13438" s="25" t="s">
        <v>51475</v>
      </c>
      <c r="E13438" s="25" t="s">
        <v>51476</v>
      </c>
      <c r="F13438" s="25" t="s">
        <v>3252</v>
      </c>
      <c r="G13438" s="25" t="s">
        <v>40</v>
      </c>
      <c r="H13438" s="25" t="s">
        <v>4484</v>
      </c>
      <c r="I13438" s="25"/>
    </row>
    <row r="13439">
      <c r="A13439" s="26" t="s">
        <v>51468</v>
      </c>
      <c r="B13439" s="26" t="s">
        <v>51477</v>
      </c>
      <c r="C13439" s="26" t="s">
        <v>51478</v>
      </c>
      <c r="D13439" s="26" t="s">
        <v>51478</v>
      </c>
      <c r="E13439" s="26" t="s">
        <v>51479</v>
      </c>
      <c r="F13439" s="26" t="s">
        <v>6343</v>
      </c>
      <c r="G13439" s="26" t="s">
        <v>188</v>
      </c>
      <c r="H13439" s="26" t="s">
        <v>6344</v>
      </c>
      <c r="I13439" s="26"/>
    </row>
    <row r="13440">
      <c r="A13440" s="25" t="s">
        <v>51468</v>
      </c>
      <c r="B13440" s="25" t="s">
        <v>51480</v>
      </c>
      <c r="C13440" s="25" t="s">
        <v>51481</v>
      </c>
      <c r="D13440" s="25" t="s">
        <v>51481</v>
      </c>
      <c r="E13440" s="25" t="s">
        <v>51482</v>
      </c>
      <c r="F13440" s="25" t="s">
        <v>78</v>
      </c>
      <c r="G13440" s="25" t="s">
        <v>26</v>
      </c>
      <c r="H13440" s="25" t="s">
        <v>51483</v>
      </c>
      <c r="I13440" s="25"/>
    </row>
    <row r="13441">
      <c r="A13441" s="26" t="s">
        <v>51468</v>
      </c>
      <c r="B13441" s="26" t="s">
        <v>51484</v>
      </c>
      <c r="C13441" s="26" t="s">
        <v>51485</v>
      </c>
      <c r="D13441" s="26" t="s">
        <v>51485</v>
      </c>
      <c r="E13441" s="26" t="s">
        <v>51486</v>
      </c>
      <c r="F13441" s="26" t="s">
        <v>4504</v>
      </c>
      <c r="G13441" s="26" t="s">
        <v>40</v>
      </c>
      <c r="H13441" s="26" t="s">
        <v>4505</v>
      </c>
      <c r="I13441" s="26"/>
    </row>
    <row r="13442">
      <c r="A13442" s="25" t="s">
        <v>51468</v>
      </c>
      <c r="B13442" s="25" t="s">
        <v>51487</v>
      </c>
      <c r="C13442" s="25" t="s">
        <v>51488</v>
      </c>
      <c r="D13442" s="25" t="s">
        <v>51488</v>
      </c>
      <c r="E13442" s="25" t="s">
        <v>17609</v>
      </c>
      <c r="F13442" s="25" t="s">
        <v>2869</v>
      </c>
      <c r="G13442" s="25" t="s">
        <v>342</v>
      </c>
      <c r="H13442" s="25" t="s">
        <v>7580</v>
      </c>
      <c r="I13442" s="25"/>
    </row>
    <row r="13443">
      <c r="A13443" s="26" t="s">
        <v>51468</v>
      </c>
      <c r="B13443" s="26" t="s">
        <v>51489</v>
      </c>
      <c r="C13443" s="26" t="s">
        <v>51490</v>
      </c>
      <c r="D13443" s="26" t="s">
        <v>51490</v>
      </c>
      <c r="E13443" s="26" t="s">
        <v>51491</v>
      </c>
      <c r="F13443" s="26" t="s">
        <v>2869</v>
      </c>
      <c r="G13443" s="26" t="s">
        <v>342</v>
      </c>
      <c r="H13443" s="26" t="s">
        <v>48691</v>
      </c>
      <c r="I13443" s="26"/>
    </row>
    <row r="13444">
      <c r="A13444" s="25" t="s">
        <v>51468</v>
      </c>
      <c r="B13444" s="25" t="s">
        <v>51492</v>
      </c>
      <c r="C13444" s="25" t="s">
        <v>51493</v>
      </c>
      <c r="D13444" s="25" t="s">
        <v>51493</v>
      </c>
      <c r="E13444" s="25" t="s">
        <v>51494</v>
      </c>
      <c r="F13444" s="25" t="s">
        <v>8577</v>
      </c>
      <c r="G13444" s="25" t="s">
        <v>188</v>
      </c>
      <c r="H13444" s="25" t="s">
        <v>8578</v>
      </c>
      <c r="I13444" s="25"/>
    </row>
    <row r="13445">
      <c r="A13445" s="26" t="s">
        <v>51468</v>
      </c>
      <c r="B13445" s="26" t="s">
        <v>51495</v>
      </c>
      <c r="C13445" s="26" t="s">
        <v>51496</v>
      </c>
      <c r="D13445" s="26" t="s">
        <v>51496</v>
      </c>
      <c r="E13445" s="26" t="s">
        <v>51497</v>
      </c>
      <c r="F13445" s="26" t="s">
        <v>944</v>
      </c>
      <c r="G13445" s="26" t="s">
        <v>222</v>
      </c>
      <c r="H13445" s="26" t="s">
        <v>51498</v>
      </c>
      <c r="I13445" s="26"/>
    </row>
    <row r="13446">
      <c r="A13446" s="25" t="s">
        <v>51468</v>
      </c>
      <c r="B13446" s="25" t="s">
        <v>51499</v>
      </c>
      <c r="C13446" s="25" t="s">
        <v>51500</v>
      </c>
      <c r="D13446" s="25" t="s">
        <v>51500</v>
      </c>
      <c r="E13446" s="25" t="s">
        <v>51501</v>
      </c>
      <c r="F13446" s="25" t="s">
        <v>2869</v>
      </c>
      <c r="G13446" s="25" t="s">
        <v>342</v>
      </c>
      <c r="H13446" s="25" t="s">
        <v>17240</v>
      </c>
      <c r="I13446" s="25"/>
    </row>
    <row r="13447">
      <c r="A13447" s="26" t="s">
        <v>51468</v>
      </c>
      <c r="B13447" s="26" t="s">
        <v>51502</v>
      </c>
      <c r="C13447" s="26" t="s">
        <v>51503</v>
      </c>
      <c r="D13447" s="26" t="s">
        <v>51503</v>
      </c>
      <c r="E13447" s="26" t="s">
        <v>51504</v>
      </c>
      <c r="F13447" s="26" t="s">
        <v>3217</v>
      </c>
      <c r="G13447" s="26" t="s">
        <v>222</v>
      </c>
      <c r="H13447" s="26" t="s">
        <v>51505</v>
      </c>
      <c r="I13447" s="26"/>
    </row>
    <row r="13448">
      <c r="A13448" s="25" t="s">
        <v>51468</v>
      </c>
      <c r="B13448" s="25" t="s">
        <v>51506</v>
      </c>
      <c r="C13448" s="25" t="s">
        <v>51507</v>
      </c>
      <c r="D13448" s="25" t="s">
        <v>51507</v>
      </c>
      <c r="E13448" s="25" t="s">
        <v>51508</v>
      </c>
      <c r="F13448" s="25" t="s">
        <v>1289</v>
      </c>
      <c r="G13448" s="25" t="s">
        <v>222</v>
      </c>
      <c r="H13448" s="25" t="s">
        <v>26517</v>
      </c>
      <c r="I13448" s="25"/>
    </row>
    <row r="13449">
      <c r="A13449" s="26" t="s">
        <v>51468</v>
      </c>
      <c r="B13449" s="26" t="s">
        <v>51509</v>
      </c>
      <c r="C13449" s="26" t="s">
        <v>51510</v>
      </c>
      <c r="D13449" s="26" t="s">
        <v>51510</v>
      </c>
      <c r="E13449" s="26" t="s">
        <v>51511</v>
      </c>
      <c r="F13449" s="26" t="s">
        <v>51512</v>
      </c>
      <c r="G13449" s="26" t="s">
        <v>296</v>
      </c>
      <c r="H13449" s="26" t="s">
        <v>51513</v>
      </c>
      <c r="I13449" s="26"/>
    </row>
    <row r="13450">
      <c r="A13450" s="25" t="s">
        <v>51468</v>
      </c>
      <c r="B13450" s="25" t="s">
        <v>51514</v>
      </c>
      <c r="C13450" s="25" t="s">
        <v>51515</v>
      </c>
      <c r="D13450" s="25" t="s">
        <v>51515</v>
      </c>
      <c r="E13450" s="25" t="s">
        <v>51516</v>
      </c>
      <c r="F13450" s="25" t="s">
        <v>811</v>
      </c>
      <c r="G13450" s="25" t="s">
        <v>188</v>
      </c>
      <c r="H13450" s="25" t="s">
        <v>42884</v>
      </c>
      <c r="I13450" s="25"/>
    </row>
    <row r="13451">
      <c r="A13451" s="26" t="s">
        <v>51468</v>
      </c>
      <c r="B13451" s="26" t="s">
        <v>51517</v>
      </c>
      <c r="C13451" s="26" t="s">
        <v>51518</v>
      </c>
      <c r="D13451" s="26" t="s">
        <v>51518</v>
      </c>
      <c r="E13451" s="26" t="s">
        <v>51519</v>
      </c>
      <c r="F13451" s="26" t="s">
        <v>283</v>
      </c>
      <c r="G13451" s="26" t="s">
        <v>253</v>
      </c>
      <c r="H13451" s="26" t="s">
        <v>51520</v>
      </c>
      <c r="I13451" s="26"/>
    </row>
    <row r="13452">
      <c r="A13452" s="25" t="s">
        <v>51468</v>
      </c>
      <c r="B13452" s="25" t="s">
        <v>51521</v>
      </c>
      <c r="C13452" s="25" t="s">
        <v>51522</v>
      </c>
      <c r="D13452" s="25" t="s">
        <v>51522</v>
      </c>
      <c r="E13452" s="25" t="s">
        <v>51523</v>
      </c>
      <c r="F13452" s="25" t="s">
        <v>6337</v>
      </c>
      <c r="G13452" s="25" t="s">
        <v>188</v>
      </c>
      <c r="H13452" s="25" t="s">
        <v>6338</v>
      </c>
      <c r="I13452" s="25"/>
    </row>
    <row r="13453">
      <c r="A13453" s="26" t="s">
        <v>51468</v>
      </c>
      <c r="B13453" s="26" t="s">
        <v>51524</v>
      </c>
      <c r="C13453" s="26" t="s">
        <v>51525</v>
      </c>
      <c r="D13453" s="26" t="s">
        <v>51525</v>
      </c>
      <c r="E13453" s="26" t="s">
        <v>51526</v>
      </c>
      <c r="F13453" s="26" t="s">
        <v>51527</v>
      </c>
      <c r="G13453" s="26" t="s">
        <v>253</v>
      </c>
      <c r="H13453" s="26" t="s">
        <v>51528</v>
      </c>
      <c r="I13453" s="26"/>
    </row>
    <row r="13454">
      <c r="A13454" s="25" t="s">
        <v>51468</v>
      </c>
      <c r="B13454" s="25" t="s">
        <v>51529</v>
      </c>
      <c r="C13454" s="25" t="s">
        <v>51530</v>
      </c>
      <c r="D13454" s="25" t="s">
        <v>51530</v>
      </c>
      <c r="E13454" s="25" t="s">
        <v>51531</v>
      </c>
      <c r="F13454" s="25" t="s">
        <v>13433</v>
      </c>
      <c r="G13454" s="25" t="s">
        <v>393</v>
      </c>
      <c r="H13454" s="25" t="s">
        <v>26065</v>
      </c>
      <c r="I13454" s="25"/>
    </row>
    <row r="13455">
      <c r="A13455" s="26" t="s">
        <v>51468</v>
      </c>
      <c r="B13455" s="26" t="s">
        <v>51532</v>
      </c>
      <c r="C13455" s="26" t="s">
        <v>51533</v>
      </c>
      <c r="D13455" s="26" t="s">
        <v>51533</v>
      </c>
      <c r="E13455" s="26" t="s">
        <v>51534</v>
      </c>
      <c r="F13455" s="26" t="s">
        <v>51535</v>
      </c>
      <c r="G13455" s="26" t="s">
        <v>284</v>
      </c>
      <c r="H13455" s="26" t="s">
        <v>51536</v>
      </c>
      <c r="I13455" s="26"/>
    </row>
    <row r="13456">
      <c r="A13456" s="25" t="s">
        <v>51468</v>
      </c>
      <c r="B13456" s="25" t="s">
        <v>51537</v>
      </c>
      <c r="C13456" s="25" t="s">
        <v>51538</v>
      </c>
      <c r="D13456" s="25" t="s">
        <v>51538</v>
      </c>
      <c r="E13456" s="25" t="s">
        <v>51539</v>
      </c>
      <c r="F13456" s="25" t="s">
        <v>31367</v>
      </c>
      <c r="G13456" s="25" t="s">
        <v>188</v>
      </c>
      <c r="H13456" s="25" t="s">
        <v>31368</v>
      </c>
      <c r="I13456" s="25"/>
    </row>
    <row r="13457">
      <c r="A13457" s="26" t="s">
        <v>51468</v>
      </c>
      <c r="B13457" s="26" t="s">
        <v>51540</v>
      </c>
      <c r="C13457" s="26" t="s">
        <v>51541</v>
      </c>
      <c r="D13457" s="26" t="s">
        <v>51541</v>
      </c>
      <c r="E13457" s="26" t="s">
        <v>51542</v>
      </c>
      <c r="F13457" s="26" t="s">
        <v>18330</v>
      </c>
      <c r="G13457" s="26" t="s">
        <v>188</v>
      </c>
      <c r="H13457" s="26" t="s">
        <v>18331</v>
      </c>
      <c r="I13457" s="26"/>
    </row>
    <row r="13458">
      <c r="A13458" s="25" t="s">
        <v>51468</v>
      </c>
      <c r="B13458" s="25" t="s">
        <v>51543</v>
      </c>
      <c r="C13458" s="25" t="s">
        <v>51544</v>
      </c>
      <c r="D13458" s="25" t="s">
        <v>51544</v>
      </c>
      <c r="E13458" s="25" t="s">
        <v>51545</v>
      </c>
      <c r="F13458" s="25" t="s">
        <v>21879</v>
      </c>
      <c r="G13458" s="25" t="s">
        <v>188</v>
      </c>
      <c r="H13458" s="25" t="s">
        <v>21880</v>
      </c>
      <c r="I13458" s="25"/>
    </row>
    <row r="13459">
      <c r="A13459" s="26" t="s">
        <v>51468</v>
      </c>
      <c r="B13459" s="26" t="s">
        <v>51546</v>
      </c>
      <c r="C13459" s="26" t="s">
        <v>51547</v>
      </c>
      <c r="D13459" s="26" t="s">
        <v>51547</v>
      </c>
      <c r="E13459" s="26" t="s">
        <v>10954</v>
      </c>
      <c r="F13459" s="26" t="s">
        <v>10955</v>
      </c>
      <c r="G13459" s="26" t="s">
        <v>33</v>
      </c>
      <c r="H13459" s="26" t="s">
        <v>10956</v>
      </c>
      <c r="I13459" s="26"/>
    </row>
    <row r="13460">
      <c r="A13460" s="25" t="s">
        <v>51468</v>
      </c>
      <c r="B13460" s="25" t="s">
        <v>51548</v>
      </c>
      <c r="C13460" s="25" t="s">
        <v>51549</v>
      </c>
      <c r="D13460" s="25" t="s">
        <v>51549</v>
      </c>
      <c r="E13460" s="25" t="s">
        <v>51550</v>
      </c>
      <c r="F13460" s="25" t="s">
        <v>22271</v>
      </c>
      <c r="G13460" s="25" t="s">
        <v>284</v>
      </c>
      <c r="H13460" s="25" t="s">
        <v>51551</v>
      </c>
      <c r="I13460" s="25"/>
    </row>
    <row r="13461">
      <c r="A13461" s="26" t="s">
        <v>51468</v>
      </c>
      <c r="B13461" s="26" t="s">
        <v>51552</v>
      </c>
      <c r="C13461" s="26" t="s">
        <v>51553</v>
      </c>
      <c r="D13461" s="26" t="s">
        <v>51553</v>
      </c>
      <c r="E13461" s="26" t="s">
        <v>51554</v>
      </c>
      <c r="F13461" s="26" t="s">
        <v>51555</v>
      </c>
      <c r="G13461" s="26" t="s">
        <v>188</v>
      </c>
      <c r="H13461" s="26" t="s">
        <v>50873</v>
      </c>
      <c r="I13461" s="26"/>
    </row>
    <row r="13462">
      <c r="A13462" s="25" t="s">
        <v>51468</v>
      </c>
      <c r="B13462" s="25" t="s">
        <v>51556</v>
      </c>
      <c r="C13462" s="25" t="s">
        <v>51557</v>
      </c>
      <c r="D13462" s="25" t="s">
        <v>51557</v>
      </c>
      <c r="E13462" s="25" t="s">
        <v>22184</v>
      </c>
      <c r="F13462" s="25" t="s">
        <v>22117</v>
      </c>
      <c r="G13462" s="25" t="s">
        <v>188</v>
      </c>
      <c r="H13462" s="25" t="s">
        <v>22118</v>
      </c>
      <c r="I13462" s="25"/>
    </row>
    <row r="13463">
      <c r="A13463" s="26" t="s">
        <v>51468</v>
      </c>
      <c r="B13463" s="26" t="s">
        <v>51558</v>
      </c>
      <c r="C13463" s="26" t="s">
        <v>7624</v>
      </c>
      <c r="D13463" s="26" t="s">
        <v>7624</v>
      </c>
      <c r="E13463" s="26" t="s">
        <v>51559</v>
      </c>
      <c r="F13463" s="26" t="s">
        <v>4919</v>
      </c>
      <c r="G13463" s="26" t="s">
        <v>766</v>
      </c>
      <c r="H13463" s="26" t="s">
        <v>23927</v>
      </c>
      <c r="I13463" s="26"/>
    </row>
    <row r="13464">
      <c r="A13464" s="25" t="s">
        <v>51468</v>
      </c>
      <c r="B13464" s="25" t="s">
        <v>51560</v>
      </c>
      <c r="C13464" s="25" t="s">
        <v>51561</v>
      </c>
      <c r="D13464" s="25" t="s">
        <v>51561</v>
      </c>
      <c r="E13464" s="25" t="s">
        <v>51562</v>
      </c>
      <c r="F13464" s="25" t="s">
        <v>51563</v>
      </c>
      <c r="G13464" s="25"/>
      <c r="H13464" s="25"/>
      <c r="I13464" s="25" t="s">
        <v>3348</v>
      </c>
    </row>
    <row r="13465">
      <c r="A13465" s="26" t="s">
        <v>51468</v>
      </c>
      <c r="B13465" s="26" t="s">
        <v>51564</v>
      </c>
      <c r="C13465" s="26" t="s">
        <v>51565</v>
      </c>
      <c r="D13465" s="26" t="s">
        <v>51565</v>
      </c>
      <c r="E13465" s="26" t="s">
        <v>51566</v>
      </c>
      <c r="F13465" s="26" t="s">
        <v>51567</v>
      </c>
      <c r="G13465" s="26" t="s">
        <v>188</v>
      </c>
      <c r="H13465" s="26" t="s">
        <v>51568</v>
      </c>
      <c r="I13465" s="26"/>
    </row>
    <row r="13466">
      <c r="A13466" s="25" t="s">
        <v>51468</v>
      </c>
      <c r="B13466" s="25" t="s">
        <v>51569</v>
      </c>
      <c r="C13466" s="25" t="s">
        <v>51570</v>
      </c>
      <c r="D13466" s="25" t="s">
        <v>51570</v>
      </c>
      <c r="E13466" s="25" t="s">
        <v>51571</v>
      </c>
      <c r="F13466" s="25" t="s">
        <v>811</v>
      </c>
      <c r="G13466" s="25" t="s">
        <v>188</v>
      </c>
      <c r="H13466" s="25" t="s">
        <v>32427</v>
      </c>
      <c r="I13466" s="25"/>
    </row>
    <row r="13467">
      <c r="A13467" s="26" t="s">
        <v>51468</v>
      </c>
      <c r="B13467" s="26" t="s">
        <v>51572</v>
      </c>
      <c r="C13467" s="26" t="s">
        <v>51573</v>
      </c>
      <c r="D13467" s="26" t="s">
        <v>51573</v>
      </c>
      <c r="E13467" s="26" t="s">
        <v>51574</v>
      </c>
      <c r="F13467" s="26" t="s">
        <v>811</v>
      </c>
      <c r="G13467" s="26" t="s">
        <v>188</v>
      </c>
      <c r="H13467" s="26" t="s">
        <v>46255</v>
      </c>
      <c r="I13467" s="26"/>
    </row>
    <row r="13468">
      <c r="A13468" s="25" t="s">
        <v>51468</v>
      </c>
      <c r="B13468" s="25" t="s">
        <v>51575</v>
      </c>
      <c r="C13468" s="25" t="s">
        <v>51576</v>
      </c>
      <c r="D13468" s="25" t="s">
        <v>51576</v>
      </c>
      <c r="E13468" s="25" t="s">
        <v>51577</v>
      </c>
      <c r="F13468" s="25" t="s">
        <v>19413</v>
      </c>
      <c r="G13468" s="25" t="s">
        <v>188</v>
      </c>
      <c r="H13468" s="25" t="s">
        <v>19414</v>
      </c>
      <c r="I13468" s="25"/>
    </row>
    <row r="13469">
      <c r="A13469" s="26" t="s">
        <v>51468</v>
      </c>
      <c r="B13469" s="26" t="s">
        <v>51578</v>
      </c>
      <c r="C13469" s="26" t="s">
        <v>51579</v>
      </c>
      <c r="D13469" s="26" t="s">
        <v>51579</v>
      </c>
      <c r="E13469" s="26" t="s">
        <v>51580</v>
      </c>
      <c r="F13469" s="26" t="s">
        <v>19413</v>
      </c>
      <c r="G13469" s="26" t="s">
        <v>188</v>
      </c>
      <c r="H13469" s="26" t="s">
        <v>19414</v>
      </c>
      <c r="I13469" s="26"/>
    </row>
    <row r="13470">
      <c r="A13470" s="25" t="s">
        <v>51468</v>
      </c>
      <c r="B13470" s="25" t="s">
        <v>51581</v>
      </c>
      <c r="C13470" s="25" t="s">
        <v>7624</v>
      </c>
      <c r="D13470" s="25" t="s">
        <v>7624</v>
      </c>
      <c r="E13470" s="25" t="s">
        <v>51582</v>
      </c>
      <c r="F13470" s="25" t="s">
        <v>50965</v>
      </c>
      <c r="G13470" s="25" t="s">
        <v>766</v>
      </c>
      <c r="H13470" s="25" t="s">
        <v>50966</v>
      </c>
      <c r="I13470" s="25"/>
    </row>
    <row r="13471">
      <c r="A13471" s="26" t="s">
        <v>51468</v>
      </c>
      <c r="B13471" s="26" t="s">
        <v>51583</v>
      </c>
      <c r="C13471" s="26" t="s">
        <v>51584</v>
      </c>
      <c r="D13471" s="26" t="s">
        <v>51584</v>
      </c>
      <c r="E13471" s="26" t="s">
        <v>51585</v>
      </c>
      <c r="F13471" s="26" t="s">
        <v>12859</v>
      </c>
      <c r="G13471" s="26" t="s">
        <v>188</v>
      </c>
      <c r="H13471" s="26" t="s">
        <v>38458</v>
      </c>
      <c r="I13471" s="26"/>
    </row>
    <row r="13472">
      <c r="A13472" s="25" t="s">
        <v>51468</v>
      </c>
      <c r="B13472" s="25" t="s">
        <v>51586</v>
      </c>
      <c r="C13472" s="25" t="s">
        <v>51587</v>
      </c>
      <c r="D13472" s="25" t="s">
        <v>51587</v>
      </c>
      <c r="E13472" s="25" t="s">
        <v>51588</v>
      </c>
      <c r="F13472" s="25" t="s">
        <v>6337</v>
      </c>
      <c r="G13472" s="25" t="s">
        <v>188</v>
      </c>
      <c r="H13472" s="25" t="s">
        <v>6338</v>
      </c>
      <c r="I13472" s="25"/>
    </row>
    <row r="13473">
      <c r="A13473" s="26" t="s">
        <v>51468</v>
      </c>
      <c r="B13473" s="26" t="s">
        <v>51589</v>
      </c>
      <c r="C13473" s="26" t="s">
        <v>51590</v>
      </c>
      <c r="D13473" s="26" t="s">
        <v>51590</v>
      </c>
      <c r="E13473" s="26" t="s">
        <v>51591</v>
      </c>
      <c r="F13473" s="26" t="s">
        <v>3217</v>
      </c>
      <c r="G13473" s="26" t="s">
        <v>222</v>
      </c>
      <c r="H13473" s="26" t="s">
        <v>3466</v>
      </c>
      <c r="I13473" s="26"/>
    </row>
    <row r="13474">
      <c r="A13474" s="25" t="s">
        <v>51468</v>
      </c>
      <c r="B13474" s="25" t="s">
        <v>51592</v>
      </c>
      <c r="C13474" s="25" t="s">
        <v>51593</v>
      </c>
      <c r="D13474" s="25" t="s">
        <v>51593</v>
      </c>
      <c r="E13474" s="25" t="s">
        <v>51594</v>
      </c>
      <c r="F13474" s="25" t="s">
        <v>9060</v>
      </c>
      <c r="G13474" s="25" t="s">
        <v>222</v>
      </c>
      <c r="H13474" s="25" t="s">
        <v>51595</v>
      </c>
      <c r="I13474" s="25"/>
    </row>
    <row r="13475">
      <c r="A13475" s="26" t="s">
        <v>51468</v>
      </c>
      <c r="B13475" s="26" t="s">
        <v>51596</v>
      </c>
      <c r="C13475" s="26" t="s">
        <v>51597</v>
      </c>
      <c r="D13475" s="26" t="s">
        <v>51597</v>
      </c>
      <c r="E13475" s="26" t="s">
        <v>51598</v>
      </c>
      <c r="F13475" s="26" t="s">
        <v>811</v>
      </c>
      <c r="G13475" s="26" t="s">
        <v>188</v>
      </c>
      <c r="H13475" s="26" t="s">
        <v>2680</v>
      </c>
      <c r="I13475" s="26"/>
    </row>
    <row r="13476">
      <c r="A13476" s="25" t="s">
        <v>51468</v>
      </c>
      <c r="B13476" s="25" t="s">
        <v>51599</v>
      </c>
      <c r="C13476" s="25" t="s">
        <v>51600</v>
      </c>
      <c r="D13476" s="25" t="s">
        <v>51600</v>
      </c>
      <c r="E13476" s="25" t="s">
        <v>51601</v>
      </c>
      <c r="F13476" s="25" t="s">
        <v>271</v>
      </c>
      <c r="G13476" s="25" t="s">
        <v>272</v>
      </c>
      <c r="H13476" s="25" t="s">
        <v>22882</v>
      </c>
      <c r="I13476" s="25"/>
    </row>
    <row r="13477">
      <c r="A13477" s="26" t="s">
        <v>51468</v>
      </c>
      <c r="B13477" s="26" t="s">
        <v>51602</v>
      </c>
      <c r="C13477" s="26" t="s">
        <v>51603</v>
      </c>
      <c r="D13477" s="26" t="s">
        <v>51603</v>
      </c>
      <c r="E13477" s="26" t="s">
        <v>51604</v>
      </c>
      <c r="F13477" s="26" t="s">
        <v>27339</v>
      </c>
      <c r="G13477" s="26" t="s">
        <v>222</v>
      </c>
      <c r="H13477" s="26" t="s">
        <v>27340</v>
      </c>
      <c r="I13477" s="26"/>
    </row>
    <row r="13478">
      <c r="A13478" s="25" t="s">
        <v>51468</v>
      </c>
      <c r="B13478" s="25" t="s">
        <v>51605</v>
      </c>
      <c r="C13478" s="25" t="s">
        <v>51606</v>
      </c>
      <c r="D13478" s="25" t="s">
        <v>51606</v>
      </c>
      <c r="E13478" s="25" t="s">
        <v>51607</v>
      </c>
      <c r="F13478" s="25" t="s">
        <v>23494</v>
      </c>
      <c r="G13478" s="25" t="s">
        <v>188</v>
      </c>
      <c r="H13478" s="25" t="s">
        <v>23495</v>
      </c>
      <c r="I13478" s="25"/>
    </row>
    <row r="13479">
      <c r="A13479" s="26" t="s">
        <v>51468</v>
      </c>
      <c r="B13479" s="26" t="s">
        <v>51608</v>
      </c>
      <c r="C13479" s="26" t="s">
        <v>51609</v>
      </c>
      <c r="D13479" s="26" t="s">
        <v>51609</v>
      </c>
      <c r="E13479" s="26" t="s">
        <v>51610</v>
      </c>
      <c r="F13479" s="26" t="s">
        <v>12859</v>
      </c>
      <c r="G13479" s="26" t="s">
        <v>188</v>
      </c>
      <c r="H13479" s="26" t="s">
        <v>11081</v>
      </c>
      <c r="I13479" s="26"/>
    </row>
    <row r="13480">
      <c r="A13480" s="25" t="s">
        <v>51611</v>
      </c>
      <c r="B13480" s="25" t="s">
        <v>51612</v>
      </c>
      <c r="C13480" s="25" t="s">
        <v>51613</v>
      </c>
      <c r="D13480" s="25" t="s">
        <v>51613</v>
      </c>
      <c r="E13480" s="25" t="s">
        <v>51614</v>
      </c>
      <c r="F13480" s="25" t="s">
        <v>23499</v>
      </c>
      <c r="G13480" s="25" t="s">
        <v>85</v>
      </c>
      <c r="H13480" s="25" t="s">
        <v>23500</v>
      </c>
      <c r="I13480" s="25"/>
    </row>
    <row r="13481">
      <c r="A13481" s="26" t="s">
        <v>51611</v>
      </c>
      <c r="B13481" s="26" t="s">
        <v>51615</v>
      </c>
      <c r="C13481" s="26" t="s">
        <v>51616</v>
      </c>
      <c r="D13481" s="26" t="s">
        <v>51616</v>
      </c>
      <c r="E13481" s="26" t="s">
        <v>51617</v>
      </c>
      <c r="F13481" s="26" t="s">
        <v>1100</v>
      </c>
      <c r="G13481" s="26" t="s">
        <v>188</v>
      </c>
      <c r="H13481" s="26" t="s">
        <v>51618</v>
      </c>
      <c r="I13481" s="26"/>
    </row>
    <row r="13482">
      <c r="A13482" s="25" t="s">
        <v>51619</v>
      </c>
      <c r="B13482" s="25" t="s">
        <v>51620</v>
      </c>
      <c r="C13482" s="25" t="s">
        <v>51621</v>
      </c>
      <c r="D13482" s="25" t="s">
        <v>51621</v>
      </c>
      <c r="E13482" s="25" t="s">
        <v>51622</v>
      </c>
      <c r="F13482" s="25" t="s">
        <v>3427</v>
      </c>
      <c r="G13482" s="25" t="s">
        <v>142</v>
      </c>
      <c r="H13482" s="25" t="s">
        <v>51623</v>
      </c>
      <c r="I13482" s="25"/>
    </row>
    <row r="13483">
      <c r="A13483" s="26" t="s">
        <v>51624</v>
      </c>
      <c r="B13483" s="26" t="s">
        <v>51625</v>
      </c>
      <c r="C13483" s="26" t="s">
        <v>51626</v>
      </c>
      <c r="D13483" s="26" t="s">
        <v>51626</v>
      </c>
      <c r="E13483" s="26" t="s">
        <v>51627</v>
      </c>
      <c r="F13483" s="26" t="s">
        <v>51628</v>
      </c>
      <c r="G13483" s="26" t="s">
        <v>253</v>
      </c>
      <c r="H13483" s="26" t="s">
        <v>51629</v>
      </c>
      <c r="I13483" s="26"/>
    </row>
    <row r="13484">
      <c r="A13484" s="25" t="s">
        <v>51630</v>
      </c>
      <c r="B13484" s="25" t="s">
        <v>51631</v>
      </c>
      <c r="C13484" s="25" t="s">
        <v>51632</v>
      </c>
      <c r="D13484" s="25" t="s">
        <v>51632</v>
      </c>
      <c r="E13484" s="25" t="s">
        <v>51633</v>
      </c>
      <c r="F13484" s="25" t="s">
        <v>14248</v>
      </c>
      <c r="G13484" s="25" t="s">
        <v>591</v>
      </c>
      <c r="H13484" s="25" t="s">
        <v>14249</v>
      </c>
      <c r="I13484" s="25"/>
    </row>
    <row r="13485">
      <c r="A13485" s="26" t="s">
        <v>51630</v>
      </c>
      <c r="B13485" s="26" t="s">
        <v>51634</v>
      </c>
      <c r="C13485" s="26" t="s">
        <v>51635</v>
      </c>
      <c r="D13485" s="26" t="s">
        <v>51635</v>
      </c>
      <c r="E13485" s="26" t="s">
        <v>51636</v>
      </c>
      <c r="F13485" s="26" t="s">
        <v>51637</v>
      </c>
      <c r="G13485" s="26" t="s">
        <v>591</v>
      </c>
      <c r="H13485" s="26" t="s">
        <v>51638</v>
      </c>
      <c r="I13485" s="26"/>
    </row>
    <row r="13486">
      <c r="A13486" s="25" t="s">
        <v>51639</v>
      </c>
      <c r="B13486" s="25" t="s">
        <v>51640</v>
      </c>
      <c r="C13486" s="25" t="s">
        <v>51641</v>
      </c>
      <c r="D13486" s="25" t="s">
        <v>51641</v>
      </c>
      <c r="E13486" s="25" t="s">
        <v>51642</v>
      </c>
      <c r="F13486" s="25" t="s">
        <v>3377</v>
      </c>
      <c r="G13486" s="25" t="s">
        <v>33</v>
      </c>
      <c r="H13486" s="25" t="s">
        <v>43968</v>
      </c>
      <c r="I13486" s="25"/>
    </row>
    <row r="13487">
      <c r="A13487" s="26" t="s">
        <v>51639</v>
      </c>
      <c r="B13487" s="26" t="s">
        <v>51643</v>
      </c>
      <c r="C13487" s="26" t="s">
        <v>51644</v>
      </c>
      <c r="D13487" s="26" t="s">
        <v>51644</v>
      </c>
      <c r="E13487" s="26" t="s">
        <v>51645</v>
      </c>
      <c r="F13487" s="26" t="s">
        <v>609</v>
      </c>
      <c r="G13487" s="26" t="s">
        <v>272</v>
      </c>
      <c r="H13487" s="26" t="s">
        <v>6462</v>
      </c>
      <c r="I13487" s="26"/>
    </row>
    <row r="13488">
      <c r="A13488" s="25" t="s">
        <v>51639</v>
      </c>
      <c r="B13488" s="25" t="s">
        <v>51646</v>
      </c>
      <c r="C13488" s="25" t="s">
        <v>51647</v>
      </c>
      <c r="D13488" s="25" t="s">
        <v>51647</v>
      </c>
      <c r="E13488" s="25" t="s">
        <v>51648</v>
      </c>
      <c r="F13488" s="25" t="s">
        <v>8577</v>
      </c>
      <c r="G13488" s="25" t="s">
        <v>188</v>
      </c>
      <c r="H13488" s="25" t="s">
        <v>8578</v>
      </c>
      <c r="I13488" s="25"/>
    </row>
    <row r="13489">
      <c r="A13489" s="26" t="s">
        <v>51649</v>
      </c>
      <c r="B13489" s="26" t="s">
        <v>51650</v>
      </c>
      <c r="C13489" s="26" t="s">
        <v>21487</v>
      </c>
      <c r="D13489" s="26" t="s">
        <v>21487</v>
      </c>
      <c r="E13489" s="26" t="s">
        <v>51651</v>
      </c>
      <c r="F13489" s="26" t="s">
        <v>9958</v>
      </c>
      <c r="G13489" s="26" t="s">
        <v>818</v>
      </c>
      <c r="H13489" s="26" t="s">
        <v>21489</v>
      </c>
      <c r="I13489" s="26"/>
    </row>
    <row r="13490">
      <c r="A13490" s="25" t="s">
        <v>51649</v>
      </c>
      <c r="B13490" s="25" t="s">
        <v>51652</v>
      </c>
      <c r="C13490" s="25" t="s">
        <v>51653</v>
      </c>
      <c r="D13490" s="25" t="s">
        <v>51653</v>
      </c>
      <c r="E13490" s="25" t="s">
        <v>51654</v>
      </c>
      <c r="F13490" s="25" t="s">
        <v>7719</v>
      </c>
      <c r="G13490" s="25" t="s">
        <v>818</v>
      </c>
      <c r="H13490" s="25" t="s">
        <v>7720</v>
      </c>
      <c r="I13490" s="25"/>
    </row>
    <row r="13491">
      <c r="A13491" s="26" t="s">
        <v>51649</v>
      </c>
      <c r="B13491" s="26" t="s">
        <v>51655</v>
      </c>
      <c r="C13491" s="26" t="s">
        <v>51656</v>
      </c>
      <c r="D13491" s="26" t="s">
        <v>51656</v>
      </c>
      <c r="E13491" s="26" t="s">
        <v>49068</v>
      </c>
      <c r="F13491" s="26" t="s">
        <v>3570</v>
      </c>
      <c r="G13491" s="26" t="s">
        <v>999</v>
      </c>
      <c r="H13491" s="26" t="s">
        <v>31004</v>
      </c>
      <c r="I13491" s="26"/>
    </row>
    <row r="13492">
      <c r="A13492" s="25" t="s">
        <v>51649</v>
      </c>
      <c r="B13492" s="25" t="s">
        <v>51657</v>
      </c>
      <c r="C13492" s="25" t="s">
        <v>51658</v>
      </c>
      <c r="D13492" s="25" t="s">
        <v>51658</v>
      </c>
      <c r="E13492" s="25" t="s">
        <v>51659</v>
      </c>
      <c r="F13492" s="25" t="s">
        <v>811</v>
      </c>
      <c r="G13492" s="25" t="s">
        <v>188</v>
      </c>
      <c r="H13492" s="25" t="s">
        <v>46255</v>
      </c>
      <c r="I13492" s="25"/>
    </row>
    <row r="13493">
      <c r="A13493" s="26" t="s">
        <v>51649</v>
      </c>
      <c r="B13493" s="26" t="s">
        <v>51660</v>
      </c>
      <c r="C13493" s="26" t="s">
        <v>51661</v>
      </c>
      <c r="D13493" s="26" t="s">
        <v>51661</v>
      </c>
      <c r="E13493" s="26" t="s">
        <v>51662</v>
      </c>
      <c r="F13493" s="26" t="s">
        <v>15561</v>
      </c>
      <c r="G13493" s="26" t="s">
        <v>284</v>
      </c>
      <c r="H13493" s="26" t="s">
        <v>51663</v>
      </c>
      <c r="I13493" s="26"/>
    </row>
    <row r="13494">
      <c r="A13494" s="25" t="s">
        <v>51664</v>
      </c>
      <c r="B13494" s="25" t="s">
        <v>51665</v>
      </c>
      <c r="C13494" s="25" t="s">
        <v>51666</v>
      </c>
      <c r="D13494" s="25" t="s">
        <v>51666</v>
      </c>
      <c r="E13494" s="25" t="s">
        <v>51667</v>
      </c>
      <c r="F13494" s="25" t="s">
        <v>5483</v>
      </c>
      <c r="G13494" s="25" t="s">
        <v>188</v>
      </c>
      <c r="H13494" s="25" t="s">
        <v>34069</v>
      </c>
      <c r="I13494" s="25"/>
    </row>
    <row r="13495">
      <c r="A13495" s="26" t="s">
        <v>51664</v>
      </c>
      <c r="B13495" s="26" t="s">
        <v>51668</v>
      </c>
      <c r="C13495" s="26" t="s">
        <v>51669</v>
      </c>
      <c r="D13495" s="26" t="s">
        <v>51669</v>
      </c>
      <c r="E13495" s="26" t="s">
        <v>51670</v>
      </c>
      <c r="F13495" s="26" t="s">
        <v>1039</v>
      </c>
      <c r="G13495" s="26" t="s">
        <v>104</v>
      </c>
      <c r="H13495" s="26" t="s">
        <v>25324</v>
      </c>
      <c r="I13495" s="26"/>
    </row>
    <row r="13496">
      <c r="A13496" s="25" t="s">
        <v>51664</v>
      </c>
      <c r="B13496" s="25" t="s">
        <v>51671</v>
      </c>
      <c r="C13496" s="25" t="s">
        <v>51672</v>
      </c>
      <c r="D13496" s="25" t="s">
        <v>51672</v>
      </c>
      <c r="E13496" s="25" t="s">
        <v>51673</v>
      </c>
      <c r="F13496" s="25" t="s">
        <v>12256</v>
      </c>
      <c r="G13496" s="25" t="s">
        <v>104</v>
      </c>
      <c r="H13496" s="25" t="s">
        <v>51674</v>
      </c>
      <c r="I13496" s="25"/>
    </row>
    <row r="13497">
      <c r="A13497" s="26" t="s">
        <v>51675</v>
      </c>
      <c r="B13497" s="26" t="s">
        <v>51676</v>
      </c>
      <c r="C13497" s="26" t="s">
        <v>51677</v>
      </c>
      <c r="D13497" s="26" t="s">
        <v>51677</v>
      </c>
      <c r="E13497" s="26" t="s">
        <v>51678</v>
      </c>
      <c r="F13497" s="26" t="s">
        <v>51679</v>
      </c>
      <c r="G13497" s="26" t="s">
        <v>272</v>
      </c>
      <c r="H13497" s="26" t="s">
        <v>16897</v>
      </c>
      <c r="I13497" s="26"/>
    </row>
    <row r="13498">
      <c r="A13498" s="25" t="s">
        <v>51680</v>
      </c>
      <c r="B13498" s="25" t="s">
        <v>51681</v>
      </c>
      <c r="C13498" s="25" t="s">
        <v>51682</v>
      </c>
      <c r="D13498" s="25" t="s">
        <v>51682</v>
      </c>
      <c r="E13498" s="25" t="s">
        <v>51683</v>
      </c>
      <c r="F13498" s="25" t="s">
        <v>51684</v>
      </c>
      <c r="G13498" s="25" t="s">
        <v>818</v>
      </c>
      <c r="H13498" s="25" t="s">
        <v>51685</v>
      </c>
      <c r="I13498" s="25"/>
    </row>
    <row r="13499">
      <c r="A13499" s="26" t="s">
        <v>51680</v>
      </c>
      <c r="B13499" s="26" t="s">
        <v>51686</v>
      </c>
      <c r="C13499" s="26" t="s">
        <v>51687</v>
      </c>
      <c r="D13499" s="26" t="s">
        <v>51687</v>
      </c>
      <c r="E13499" s="26" t="s">
        <v>642</v>
      </c>
      <c r="F13499" s="26" t="s">
        <v>643</v>
      </c>
      <c r="G13499" s="26" t="s">
        <v>471</v>
      </c>
      <c r="H13499" s="26" t="s">
        <v>644</v>
      </c>
      <c r="I13499" s="26"/>
    </row>
    <row r="13500">
      <c r="A13500" s="25" t="s">
        <v>51680</v>
      </c>
      <c r="B13500" s="25" t="s">
        <v>51688</v>
      </c>
      <c r="C13500" s="25" t="s">
        <v>51689</v>
      </c>
      <c r="D13500" s="25" t="s">
        <v>51689</v>
      </c>
      <c r="E13500" s="25" t="s">
        <v>51690</v>
      </c>
      <c r="F13500" s="25" t="s">
        <v>51691</v>
      </c>
      <c r="G13500" s="25" t="s">
        <v>272</v>
      </c>
      <c r="H13500" s="25" t="s">
        <v>51692</v>
      </c>
      <c r="I13500" s="25"/>
    </row>
    <row r="13501">
      <c r="A13501" s="26" t="s">
        <v>51680</v>
      </c>
      <c r="B13501" s="26" t="s">
        <v>51693</v>
      </c>
      <c r="C13501" s="26" t="s">
        <v>51694</v>
      </c>
      <c r="D13501" s="26" t="s">
        <v>51694</v>
      </c>
      <c r="E13501" s="26" t="s">
        <v>51695</v>
      </c>
      <c r="F13501" s="26" t="s">
        <v>18872</v>
      </c>
      <c r="G13501" s="26" t="s">
        <v>818</v>
      </c>
      <c r="H13501" s="26" t="s">
        <v>18873</v>
      </c>
      <c r="I13501" s="26"/>
    </row>
    <row r="13502">
      <c r="A13502" s="25" t="s">
        <v>51680</v>
      </c>
      <c r="B13502" s="25" t="s">
        <v>51696</v>
      </c>
      <c r="C13502" s="25" t="s">
        <v>51697</v>
      </c>
      <c r="D13502" s="25" t="s">
        <v>51697</v>
      </c>
      <c r="E13502" s="25" t="s">
        <v>51698</v>
      </c>
      <c r="F13502" s="25" t="s">
        <v>2513</v>
      </c>
      <c r="G13502" s="25" t="s">
        <v>818</v>
      </c>
      <c r="H13502" s="25" t="s">
        <v>2514</v>
      </c>
      <c r="I13502" s="25"/>
    </row>
    <row r="13503">
      <c r="A13503" s="26" t="s">
        <v>51680</v>
      </c>
      <c r="B13503" s="26" t="s">
        <v>51699</v>
      </c>
      <c r="C13503" s="26" t="s">
        <v>51700</v>
      </c>
      <c r="D13503" s="26" t="s">
        <v>51700</v>
      </c>
      <c r="E13503" s="26" t="s">
        <v>51701</v>
      </c>
      <c r="F13503" s="26" t="s">
        <v>18961</v>
      </c>
      <c r="G13503" s="26" t="s">
        <v>818</v>
      </c>
      <c r="H13503" s="26" t="s">
        <v>18962</v>
      </c>
      <c r="I13503" s="26"/>
    </row>
    <row r="13504">
      <c r="A13504" s="25" t="s">
        <v>51680</v>
      </c>
      <c r="B13504" s="25" t="s">
        <v>51702</v>
      </c>
      <c r="C13504" s="25" t="s">
        <v>51703</v>
      </c>
      <c r="D13504" s="25" t="s">
        <v>51703</v>
      </c>
      <c r="E13504" s="25" t="s">
        <v>51704</v>
      </c>
      <c r="F13504" s="25" t="s">
        <v>4121</v>
      </c>
      <c r="G13504" s="25" t="s">
        <v>818</v>
      </c>
      <c r="H13504" s="25" t="s">
        <v>31445</v>
      </c>
      <c r="I13504" s="25"/>
    </row>
    <row r="13505">
      <c r="A13505" s="26" t="s">
        <v>51680</v>
      </c>
      <c r="B13505" s="26" t="s">
        <v>51705</v>
      </c>
      <c r="C13505" s="26" t="s">
        <v>51706</v>
      </c>
      <c r="D13505" s="26" t="s">
        <v>51706</v>
      </c>
      <c r="E13505" s="26" t="s">
        <v>51707</v>
      </c>
      <c r="F13505" s="26" t="s">
        <v>36021</v>
      </c>
      <c r="G13505" s="26" t="s">
        <v>818</v>
      </c>
      <c r="H13505" s="26" t="s">
        <v>36022</v>
      </c>
      <c r="I13505" s="26"/>
    </row>
    <row r="13506">
      <c r="A13506" s="25" t="s">
        <v>51680</v>
      </c>
      <c r="B13506" s="25" t="s">
        <v>51708</v>
      </c>
      <c r="C13506" s="25" t="s">
        <v>51709</v>
      </c>
      <c r="D13506" s="25" t="s">
        <v>51709</v>
      </c>
      <c r="E13506" s="25" t="s">
        <v>9967</v>
      </c>
      <c r="F13506" s="25" t="s">
        <v>4699</v>
      </c>
      <c r="G13506" s="25" t="s">
        <v>60</v>
      </c>
      <c r="H13506" s="25" t="s">
        <v>8596</v>
      </c>
      <c r="I13506" s="25"/>
    </row>
    <row r="13507">
      <c r="A13507" s="26" t="s">
        <v>51710</v>
      </c>
      <c r="B13507" s="26" t="s">
        <v>51711</v>
      </c>
      <c r="C13507" s="26" t="s">
        <v>51712</v>
      </c>
      <c r="D13507" s="26" t="s">
        <v>51712</v>
      </c>
      <c r="E13507" s="26" t="s">
        <v>51713</v>
      </c>
      <c r="F13507" s="26" t="s">
        <v>50543</v>
      </c>
      <c r="G13507" s="26" t="s">
        <v>253</v>
      </c>
      <c r="H13507" s="26" t="s">
        <v>50544</v>
      </c>
      <c r="I13507" s="26"/>
    </row>
    <row r="13508">
      <c r="A13508" s="25" t="s">
        <v>51710</v>
      </c>
      <c r="B13508" s="25" t="s">
        <v>51714</v>
      </c>
      <c r="C13508" s="25" t="s">
        <v>51715</v>
      </c>
      <c r="D13508" s="25" t="s">
        <v>51715</v>
      </c>
      <c r="E13508" s="25" t="s">
        <v>11536</v>
      </c>
      <c r="F13508" s="25" t="s">
        <v>33706</v>
      </c>
      <c r="G13508" s="25" t="s">
        <v>209</v>
      </c>
      <c r="H13508" s="25" t="s">
        <v>11538</v>
      </c>
      <c r="I13508" s="25"/>
    </row>
    <row r="13509">
      <c r="A13509" s="26" t="s">
        <v>51710</v>
      </c>
      <c r="B13509" s="26" t="s">
        <v>51716</v>
      </c>
      <c r="C13509" s="26" t="s">
        <v>51717</v>
      </c>
      <c r="D13509" s="26" t="s">
        <v>51717</v>
      </c>
      <c r="E13509" s="26" t="s">
        <v>51718</v>
      </c>
      <c r="F13509" s="26" t="s">
        <v>51719</v>
      </c>
      <c r="G13509" s="26" t="s">
        <v>209</v>
      </c>
      <c r="H13509" s="26" t="s">
        <v>47609</v>
      </c>
      <c r="I13509" s="26"/>
    </row>
    <row r="13510">
      <c r="A13510" s="25" t="s">
        <v>51710</v>
      </c>
      <c r="B13510" s="25" t="s">
        <v>51720</v>
      </c>
      <c r="C13510" s="25" t="s">
        <v>51721</v>
      </c>
      <c r="D13510" s="25" t="s">
        <v>51721</v>
      </c>
      <c r="E13510" s="25" t="s">
        <v>51722</v>
      </c>
      <c r="F13510" s="25" t="s">
        <v>12664</v>
      </c>
      <c r="G13510" s="25" t="s">
        <v>789</v>
      </c>
      <c r="H13510" s="25" t="s">
        <v>12665</v>
      </c>
      <c r="I13510" s="25"/>
    </row>
    <row r="13511">
      <c r="A13511" s="26" t="s">
        <v>51710</v>
      </c>
      <c r="B13511" s="26" t="s">
        <v>51723</v>
      </c>
      <c r="C13511" s="26" t="s">
        <v>51724</v>
      </c>
      <c r="D13511" s="26" t="s">
        <v>51724</v>
      </c>
      <c r="E13511" s="26" t="s">
        <v>51725</v>
      </c>
      <c r="F13511" s="26" t="s">
        <v>51726</v>
      </c>
      <c r="G13511" s="26" t="s">
        <v>209</v>
      </c>
      <c r="H13511" s="26" t="s">
        <v>51727</v>
      </c>
      <c r="I13511" s="26"/>
    </row>
    <row r="13512">
      <c r="A13512" s="25" t="s">
        <v>51710</v>
      </c>
      <c r="B13512" s="25" t="s">
        <v>51728</v>
      </c>
      <c r="C13512" s="25" t="s">
        <v>51729</v>
      </c>
      <c r="D13512" s="25" t="s">
        <v>51729</v>
      </c>
      <c r="E13512" s="25" t="s">
        <v>51730</v>
      </c>
      <c r="F13512" s="25" t="s">
        <v>1795</v>
      </c>
      <c r="G13512" s="25" t="s">
        <v>209</v>
      </c>
      <c r="H13512" s="25" t="s">
        <v>1796</v>
      </c>
      <c r="I13512" s="25"/>
    </row>
    <row r="13513">
      <c r="A13513" s="26" t="s">
        <v>51731</v>
      </c>
      <c r="B13513" s="26" t="s">
        <v>51732</v>
      </c>
      <c r="C13513" s="26" t="s">
        <v>51733</v>
      </c>
      <c r="D13513" s="26" t="s">
        <v>51733</v>
      </c>
      <c r="E13513" s="26" t="s">
        <v>51734</v>
      </c>
      <c r="F13513" s="26" t="s">
        <v>51735</v>
      </c>
      <c r="G13513" s="26" t="s">
        <v>40</v>
      </c>
      <c r="H13513" s="26" t="s">
        <v>51736</v>
      </c>
      <c r="I13513" s="26"/>
    </row>
    <row r="13514">
      <c r="A13514" s="25" t="s">
        <v>51731</v>
      </c>
      <c r="B13514" s="25" t="s">
        <v>51737</v>
      </c>
      <c r="C13514" s="25" t="s">
        <v>51738</v>
      </c>
      <c r="D13514" s="25" t="s">
        <v>51738</v>
      </c>
      <c r="E13514" s="25" t="s">
        <v>51739</v>
      </c>
      <c r="F13514" s="25" t="s">
        <v>14822</v>
      </c>
      <c r="G13514" s="25" t="s">
        <v>40</v>
      </c>
      <c r="H13514" s="25" t="s">
        <v>14823</v>
      </c>
      <c r="I13514" s="25"/>
    </row>
    <row r="13515">
      <c r="A13515" s="26" t="s">
        <v>51740</v>
      </c>
      <c r="B13515" s="26" t="s">
        <v>51741</v>
      </c>
      <c r="C13515" s="26" t="s">
        <v>51742</v>
      </c>
      <c r="D13515" s="26" t="s">
        <v>51742</v>
      </c>
      <c r="E13515" s="26" t="s">
        <v>51743</v>
      </c>
      <c r="F13515" s="26" t="s">
        <v>19400</v>
      </c>
      <c r="G13515" s="26" t="s">
        <v>209</v>
      </c>
      <c r="H13515" s="26" t="s">
        <v>19401</v>
      </c>
      <c r="I13515" s="26"/>
    </row>
    <row r="13516">
      <c r="A13516" s="25" t="s">
        <v>51740</v>
      </c>
      <c r="B13516" s="25" t="s">
        <v>51744</v>
      </c>
      <c r="C13516" s="25" t="s">
        <v>51745</v>
      </c>
      <c r="D13516" s="25" t="s">
        <v>51745</v>
      </c>
      <c r="E13516" s="25" t="s">
        <v>51746</v>
      </c>
      <c r="F13516" s="25" t="s">
        <v>51747</v>
      </c>
      <c r="G13516" s="25" t="s">
        <v>110</v>
      </c>
      <c r="H13516" s="25" t="s">
        <v>51748</v>
      </c>
      <c r="I13516" s="25"/>
    </row>
    <row r="13517">
      <c r="A13517" s="26" t="s">
        <v>51740</v>
      </c>
      <c r="B13517" s="26" t="s">
        <v>51749</v>
      </c>
      <c r="C13517" s="26" t="s">
        <v>51750</v>
      </c>
      <c r="D13517" s="26" t="s">
        <v>51750</v>
      </c>
      <c r="E13517" s="26" t="s">
        <v>51751</v>
      </c>
      <c r="F13517" s="26" t="s">
        <v>5431</v>
      </c>
      <c r="G13517" s="26" t="s">
        <v>591</v>
      </c>
      <c r="H13517" s="26" t="s">
        <v>5432</v>
      </c>
      <c r="I13517" s="26"/>
    </row>
    <row r="13518">
      <c r="A13518" s="25" t="s">
        <v>51740</v>
      </c>
      <c r="B13518" s="25" t="s">
        <v>51752</v>
      </c>
      <c r="C13518" s="25" t="s">
        <v>51753</v>
      </c>
      <c r="D13518" s="25" t="s">
        <v>51753</v>
      </c>
      <c r="E13518" s="25" t="s">
        <v>51754</v>
      </c>
      <c r="F13518" s="25" t="s">
        <v>51755</v>
      </c>
      <c r="G13518" s="25" t="s">
        <v>188</v>
      </c>
      <c r="H13518" s="25" t="s">
        <v>51756</v>
      </c>
      <c r="I13518" s="25"/>
    </row>
    <row r="13519">
      <c r="A13519" s="26" t="s">
        <v>51740</v>
      </c>
      <c r="B13519" s="26" t="s">
        <v>51757</v>
      </c>
      <c r="C13519" s="26" t="s">
        <v>51758</v>
      </c>
      <c r="D13519" s="26" t="s">
        <v>51758</v>
      </c>
      <c r="E13519" s="26" t="s">
        <v>51759</v>
      </c>
      <c r="F13519" s="26" t="s">
        <v>15154</v>
      </c>
      <c r="G13519" s="26" t="s">
        <v>272</v>
      </c>
      <c r="H13519" s="26" t="s">
        <v>51760</v>
      </c>
      <c r="I13519" s="26"/>
    </row>
    <row r="13520">
      <c r="A13520" s="25" t="s">
        <v>51740</v>
      </c>
      <c r="B13520" s="25" t="s">
        <v>51761</v>
      </c>
      <c r="C13520" s="25" t="s">
        <v>51762</v>
      </c>
      <c r="D13520" s="25" t="s">
        <v>51762</v>
      </c>
      <c r="E13520" s="25" t="s">
        <v>51763</v>
      </c>
      <c r="F13520" s="25" t="s">
        <v>1825</v>
      </c>
      <c r="G13520" s="25" t="s">
        <v>33</v>
      </c>
      <c r="H13520" s="25" t="s">
        <v>12284</v>
      </c>
      <c r="I13520" s="25"/>
    </row>
    <row r="13521">
      <c r="A13521" s="26" t="s">
        <v>51740</v>
      </c>
      <c r="B13521" s="26" t="s">
        <v>51764</v>
      </c>
      <c r="C13521" s="26" t="s">
        <v>51765</v>
      </c>
      <c r="D13521" s="26" t="s">
        <v>51765</v>
      </c>
      <c r="E13521" s="26" t="s">
        <v>51766</v>
      </c>
      <c r="F13521" s="26" t="s">
        <v>46306</v>
      </c>
      <c r="G13521" s="26" t="s">
        <v>104</v>
      </c>
      <c r="H13521" s="26" t="s">
        <v>51767</v>
      </c>
      <c r="I13521" s="26"/>
    </row>
    <row r="13522">
      <c r="A13522" s="25" t="s">
        <v>51740</v>
      </c>
      <c r="B13522" s="25" t="s">
        <v>51768</v>
      </c>
      <c r="C13522" s="25" t="s">
        <v>51769</v>
      </c>
      <c r="D13522" s="25" t="s">
        <v>51769</v>
      </c>
      <c r="E13522" s="25" t="s">
        <v>51770</v>
      </c>
      <c r="F13522" s="25" t="s">
        <v>17588</v>
      </c>
      <c r="G13522" s="25" t="s">
        <v>33</v>
      </c>
      <c r="H13522" s="25" t="s">
        <v>18700</v>
      </c>
      <c r="I13522" s="25"/>
    </row>
    <row r="13523">
      <c r="A13523" s="26" t="s">
        <v>51740</v>
      </c>
      <c r="B13523" s="26" t="s">
        <v>51771</v>
      </c>
      <c r="C13523" s="26" t="s">
        <v>51772</v>
      </c>
      <c r="D13523" s="26" t="s">
        <v>51772</v>
      </c>
      <c r="E13523" s="26" t="s">
        <v>51773</v>
      </c>
      <c r="F13523" s="26" t="s">
        <v>32710</v>
      </c>
      <c r="G13523" s="26" t="s">
        <v>142</v>
      </c>
      <c r="H13523" s="26" t="s">
        <v>51774</v>
      </c>
      <c r="I13523" s="26"/>
    </row>
    <row r="13524">
      <c r="A13524" s="25" t="s">
        <v>51775</v>
      </c>
      <c r="B13524" s="25" t="s">
        <v>51776</v>
      </c>
      <c r="C13524" s="25" t="s">
        <v>51777</v>
      </c>
      <c r="D13524" s="25" t="s">
        <v>51777</v>
      </c>
      <c r="E13524" s="25" t="s">
        <v>51778</v>
      </c>
      <c r="F13524" s="25" t="s">
        <v>234</v>
      </c>
      <c r="G13524" s="25" t="s">
        <v>235</v>
      </c>
      <c r="H13524" s="25" t="s">
        <v>27771</v>
      </c>
      <c r="I13524" s="25"/>
    </row>
    <row r="13525">
      <c r="A13525" s="26" t="s">
        <v>51779</v>
      </c>
      <c r="B13525" s="26" t="s">
        <v>51780</v>
      </c>
      <c r="C13525" s="26" t="s">
        <v>51781</v>
      </c>
      <c r="D13525" s="26" t="s">
        <v>51781</v>
      </c>
      <c r="E13525" s="26" t="s">
        <v>51782</v>
      </c>
      <c r="F13525" s="26" t="s">
        <v>1516</v>
      </c>
      <c r="G13525" s="26" t="s">
        <v>591</v>
      </c>
      <c r="H13525" s="26" t="s">
        <v>1517</v>
      </c>
      <c r="I13525" s="26"/>
    </row>
    <row r="13526">
      <c r="A13526" s="25" t="s">
        <v>51783</v>
      </c>
      <c r="B13526" s="25" t="s">
        <v>51784</v>
      </c>
      <c r="C13526" s="25" t="s">
        <v>51785</v>
      </c>
      <c r="D13526" s="25" t="s">
        <v>51785</v>
      </c>
      <c r="E13526" s="25" t="s">
        <v>51786</v>
      </c>
      <c r="F13526" s="25" t="s">
        <v>45075</v>
      </c>
      <c r="G13526" s="25" t="s">
        <v>188</v>
      </c>
      <c r="H13526" s="25" t="s">
        <v>45076</v>
      </c>
      <c r="I13526" s="25"/>
    </row>
    <row r="13527">
      <c r="A13527" s="26" t="s">
        <v>51783</v>
      </c>
      <c r="B13527" s="26" t="s">
        <v>51787</v>
      </c>
      <c r="C13527" s="26" t="s">
        <v>51788</v>
      </c>
      <c r="D13527" s="26" t="s">
        <v>51788</v>
      </c>
      <c r="E13527" s="26" t="s">
        <v>51789</v>
      </c>
      <c r="F13527" s="26" t="s">
        <v>14004</v>
      </c>
      <c r="G13527" s="26" t="s">
        <v>393</v>
      </c>
      <c r="H13527" s="26" t="s">
        <v>2554</v>
      </c>
      <c r="I13527" s="26"/>
    </row>
    <row r="13528">
      <c r="A13528" s="25" t="s">
        <v>51790</v>
      </c>
      <c r="B13528" s="25" t="s">
        <v>51791</v>
      </c>
      <c r="C13528" s="25" t="s">
        <v>51792</v>
      </c>
      <c r="D13528" s="25" t="s">
        <v>51792</v>
      </c>
      <c r="E13528" s="25" t="s">
        <v>51793</v>
      </c>
      <c r="F13528" s="25" t="s">
        <v>7029</v>
      </c>
      <c r="G13528" s="25" t="s">
        <v>67</v>
      </c>
      <c r="H13528" s="25" t="s">
        <v>18762</v>
      </c>
      <c r="I13528" s="25"/>
    </row>
    <row r="13529">
      <c r="A13529" s="26" t="s">
        <v>51794</v>
      </c>
      <c r="B13529" s="26" t="s">
        <v>51795</v>
      </c>
      <c r="C13529" s="26" t="s">
        <v>51796</v>
      </c>
      <c r="D13529" s="26" t="s">
        <v>51796</v>
      </c>
      <c r="E13529" s="26" t="s">
        <v>51797</v>
      </c>
      <c r="F13529" s="26" t="s">
        <v>25531</v>
      </c>
      <c r="G13529" s="26" t="s">
        <v>33</v>
      </c>
      <c r="H13529" s="26" t="s">
        <v>25532</v>
      </c>
      <c r="I13529" s="26"/>
    </row>
    <row r="13530">
      <c r="A13530" s="25" t="s">
        <v>51798</v>
      </c>
      <c r="B13530" s="25" t="s">
        <v>51799</v>
      </c>
      <c r="C13530" s="25" t="s">
        <v>51800</v>
      </c>
      <c r="D13530" s="25" t="s">
        <v>51800</v>
      </c>
      <c r="E13530" s="25" t="s">
        <v>51801</v>
      </c>
      <c r="F13530" s="25" t="s">
        <v>51802</v>
      </c>
      <c r="G13530" s="25"/>
      <c r="H13530" s="25"/>
      <c r="I13530" s="25" t="s">
        <v>3506</v>
      </c>
    </row>
    <row r="13531">
      <c r="A13531" s="26" t="s">
        <v>51798</v>
      </c>
      <c r="B13531" s="26" t="s">
        <v>51803</v>
      </c>
      <c r="C13531" s="26" t="s">
        <v>51804</v>
      </c>
      <c r="D13531" s="26" t="s">
        <v>51804</v>
      </c>
      <c r="E13531" s="26" t="s">
        <v>51805</v>
      </c>
      <c r="F13531" s="26" t="s">
        <v>573</v>
      </c>
      <c r="G13531" s="26" t="s">
        <v>33</v>
      </c>
      <c r="H13531" s="26" t="s">
        <v>574</v>
      </c>
      <c r="I13531" s="26"/>
    </row>
    <row r="13532">
      <c r="A13532" s="25" t="s">
        <v>51798</v>
      </c>
      <c r="B13532" s="25" t="s">
        <v>51806</v>
      </c>
      <c r="C13532" s="25" t="s">
        <v>51807</v>
      </c>
      <c r="D13532" s="25" t="s">
        <v>51807</v>
      </c>
      <c r="E13532" s="25" t="s">
        <v>51808</v>
      </c>
      <c r="F13532" s="25" t="s">
        <v>1882</v>
      </c>
      <c r="G13532" s="25" t="s">
        <v>161</v>
      </c>
      <c r="H13532" s="25" t="s">
        <v>1883</v>
      </c>
      <c r="I13532" s="25"/>
    </row>
    <row r="13533">
      <c r="A13533" s="26" t="s">
        <v>51809</v>
      </c>
      <c r="B13533" s="26" t="s">
        <v>51810</v>
      </c>
      <c r="C13533" s="26" t="s">
        <v>51811</v>
      </c>
      <c r="D13533" s="26" t="s">
        <v>51811</v>
      </c>
      <c r="E13533" s="26" t="s">
        <v>51812</v>
      </c>
      <c r="F13533" s="26" t="s">
        <v>10568</v>
      </c>
      <c r="G13533" s="26" t="s">
        <v>296</v>
      </c>
      <c r="H13533" s="26" t="s">
        <v>32367</v>
      </c>
      <c r="I13533" s="26"/>
    </row>
    <row r="13534">
      <c r="A13534" s="25" t="s">
        <v>51813</v>
      </c>
      <c r="B13534" s="25" t="s">
        <v>51814</v>
      </c>
      <c r="C13534" s="25" t="s">
        <v>51815</v>
      </c>
      <c r="D13534" s="25" t="s">
        <v>51815</v>
      </c>
      <c r="E13534" s="25" t="s">
        <v>51816</v>
      </c>
      <c r="F13534" s="25" t="s">
        <v>51817</v>
      </c>
      <c r="G13534" s="25" t="s">
        <v>335</v>
      </c>
      <c r="H13534" s="25" t="s">
        <v>51818</v>
      </c>
      <c r="I13534" s="25"/>
    </row>
    <row r="13535">
      <c r="A13535" s="26" t="s">
        <v>51813</v>
      </c>
      <c r="B13535" s="26" t="s">
        <v>51819</v>
      </c>
      <c r="C13535" s="26" t="s">
        <v>51820</v>
      </c>
      <c r="D13535" s="26" t="s">
        <v>51820</v>
      </c>
      <c r="E13535" s="26" t="s">
        <v>51821</v>
      </c>
      <c r="F13535" s="26" t="s">
        <v>9065</v>
      </c>
      <c r="G13535" s="26" t="s">
        <v>85</v>
      </c>
      <c r="H13535" s="26" t="s">
        <v>25866</v>
      </c>
      <c r="I13535" s="26"/>
    </row>
    <row r="13536">
      <c r="A13536" s="25" t="s">
        <v>51822</v>
      </c>
      <c r="B13536" s="25" t="s">
        <v>51823</v>
      </c>
      <c r="C13536" s="25" t="s">
        <v>51824</v>
      </c>
      <c r="D13536" s="25" t="s">
        <v>51824</v>
      </c>
      <c r="E13536" s="25" t="s">
        <v>51825</v>
      </c>
      <c r="F13536" s="25" t="s">
        <v>51826</v>
      </c>
      <c r="G13536" s="25" t="s">
        <v>209</v>
      </c>
      <c r="H13536" s="25" t="s">
        <v>20075</v>
      </c>
      <c r="I13536" s="25"/>
    </row>
    <row r="13537">
      <c r="A13537" s="26" t="s">
        <v>51822</v>
      </c>
      <c r="B13537" s="26" t="s">
        <v>51827</v>
      </c>
      <c r="C13537" s="26" t="s">
        <v>51828</v>
      </c>
      <c r="D13537" s="26" t="s">
        <v>51828</v>
      </c>
      <c r="E13537" s="26" t="s">
        <v>51829</v>
      </c>
      <c r="F13537" s="26" t="s">
        <v>11471</v>
      </c>
      <c r="G13537" s="26" t="s">
        <v>92</v>
      </c>
      <c r="H13537" s="26" t="s">
        <v>11472</v>
      </c>
      <c r="I13537" s="26"/>
    </row>
    <row r="13538">
      <c r="A13538" s="25" t="s">
        <v>51830</v>
      </c>
      <c r="B13538" s="25" t="s">
        <v>51831</v>
      </c>
      <c r="C13538" s="25" t="s">
        <v>51832</v>
      </c>
      <c r="D13538" s="25" t="s">
        <v>51832</v>
      </c>
      <c r="E13538" s="25" t="s">
        <v>51833</v>
      </c>
      <c r="F13538" s="25" t="s">
        <v>12416</v>
      </c>
      <c r="G13538" s="25" t="s">
        <v>296</v>
      </c>
      <c r="H13538" s="25" t="s">
        <v>14085</v>
      </c>
      <c r="I13538" s="25"/>
    </row>
    <row r="13539">
      <c r="A13539" s="26" t="s">
        <v>51834</v>
      </c>
      <c r="B13539" s="26" t="s">
        <v>51835</v>
      </c>
      <c r="C13539" s="26" t="s">
        <v>51836</v>
      </c>
      <c r="D13539" s="26" t="s">
        <v>51836</v>
      </c>
      <c r="E13539" s="26" t="s">
        <v>51837</v>
      </c>
      <c r="F13539" s="26" t="s">
        <v>20079</v>
      </c>
      <c r="G13539" s="26" t="s">
        <v>382</v>
      </c>
      <c r="H13539" s="26" t="s">
        <v>51838</v>
      </c>
      <c r="I13539" s="26"/>
    </row>
    <row r="13540">
      <c r="A13540" s="25" t="s">
        <v>51839</v>
      </c>
      <c r="B13540" s="25" t="s">
        <v>51840</v>
      </c>
      <c r="C13540" s="25" t="s">
        <v>34428</v>
      </c>
      <c r="D13540" s="25" t="s">
        <v>34428</v>
      </c>
      <c r="E13540" s="25" t="s">
        <v>51841</v>
      </c>
      <c r="F13540" s="25" t="s">
        <v>246</v>
      </c>
      <c r="G13540" s="25" t="s">
        <v>209</v>
      </c>
      <c r="H13540" s="25" t="s">
        <v>5094</v>
      </c>
      <c r="I13540" s="25"/>
    </row>
    <row r="13541">
      <c r="A13541" s="26" t="s">
        <v>51842</v>
      </c>
      <c r="B13541" s="26" t="s">
        <v>51843</v>
      </c>
      <c r="C13541" s="26" t="s">
        <v>51844</v>
      </c>
      <c r="D13541" s="26" t="s">
        <v>51844</v>
      </c>
      <c r="E13541" s="26" t="s">
        <v>51845</v>
      </c>
      <c r="F13541" s="26" t="s">
        <v>1094</v>
      </c>
      <c r="G13541" s="26" t="s">
        <v>104</v>
      </c>
      <c r="H13541" s="26" t="s">
        <v>1095</v>
      </c>
      <c r="I13541" s="26"/>
    </row>
    <row r="13542">
      <c r="A13542" s="25" t="s">
        <v>51846</v>
      </c>
      <c r="B13542" s="25" t="s">
        <v>51847</v>
      </c>
      <c r="C13542" s="25" t="s">
        <v>51848</v>
      </c>
      <c r="D13542" s="25" t="s">
        <v>51848</v>
      </c>
      <c r="E13542" s="25" t="s">
        <v>51849</v>
      </c>
      <c r="F13542" s="25" t="s">
        <v>16791</v>
      </c>
      <c r="G13542" s="25" t="s">
        <v>33</v>
      </c>
      <c r="H13542" s="25" t="s">
        <v>43994</v>
      </c>
      <c r="I13542" s="25"/>
    </row>
    <row r="13543">
      <c r="A13543" s="26" t="s">
        <v>51850</v>
      </c>
      <c r="B13543" s="26" t="s">
        <v>51851</v>
      </c>
      <c r="C13543" s="26" t="s">
        <v>51852</v>
      </c>
      <c r="D13543" s="26" t="s">
        <v>51852</v>
      </c>
      <c r="E13543" s="26" t="s">
        <v>51853</v>
      </c>
      <c r="F13543" s="26" t="s">
        <v>738</v>
      </c>
      <c r="G13543" s="26" t="s">
        <v>40</v>
      </c>
      <c r="H13543" s="26" t="s">
        <v>51854</v>
      </c>
      <c r="I13543" s="26"/>
    </row>
    <row r="13544">
      <c r="A13544" s="25" t="s">
        <v>51850</v>
      </c>
      <c r="B13544" s="25" t="s">
        <v>51855</v>
      </c>
      <c r="C13544" s="25" t="s">
        <v>51856</v>
      </c>
      <c r="D13544" s="25" t="s">
        <v>51856</v>
      </c>
      <c r="E13544" s="25" t="s">
        <v>51857</v>
      </c>
      <c r="F13544" s="25" t="s">
        <v>3252</v>
      </c>
      <c r="G13544" s="25" t="s">
        <v>40</v>
      </c>
      <c r="H13544" s="25" t="s">
        <v>51858</v>
      </c>
      <c r="I13544" s="25"/>
    </row>
    <row r="13545">
      <c r="A13545" s="26" t="s">
        <v>51859</v>
      </c>
      <c r="B13545" s="26" t="s">
        <v>51860</v>
      </c>
      <c r="C13545" s="26" t="s">
        <v>51861</v>
      </c>
      <c r="D13545" s="26" t="s">
        <v>51861</v>
      </c>
      <c r="E13545" s="26" t="s">
        <v>51862</v>
      </c>
      <c r="F13545" s="26" t="s">
        <v>13005</v>
      </c>
      <c r="G13545" s="26" t="s">
        <v>188</v>
      </c>
      <c r="H13545" s="26" t="s">
        <v>13006</v>
      </c>
      <c r="I13545" s="26"/>
    </row>
    <row r="13546">
      <c r="A13546" s="25" t="s">
        <v>51863</v>
      </c>
      <c r="B13546" s="25" t="s">
        <v>51864</v>
      </c>
      <c r="C13546" s="25" t="s">
        <v>51865</v>
      </c>
      <c r="D13546" s="25" t="s">
        <v>51865</v>
      </c>
      <c r="E13546" s="25" t="s">
        <v>51866</v>
      </c>
      <c r="F13546" s="25" t="s">
        <v>12859</v>
      </c>
      <c r="G13546" s="25" t="s">
        <v>188</v>
      </c>
      <c r="H13546" s="25" t="s">
        <v>12860</v>
      </c>
      <c r="I13546" s="25"/>
    </row>
    <row r="13547">
      <c r="A13547" s="26" t="s">
        <v>51863</v>
      </c>
      <c r="B13547" s="26" t="s">
        <v>51867</v>
      </c>
      <c r="C13547" s="26" t="s">
        <v>39170</v>
      </c>
      <c r="D13547" s="26" t="s">
        <v>39170</v>
      </c>
      <c r="E13547" s="26" t="s">
        <v>51868</v>
      </c>
      <c r="F13547" s="26" t="s">
        <v>23356</v>
      </c>
      <c r="G13547" s="26" t="s">
        <v>19</v>
      </c>
      <c r="H13547" s="26" t="s">
        <v>23357</v>
      </c>
      <c r="I13547" s="26"/>
    </row>
    <row r="13548">
      <c r="A13548" s="25" t="s">
        <v>51869</v>
      </c>
      <c r="B13548" s="25" t="s">
        <v>51870</v>
      </c>
      <c r="C13548" s="25" t="s">
        <v>29678</v>
      </c>
      <c r="D13548" s="25" t="s">
        <v>29678</v>
      </c>
      <c r="E13548" s="25" t="s">
        <v>51871</v>
      </c>
      <c r="F13548" s="25" t="s">
        <v>24324</v>
      </c>
      <c r="G13548" s="25" t="s">
        <v>209</v>
      </c>
      <c r="H13548" s="25" t="s">
        <v>24325</v>
      </c>
      <c r="I13548" s="25"/>
    </row>
    <row r="13549">
      <c r="A13549" s="26" t="s">
        <v>51869</v>
      </c>
      <c r="B13549" s="26" t="s">
        <v>51872</v>
      </c>
      <c r="C13549" s="26" t="s">
        <v>51873</v>
      </c>
      <c r="D13549" s="26" t="s">
        <v>51873</v>
      </c>
      <c r="E13549" s="26" t="s">
        <v>51874</v>
      </c>
      <c r="F13549" s="26" t="s">
        <v>2117</v>
      </c>
      <c r="G13549" s="26" t="s">
        <v>253</v>
      </c>
      <c r="H13549" s="26" t="s">
        <v>51875</v>
      </c>
      <c r="I13549" s="26"/>
    </row>
    <row r="13550">
      <c r="A13550" s="25" t="s">
        <v>51876</v>
      </c>
      <c r="B13550" s="25" t="s">
        <v>51877</v>
      </c>
      <c r="C13550" s="25" t="s">
        <v>51878</v>
      </c>
      <c r="D13550" s="25" t="s">
        <v>51878</v>
      </c>
      <c r="E13550" s="25" t="s">
        <v>51879</v>
      </c>
      <c r="F13550" s="25" t="s">
        <v>5657</v>
      </c>
      <c r="G13550" s="25" t="s">
        <v>33</v>
      </c>
      <c r="H13550" s="25" t="s">
        <v>5658</v>
      </c>
      <c r="I13550" s="25"/>
    </row>
    <row r="13551">
      <c r="A13551" s="26" t="s">
        <v>51876</v>
      </c>
      <c r="B13551" s="26" t="s">
        <v>51880</v>
      </c>
      <c r="C13551" s="26" t="s">
        <v>51881</v>
      </c>
      <c r="D13551" s="26" t="s">
        <v>51881</v>
      </c>
      <c r="E13551" s="26" t="s">
        <v>51882</v>
      </c>
      <c r="F13551" s="26" t="s">
        <v>514</v>
      </c>
      <c r="G13551" s="26" t="s">
        <v>33</v>
      </c>
      <c r="H13551" s="26" t="s">
        <v>51883</v>
      </c>
      <c r="I13551" s="26"/>
    </row>
    <row r="13552">
      <c r="A13552" s="25" t="s">
        <v>51884</v>
      </c>
      <c r="B13552" s="25" t="s">
        <v>51885</v>
      </c>
      <c r="C13552" s="25" t="s">
        <v>51886</v>
      </c>
      <c r="D13552" s="25" t="s">
        <v>51886</v>
      </c>
      <c r="E13552" s="25" t="s">
        <v>51887</v>
      </c>
      <c r="F13552" s="25" t="s">
        <v>12524</v>
      </c>
      <c r="G13552" s="25" t="s">
        <v>33</v>
      </c>
      <c r="H13552" s="25" t="s">
        <v>12525</v>
      </c>
      <c r="I13552" s="25"/>
    </row>
    <row r="13553">
      <c r="A13553" s="26" t="s">
        <v>51888</v>
      </c>
      <c r="B13553" s="26" t="s">
        <v>51889</v>
      </c>
      <c r="C13553" s="26" t="s">
        <v>51890</v>
      </c>
      <c r="D13553" s="26" t="s">
        <v>51890</v>
      </c>
      <c r="E13553" s="26" t="s">
        <v>51891</v>
      </c>
      <c r="F13553" s="26" t="s">
        <v>2824</v>
      </c>
      <c r="G13553" s="26" t="s">
        <v>296</v>
      </c>
      <c r="H13553" s="26" t="s">
        <v>10225</v>
      </c>
      <c r="I13553" s="26"/>
    </row>
    <row r="13554">
      <c r="A13554" s="25" t="s">
        <v>51888</v>
      </c>
      <c r="B13554" s="25" t="s">
        <v>51892</v>
      </c>
      <c r="C13554" s="25" t="s">
        <v>51893</v>
      </c>
      <c r="D13554" s="25" t="s">
        <v>51893</v>
      </c>
      <c r="E13554" s="25" t="s">
        <v>51894</v>
      </c>
      <c r="F13554" s="25" t="s">
        <v>717</v>
      </c>
      <c r="G13554" s="25" t="s">
        <v>85</v>
      </c>
      <c r="H13554" s="25" t="s">
        <v>51895</v>
      </c>
      <c r="I13554" s="25"/>
    </row>
    <row r="13555">
      <c r="A13555" s="26" t="s">
        <v>51888</v>
      </c>
      <c r="B13555" s="26" t="s">
        <v>51896</v>
      </c>
      <c r="C13555" s="26" t="s">
        <v>51897</v>
      </c>
      <c r="D13555" s="26" t="s">
        <v>51897</v>
      </c>
      <c r="E13555" s="26" t="s">
        <v>8309</v>
      </c>
      <c r="F13555" s="26" t="s">
        <v>3412</v>
      </c>
      <c r="G13555" s="26" t="s">
        <v>60</v>
      </c>
      <c r="H13555" s="26" t="s">
        <v>3413</v>
      </c>
      <c r="I13555" s="26"/>
    </row>
    <row r="13556">
      <c r="A13556" s="25" t="s">
        <v>51898</v>
      </c>
      <c r="B13556" s="25" t="s">
        <v>51899</v>
      </c>
      <c r="C13556" s="25" t="s">
        <v>51900</v>
      </c>
      <c r="D13556" s="25" t="s">
        <v>51900</v>
      </c>
      <c r="E13556" s="25" t="s">
        <v>51901</v>
      </c>
      <c r="F13556" s="25" t="s">
        <v>3829</v>
      </c>
      <c r="G13556" s="25" t="s">
        <v>33</v>
      </c>
      <c r="H13556" s="25" t="s">
        <v>3830</v>
      </c>
      <c r="I13556" s="25"/>
    </row>
    <row r="13557">
      <c r="A13557" s="26" t="s">
        <v>51898</v>
      </c>
      <c r="B13557" s="26" t="s">
        <v>51902</v>
      </c>
      <c r="C13557" s="26" t="s">
        <v>51903</v>
      </c>
      <c r="D13557" s="26" t="s">
        <v>51903</v>
      </c>
      <c r="E13557" s="26" t="s">
        <v>51904</v>
      </c>
      <c r="F13557" s="26" t="s">
        <v>3829</v>
      </c>
      <c r="G13557" s="26" t="s">
        <v>33</v>
      </c>
      <c r="H13557" s="26" t="s">
        <v>3830</v>
      </c>
      <c r="I13557" s="26"/>
    </row>
    <row r="13558">
      <c r="A13558" s="25" t="s">
        <v>51905</v>
      </c>
      <c r="B13558" s="25" t="s">
        <v>51906</v>
      </c>
      <c r="C13558" s="25" t="s">
        <v>51907</v>
      </c>
      <c r="D13558" s="25" t="s">
        <v>51907</v>
      </c>
      <c r="E13558" s="25" t="s">
        <v>51908</v>
      </c>
      <c r="F13558" s="25" t="s">
        <v>2869</v>
      </c>
      <c r="G13558" s="25" t="s">
        <v>342</v>
      </c>
      <c r="H13558" s="25" t="s">
        <v>7220</v>
      </c>
      <c r="I13558" s="25"/>
    </row>
    <row r="13559">
      <c r="A13559" s="26" t="s">
        <v>51909</v>
      </c>
      <c r="B13559" s="26" t="s">
        <v>51910</v>
      </c>
      <c r="C13559" s="26" t="s">
        <v>51911</v>
      </c>
      <c r="D13559" s="26" t="s">
        <v>51911</v>
      </c>
      <c r="E13559" s="26" t="s">
        <v>51912</v>
      </c>
      <c r="F13559" s="26" t="s">
        <v>421</v>
      </c>
      <c r="G13559" s="26" t="s">
        <v>253</v>
      </c>
      <c r="H13559" s="26" t="s">
        <v>51913</v>
      </c>
      <c r="I13559" s="26"/>
    </row>
    <row r="13560">
      <c r="A13560" s="25" t="s">
        <v>51914</v>
      </c>
      <c r="B13560" s="25" t="s">
        <v>51915</v>
      </c>
      <c r="C13560" s="25" t="s">
        <v>51916</v>
      </c>
      <c r="D13560" s="25" t="s">
        <v>51916</v>
      </c>
      <c r="E13560" s="25" t="s">
        <v>51917</v>
      </c>
      <c r="F13560" s="25" t="s">
        <v>3127</v>
      </c>
      <c r="G13560" s="25" t="s">
        <v>85</v>
      </c>
      <c r="H13560" s="25" t="s">
        <v>17623</v>
      </c>
      <c r="I13560" s="25"/>
    </row>
    <row r="13561">
      <c r="A13561" s="26" t="s">
        <v>51918</v>
      </c>
      <c r="B13561" s="26" t="s">
        <v>51919</v>
      </c>
      <c r="C13561" s="26" t="s">
        <v>51920</v>
      </c>
      <c r="D13561" s="26" t="s">
        <v>51920</v>
      </c>
      <c r="E13561" s="26" t="s">
        <v>51921</v>
      </c>
      <c r="F13561" s="26" t="s">
        <v>51922</v>
      </c>
      <c r="G13561" s="26" t="s">
        <v>209</v>
      </c>
      <c r="H13561" s="26" t="s">
        <v>51923</v>
      </c>
      <c r="I13561" s="26"/>
    </row>
    <row r="13562">
      <c r="A13562" s="25" t="s">
        <v>51918</v>
      </c>
      <c r="B13562" s="25" t="s">
        <v>51924</v>
      </c>
      <c r="C13562" s="25" t="s">
        <v>51925</v>
      </c>
      <c r="D13562" s="25" t="s">
        <v>51925</v>
      </c>
      <c r="E13562" s="25" t="s">
        <v>51926</v>
      </c>
      <c r="F13562" s="25" t="s">
        <v>10712</v>
      </c>
      <c r="G13562" s="25" t="s">
        <v>209</v>
      </c>
      <c r="H13562" s="25" t="s">
        <v>51927</v>
      </c>
      <c r="I13562" s="25"/>
    </row>
    <row r="13563">
      <c r="A13563" s="26" t="s">
        <v>51928</v>
      </c>
      <c r="B13563" s="26" t="s">
        <v>51929</v>
      </c>
      <c r="C13563" s="26" t="s">
        <v>51930</v>
      </c>
      <c r="D13563" s="26" t="s">
        <v>51930</v>
      </c>
      <c r="E13563" s="26" t="s">
        <v>51931</v>
      </c>
      <c r="F13563" s="26" t="s">
        <v>12658</v>
      </c>
      <c r="G13563" s="26" t="s">
        <v>434</v>
      </c>
      <c r="H13563" s="26" t="s">
        <v>18695</v>
      </c>
      <c r="I13563" s="26"/>
    </row>
    <row r="13564">
      <c r="A13564" s="25" t="s">
        <v>51932</v>
      </c>
      <c r="B13564" s="25" t="s">
        <v>51933</v>
      </c>
      <c r="C13564" s="25" t="s">
        <v>51934</v>
      </c>
      <c r="D13564" s="25" t="s">
        <v>51934</v>
      </c>
      <c r="E13564" s="25" t="s">
        <v>51935</v>
      </c>
      <c r="F13564" s="25" t="s">
        <v>3038</v>
      </c>
      <c r="G13564" s="25" t="s">
        <v>33</v>
      </c>
      <c r="H13564" s="25" t="s">
        <v>3039</v>
      </c>
      <c r="I13564" s="25"/>
    </row>
    <row r="13565">
      <c r="A13565" s="26" t="s">
        <v>51936</v>
      </c>
      <c r="B13565" s="26" t="s">
        <v>51937</v>
      </c>
      <c r="C13565" s="26" t="s">
        <v>51938</v>
      </c>
      <c r="D13565" s="26" t="s">
        <v>51938</v>
      </c>
      <c r="E13565" s="26" t="s">
        <v>51939</v>
      </c>
      <c r="F13565" s="26" t="s">
        <v>50993</v>
      </c>
      <c r="G13565" s="26" t="s">
        <v>33</v>
      </c>
      <c r="H13565" s="26" t="s">
        <v>50994</v>
      </c>
      <c r="I13565" s="26"/>
    </row>
    <row r="13566">
      <c r="A13566" s="25" t="s">
        <v>51940</v>
      </c>
      <c r="B13566" s="25" t="s">
        <v>51941</v>
      </c>
      <c r="C13566" s="25" t="s">
        <v>51942</v>
      </c>
      <c r="D13566" s="25" t="s">
        <v>51942</v>
      </c>
      <c r="E13566" s="25" t="s">
        <v>51943</v>
      </c>
      <c r="F13566" s="25" t="s">
        <v>10961</v>
      </c>
      <c r="G13566" s="25" t="s">
        <v>509</v>
      </c>
      <c r="H13566" s="25" t="s">
        <v>10962</v>
      </c>
      <c r="I13566" s="25"/>
    </row>
    <row r="13567">
      <c r="A13567" s="26" t="s">
        <v>51944</v>
      </c>
      <c r="B13567" s="26" t="s">
        <v>51945</v>
      </c>
      <c r="C13567" s="26" t="s">
        <v>51946</v>
      </c>
      <c r="D13567" s="26" t="s">
        <v>51946</v>
      </c>
      <c r="E13567" s="26" t="s">
        <v>51947</v>
      </c>
      <c r="F13567" s="26" t="s">
        <v>9401</v>
      </c>
      <c r="G13567" s="26" t="s">
        <v>509</v>
      </c>
      <c r="H13567" s="26" t="s">
        <v>51948</v>
      </c>
      <c r="I13567" s="26"/>
    </row>
    <row r="13568">
      <c r="A13568" s="25" t="s">
        <v>51944</v>
      </c>
      <c r="B13568" s="25" t="s">
        <v>51949</v>
      </c>
      <c r="C13568" s="25" t="s">
        <v>51950</v>
      </c>
      <c r="D13568" s="25" t="s">
        <v>51950</v>
      </c>
      <c r="E13568" s="25" t="s">
        <v>51951</v>
      </c>
      <c r="F13568" s="25" t="s">
        <v>52</v>
      </c>
      <c r="G13568" s="25" t="s">
        <v>53</v>
      </c>
      <c r="H13568" s="25" t="s">
        <v>10665</v>
      </c>
      <c r="I13568" s="25"/>
    </row>
    <row r="13569">
      <c r="A13569" s="26" t="s">
        <v>51944</v>
      </c>
      <c r="B13569" s="26" t="s">
        <v>51952</v>
      </c>
      <c r="C13569" s="26" t="s">
        <v>51953</v>
      </c>
      <c r="D13569" s="26" t="s">
        <v>51953</v>
      </c>
      <c r="E13569" s="26" t="s">
        <v>51954</v>
      </c>
      <c r="F13569" s="26" t="s">
        <v>18956</v>
      </c>
      <c r="G13569" s="26" t="s">
        <v>509</v>
      </c>
      <c r="H13569" s="26" t="s">
        <v>18957</v>
      </c>
      <c r="I13569" s="26"/>
    </row>
    <row r="13570">
      <c r="A13570" s="25" t="s">
        <v>51944</v>
      </c>
      <c r="B13570" s="25" t="s">
        <v>51955</v>
      </c>
      <c r="C13570" s="25" t="s">
        <v>51956</v>
      </c>
      <c r="D13570" s="25" t="s">
        <v>51956</v>
      </c>
      <c r="E13570" s="25" t="s">
        <v>51957</v>
      </c>
      <c r="F13570" s="25" t="s">
        <v>9401</v>
      </c>
      <c r="G13570" s="25" t="s">
        <v>509</v>
      </c>
      <c r="H13570" s="25" t="s">
        <v>51948</v>
      </c>
      <c r="I13570" s="25"/>
    </row>
    <row r="13571">
      <c r="A13571" s="26" t="s">
        <v>51944</v>
      </c>
      <c r="B13571" s="26" t="s">
        <v>51958</v>
      </c>
      <c r="C13571" s="26" t="s">
        <v>51959</v>
      </c>
      <c r="D13571" s="26" t="s">
        <v>51959</v>
      </c>
      <c r="E13571" s="26" t="s">
        <v>51960</v>
      </c>
      <c r="F13571" s="26" t="s">
        <v>10961</v>
      </c>
      <c r="G13571" s="26" t="s">
        <v>509</v>
      </c>
      <c r="H13571" s="26" t="s">
        <v>10962</v>
      </c>
      <c r="I13571" s="26"/>
    </row>
    <row r="13572">
      <c r="A13572" s="25" t="s">
        <v>51944</v>
      </c>
      <c r="B13572" s="25" t="s">
        <v>51961</v>
      </c>
      <c r="C13572" s="25" t="s">
        <v>51962</v>
      </c>
      <c r="D13572" s="25" t="s">
        <v>51962</v>
      </c>
      <c r="E13572" s="25" t="s">
        <v>51963</v>
      </c>
      <c r="F13572" s="25" t="s">
        <v>6252</v>
      </c>
      <c r="G13572" s="25" t="s">
        <v>149</v>
      </c>
      <c r="H13572" s="25" t="s">
        <v>51964</v>
      </c>
      <c r="I13572" s="25"/>
    </row>
    <row r="13573">
      <c r="A13573" s="26" t="s">
        <v>51944</v>
      </c>
      <c r="B13573" s="26" t="s">
        <v>51965</v>
      </c>
      <c r="C13573" s="26" t="s">
        <v>51966</v>
      </c>
      <c r="D13573" s="26" t="s">
        <v>51966</v>
      </c>
      <c r="E13573" s="26" t="s">
        <v>51967</v>
      </c>
      <c r="F13573" s="26" t="s">
        <v>5219</v>
      </c>
      <c r="G13573" s="26" t="s">
        <v>33</v>
      </c>
      <c r="H13573" s="26" t="s">
        <v>6425</v>
      </c>
      <c r="I13573" s="26"/>
    </row>
    <row r="13574">
      <c r="A13574" s="25" t="s">
        <v>51944</v>
      </c>
      <c r="B13574" s="25" t="s">
        <v>51968</v>
      </c>
      <c r="C13574" s="25" t="s">
        <v>51969</v>
      </c>
      <c r="D13574" s="25" t="s">
        <v>51969</v>
      </c>
      <c r="E13574" s="25" t="s">
        <v>51970</v>
      </c>
      <c r="F13574" s="25" t="s">
        <v>51971</v>
      </c>
      <c r="G13574" s="25" t="s">
        <v>342</v>
      </c>
      <c r="H13574" s="25" t="s">
        <v>51972</v>
      </c>
      <c r="I13574" s="25"/>
    </row>
    <row r="13575">
      <c r="A13575" s="26" t="s">
        <v>51944</v>
      </c>
      <c r="B13575" s="26" t="s">
        <v>51973</v>
      </c>
      <c r="C13575" s="26" t="s">
        <v>51974</v>
      </c>
      <c r="D13575" s="26" t="s">
        <v>51974</v>
      </c>
      <c r="E13575" s="26" t="s">
        <v>51975</v>
      </c>
      <c r="F13575" s="26" t="s">
        <v>51971</v>
      </c>
      <c r="G13575" s="26" t="s">
        <v>342</v>
      </c>
      <c r="H13575" s="26" t="s">
        <v>51972</v>
      </c>
      <c r="I13575" s="26"/>
    </row>
    <row r="13576">
      <c r="A13576" s="25" t="s">
        <v>51944</v>
      </c>
      <c r="B13576" s="25" t="s">
        <v>51976</v>
      </c>
      <c r="C13576" s="25" t="s">
        <v>51977</v>
      </c>
      <c r="D13576" s="25" t="s">
        <v>51977</v>
      </c>
      <c r="E13576" s="25" t="s">
        <v>51978</v>
      </c>
      <c r="F13576" s="25" t="s">
        <v>2869</v>
      </c>
      <c r="G13576" s="25" t="s">
        <v>342</v>
      </c>
      <c r="H13576" s="25" t="s">
        <v>20703</v>
      </c>
      <c r="I13576" s="25"/>
    </row>
    <row r="13577">
      <c r="A13577" s="26" t="s">
        <v>51944</v>
      </c>
      <c r="B13577" s="26" t="s">
        <v>51979</v>
      </c>
      <c r="C13577" s="26" t="s">
        <v>51980</v>
      </c>
      <c r="D13577" s="26" t="s">
        <v>51980</v>
      </c>
      <c r="E13577" s="26" t="s">
        <v>51981</v>
      </c>
      <c r="F13577" s="26" t="s">
        <v>2869</v>
      </c>
      <c r="G13577" s="26" t="s">
        <v>342</v>
      </c>
      <c r="H13577" s="26" t="s">
        <v>2870</v>
      </c>
      <c r="I13577" s="26"/>
    </row>
    <row r="13578">
      <c r="A13578" s="25" t="s">
        <v>51944</v>
      </c>
      <c r="B13578" s="25" t="s">
        <v>51982</v>
      </c>
      <c r="C13578" s="25" t="s">
        <v>51983</v>
      </c>
      <c r="D13578" s="25" t="s">
        <v>51983</v>
      </c>
      <c r="E13578" s="25" t="s">
        <v>51984</v>
      </c>
      <c r="F13578" s="25" t="s">
        <v>7602</v>
      </c>
      <c r="G13578" s="25" t="s">
        <v>342</v>
      </c>
      <c r="H13578" s="25" t="s">
        <v>51985</v>
      </c>
      <c r="I13578" s="25"/>
    </row>
    <row r="13579">
      <c r="A13579" s="26" t="s">
        <v>51944</v>
      </c>
      <c r="B13579" s="26" t="s">
        <v>51986</v>
      </c>
      <c r="C13579" s="26" t="s">
        <v>51987</v>
      </c>
      <c r="D13579" s="26" t="s">
        <v>51987</v>
      </c>
      <c r="E13579" s="26" t="s">
        <v>51988</v>
      </c>
      <c r="F13579" s="26" t="s">
        <v>51989</v>
      </c>
      <c r="G13579" s="26" t="s">
        <v>342</v>
      </c>
      <c r="H13579" s="26" t="s">
        <v>51990</v>
      </c>
      <c r="I13579" s="26"/>
    </row>
    <row r="13580">
      <c r="A13580" s="25" t="s">
        <v>51944</v>
      </c>
      <c r="B13580" s="25" t="s">
        <v>51991</v>
      </c>
      <c r="C13580" s="25" t="s">
        <v>51992</v>
      </c>
      <c r="D13580" s="25" t="s">
        <v>51992</v>
      </c>
      <c r="E13580" s="25" t="s">
        <v>51993</v>
      </c>
      <c r="F13580" s="25" t="s">
        <v>7602</v>
      </c>
      <c r="G13580" s="25" t="s">
        <v>342</v>
      </c>
      <c r="H13580" s="25" t="s">
        <v>51985</v>
      </c>
      <c r="I13580" s="25"/>
    </row>
    <row r="13581">
      <c r="A13581" s="26" t="s">
        <v>51944</v>
      </c>
      <c r="B13581" s="26" t="s">
        <v>51994</v>
      </c>
      <c r="C13581" s="26" t="s">
        <v>51995</v>
      </c>
      <c r="D13581" s="26" t="s">
        <v>51995</v>
      </c>
      <c r="E13581" s="26" t="s">
        <v>51996</v>
      </c>
      <c r="F13581" s="26" t="s">
        <v>51997</v>
      </c>
      <c r="G13581" s="26" t="s">
        <v>342</v>
      </c>
      <c r="H13581" s="26" t="s">
        <v>51998</v>
      </c>
      <c r="I13581" s="26"/>
    </row>
    <row r="13582">
      <c r="A13582" s="25" t="s">
        <v>51944</v>
      </c>
      <c r="B13582" s="25" t="s">
        <v>51999</v>
      </c>
      <c r="C13582" s="25" t="s">
        <v>52000</v>
      </c>
      <c r="D13582" s="25" t="s">
        <v>52000</v>
      </c>
      <c r="E13582" s="25" t="s">
        <v>10624</v>
      </c>
      <c r="F13582" s="25" t="s">
        <v>5470</v>
      </c>
      <c r="G13582" s="25" t="s">
        <v>342</v>
      </c>
      <c r="H13582" s="25" t="s">
        <v>17299</v>
      </c>
      <c r="I13582" s="25"/>
    </row>
    <row r="13583">
      <c r="A13583" s="26" t="s">
        <v>51944</v>
      </c>
      <c r="B13583" s="26" t="s">
        <v>52001</v>
      </c>
      <c r="C13583" s="26" t="s">
        <v>52002</v>
      </c>
      <c r="D13583" s="26" t="s">
        <v>52002</v>
      </c>
      <c r="E13583" s="26" t="s">
        <v>52003</v>
      </c>
      <c r="F13583" s="26" t="s">
        <v>2869</v>
      </c>
      <c r="G13583" s="26" t="s">
        <v>342</v>
      </c>
      <c r="H13583" s="26" t="s">
        <v>5422</v>
      </c>
      <c r="I13583" s="26"/>
    </row>
    <row r="13584">
      <c r="A13584" s="25" t="s">
        <v>51944</v>
      </c>
      <c r="B13584" s="25" t="s">
        <v>52004</v>
      </c>
      <c r="C13584" s="25" t="s">
        <v>52005</v>
      </c>
      <c r="D13584" s="25" t="s">
        <v>52005</v>
      </c>
      <c r="E13584" s="25" t="s">
        <v>52006</v>
      </c>
      <c r="F13584" s="25" t="s">
        <v>52007</v>
      </c>
      <c r="G13584" s="25" t="s">
        <v>342</v>
      </c>
      <c r="H13584" s="25" t="s">
        <v>52008</v>
      </c>
      <c r="I13584" s="25"/>
    </row>
    <row r="13585">
      <c r="A13585" s="26" t="s">
        <v>52009</v>
      </c>
      <c r="B13585" s="26" t="s">
        <v>52010</v>
      </c>
      <c r="C13585" s="26" t="s">
        <v>52011</v>
      </c>
      <c r="D13585" s="26" t="s">
        <v>52011</v>
      </c>
      <c r="E13585" s="26"/>
      <c r="F13585" s="26" t="s">
        <v>6689</v>
      </c>
      <c r="G13585" s="26"/>
      <c r="H13585" s="26"/>
      <c r="I13585" s="26" t="s">
        <v>1422</v>
      </c>
    </row>
    <row r="13586">
      <c r="A13586" s="25" t="s">
        <v>52009</v>
      </c>
      <c r="B13586" s="25" t="s">
        <v>52012</v>
      </c>
      <c r="C13586" s="25" t="s">
        <v>52013</v>
      </c>
      <c r="D13586" s="25" t="s">
        <v>52013</v>
      </c>
      <c r="E13586" s="25" t="s">
        <v>52014</v>
      </c>
      <c r="F13586" s="25" t="s">
        <v>998</v>
      </c>
      <c r="G13586" s="25" t="s">
        <v>999</v>
      </c>
      <c r="H13586" s="25" t="s">
        <v>1000</v>
      </c>
      <c r="I13586" s="25"/>
    </row>
    <row r="13587">
      <c r="A13587" s="26" t="s">
        <v>52009</v>
      </c>
      <c r="B13587" s="26" t="s">
        <v>52015</v>
      </c>
      <c r="C13587" s="26" t="s">
        <v>52016</v>
      </c>
      <c r="D13587" s="26" t="s">
        <v>52016</v>
      </c>
      <c r="E13587" s="26" t="s">
        <v>52017</v>
      </c>
      <c r="F13587" s="26" t="s">
        <v>52018</v>
      </c>
      <c r="G13587" s="26"/>
      <c r="H13587" s="26"/>
      <c r="I13587" s="26" t="s">
        <v>3348</v>
      </c>
    </row>
    <row r="13588">
      <c r="A13588" s="25" t="s">
        <v>52009</v>
      </c>
      <c r="B13588" s="25" t="s">
        <v>52019</v>
      </c>
      <c r="C13588" s="25" t="s">
        <v>52020</v>
      </c>
      <c r="D13588" s="25" t="s">
        <v>52020</v>
      </c>
      <c r="E13588" s="25" t="s">
        <v>52021</v>
      </c>
      <c r="F13588" s="25" t="s">
        <v>26229</v>
      </c>
      <c r="G13588" s="25" t="s">
        <v>999</v>
      </c>
      <c r="H13588" s="25" t="s">
        <v>25234</v>
      </c>
      <c r="I13588" s="25"/>
    </row>
    <row r="13589">
      <c r="A13589" s="26" t="s">
        <v>52009</v>
      </c>
      <c r="B13589" s="26" t="s">
        <v>52022</v>
      </c>
      <c r="C13589" s="26" t="s">
        <v>52023</v>
      </c>
      <c r="D13589" s="26" t="s">
        <v>52023</v>
      </c>
      <c r="E13589" s="26" t="s">
        <v>52024</v>
      </c>
      <c r="F13589" s="26" t="s">
        <v>6131</v>
      </c>
      <c r="G13589" s="26" t="s">
        <v>104</v>
      </c>
      <c r="H13589" s="26" t="s">
        <v>12428</v>
      </c>
      <c r="I13589" s="26"/>
    </row>
    <row r="13590">
      <c r="A13590" s="25" t="s">
        <v>52009</v>
      </c>
      <c r="B13590" s="25" t="s">
        <v>52025</v>
      </c>
      <c r="C13590" s="25" t="s">
        <v>52026</v>
      </c>
      <c r="D13590" s="25" t="s">
        <v>52026</v>
      </c>
      <c r="E13590" s="25" t="s">
        <v>52027</v>
      </c>
      <c r="F13590" s="25" t="s">
        <v>41821</v>
      </c>
      <c r="G13590" s="25" t="s">
        <v>53</v>
      </c>
      <c r="H13590" s="25" t="s">
        <v>41822</v>
      </c>
      <c r="I13590" s="25"/>
    </row>
    <row r="13591">
      <c r="A13591" s="26" t="s">
        <v>52009</v>
      </c>
      <c r="B13591" s="26" t="s">
        <v>52028</v>
      </c>
      <c r="C13591" s="26" t="s">
        <v>52029</v>
      </c>
      <c r="D13591" s="26" t="s">
        <v>52029</v>
      </c>
      <c r="E13591" s="26" t="s">
        <v>52030</v>
      </c>
      <c r="F13591" s="26" t="s">
        <v>5112</v>
      </c>
      <c r="G13591" s="26" t="s">
        <v>53</v>
      </c>
      <c r="H13591" s="26" t="s">
        <v>48853</v>
      </c>
      <c r="I13591" s="26"/>
    </row>
    <row r="13592">
      <c r="A13592" s="25" t="s">
        <v>52031</v>
      </c>
      <c r="B13592" s="25" t="s">
        <v>52032</v>
      </c>
      <c r="C13592" s="25" t="s">
        <v>52033</v>
      </c>
      <c r="D13592" s="25" t="s">
        <v>52033</v>
      </c>
      <c r="E13592" s="25" t="s">
        <v>52034</v>
      </c>
      <c r="F13592" s="25" t="s">
        <v>2573</v>
      </c>
      <c r="G13592" s="25" t="s">
        <v>789</v>
      </c>
      <c r="H13592" s="25" t="s">
        <v>2574</v>
      </c>
      <c r="I13592" s="25"/>
    </row>
    <row r="13593">
      <c r="A13593" s="26" t="s">
        <v>52035</v>
      </c>
      <c r="B13593" s="26" t="s">
        <v>52036</v>
      </c>
      <c r="C13593" s="26" t="s">
        <v>52037</v>
      </c>
      <c r="D13593" s="26" t="s">
        <v>52037</v>
      </c>
      <c r="E13593" s="26" t="s">
        <v>52038</v>
      </c>
      <c r="F13593" s="26" t="s">
        <v>2869</v>
      </c>
      <c r="G13593" s="26" t="s">
        <v>342</v>
      </c>
      <c r="H13593" s="26" t="s">
        <v>19155</v>
      </c>
      <c r="I13593" s="26"/>
    </row>
    <row r="13594">
      <c r="A13594" s="25" t="s">
        <v>52039</v>
      </c>
      <c r="B13594" s="25" t="s">
        <v>52040</v>
      </c>
      <c r="C13594" s="25" t="s">
        <v>52041</v>
      </c>
      <c r="D13594" s="25" t="s">
        <v>52041</v>
      </c>
      <c r="E13594" s="25" t="s">
        <v>52042</v>
      </c>
      <c r="F13594" s="25" t="s">
        <v>37929</v>
      </c>
      <c r="G13594" s="25"/>
      <c r="H13594" s="25"/>
      <c r="I13594" s="25" t="s">
        <v>37930</v>
      </c>
    </row>
    <row r="13595">
      <c r="A13595" s="26" t="s">
        <v>52043</v>
      </c>
      <c r="B13595" s="26" t="s">
        <v>52044</v>
      </c>
      <c r="C13595" s="26" t="s">
        <v>29678</v>
      </c>
      <c r="D13595" s="26" t="s">
        <v>29678</v>
      </c>
      <c r="E13595" s="26" t="s">
        <v>52045</v>
      </c>
      <c r="F13595" s="26" t="s">
        <v>27976</v>
      </c>
      <c r="G13595" s="26" t="s">
        <v>209</v>
      </c>
      <c r="H13595" s="26" t="s">
        <v>27977</v>
      </c>
      <c r="I13595" s="26"/>
    </row>
    <row r="13596">
      <c r="A13596" s="25" t="s">
        <v>52043</v>
      </c>
      <c r="B13596" s="25" t="s">
        <v>52046</v>
      </c>
      <c r="C13596" s="25" t="s">
        <v>52047</v>
      </c>
      <c r="D13596" s="25" t="s">
        <v>52047</v>
      </c>
      <c r="E13596" s="25" t="s">
        <v>52048</v>
      </c>
      <c r="F13596" s="25" t="s">
        <v>39502</v>
      </c>
      <c r="G13596" s="25" t="s">
        <v>209</v>
      </c>
      <c r="H13596" s="25" t="s">
        <v>52049</v>
      </c>
      <c r="I13596" s="25"/>
    </row>
    <row r="13597">
      <c r="A13597" s="26" t="s">
        <v>52043</v>
      </c>
      <c r="B13597" s="26" t="s">
        <v>52050</v>
      </c>
      <c r="C13597" s="26" t="s">
        <v>52051</v>
      </c>
      <c r="D13597" s="26" t="s">
        <v>52051</v>
      </c>
      <c r="E13597" s="26" t="s">
        <v>52052</v>
      </c>
      <c r="F13597" s="26" t="s">
        <v>4382</v>
      </c>
      <c r="G13597" s="26" t="s">
        <v>209</v>
      </c>
      <c r="H13597" s="26" t="s">
        <v>21534</v>
      </c>
      <c r="I13597" s="26"/>
    </row>
    <row r="13598">
      <c r="A13598" s="25" t="s">
        <v>52053</v>
      </c>
      <c r="B13598" s="25" t="s">
        <v>52054</v>
      </c>
      <c r="C13598" s="25" t="s">
        <v>41981</v>
      </c>
      <c r="D13598" s="25" t="s">
        <v>41981</v>
      </c>
      <c r="E13598" s="25" t="s">
        <v>52055</v>
      </c>
      <c r="F13598" s="25" t="s">
        <v>2543</v>
      </c>
      <c r="G13598" s="25" t="s">
        <v>766</v>
      </c>
      <c r="H13598" s="25" t="s">
        <v>52056</v>
      </c>
      <c r="I13598" s="25"/>
    </row>
    <row r="13599">
      <c r="A13599" s="26" t="s">
        <v>52053</v>
      </c>
      <c r="B13599" s="26" t="s">
        <v>52057</v>
      </c>
      <c r="C13599" s="26" t="s">
        <v>49035</v>
      </c>
      <c r="D13599" s="26" t="s">
        <v>49035</v>
      </c>
      <c r="E13599" s="26" t="s">
        <v>52058</v>
      </c>
      <c r="F13599" s="26" t="s">
        <v>5300</v>
      </c>
      <c r="G13599" s="26" t="s">
        <v>342</v>
      </c>
      <c r="H13599" s="26" t="s">
        <v>8290</v>
      </c>
      <c r="I13599" s="26"/>
    </row>
    <row r="13600">
      <c r="A13600" s="25" t="s">
        <v>52053</v>
      </c>
      <c r="B13600" s="25" t="s">
        <v>52059</v>
      </c>
      <c r="C13600" s="25" t="s">
        <v>52060</v>
      </c>
      <c r="D13600" s="25" t="s">
        <v>52060</v>
      </c>
      <c r="E13600" s="25" t="s">
        <v>52061</v>
      </c>
      <c r="F13600" s="25" t="s">
        <v>2099</v>
      </c>
      <c r="G13600" s="25" t="s">
        <v>382</v>
      </c>
      <c r="H13600" s="25" t="s">
        <v>52062</v>
      </c>
      <c r="I13600" s="25"/>
    </row>
    <row r="13601">
      <c r="A13601" s="26" t="s">
        <v>52053</v>
      </c>
      <c r="B13601" s="26" t="s">
        <v>52063</v>
      </c>
      <c r="C13601" s="26" t="s">
        <v>52064</v>
      </c>
      <c r="D13601" s="26" t="s">
        <v>52064</v>
      </c>
      <c r="E13601" s="26" t="s">
        <v>52065</v>
      </c>
      <c r="F13601" s="26" t="s">
        <v>2217</v>
      </c>
      <c r="G13601" s="26" t="s">
        <v>209</v>
      </c>
      <c r="H13601" s="26" t="s">
        <v>52066</v>
      </c>
      <c r="I13601" s="26"/>
    </row>
    <row r="13602">
      <c r="A13602" s="25" t="s">
        <v>52067</v>
      </c>
      <c r="B13602" s="25" t="s">
        <v>52068</v>
      </c>
      <c r="C13602" s="25" t="s">
        <v>52069</v>
      </c>
      <c r="D13602" s="25" t="s">
        <v>52069</v>
      </c>
      <c r="E13602" s="25" t="s">
        <v>52070</v>
      </c>
      <c r="F13602" s="25" t="s">
        <v>15806</v>
      </c>
      <c r="G13602" s="25" t="s">
        <v>296</v>
      </c>
      <c r="H13602" s="25" t="s">
        <v>15807</v>
      </c>
      <c r="I13602" s="25"/>
    </row>
    <row r="13603">
      <c r="A13603" s="26" t="s">
        <v>52071</v>
      </c>
      <c r="B13603" s="26" t="s">
        <v>52072</v>
      </c>
      <c r="C13603" s="26" t="s">
        <v>52073</v>
      </c>
      <c r="D13603" s="26" t="s">
        <v>52073</v>
      </c>
      <c r="E13603" s="26" t="s">
        <v>52074</v>
      </c>
      <c r="F13603" s="26" t="s">
        <v>52075</v>
      </c>
      <c r="G13603" s="26"/>
      <c r="H13603" s="26"/>
      <c r="I13603" s="26" t="s">
        <v>1422</v>
      </c>
    </row>
    <row r="13604">
      <c r="A13604" s="25" t="s">
        <v>52071</v>
      </c>
      <c r="B13604" s="25" t="s">
        <v>52076</v>
      </c>
      <c r="C13604" s="25" t="s">
        <v>52077</v>
      </c>
      <c r="D13604" s="25" t="s">
        <v>52077</v>
      </c>
      <c r="E13604" s="25" t="s">
        <v>52078</v>
      </c>
      <c r="F13604" s="25" t="s">
        <v>7933</v>
      </c>
      <c r="G13604" s="25" t="s">
        <v>235</v>
      </c>
      <c r="H13604" s="25" t="s">
        <v>7934</v>
      </c>
      <c r="I13604" s="25"/>
    </row>
    <row r="13605">
      <c r="A13605" s="26" t="s">
        <v>52079</v>
      </c>
      <c r="B13605" s="26" t="s">
        <v>52080</v>
      </c>
      <c r="C13605" s="26" t="s">
        <v>52081</v>
      </c>
      <c r="D13605" s="26" t="s">
        <v>52081</v>
      </c>
      <c r="E13605" s="26" t="s">
        <v>52082</v>
      </c>
      <c r="F13605" s="26" t="s">
        <v>52083</v>
      </c>
      <c r="G13605" s="26" t="s">
        <v>209</v>
      </c>
      <c r="H13605" s="26" t="s">
        <v>52084</v>
      </c>
      <c r="I13605" s="26"/>
    </row>
    <row r="13606">
      <c r="A13606" s="25" t="s">
        <v>52085</v>
      </c>
      <c r="B13606" s="25" t="s">
        <v>52086</v>
      </c>
      <c r="C13606" s="25" t="s">
        <v>52087</v>
      </c>
      <c r="D13606" s="25" t="s">
        <v>52087</v>
      </c>
      <c r="E13606" s="25" t="s">
        <v>52088</v>
      </c>
      <c r="F13606" s="25" t="s">
        <v>52089</v>
      </c>
      <c r="G13606" s="25" t="s">
        <v>209</v>
      </c>
      <c r="H13606" s="25" t="s">
        <v>52090</v>
      </c>
      <c r="I13606" s="25"/>
    </row>
    <row r="13607">
      <c r="A13607" s="26" t="s">
        <v>52091</v>
      </c>
      <c r="B13607" s="26" t="s">
        <v>52092</v>
      </c>
      <c r="C13607" s="26" t="s">
        <v>52093</v>
      </c>
      <c r="D13607" s="26" t="s">
        <v>52093</v>
      </c>
      <c r="E13607" s="26" t="s">
        <v>52094</v>
      </c>
      <c r="F13607" s="26" t="s">
        <v>46980</v>
      </c>
      <c r="G13607" s="26" t="s">
        <v>272</v>
      </c>
      <c r="H13607" s="26" t="s">
        <v>46981</v>
      </c>
      <c r="I13607" s="26"/>
    </row>
    <row r="13608">
      <c r="A13608" s="25" t="s">
        <v>52095</v>
      </c>
      <c r="B13608" s="25" t="s">
        <v>52096</v>
      </c>
      <c r="C13608" s="25" t="s">
        <v>52097</v>
      </c>
      <c r="D13608" s="25" t="s">
        <v>52097</v>
      </c>
      <c r="E13608" s="25" t="s">
        <v>52098</v>
      </c>
      <c r="F13608" s="25" t="s">
        <v>9632</v>
      </c>
      <c r="G13608" s="25" t="s">
        <v>209</v>
      </c>
      <c r="H13608" s="25" t="s">
        <v>9829</v>
      </c>
      <c r="I13608" s="25"/>
    </row>
    <row r="13609">
      <c r="A13609" s="26" t="s">
        <v>52099</v>
      </c>
      <c r="B13609" s="26" t="s">
        <v>52100</v>
      </c>
      <c r="C13609" s="26" t="s">
        <v>52101</v>
      </c>
      <c r="D13609" s="26" t="s">
        <v>52101</v>
      </c>
      <c r="E13609" s="26" t="s">
        <v>52102</v>
      </c>
      <c r="F13609" s="26" t="s">
        <v>43286</v>
      </c>
      <c r="G13609" s="26" t="s">
        <v>766</v>
      </c>
      <c r="H13609" s="26" t="s">
        <v>43287</v>
      </c>
      <c r="I13609" s="26"/>
    </row>
    <row r="13610">
      <c r="A13610" s="25" t="s">
        <v>52103</v>
      </c>
      <c r="B13610" s="25" t="s">
        <v>52104</v>
      </c>
      <c r="C13610" s="25" t="s">
        <v>52105</v>
      </c>
      <c r="D13610" s="25" t="s">
        <v>52105</v>
      </c>
      <c r="E13610" s="25" t="s">
        <v>52106</v>
      </c>
      <c r="F13610" s="25" t="s">
        <v>4300</v>
      </c>
      <c r="G13610" s="25" t="s">
        <v>40</v>
      </c>
      <c r="H13610" s="25" t="s">
        <v>4301</v>
      </c>
      <c r="I13610" s="25"/>
    </row>
    <row r="13611">
      <c r="A13611" s="26" t="s">
        <v>52103</v>
      </c>
      <c r="B13611" s="26" t="s">
        <v>52107</v>
      </c>
      <c r="C13611" s="26" t="s">
        <v>52108</v>
      </c>
      <c r="D13611" s="26" t="s">
        <v>52108</v>
      </c>
      <c r="E13611" s="26" t="s">
        <v>52109</v>
      </c>
      <c r="F13611" s="26" t="s">
        <v>738</v>
      </c>
      <c r="G13611" s="26" t="s">
        <v>40</v>
      </c>
      <c r="H13611" s="26" t="s">
        <v>4537</v>
      </c>
      <c r="I13611" s="26"/>
    </row>
    <row r="13612">
      <c r="A13612" s="25" t="s">
        <v>52110</v>
      </c>
      <c r="B13612" s="25" t="s">
        <v>52111</v>
      </c>
      <c r="C13612" s="25" t="s">
        <v>52112</v>
      </c>
      <c r="D13612" s="25" t="s">
        <v>52112</v>
      </c>
      <c r="E13612" s="25" t="s">
        <v>52113</v>
      </c>
      <c r="F13612" s="25" t="s">
        <v>6433</v>
      </c>
      <c r="G13612" s="25" t="s">
        <v>272</v>
      </c>
      <c r="H13612" s="25" t="s">
        <v>6434</v>
      </c>
      <c r="I13612" s="25"/>
    </row>
    <row r="13613">
      <c r="A13613" s="26" t="s">
        <v>52114</v>
      </c>
      <c r="B13613" s="26" t="s">
        <v>52115</v>
      </c>
      <c r="C13613" s="26" t="s">
        <v>52116</v>
      </c>
      <c r="D13613" s="26" t="s">
        <v>52116</v>
      </c>
      <c r="E13613" s="26" t="s">
        <v>52117</v>
      </c>
      <c r="F13613" s="26" t="s">
        <v>52118</v>
      </c>
      <c r="G13613" s="26" t="s">
        <v>319</v>
      </c>
      <c r="H13613" s="26" t="s">
        <v>52119</v>
      </c>
      <c r="I13613" s="26"/>
    </row>
    <row r="13614">
      <c r="A13614" s="25" t="s">
        <v>52114</v>
      </c>
      <c r="B13614" s="25" t="s">
        <v>52120</v>
      </c>
      <c r="C13614" s="25" t="s">
        <v>52121</v>
      </c>
      <c r="D13614" s="25" t="s">
        <v>52121</v>
      </c>
      <c r="E13614" s="25" t="s">
        <v>52122</v>
      </c>
      <c r="F13614" s="25" t="s">
        <v>44469</v>
      </c>
      <c r="G13614" s="25" t="s">
        <v>319</v>
      </c>
      <c r="H13614" s="25" t="s">
        <v>44470</v>
      </c>
      <c r="I13614" s="25"/>
    </row>
    <row r="13615">
      <c r="A13615" s="26" t="s">
        <v>52114</v>
      </c>
      <c r="B13615" s="26" t="s">
        <v>52123</v>
      </c>
      <c r="C13615" s="26" t="s">
        <v>52124</v>
      </c>
      <c r="D13615" s="26" t="s">
        <v>52124</v>
      </c>
      <c r="E13615" s="26" t="s">
        <v>52125</v>
      </c>
      <c r="F13615" s="26" t="s">
        <v>19829</v>
      </c>
      <c r="G13615" s="26" t="s">
        <v>319</v>
      </c>
      <c r="H13615" s="26" t="s">
        <v>19830</v>
      </c>
      <c r="I13615" s="26"/>
    </row>
    <row r="13616">
      <c r="A13616" s="25" t="s">
        <v>52114</v>
      </c>
      <c r="B13616" s="25" t="s">
        <v>52126</v>
      </c>
      <c r="C13616" s="25" t="s">
        <v>52127</v>
      </c>
      <c r="D13616" s="25" t="s">
        <v>52127</v>
      </c>
      <c r="E13616" s="25" t="s">
        <v>52128</v>
      </c>
      <c r="F13616" s="25" t="s">
        <v>10540</v>
      </c>
      <c r="G13616" s="25" t="s">
        <v>319</v>
      </c>
      <c r="H13616" s="25" t="s">
        <v>10541</v>
      </c>
      <c r="I13616" s="25"/>
    </row>
    <row r="13617">
      <c r="A13617" s="26" t="s">
        <v>52114</v>
      </c>
      <c r="B13617" s="26" t="s">
        <v>52129</v>
      </c>
      <c r="C13617" s="26" t="s">
        <v>52130</v>
      </c>
      <c r="D13617" s="26" t="s">
        <v>52130</v>
      </c>
      <c r="E13617" s="26" t="s">
        <v>52131</v>
      </c>
      <c r="F13617" s="26" t="s">
        <v>52132</v>
      </c>
      <c r="G13617" s="26" t="s">
        <v>209</v>
      </c>
      <c r="H13617" s="26" t="s">
        <v>52133</v>
      </c>
      <c r="I13617" s="26"/>
    </row>
    <row r="13618">
      <c r="A13618" s="25" t="s">
        <v>52134</v>
      </c>
      <c r="B13618" s="25" t="s">
        <v>52135</v>
      </c>
      <c r="C13618" s="25" t="s">
        <v>52136</v>
      </c>
      <c r="D13618" s="25" t="s">
        <v>52136</v>
      </c>
      <c r="E13618" s="25" t="s">
        <v>52137</v>
      </c>
      <c r="F13618" s="25" t="s">
        <v>4201</v>
      </c>
      <c r="G13618" s="25" t="s">
        <v>818</v>
      </c>
      <c r="H13618" s="25" t="s">
        <v>10651</v>
      </c>
      <c r="I13618" s="25"/>
    </row>
    <row r="13619">
      <c r="A13619" s="26" t="s">
        <v>52134</v>
      </c>
      <c r="B13619" s="26" t="s">
        <v>52138</v>
      </c>
      <c r="C13619" s="26" t="s">
        <v>52139</v>
      </c>
      <c r="D13619" s="26" t="s">
        <v>52139</v>
      </c>
      <c r="E13619" s="26" t="s">
        <v>52140</v>
      </c>
      <c r="F13619" s="26" t="s">
        <v>129</v>
      </c>
      <c r="G13619" s="26" t="s">
        <v>40</v>
      </c>
      <c r="H13619" s="26" t="s">
        <v>10346</v>
      </c>
      <c r="I13619" s="26"/>
    </row>
    <row r="13620">
      <c r="A13620" s="25" t="s">
        <v>52134</v>
      </c>
      <c r="B13620" s="25" t="s">
        <v>52141</v>
      </c>
      <c r="C13620" s="25" t="s">
        <v>52142</v>
      </c>
      <c r="D13620" s="25" t="s">
        <v>52142</v>
      </c>
      <c r="E13620" s="25" t="s">
        <v>52143</v>
      </c>
      <c r="F13620" s="25" t="s">
        <v>5733</v>
      </c>
      <c r="G13620" s="25" t="s">
        <v>319</v>
      </c>
      <c r="H13620" s="25" t="s">
        <v>15301</v>
      </c>
      <c r="I13620" s="25"/>
    </row>
    <row r="13621">
      <c r="A13621" s="26" t="s">
        <v>52134</v>
      </c>
      <c r="B13621" s="26" t="s">
        <v>52144</v>
      </c>
      <c r="C13621" s="26" t="s">
        <v>52145</v>
      </c>
      <c r="D13621" s="26" t="s">
        <v>52145</v>
      </c>
      <c r="E13621" s="26" t="s">
        <v>52146</v>
      </c>
      <c r="F13621" s="26" t="s">
        <v>5198</v>
      </c>
      <c r="G13621" s="26" t="s">
        <v>253</v>
      </c>
      <c r="H13621" s="26" t="s">
        <v>5199</v>
      </c>
      <c r="I13621" s="26"/>
    </row>
    <row r="13622">
      <c r="A13622" s="25" t="s">
        <v>52147</v>
      </c>
      <c r="B13622" s="25" t="s">
        <v>52148</v>
      </c>
      <c r="C13622" s="25" t="s">
        <v>52149</v>
      </c>
      <c r="D13622" s="25" t="s">
        <v>52149</v>
      </c>
      <c r="E13622" s="25" t="s">
        <v>21977</v>
      </c>
      <c r="F13622" s="25" t="s">
        <v>811</v>
      </c>
      <c r="G13622" s="25" t="s">
        <v>188</v>
      </c>
      <c r="H13622" s="25" t="s">
        <v>21978</v>
      </c>
      <c r="I13622" s="25"/>
    </row>
    <row r="13623">
      <c r="A13623" s="26" t="s">
        <v>52147</v>
      </c>
      <c r="B13623" s="26" t="s">
        <v>52150</v>
      </c>
      <c r="C13623" s="26" t="s">
        <v>52151</v>
      </c>
      <c r="D13623" s="26" t="s">
        <v>52151</v>
      </c>
      <c r="E13623" s="26" t="s">
        <v>21977</v>
      </c>
      <c r="F13623" s="26" t="s">
        <v>811</v>
      </c>
      <c r="G13623" s="26" t="s">
        <v>188</v>
      </c>
      <c r="H13623" s="26" t="s">
        <v>21978</v>
      </c>
      <c r="I13623" s="26"/>
    </row>
    <row r="13624">
      <c r="A13624" s="25" t="s">
        <v>52147</v>
      </c>
      <c r="B13624" s="25" t="s">
        <v>52152</v>
      </c>
      <c r="C13624" s="25" t="s">
        <v>52153</v>
      </c>
      <c r="D13624" s="25" t="s">
        <v>52153</v>
      </c>
      <c r="E13624" s="25" t="s">
        <v>52154</v>
      </c>
      <c r="F13624" s="25" t="s">
        <v>6689</v>
      </c>
      <c r="G13624" s="25"/>
      <c r="H13624" s="25"/>
      <c r="I13624" s="25" t="s">
        <v>1422</v>
      </c>
    </row>
    <row r="13625">
      <c r="A13625" s="26" t="s">
        <v>52147</v>
      </c>
      <c r="B13625" s="26" t="s">
        <v>52155</v>
      </c>
      <c r="C13625" s="26" t="s">
        <v>52156</v>
      </c>
      <c r="D13625" s="26" t="s">
        <v>52156</v>
      </c>
      <c r="E13625" s="26" t="s">
        <v>52157</v>
      </c>
      <c r="F13625" s="26" t="s">
        <v>17528</v>
      </c>
      <c r="G13625" s="26" t="s">
        <v>188</v>
      </c>
      <c r="H13625" s="26" t="s">
        <v>17529</v>
      </c>
      <c r="I13625" s="26"/>
    </row>
    <row r="13626">
      <c r="A13626" s="25" t="s">
        <v>52147</v>
      </c>
      <c r="B13626" s="25" t="s">
        <v>52158</v>
      </c>
      <c r="C13626" s="25" t="s">
        <v>52159</v>
      </c>
      <c r="D13626" s="25" t="s">
        <v>52159</v>
      </c>
      <c r="E13626" s="25" t="s">
        <v>52160</v>
      </c>
      <c r="F13626" s="25" t="s">
        <v>15878</v>
      </c>
      <c r="G13626" s="25" t="s">
        <v>188</v>
      </c>
      <c r="H13626" s="25" t="s">
        <v>15879</v>
      </c>
      <c r="I13626" s="25"/>
    </row>
    <row r="13627">
      <c r="A13627" s="26" t="s">
        <v>52147</v>
      </c>
      <c r="B13627" s="26" t="s">
        <v>52161</v>
      </c>
      <c r="C13627" s="26" t="s">
        <v>18299</v>
      </c>
      <c r="D13627" s="26" t="s">
        <v>18299</v>
      </c>
      <c r="E13627" s="26" t="s">
        <v>52162</v>
      </c>
      <c r="F13627" s="26" t="s">
        <v>603</v>
      </c>
      <c r="G13627" s="26" t="s">
        <v>302</v>
      </c>
      <c r="H13627" s="26" t="s">
        <v>6182</v>
      </c>
      <c r="I13627" s="26"/>
    </row>
    <row r="13628">
      <c r="A13628" s="25" t="s">
        <v>52147</v>
      </c>
      <c r="B13628" s="25" t="s">
        <v>52163</v>
      </c>
      <c r="C13628" s="25" t="s">
        <v>52164</v>
      </c>
      <c r="D13628" s="25" t="s">
        <v>52164</v>
      </c>
      <c r="E13628" s="25" t="s">
        <v>52165</v>
      </c>
      <c r="F13628" s="25" t="s">
        <v>2492</v>
      </c>
      <c r="G13628" s="25" t="s">
        <v>188</v>
      </c>
      <c r="H13628" s="25" t="s">
        <v>18712</v>
      </c>
      <c r="I13628" s="25"/>
    </row>
    <row r="13629">
      <c r="A13629" s="26" t="s">
        <v>52147</v>
      </c>
      <c r="B13629" s="26" t="s">
        <v>52166</v>
      </c>
      <c r="C13629" s="26" t="s">
        <v>52167</v>
      </c>
      <c r="D13629" s="26" t="s">
        <v>52167</v>
      </c>
      <c r="E13629" s="26" t="s">
        <v>52168</v>
      </c>
      <c r="F13629" s="26" t="s">
        <v>811</v>
      </c>
      <c r="G13629" s="26" t="s">
        <v>188</v>
      </c>
      <c r="H13629" s="26" t="s">
        <v>19249</v>
      </c>
      <c r="I13629" s="26"/>
    </row>
    <row r="13630">
      <c r="A13630" s="25" t="s">
        <v>52147</v>
      </c>
      <c r="B13630" s="25" t="s">
        <v>52169</v>
      </c>
      <c r="C13630" s="25" t="s">
        <v>52170</v>
      </c>
      <c r="D13630" s="25" t="s">
        <v>52170</v>
      </c>
      <c r="E13630" s="25" t="s">
        <v>52171</v>
      </c>
      <c r="F13630" s="25" t="s">
        <v>52172</v>
      </c>
      <c r="G13630" s="25" t="s">
        <v>67</v>
      </c>
      <c r="H13630" s="25" t="s">
        <v>52173</v>
      </c>
      <c r="I13630" s="25"/>
    </row>
    <row r="13631">
      <c r="A13631" s="26" t="s">
        <v>52147</v>
      </c>
      <c r="B13631" s="26" t="s">
        <v>52174</v>
      </c>
      <c r="C13631" s="26" t="s">
        <v>4034</v>
      </c>
      <c r="D13631" s="26" t="s">
        <v>4034</v>
      </c>
      <c r="E13631" s="26" t="s">
        <v>4035</v>
      </c>
      <c r="F13631" s="26" t="s">
        <v>4036</v>
      </c>
      <c r="G13631" s="26" t="s">
        <v>818</v>
      </c>
      <c r="H13631" s="26" t="s">
        <v>4037</v>
      </c>
      <c r="I13631" s="26"/>
    </row>
    <row r="13632">
      <c r="A13632" s="25" t="s">
        <v>52147</v>
      </c>
      <c r="B13632" s="25" t="s">
        <v>52175</v>
      </c>
      <c r="C13632" s="25" t="s">
        <v>52176</v>
      </c>
      <c r="D13632" s="25" t="s">
        <v>52176</v>
      </c>
      <c r="E13632" s="25" t="s">
        <v>52177</v>
      </c>
      <c r="F13632" s="25" t="s">
        <v>811</v>
      </c>
      <c r="G13632" s="25" t="s">
        <v>188</v>
      </c>
      <c r="H13632" s="25" t="s">
        <v>31219</v>
      </c>
      <c r="I13632" s="25"/>
    </row>
    <row r="13633">
      <c r="A13633" s="26" t="s">
        <v>52147</v>
      </c>
      <c r="B13633" s="26" t="s">
        <v>52178</v>
      </c>
      <c r="C13633" s="26" t="s">
        <v>52179</v>
      </c>
      <c r="D13633" s="26" t="s">
        <v>52179</v>
      </c>
      <c r="E13633" s="26" t="s">
        <v>52180</v>
      </c>
      <c r="F13633" s="26" t="s">
        <v>2099</v>
      </c>
      <c r="G13633" s="26" t="s">
        <v>222</v>
      </c>
      <c r="H13633" s="26" t="s">
        <v>2100</v>
      </c>
      <c r="I13633" s="26"/>
    </row>
    <row r="13634">
      <c r="A13634" s="25" t="s">
        <v>52147</v>
      </c>
      <c r="B13634" s="25" t="s">
        <v>52181</v>
      </c>
      <c r="C13634" s="25" t="s">
        <v>52182</v>
      </c>
      <c r="D13634" s="25" t="s">
        <v>52182</v>
      </c>
      <c r="E13634" s="25" t="s">
        <v>11080</v>
      </c>
      <c r="F13634" s="25" t="s">
        <v>2653</v>
      </c>
      <c r="G13634" s="25" t="s">
        <v>188</v>
      </c>
      <c r="H13634" s="25" t="s">
        <v>21816</v>
      </c>
      <c r="I13634" s="25"/>
    </row>
    <row r="13635">
      <c r="A13635" s="26" t="s">
        <v>52147</v>
      </c>
      <c r="B13635" s="26" t="s">
        <v>52183</v>
      </c>
      <c r="C13635" s="26" t="s">
        <v>52184</v>
      </c>
      <c r="D13635" s="26" t="s">
        <v>52184</v>
      </c>
      <c r="E13635" s="26" t="s">
        <v>52185</v>
      </c>
      <c r="F13635" s="26" t="s">
        <v>3427</v>
      </c>
      <c r="G13635" s="26" t="s">
        <v>142</v>
      </c>
      <c r="H13635" s="26" t="s">
        <v>52186</v>
      </c>
      <c r="I13635" s="26"/>
    </row>
    <row r="13636">
      <c r="A13636" s="25" t="s">
        <v>52147</v>
      </c>
      <c r="B13636" s="25" t="s">
        <v>52187</v>
      </c>
      <c r="C13636" s="25" t="s">
        <v>52188</v>
      </c>
      <c r="D13636" s="25" t="s">
        <v>52188</v>
      </c>
      <c r="E13636" s="25" t="s">
        <v>52189</v>
      </c>
      <c r="F13636" s="25" t="s">
        <v>22203</v>
      </c>
      <c r="G13636" s="25" t="s">
        <v>188</v>
      </c>
      <c r="H13636" s="25" t="s">
        <v>22204</v>
      </c>
      <c r="I13636" s="25"/>
    </row>
    <row r="13637">
      <c r="A13637" s="26" t="s">
        <v>52147</v>
      </c>
      <c r="B13637" s="26" t="s">
        <v>52190</v>
      </c>
      <c r="C13637" s="26" t="s">
        <v>18299</v>
      </c>
      <c r="D13637" s="26" t="s">
        <v>18299</v>
      </c>
      <c r="E13637" s="26" t="s">
        <v>52191</v>
      </c>
      <c r="F13637" s="26" t="s">
        <v>603</v>
      </c>
      <c r="G13637" s="26" t="s">
        <v>302</v>
      </c>
      <c r="H13637" s="26" t="s">
        <v>6182</v>
      </c>
      <c r="I13637" s="26"/>
    </row>
    <row r="13638">
      <c r="A13638" s="25" t="s">
        <v>52147</v>
      </c>
      <c r="B13638" s="25" t="s">
        <v>52192</v>
      </c>
      <c r="C13638" s="25" t="s">
        <v>52193</v>
      </c>
      <c r="D13638" s="25" t="s">
        <v>52193</v>
      </c>
      <c r="E13638" s="25" t="s">
        <v>52194</v>
      </c>
      <c r="F13638" s="25" t="s">
        <v>52195</v>
      </c>
      <c r="G13638" s="25" t="s">
        <v>188</v>
      </c>
      <c r="H13638" s="25" t="s">
        <v>18331</v>
      </c>
      <c r="I13638" s="25"/>
    </row>
    <row r="13639">
      <c r="A13639" s="26" t="s">
        <v>52147</v>
      </c>
      <c r="B13639" s="26" t="s">
        <v>52196</v>
      </c>
      <c r="C13639" s="26" t="s">
        <v>52197</v>
      </c>
      <c r="D13639" s="26" t="s">
        <v>52197</v>
      </c>
      <c r="E13639" s="26" t="s">
        <v>52198</v>
      </c>
      <c r="F13639" s="26" t="s">
        <v>17651</v>
      </c>
      <c r="G13639" s="26" t="s">
        <v>188</v>
      </c>
      <c r="H13639" s="26" t="s">
        <v>17652</v>
      </c>
      <c r="I13639" s="26"/>
    </row>
    <row r="13640">
      <c r="A13640" s="25" t="s">
        <v>52147</v>
      </c>
      <c r="B13640" s="25" t="s">
        <v>52199</v>
      </c>
      <c r="C13640" s="25" t="s">
        <v>52200</v>
      </c>
      <c r="D13640" s="25" t="s">
        <v>52200</v>
      </c>
      <c r="E13640" s="25" t="s">
        <v>52201</v>
      </c>
      <c r="F13640" s="25" t="s">
        <v>28154</v>
      </c>
      <c r="G13640" s="25" t="s">
        <v>188</v>
      </c>
      <c r="H13640" s="25" t="s">
        <v>28155</v>
      </c>
      <c r="I13640" s="25"/>
    </row>
    <row r="13641">
      <c r="A13641" s="26" t="s">
        <v>52147</v>
      </c>
      <c r="B13641" s="26" t="s">
        <v>52202</v>
      </c>
      <c r="C13641" s="26" t="s">
        <v>52203</v>
      </c>
      <c r="D13641" s="26" t="s">
        <v>52203</v>
      </c>
      <c r="E13641" s="26" t="s">
        <v>52204</v>
      </c>
      <c r="F13641" s="26" t="s">
        <v>811</v>
      </c>
      <c r="G13641" s="26" t="s">
        <v>188</v>
      </c>
      <c r="H13641" s="26" t="s">
        <v>32427</v>
      </c>
      <c r="I13641" s="26"/>
    </row>
    <row r="13642">
      <c r="A13642" s="25" t="s">
        <v>52147</v>
      </c>
      <c r="B13642" s="25" t="s">
        <v>52205</v>
      </c>
      <c r="C13642" s="25" t="s">
        <v>52206</v>
      </c>
      <c r="D13642" s="25" t="s">
        <v>52206</v>
      </c>
      <c r="E13642" s="25" t="s">
        <v>52207</v>
      </c>
      <c r="F13642" s="25" t="s">
        <v>6337</v>
      </c>
      <c r="G13642" s="25" t="s">
        <v>188</v>
      </c>
      <c r="H13642" s="25" t="s">
        <v>6338</v>
      </c>
      <c r="I13642" s="25"/>
    </row>
    <row r="13643">
      <c r="A13643" s="26" t="s">
        <v>52147</v>
      </c>
      <c r="B13643" s="26" t="s">
        <v>52208</v>
      </c>
      <c r="C13643" s="26" t="s">
        <v>52209</v>
      </c>
      <c r="D13643" s="26" t="s">
        <v>52209</v>
      </c>
      <c r="E13643" s="26" t="s">
        <v>52210</v>
      </c>
      <c r="F13643" s="26" t="s">
        <v>2006</v>
      </c>
      <c r="G13643" s="26" t="s">
        <v>188</v>
      </c>
      <c r="H13643" s="26" t="s">
        <v>2007</v>
      </c>
      <c r="I13643" s="26"/>
    </row>
    <row r="13644">
      <c r="A13644" s="25" t="s">
        <v>52147</v>
      </c>
      <c r="B13644" s="25" t="s">
        <v>52211</v>
      </c>
      <c r="C13644" s="25" t="s">
        <v>52212</v>
      </c>
      <c r="D13644" s="25" t="s">
        <v>52212</v>
      </c>
      <c r="E13644" s="25" t="s">
        <v>19430</v>
      </c>
      <c r="F13644" s="25" t="s">
        <v>956</v>
      </c>
      <c r="G13644" s="25" t="s">
        <v>188</v>
      </c>
      <c r="H13644" s="25" t="s">
        <v>957</v>
      </c>
      <c r="I13644" s="25"/>
    </row>
    <row r="13645">
      <c r="A13645" s="26" t="s">
        <v>52147</v>
      </c>
      <c r="B13645" s="26" t="s">
        <v>52213</v>
      </c>
      <c r="C13645" s="26" t="s">
        <v>52214</v>
      </c>
      <c r="D13645" s="26" t="s">
        <v>52214</v>
      </c>
      <c r="E13645" s="26" t="s">
        <v>52215</v>
      </c>
      <c r="F13645" s="26" t="s">
        <v>52216</v>
      </c>
      <c r="G13645" s="26" t="s">
        <v>188</v>
      </c>
      <c r="H13645" s="26" t="s">
        <v>52217</v>
      </c>
      <c r="I13645" s="26"/>
    </row>
    <row r="13646">
      <c r="A13646" s="25" t="s">
        <v>52218</v>
      </c>
      <c r="B13646" s="25" t="s">
        <v>52219</v>
      </c>
      <c r="C13646" s="25" t="s">
        <v>52220</v>
      </c>
      <c r="D13646" s="25" t="s">
        <v>52220</v>
      </c>
      <c r="E13646" s="25" t="s">
        <v>52221</v>
      </c>
      <c r="F13646" s="25" t="s">
        <v>52222</v>
      </c>
      <c r="G13646" s="25" t="s">
        <v>85</v>
      </c>
      <c r="H13646" s="25" t="s">
        <v>52223</v>
      </c>
      <c r="I13646" s="25"/>
    </row>
    <row r="13647">
      <c r="A13647" s="26" t="s">
        <v>52218</v>
      </c>
      <c r="B13647" s="26" t="s">
        <v>52224</v>
      </c>
      <c r="C13647" s="26" t="s">
        <v>52225</v>
      </c>
      <c r="D13647" s="26" t="s">
        <v>52225</v>
      </c>
      <c r="E13647" s="26" t="s">
        <v>52226</v>
      </c>
      <c r="F13647" s="26" t="s">
        <v>52227</v>
      </c>
      <c r="G13647" s="26" t="s">
        <v>53</v>
      </c>
      <c r="H13647" s="26" t="s">
        <v>52228</v>
      </c>
      <c r="I13647" s="26"/>
    </row>
    <row r="13648">
      <c r="A13648" s="25" t="s">
        <v>52218</v>
      </c>
      <c r="B13648" s="25" t="s">
        <v>52229</v>
      </c>
      <c r="C13648" s="25" t="s">
        <v>52230</v>
      </c>
      <c r="D13648" s="25" t="s">
        <v>52230</v>
      </c>
      <c r="E13648" s="25" t="s">
        <v>27480</v>
      </c>
      <c r="F13648" s="25" t="s">
        <v>2492</v>
      </c>
      <c r="G13648" s="25" t="s">
        <v>188</v>
      </c>
      <c r="H13648" s="25" t="s">
        <v>27481</v>
      </c>
      <c r="I13648" s="25"/>
    </row>
    <row r="13649">
      <c r="A13649" s="26" t="s">
        <v>52218</v>
      </c>
      <c r="B13649" s="26" t="s">
        <v>52231</v>
      </c>
      <c r="C13649" s="26" t="s">
        <v>52232</v>
      </c>
      <c r="D13649" s="26" t="s">
        <v>52232</v>
      </c>
      <c r="E13649" s="26" t="s">
        <v>52233</v>
      </c>
      <c r="F13649" s="26" t="s">
        <v>18311</v>
      </c>
      <c r="G13649" s="26" t="s">
        <v>85</v>
      </c>
      <c r="H13649" s="26" t="s">
        <v>9045</v>
      </c>
      <c r="I13649" s="26"/>
    </row>
    <row r="13650">
      <c r="A13650" s="25" t="s">
        <v>52218</v>
      </c>
      <c r="B13650" s="25" t="s">
        <v>52234</v>
      </c>
      <c r="C13650" s="25" t="s">
        <v>52235</v>
      </c>
      <c r="D13650" s="25" t="s">
        <v>52235</v>
      </c>
      <c r="E13650" s="25" t="s">
        <v>52236</v>
      </c>
      <c r="F13650" s="25" t="s">
        <v>12365</v>
      </c>
      <c r="G13650" s="25" t="s">
        <v>188</v>
      </c>
      <c r="H13650" s="25" t="s">
        <v>21682</v>
      </c>
      <c r="I13650" s="25"/>
    </row>
    <row r="13651">
      <c r="A13651" s="26" t="s">
        <v>52218</v>
      </c>
      <c r="B13651" s="26" t="s">
        <v>52237</v>
      </c>
      <c r="C13651" s="26" t="s">
        <v>52238</v>
      </c>
      <c r="D13651" s="26" t="s">
        <v>52238</v>
      </c>
      <c r="E13651" s="26" t="s">
        <v>52239</v>
      </c>
      <c r="F13651" s="26" t="s">
        <v>52240</v>
      </c>
      <c r="G13651" s="26" t="s">
        <v>296</v>
      </c>
      <c r="H13651" s="26" t="s">
        <v>52241</v>
      </c>
      <c r="I13651" s="26"/>
    </row>
    <row r="13652">
      <c r="A13652" s="25" t="s">
        <v>52242</v>
      </c>
      <c r="B13652" s="25" t="s">
        <v>52243</v>
      </c>
      <c r="C13652" s="25" t="s">
        <v>52244</v>
      </c>
      <c r="D13652" s="25" t="s">
        <v>52244</v>
      </c>
      <c r="E13652" s="25" t="s">
        <v>52245</v>
      </c>
      <c r="F13652" s="25" t="s">
        <v>13951</v>
      </c>
      <c r="G13652" s="25" t="s">
        <v>319</v>
      </c>
      <c r="H13652" s="25" t="s">
        <v>13952</v>
      </c>
      <c r="I13652" s="25"/>
    </row>
    <row r="13653">
      <c r="A13653" s="26" t="s">
        <v>52242</v>
      </c>
      <c r="B13653" s="26" t="s">
        <v>52246</v>
      </c>
      <c r="C13653" s="26" t="s">
        <v>52247</v>
      </c>
      <c r="D13653" s="26" t="s">
        <v>52247</v>
      </c>
      <c r="E13653" s="26" t="s">
        <v>52248</v>
      </c>
      <c r="F13653" s="26" t="s">
        <v>25179</v>
      </c>
      <c r="G13653" s="26" t="s">
        <v>85</v>
      </c>
      <c r="H13653" s="26" t="s">
        <v>31509</v>
      </c>
      <c r="I13653" s="26"/>
    </row>
    <row r="13654">
      <c r="A13654" s="25" t="s">
        <v>52242</v>
      </c>
      <c r="B13654" s="25" t="s">
        <v>52249</v>
      </c>
      <c r="C13654" s="25" t="s">
        <v>52250</v>
      </c>
      <c r="D13654" s="25" t="s">
        <v>52250</v>
      </c>
      <c r="E13654" s="25" t="s">
        <v>52251</v>
      </c>
      <c r="F13654" s="25" t="s">
        <v>11549</v>
      </c>
      <c r="G13654" s="25" t="s">
        <v>209</v>
      </c>
      <c r="H13654" s="25" t="s">
        <v>14113</v>
      </c>
      <c r="I13654" s="25"/>
    </row>
    <row r="13655">
      <c r="A13655" s="26" t="s">
        <v>52242</v>
      </c>
      <c r="B13655" s="26" t="s">
        <v>52252</v>
      </c>
      <c r="C13655" s="26" t="s">
        <v>52253</v>
      </c>
      <c r="D13655" s="26" t="s">
        <v>52253</v>
      </c>
      <c r="E13655" s="26" t="s">
        <v>4113</v>
      </c>
      <c r="F13655" s="26" t="s">
        <v>660</v>
      </c>
      <c r="G13655" s="26" t="s">
        <v>40</v>
      </c>
      <c r="H13655" s="26" t="s">
        <v>4114</v>
      </c>
      <c r="I13655" s="26"/>
    </row>
    <row r="13656">
      <c r="A13656" s="25" t="s">
        <v>52254</v>
      </c>
      <c r="B13656" s="25" t="s">
        <v>52255</v>
      </c>
      <c r="C13656" s="25" t="s">
        <v>52256</v>
      </c>
      <c r="D13656" s="25" t="s">
        <v>52256</v>
      </c>
      <c r="E13656" s="25" t="s">
        <v>52257</v>
      </c>
      <c r="F13656" s="25" t="s">
        <v>1804</v>
      </c>
      <c r="G13656" s="25" t="s">
        <v>110</v>
      </c>
      <c r="H13656" s="25" t="s">
        <v>24168</v>
      </c>
      <c r="I13656" s="25"/>
    </row>
    <row r="13657">
      <c r="A13657" s="26" t="s">
        <v>52258</v>
      </c>
      <c r="B13657" s="26" t="s">
        <v>52259</v>
      </c>
      <c r="C13657" s="26" t="s">
        <v>52260</v>
      </c>
      <c r="D13657" s="26" t="s">
        <v>52260</v>
      </c>
      <c r="E13657" s="26" t="s">
        <v>52261</v>
      </c>
      <c r="F13657" s="26" t="s">
        <v>328</v>
      </c>
      <c r="G13657" s="26" t="s">
        <v>319</v>
      </c>
      <c r="H13657" s="26" t="s">
        <v>38254</v>
      </c>
      <c r="I13657" s="26"/>
    </row>
    <row r="13658">
      <c r="A13658" s="25" t="s">
        <v>52258</v>
      </c>
      <c r="B13658" s="25" t="s">
        <v>52262</v>
      </c>
      <c r="C13658" s="25" t="s">
        <v>52263</v>
      </c>
      <c r="D13658" s="25" t="s">
        <v>52263</v>
      </c>
      <c r="E13658" s="25" t="s">
        <v>52264</v>
      </c>
      <c r="F13658" s="25" t="s">
        <v>1748</v>
      </c>
      <c r="G13658" s="25" t="s">
        <v>272</v>
      </c>
      <c r="H13658" s="25" t="s">
        <v>1749</v>
      </c>
      <c r="I13658" s="25"/>
    </row>
    <row r="13659">
      <c r="A13659" s="26" t="s">
        <v>52265</v>
      </c>
      <c r="B13659" s="26" t="s">
        <v>52266</v>
      </c>
      <c r="C13659" s="26" t="s">
        <v>52267</v>
      </c>
      <c r="D13659" s="26" t="s">
        <v>52267</v>
      </c>
      <c r="E13659" s="26" t="s">
        <v>52268</v>
      </c>
      <c r="F13659" s="26" t="s">
        <v>271</v>
      </c>
      <c r="G13659" s="26" t="s">
        <v>272</v>
      </c>
      <c r="H13659" s="26" t="s">
        <v>22882</v>
      </c>
      <c r="I13659" s="26"/>
    </row>
    <row r="13660">
      <c r="A13660" s="25" t="s">
        <v>52265</v>
      </c>
      <c r="B13660" s="25" t="s">
        <v>52269</v>
      </c>
      <c r="C13660" s="25" t="s">
        <v>52270</v>
      </c>
      <c r="D13660" s="25" t="s">
        <v>52270</v>
      </c>
      <c r="E13660" s="25" t="s">
        <v>52271</v>
      </c>
      <c r="F13660" s="25" t="s">
        <v>4346</v>
      </c>
      <c r="G13660" s="25" t="s">
        <v>40</v>
      </c>
      <c r="H13660" s="25" t="s">
        <v>4347</v>
      </c>
      <c r="I13660" s="25"/>
    </row>
    <row r="13661">
      <c r="A13661" s="26" t="s">
        <v>52265</v>
      </c>
      <c r="B13661" s="26" t="s">
        <v>52272</v>
      </c>
      <c r="C13661" s="26" t="s">
        <v>52273</v>
      </c>
      <c r="D13661" s="26" t="s">
        <v>52273</v>
      </c>
      <c r="E13661" s="26" t="s">
        <v>52274</v>
      </c>
      <c r="F13661" s="26" t="s">
        <v>8872</v>
      </c>
      <c r="G13661" s="26" t="s">
        <v>818</v>
      </c>
      <c r="H13661" s="26" t="s">
        <v>8873</v>
      </c>
      <c r="I13661" s="26"/>
    </row>
    <row r="13662">
      <c r="A13662" s="25" t="s">
        <v>52265</v>
      </c>
      <c r="B13662" s="25" t="s">
        <v>52275</v>
      </c>
      <c r="C13662" s="25" t="s">
        <v>52276</v>
      </c>
      <c r="D13662" s="25" t="s">
        <v>52276</v>
      </c>
      <c r="E13662" s="25" t="s">
        <v>52277</v>
      </c>
      <c r="F13662" s="25" t="s">
        <v>4433</v>
      </c>
      <c r="G13662" s="25" t="s">
        <v>818</v>
      </c>
      <c r="H13662" s="25" t="s">
        <v>4434</v>
      </c>
      <c r="I13662" s="25"/>
    </row>
    <row r="13663">
      <c r="A13663" s="26" t="s">
        <v>52278</v>
      </c>
      <c r="B13663" s="26" t="s">
        <v>52279</v>
      </c>
      <c r="C13663" s="26" t="s">
        <v>52280</v>
      </c>
      <c r="D13663" s="26" t="s">
        <v>52280</v>
      </c>
      <c r="E13663" s="26" t="s">
        <v>52281</v>
      </c>
      <c r="F13663" s="26" t="s">
        <v>6832</v>
      </c>
      <c r="G13663" s="26" t="s">
        <v>471</v>
      </c>
      <c r="H13663" s="26" t="s">
        <v>12750</v>
      </c>
      <c r="I13663" s="26"/>
    </row>
    <row r="13664">
      <c r="A13664" s="25" t="s">
        <v>52282</v>
      </c>
      <c r="B13664" s="25" t="s">
        <v>52283</v>
      </c>
      <c r="C13664" s="25" t="s">
        <v>52284</v>
      </c>
      <c r="D13664" s="25" t="s">
        <v>52284</v>
      </c>
      <c r="E13664" s="25" t="s">
        <v>52285</v>
      </c>
      <c r="F13664" s="25" t="s">
        <v>28935</v>
      </c>
      <c r="G13664" s="25" t="s">
        <v>53</v>
      </c>
      <c r="H13664" s="25" t="s">
        <v>28936</v>
      </c>
      <c r="I13664" s="25"/>
    </row>
    <row r="13665">
      <c r="A13665" s="26" t="s">
        <v>52282</v>
      </c>
      <c r="B13665" s="26" t="s">
        <v>52286</v>
      </c>
      <c r="C13665" s="26" t="s">
        <v>52287</v>
      </c>
      <c r="D13665" s="26" t="s">
        <v>52287</v>
      </c>
      <c r="E13665" s="26" t="s">
        <v>44899</v>
      </c>
      <c r="F13665" s="26" t="s">
        <v>44900</v>
      </c>
      <c r="G13665" s="26" t="s">
        <v>188</v>
      </c>
      <c r="H13665" s="26" t="s">
        <v>44901</v>
      </c>
      <c r="I13665" s="26"/>
    </row>
    <row r="13666">
      <c r="A13666" s="25" t="s">
        <v>52282</v>
      </c>
      <c r="B13666" s="25" t="s">
        <v>52288</v>
      </c>
      <c r="C13666" s="25" t="s">
        <v>52289</v>
      </c>
      <c r="D13666" s="25" t="s">
        <v>52289</v>
      </c>
      <c r="E13666" s="25" t="s">
        <v>52290</v>
      </c>
      <c r="F13666" s="25" t="s">
        <v>78</v>
      </c>
      <c r="G13666" s="25" t="s">
        <v>509</v>
      </c>
      <c r="H13666" s="25" t="s">
        <v>3308</v>
      </c>
      <c r="I13666" s="25"/>
    </row>
    <row r="13667">
      <c r="A13667" s="26" t="s">
        <v>52291</v>
      </c>
      <c r="B13667" s="26" t="s">
        <v>52292</v>
      </c>
      <c r="C13667" s="26" t="s">
        <v>52293</v>
      </c>
      <c r="D13667" s="26" t="s">
        <v>52293</v>
      </c>
      <c r="E13667" s="26" t="s">
        <v>52294</v>
      </c>
      <c r="F13667" s="26" t="s">
        <v>52295</v>
      </c>
      <c r="G13667" s="26" t="s">
        <v>319</v>
      </c>
      <c r="H13667" s="26" t="s">
        <v>52296</v>
      </c>
      <c r="I13667" s="26"/>
    </row>
    <row r="13668">
      <c r="A13668" s="25" t="s">
        <v>52291</v>
      </c>
      <c r="B13668" s="25" t="s">
        <v>52297</v>
      </c>
      <c r="C13668" s="25" t="s">
        <v>52298</v>
      </c>
      <c r="D13668" s="25" t="s">
        <v>52298</v>
      </c>
      <c r="E13668" s="25" t="s">
        <v>52299</v>
      </c>
      <c r="F13668" s="25" t="s">
        <v>52300</v>
      </c>
      <c r="G13668" s="25" t="s">
        <v>235</v>
      </c>
      <c r="H13668" s="25" t="s">
        <v>52301</v>
      </c>
      <c r="I13668" s="25"/>
    </row>
    <row r="13669">
      <c r="A13669" s="26" t="s">
        <v>52291</v>
      </c>
      <c r="B13669" s="26" t="s">
        <v>52302</v>
      </c>
      <c r="C13669" s="26" t="s">
        <v>52303</v>
      </c>
      <c r="D13669" s="26" t="s">
        <v>52303</v>
      </c>
      <c r="E13669" s="26" t="s">
        <v>52304</v>
      </c>
      <c r="F13669" s="26" t="s">
        <v>14760</v>
      </c>
      <c r="G13669" s="26" t="s">
        <v>53</v>
      </c>
      <c r="H13669" s="26" t="s">
        <v>14761</v>
      </c>
      <c r="I13669" s="26"/>
    </row>
    <row r="13670">
      <c r="A13670" s="25" t="s">
        <v>52291</v>
      </c>
      <c r="B13670" s="25" t="s">
        <v>52305</v>
      </c>
      <c r="C13670" s="25" t="s">
        <v>42879</v>
      </c>
      <c r="D13670" s="25" t="s">
        <v>42879</v>
      </c>
      <c r="E13670" s="25" t="s">
        <v>52306</v>
      </c>
      <c r="F13670" s="25" t="s">
        <v>776</v>
      </c>
      <c r="G13670" s="25" t="s">
        <v>766</v>
      </c>
      <c r="H13670" s="25" t="s">
        <v>777</v>
      </c>
      <c r="I13670" s="25"/>
    </row>
    <row r="13671">
      <c r="A13671" s="26" t="s">
        <v>52291</v>
      </c>
      <c r="B13671" s="26" t="s">
        <v>52307</v>
      </c>
      <c r="C13671" s="26" t="s">
        <v>52308</v>
      </c>
      <c r="D13671" s="26" t="s">
        <v>52308</v>
      </c>
      <c r="E13671" s="26" t="s">
        <v>52309</v>
      </c>
      <c r="F13671" s="26" t="s">
        <v>52310</v>
      </c>
      <c r="G13671" s="26"/>
      <c r="H13671" s="26"/>
      <c r="I13671" s="26" t="s">
        <v>46355</v>
      </c>
    </row>
    <row r="13672">
      <c r="A13672" s="25" t="s">
        <v>52311</v>
      </c>
      <c r="B13672" s="25" t="s">
        <v>52312</v>
      </c>
      <c r="C13672" s="25" t="s">
        <v>52313</v>
      </c>
      <c r="D13672" s="25" t="s">
        <v>52313</v>
      </c>
      <c r="E13672" s="25" t="s">
        <v>22306</v>
      </c>
      <c r="F13672" s="25" t="s">
        <v>1489</v>
      </c>
      <c r="G13672" s="25" t="s">
        <v>53</v>
      </c>
      <c r="H13672" s="25" t="s">
        <v>22307</v>
      </c>
      <c r="I13672" s="25"/>
    </row>
    <row r="13673">
      <c r="A13673" s="26" t="s">
        <v>52311</v>
      </c>
      <c r="B13673" s="26" t="s">
        <v>52314</v>
      </c>
      <c r="C13673" s="26" t="s">
        <v>52315</v>
      </c>
      <c r="D13673" s="26" t="s">
        <v>52315</v>
      </c>
      <c r="E13673" s="26" t="s">
        <v>52316</v>
      </c>
      <c r="F13673" s="26" t="s">
        <v>32193</v>
      </c>
      <c r="G13673" s="26" t="s">
        <v>53</v>
      </c>
      <c r="H13673" s="26" t="s">
        <v>32194</v>
      </c>
      <c r="I13673" s="26"/>
    </row>
    <row r="13674">
      <c r="A13674" s="25" t="s">
        <v>52311</v>
      </c>
      <c r="B13674" s="25" t="s">
        <v>52317</v>
      </c>
      <c r="C13674" s="25" t="s">
        <v>52318</v>
      </c>
      <c r="D13674" s="25" t="s">
        <v>52318</v>
      </c>
      <c r="E13674" s="25" t="s">
        <v>52319</v>
      </c>
      <c r="F13674" s="25" t="s">
        <v>52320</v>
      </c>
      <c r="G13674" s="25" t="s">
        <v>53</v>
      </c>
      <c r="H13674" s="25" t="s">
        <v>52321</v>
      </c>
      <c r="I13674" s="25"/>
    </row>
    <row r="13675">
      <c r="A13675" s="26" t="s">
        <v>52311</v>
      </c>
      <c r="B13675" s="26" t="s">
        <v>52322</v>
      </c>
      <c r="C13675" s="26" t="s">
        <v>52323</v>
      </c>
      <c r="D13675" s="26" t="s">
        <v>52323</v>
      </c>
      <c r="E13675" s="26" t="s">
        <v>52324</v>
      </c>
      <c r="F13675" s="26" t="s">
        <v>26552</v>
      </c>
      <c r="G13675" s="26" t="s">
        <v>53</v>
      </c>
      <c r="H13675" s="26" t="s">
        <v>26553</v>
      </c>
      <c r="I13675" s="26"/>
    </row>
    <row r="13676">
      <c r="A13676" s="25" t="s">
        <v>52311</v>
      </c>
      <c r="B13676" s="25" t="s">
        <v>52325</v>
      </c>
      <c r="C13676" s="25" t="s">
        <v>52326</v>
      </c>
      <c r="D13676" s="25" t="s">
        <v>52326</v>
      </c>
      <c r="E13676" s="25" t="s">
        <v>52327</v>
      </c>
      <c r="F13676" s="25" t="s">
        <v>52328</v>
      </c>
      <c r="G13676" s="25" t="s">
        <v>53</v>
      </c>
      <c r="H13676" s="25" t="s">
        <v>52329</v>
      </c>
      <c r="I13676" s="25"/>
    </row>
    <row r="13677">
      <c r="A13677" s="26" t="s">
        <v>52311</v>
      </c>
      <c r="B13677" s="26" t="s">
        <v>52330</v>
      </c>
      <c r="C13677" s="26" t="s">
        <v>52331</v>
      </c>
      <c r="D13677" s="26" t="s">
        <v>52331</v>
      </c>
      <c r="E13677" s="26" t="s">
        <v>52332</v>
      </c>
      <c r="F13677" s="26" t="s">
        <v>52333</v>
      </c>
      <c r="G13677" s="26" t="s">
        <v>53</v>
      </c>
      <c r="H13677" s="26" t="s">
        <v>52334</v>
      </c>
      <c r="I13677" s="26"/>
    </row>
    <row r="13678">
      <c r="A13678" s="25" t="s">
        <v>52311</v>
      </c>
      <c r="B13678" s="25" t="s">
        <v>52335</v>
      </c>
      <c r="C13678" s="25" t="s">
        <v>52336</v>
      </c>
      <c r="D13678" s="25" t="s">
        <v>52336</v>
      </c>
      <c r="E13678" s="25" t="s">
        <v>52337</v>
      </c>
      <c r="F13678" s="25" t="s">
        <v>52338</v>
      </c>
      <c r="G13678" s="25" t="s">
        <v>53</v>
      </c>
      <c r="H13678" s="25" t="s">
        <v>52339</v>
      </c>
      <c r="I13678" s="25"/>
    </row>
    <row r="13679">
      <c r="A13679" s="26" t="s">
        <v>52311</v>
      </c>
      <c r="B13679" s="26" t="s">
        <v>52340</v>
      </c>
      <c r="C13679" s="26" t="s">
        <v>52341</v>
      </c>
      <c r="D13679" s="26" t="s">
        <v>52341</v>
      </c>
      <c r="E13679" s="26" t="s">
        <v>52342</v>
      </c>
      <c r="F13679" s="26" t="s">
        <v>52343</v>
      </c>
      <c r="G13679" s="26" t="s">
        <v>53</v>
      </c>
      <c r="H13679" s="26" t="s">
        <v>52344</v>
      </c>
      <c r="I13679" s="26"/>
    </row>
    <row r="13680">
      <c r="A13680" s="25" t="s">
        <v>52311</v>
      </c>
      <c r="B13680" s="25" t="s">
        <v>52345</v>
      </c>
      <c r="C13680" s="25" t="s">
        <v>52346</v>
      </c>
      <c r="D13680" s="25" t="s">
        <v>52346</v>
      </c>
      <c r="E13680" s="25" t="s">
        <v>52347</v>
      </c>
      <c r="F13680" s="25" t="s">
        <v>52348</v>
      </c>
      <c r="G13680" s="25" t="s">
        <v>53</v>
      </c>
      <c r="H13680" s="25" t="s">
        <v>52349</v>
      </c>
      <c r="I13680" s="25"/>
    </row>
    <row r="13681">
      <c r="A13681" s="26" t="s">
        <v>52311</v>
      </c>
      <c r="B13681" s="26" t="s">
        <v>52350</v>
      </c>
      <c r="C13681" s="26" t="s">
        <v>14758</v>
      </c>
      <c r="D13681" s="26" t="s">
        <v>14758</v>
      </c>
      <c r="E13681" s="26" t="s">
        <v>52351</v>
      </c>
      <c r="F13681" s="26" t="s">
        <v>14760</v>
      </c>
      <c r="G13681" s="26" t="s">
        <v>53</v>
      </c>
      <c r="H13681" s="26" t="s">
        <v>14761</v>
      </c>
      <c r="I13681" s="26"/>
    </row>
    <row r="13682">
      <c r="A13682" s="25" t="s">
        <v>52311</v>
      </c>
      <c r="B13682" s="25" t="s">
        <v>52352</v>
      </c>
      <c r="C13682" s="25" t="s">
        <v>52353</v>
      </c>
      <c r="D13682" s="25" t="s">
        <v>52353</v>
      </c>
      <c r="E13682" s="25" t="s">
        <v>4578</v>
      </c>
      <c r="F13682" s="25" t="s">
        <v>4091</v>
      </c>
      <c r="G13682" s="25" t="s">
        <v>40</v>
      </c>
      <c r="H13682" s="25" t="s">
        <v>4092</v>
      </c>
      <c r="I13682" s="25"/>
    </row>
    <row r="13683">
      <c r="A13683" s="26" t="s">
        <v>52311</v>
      </c>
      <c r="B13683" s="26" t="s">
        <v>52354</v>
      </c>
      <c r="C13683" s="26" t="s">
        <v>52355</v>
      </c>
      <c r="D13683" s="26" t="s">
        <v>52355</v>
      </c>
      <c r="E13683" s="26" t="s">
        <v>52356</v>
      </c>
      <c r="F13683" s="26" t="s">
        <v>52357</v>
      </c>
      <c r="G13683" s="26" t="s">
        <v>53</v>
      </c>
      <c r="H13683" s="26" t="s">
        <v>52358</v>
      </c>
      <c r="I13683" s="26"/>
    </row>
    <row r="13684">
      <c r="A13684" s="25" t="s">
        <v>52311</v>
      </c>
      <c r="B13684" s="25" t="s">
        <v>52359</v>
      </c>
      <c r="C13684" s="25" t="s">
        <v>52360</v>
      </c>
      <c r="D13684" s="25" t="s">
        <v>52360</v>
      </c>
      <c r="E13684" s="25" t="s">
        <v>52361</v>
      </c>
      <c r="F13684" s="25" t="s">
        <v>52362</v>
      </c>
      <c r="G13684" s="25" t="s">
        <v>53</v>
      </c>
      <c r="H13684" s="25" t="s">
        <v>52363</v>
      </c>
      <c r="I13684" s="25"/>
    </row>
    <row r="13685">
      <c r="A13685" s="26" t="s">
        <v>52311</v>
      </c>
      <c r="B13685" s="26" t="s">
        <v>52364</v>
      </c>
      <c r="C13685" s="26" t="s">
        <v>52365</v>
      </c>
      <c r="D13685" s="26" t="s">
        <v>52365</v>
      </c>
      <c r="E13685" s="26" t="s">
        <v>52366</v>
      </c>
      <c r="F13685" s="26" t="s">
        <v>52367</v>
      </c>
      <c r="G13685" s="26" t="s">
        <v>53</v>
      </c>
      <c r="H13685" s="26" t="s">
        <v>52368</v>
      </c>
      <c r="I13685" s="26"/>
    </row>
    <row r="13686">
      <c r="A13686" s="25" t="s">
        <v>52311</v>
      </c>
      <c r="B13686" s="25" t="s">
        <v>52369</v>
      </c>
      <c r="C13686" s="25" t="s">
        <v>28938</v>
      </c>
      <c r="D13686" s="25" t="s">
        <v>28938</v>
      </c>
      <c r="E13686" s="25" t="s">
        <v>52370</v>
      </c>
      <c r="F13686" s="25" t="s">
        <v>26536</v>
      </c>
      <c r="G13686" s="25" t="s">
        <v>53</v>
      </c>
      <c r="H13686" s="25" t="s">
        <v>26537</v>
      </c>
      <c r="I13686" s="25"/>
    </row>
    <row r="13687">
      <c r="A13687" s="26" t="s">
        <v>52311</v>
      </c>
      <c r="B13687" s="26" t="s">
        <v>52371</v>
      </c>
      <c r="C13687" s="26" t="s">
        <v>30347</v>
      </c>
      <c r="D13687" s="26" t="s">
        <v>30347</v>
      </c>
      <c r="E13687" s="26" t="s">
        <v>52372</v>
      </c>
      <c r="F13687" s="26" t="s">
        <v>28927</v>
      </c>
      <c r="G13687" s="26" t="s">
        <v>53</v>
      </c>
      <c r="H13687" s="26" t="s">
        <v>28928</v>
      </c>
      <c r="I13687" s="26"/>
    </row>
    <row r="13688">
      <c r="A13688" s="25" t="s">
        <v>52311</v>
      </c>
      <c r="B13688" s="25" t="s">
        <v>52373</v>
      </c>
      <c r="C13688" s="25" t="s">
        <v>52374</v>
      </c>
      <c r="D13688" s="25" t="s">
        <v>52374</v>
      </c>
      <c r="E13688" s="25" t="s">
        <v>52375</v>
      </c>
      <c r="F13688" s="25" t="s">
        <v>52376</v>
      </c>
      <c r="G13688" s="25" t="s">
        <v>53</v>
      </c>
      <c r="H13688" s="25" t="s">
        <v>52377</v>
      </c>
      <c r="I13688" s="25"/>
    </row>
    <row r="13689">
      <c r="A13689" s="26" t="s">
        <v>52311</v>
      </c>
      <c r="B13689" s="26" t="s">
        <v>52378</v>
      </c>
      <c r="C13689" s="26" t="s">
        <v>52379</v>
      </c>
      <c r="D13689" s="26" t="s">
        <v>52379</v>
      </c>
      <c r="E13689" s="26" t="s">
        <v>52380</v>
      </c>
      <c r="F13689" s="26" t="s">
        <v>14585</v>
      </c>
      <c r="G13689" s="26" t="s">
        <v>53</v>
      </c>
      <c r="H13689" s="26" t="s">
        <v>52381</v>
      </c>
      <c r="I13689" s="26"/>
    </row>
    <row r="13690">
      <c r="A13690" s="25" t="s">
        <v>52382</v>
      </c>
      <c r="B13690" s="25" t="s">
        <v>52383</v>
      </c>
      <c r="C13690" s="25" t="s">
        <v>52384</v>
      </c>
      <c r="D13690" s="25" t="s">
        <v>52384</v>
      </c>
      <c r="E13690" s="25" t="s">
        <v>52385</v>
      </c>
      <c r="F13690" s="25" t="s">
        <v>2658</v>
      </c>
      <c r="G13690" s="25" t="s">
        <v>9460</v>
      </c>
      <c r="H13690" s="25" t="s">
        <v>52386</v>
      </c>
      <c r="I13690" s="25"/>
    </row>
    <row r="13691">
      <c r="A13691" s="26" t="s">
        <v>52382</v>
      </c>
      <c r="B13691" s="26" t="s">
        <v>52387</v>
      </c>
      <c r="C13691" s="26" t="s">
        <v>52388</v>
      </c>
      <c r="D13691" s="26" t="s">
        <v>52388</v>
      </c>
      <c r="E13691" s="26" t="s">
        <v>52389</v>
      </c>
      <c r="F13691" s="26" t="s">
        <v>52390</v>
      </c>
      <c r="G13691" s="26" t="s">
        <v>85</v>
      </c>
      <c r="H13691" s="26" t="s">
        <v>52391</v>
      </c>
      <c r="I13691" s="26"/>
    </row>
    <row r="13692">
      <c r="A13692" s="25" t="s">
        <v>52392</v>
      </c>
      <c r="B13692" s="25" t="s">
        <v>52393</v>
      </c>
      <c r="C13692" s="25" t="s">
        <v>52394</v>
      </c>
      <c r="D13692" s="25" t="s">
        <v>52394</v>
      </c>
      <c r="E13692" s="25" t="s">
        <v>10678</v>
      </c>
      <c r="F13692" s="25" t="s">
        <v>10679</v>
      </c>
      <c r="G13692" s="25"/>
      <c r="H13692" s="25"/>
      <c r="I13692" s="25" t="s">
        <v>52395</v>
      </c>
    </row>
    <row r="13693">
      <c r="A13693" s="26" t="s">
        <v>52392</v>
      </c>
      <c r="B13693" s="26" t="s">
        <v>52396</v>
      </c>
      <c r="C13693" s="26" t="s">
        <v>52397</v>
      </c>
      <c r="D13693" s="26" t="s">
        <v>52397</v>
      </c>
      <c r="E13693" s="26" t="s">
        <v>52398</v>
      </c>
      <c r="F13693" s="26" t="s">
        <v>52399</v>
      </c>
      <c r="G13693" s="26"/>
      <c r="H13693" s="26"/>
      <c r="I13693" s="26" t="s">
        <v>3348</v>
      </c>
    </row>
    <row r="13694">
      <c r="A13694" s="25" t="s">
        <v>52392</v>
      </c>
      <c r="B13694" s="25" t="s">
        <v>52400</v>
      </c>
      <c r="C13694" s="25" t="s">
        <v>11892</v>
      </c>
      <c r="D13694" s="25" t="s">
        <v>11892</v>
      </c>
      <c r="E13694" s="25" t="s">
        <v>52401</v>
      </c>
      <c r="F13694" s="25" t="s">
        <v>26719</v>
      </c>
      <c r="G13694" s="25" t="s">
        <v>319</v>
      </c>
      <c r="H13694" s="25" t="s">
        <v>26720</v>
      </c>
      <c r="I13694" s="25"/>
    </row>
    <row r="13695">
      <c r="A13695" s="26" t="s">
        <v>52402</v>
      </c>
      <c r="B13695" s="26" t="s">
        <v>52403</v>
      </c>
      <c r="C13695" s="26" t="s">
        <v>52404</v>
      </c>
      <c r="D13695" s="26" t="s">
        <v>52404</v>
      </c>
      <c r="E13695" s="26" t="s">
        <v>52405</v>
      </c>
      <c r="F13695" s="26" t="s">
        <v>52406</v>
      </c>
      <c r="G13695" s="26" t="s">
        <v>40</v>
      </c>
      <c r="H13695" s="26" t="s">
        <v>52407</v>
      </c>
      <c r="I13695" s="26"/>
    </row>
    <row r="13696">
      <c r="A13696" s="25" t="s">
        <v>52408</v>
      </c>
      <c r="B13696" s="25" t="s">
        <v>52409</v>
      </c>
      <c r="C13696" s="25" t="s">
        <v>52410</v>
      </c>
      <c r="D13696" s="25" t="s">
        <v>52410</v>
      </c>
      <c r="E13696" s="25" t="s">
        <v>43964</v>
      </c>
      <c r="F13696" s="25" t="s">
        <v>16791</v>
      </c>
      <c r="G13696" s="25" t="s">
        <v>33</v>
      </c>
      <c r="H13696" s="25" t="s">
        <v>18680</v>
      </c>
      <c r="I13696" s="25"/>
    </row>
    <row r="13697">
      <c r="A13697" s="26" t="s">
        <v>52408</v>
      </c>
      <c r="B13697" s="26" t="s">
        <v>52411</v>
      </c>
      <c r="C13697" s="26" t="s">
        <v>52412</v>
      </c>
      <c r="D13697" s="26" t="s">
        <v>52412</v>
      </c>
      <c r="E13697" s="26" t="s">
        <v>52413</v>
      </c>
      <c r="F13697" s="26" t="s">
        <v>3268</v>
      </c>
      <c r="G13697" s="26" t="s">
        <v>123</v>
      </c>
      <c r="H13697" s="26" t="s">
        <v>40263</v>
      </c>
      <c r="I13697" s="26"/>
    </row>
    <row r="13698">
      <c r="A13698" s="25" t="s">
        <v>52408</v>
      </c>
      <c r="B13698" s="25" t="s">
        <v>52414</v>
      </c>
      <c r="C13698" s="25" t="s">
        <v>52415</v>
      </c>
      <c r="D13698" s="25" t="s">
        <v>52415</v>
      </c>
      <c r="E13698" s="25" t="s">
        <v>52416</v>
      </c>
      <c r="F13698" s="25" t="s">
        <v>26552</v>
      </c>
      <c r="G13698" s="25" t="s">
        <v>53</v>
      </c>
      <c r="H13698" s="25" t="s">
        <v>26553</v>
      </c>
      <c r="I13698" s="25"/>
    </row>
    <row r="13699">
      <c r="A13699" s="26" t="s">
        <v>52408</v>
      </c>
      <c r="B13699" s="26" t="s">
        <v>52417</v>
      </c>
      <c r="C13699" s="26" t="s">
        <v>52418</v>
      </c>
      <c r="D13699" s="26" t="s">
        <v>52418</v>
      </c>
      <c r="E13699" s="26" t="s">
        <v>52419</v>
      </c>
      <c r="F13699" s="26" t="s">
        <v>52420</v>
      </c>
      <c r="G13699" s="26" t="s">
        <v>53</v>
      </c>
      <c r="H13699" s="26" t="s">
        <v>52421</v>
      </c>
      <c r="I13699" s="26"/>
    </row>
    <row r="13700">
      <c r="A13700" s="25" t="s">
        <v>52408</v>
      </c>
      <c r="B13700" s="25" t="s">
        <v>52422</v>
      </c>
      <c r="C13700" s="25" t="s">
        <v>52423</v>
      </c>
      <c r="D13700" s="25" t="s">
        <v>52423</v>
      </c>
      <c r="E13700" s="25" t="s">
        <v>52424</v>
      </c>
      <c r="F13700" s="25" t="s">
        <v>717</v>
      </c>
      <c r="G13700" s="25" t="s">
        <v>85</v>
      </c>
      <c r="H13700" s="25" t="s">
        <v>20204</v>
      </c>
      <c r="I13700" s="25"/>
    </row>
    <row r="13701">
      <c r="A13701" s="26" t="s">
        <v>52425</v>
      </c>
      <c r="B13701" s="26" t="s">
        <v>52426</v>
      </c>
      <c r="C13701" s="26" t="s">
        <v>42879</v>
      </c>
      <c r="D13701" s="26" t="s">
        <v>42879</v>
      </c>
      <c r="E13701" s="26" t="s">
        <v>52427</v>
      </c>
      <c r="F13701" s="26" t="s">
        <v>49227</v>
      </c>
      <c r="G13701" s="26" t="s">
        <v>766</v>
      </c>
      <c r="H13701" s="26" t="s">
        <v>49228</v>
      </c>
      <c r="I13701" s="26"/>
    </row>
    <row r="13702">
      <c r="A13702" s="25" t="s">
        <v>52425</v>
      </c>
      <c r="B13702" s="25" t="s">
        <v>52428</v>
      </c>
      <c r="C13702" s="25" t="s">
        <v>52429</v>
      </c>
      <c r="D13702" s="25" t="s">
        <v>52429</v>
      </c>
      <c r="E13702" s="25" t="s">
        <v>52430</v>
      </c>
      <c r="F13702" s="25" t="s">
        <v>52431</v>
      </c>
      <c r="G13702" s="25" t="s">
        <v>209</v>
      </c>
      <c r="H13702" s="25" t="s">
        <v>52432</v>
      </c>
      <c r="I13702" s="25"/>
    </row>
    <row r="13703">
      <c r="A13703" s="26" t="s">
        <v>52433</v>
      </c>
      <c r="B13703" s="26" t="s">
        <v>52434</v>
      </c>
      <c r="C13703" s="26" t="s">
        <v>52435</v>
      </c>
      <c r="D13703" s="26" t="s">
        <v>52435</v>
      </c>
      <c r="E13703" s="26" t="s">
        <v>52436</v>
      </c>
      <c r="F13703" s="26" t="s">
        <v>32793</v>
      </c>
      <c r="G13703" s="26" t="s">
        <v>40</v>
      </c>
      <c r="H13703" s="26" t="s">
        <v>52437</v>
      </c>
      <c r="I13703" s="26"/>
    </row>
    <row r="13704">
      <c r="A13704" s="25" t="s">
        <v>52433</v>
      </c>
      <c r="B13704" s="25" t="s">
        <v>52438</v>
      </c>
      <c r="C13704" s="25" t="s">
        <v>52439</v>
      </c>
      <c r="D13704" s="25" t="s">
        <v>52439</v>
      </c>
      <c r="E13704" s="25" t="s">
        <v>52440</v>
      </c>
      <c r="F13704" s="25" t="s">
        <v>2020</v>
      </c>
      <c r="G13704" s="25" t="s">
        <v>67</v>
      </c>
      <c r="H13704" s="25" t="s">
        <v>33161</v>
      </c>
      <c r="I13704" s="25"/>
    </row>
    <row r="13705">
      <c r="A13705" s="26" t="s">
        <v>52441</v>
      </c>
      <c r="B13705" s="26" t="s">
        <v>52442</v>
      </c>
      <c r="C13705" s="26" t="s">
        <v>52443</v>
      </c>
      <c r="D13705" s="26" t="s">
        <v>52443</v>
      </c>
      <c r="E13705" s="26" t="s">
        <v>52444</v>
      </c>
      <c r="F13705" s="26" t="s">
        <v>1780</v>
      </c>
      <c r="G13705" s="26" t="s">
        <v>235</v>
      </c>
      <c r="H13705" s="26" t="s">
        <v>9565</v>
      </c>
      <c r="I13705" s="26"/>
    </row>
    <row r="13706">
      <c r="A13706" s="25" t="s">
        <v>52441</v>
      </c>
      <c r="B13706" s="25" t="s">
        <v>52445</v>
      </c>
      <c r="C13706" s="25" t="s">
        <v>52446</v>
      </c>
      <c r="D13706" s="25" t="s">
        <v>52446</v>
      </c>
      <c r="E13706" s="25" t="s">
        <v>47134</v>
      </c>
      <c r="F13706" s="25" t="s">
        <v>22117</v>
      </c>
      <c r="G13706" s="25" t="s">
        <v>188</v>
      </c>
      <c r="H13706" s="25" t="s">
        <v>22118</v>
      </c>
      <c r="I13706" s="25"/>
    </row>
    <row r="13707">
      <c r="A13707" s="26" t="s">
        <v>52441</v>
      </c>
      <c r="B13707" s="26" t="s">
        <v>52447</v>
      </c>
      <c r="C13707" s="26" t="s">
        <v>52448</v>
      </c>
      <c r="D13707" s="26" t="s">
        <v>52448</v>
      </c>
      <c r="E13707" s="26" t="s">
        <v>52449</v>
      </c>
      <c r="F13707" s="26" t="s">
        <v>788</v>
      </c>
      <c r="G13707" s="26" t="s">
        <v>789</v>
      </c>
      <c r="H13707" s="26" t="s">
        <v>52450</v>
      </c>
      <c r="I13707" s="26"/>
    </row>
    <row r="13708">
      <c r="A13708" s="25" t="s">
        <v>52451</v>
      </c>
      <c r="B13708" s="25" t="s">
        <v>52452</v>
      </c>
      <c r="C13708" s="25" t="s">
        <v>52453</v>
      </c>
      <c r="D13708" s="25" t="s">
        <v>52453</v>
      </c>
      <c r="E13708" s="25" t="s">
        <v>52454</v>
      </c>
      <c r="F13708" s="25" t="s">
        <v>5139</v>
      </c>
      <c r="G13708" s="25" t="s">
        <v>319</v>
      </c>
      <c r="H13708" s="25" t="s">
        <v>12160</v>
      </c>
      <c r="I13708" s="25"/>
    </row>
    <row r="13709">
      <c r="A13709" s="26" t="s">
        <v>52455</v>
      </c>
      <c r="B13709" s="26" t="s">
        <v>52456</v>
      </c>
      <c r="C13709" s="26" t="s">
        <v>52457</v>
      </c>
      <c r="D13709" s="26" t="s">
        <v>52457</v>
      </c>
      <c r="E13709" s="26" t="s">
        <v>52458</v>
      </c>
      <c r="F13709" s="26" t="s">
        <v>1647</v>
      </c>
      <c r="G13709" s="26" t="s">
        <v>33</v>
      </c>
      <c r="H13709" s="26" t="s">
        <v>23744</v>
      </c>
      <c r="I13709" s="26"/>
    </row>
    <row r="13710">
      <c r="A13710" s="25" t="s">
        <v>52455</v>
      </c>
      <c r="B13710" s="25" t="s">
        <v>52459</v>
      </c>
      <c r="C13710" s="25" t="s">
        <v>52460</v>
      </c>
      <c r="D13710" s="25" t="s">
        <v>52460</v>
      </c>
      <c r="E13710" s="25" t="s">
        <v>52461</v>
      </c>
      <c r="F13710" s="25" t="s">
        <v>33335</v>
      </c>
      <c r="G13710" s="25" t="s">
        <v>509</v>
      </c>
      <c r="H13710" s="25" t="s">
        <v>33336</v>
      </c>
      <c r="I13710" s="25"/>
    </row>
    <row r="13711">
      <c r="A13711" s="26" t="s">
        <v>52462</v>
      </c>
      <c r="B13711" s="26" t="s">
        <v>52463</v>
      </c>
      <c r="C13711" s="26" t="s">
        <v>1260</v>
      </c>
      <c r="D13711" s="26" t="s">
        <v>1260</v>
      </c>
      <c r="E13711" s="26" t="s">
        <v>52464</v>
      </c>
      <c r="F13711" s="26" t="s">
        <v>29939</v>
      </c>
      <c r="G13711" s="26" t="s">
        <v>33</v>
      </c>
      <c r="H13711" s="26" t="s">
        <v>46390</v>
      </c>
      <c r="I13711" s="26"/>
    </row>
    <row r="13712">
      <c r="A13712" s="25" t="s">
        <v>52465</v>
      </c>
      <c r="B13712" s="25" t="s">
        <v>52466</v>
      </c>
      <c r="C13712" s="25" t="s">
        <v>52467</v>
      </c>
      <c r="D13712" s="25" t="s">
        <v>52467</v>
      </c>
      <c r="E13712" s="25" t="s">
        <v>52468</v>
      </c>
      <c r="F13712" s="25" t="s">
        <v>982</v>
      </c>
      <c r="G13712" s="25" t="s">
        <v>766</v>
      </c>
      <c r="H13712" s="25" t="s">
        <v>52469</v>
      </c>
      <c r="I13712" s="25"/>
    </row>
    <row r="13713">
      <c r="A13713" s="26" t="s">
        <v>52470</v>
      </c>
      <c r="B13713" s="26" t="s">
        <v>52471</v>
      </c>
      <c r="C13713" s="26" t="s">
        <v>52472</v>
      </c>
      <c r="D13713" s="26" t="s">
        <v>52472</v>
      </c>
      <c r="E13713" s="26" t="s">
        <v>52473</v>
      </c>
      <c r="F13713" s="26" t="s">
        <v>4019</v>
      </c>
      <c r="G13713" s="26" t="s">
        <v>40</v>
      </c>
      <c r="H13713" s="26" t="s">
        <v>4020</v>
      </c>
      <c r="I13713" s="26"/>
    </row>
    <row r="13714">
      <c r="A13714" s="25" t="s">
        <v>52474</v>
      </c>
      <c r="B13714" s="25" t="s">
        <v>52475</v>
      </c>
      <c r="C13714" s="25" t="s">
        <v>52476</v>
      </c>
      <c r="D13714" s="25" t="s">
        <v>52476</v>
      </c>
      <c r="E13714" s="25" t="s">
        <v>52477</v>
      </c>
      <c r="F13714" s="25" t="s">
        <v>9044</v>
      </c>
      <c r="G13714" s="25" t="s">
        <v>85</v>
      </c>
      <c r="H13714" s="25" t="s">
        <v>18234</v>
      </c>
      <c r="I13714" s="25"/>
    </row>
    <row r="13715">
      <c r="A13715" s="26" t="s">
        <v>52474</v>
      </c>
      <c r="B13715" s="26" t="s">
        <v>52478</v>
      </c>
      <c r="C13715" s="26" t="s">
        <v>52479</v>
      </c>
      <c r="D13715" s="26" t="s">
        <v>52479</v>
      </c>
      <c r="E13715" s="26" t="s">
        <v>52480</v>
      </c>
      <c r="F13715" s="26" t="s">
        <v>52481</v>
      </c>
      <c r="G13715" s="26" t="s">
        <v>104</v>
      </c>
      <c r="H13715" s="26" t="s">
        <v>52482</v>
      </c>
      <c r="I13715" s="26"/>
    </row>
    <row r="13716">
      <c r="A13716" s="25" t="s">
        <v>52483</v>
      </c>
      <c r="B13716" s="25" t="s">
        <v>52484</v>
      </c>
      <c r="C13716" s="25" t="s">
        <v>52485</v>
      </c>
      <c r="D13716" s="25" t="s">
        <v>52485</v>
      </c>
      <c r="E13716" s="25" t="s">
        <v>52486</v>
      </c>
      <c r="F13716" s="25" t="s">
        <v>24324</v>
      </c>
      <c r="G13716" s="25" t="s">
        <v>209</v>
      </c>
      <c r="H13716" s="25" t="s">
        <v>24325</v>
      </c>
      <c r="I13716" s="25"/>
    </row>
    <row r="13717">
      <c r="A13717" s="26" t="s">
        <v>52483</v>
      </c>
      <c r="B13717" s="26" t="s">
        <v>52487</v>
      </c>
      <c r="C13717" s="26" t="s">
        <v>52488</v>
      </c>
      <c r="D13717" s="26" t="s">
        <v>52488</v>
      </c>
      <c r="E13717" s="26" t="s">
        <v>52489</v>
      </c>
      <c r="F13717" s="26" t="s">
        <v>52490</v>
      </c>
      <c r="G13717" s="26"/>
      <c r="H13717" s="26"/>
      <c r="I13717" s="26" t="s">
        <v>3348</v>
      </c>
    </row>
    <row r="13718">
      <c r="A13718" s="25" t="s">
        <v>52483</v>
      </c>
      <c r="B13718" s="25" t="s">
        <v>52491</v>
      </c>
      <c r="C13718" s="25" t="s">
        <v>52492</v>
      </c>
      <c r="D13718" s="25" t="s">
        <v>52492</v>
      </c>
      <c r="E13718" s="25" t="s">
        <v>52493</v>
      </c>
      <c r="F13718" s="25" t="s">
        <v>1400</v>
      </c>
      <c r="G13718" s="25" t="s">
        <v>104</v>
      </c>
      <c r="H13718" s="25" t="s">
        <v>1401</v>
      </c>
      <c r="I13718" s="25"/>
    </row>
    <row r="13719">
      <c r="A13719" s="26" t="s">
        <v>52483</v>
      </c>
      <c r="B13719" s="26" t="s">
        <v>52494</v>
      </c>
      <c r="C13719" s="26" t="s">
        <v>52495</v>
      </c>
      <c r="D13719" s="26" t="s">
        <v>52495</v>
      </c>
      <c r="E13719" s="26" t="s">
        <v>52496</v>
      </c>
      <c r="F13719" s="26" t="s">
        <v>18863</v>
      </c>
      <c r="G13719" s="26" t="s">
        <v>188</v>
      </c>
      <c r="H13719" s="26" t="s">
        <v>20289</v>
      </c>
      <c r="I13719" s="26"/>
    </row>
    <row r="13720">
      <c r="A13720" s="25" t="s">
        <v>52483</v>
      </c>
      <c r="B13720" s="25" t="s">
        <v>52497</v>
      </c>
      <c r="C13720" s="25" t="s">
        <v>52498</v>
      </c>
      <c r="D13720" s="25" t="s">
        <v>52498</v>
      </c>
      <c r="E13720" s="25" t="s">
        <v>52499</v>
      </c>
      <c r="F13720" s="25" t="s">
        <v>5738</v>
      </c>
      <c r="G13720" s="25" t="s">
        <v>253</v>
      </c>
      <c r="H13720" s="25" t="s">
        <v>52500</v>
      </c>
      <c r="I13720" s="25"/>
    </row>
    <row r="13721">
      <c r="A13721" s="26" t="s">
        <v>52483</v>
      </c>
      <c r="B13721" s="26" t="s">
        <v>52501</v>
      </c>
      <c r="C13721" s="26" t="s">
        <v>52502</v>
      </c>
      <c r="D13721" s="26" t="s">
        <v>52502</v>
      </c>
      <c r="E13721" s="26" t="s">
        <v>52503</v>
      </c>
      <c r="F13721" s="26" t="s">
        <v>32793</v>
      </c>
      <c r="G13721" s="26" t="s">
        <v>393</v>
      </c>
      <c r="H13721" s="26" t="s">
        <v>52504</v>
      </c>
      <c r="I13721" s="26"/>
    </row>
    <row r="13722">
      <c r="A13722" s="25" t="s">
        <v>52483</v>
      </c>
      <c r="B13722" s="25" t="s">
        <v>52505</v>
      </c>
      <c r="C13722" s="25" t="s">
        <v>52506</v>
      </c>
      <c r="D13722" s="25" t="s">
        <v>52506</v>
      </c>
      <c r="E13722" s="25" t="s">
        <v>52507</v>
      </c>
      <c r="F13722" s="25" t="s">
        <v>5738</v>
      </c>
      <c r="G13722" s="25" t="s">
        <v>253</v>
      </c>
      <c r="H13722" s="25" t="s">
        <v>52500</v>
      </c>
      <c r="I13722" s="25"/>
    </row>
    <row r="13723">
      <c r="A13723" s="26" t="s">
        <v>52483</v>
      </c>
      <c r="B13723" s="26" t="s">
        <v>52508</v>
      </c>
      <c r="C13723" s="26" t="s">
        <v>52509</v>
      </c>
      <c r="D13723" s="26" t="s">
        <v>52509</v>
      </c>
      <c r="E13723" s="26" t="s">
        <v>52510</v>
      </c>
      <c r="F13723" s="26" t="s">
        <v>35257</v>
      </c>
      <c r="G13723" s="26" t="s">
        <v>17030</v>
      </c>
      <c r="H13723" s="26" t="s">
        <v>35258</v>
      </c>
      <c r="I13723" s="26"/>
    </row>
    <row r="13724">
      <c r="A13724" s="25" t="s">
        <v>52483</v>
      </c>
      <c r="B13724" s="25" t="s">
        <v>52511</v>
      </c>
      <c r="C13724" s="25" t="s">
        <v>52512</v>
      </c>
      <c r="D13724" s="25" t="s">
        <v>52512</v>
      </c>
      <c r="E13724" s="25" t="s">
        <v>52513</v>
      </c>
      <c r="F13724" s="25" t="s">
        <v>52514</v>
      </c>
      <c r="G13724" s="25" t="s">
        <v>253</v>
      </c>
      <c r="H13724" s="25" t="s">
        <v>52515</v>
      </c>
      <c r="I13724" s="25"/>
    </row>
    <row r="13725">
      <c r="A13725" s="26" t="s">
        <v>52516</v>
      </c>
      <c r="B13725" s="26" t="s">
        <v>52517</v>
      </c>
      <c r="C13725" s="26" t="s">
        <v>52518</v>
      </c>
      <c r="D13725" s="26" t="s">
        <v>52518</v>
      </c>
      <c r="E13725" s="26" t="s">
        <v>52519</v>
      </c>
      <c r="F13725" s="26" t="s">
        <v>18</v>
      </c>
      <c r="G13725" s="26" t="s">
        <v>19</v>
      </c>
      <c r="H13725" s="26" t="s">
        <v>11864</v>
      </c>
      <c r="I13725" s="26"/>
    </row>
    <row r="13726">
      <c r="A13726" s="25" t="s">
        <v>52520</v>
      </c>
      <c r="B13726" s="25" t="s">
        <v>52521</v>
      </c>
      <c r="C13726" s="25" t="s">
        <v>52522</v>
      </c>
      <c r="D13726" s="25" t="s">
        <v>52522</v>
      </c>
      <c r="E13726" s="25" t="s">
        <v>52523</v>
      </c>
      <c r="F13726" s="25" t="s">
        <v>6387</v>
      </c>
      <c r="G13726" s="25" t="s">
        <v>633</v>
      </c>
      <c r="H13726" s="25" t="s">
        <v>52524</v>
      </c>
      <c r="I13726" s="25"/>
    </row>
    <row r="13727">
      <c r="A13727" s="26" t="s">
        <v>52525</v>
      </c>
      <c r="B13727" s="26" t="s">
        <v>52526</v>
      </c>
      <c r="C13727" s="26" t="s">
        <v>52527</v>
      </c>
      <c r="D13727" s="26" t="s">
        <v>52527</v>
      </c>
      <c r="E13727" s="26" t="s">
        <v>52528</v>
      </c>
      <c r="F13727" s="26" t="s">
        <v>1516</v>
      </c>
      <c r="G13727" s="26" t="s">
        <v>591</v>
      </c>
      <c r="H13727" s="26" t="s">
        <v>39548</v>
      </c>
      <c r="I13727" s="26"/>
    </row>
    <row r="13728">
      <c r="A13728" s="25" t="s">
        <v>52525</v>
      </c>
      <c r="B13728" s="25" t="s">
        <v>52529</v>
      </c>
      <c r="C13728" s="25" t="s">
        <v>29726</v>
      </c>
      <c r="D13728" s="25" t="s">
        <v>29726</v>
      </c>
      <c r="E13728" s="25" t="s">
        <v>52530</v>
      </c>
      <c r="F13728" s="25" t="s">
        <v>1039</v>
      </c>
      <c r="G13728" s="25" t="s">
        <v>104</v>
      </c>
      <c r="H13728" s="25" t="s">
        <v>2607</v>
      </c>
      <c r="I13728" s="25"/>
    </row>
    <row r="13729">
      <c r="A13729" s="26" t="s">
        <v>52525</v>
      </c>
      <c r="B13729" s="26" t="s">
        <v>52531</v>
      </c>
      <c r="C13729" s="26" t="s">
        <v>29327</v>
      </c>
      <c r="D13729" s="26" t="s">
        <v>29327</v>
      </c>
      <c r="E13729" s="26" t="s">
        <v>29328</v>
      </c>
      <c r="F13729" s="26" t="s">
        <v>29329</v>
      </c>
      <c r="G13729" s="26" t="s">
        <v>104</v>
      </c>
      <c r="H13729" s="26" t="s">
        <v>29330</v>
      </c>
      <c r="I13729" s="26"/>
    </row>
    <row r="13730">
      <c r="A13730" s="25" t="s">
        <v>52525</v>
      </c>
      <c r="B13730" s="25" t="s">
        <v>52532</v>
      </c>
      <c r="C13730" s="25" t="s">
        <v>52533</v>
      </c>
      <c r="D13730" s="25" t="s">
        <v>52533</v>
      </c>
      <c r="E13730" s="25" t="s">
        <v>25266</v>
      </c>
      <c r="F13730" s="25" t="s">
        <v>7938</v>
      </c>
      <c r="G13730" s="25" t="s">
        <v>104</v>
      </c>
      <c r="H13730" s="25" t="s">
        <v>21716</v>
      </c>
      <c r="I13730" s="25"/>
    </row>
    <row r="13731">
      <c r="A13731" s="26" t="s">
        <v>52534</v>
      </c>
      <c r="B13731" s="26" t="s">
        <v>52535</v>
      </c>
      <c r="C13731" s="26" t="s">
        <v>52536</v>
      </c>
      <c r="D13731" s="26" t="s">
        <v>52536</v>
      </c>
      <c r="E13731" s="26" t="s">
        <v>52537</v>
      </c>
      <c r="F13731" s="26" t="s">
        <v>52538</v>
      </c>
      <c r="G13731" s="26" t="s">
        <v>209</v>
      </c>
      <c r="H13731" s="26" t="s">
        <v>17743</v>
      </c>
      <c r="I13731" s="26"/>
    </row>
    <row r="13732">
      <c r="A13732" s="25" t="s">
        <v>52539</v>
      </c>
      <c r="B13732" s="25" t="s">
        <v>52540</v>
      </c>
      <c r="C13732" s="25" t="s">
        <v>52541</v>
      </c>
      <c r="D13732" s="25" t="s">
        <v>52541</v>
      </c>
      <c r="E13732" s="25" t="s">
        <v>52542</v>
      </c>
      <c r="F13732" s="25" t="s">
        <v>52543</v>
      </c>
      <c r="G13732" s="25" t="s">
        <v>789</v>
      </c>
      <c r="H13732" s="25" t="s">
        <v>52544</v>
      </c>
      <c r="I13732" s="25"/>
    </row>
    <row r="13733">
      <c r="A13733" s="26" t="s">
        <v>52545</v>
      </c>
      <c r="B13733" s="26" t="s">
        <v>52546</v>
      </c>
      <c r="C13733" s="26" t="s">
        <v>52547</v>
      </c>
      <c r="D13733" s="26" t="s">
        <v>52547</v>
      </c>
      <c r="E13733" s="26" t="s">
        <v>52548</v>
      </c>
      <c r="F13733" s="26" t="s">
        <v>1495</v>
      </c>
      <c r="G13733" s="26" t="s">
        <v>92</v>
      </c>
      <c r="H13733" s="26" t="s">
        <v>8494</v>
      </c>
      <c r="I13733" s="26"/>
    </row>
    <row r="13734">
      <c r="A13734" s="25" t="s">
        <v>52549</v>
      </c>
      <c r="B13734" s="25" t="s">
        <v>52550</v>
      </c>
      <c r="C13734" s="25" t="s">
        <v>52551</v>
      </c>
      <c r="D13734" s="25" t="s">
        <v>52551</v>
      </c>
      <c r="E13734" s="25" t="s">
        <v>52552</v>
      </c>
      <c r="F13734" s="25" t="s">
        <v>52553</v>
      </c>
      <c r="G13734" s="25" t="s">
        <v>188</v>
      </c>
      <c r="H13734" s="25" t="s">
        <v>52554</v>
      </c>
      <c r="I13734" s="25"/>
    </row>
    <row r="13735">
      <c r="A13735" s="26" t="s">
        <v>52549</v>
      </c>
      <c r="B13735" s="26" t="s">
        <v>52555</v>
      </c>
      <c r="C13735" s="26" t="s">
        <v>52556</v>
      </c>
      <c r="D13735" s="26" t="s">
        <v>52556</v>
      </c>
      <c r="E13735" s="26" t="s">
        <v>21161</v>
      </c>
      <c r="F13735" s="26" t="s">
        <v>5987</v>
      </c>
      <c r="G13735" s="26" t="s">
        <v>188</v>
      </c>
      <c r="H13735" s="26" t="s">
        <v>21162</v>
      </c>
      <c r="I13735" s="26"/>
    </row>
    <row r="13736">
      <c r="A13736" s="25" t="s">
        <v>52557</v>
      </c>
      <c r="B13736" s="25" t="s">
        <v>52558</v>
      </c>
      <c r="C13736" s="25" t="s">
        <v>52559</v>
      </c>
      <c r="D13736" s="25" t="s">
        <v>52559</v>
      </c>
      <c r="E13736" s="25" t="s">
        <v>52560</v>
      </c>
      <c r="F13736" s="25" t="s">
        <v>2068</v>
      </c>
      <c r="G13736" s="25" t="s">
        <v>766</v>
      </c>
      <c r="H13736" s="25" t="s">
        <v>2069</v>
      </c>
      <c r="I13736" s="25"/>
    </row>
    <row r="13737">
      <c r="A13737" s="26" t="s">
        <v>52557</v>
      </c>
      <c r="B13737" s="26" t="s">
        <v>52561</v>
      </c>
      <c r="C13737" s="26" t="s">
        <v>52562</v>
      </c>
      <c r="D13737" s="26" t="s">
        <v>52562</v>
      </c>
      <c r="E13737" s="26" t="s">
        <v>52563</v>
      </c>
      <c r="F13737" s="26" t="s">
        <v>1766</v>
      </c>
      <c r="G13737" s="26" t="s">
        <v>766</v>
      </c>
      <c r="H13737" s="26" t="s">
        <v>52564</v>
      </c>
      <c r="I13737" s="26"/>
    </row>
    <row r="13738">
      <c r="A13738" s="25" t="s">
        <v>52557</v>
      </c>
      <c r="B13738" s="25" t="s">
        <v>52565</v>
      </c>
      <c r="C13738" s="25" t="s">
        <v>52566</v>
      </c>
      <c r="D13738" s="25" t="s">
        <v>52566</v>
      </c>
      <c r="E13738" s="25" t="s">
        <v>52567</v>
      </c>
      <c r="F13738" s="25" t="s">
        <v>1766</v>
      </c>
      <c r="G13738" s="25" t="s">
        <v>209</v>
      </c>
      <c r="H13738" s="25" t="s">
        <v>52568</v>
      </c>
      <c r="I13738" s="25"/>
    </row>
    <row r="13739">
      <c r="A13739" s="26" t="s">
        <v>52557</v>
      </c>
      <c r="B13739" s="26" t="s">
        <v>52569</v>
      </c>
      <c r="C13739" s="26" t="s">
        <v>52570</v>
      </c>
      <c r="D13739" s="26" t="s">
        <v>52570</v>
      </c>
      <c r="E13739" s="26" t="s">
        <v>52571</v>
      </c>
      <c r="F13739" s="26" t="s">
        <v>2068</v>
      </c>
      <c r="G13739" s="26" t="s">
        <v>766</v>
      </c>
      <c r="H13739" s="26" t="s">
        <v>8462</v>
      </c>
      <c r="I13739" s="26"/>
    </row>
    <row r="13740">
      <c r="A13740" s="25" t="s">
        <v>52557</v>
      </c>
      <c r="B13740" s="25" t="s">
        <v>52572</v>
      </c>
      <c r="C13740" s="25" t="s">
        <v>52573</v>
      </c>
      <c r="D13740" s="25" t="s">
        <v>52573</v>
      </c>
      <c r="E13740" s="25" t="s">
        <v>52574</v>
      </c>
      <c r="F13740" s="25" t="s">
        <v>9712</v>
      </c>
      <c r="G13740" s="25" t="s">
        <v>766</v>
      </c>
      <c r="H13740" s="25" t="s">
        <v>52575</v>
      </c>
      <c r="I13740" s="25"/>
    </row>
    <row r="13741">
      <c r="A13741" s="26" t="s">
        <v>52557</v>
      </c>
      <c r="B13741" s="26" t="s">
        <v>52576</v>
      </c>
      <c r="C13741" s="26" t="s">
        <v>52577</v>
      </c>
      <c r="D13741" s="26" t="s">
        <v>52577</v>
      </c>
      <c r="E13741" s="26" t="s">
        <v>52578</v>
      </c>
      <c r="F13741" s="26" t="s">
        <v>1766</v>
      </c>
      <c r="G13741" s="26" t="s">
        <v>209</v>
      </c>
      <c r="H13741" s="26" t="s">
        <v>17823</v>
      </c>
      <c r="I13741" s="26"/>
    </row>
    <row r="13742">
      <c r="A13742" s="25" t="s">
        <v>52557</v>
      </c>
      <c r="B13742" s="25" t="s">
        <v>52579</v>
      </c>
      <c r="C13742" s="25" t="s">
        <v>52580</v>
      </c>
      <c r="D13742" s="25" t="s">
        <v>52580</v>
      </c>
      <c r="E13742" s="25" t="s">
        <v>52581</v>
      </c>
      <c r="F13742" s="25" t="s">
        <v>30173</v>
      </c>
      <c r="G13742" s="25" t="s">
        <v>33</v>
      </c>
      <c r="H13742" s="25" t="s">
        <v>30174</v>
      </c>
      <c r="I13742" s="25"/>
    </row>
    <row r="13743">
      <c r="A13743" s="26" t="s">
        <v>52557</v>
      </c>
      <c r="B13743" s="26" t="s">
        <v>52582</v>
      </c>
      <c r="C13743" s="26" t="s">
        <v>52583</v>
      </c>
      <c r="D13743" s="26" t="s">
        <v>52583</v>
      </c>
      <c r="E13743" s="26" t="s">
        <v>52584</v>
      </c>
      <c r="F13743" s="26" t="s">
        <v>2543</v>
      </c>
      <c r="G13743" s="26" t="s">
        <v>766</v>
      </c>
      <c r="H13743" s="26" t="s">
        <v>16234</v>
      </c>
      <c r="I13743" s="26"/>
    </row>
    <row r="13744">
      <c r="A13744" s="25" t="s">
        <v>52557</v>
      </c>
      <c r="B13744" s="25" t="s">
        <v>52585</v>
      </c>
      <c r="C13744" s="25" t="s">
        <v>52586</v>
      </c>
      <c r="D13744" s="25" t="s">
        <v>52586</v>
      </c>
      <c r="E13744" s="25" t="s">
        <v>52587</v>
      </c>
      <c r="F13744" s="25" t="s">
        <v>8040</v>
      </c>
      <c r="G13744" s="25" t="s">
        <v>319</v>
      </c>
      <c r="H13744" s="25" t="s">
        <v>38263</v>
      </c>
      <c r="I13744" s="25"/>
    </row>
    <row r="13745">
      <c r="A13745" s="26" t="s">
        <v>52557</v>
      </c>
      <c r="B13745" s="26" t="s">
        <v>52588</v>
      </c>
      <c r="C13745" s="26" t="s">
        <v>52589</v>
      </c>
      <c r="D13745" s="26" t="s">
        <v>52589</v>
      </c>
      <c r="E13745" s="26" t="s">
        <v>52590</v>
      </c>
      <c r="F13745" s="26" t="s">
        <v>1100</v>
      </c>
      <c r="G13745" s="26" t="s">
        <v>188</v>
      </c>
      <c r="H13745" s="26" t="s">
        <v>1101</v>
      </c>
      <c r="I13745" s="26"/>
    </row>
    <row r="13746">
      <c r="A13746" s="25" t="s">
        <v>52557</v>
      </c>
      <c r="B13746" s="25" t="s">
        <v>52591</v>
      </c>
      <c r="C13746" s="25" t="s">
        <v>52592</v>
      </c>
      <c r="D13746" s="25" t="s">
        <v>52592</v>
      </c>
      <c r="E13746" s="25" t="s">
        <v>52593</v>
      </c>
      <c r="F13746" s="25" t="s">
        <v>9712</v>
      </c>
      <c r="G13746" s="25" t="s">
        <v>766</v>
      </c>
      <c r="H13746" s="25" t="s">
        <v>52575</v>
      </c>
      <c r="I13746" s="25"/>
    </row>
    <row r="13747">
      <c r="A13747" s="26" t="s">
        <v>52557</v>
      </c>
      <c r="B13747" s="26" t="s">
        <v>52594</v>
      </c>
      <c r="C13747" s="26" t="s">
        <v>52595</v>
      </c>
      <c r="D13747" s="26" t="s">
        <v>52595</v>
      </c>
      <c r="E13747" s="26" t="s">
        <v>52596</v>
      </c>
      <c r="F13747" s="26" t="s">
        <v>1766</v>
      </c>
      <c r="G13747" s="26" t="s">
        <v>209</v>
      </c>
      <c r="H13747" s="26" t="s">
        <v>6930</v>
      </c>
      <c r="I13747" s="26"/>
    </row>
    <row r="13748">
      <c r="A13748" s="25" t="s">
        <v>52597</v>
      </c>
      <c r="B13748" s="25" t="s">
        <v>52598</v>
      </c>
      <c r="C13748" s="25" t="s">
        <v>52599</v>
      </c>
      <c r="D13748" s="25" t="s">
        <v>52599</v>
      </c>
      <c r="E13748" s="25" t="s">
        <v>52600</v>
      </c>
      <c r="F13748" s="25" t="s">
        <v>5760</v>
      </c>
      <c r="G13748" s="25" t="s">
        <v>188</v>
      </c>
      <c r="H13748" s="25" t="s">
        <v>5761</v>
      </c>
      <c r="I13748" s="25"/>
    </row>
    <row r="13749">
      <c r="A13749" s="26" t="s">
        <v>52601</v>
      </c>
      <c r="B13749" s="26" t="s">
        <v>52602</v>
      </c>
      <c r="C13749" s="26" t="s">
        <v>52603</v>
      </c>
      <c r="D13749" s="26" t="s">
        <v>52603</v>
      </c>
      <c r="E13749" s="26" t="s">
        <v>52604</v>
      </c>
      <c r="F13749" s="26" t="s">
        <v>2874</v>
      </c>
      <c r="G13749" s="26" t="s">
        <v>92</v>
      </c>
      <c r="H13749" s="26" t="s">
        <v>6894</v>
      </c>
      <c r="I13749" s="26"/>
    </row>
    <row r="13750">
      <c r="A13750" s="25" t="s">
        <v>52605</v>
      </c>
      <c r="B13750" s="25" t="s">
        <v>52606</v>
      </c>
      <c r="C13750" s="25" t="s">
        <v>52607</v>
      </c>
      <c r="D13750" s="25" t="s">
        <v>52607</v>
      </c>
      <c r="E13750" s="25" t="s">
        <v>52608</v>
      </c>
      <c r="F13750" s="25" t="s">
        <v>52609</v>
      </c>
      <c r="G13750" s="25" t="s">
        <v>209</v>
      </c>
      <c r="H13750" s="25" t="s">
        <v>52610</v>
      </c>
      <c r="I13750" s="25"/>
    </row>
    <row r="13751">
      <c r="A13751" s="26" t="s">
        <v>52605</v>
      </c>
      <c r="B13751" s="26" t="s">
        <v>52611</v>
      </c>
      <c r="C13751" s="26" t="s">
        <v>52612</v>
      </c>
      <c r="D13751" s="26" t="s">
        <v>52612</v>
      </c>
      <c r="E13751" s="26" t="s">
        <v>52613</v>
      </c>
      <c r="F13751" s="26" t="s">
        <v>4069</v>
      </c>
      <c r="G13751" s="26" t="s">
        <v>40</v>
      </c>
      <c r="H13751" s="26" t="s">
        <v>4070</v>
      </c>
      <c r="I13751" s="26"/>
    </row>
    <row r="13752">
      <c r="A13752" s="25" t="s">
        <v>52605</v>
      </c>
      <c r="B13752" s="25" t="s">
        <v>52614</v>
      </c>
      <c r="C13752" s="25" t="s">
        <v>52615</v>
      </c>
      <c r="D13752" s="25" t="s">
        <v>52615</v>
      </c>
      <c r="E13752" s="25" t="s">
        <v>52616</v>
      </c>
      <c r="F13752" s="25" t="s">
        <v>52617</v>
      </c>
      <c r="G13752" s="25" t="s">
        <v>209</v>
      </c>
      <c r="H13752" s="25" t="s">
        <v>52618</v>
      </c>
      <c r="I13752" s="25"/>
    </row>
    <row r="13753">
      <c r="A13753" s="26" t="s">
        <v>52605</v>
      </c>
      <c r="B13753" s="26" t="s">
        <v>52619</v>
      </c>
      <c r="C13753" s="26" t="s">
        <v>52620</v>
      </c>
      <c r="D13753" s="26" t="s">
        <v>52620</v>
      </c>
      <c r="E13753" s="26" t="s">
        <v>52621</v>
      </c>
      <c r="F13753" s="26" t="s">
        <v>52622</v>
      </c>
      <c r="G13753" s="26" t="s">
        <v>209</v>
      </c>
      <c r="H13753" s="26" t="s">
        <v>52623</v>
      </c>
      <c r="I13753" s="26"/>
    </row>
    <row r="13754">
      <c r="A13754" s="25" t="s">
        <v>52624</v>
      </c>
      <c r="B13754" s="25" t="s">
        <v>52625</v>
      </c>
      <c r="C13754" s="25" t="s">
        <v>52626</v>
      </c>
      <c r="D13754" s="25" t="s">
        <v>52626</v>
      </c>
      <c r="E13754" s="25" t="s">
        <v>52627</v>
      </c>
      <c r="F13754" s="25" t="s">
        <v>52628</v>
      </c>
      <c r="G13754" s="25" t="s">
        <v>272</v>
      </c>
      <c r="H13754" s="25" t="s">
        <v>52629</v>
      </c>
      <c r="I13754" s="25"/>
    </row>
    <row r="13755">
      <c r="A13755" s="26" t="s">
        <v>52630</v>
      </c>
      <c r="B13755" s="26" t="s">
        <v>52631</v>
      </c>
      <c r="C13755" s="26" t="s">
        <v>52632</v>
      </c>
      <c r="D13755" s="26" t="s">
        <v>52632</v>
      </c>
      <c r="E13755" s="26" t="s">
        <v>52633</v>
      </c>
      <c r="F13755" s="26" t="s">
        <v>2117</v>
      </c>
      <c r="G13755" s="26" t="s">
        <v>393</v>
      </c>
      <c r="H13755" s="26" t="s">
        <v>13616</v>
      </c>
      <c r="I13755" s="26"/>
    </row>
    <row r="13756">
      <c r="A13756" s="25" t="s">
        <v>52630</v>
      </c>
      <c r="B13756" s="25" t="s">
        <v>52634</v>
      </c>
      <c r="C13756" s="25" t="s">
        <v>52635</v>
      </c>
      <c r="D13756" s="25" t="s">
        <v>52635</v>
      </c>
      <c r="E13756" s="25" t="s">
        <v>52636</v>
      </c>
      <c r="F13756" s="25" t="s">
        <v>271</v>
      </c>
      <c r="G13756" s="25" t="s">
        <v>272</v>
      </c>
      <c r="H13756" s="25" t="s">
        <v>52637</v>
      </c>
      <c r="I13756" s="25"/>
    </row>
    <row r="13757">
      <c r="A13757" s="26" t="s">
        <v>52630</v>
      </c>
      <c r="B13757" s="26" t="s">
        <v>52638</v>
      </c>
      <c r="C13757" s="26" t="s">
        <v>52639</v>
      </c>
      <c r="D13757" s="26" t="s">
        <v>52639</v>
      </c>
      <c r="E13757" s="26" t="s">
        <v>52640</v>
      </c>
      <c r="F13757" s="26" t="s">
        <v>2421</v>
      </c>
      <c r="G13757" s="26" t="s">
        <v>272</v>
      </c>
      <c r="H13757" s="26" t="s">
        <v>2422</v>
      </c>
      <c r="I13757" s="26"/>
    </row>
    <row r="13758">
      <c r="A13758" s="25" t="s">
        <v>52630</v>
      </c>
      <c r="B13758" s="25" t="s">
        <v>52641</v>
      </c>
      <c r="C13758" s="25" t="s">
        <v>52642</v>
      </c>
      <c r="D13758" s="25" t="s">
        <v>52642</v>
      </c>
      <c r="E13758" s="25" t="s">
        <v>52643</v>
      </c>
      <c r="F13758" s="25" t="s">
        <v>52644</v>
      </c>
      <c r="G13758" s="25" t="s">
        <v>818</v>
      </c>
      <c r="H13758" s="25" t="s">
        <v>52645</v>
      </c>
      <c r="I13758" s="25"/>
    </row>
    <row r="13759">
      <c r="A13759" s="26" t="s">
        <v>52646</v>
      </c>
      <c r="B13759" s="26" t="s">
        <v>52647</v>
      </c>
      <c r="C13759" s="26" t="s">
        <v>52648</v>
      </c>
      <c r="D13759" s="26" t="s">
        <v>52648</v>
      </c>
      <c r="E13759" s="26" t="s">
        <v>52649</v>
      </c>
      <c r="F13759" s="26" t="s">
        <v>8355</v>
      </c>
      <c r="G13759" s="26" t="s">
        <v>123</v>
      </c>
      <c r="H13759" s="26" t="s">
        <v>40381</v>
      </c>
      <c r="I13759" s="26"/>
    </row>
    <row r="13760">
      <c r="A13760" s="25" t="s">
        <v>52646</v>
      </c>
      <c r="B13760" s="25" t="s">
        <v>52650</v>
      </c>
      <c r="C13760" s="25" t="s">
        <v>52651</v>
      </c>
      <c r="D13760" s="25" t="s">
        <v>52651</v>
      </c>
      <c r="E13760" s="25" t="s">
        <v>52652</v>
      </c>
      <c r="F13760" s="25" t="s">
        <v>35747</v>
      </c>
      <c r="G13760" s="25" t="s">
        <v>33</v>
      </c>
      <c r="H13760" s="25" t="s">
        <v>40790</v>
      </c>
      <c r="I13760" s="25"/>
    </row>
    <row r="13761">
      <c r="A13761" s="26" t="s">
        <v>52646</v>
      </c>
      <c r="B13761" s="26" t="s">
        <v>52653</v>
      </c>
      <c r="C13761" s="26" t="s">
        <v>52654</v>
      </c>
      <c r="D13761" s="26" t="s">
        <v>52654</v>
      </c>
      <c r="E13761" s="26" t="s">
        <v>52655</v>
      </c>
      <c r="F13761" s="26" t="s">
        <v>13550</v>
      </c>
      <c r="G13761" s="26" t="s">
        <v>33</v>
      </c>
      <c r="H13761" s="26" t="s">
        <v>13551</v>
      </c>
      <c r="I13761" s="26"/>
    </row>
    <row r="13762">
      <c r="A13762" s="25" t="s">
        <v>52646</v>
      </c>
      <c r="B13762" s="25" t="s">
        <v>52656</v>
      </c>
      <c r="C13762" s="25" t="s">
        <v>52657</v>
      </c>
      <c r="D13762" s="25" t="s">
        <v>52657</v>
      </c>
      <c r="E13762" s="25" t="s">
        <v>52658</v>
      </c>
      <c r="F13762" s="25" t="s">
        <v>52659</v>
      </c>
      <c r="G13762" s="25" t="s">
        <v>999</v>
      </c>
      <c r="H13762" s="25" t="s">
        <v>3873</v>
      </c>
      <c r="I13762" s="25"/>
    </row>
    <row r="13763">
      <c r="A13763" s="26" t="s">
        <v>52646</v>
      </c>
      <c r="B13763" s="26" t="s">
        <v>52660</v>
      </c>
      <c r="C13763" s="26" t="s">
        <v>52661</v>
      </c>
      <c r="D13763" s="26" t="s">
        <v>52661</v>
      </c>
      <c r="E13763" s="26" t="s">
        <v>52662</v>
      </c>
      <c r="F13763" s="26" t="s">
        <v>1996</v>
      </c>
      <c r="G13763" s="26" t="s">
        <v>296</v>
      </c>
      <c r="H13763" s="26" t="s">
        <v>1997</v>
      </c>
      <c r="I13763" s="26"/>
    </row>
    <row r="13764">
      <c r="A13764" s="25" t="s">
        <v>52646</v>
      </c>
      <c r="B13764" s="25" t="s">
        <v>52663</v>
      </c>
      <c r="C13764" s="25" t="s">
        <v>52664</v>
      </c>
      <c r="D13764" s="25" t="s">
        <v>52664</v>
      </c>
      <c r="E13764" s="25" t="s">
        <v>52665</v>
      </c>
      <c r="F13764" s="25" t="s">
        <v>24635</v>
      </c>
      <c r="G13764" s="25" t="s">
        <v>434</v>
      </c>
      <c r="H13764" s="25" t="s">
        <v>52666</v>
      </c>
      <c r="I13764" s="25"/>
    </row>
    <row r="13765">
      <c r="A13765" s="26" t="s">
        <v>52646</v>
      </c>
      <c r="B13765" s="26" t="s">
        <v>52667</v>
      </c>
      <c r="C13765" s="26" t="s">
        <v>52668</v>
      </c>
      <c r="D13765" s="26" t="s">
        <v>52668</v>
      </c>
      <c r="E13765" s="26" t="s">
        <v>52669</v>
      </c>
      <c r="F13765" s="26" t="s">
        <v>259</v>
      </c>
      <c r="G13765" s="26" t="s">
        <v>253</v>
      </c>
      <c r="H13765" s="26" t="s">
        <v>260</v>
      </c>
      <c r="I13765" s="26"/>
    </row>
    <row r="13766">
      <c r="A13766" s="25" t="s">
        <v>52646</v>
      </c>
      <c r="B13766" s="25" t="s">
        <v>52670</v>
      </c>
      <c r="C13766" s="25" t="s">
        <v>52671</v>
      </c>
      <c r="D13766" s="25" t="s">
        <v>52671</v>
      </c>
      <c r="E13766" s="25" t="s">
        <v>52672</v>
      </c>
      <c r="F13766" s="25" t="s">
        <v>1211</v>
      </c>
      <c r="G13766" s="25" t="s">
        <v>434</v>
      </c>
      <c r="H13766" s="25" t="s">
        <v>42304</v>
      </c>
      <c r="I13766" s="25"/>
    </row>
    <row r="13767">
      <c r="A13767" s="26" t="s">
        <v>52646</v>
      </c>
      <c r="B13767" s="26" t="s">
        <v>52673</v>
      </c>
      <c r="C13767" s="26" t="s">
        <v>52674</v>
      </c>
      <c r="D13767" s="26" t="s">
        <v>52674</v>
      </c>
      <c r="E13767" s="26" t="s">
        <v>25959</v>
      </c>
      <c r="F13767" s="26" t="s">
        <v>744</v>
      </c>
      <c r="G13767" s="26" t="s">
        <v>434</v>
      </c>
      <c r="H13767" s="26" t="s">
        <v>15986</v>
      </c>
      <c r="I13767" s="26"/>
    </row>
    <row r="13768">
      <c r="A13768" s="25" t="s">
        <v>52646</v>
      </c>
      <c r="B13768" s="25" t="s">
        <v>52675</v>
      </c>
      <c r="C13768" s="25" t="s">
        <v>52676</v>
      </c>
      <c r="D13768" s="25" t="s">
        <v>52676</v>
      </c>
      <c r="E13768" s="25" t="s">
        <v>52677</v>
      </c>
      <c r="F13768" s="25" t="s">
        <v>52678</v>
      </c>
      <c r="G13768" s="25" t="s">
        <v>1718</v>
      </c>
      <c r="H13768" s="25" t="s">
        <v>21015</v>
      </c>
      <c r="I13768" s="25"/>
    </row>
    <row r="13769">
      <c r="A13769" s="26" t="s">
        <v>52646</v>
      </c>
      <c r="B13769" s="26" t="s">
        <v>52679</v>
      </c>
      <c r="C13769" s="26" t="s">
        <v>52680</v>
      </c>
      <c r="D13769" s="26" t="s">
        <v>52680</v>
      </c>
      <c r="E13769" s="26" t="s">
        <v>52681</v>
      </c>
      <c r="F13769" s="26" t="s">
        <v>7685</v>
      </c>
      <c r="G13769" s="26" t="s">
        <v>33</v>
      </c>
      <c r="H13769" s="26" t="s">
        <v>16818</v>
      </c>
      <c r="I13769" s="26"/>
    </row>
    <row r="13770">
      <c r="A13770" s="25" t="s">
        <v>52646</v>
      </c>
      <c r="B13770" s="25" t="s">
        <v>52682</v>
      </c>
      <c r="C13770" s="25" t="s">
        <v>52683</v>
      </c>
      <c r="D13770" s="25" t="s">
        <v>52683</v>
      </c>
      <c r="E13770" s="25" t="s">
        <v>52684</v>
      </c>
      <c r="F13770" s="25" t="s">
        <v>52685</v>
      </c>
      <c r="G13770" s="25" t="s">
        <v>85</v>
      </c>
      <c r="H13770" s="25" t="s">
        <v>25842</v>
      </c>
      <c r="I13770" s="25"/>
    </row>
    <row r="13771">
      <c r="A13771" s="26" t="s">
        <v>52646</v>
      </c>
      <c r="B13771" s="26" t="s">
        <v>52686</v>
      </c>
      <c r="C13771" s="26" t="s">
        <v>52687</v>
      </c>
      <c r="D13771" s="26" t="s">
        <v>52687</v>
      </c>
      <c r="E13771" s="26" t="s">
        <v>52688</v>
      </c>
      <c r="F13771" s="26" t="s">
        <v>8540</v>
      </c>
      <c r="G13771" s="26" t="s">
        <v>19</v>
      </c>
      <c r="H13771" s="26" t="s">
        <v>8541</v>
      </c>
      <c r="I13771" s="26"/>
    </row>
    <row r="13772">
      <c r="A13772" s="25" t="s">
        <v>52646</v>
      </c>
      <c r="B13772" s="25" t="s">
        <v>52689</v>
      </c>
      <c r="C13772" s="25" t="s">
        <v>52690</v>
      </c>
      <c r="D13772" s="25" t="s">
        <v>52690</v>
      </c>
      <c r="E13772" s="25" t="s">
        <v>52691</v>
      </c>
      <c r="F13772" s="25" t="s">
        <v>2195</v>
      </c>
      <c r="G13772" s="25" t="s">
        <v>222</v>
      </c>
      <c r="H13772" s="25" t="s">
        <v>7077</v>
      </c>
      <c r="I13772" s="25"/>
    </row>
    <row r="13773">
      <c r="A13773" s="26" t="s">
        <v>52646</v>
      </c>
      <c r="B13773" s="26" t="s">
        <v>52692</v>
      </c>
      <c r="C13773" s="26" t="s">
        <v>52693</v>
      </c>
      <c r="D13773" s="26" t="s">
        <v>52693</v>
      </c>
      <c r="E13773" s="26" t="s">
        <v>1374</v>
      </c>
      <c r="F13773" s="26" t="s">
        <v>1375</v>
      </c>
      <c r="G13773" s="26" t="s">
        <v>382</v>
      </c>
      <c r="H13773" s="26" t="s">
        <v>1376</v>
      </c>
      <c r="I13773" s="26"/>
    </row>
    <row r="13774">
      <c r="A13774" s="25" t="s">
        <v>52646</v>
      </c>
      <c r="B13774" s="25" t="s">
        <v>52694</v>
      </c>
      <c r="C13774" s="25" t="s">
        <v>52695</v>
      </c>
      <c r="D13774" s="25" t="s">
        <v>52695</v>
      </c>
      <c r="E13774" s="25" t="s">
        <v>52696</v>
      </c>
      <c r="F13774" s="25" t="s">
        <v>12923</v>
      </c>
      <c r="G13774" s="25" t="s">
        <v>33</v>
      </c>
      <c r="H13774" s="25" t="s">
        <v>52697</v>
      </c>
      <c r="I13774" s="25"/>
    </row>
    <row r="13775">
      <c r="A13775" s="26" t="s">
        <v>52646</v>
      </c>
      <c r="B13775" s="26" t="s">
        <v>52698</v>
      </c>
      <c r="C13775" s="26" t="s">
        <v>52699</v>
      </c>
      <c r="D13775" s="26" t="s">
        <v>52699</v>
      </c>
      <c r="E13775" s="26" t="s">
        <v>52700</v>
      </c>
      <c r="F13775" s="26" t="s">
        <v>2573</v>
      </c>
      <c r="G13775" s="26" t="s">
        <v>789</v>
      </c>
      <c r="H13775" s="26" t="s">
        <v>2574</v>
      </c>
      <c r="I13775" s="26"/>
    </row>
    <row r="13776">
      <c r="A13776" s="25" t="s">
        <v>52646</v>
      </c>
      <c r="B13776" s="25" t="s">
        <v>52701</v>
      </c>
      <c r="C13776" s="25" t="s">
        <v>52702</v>
      </c>
      <c r="D13776" s="25" t="s">
        <v>52702</v>
      </c>
      <c r="E13776" s="25" t="s">
        <v>52703</v>
      </c>
      <c r="F13776" s="25" t="s">
        <v>52704</v>
      </c>
      <c r="G13776" s="25" t="s">
        <v>789</v>
      </c>
      <c r="H13776" s="25" t="s">
        <v>52705</v>
      </c>
      <c r="I13776" s="25"/>
    </row>
    <row r="13777">
      <c r="A13777" s="26" t="s">
        <v>52646</v>
      </c>
      <c r="B13777" s="26" t="s">
        <v>52706</v>
      </c>
      <c r="C13777" s="26" t="s">
        <v>52707</v>
      </c>
      <c r="D13777" s="26" t="s">
        <v>52707</v>
      </c>
      <c r="E13777" s="26" t="s">
        <v>52708</v>
      </c>
      <c r="F13777" s="26" t="s">
        <v>7427</v>
      </c>
      <c r="G13777" s="26" t="s">
        <v>253</v>
      </c>
      <c r="H13777" s="26" t="s">
        <v>7428</v>
      </c>
      <c r="I13777" s="26"/>
    </row>
    <row r="13778">
      <c r="A13778" s="25" t="s">
        <v>52646</v>
      </c>
      <c r="B13778" s="25" t="s">
        <v>52709</v>
      </c>
      <c r="C13778" s="25" t="s">
        <v>52710</v>
      </c>
      <c r="D13778" s="25" t="s">
        <v>52710</v>
      </c>
      <c r="E13778" s="25" t="s">
        <v>52711</v>
      </c>
      <c r="F13778" s="25" t="s">
        <v>283</v>
      </c>
      <c r="G13778" s="25" t="s">
        <v>253</v>
      </c>
      <c r="H13778" s="25" t="s">
        <v>2262</v>
      </c>
      <c r="I13778" s="25"/>
    </row>
    <row r="13779">
      <c r="A13779" s="26" t="s">
        <v>52646</v>
      </c>
      <c r="B13779" s="26" t="s">
        <v>52712</v>
      </c>
      <c r="C13779" s="26" t="s">
        <v>52713</v>
      </c>
      <c r="D13779" s="26" t="s">
        <v>52713</v>
      </c>
      <c r="E13779" s="26" t="s">
        <v>52714</v>
      </c>
      <c r="F13779" s="26" t="s">
        <v>259</v>
      </c>
      <c r="G13779" s="26" t="s">
        <v>253</v>
      </c>
      <c r="H13779" s="26" t="s">
        <v>10899</v>
      </c>
      <c r="I13779" s="26"/>
    </row>
    <row r="13780">
      <c r="A13780" s="25" t="s">
        <v>52715</v>
      </c>
      <c r="B13780" s="25" t="s">
        <v>52716</v>
      </c>
      <c r="C13780" s="25" t="s">
        <v>52717</v>
      </c>
      <c r="D13780" s="25" t="s">
        <v>52717</v>
      </c>
      <c r="E13780" s="25" t="s">
        <v>52718</v>
      </c>
      <c r="F13780" s="25" t="s">
        <v>358</v>
      </c>
      <c r="G13780" s="25" t="s">
        <v>272</v>
      </c>
      <c r="H13780" s="25" t="s">
        <v>359</v>
      </c>
      <c r="I13780" s="25"/>
    </row>
    <row r="13781">
      <c r="A13781" s="26" t="s">
        <v>52715</v>
      </c>
      <c r="B13781" s="26" t="s">
        <v>52719</v>
      </c>
      <c r="C13781" s="26" t="s">
        <v>46485</v>
      </c>
      <c r="D13781" s="26" t="s">
        <v>46485</v>
      </c>
      <c r="E13781" s="26" t="s">
        <v>52720</v>
      </c>
      <c r="F13781" s="26" t="s">
        <v>3982</v>
      </c>
      <c r="G13781" s="26" t="s">
        <v>67</v>
      </c>
      <c r="H13781" s="26" t="s">
        <v>37265</v>
      </c>
      <c r="I13781" s="26"/>
    </row>
    <row r="13782">
      <c r="A13782" s="25" t="s">
        <v>52721</v>
      </c>
      <c r="B13782" s="25" t="s">
        <v>52722</v>
      </c>
      <c r="C13782" s="25" t="s">
        <v>52723</v>
      </c>
      <c r="D13782" s="25" t="s">
        <v>52723</v>
      </c>
      <c r="E13782" s="25" t="s">
        <v>52724</v>
      </c>
      <c r="F13782" s="25" t="s">
        <v>7649</v>
      </c>
      <c r="G13782" s="25" t="s">
        <v>428</v>
      </c>
      <c r="H13782" s="25" t="s">
        <v>24762</v>
      </c>
      <c r="I13782" s="25"/>
    </row>
    <row r="13783">
      <c r="A13783" s="26" t="s">
        <v>52725</v>
      </c>
      <c r="B13783" s="26" t="s">
        <v>52726</v>
      </c>
      <c r="C13783" s="26" t="s">
        <v>52727</v>
      </c>
      <c r="D13783" s="26" t="s">
        <v>52727</v>
      </c>
      <c r="E13783" s="26" t="s">
        <v>52728</v>
      </c>
      <c r="F13783" s="26" t="s">
        <v>52729</v>
      </c>
      <c r="G13783" s="26" t="s">
        <v>633</v>
      </c>
      <c r="H13783" s="26" t="s">
        <v>52730</v>
      </c>
      <c r="I13783" s="26"/>
    </row>
    <row r="13784">
      <c r="A13784" s="25" t="s">
        <v>52731</v>
      </c>
      <c r="B13784" s="25" t="s">
        <v>52732</v>
      </c>
      <c r="C13784" s="25" t="s">
        <v>52733</v>
      </c>
      <c r="D13784" s="25" t="s">
        <v>52733</v>
      </c>
      <c r="E13784" s="25" t="s">
        <v>52734</v>
      </c>
      <c r="F13784" s="25" t="s">
        <v>15608</v>
      </c>
      <c r="G13784" s="25" t="s">
        <v>428</v>
      </c>
      <c r="H13784" s="25" t="s">
        <v>24748</v>
      </c>
      <c r="I13784" s="25"/>
    </row>
    <row r="13785">
      <c r="A13785" s="26" t="s">
        <v>52735</v>
      </c>
      <c r="B13785" s="26" t="s">
        <v>52736</v>
      </c>
      <c r="C13785" s="26" t="s">
        <v>52737</v>
      </c>
      <c r="D13785" s="26" t="s">
        <v>52737</v>
      </c>
      <c r="E13785" s="26" t="s">
        <v>52738</v>
      </c>
      <c r="F13785" s="26" t="s">
        <v>2869</v>
      </c>
      <c r="G13785" s="26" t="s">
        <v>342</v>
      </c>
      <c r="H13785" s="26" t="s">
        <v>33882</v>
      </c>
      <c r="I13785" s="26"/>
    </row>
    <row r="13786">
      <c r="A13786" s="25" t="s">
        <v>52735</v>
      </c>
      <c r="B13786" s="25" t="s">
        <v>52739</v>
      </c>
      <c r="C13786" s="25" t="s">
        <v>52740</v>
      </c>
      <c r="D13786" s="25" t="s">
        <v>52740</v>
      </c>
      <c r="E13786" s="25" t="s">
        <v>48706</v>
      </c>
      <c r="F13786" s="25" t="s">
        <v>2869</v>
      </c>
      <c r="G13786" s="25" t="s">
        <v>342</v>
      </c>
      <c r="H13786" s="25" t="s">
        <v>17240</v>
      </c>
      <c r="I13786" s="25"/>
    </row>
    <row r="13787">
      <c r="A13787" s="26" t="s">
        <v>52741</v>
      </c>
      <c r="B13787" s="26" t="s">
        <v>52742</v>
      </c>
      <c r="C13787" s="26" t="s">
        <v>52743</v>
      </c>
      <c r="D13787" s="26" t="s">
        <v>52743</v>
      </c>
      <c r="E13787" s="26" t="s">
        <v>25023</v>
      </c>
      <c r="F13787" s="26" t="s">
        <v>23740</v>
      </c>
      <c r="G13787" s="26" t="s">
        <v>33</v>
      </c>
      <c r="H13787" s="26" t="s">
        <v>25025</v>
      </c>
      <c r="I13787" s="26"/>
    </row>
    <row r="13788">
      <c r="A13788" s="25" t="s">
        <v>52744</v>
      </c>
      <c r="B13788" s="25" t="s">
        <v>52745</v>
      </c>
      <c r="C13788" s="25" t="s">
        <v>52746</v>
      </c>
      <c r="D13788" s="25" t="s">
        <v>52746</v>
      </c>
      <c r="E13788" s="25" t="s">
        <v>52747</v>
      </c>
      <c r="F13788" s="25" t="s">
        <v>2421</v>
      </c>
      <c r="G13788" s="25" t="s">
        <v>272</v>
      </c>
      <c r="H13788" s="25" t="s">
        <v>2422</v>
      </c>
      <c r="I13788" s="25"/>
    </row>
    <row r="13789">
      <c r="A13789" s="26" t="s">
        <v>52744</v>
      </c>
      <c r="B13789" s="26" t="s">
        <v>52748</v>
      </c>
      <c r="C13789" s="26" t="s">
        <v>52749</v>
      </c>
      <c r="D13789" s="26" t="s">
        <v>52749</v>
      </c>
      <c r="E13789" s="26" t="s">
        <v>52750</v>
      </c>
      <c r="F13789" s="26" t="s">
        <v>271</v>
      </c>
      <c r="G13789" s="26" t="s">
        <v>272</v>
      </c>
      <c r="H13789" s="26" t="s">
        <v>52751</v>
      </c>
      <c r="I13789" s="26"/>
    </row>
    <row r="13790">
      <c r="A13790" s="25" t="s">
        <v>52752</v>
      </c>
      <c r="B13790" s="25" t="s">
        <v>52753</v>
      </c>
      <c r="C13790" s="25" t="s">
        <v>52754</v>
      </c>
      <c r="D13790" s="25" t="s">
        <v>52754</v>
      </c>
      <c r="E13790" s="25" t="s">
        <v>52755</v>
      </c>
      <c r="F13790" s="25" t="s">
        <v>234</v>
      </c>
      <c r="G13790" s="25" t="s">
        <v>235</v>
      </c>
      <c r="H13790" s="25" t="s">
        <v>5755</v>
      </c>
      <c r="I13790" s="25"/>
    </row>
    <row r="13791">
      <c r="A13791" s="26" t="s">
        <v>52756</v>
      </c>
      <c r="B13791" s="26" t="s">
        <v>52757</v>
      </c>
      <c r="C13791" s="26" t="s">
        <v>52758</v>
      </c>
      <c r="D13791" s="26" t="s">
        <v>52758</v>
      </c>
      <c r="E13791" s="26" t="s">
        <v>52759</v>
      </c>
      <c r="F13791" s="26" t="s">
        <v>16246</v>
      </c>
      <c r="G13791" s="26" t="s">
        <v>209</v>
      </c>
      <c r="H13791" s="26" t="s">
        <v>16247</v>
      </c>
      <c r="I13791" s="26"/>
    </row>
    <row r="13792">
      <c r="A13792" s="25" t="s">
        <v>52760</v>
      </c>
      <c r="B13792" s="25" t="s">
        <v>52761</v>
      </c>
      <c r="C13792" s="25" t="s">
        <v>52762</v>
      </c>
      <c r="D13792" s="25" t="s">
        <v>52762</v>
      </c>
      <c r="E13792" s="25" t="s">
        <v>52763</v>
      </c>
      <c r="F13792" s="25" t="s">
        <v>1924</v>
      </c>
      <c r="G13792" s="25" t="s">
        <v>296</v>
      </c>
      <c r="H13792" s="25" t="s">
        <v>11890</v>
      </c>
      <c r="I13792" s="25"/>
    </row>
    <row r="13793">
      <c r="A13793" s="26" t="s">
        <v>52764</v>
      </c>
      <c r="B13793" s="26" t="s">
        <v>52765</v>
      </c>
      <c r="C13793" s="26" t="s">
        <v>52766</v>
      </c>
      <c r="D13793" s="26" t="s">
        <v>52766</v>
      </c>
      <c r="E13793" s="26" t="s">
        <v>52767</v>
      </c>
      <c r="F13793" s="26" t="s">
        <v>1737</v>
      </c>
      <c r="G13793" s="26" t="s">
        <v>434</v>
      </c>
      <c r="H13793" s="26" t="s">
        <v>18646</v>
      </c>
      <c r="I13793" s="26"/>
    </row>
    <row r="13794">
      <c r="A13794" s="25" t="s">
        <v>52768</v>
      </c>
      <c r="B13794" s="25" t="s">
        <v>52769</v>
      </c>
      <c r="C13794" s="25" t="s">
        <v>52770</v>
      </c>
      <c r="D13794" s="25" t="s">
        <v>52770</v>
      </c>
      <c r="E13794" s="25" t="s">
        <v>52771</v>
      </c>
      <c r="F13794" s="25" t="s">
        <v>29057</v>
      </c>
      <c r="G13794" s="25" t="s">
        <v>319</v>
      </c>
      <c r="H13794" s="25" t="s">
        <v>29058</v>
      </c>
      <c r="I13794" s="25"/>
    </row>
    <row r="13795">
      <c r="A13795" s="26" t="s">
        <v>52772</v>
      </c>
      <c r="B13795" s="26" t="s">
        <v>52773</v>
      </c>
      <c r="C13795" s="26" t="s">
        <v>52774</v>
      </c>
      <c r="D13795" s="26" t="s">
        <v>52774</v>
      </c>
      <c r="E13795" s="26" t="s">
        <v>52775</v>
      </c>
      <c r="F13795" s="26" t="s">
        <v>4086</v>
      </c>
      <c r="G13795" s="26" t="s">
        <v>40</v>
      </c>
      <c r="H13795" s="26" t="s">
        <v>4087</v>
      </c>
      <c r="I13795" s="26"/>
    </row>
    <row r="13796">
      <c r="A13796" s="25" t="s">
        <v>52776</v>
      </c>
      <c r="B13796" s="25" t="s">
        <v>52777</v>
      </c>
      <c r="C13796" s="25" t="s">
        <v>52778</v>
      </c>
      <c r="D13796" s="25" t="s">
        <v>52778</v>
      </c>
      <c r="E13796" s="25" t="s">
        <v>52779</v>
      </c>
      <c r="F13796" s="25" t="s">
        <v>52780</v>
      </c>
      <c r="G13796" s="25" t="s">
        <v>1621</v>
      </c>
      <c r="H13796" s="25" t="s">
        <v>52781</v>
      </c>
      <c r="I13796" s="25"/>
    </row>
    <row r="13797">
      <c r="A13797" s="26" t="s">
        <v>52776</v>
      </c>
      <c r="B13797" s="26" t="s">
        <v>52782</v>
      </c>
      <c r="C13797" s="26" t="s">
        <v>52783</v>
      </c>
      <c r="D13797" s="26" t="s">
        <v>52783</v>
      </c>
      <c r="E13797" s="26" t="s">
        <v>52784</v>
      </c>
      <c r="F13797" s="26" t="s">
        <v>10334</v>
      </c>
      <c r="G13797" s="26" t="s">
        <v>40</v>
      </c>
      <c r="H13797" s="26" t="s">
        <v>10335</v>
      </c>
      <c r="I13797" s="26"/>
    </row>
    <row r="13798">
      <c r="A13798" s="25" t="s">
        <v>52785</v>
      </c>
      <c r="B13798" s="25" t="s">
        <v>52786</v>
      </c>
      <c r="C13798" s="25" t="s">
        <v>52787</v>
      </c>
      <c r="D13798" s="25" t="s">
        <v>52787</v>
      </c>
      <c r="E13798" s="25" t="s">
        <v>52788</v>
      </c>
      <c r="F13798" s="25" t="s">
        <v>5139</v>
      </c>
      <c r="G13798" s="25" t="s">
        <v>209</v>
      </c>
      <c r="H13798" s="25" t="s">
        <v>14979</v>
      </c>
      <c r="I13798" s="25"/>
    </row>
    <row r="13799">
      <c r="A13799" s="26" t="s">
        <v>52789</v>
      </c>
      <c r="B13799" s="26" t="s">
        <v>52790</v>
      </c>
      <c r="C13799" s="26" t="s">
        <v>52791</v>
      </c>
      <c r="D13799" s="26" t="s">
        <v>52791</v>
      </c>
      <c r="E13799" s="26" t="s">
        <v>52792</v>
      </c>
      <c r="F13799" s="26" t="s">
        <v>2131</v>
      </c>
      <c r="G13799" s="26" t="s">
        <v>284</v>
      </c>
      <c r="H13799" s="26" t="s">
        <v>5750</v>
      </c>
      <c r="I13799" s="26"/>
    </row>
    <row r="13800">
      <c r="A13800" s="25" t="s">
        <v>52789</v>
      </c>
      <c r="B13800" s="25" t="s">
        <v>52793</v>
      </c>
      <c r="C13800" s="25" t="s">
        <v>52794</v>
      </c>
      <c r="D13800" s="25" t="s">
        <v>52794</v>
      </c>
      <c r="E13800" s="25" t="s">
        <v>52795</v>
      </c>
      <c r="F13800" s="25" t="s">
        <v>21274</v>
      </c>
      <c r="G13800" s="25" t="s">
        <v>284</v>
      </c>
      <c r="H13800" s="25" t="s">
        <v>21275</v>
      </c>
      <c r="I13800" s="25"/>
    </row>
    <row r="13801">
      <c r="A13801" s="26" t="s">
        <v>52789</v>
      </c>
      <c r="B13801" s="26" t="s">
        <v>52796</v>
      </c>
      <c r="C13801" s="26" t="s">
        <v>52797</v>
      </c>
      <c r="D13801" s="26" t="s">
        <v>52797</v>
      </c>
      <c r="E13801" s="26" t="s">
        <v>52798</v>
      </c>
      <c r="F13801" s="26" t="s">
        <v>1364</v>
      </c>
      <c r="G13801" s="26"/>
      <c r="H13801" s="26"/>
      <c r="I13801" s="26" t="s">
        <v>1422</v>
      </c>
    </row>
    <row r="13802">
      <c r="A13802" s="25" t="s">
        <v>52789</v>
      </c>
      <c r="B13802" s="25" t="s">
        <v>52799</v>
      </c>
      <c r="C13802" s="25" t="s">
        <v>52800</v>
      </c>
      <c r="D13802" s="25" t="s">
        <v>52800</v>
      </c>
      <c r="E13802" s="25" t="s">
        <v>52801</v>
      </c>
      <c r="F13802" s="25" t="s">
        <v>52802</v>
      </c>
      <c r="G13802" s="25" t="s">
        <v>33</v>
      </c>
      <c r="H13802" s="25" t="s">
        <v>28502</v>
      </c>
      <c r="I13802" s="25"/>
    </row>
    <row r="13803">
      <c r="A13803" s="26" t="s">
        <v>52789</v>
      </c>
      <c r="B13803" s="26" t="s">
        <v>52803</v>
      </c>
      <c r="C13803" s="26" t="s">
        <v>52804</v>
      </c>
      <c r="D13803" s="26" t="s">
        <v>52804</v>
      </c>
      <c r="E13803" s="26" t="s">
        <v>52805</v>
      </c>
      <c r="F13803" s="26" t="s">
        <v>2117</v>
      </c>
      <c r="G13803" s="26" t="s">
        <v>253</v>
      </c>
      <c r="H13803" s="26" t="s">
        <v>52806</v>
      </c>
      <c r="I13803" s="26"/>
    </row>
    <row r="13804">
      <c r="A13804" s="25" t="s">
        <v>52789</v>
      </c>
      <c r="B13804" s="25" t="s">
        <v>52807</v>
      </c>
      <c r="C13804" s="25" t="s">
        <v>52808</v>
      </c>
      <c r="D13804" s="25" t="s">
        <v>52808</v>
      </c>
      <c r="E13804" s="25" t="s">
        <v>52809</v>
      </c>
      <c r="F13804" s="25" t="s">
        <v>17548</v>
      </c>
      <c r="G13804" s="25" t="s">
        <v>818</v>
      </c>
      <c r="H13804" s="25" t="s">
        <v>52810</v>
      </c>
      <c r="I13804" s="25"/>
    </row>
    <row r="13805">
      <c r="A13805" s="26" t="s">
        <v>52789</v>
      </c>
      <c r="B13805" s="26" t="s">
        <v>52811</v>
      </c>
      <c r="C13805" s="26" t="s">
        <v>52812</v>
      </c>
      <c r="D13805" s="26" t="s">
        <v>52812</v>
      </c>
      <c r="E13805" s="26" t="s">
        <v>52813</v>
      </c>
      <c r="F13805" s="26" t="s">
        <v>44995</v>
      </c>
      <c r="G13805" s="26" t="s">
        <v>818</v>
      </c>
      <c r="H13805" s="26" t="s">
        <v>44996</v>
      </c>
      <c r="I13805" s="26"/>
    </row>
    <row r="13806">
      <c r="A13806" s="25" t="s">
        <v>52814</v>
      </c>
      <c r="B13806" s="25" t="s">
        <v>52815</v>
      </c>
      <c r="C13806" s="25" t="s">
        <v>52816</v>
      </c>
      <c r="D13806" s="25" t="s">
        <v>52816</v>
      </c>
      <c r="E13806" s="25" t="s">
        <v>52817</v>
      </c>
      <c r="F13806" s="25" t="s">
        <v>52818</v>
      </c>
      <c r="G13806" s="25" t="s">
        <v>188</v>
      </c>
      <c r="H13806" s="25" t="s">
        <v>52819</v>
      </c>
      <c r="I13806" s="25"/>
    </row>
    <row r="13807">
      <c r="A13807" s="26" t="s">
        <v>52814</v>
      </c>
      <c r="B13807" s="26" t="s">
        <v>52820</v>
      </c>
      <c r="C13807" s="26" t="s">
        <v>52821</v>
      </c>
      <c r="D13807" s="26" t="s">
        <v>52821</v>
      </c>
      <c r="E13807" s="26" t="s">
        <v>31000</v>
      </c>
      <c r="F13807" s="26" t="s">
        <v>1906</v>
      </c>
      <c r="G13807" s="26" t="s">
        <v>188</v>
      </c>
      <c r="H13807" s="26" t="s">
        <v>1907</v>
      </c>
      <c r="I13807" s="26"/>
    </row>
    <row r="13808">
      <c r="A13808" s="25" t="s">
        <v>52814</v>
      </c>
      <c r="B13808" s="25" t="s">
        <v>52822</v>
      </c>
      <c r="C13808" s="25" t="s">
        <v>52823</v>
      </c>
      <c r="D13808" s="25" t="s">
        <v>52823</v>
      </c>
      <c r="E13808" s="25" t="s">
        <v>52824</v>
      </c>
      <c r="F13808" s="25" t="s">
        <v>514</v>
      </c>
      <c r="G13808" s="25" t="s">
        <v>33</v>
      </c>
      <c r="H13808" s="25" t="s">
        <v>51883</v>
      </c>
      <c r="I13808" s="25"/>
    </row>
    <row r="13809">
      <c r="A13809" s="26" t="s">
        <v>52814</v>
      </c>
      <c r="B13809" s="26" t="s">
        <v>52825</v>
      </c>
      <c r="C13809" s="26" t="s">
        <v>52826</v>
      </c>
      <c r="D13809" s="26" t="s">
        <v>52826</v>
      </c>
      <c r="E13809" s="26" t="s">
        <v>52827</v>
      </c>
      <c r="F13809" s="26" t="s">
        <v>1516</v>
      </c>
      <c r="G13809" s="26" t="s">
        <v>591</v>
      </c>
      <c r="H13809" s="26" t="s">
        <v>38704</v>
      </c>
      <c r="I13809" s="26"/>
    </row>
    <row r="13810">
      <c r="A13810" s="25" t="s">
        <v>52814</v>
      </c>
      <c r="B13810" s="25" t="s">
        <v>52828</v>
      </c>
      <c r="C13810" s="25" t="s">
        <v>52829</v>
      </c>
      <c r="D13810" s="25" t="s">
        <v>52829</v>
      </c>
      <c r="E13810" s="25" t="s">
        <v>52830</v>
      </c>
      <c r="F13810" s="25" t="s">
        <v>6636</v>
      </c>
      <c r="G13810" s="25" t="s">
        <v>60</v>
      </c>
      <c r="H13810" s="25" t="s">
        <v>52831</v>
      </c>
      <c r="I13810" s="25"/>
    </row>
    <row r="13811">
      <c r="A13811" s="26" t="s">
        <v>52814</v>
      </c>
      <c r="B13811" s="26" t="s">
        <v>52832</v>
      </c>
      <c r="C13811" s="26" t="s">
        <v>52833</v>
      </c>
      <c r="D13811" s="26" t="s">
        <v>52833</v>
      </c>
      <c r="E13811" s="26" t="s">
        <v>52834</v>
      </c>
      <c r="F13811" s="26" t="s">
        <v>16470</v>
      </c>
      <c r="G13811" s="26" t="s">
        <v>342</v>
      </c>
      <c r="H13811" s="26" t="s">
        <v>17199</v>
      </c>
      <c r="I13811" s="26"/>
    </row>
    <row r="13812">
      <c r="A13812" s="25" t="s">
        <v>52814</v>
      </c>
      <c r="B13812" s="25" t="s">
        <v>52835</v>
      </c>
      <c r="C13812" s="25" t="s">
        <v>52836</v>
      </c>
      <c r="D13812" s="25" t="s">
        <v>52836</v>
      </c>
      <c r="E13812" s="25" t="s">
        <v>52837</v>
      </c>
      <c r="F13812" s="25" t="s">
        <v>21926</v>
      </c>
      <c r="G13812" s="25" t="s">
        <v>188</v>
      </c>
      <c r="H13812" s="25" t="s">
        <v>21927</v>
      </c>
      <c r="I13812" s="25"/>
    </row>
    <row r="13813">
      <c r="A13813" s="26" t="s">
        <v>52814</v>
      </c>
      <c r="B13813" s="26" t="s">
        <v>52838</v>
      </c>
      <c r="C13813" s="26" t="s">
        <v>52839</v>
      </c>
      <c r="D13813" s="26" t="s">
        <v>52839</v>
      </c>
      <c r="E13813" s="26" t="s">
        <v>52840</v>
      </c>
      <c r="F13813" s="26" t="s">
        <v>24026</v>
      </c>
      <c r="G13813" s="26" t="s">
        <v>33</v>
      </c>
      <c r="H13813" s="26" t="s">
        <v>52841</v>
      </c>
      <c r="I13813" s="26"/>
    </row>
    <row r="13814">
      <c r="A13814" s="25" t="s">
        <v>52814</v>
      </c>
      <c r="B13814" s="25" t="s">
        <v>52842</v>
      </c>
      <c r="C13814" s="25" t="s">
        <v>52843</v>
      </c>
      <c r="D13814" s="25" t="s">
        <v>52843</v>
      </c>
      <c r="E13814" s="25" t="s">
        <v>20723</v>
      </c>
      <c r="F13814" s="25" t="s">
        <v>1906</v>
      </c>
      <c r="G13814" s="25" t="s">
        <v>188</v>
      </c>
      <c r="H13814" s="25" t="s">
        <v>1907</v>
      </c>
      <c r="I13814" s="25"/>
    </row>
    <row r="13815">
      <c r="A13815" s="26" t="s">
        <v>52814</v>
      </c>
      <c r="B13815" s="26" t="s">
        <v>52844</v>
      </c>
      <c r="C13815" s="26" t="s">
        <v>52845</v>
      </c>
      <c r="D13815" s="26" t="s">
        <v>52845</v>
      </c>
      <c r="E13815" s="26" t="s">
        <v>52846</v>
      </c>
      <c r="F13815" s="26" t="s">
        <v>135</v>
      </c>
      <c r="G13815" s="26" t="s">
        <v>33</v>
      </c>
      <c r="H13815" s="26" t="s">
        <v>2950</v>
      </c>
      <c r="I13815" s="26"/>
    </row>
    <row r="13816">
      <c r="A13816" s="25" t="s">
        <v>52814</v>
      </c>
      <c r="B13816" s="25" t="s">
        <v>52847</v>
      </c>
      <c r="C13816" s="25" t="s">
        <v>52848</v>
      </c>
      <c r="D13816" s="25" t="s">
        <v>52848</v>
      </c>
      <c r="E13816" s="25" t="s">
        <v>52849</v>
      </c>
      <c r="F13816" s="25" t="s">
        <v>590</v>
      </c>
      <c r="G13816" s="25" t="s">
        <v>591</v>
      </c>
      <c r="H13816" s="25" t="s">
        <v>592</v>
      </c>
      <c r="I13816" s="25"/>
    </row>
    <row r="13817">
      <c r="A13817" s="26" t="s">
        <v>52814</v>
      </c>
      <c r="B13817" s="26" t="s">
        <v>52850</v>
      </c>
      <c r="C13817" s="26" t="s">
        <v>52851</v>
      </c>
      <c r="D13817" s="26" t="s">
        <v>52851</v>
      </c>
      <c r="E13817" s="26" t="s">
        <v>52852</v>
      </c>
      <c r="F13817" s="26" t="s">
        <v>811</v>
      </c>
      <c r="G13817" s="26" t="s">
        <v>188</v>
      </c>
      <c r="H13817" s="26" t="s">
        <v>21702</v>
      </c>
      <c r="I13817" s="26"/>
    </row>
    <row r="13818">
      <c r="A13818" s="25" t="s">
        <v>52814</v>
      </c>
      <c r="B13818" s="25" t="s">
        <v>52853</v>
      </c>
      <c r="C13818" s="25" t="s">
        <v>52854</v>
      </c>
      <c r="D13818" s="25" t="s">
        <v>52854</v>
      </c>
      <c r="E13818" s="25" t="s">
        <v>52855</v>
      </c>
      <c r="F13818" s="25" t="s">
        <v>15745</v>
      </c>
      <c r="G13818" s="25" t="s">
        <v>67</v>
      </c>
      <c r="H13818" s="25" t="s">
        <v>21200</v>
      </c>
      <c r="I13818" s="25"/>
    </row>
    <row r="13819">
      <c r="A13819" s="26" t="s">
        <v>52814</v>
      </c>
      <c r="B13819" s="26" t="s">
        <v>52856</v>
      </c>
      <c r="C13819" s="26" t="s">
        <v>52857</v>
      </c>
      <c r="D13819" s="26" t="s">
        <v>52857</v>
      </c>
      <c r="E13819" s="26" t="s">
        <v>52858</v>
      </c>
      <c r="F13819" s="26" t="s">
        <v>33378</v>
      </c>
      <c r="G13819" s="26" t="s">
        <v>188</v>
      </c>
      <c r="H13819" s="26" t="s">
        <v>52859</v>
      </c>
      <c r="I13819" s="26"/>
    </row>
    <row r="13820">
      <c r="A13820" s="25" t="s">
        <v>52814</v>
      </c>
      <c r="B13820" s="25" t="s">
        <v>52860</v>
      </c>
      <c r="C13820" s="25" t="s">
        <v>52861</v>
      </c>
      <c r="D13820" s="25" t="s">
        <v>52861</v>
      </c>
      <c r="E13820" s="25" t="s">
        <v>52862</v>
      </c>
      <c r="F13820" s="25" t="s">
        <v>14049</v>
      </c>
      <c r="G13820" s="25" t="s">
        <v>188</v>
      </c>
      <c r="H13820" s="25" t="s">
        <v>9686</v>
      </c>
      <c r="I13820" s="25"/>
    </row>
    <row r="13821">
      <c r="A13821" s="26" t="s">
        <v>52814</v>
      </c>
      <c r="B13821" s="26" t="s">
        <v>52863</v>
      </c>
      <c r="C13821" s="26" t="s">
        <v>52864</v>
      </c>
      <c r="D13821" s="26" t="s">
        <v>52864</v>
      </c>
      <c r="E13821" s="26" t="s">
        <v>52865</v>
      </c>
      <c r="F13821" s="26" t="s">
        <v>27213</v>
      </c>
      <c r="G13821" s="26" t="s">
        <v>33</v>
      </c>
      <c r="H13821" s="26" t="s">
        <v>27214</v>
      </c>
      <c r="I13821" s="26"/>
    </row>
    <row r="13822">
      <c r="A13822" s="25" t="s">
        <v>52814</v>
      </c>
      <c r="B13822" s="25" t="s">
        <v>52866</v>
      </c>
      <c r="C13822" s="25" t="s">
        <v>52867</v>
      </c>
      <c r="D13822" s="25" t="s">
        <v>52867</v>
      </c>
      <c r="E13822" s="25" t="s">
        <v>52868</v>
      </c>
      <c r="F13822" s="25" t="s">
        <v>52869</v>
      </c>
      <c r="G13822" s="25" t="s">
        <v>999</v>
      </c>
      <c r="H13822" s="25" t="s">
        <v>52870</v>
      </c>
      <c r="I13822" s="25"/>
    </row>
    <row r="13823">
      <c r="A13823" s="26" t="s">
        <v>52814</v>
      </c>
      <c r="B13823" s="26" t="s">
        <v>52871</v>
      </c>
      <c r="C13823" s="26" t="s">
        <v>52872</v>
      </c>
      <c r="D13823" s="26" t="s">
        <v>52872</v>
      </c>
      <c r="E13823" s="26" t="s">
        <v>22042</v>
      </c>
      <c r="F13823" s="26" t="s">
        <v>13025</v>
      </c>
      <c r="G13823" s="26" t="s">
        <v>188</v>
      </c>
      <c r="H13823" s="26" t="s">
        <v>13026</v>
      </c>
      <c r="I13823" s="26"/>
    </row>
    <row r="13824">
      <c r="A13824" s="25" t="s">
        <v>52814</v>
      </c>
      <c r="B13824" s="25" t="s">
        <v>52873</v>
      </c>
      <c r="C13824" s="25" t="s">
        <v>52874</v>
      </c>
      <c r="D13824" s="25" t="s">
        <v>52874</v>
      </c>
      <c r="E13824" s="25" t="s">
        <v>52875</v>
      </c>
      <c r="F13824" s="25" t="s">
        <v>17528</v>
      </c>
      <c r="G13824" s="25" t="s">
        <v>188</v>
      </c>
      <c r="H13824" s="25" t="s">
        <v>17529</v>
      </c>
      <c r="I13824" s="25"/>
    </row>
    <row r="13825">
      <c r="A13825" s="26" t="s">
        <v>52814</v>
      </c>
      <c r="B13825" s="26" t="s">
        <v>52876</v>
      </c>
      <c r="C13825" s="26" t="s">
        <v>52877</v>
      </c>
      <c r="D13825" s="26" t="s">
        <v>52877</v>
      </c>
      <c r="E13825" s="26" t="s">
        <v>52878</v>
      </c>
      <c r="F13825" s="26" t="s">
        <v>52879</v>
      </c>
      <c r="G13825" s="26" t="s">
        <v>188</v>
      </c>
      <c r="H13825" s="26" t="s">
        <v>21776</v>
      </c>
      <c r="I13825" s="26"/>
    </row>
    <row r="13826">
      <c r="A13826" s="25" t="s">
        <v>52880</v>
      </c>
      <c r="B13826" s="25" t="s">
        <v>52881</v>
      </c>
      <c r="C13826" s="25" t="s">
        <v>52882</v>
      </c>
      <c r="D13826" s="25" t="s">
        <v>52882</v>
      </c>
      <c r="E13826" s="25" t="s">
        <v>52883</v>
      </c>
      <c r="F13826" s="25" t="s">
        <v>52884</v>
      </c>
      <c r="G13826" s="25" t="s">
        <v>818</v>
      </c>
      <c r="H13826" s="25" t="s">
        <v>52885</v>
      </c>
      <c r="I13826" s="25"/>
    </row>
    <row r="13827">
      <c r="A13827" s="26" t="s">
        <v>52880</v>
      </c>
      <c r="B13827" s="26" t="s">
        <v>52886</v>
      </c>
      <c r="C13827" s="26" t="s">
        <v>52887</v>
      </c>
      <c r="D13827" s="26" t="s">
        <v>52887</v>
      </c>
      <c r="E13827" s="26" t="s">
        <v>52888</v>
      </c>
      <c r="F13827" s="26" t="s">
        <v>52889</v>
      </c>
      <c r="G13827" s="26" t="s">
        <v>818</v>
      </c>
      <c r="H13827" s="26" t="s">
        <v>52890</v>
      </c>
      <c r="I13827" s="26"/>
    </row>
    <row r="13828">
      <c r="A13828" s="25" t="s">
        <v>52880</v>
      </c>
      <c r="B13828" s="25" t="s">
        <v>52891</v>
      </c>
      <c r="C13828" s="25" t="s">
        <v>52892</v>
      </c>
      <c r="D13828" s="25" t="s">
        <v>52892</v>
      </c>
      <c r="E13828" s="25" t="s">
        <v>52893</v>
      </c>
      <c r="F13828" s="25" t="s">
        <v>52894</v>
      </c>
      <c r="G13828" s="25" t="s">
        <v>818</v>
      </c>
      <c r="H13828" s="25" t="s">
        <v>52895</v>
      </c>
      <c r="I13828" s="25"/>
    </row>
    <row r="13829">
      <c r="A13829" s="26" t="s">
        <v>52880</v>
      </c>
      <c r="B13829" s="26" t="s">
        <v>52896</v>
      </c>
      <c r="C13829" s="26" t="s">
        <v>52897</v>
      </c>
      <c r="D13829" s="26" t="s">
        <v>52897</v>
      </c>
      <c r="E13829" s="26" t="s">
        <v>52898</v>
      </c>
      <c r="F13829" s="26" t="s">
        <v>6162</v>
      </c>
      <c r="G13829" s="26" t="s">
        <v>818</v>
      </c>
      <c r="H13829" s="26" t="s">
        <v>6163</v>
      </c>
      <c r="I13829" s="26"/>
    </row>
    <row r="13830">
      <c r="A13830" s="25" t="s">
        <v>52880</v>
      </c>
      <c r="B13830" s="25" t="s">
        <v>52899</v>
      </c>
      <c r="C13830" s="25" t="s">
        <v>52900</v>
      </c>
      <c r="D13830" s="25" t="s">
        <v>52900</v>
      </c>
      <c r="E13830" s="25" t="s">
        <v>52901</v>
      </c>
      <c r="F13830" s="25" t="s">
        <v>52902</v>
      </c>
      <c r="G13830" s="25" t="s">
        <v>818</v>
      </c>
      <c r="H13830" s="25" t="s">
        <v>52903</v>
      </c>
      <c r="I13830" s="25"/>
    </row>
    <row r="13831">
      <c r="A13831" s="26" t="s">
        <v>52880</v>
      </c>
      <c r="B13831" s="26" t="s">
        <v>52904</v>
      </c>
      <c r="C13831" s="26" t="s">
        <v>52905</v>
      </c>
      <c r="D13831" s="26" t="s">
        <v>52905</v>
      </c>
      <c r="E13831" s="26" t="s">
        <v>52906</v>
      </c>
      <c r="F13831" s="26" t="s">
        <v>2708</v>
      </c>
      <c r="G13831" s="26" t="s">
        <v>818</v>
      </c>
      <c r="H13831" s="26" t="s">
        <v>2709</v>
      </c>
      <c r="I13831" s="26"/>
    </row>
    <row r="13832">
      <c r="A13832" s="25" t="s">
        <v>52880</v>
      </c>
      <c r="B13832" s="25" t="s">
        <v>52907</v>
      </c>
      <c r="C13832" s="25" t="s">
        <v>52908</v>
      </c>
      <c r="D13832" s="25" t="s">
        <v>52908</v>
      </c>
      <c r="E13832" s="25" t="s">
        <v>50368</v>
      </c>
      <c r="F13832" s="25" t="s">
        <v>2869</v>
      </c>
      <c r="G13832" s="25" t="s">
        <v>342</v>
      </c>
      <c r="H13832" s="25" t="s">
        <v>19155</v>
      </c>
      <c r="I13832" s="25"/>
    </row>
    <row r="13833">
      <c r="A13833" s="26" t="s">
        <v>52909</v>
      </c>
      <c r="B13833" s="26" t="s">
        <v>52910</v>
      </c>
      <c r="C13833" s="26" t="s">
        <v>52911</v>
      </c>
      <c r="D13833" s="26" t="s">
        <v>52911</v>
      </c>
      <c r="E13833" s="26" t="s">
        <v>52912</v>
      </c>
      <c r="F13833" s="26" t="s">
        <v>52913</v>
      </c>
      <c r="G13833" s="26" t="s">
        <v>60</v>
      </c>
      <c r="H13833" s="26" t="s">
        <v>52914</v>
      </c>
      <c r="I13833" s="26"/>
    </row>
    <row r="13834">
      <c r="A13834" s="25" t="s">
        <v>52909</v>
      </c>
      <c r="B13834" s="25" t="s">
        <v>52915</v>
      </c>
      <c r="C13834" s="25" t="s">
        <v>52916</v>
      </c>
      <c r="D13834" s="25" t="s">
        <v>52916</v>
      </c>
      <c r="E13834" s="25" t="s">
        <v>52917</v>
      </c>
      <c r="F13834" s="25" t="s">
        <v>10312</v>
      </c>
      <c r="G13834" s="25" t="s">
        <v>60</v>
      </c>
      <c r="H13834" s="25" t="s">
        <v>10313</v>
      </c>
      <c r="I13834" s="25"/>
    </row>
    <row r="13835">
      <c r="A13835" s="26" t="s">
        <v>52909</v>
      </c>
      <c r="B13835" s="26" t="s">
        <v>52918</v>
      </c>
      <c r="C13835" s="26" t="s">
        <v>52919</v>
      </c>
      <c r="D13835" s="26" t="s">
        <v>52919</v>
      </c>
      <c r="E13835" s="26" t="s">
        <v>52920</v>
      </c>
      <c r="F13835" s="26" t="s">
        <v>43601</v>
      </c>
      <c r="G13835" s="26" t="s">
        <v>53</v>
      </c>
      <c r="H13835" s="26" t="s">
        <v>43602</v>
      </c>
      <c r="I13835" s="26"/>
    </row>
    <row r="13836">
      <c r="A13836" s="25" t="s">
        <v>52921</v>
      </c>
      <c r="B13836" s="25" t="s">
        <v>52922</v>
      </c>
      <c r="C13836" s="25" t="s">
        <v>52923</v>
      </c>
      <c r="D13836" s="25" t="s">
        <v>52923</v>
      </c>
      <c r="E13836" s="25" t="s">
        <v>52924</v>
      </c>
      <c r="F13836" s="25" t="s">
        <v>12544</v>
      </c>
      <c r="G13836" s="25" t="s">
        <v>53</v>
      </c>
      <c r="H13836" s="25" t="s">
        <v>12545</v>
      </c>
      <c r="I13836" s="25"/>
    </row>
    <row r="13837">
      <c r="A13837" s="26" t="s">
        <v>52925</v>
      </c>
      <c r="B13837" s="26" t="s">
        <v>52926</v>
      </c>
      <c r="C13837" s="26" t="s">
        <v>52927</v>
      </c>
      <c r="D13837" s="26" t="s">
        <v>52927</v>
      </c>
      <c r="E13837" s="26" t="s">
        <v>52928</v>
      </c>
      <c r="F13837" s="26" t="s">
        <v>754</v>
      </c>
      <c r="G13837" s="26" t="s">
        <v>33</v>
      </c>
      <c r="H13837" s="26" t="s">
        <v>9846</v>
      </c>
      <c r="I13837" s="26"/>
    </row>
    <row r="13838">
      <c r="A13838" s="25" t="s">
        <v>52929</v>
      </c>
      <c r="B13838" s="25" t="s">
        <v>52930</v>
      </c>
      <c r="C13838" s="25" t="s">
        <v>52931</v>
      </c>
      <c r="D13838" s="25" t="s">
        <v>52931</v>
      </c>
      <c r="E13838" s="25" t="s">
        <v>44418</v>
      </c>
      <c r="F13838" s="25" t="s">
        <v>44419</v>
      </c>
      <c r="G13838" s="25"/>
      <c r="H13838" s="25"/>
      <c r="I13838" s="25" t="s">
        <v>16343</v>
      </c>
    </row>
    <row r="13839">
      <c r="A13839" s="26" t="s">
        <v>52929</v>
      </c>
      <c r="B13839" s="26" t="s">
        <v>52932</v>
      </c>
      <c r="C13839" s="26" t="s">
        <v>52933</v>
      </c>
      <c r="D13839" s="26" t="s">
        <v>52933</v>
      </c>
      <c r="E13839" s="26" t="s">
        <v>52934</v>
      </c>
      <c r="F13839" s="26" t="s">
        <v>42017</v>
      </c>
      <c r="G13839" s="26"/>
      <c r="H13839" s="26"/>
      <c r="I13839" s="26" t="s">
        <v>3348</v>
      </c>
    </row>
    <row r="13840">
      <c r="A13840" s="25" t="s">
        <v>52929</v>
      </c>
      <c r="B13840" s="25" t="s">
        <v>52935</v>
      </c>
      <c r="C13840" s="25" t="s">
        <v>52936</v>
      </c>
      <c r="D13840" s="25" t="s">
        <v>52936</v>
      </c>
      <c r="E13840" s="25" t="s">
        <v>52937</v>
      </c>
      <c r="F13840" s="25" t="s">
        <v>52938</v>
      </c>
      <c r="G13840" s="25"/>
      <c r="H13840" s="25"/>
      <c r="I13840" s="25" t="s">
        <v>3348</v>
      </c>
    </row>
    <row r="13841">
      <c r="A13841" s="26" t="s">
        <v>52929</v>
      </c>
      <c r="B13841" s="26" t="s">
        <v>52939</v>
      </c>
      <c r="C13841" s="26" t="s">
        <v>52940</v>
      </c>
      <c r="D13841" s="26" t="s">
        <v>52940</v>
      </c>
      <c r="E13841" s="26" t="s">
        <v>52941</v>
      </c>
      <c r="F13841" s="26" t="s">
        <v>38163</v>
      </c>
      <c r="G13841" s="26"/>
      <c r="H13841" s="26"/>
      <c r="I13841" s="26" t="s">
        <v>3348</v>
      </c>
    </row>
    <row r="13842">
      <c r="A13842" s="25" t="s">
        <v>52942</v>
      </c>
      <c r="B13842" s="25" t="s">
        <v>52943</v>
      </c>
      <c r="C13842" s="25" t="s">
        <v>52944</v>
      </c>
      <c r="D13842" s="25" t="s">
        <v>52944</v>
      </c>
      <c r="E13842" s="25" t="s">
        <v>52945</v>
      </c>
      <c r="F13842" s="25" t="s">
        <v>638</v>
      </c>
      <c r="G13842" s="25" t="s">
        <v>471</v>
      </c>
      <c r="H13842" s="25" t="s">
        <v>52946</v>
      </c>
      <c r="I13842" s="25"/>
    </row>
    <row r="13843">
      <c r="A13843" s="26" t="s">
        <v>52947</v>
      </c>
      <c r="B13843" s="26" t="s">
        <v>52948</v>
      </c>
      <c r="C13843" s="26" t="s">
        <v>52949</v>
      </c>
      <c r="D13843" s="26" t="s">
        <v>52949</v>
      </c>
      <c r="E13843" s="26" t="s">
        <v>52950</v>
      </c>
      <c r="F13843" s="26" t="s">
        <v>2195</v>
      </c>
      <c r="G13843" s="26" t="s">
        <v>222</v>
      </c>
      <c r="H13843" s="26" t="s">
        <v>21121</v>
      </c>
      <c r="I13843" s="26"/>
    </row>
    <row r="13844">
      <c r="A13844" s="25" t="s">
        <v>52947</v>
      </c>
      <c r="B13844" s="25" t="s">
        <v>52951</v>
      </c>
      <c r="C13844" s="25" t="s">
        <v>52952</v>
      </c>
      <c r="D13844" s="25" t="s">
        <v>52952</v>
      </c>
      <c r="E13844" s="25" t="s">
        <v>25567</v>
      </c>
      <c r="F13844" s="25" t="s">
        <v>25531</v>
      </c>
      <c r="G13844" s="25" t="s">
        <v>33</v>
      </c>
      <c r="H13844" s="25" t="s">
        <v>25532</v>
      </c>
      <c r="I13844" s="25"/>
    </row>
    <row r="13845">
      <c r="A13845" s="26" t="s">
        <v>52947</v>
      </c>
      <c r="B13845" s="26" t="s">
        <v>52953</v>
      </c>
      <c r="C13845" s="26" t="s">
        <v>52954</v>
      </c>
      <c r="D13845" s="26" t="s">
        <v>52954</v>
      </c>
      <c r="E13845" s="26" t="s">
        <v>52955</v>
      </c>
      <c r="F13845" s="26" t="s">
        <v>36219</v>
      </c>
      <c r="G13845" s="26" t="s">
        <v>33</v>
      </c>
      <c r="H13845" s="26" t="s">
        <v>52956</v>
      </c>
      <c r="I13845" s="26"/>
    </row>
    <row r="13846">
      <c r="A13846" s="25" t="s">
        <v>52947</v>
      </c>
      <c r="B13846" s="25" t="s">
        <v>52957</v>
      </c>
      <c r="C13846" s="25" t="s">
        <v>52958</v>
      </c>
      <c r="D13846" s="25" t="s">
        <v>52958</v>
      </c>
      <c r="E13846" s="25" t="s">
        <v>52959</v>
      </c>
      <c r="F13846" s="25" t="s">
        <v>2222</v>
      </c>
      <c r="G13846" s="25" t="s">
        <v>33</v>
      </c>
      <c r="H13846" s="25" t="s">
        <v>25527</v>
      </c>
      <c r="I13846" s="25"/>
    </row>
    <row r="13847">
      <c r="A13847" s="26" t="s">
        <v>52947</v>
      </c>
      <c r="B13847" s="26" t="s">
        <v>52960</v>
      </c>
      <c r="C13847" s="26" t="s">
        <v>52961</v>
      </c>
      <c r="D13847" s="26" t="s">
        <v>52961</v>
      </c>
      <c r="E13847" s="26" t="s">
        <v>52962</v>
      </c>
      <c r="F13847" s="26" t="s">
        <v>2222</v>
      </c>
      <c r="G13847" s="26" t="s">
        <v>33</v>
      </c>
      <c r="H13847" s="26" t="s">
        <v>7670</v>
      </c>
      <c r="I13847" s="26"/>
    </row>
    <row r="13848">
      <c r="A13848" s="25" t="s">
        <v>52947</v>
      </c>
      <c r="B13848" s="25" t="s">
        <v>52963</v>
      </c>
      <c r="C13848" s="25" t="s">
        <v>52964</v>
      </c>
      <c r="D13848" s="25" t="s">
        <v>52964</v>
      </c>
      <c r="E13848" s="25" t="s">
        <v>52965</v>
      </c>
      <c r="F13848" s="25" t="s">
        <v>25531</v>
      </c>
      <c r="G13848" s="25" t="s">
        <v>33</v>
      </c>
      <c r="H13848" s="25" t="s">
        <v>33572</v>
      </c>
      <c r="I13848" s="25"/>
    </row>
    <row r="13849">
      <c r="A13849" s="26" t="s">
        <v>52947</v>
      </c>
      <c r="B13849" s="26" t="s">
        <v>52966</v>
      </c>
      <c r="C13849" s="26" t="s">
        <v>52967</v>
      </c>
      <c r="D13849" s="26" t="s">
        <v>52967</v>
      </c>
      <c r="E13849" s="26" t="s">
        <v>52968</v>
      </c>
      <c r="F13849" s="26" t="s">
        <v>36219</v>
      </c>
      <c r="G13849" s="26" t="s">
        <v>33</v>
      </c>
      <c r="H13849" s="26" t="s">
        <v>52956</v>
      </c>
      <c r="I13849" s="26"/>
    </row>
    <row r="13850">
      <c r="A13850" s="25" t="s">
        <v>52947</v>
      </c>
      <c r="B13850" s="25" t="s">
        <v>52969</v>
      </c>
      <c r="C13850" s="25" t="s">
        <v>52970</v>
      </c>
      <c r="D13850" s="25" t="s">
        <v>52970</v>
      </c>
      <c r="E13850" s="25" t="s">
        <v>52971</v>
      </c>
      <c r="F13850" s="25" t="s">
        <v>2222</v>
      </c>
      <c r="G13850" s="25" t="s">
        <v>33</v>
      </c>
      <c r="H13850" s="25" t="s">
        <v>7670</v>
      </c>
      <c r="I13850" s="25"/>
    </row>
    <row r="13851">
      <c r="A13851" s="26" t="s">
        <v>52972</v>
      </c>
      <c r="B13851" s="26" t="s">
        <v>52973</v>
      </c>
      <c r="C13851" s="26" t="s">
        <v>52974</v>
      </c>
      <c r="D13851" s="26" t="s">
        <v>52974</v>
      </c>
      <c r="E13851" s="26" t="s">
        <v>52975</v>
      </c>
      <c r="F13851" s="26" t="s">
        <v>3268</v>
      </c>
      <c r="G13851" s="26" t="s">
        <v>123</v>
      </c>
      <c r="H13851" s="26" t="s">
        <v>40263</v>
      </c>
      <c r="I13851" s="26"/>
    </row>
    <row r="13852">
      <c r="A13852" s="25" t="s">
        <v>52972</v>
      </c>
      <c r="B13852" s="25" t="s">
        <v>52976</v>
      </c>
      <c r="C13852" s="25" t="s">
        <v>52977</v>
      </c>
      <c r="D13852" s="25" t="s">
        <v>52977</v>
      </c>
      <c r="E13852" s="25" t="s">
        <v>52978</v>
      </c>
      <c r="F13852" s="25" t="s">
        <v>3972</v>
      </c>
      <c r="G13852" s="25" t="s">
        <v>818</v>
      </c>
      <c r="H13852" s="25" t="s">
        <v>10214</v>
      </c>
      <c r="I13852" s="25"/>
    </row>
    <row r="13853">
      <c r="A13853" s="26" t="s">
        <v>52979</v>
      </c>
      <c r="B13853" s="26" t="s">
        <v>52980</v>
      </c>
      <c r="C13853" s="26" t="s">
        <v>52981</v>
      </c>
      <c r="D13853" s="26" t="s">
        <v>52981</v>
      </c>
      <c r="E13853" s="26" t="s">
        <v>52982</v>
      </c>
      <c r="F13853" s="26" t="s">
        <v>31138</v>
      </c>
      <c r="G13853" s="26" t="s">
        <v>40</v>
      </c>
      <c r="H13853" s="26" t="s">
        <v>4087</v>
      </c>
      <c r="I13853" s="26"/>
    </row>
    <row r="13854">
      <c r="A13854" s="25" t="s">
        <v>52979</v>
      </c>
      <c r="B13854" s="25" t="s">
        <v>52983</v>
      </c>
      <c r="C13854" s="25" t="s">
        <v>52984</v>
      </c>
      <c r="D13854" s="25" t="s">
        <v>52984</v>
      </c>
      <c r="E13854" s="25" t="s">
        <v>52985</v>
      </c>
      <c r="F13854" s="25" t="s">
        <v>129</v>
      </c>
      <c r="G13854" s="25" t="s">
        <v>40</v>
      </c>
      <c r="H13854" s="25" t="s">
        <v>4132</v>
      </c>
      <c r="I13854" s="25"/>
    </row>
    <row r="13855">
      <c r="A13855" s="26" t="s">
        <v>52986</v>
      </c>
      <c r="B13855" s="26" t="s">
        <v>52987</v>
      </c>
      <c r="C13855" s="26" t="s">
        <v>52988</v>
      </c>
      <c r="D13855" s="26" t="s">
        <v>52988</v>
      </c>
      <c r="E13855" s="26" t="s">
        <v>52989</v>
      </c>
      <c r="F13855" s="26" t="s">
        <v>21642</v>
      </c>
      <c r="G13855" s="26" t="s">
        <v>342</v>
      </c>
      <c r="H13855" s="26" t="s">
        <v>21643</v>
      </c>
      <c r="I13855" s="26"/>
    </row>
    <row r="13856">
      <c r="A13856" s="25" t="s">
        <v>52986</v>
      </c>
      <c r="B13856" s="25" t="s">
        <v>52990</v>
      </c>
      <c r="C13856" s="25" t="s">
        <v>52991</v>
      </c>
      <c r="D13856" s="25" t="s">
        <v>52991</v>
      </c>
      <c r="E13856" s="25" t="s">
        <v>52992</v>
      </c>
      <c r="F13856" s="25" t="s">
        <v>52993</v>
      </c>
      <c r="G13856" s="25" t="s">
        <v>253</v>
      </c>
      <c r="H13856" s="25" t="s">
        <v>52994</v>
      </c>
      <c r="I13856" s="25"/>
    </row>
    <row r="13857">
      <c r="A13857" s="26" t="s">
        <v>52986</v>
      </c>
      <c r="B13857" s="26" t="s">
        <v>52995</v>
      </c>
      <c r="C13857" s="26" t="s">
        <v>52996</v>
      </c>
      <c r="D13857" s="26" t="s">
        <v>52996</v>
      </c>
      <c r="E13857" s="26" t="s">
        <v>52997</v>
      </c>
      <c r="F13857" s="26" t="s">
        <v>52998</v>
      </c>
      <c r="G13857" s="26" t="s">
        <v>272</v>
      </c>
      <c r="H13857" s="26" t="s">
        <v>52999</v>
      </c>
      <c r="I13857" s="26"/>
    </row>
    <row r="13858">
      <c r="A13858" s="25" t="s">
        <v>53000</v>
      </c>
      <c r="B13858" s="25" t="s">
        <v>53001</v>
      </c>
      <c r="C13858" s="25" t="s">
        <v>53002</v>
      </c>
      <c r="D13858" s="25" t="s">
        <v>53002</v>
      </c>
      <c r="E13858" s="25" t="s">
        <v>53003</v>
      </c>
      <c r="F13858" s="25" t="s">
        <v>20848</v>
      </c>
      <c r="G13858" s="25" t="s">
        <v>188</v>
      </c>
      <c r="H13858" s="25" t="s">
        <v>20849</v>
      </c>
      <c r="I13858" s="25"/>
    </row>
    <row r="13859">
      <c r="A13859" s="26" t="s">
        <v>53000</v>
      </c>
      <c r="B13859" s="26" t="s">
        <v>53004</v>
      </c>
      <c r="C13859" s="26" t="s">
        <v>53005</v>
      </c>
      <c r="D13859" s="26" t="s">
        <v>53005</v>
      </c>
      <c r="E13859" s="26" t="s">
        <v>53006</v>
      </c>
      <c r="F13859" s="26" t="s">
        <v>53007</v>
      </c>
      <c r="G13859" s="26" t="s">
        <v>188</v>
      </c>
      <c r="H13859" s="26" t="s">
        <v>53008</v>
      </c>
      <c r="I13859" s="26"/>
    </row>
    <row r="13860">
      <c r="A13860" s="25" t="s">
        <v>53000</v>
      </c>
      <c r="B13860" s="25" t="s">
        <v>53009</v>
      </c>
      <c r="C13860" s="25" t="s">
        <v>53010</v>
      </c>
      <c r="D13860" s="25" t="s">
        <v>53010</v>
      </c>
      <c r="E13860" s="25" t="s">
        <v>53011</v>
      </c>
      <c r="F13860" s="25" t="s">
        <v>2653</v>
      </c>
      <c r="G13860" s="25" t="s">
        <v>188</v>
      </c>
      <c r="H13860" s="25" t="s">
        <v>21816</v>
      </c>
      <c r="I13860" s="25"/>
    </row>
    <row r="13861">
      <c r="A13861" s="26" t="s">
        <v>53000</v>
      </c>
      <c r="B13861" s="26" t="s">
        <v>53012</v>
      </c>
      <c r="C13861" s="26" t="s">
        <v>23945</v>
      </c>
      <c r="D13861" s="26" t="s">
        <v>23945</v>
      </c>
      <c r="E13861" s="26" t="s">
        <v>53013</v>
      </c>
      <c r="F13861" s="26" t="s">
        <v>7751</v>
      </c>
      <c r="G13861" s="26" t="s">
        <v>188</v>
      </c>
      <c r="H13861" s="26" t="s">
        <v>7752</v>
      </c>
      <c r="I13861" s="26"/>
    </row>
    <row r="13862">
      <c r="A13862" s="25" t="s">
        <v>53000</v>
      </c>
      <c r="B13862" s="25" t="s">
        <v>53014</v>
      </c>
      <c r="C13862" s="25" t="s">
        <v>53015</v>
      </c>
      <c r="D13862" s="25" t="s">
        <v>53015</v>
      </c>
      <c r="E13862" s="25" t="s">
        <v>53016</v>
      </c>
      <c r="F13862" s="25" t="s">
        <v>6337</v>
      </c>
      <c r="G13862" s="25" t="s">
        <v>188</v>
      </c>
      <c r="H13862" s="25" t="s">
        <v>6338</v>
      </c>
      <c r="I13862" s="25"/>
    </row>
    <row r="13863">
      <c r="A13863" s="26" t="s">
        <v>53000</v>
      </c>
      <c r="B13863" s="26" t="s">
        <v>53017</v>
      </c>
      <c r="C13863" s="26" t="s">
        <v>53018</v>
      </c>
      <c r="D13863" s="26" t="s">
        <v>53018</v>
      </c>
      <c r="E13863" s="26" t="s">
        <v>53019</v>
      </c>
      <c r="F13863" s="26" t="s">
        <v>16568</v>
      </c>
      <c r="G13863" s="26" t="s">
        <v>188</v>
      </c>
      <c r="H13863" s="26" t="s">
        <v>16569</v>
      </c>
      <c r="I13863" s="26"/>
    </row>
    <row r="13864">
      <c r="A13864" s="25" t="s">
        <v>53000</v>
      </c>
      <c r="B13864" s="25" t="s">
        <v>53020</v>
      </c>
      <c r="C13864" s="25" t="s">
        <v>53021</v>
      </c>
      <c r="D13864" s="25" t="s">
        <v>53021</v>
      </c>
      <c r="E13864" s="25" t="s">
        <v>53022</v>
      </c>
      <c r="F13864" s="25" t="s">
        <v>811</v>
      </c>
      <c r="G13864" s="25" t="s">
        <v>188</v>
      </c>
      <c r="H13864" s="25" t="s">
        <v>12990</v>
      </c>
      <c r="I13864" s="25"/>
    </row>
    <row r="13865">
      <c r="A13865" s="26" t="s">
        <v>53000</v>
      </c>
      <c r="B13865" s="26" t="s">
        <v>53023</v>
      </c>
      <c r="C13865" s="26" t="s">
        <v>53024</v>
      </c>
      <c r="D13865" s="26" t="s">
        <v>53024</v>
      </c>
      <c r="E13865" s="26" t="s">
        <v>21915</v>
      </c>
      <c r="F13865" s="26" t="s">
        <v>5531</v>
      </c>
      <c r="G13865" s="26" t="s">
        <v>188</v>
      </c>
      <c r="H13865" s="26" t="s">
        <v>5532</v>
      </c>
      <c r="I13865" s="26"/>
    </row>
    <row r="13866">
      <c r="A13866" s="25" t="s">
        <v>53000</v>
      </c>
      <c r="B13866" s="25" t="s">
        <v>53025</v>
      </c>
      <c r="C13866" s="25" t="s">
        <v>53026</v>
      </c>
      <c r="D13866" s="25" t="s">
        <v>53026</v>
      </c>
      <c r="E13866" s="25" t="s">
        <v>53027</v>
      </c>
      <c r="F13866" s="25" t="s">
        <v>44880</v>
      </c>
      <c r="G13866" s="25" t="s">
        <v>33</v>
      </c>
      <c r="H13866" s="25" t="s">
        <v>44881</v>
      </c>
      <c r="I13866" s="25"/>
    </row>
    <row r="13867">
      <c r="A13867" s="26" t="s">
        <v>53000</v>
      </c>
      <c r="B13867" s="26" t="s">
        <v>53028</v>
      </c>
      <c r="C13867" s="26" t="s">
        <v>53029</v>
      </c>
      <c r="D13867" s="26" t="s">
        <v>53029</v>
      </c>
      <c r="E13867" s="26" t="s">
        <v>53030</v>
      </c>
      <c r="F13867" s="26" t="s">
        <v>8245</v>
      </c>
      <c r="G13867" s="26" t="s">
        <v>272</v>
      </c>
      <c r="H13867" s="26" t="s">
        <v>53031</v>
      </c>
      <c r="I13867" s="26"/>
    </row>
    <row r="13868">
      <c r="A13868" s="25" t="s">
        <v>53000</v>
      </c>
      <c r="B13868" s="25" t="s">
        <v>53032</v>
      </c>
      <c r="C13868" s="25" t="s">
        <v>53033</v>
      </c>
      <c r="D13868" s="25" t="s">
        <v>53033</v>
      </c>
      <c r="E13868" s="25" t="s">
        <v>53034</v>
      </c>
      <c r="F13868" s="25" t="s">
        <v>811</v>
      </c>
      <c r="G13868" s="25" t="s">
        <v>188</v>
      </c>
      <c r="H13868" s="25" t="s">
        <v>32427</v>
      </c>
      <c r="I13868" s="25"/>
    </row>
    <row r="13869">
      <c r="A13869" s="26" t="s">
        <v>53000</v>
      </c>
      <c r="B13869" s="26" t="s">
        <v>53035</v>
      </c>
      <c r="C13869" s="26" t="s">
        <v>53036</v>
      </c>
      <c r="D13869" s="26" t="s">
        <v>53036</v>
      </c>
      <c r="E13869" s="26" t="s">
        <v>53037</v>
      </c>
      <c r="F13869" s="26" t="s">
        <v>43572</v>
      </c>
      <c r="G13869" s="26" t="s">
        <v>509</v>
      </c>
      <c r="H13869" s="26" t="s">
        <v>43573</v>
      </c>
      <c r="I13869" s="26"/>
    </row>
    <row r="13870">
      <c r="A13870" s="25" t="s">
        <v>53000</v>
      </c>
      <c r="B13870" s="25" t="s">
        <v>53038</v>
      </c>
      <c r="C13870" s="25" t="s">
        <v>53039</v>
      </c>
      <c r="D13870" s="25" t="s">
        <v>53039</v>
      </c>
      <c r="E13870" s="25" t="s">
        <v>53040</v>
      </c>
      <c r="F13870" s="25" t="s">
        <v>528</v>
      </c>
      <c r="G13870" s="25"/>
      <c r="H13870" s="25"/>
      <c r="I13870" s="25" t="s">
        <v>1422</v>
      </c>
    </row>
    <row r="13871">
      <c r="A13871" s="26" t="s">
        <v>53000</v>
      </c>
      <c r="B13871" s="26" t="s">
        <v>53041</v>
      </c>
      <c r="C13871" s="26" t="s">
        <v>53042</v>
      </c>
      <c r="D13871" s="26" t="s">
        <v>53042</v>
      </c>
      <c r="E13871" s="26" t="s">
        <v>53043</v>
      </c>
      <c r="F13871" s="26" t="s">
        <v>811</v>
      </c>
      <c r="G13871" s="26" t="s">
        <v>188</v>
      </c>
      <c r="H13871" s="26" t="s">
        <v>33421</v>
      </c>
      <c r="I13871" s="26"/>
    </row>
    <row r="13872">
      <c r="A13872" s="25" t="s">
        <v>53000</v>
      </c>
      <c r="B13872" s="25" t="s">
        <v>53044</v>
      </c>
      <c r="C13872" s="25" t="s">
        <v>53045</v>
      </c>
      <c r="D13872" s="25" t="s">
        <v>53045</v>
      </c>
      <c r="E13872" s="25" t="s">
        <v>53046</v>
      </c>
      <c r="F13872" s="25" t="s">
        <v>1220</v>
      </c>
      <c r="G13872" s="25" t="s">
        <v>188</v>
      </c>
      <c r="H13872" s="25" t="s">
        <v>1221</v>
      </c>
      <c r="I13872" s="25"/>
    </row>
    <row r="13873">
      <c r="A13873" s="26" t="s">
        <v>53000</v>
      </c>
      <c r="B13873" s="26" t="s">
        <v>53047</v>
      </c>
      <c r="C13873" s="26" t="s">
        <v>53048</v>
      </c>
      <c r="D13873" s="26" t="s">
        <v>53048</v>
      </c>
      <c r="E13873" s="26" t="s">
        <v>53049</v>
      </c>
      <c r="F13873" s="26" t="s">
        <v>21794</v>
      </c>
      <c r="G13873" s="26" t="s">
        <v>188</v>
      </c>
      <c r="H13873" s="26" t="s">
        <v>21795</v>
      </c>
      <c r="I13873" s="26"/>
    </row>
    <row r="13874">
      <c r="A13874" s="25" t="s">
        <v>53000</v>
      </c>
      <c r="B13874" s="25" t="s">
        <v>53050</v>
      </c>
      <c r="C13874" s="25" t="s">
        <v>53051</v>
      </c>
      <c r="D13874" s="25" t="s">
        <v>53051</v>
      </c>
      <c r="E13874" s="25" t="s">
        <v>53052</v>
      </c>
      <c r="F13874" s="25" t="s">
        <v>811</v>
      </c>
      <c r="G13874" s="25" t="s">
        <v>188</v>
      </c>
      <c r="H13874" s="25" t="s">
        <v>19249</v>
      </c>
      <c r="I13874" s="25"/>
    </row>
    <row r="13875">
      <c r="A13875" s="26" t="s">
        <v>53000</v>
      </c>
      <c r="B13875" s="26" t="s">
        <v>53053</v>
      </c>
      <c r="C13875" s="26" t="s">
        <v>53054</v>
      </c>
      <c r="D13875" s="26" t="s">
        <v>53054</v>
      </c>
      <c r="E13875" s="26" t="s">
        <v>53055</v>
      </c>
      <c r="F13875" s="26" t="s">
        <v>26106</v>
      </c>
      <c r="G13875" s="26" t="s">
        <v>209</v>
      </c>
      <c r="H13875" s="26" t="s">
        <v>19401</v>
      </c>
      <c r="I13875" s="26"/>
    </row>
    <row r="13876">
      <c r="A13876" s="25" t="s">
        <v>53000</v>
      </c>
      <c r="B13876" s="25" t="s">
        <v>53056</v>
      </c>
      <c r="C13876" s="25" t="s">
        <v>53057</v>
      </c>
      <c r="D13876" s="25" t="s">
        <v>53057</v>
      </c>
      <c r="E13876" s="25" t="s">
        <v>53058</v>
      </c>
      <c r="F13876" s="25" t="s">
        <v>811</v>
      </c>
      <c r="G13876" s="25" t="s">
        <v>188</v>
      </c>
      <c r="H13876" s="25" t="s">
        <v>19249</v>
      </c>
      <c r="I13876" s="25"/>
    </row>
    <row r="13877">
      <c r="A13877" s="26" t="s">
        <v>53059</v>
      </c>
      <c r="B13877" s="26" t="s">
        <v>53060</v>
      </c>
      <c r="C13877" s="26" t="s">
        <v>53061</v>
      </c>
      <c r="D13877" s="26" t="s">
        <v>53061</v>
      </c>
      <c r="E13877" s="26" t="s">
        <v>53062</v>
      </c>
      <c r="F13877" s="26" t="s">
        <v>638</v>
      </c>
      <c r="G13877" s="26" t="s">
        <v>471</v>
      </c>
      <c r="H13877" s="26" t="s">
        <v>37234</v>
      </c>
      <c r="I13877" s="26"/>
    </row>
    <row r="13878">
      <c r="A13878" s="25" t="s">
        <v>53059</v>
      </c>
      <c r="B13878" s="25" t="s">
        <v>53063</v>
      </c>
      <c r="C13878" s="25" t="s">
        <v>53064</v>
      </c>
      <c r="D13878" s="25" t="s">
        <v>53064</v>
      </c>
      <c r="E13878" s="25" t="s">
        <v>53065</v>
      </c>
      <c r="F13878" s="25" t="s">
        <v>53066</v>
      </c>
      <c r="G13878" s="25" t="s">
        <v>818</v>
      </c>
      <c r="H13878" s="25" t="s">
        <v>53067</v>
      </c>
      <c r="I13878" s="25"/>
    </row>
    <row r="13879">
      <c r="A13879" s="26" t="s">
        <v>53068</v>
      </c>
      <c r="B13879" s="26" t="s">
        <v>53069</v>
      </c>
      <c r="C13879" s="26" t="s">
        <v>53070</v>
      </c>
      <c r="D13879" s="26" t="s">
        <v>53070</v>
      </c>
      <c r="E13879" s="26" t="s">
        <v>53071</v>
      </c>
      <c r="F13879" s="26" t="s">
        <v>49266</v>
      </c>
      <c r="G13879" s="26" t="s">
        <v>92</v>
      </c>
      <c r="H13879" s="26" t="s">
        <v>53072</v>
      </c>
      <c r="I13879" s="26"/>
    </row>
    <row r="13880">
      <c r="A13880" s="25" t="s">
        <v>53073</v>
      </c>
      <c r="B13880" s="25" t="s">
        <v>53074</v>
      </c>
      <c r="C13880" s="25" t="s">
        <v>53075</v>
      </c>
      <c r="D13880" s="25" t="s">
        <v>53075</v>
      </c>
      <c r="E13880" s="25" t="s">
        <v>53076</v>
      </c>
      <c r="F13880" s="25" t="s">
        <v>53077</v>
      </c>
      <c r="G13880" s="25" t="s">
        <v>818</v>
      </c>
      <c r="H13880" s="25" t="s">
        <v>53078</v>
      </c>
      <c r="I13880" s="25"/>
    </row>
    <row r="13881">
      <c r="A13881" s="26" t="s">
        <v>53073</v>
      </c>
      <c r="B13881" s="26" t="s">
        <v>53079</v>
      </c>
      <c r="C13881" s="26" t="s">
        <v>53080</v>
      </c>
      <c r="D13881" s="26" t="s">
        <v>53080</v>
      </c>
      <c r="E13881" s="26" t="s">
        <v>53081</v>
      </c>
      <c r="F13881" s="26" t="s">
        <v>363</v>
      </c>
      <c r="G13881" s="26" t="s">
        <v>92</v>
      </c>
      <c r="H13881" s="26" t="s">
        <v>38382</v>
      </c>
      <c r="I13881" s="26"/>
    </row>
    <row r="13882">
      <c r="A13882" s="25" t="s">
        <v>53073</v>
      </c>
      <c r="B13882" s="25" t="s">
        <v>53082</v>
      </c>
      <c r="C13882" s="25" t="s">
        <v>53083</v>
      </c>
      <c r="D13882" s="25" t="s">
        <v>53083</v>
      </c>
      <c r="E13882" s="25" t="s">
        <v>53084</v>
      </c>
      <c r="F13882" s="25" t="s">
        <v>21765</v>
      </c>
      <c r="G13882" s="25" t="s">
        <v>818</v>
      </c>
      <c r="H13882" s="25" t="s">
        <v>53085</v>
      </c>
      <c r="I13882" s="25"/>
    </row>
    <row r="13883">
      <c r="A13883" s="26" t="s">
        <v>53086</v>
      </c>
      <c r="B13883" s="26" t="s">
        <v>53087</v>
      </c>
      <c r="C13883" s="26" t="s">
        <v>53088</v>
      </c>
      <c r="D13883" s="26" t="s">
        <v>53088</v>
      </c>
      <c r="E13883" s="26" t="s">
        <v>53089</v>
      </c>
      <c r="F13883" s="26" t="s">
        <v>3021</v>
      </c>
      <c r="G13883" s="26" t="s">
        <v>2631</v>
      </c>
      <c r="H13883" s="26" t="s">
        <v>3022</v>
      </c>
      <c r="I13883" s="26"/>
    </row>
    <row r="13884">
      <c r="A13884" s="25" t="s">
        <v>53086</v>
      </c>
      <c r="B13884" s="25" t="s">
        <v>53090</v>
      </c>
      <c r="C13884" s="25" t="s">
        <v>53091</v>
      </c>
      <c r="D13884" s="25" t="s">
        <v>53091</v>
      </c>
      <c r="E13884" s="25" t="s">
        <v>7995</v>
      </c>
      <c r="F13884" s="25" t="s">
        <v>7996</v>
      </c>
      <c r="G13884" s="25" t="s">
        <v>296</v>
      </c>
      <c r="H13884" s="25" t="s">
        <v>7997</v>
      </c>
      <c r="I13884" s="25"/>
    </row>
    <row r="13885">
      <c r="A13885" s="26" t="s">
        <v>53092</v>
      </c>
      <c r="B13885" s="26" t="s">
        <v>53093</v>
      </c>
      <c r="C13885" s="26" t="s">
        <v>53094</v>
      </c>
      <c r="D13885" s="26" t="s">
        <v>53094</v>
      </c>
      <c r="E13885" s="26" t="s">
        <v>53095</v>
      </c>
      <c r="F13885" s="26" t="s">
        <v>11899</v>
      </c>
      <c r="G13885" s="26" t="s">
        <v>760</v>
      </c>
      <c r="H13885" s="26" t="s">
        <v>11900</v>
      </c>
      <c r="I13885" s="26"/>
    </row>
    <row r="13886">
      <c r="A13886" s="25" t="s">
        <v>53096</v>
      </c>
      <c r="B13886" s="25" t="s">
        <v>53097</v>
      </c>
      <c r="C13886" s="25" t="s">
        <v>53098</v>
      </c>
      <c r="D13886" s="25" t="s">
        <v>53098</v>
      </c>
      <c r="E13886" s="25" t="s">
        <v>53099</v>
      </c>
      <c r="F13886" s="25" t="s">
        <v>53100</v>
      </c>
      <c r="G13886" s="25" t="s">
        <v>123</v>
      </c>
      <c r="H13886" s="25" t="s">
        <v>53101</v>
      </c>
      <c r="I13886" s="25"/>
    </row>
    <row r="13887">
      <c r="A13887" s="26" t="s">
        <v>53096</v>
      </c>
      <c r="B13887" s="26" t="s">
        <v>53102</v>
      </c>
      <c r="C13887" s="26" t="s">
        <v>53103</v>
      </c>
      <c r="D13887" s="26" t="s">
        <v>53103</v>
      </c>
      <c r="E13887" s="26" t="s">
        <v>53104</v>
      </c>
      <c r="F13887" s="26" t="s">
        <v>53105</v>
      </c>
      <c r="G13887" s="26" t="s">
        <v>818</v>
      </c>
      <c r="H13887" s="26" t="s">
        <v>53106</v>
      </c>
      <c r="I13887" s="26"/>
    </row>
    <row r="13888">
      <c r="A13888" s="25" t="s">
        <v>53096</v>
      </c>
      <c r="B13888" s="25" t="s">
        <v>53107</v>
      </c>
      <c r="C13888" s="25" t="s">
        <v>53108</v>
      </c>
      <c r="D13888" s="25" t="s">
        <v>53108</v>
      </c>
      <c r="E13888" s="25" t="s">
        <v>53109</v>
      </c>
      <c r="F13888" s="25" t="s">
        <v>1495</v>
      </c>
      <c r="G13888" s="25" t="s">
        <v>92</v>
      </c>
      <c r="H13888" s="25" t="s">
        <v>16967</v>
      </c>
      <c r="I13888" s="25"/>
    </row>
    <row r="13889">
      <c r="A13889" s="26" t="s">
        <v>53096</v>
      </c>
      <c r="B13889" s="26" t="s">
        <v>53110</v>
      </c>
      <c r="C13889" s="26" t="s">
        <v>53111</v>
      </c>
      <c r="D13889" s="26" t="s">
        <v>53111</v>
      </c>
      <c r="E13889" s="26" t="s">
        <v>53112</v>
      </c>
      <c r="F13889" s="26" t="s">
        <v>41988</v>
      </c>
      <c r="G13889" s="26" t="s">
        <v>818</v>
      </c>
      <c r="H13889" s="26" t="s">
        <v>37893</v>
      </c>
      <c r="I13889" s="26"/>
    </row>
    <row r="13890">
      <c r="A13890" s="25" t="s">
        <v>53096</v>
      </c>
      <c r="B13890" s="25" t="s">
        <v>53113</v>
      </c>
      <c r="C13890" s="25" t="s">
        <v>53114</v>
      </c>
      <c r="D13890" s="25" t="s">
        <v>53114</v>
      </c>
      <c r="E13890" s="25" t="s">
        <v>53115</v>
      </c>
      <c r="F13890" s="25" t="s">
        <v>53116</v>
      </c>
      <c r="G13890" s="25" t="s">
        <v>40</v>
      </c>
      <c r="H13890" s="25" t="s">
        <v>53117</v>
      </c>
      <c r="I13890" s="25"/>
    </row>
    <row r="13891">
      <c r="A13891" s="26" t="s">
        <v>53118</v>
      </c>
      <c r="B13891" s="26" t="s">
        <v>53119</v>
      </c>
      <c r="C13891" s="26" t="s">
        <v>53120</v>
      </c>
      <c r="D13891" s="26" t="s">
        <v>53120</v>
      </c>
      <c r="E13891" s="26" t="s">
        <v>53121</v>
      </c>
      <c r="F13891" s="26" t="s">
        <v>31763</v>
      </c>
      <c r="G13891" s="26" t="s">
        <v>235</v>
      </c>
      <c r="H13891" s="26" t="s">
        <v>53122</v>
      </c>
      <c r="I13891" s="26"/>
    </row>
    <row r="13892">
      <c r="A13892" s="25" t="s">
        <v>53118</v>
      </c>
      <c r="B13892" s="25" t="s">
        <v>53123</v>
      </c>
      <c r="C13892" s="25" t="s">
        <v>53124</v>
      </c>
      <c r="D13892" s="25" t="s">
        <v>53124</v>
      </c>
      <c r="E13892" s="25" t="s">
        <v>53125</v>
      </c>
      <c r="F13892" s="25" t="s">
        <v>53126</v>
      </c>
      <c r="G13892" s="25" t="s">
        <v>235</v>
      </c>
      <c r="H13892" s="25" t="s">
        <v>53127</v>
      </c>
      <c r="I13892" s="25"/>
    </row>
    <row r="13893">
      <c r="A13893" s="26" t="s">
        <v>53118</v>
      </c>
      <c r="B13893" s="26" t="s">
        <v>53128</v>
      </c>
      <c r="C13893" s="26" t="s">
        <v>53129</v>
      </c>
      <c r="D13893" s="26" t="s">
        <v>53129</v>
      </c>
      <c r="E13893" s="26" t="s">
        <v>26090</v>
      </c>
      <c r="F13893" s="26" t="s">
        <v>1706</v>
      </c>
      <c r="G13893" s="26" t="s">
        <v>222</v>
      </c>
      <c r="H13893" s="26" t="s">
        <v>26091</v>
      </c>
      <c r="I13893" s="26"/>
    </row>
    <row r="13894">
      <c r="A13894" s="25" t="s">
        <v>53118</v>
      </c>
      <c r="B13894" s="25" t="s">
        <v>53130</v>
      </c>
      <c r="C13894" s="25" t="s">
        <v>53131</v>
      </c>
      <c r="D13894" s="25" t="s">
        <v>53131</v>
      </c>
      <c r="E13894" s="25" t="s">
        <v>53132</v>
      </c>
      <c r="F13894" s="25" t="s">
        <v>53133</v>
      </c>
      <c r="G13894" s="25" t="s">
        <v>104</v>
      </c>
      <c r="H13894" s="25" t="s">
        <v>53134</v>
      </c>
      <c r="I13894" s="25"/>
    </row>
    <row r="13895">
      <c r="A13895" s="26" t="s">
        <v>53118</v>
      </c>
      <c r="B13895" s="26" t="s">
        <v>53135</v>
      </c>
      <c r="C13895" s="26" t="s">
        <v>53136</v>
      </c>
      <c r="D13895" s="26" t="s">
        <v>53136</v>
      </c>
      <c r="E13895" s="26" t="s">
        <v>53137</v>
      </c>
      <c r="F13895" s="26" t="s">
        <v>53138</v>
      </c>
      <c r="G13895" s="26" t="s">
        <v>222</v>
      </c>
      <c r="H13895" s="26" t="s">
        <v>53139</v>
      </c>
      <c r="I13895" s="26"/>
    </row>
    <row r="13896">
      <c r="A13896" s="25" t="s">
        <v>53118</v>
      </c>
      <c r="B13896" s="25" t="s">
        <v>53140</v>
      </c>
      <c r="C13896" s="25" t="s">
        <v>53141</v>
      </c>
      <c r="D13896" s="25" t="s">
        <v>53141</v>
      </c>
      <c r="E13896" s="25" t="s">
        <v>39148</v>
      </c>
      <c r="F13896" s="25" t="s">
        <v>544</v>
      </c>
      <c r="G13896" s="25" t="s">
        <v>222</v>
      </c>
      <c r="H13896" s="25" t="s">
        <v>39149</v>
      </c>
      <c r="I13896" s="25"/>
    </row>
    <row r="13897">
      <c r="A13897" s="26" t="s">
        <v>53118</v>
      </c>
      <c r="B13897" s="26" t="s">
        <v>53142</v>
      </c>
      <c r="C13897" s="26" t="s">
        <v>53143</v>
      </c>
      <c r="D13897" s="26" t="s">
        <v>53143</v>
      </c>
      <c r="E13897" s="26" t="s">
        <v>53144</v>
      </c>
      <c r="F13897" s="26" t="s">
        <v>817</v>
      </c>
      <c r="G13897" s="26" t="s">
        <v>818</v>
      </c>
      <c r="H13897" s="26" t="s">
        <v>819</v>
      </c>
      <c r="I13897" s="26"/>
    </row>
    <row r="13898">
      <c r="A13898" s="25" t="s">
        <v>53145</v>
      </c>
      <c r="B13898" s="25" t="s">
        <v>53146</v>
      </c>
      <c r="C13898" s="25" t="s">
        <v>53147</v>
      </c>
      <c r="D13898" s="25" t="s">
        <v>53147</v>
      </c>
      <c r="E13898" s="25" t="s">
        <v>53148</v>
      </c>
      <c r="F13898" s="25" t="s">
        <v>22754</v>
      </c>
      <c r="G13898" s="25" t="s">
        <v>818</v>
      </c>
      <c r="H13898" s="25" t="s">
        <v>22755</v>
      </c>
      <c r="I13898" s="25"/>
    </row>
    <row r="13899">
      <c r="A13899" s="26" t="s">
        <v>53149</v>
      </c>
      <c r="B13899" s="26" t="s">
        <v>53150</v>
      </c>
      <c r="C13899" s="26" t="s">
        <v>53151</v>
      </c>
      <c r="D13899" s="26" t="s">
        <v>53151</v>
      </c>
      <c r="E13899" s="26" t="s">
        <v>4993</v>
      </c>
      <c r="F13899" s="26" t="s">
        <v>271</v>
      </c>
      <c r="G13899" s="26" t="s">
        <v>272</v>
      </c>
      <c r="H13899" s="26" t="s">
        <v>2460</v>
      </c>
      <c r="I13899" s="26"/>
    </row>
    <row r="13900">
      <c r="A13900" s="25" t="s">
        <v>53152</v>
      </c>
      <c r="B13900" s="25" t="s">
        <v>53153</v>
      </c>
      <c r="C13900" s="25" t="s">
        <v>53154</v>
      </c>
      <c r="D13900" s="25" t="s">
        <v>53154</v>
      </c>
      <c r="E13900" s="25" t="s">
        <v>53155</v>
      </c>
      <c r="F13900" s="25" t="s">
        <v>2357</v>
      </c>
      <c r="G13900" s="25" t="s">
        <v>60</v>
      </c>
      <c r="H13900" s="25" t="s">
        <v>50347</v>
      </c>
      <c r="I13900" s="25"/>
    </row>
    <row r="13901">
      <c r="A13901" s="26" t="s">
        <v>53156</v>
      </c>
      <c r="B13901" s="26" t="s">
        <v>53157</v>
      </c>
      <c r="C13901" s="26" t="s">
        <v>53158</v>
      </c>
      <c r="D13901" s="26" t="s">
        <v>53158</v>
      </c>
      <c r="E13901" s="26" t="s">
        <v>16366</v>
      </c>
      <c r="F13901" s="26" t="s">
        <v>13433</v>
      </c>
      <c r="G13901" s="26" t="s">
        <v>789</v>
      </c>
      <c r="H13901" s="26" t="s">
        <v>13434</v>
      </c>
      <c r="I13901" s="26"/>
    </row>
    <row r="13902">
      <c r="A13902" s="25" t="s">
        <v>53159</v>
      </c>
      <c r="B13902" s="25" t="s">
        <v>53160</v>
      </c>
      <c r="C13902" s="25" t="s">
        <v>53161</v>
      </c>
      <c r="D13902" s="25" t="s">
        <v>53161</v>
      </c>
      <c r="E13902" s="25" t="s">
        <v>53162</v>
      </c>
      <c r="F13902" s="25" t="s">
        <v>27455</v>
      </c>
      <c r="G13902" s="25" t="s">
        <v>284</v>
      </c>
      <c r="H13902" s="25" t="s">
        <v>38427</v>
      </c>
      <c r="I13902" s="25"/>
    </row>
    <row r="13903">
      <c r="A13903" s="26" t="s">
        <v>53159</v>
      </c>
      <c r="B13903" s="26" t="s">
        <v>53163</v>
      </c>
      <c r="C13903" s="26" t="s">
        <v>53164</v>
      </c>
      <c r="D13903" s="26" t="s">
        <v>53164</v>
      </c>
      <c r="E13903" s="26" t="s">
        <v>53165</v>
      </c>
      <c r="F13903" s="26" t="s">
        <v>32021</v>
      </c>
      <c r="G13903" s="26" t="s">
        <v>319</v>
      </c>
      <c r="H13903" s="26" t="s">
        <v>53166</v>
      </c>
      <c r="I13903" s="26"/>
    </row>
    <row r="13904">
      <c r="A13904" s="25" t="s">
        <v>53159</v>
      </c>
      <c r="B13904" s="25" t="s">
        <v>53167</v>
      </c>
      <c r="C13904" s="25" t="s">
        <v>7624</v>
      </c>
      <c r="D13904" s="25" t="s">
        <v>7624</v>
      </c>
      <c r="E13904" s="25" t="s">
        <v>53168</v>
      </c>
      <c r="F13904" s="25" t="s">
        <v>9130</v>
      </c>
      <c r="G13904" s="25" t="s">
        <v>766</v>
      </c>
      <c r="H13904" s="25" t="s">
        <v>24427</v>
      </c>
      <c r="I13904" s="25"/>
    </row>
    <row r="13905">
      <c r="A13905" s="26" t="s">
        <v>53159</v>
      </c>
      <c r="B13905" s="26" t="s">
        <v>53169</v>
      </c>
      <c r="C13905" s="26" t="s">
        <v>7624</v>
      </c>
      <c r="D13905" s="26" t="s">
        <v>7624</v>
      </c>
      <c r="E13905" s="26" t="s">
        <v>53170</v>
      </c>
      <c r="F13905" s="26" t="s">
        <v>4919</v>
      </c>
      <c r="G13905" s="26" t="s">
        <v>766</v>
      </c>
      <c r="H13905" s="26" t="s">
        <v>4920</v>
      </c>
      <c r="I13905" s="26"/>
    </row>
    <row r="13906">
      <c r="A13906" s="25" t="s">
        <v>53159</v>
      </c>
      <c r="B13906" s="25" t="s">
        <v>53171</v>
      </c>
      <c r="C13906" s="25" t="s">
        <v>42879</v>
      </c>
      <c r="D13906" s="25" t="s">
        <v>42879</v>
      </c>
      <c r="E13906" s="25" t="s">
        <v>53172</v>
      </c>
      <c r="F13906" s="25" t="s">
        <v>982</v>
      </c>
      <c r="G13906" s="25" t="s">
        <v>766</v>
      </c>
      <c r="H13906" s="25" t="s">
        <v>53173</v>
      </c>
      <c r="I13906" s="25"/>
    </row>
    <row r="13907">
      <c r="A13907" s="26" t="s">
        <v>53159</v>
      </c>
      <c r="B13907" s="26" t="s">
        <v>53174</v>
      </c>
      <c r="C13907" s="26" t="s">
        <v>7624</v>
      </c>
      <c r="D13907" s="26" t="s">
        <v>7624</v>
      </c>
      <c r="E13907" s="26" t="s">
        <v>53175</v>
      </c>
      <c r="F13907" s="26" t="s">
        <v>4919</v>
      </c>
      <c r="G13907" s="26" t="s">
        <v>766</v>
      </c>
      <c r="H13907" s="26" t="s">
        <v>9723</v>
      </c>
      <c r="I13907" s="26"/>
    </row>
    <row r="13908">
      <c r="A13908" s="25" t="s">
        <v>53159</v>
      </c>
      <c r="B13908" s="25" t="s">
        <v>53176</v>
      </c>
      <c r="C13908" s="25" t="s">
        <v>53177</v>
      </c>
      <c r="D13908" s="25" t="s">
        <v>53177</v>
      </c>
      <c r="E13908" s="25" t="s">
        <v>53178</v>
      </c>
      <c r="F13908" s="25" t="s">
        <v>66</v>
      </c>
      <c r="G13908" s="25" t="s">
        <v>67</v>
      </c>
      <c r="H13908" s="25" t="s">
        <v>44486</v>
      </c>
      <c r="I13908" s="25"/>
    </row>
    <row r="13909">
      <c r="A13909" s="26" t="s">
        <v>53159</v>
      </c>
      <c r="B13909" s="26" t="s">
        <v>53179</v>
      </c>
      <c r="C13909" s="26" t="s">
        <v>7624</v>
      </c>
      <c r="D13909" s="26" t="s">
        <v>7624</v>
      </c>
      <c r="E13909" s="26" t="s">
        <v>53180</v>
      </c>
      <c r="F13909" s="26" t="s">
        <v>53181</v>
      </c>
      <c r="G13909" s="26" t="s">
        <v>766</v>
      </c>
      <c r="H13909" s="26" t="s">
        <v>53182</v>
      </c>
      <c r="I13909" s="26"/>
    </row>
    <row r="13910">
      <c r="A13910" s="25" t="s">
        <v>53159</v>
      </c>
      <c r="B13910" s="25" t="s">
        <v>53183</v>
      </c>
      <c r="C13910" s="25" t="s">
        <v>53184</v>
      </c>
      <c r="D13910" s="25" t="s">
        <v>53184</v>
      </c>
      <c r="E13910" s="25" t="s">
        <v>53185</v>
      </c>
      <c r="F13910" s="25" t="s">
        <v>788</v>
      </c>
      <c r="G13910" s="25" t="s">
        <v>789</v>
      </c>
      <c r="H13910" s="25" t="s">
        <v>53186</v>
      </c>
      <c r="I13910" s="25"/>
    </row>
    <row r="13911">
      <c r="A13911" s="26" t="s">
        <v>53159</v>
      </c>
      <c r="B13911" s="26" t="s">
        <v>53187</v>
      </c>
      <c r="C13911" s="26" t="s">
        <v>7624</v>
      </c>
      <c r="D13911" s="26" t="s">
        <v>7624</v>
      </c>
      <c r="E13911" s="26" t="s">
        <v>53188</v>
      </c>
      <c r="F13911" s="26" t="s">
        <v>4919</v>
      </c>
      <c r="G13911" s="26" t="s">
        <v>766</v>
      </c>
      <c r="H13911" s="26" t="s">
        <v>35797</v>
      </c>
      <c r="I13911" s="26"/>
    </row>
    <row r="13912">
      <c r="A13912" s="25" t="s">
        <v>53189</v>
      </c>
      <c r="B13912" s="25" t="s">
        <v>53190</v>
      </c>
      <c r="C13912" s="25" t="s">
        <v>53191</v>
      </c>
      <c r="D13912" s="25" t="s">
        <v>53191</v>
      </c>
      <c r="E13912" s="25" t="s">
        <v>53192</v>
      </c>
      <c r="F13912" s="25" t="s">
        <v>5139</v>
      </c>
      <c r="G13912" s="25" t="s">
        <v>319</v>
      </c>
      <c r="H13912" s="25" t="s">
        <v>7968</v>
      </c>
      <c r="I13912" s="25"/>
    </row>
    <row r="13913">
      <c r="A13913" s="26" t="s">
        <v>53189</v>
      </c>
      <c r="B13913" s="26" t="s">
        <v>53193</v>
      </c>
      <c r="C13913" s="26" t="s">
        <v>53194</v>
      </c>
      <c r="D13913" s="26" t="s">
        <v>53194</v>
      </c>
      <c r="E13913" s="26" t="s">
        <v>53195</v>
      </c>
      <c r="F13913" s="26" t="s">
        <v>26737</v>
      </c>
      <c r="G13913" s="26" t="s">
        <v>104</v>
      </c>
      <c r="H13913" s="26" t="s">
        <v>53196</v>
      </c>
      <c r="I13913" s="26"/>
    </row>
    <row r="13914">
      <c r="A13914" s="25" t="s">
        <v>53189</v>
      </c>
      <c r="B13914" s="25" t="s">
        <v>53197</v>
      </c>
      <c r="C13914" s="25" t="s">
        <v>53198</v>
      </c>
      <c r="D13914" s="25" t="s">
        <v>53198</v>
      </c>
      <c r="E13914" s="25" t="s">
        <v>53199</v>
      </c>
      <c r="F13914" s="25" t="s">
        <v>4725</v>
      </c>
      <c r="G13914" s="25" t="s">
        <v>319</v>
      </c>
      <c r="H13914" s="25" t="s">
        <v>4726</v>
      </c>
      <c r="I13914" s="25"/>
    </row>
    <row r="13915">
      <c r="A13915" s="26" t="s">
        <v>53189</v>
      </c>
      <c r="B13915" s="26" t="s">
        <v>53200</v>
      </c>
      <c r="C13915" s="26" t="s">
        <v>53201</v>
      </c>
      <c r="D13915" s="26" t="s">
        <v>53201</v>
      </c>
      <c r="E13915" s="26" t="s">
        <v>53202</v>
      </c>
      <c r="F13915" s="26" t="s">
        <v>10712</v>
      </c>
      <c r="G13915" s="26" t="s">
        <v>319</v>
      </c>
      <c r="H13915" s="26" t="s">
        <v>27130</v>
      </c>
      <c r="I13915" s="26"/>
    </row>
    <row r="13916">
      <c r="A13916" s="25" t="s">
        <v>53189</v>
      </c>
      <c r="B13916" s="25" t="s">
        <v>53203</v>
      </c>
      <c r="C13916" s="25" t="s">
        <v>34691</v>
      </c>
      <c r="D13916" s="25" t="s">
        <v>34691</v>
      </c>
      <c r="E13916" s="25" t="s">
        <v>53204</v>
      </c>
      <c r="F13916" s="25" t="s">
        <v>34693</v>
      </c>
      <c r="G13916" s="25" t="s">
        <v>209</v>
      </c>
      <c r="H13916" s="25" t="s">
        <v>34694</v>
      </c>
      <c r="I13916" s="25"/>
    </row>
    <row r="13917">
      <c r="A13917" s="26" t="s">
        <v>53189</v>
      </c>
      <c r="B13917" s="26" t="s">
        <v>53205</v>
      </c>
      <c r="C13917" s="26" t="s">
        <v>53206</v>
      </c>
      <c r="D13917" s="26" t="s">
        <v>53206</v>
      </c>
      <c r="E13917" s="26" t="s">
        <v>53207</v>
      </c>
      <c r="F13917" s="26" t="s">
        <v>46</v>
      </c>
      <c r="G13917" s="26" t="s">
        <v>33</v>
      </c>
      <c r="H13917" s="26" t="s">
        <v>5216</v>
      </c>
      <c r="I13917" s="26"/>
    </row>
    <row r="13918">
      <c r="A13918" s="25" t="s">
        <v>53189</v>
      </c>
      <c r="B13918" s="25" t="s">
        <v>53208</v>
      </c>
      <c r="C13918" s="25" t="s">
        <v>53209</v>
      </c>
      <c r="D13918" s="25" t="s">
        <v>53209</v>
      </c>
      <c r="E13918" s="25" t="s">
        <v>53210</v>
      </c>
      <c r="F13918" s="25" t="s">
        <v>26719</v>
      </c>
      <c r="G13918" s="25" t="s">
        <v>319</v>
      </c>
      <c r="H13918" s="25" t="s">
        <v>26720</v>
      </c>
      <c r="I13918" s="25"/>
    </row>
    <row r="13919">
      <c r="A13919" s="26" t="s">
        <v>53189</v>
      </c>
      <c r="B13919" s="26" t="s">
        <v>53211</v>
      </c>
      <c r="C13919" s="26" t="s">
        <v>53212</v>
      </c>
      <c r="D13919" s="26" t="s">
        <v>53212</v>
      </c>
      <c r="E13919" s="26" t="s">
        <v>53213</v>
      </c>
      <c r="F13919" s="26" t="s">
        <v>13534</v>
      </c>
      <c r="G13919" s="26" t="s">
        <v>188</v>
      </c>
      <c r="H13919" s="26" t="s">
        <v>13535</v>
      </c>
      <c r="I13919" s="26"/>
    </row>
    <row r="13920">
      <c r="A13920" s="25" t="s">
        <v>53214</v>
      </c>
      <c r="B13920" s="25" t="s">
        <v>53215</v>
      </c>
      <c r="C13920" s="25" t="s">
        <v>53216</v>
      </c>
      <c r="D13920" s="25" t="s">
        <v>53216</v>
      </c>
      <c r="E13920" s="25" t="s">
        <v>53217</v>
      </c>
      <c r="F13920" s="25" t="s">
        <v>53218</v>
      </c>
      <c r="G13920" s="25" t="s">
        <v>104</v>
      </c>
      <c r="H13920" s="25" t="s">
        <v>53219</v>
      </c>
      <c r="I13920" s="25"/>
    </row>
    <row r="13921">
      <c r="A13921" s="26" t="s">
        <v>53214</v>
      </c>
      <c r="B13921" s="26" t="s">
        <v>53220</v>
      </c>
      <c r="C13921" s="26" t="s">
        <v>53221</v>
      </c>
      <c r="D13921" s="26" t="s">
        <v>53221</v>
      </c>
      <c r="E13921" s="26" t="s">
        <v>53222</v>
      </c>
      <c r="F13921" s="26" t="s">
        <v>15285</v>
      </c>
      <c r="G13921" s="26" t="s">
        <v>104</v>
      </c>
      <c r="H13921" s="26" t="s">
        <v>53223</v>
      </c>
      <c r="I13921" s="26"/>
    </row>
    <row r="13922">
      <c r="A13922" s="25" t="s">
        <v>53214</v>
      </c>
      <c r="B13922" s="25" t="s">
        <v>53224</v>
      </c>
      <c r="C13922" s="25" t="s">
        <v>42879</v>
      </c>
      <c r="D13922" s="25" t="s">
        <v>42879</v>
      </c>
      <c r="E13922" s="25" t="s">
        <v>53225</v>
      </c>
      <c r="F13922" s="25" t="s">
        <v>53226</v>
      </c>
      <c r="G13922" s="25" t="s">
        <v>766</v>
      </c>
      <c r="H13922" s="25" t="s">
        <v>53227</v>
      </c>
      <c r="I13922" s="25"/>
    </row>
    <row r="13923">
      <c r="A13923" s="26" t="s">
        <v>53228</v>
      </c>
      <c r="B13923" s="26" t="s">
        <v>53229</v>
      </c>
      <c r="C13923" s="26" t="s">
        <v>53230</v>
      </c>
      <c r="D13923" s="26" t="s">
        <v>53230</v>
      </c>
      <c r="E13923" s="26" t="s">
        <v>53231</v>
      </c>
      <c r="F13923" s="26" t="s">
        <v>1924</v>
      </c>
      <c r="G13923" s="26" t="s">
        <v>296</v>
      </c>
      <c r="H13923" s="26" t="s">
        <v>11890</v>
      </c>
      <c r="I13923" s="26"/>
    </row>
    <row r="13924">
      <c r="A13924" s="25" t="s">
        <v>53228</v>
      </c>
      <c r="B13924" s="25" t="s">
        <v>53232</v>
      </c>
      <c r="C13924" s="25" t="s">
        <v>53233</v>
      </c>
      <c r="D13924" s="25" t="s">
        <v>53233</v>
      </c>
      <c r="E13924" s="25" t="s">
        <v>53234</v>
      </c>
      <c r="F13924" s="25" t="s">
        <v>2824</v>
      </c>
      <c r="G13924" s="25" t="s">
        <v>296</v>
      </c>
      <c r="H13924" s="25" t="s">
        <v>53235</v>
      </c>
      <c r="I13924" s="25"/>
    </row>
    <row r="13925">
      <c r="A13925" s="26" t="s">
        <v>53228</v>
      </c>
      <c r="B13925" s="26" t="s">
        <v>53236</v>
      </c>
      <c r="C13925" s="26" t="s">
        <v>53237</v>
      </c>
      <c r="D13925" s="26" t="s">
        <v>53237</v>
      </c>
      <c r="E13925" s="26" t="s">
        <v>53238</v>
      </c>
      <c r="F13925" s="26" t="s">
        <v>13630</v>
      </c>
      <c r="G13925" s="26" t="s">
        <v>789</v>
      </c>
      <c r="H13925" s="26" t="s">
        <v>13631</v>
      </c>
      <c r="I13925" s="26"/>
    </row>
    <row r="13926">
      <c r="A13926" s="25" t="s">
        <v>53239</v>
      </c>
      <c r="B13926" s="25" t="s">
        <v>53240</v>
      </c>
      <c r="C13926" s="25" t="s">
        <v>52388</v>
      </c>
      <c r="D13926" s="25" t="s">
        <v>52388</v>
      </c>
      <c r="E13926" s="25" t="s">
        <v>53241</v>
      </c>
      <c r="F13926" s="25" t="s">
        <v>9182</v>
      </c>
      <c r="G13926" s="25" t="s">
        <v>85</v>
      </c>
      <c r="H13926" s="25" t="s">
        <v>41750</v>
      </c>
      <c r="I13926" s="25"/>
    </row>
    <row r="13927">
      <c r="A13927" s="26" t="s">
        <v>53242</v>
      </c>
      <c r="B13927" s="26" t="s">
        <v>53243</v>
      </c>
      <c r="C13927" s="26" t="s">
        <v>53244</v>
      </c>
      <c r="D13927" s="26" t="s">
        <v>53244</v>
      </c>
      <c r="E13927" s="26" t="s">
        <v>53245</v>
      </c>
      <c r="F13927" s="26" t="s">
        <v>5987</v>
      </c>
      <c r="G13927" s="26" t="s">
        <v>209</v>
      </c>
      <c r="H13927" s="26" t="s">
        <v>53246</v>
      </c>
      <c r="I13927" s="26"/>
    </row>
    <row r="13928">
      <c r="A13928" s="25" t="s">
        <v>53247</v>
      </c>
      <c r="B13928" s="25" t="s">
        <v>53248</v>
      </c>
      <c r="C13928" s="25" t="s">
        <v>53249</v>
      </c>
      <c r="D13928" s="25" t="s">
        <v>53249</v>
      </c>
      <c r="E13928" s="25" t="s">
        <v>53250</v>
      </c>
      <c r="F13928" s="25" t="s">
        <v>53251</v>
      </c>
      <c r="G13928" s="25" t="s">
        <v>40</v>
      </c>
      <c r="H13928" s="25" t="s">
        <v>53252</v>
      </c>
      <c r="I13928" s="25"/>
    </row>
    <row r="13929">
      <c r="A13929" s="26" t="s">
        <v>53247</v>
      </c>
      <c r="B13929" s="26" t="s">
        <v>53253</v>
      </c>
      <c r="C13929" s="26" t="s">
        <v>42879</v>
      </c>
      <c r="D13929" s="26" t="s">
        <v>42879</v>
      </c>
      <c r="E13929" s="26" t="s">
        <v>53254</v>
      </c>
      <c r="F13929" s="26" t="s">
        <v>53255</v>
      </c>
      <c r="G13929" s="26" t="s">
        <v>209</v>
      </c>
      <c r="H13929" s="26" t="s">
        <v>7809</v>
      </c>
      <c r="I13929" s="26"/>
    </row>
    <row r="13930">
      <c r="A13930" s="25" t="s">
        <v>53256</v>
      </c>
      <c r="B13930" s="25" t="s">
        <v>53257</v>
      </c>
      <c r="C13930" s="25" t="s">
        <v>53258</v>
      </c>
      <c r="D13930" s="25" t="s">
        <v>53258</v>
      </c>
      <c r="E13930" s="25" t="s">
        <v>53259</v>
      </c>
      <c r="F13930" s="25" t="s">
        <v>7860</v>
      </c>
      <c r="G13930" s="25" t="s">
        <v>85</v>
      </c>
      <c r="H13930" s="25" t="s">
        <v>53260</v>
      </c>
      <c r="I13930" s="25"/>
    </row>
    <row r="13931">
      <c r="A13931" s="26" t="s">
        <v>53261</v>
      </c>
      <c r="B13931" s="26" t="s">
        <v>53262</v>
      </c>
      <c r="C13931" s="26" t="s">
        <v>53263</v>
      </c>
      <c r="D13931" s="26" t="s">
        <v>53263</v>
      </c>
      <c r="E13931" s="26" t="s">
        <v>53264</v>
      </c>
      <c r="F13931" s="26" t="s">
        <v>18</v>
      </c>
      <c r="G13931" s="26" t="s">
        <v>19</v>
      </c>
      <c r="H13931" s="26" t="s">
        <v>53265</v>
      </c>
      <c r="I13931" s="26"/>
    </row>
    <row r="13932">
      <c r="A13932" s="25" t="s">
        <v>53261</v>
      </c>
      <c r="B13932" s="25" t="s">
        <v>53266</v>
      </c>
      <c r="C13932" s="25" t="s">
        <v>53267</v>
      </c>
      <c r="D13932" s="25" t="s">
        <v>53267</v>
      </c>
      <c r="E13932" s="25" t="s">
        <v>53268</v>
      </c>
      <c r="F13932" s="25" t="s">
        <v>53269</v>
      </c>
      <c r="G13932" s="25" t="s">
        <v>19</v>
      </c>
      <c r="H13932" s="25" t="s">
        <v>53270</v>
      </c>
      <c r="I13932" s="25"/>
    </row>
    <row r="13933">
      <c r="A13933" s="26" t="s">
        <v>53271</v>
      </c>
      <c r="B13933" s="26" t="s">
        <v>53272</v>
      </c>
      <c r="C13933" s="26" t="s">
        <v>53273</v>
      </c>
      <c r="D13933" s="26" t="s">
        <v>53273</v>
      </c>
      <c r="E13933" s="26" t="s">
        <v>40773</v>
      </c>
      <c r="F13933" s="26" t="s">
        <v>10568</v>
      </c>
      <c r="G13933" s="26" t="s">
        <v>296</v>
      </c>
      <c r="H13933" s="26" t="s">
        <v>40774</v>
      </c>
      <c r="I13933" s="26"/>
    </row>
    <row r="13934">
      <c r="A13934" s="25" t="s">
        <v>53271</v>
      </c>
      <c r="B13934" s="25" t="s">
        <v>53274</v>
      </c>
      <c r="C13934" s="25" t="s">
        <v>53275</v>
      </c>
      <c r="D13934" s="25" t="s">
        <v>53275</v>
      </c>
      <c r="E13934" s="25" t="s">
        <v>40773</v>
      </c>
      <c r="F13934" s="25" t="s">
        <v>10568</v>
      </c>
      <c r="G13934" s="25" t="s">
        <v>296</v>
      </c>
      <c r="H13934" s="25" t="s">
        <v>40774</v>
      </c>
      <c r="I13934" s="25"/>
    </row>
    <row r="13935">
      <c r="A13935" s="26" t="s">
        <v>53271</v>
      </c>
      <c r="B13935" s="26" t="s">
        <v>53276</v>
      </c>
      <c r="C13935" s="26" t="s">
        <v>53277</v>
      </c>
      <c r="D13935" s="26" t="s">
        <v>53277</v>
      </c>
      <c r="E13935" s="26" t="s">
        <v>53278</v>
      </c>
      <c r="F13935" s="26" t="s">
        <v>39</v>
      </c>
      <c r="G13935" s="26" t="s">
        <v>40</v>
      </c>
      <c r="H13935" s="26" t="s">
        <v>4518</v>
      </c>
      <c r="I13935" s="26"/>
    </row>
    <row r="13936">
      <c r="A13936" s="25" t="s">
        <v>53271</v>
      </c>
      <c r="B13936" s="25" t="s">
        <v>53279</v>
      </c>
      <c r="C13936" s="25" t="s">
        <v>53280</v>
      </c>
      <c r="D13936" s="25" t="s">
        <v>53280</v>
      </c>
      <c r="E13936" s="25" t="s">
        <v>53281</v>
      </c>
      <c r="F13936" s="25" t="s">
        <v>53282</v>
      </c>
      <c r="G13936" s="25" t="s">
        <v>40</v>
      </c>
      <c r="H13936" s="25" t="s">
        <v>4518</v>
      </c>
      <c r="I13936" s="25"/>
    </row>
    <row r="13937">
      <c r="A13937" s="26" t="s">
        <v>53271</v>
      </c>
      <c r="B13937" s="26" t="s">
        <v>53283</v>
      </c>
      <c r="C13937" s="26" t="s">
        <v>53284</v>
      </c>
      <c r="D13937" s="26" t="s">
        <v>53284</v>
      </c>
      <c r="E13937" s="26" t="s">
        <v>53285</v>
      </c>
      <c r="F13937" s="26" t="s">
        <v>2233</v>
      </c>
      <c r="G13937" s="26" t="s">
        <v>253</v>
      </c>
      <c r="H13937" s="26" t="s">
        <v>53286</v>
      </c>
      <c r="I13937" s="26"/>
    </row>
    <row r="13938">
      <c r="A13938" s="25" t="s">
        <v>53287</v>
      </c>
      <c r="B13938" s="25" t="s">
        <v>53288</v>
      </c>
      <c r="C13938" s="25" t="s">
        <v>53289</v>
      </c>
      <c r="D13938" s="25" t="s">
        <v>53289</v>
      </c>
      <c r="E13938" s="25" t="s">
        <v>53290</v>
      </c>
      <c r="F13938" s="25" t="s">
        <v>53291</v>
      </c>
      <c r="G13938" s="25" t="s">
        <v>209</v>
      </c>
      <c r="H13938" s="25" t="s">
        <v>53292</v>
      </c>
      <c r="I13938" s="25"/>
    </row>
    <row r="13939">
      <c r="A13939" s="26" t="s">
        <v>53287</v>
      </c>
      <c r="B13939" s="26" t="s">
        <v>53293</v>
      </c>
      <c r="C13939" s="26" t="s">
        <v>29678</v>
      </c>
      <c r="D13939" s="26" t="s">
        <v>29678</v>
      </c>
      <c r="E13939" s="26" t="s">
        <v>53294</v>
      </c>
      <c r="F13939" s="26" t="s">
        <v>53295</v>
      </c>
      <c r="G13939" s="26" t="s">
        <v>209</v>
      </c>
      <c r="H13939" s="26" t="s">
        <v>53296</v>
      </c>
      <c r="I13939" s="26"/>
    </row>
    <row r="13940">
      <c r="A13940" s="25" t="s">
        <v>53287</v>
      </c>
      <c r="B13940" s="25" t="s">
        <v>53297</v>
      </c>
      <c r="C13940" s="25" t="s">
        <v>53298</v>
      </c>
      <c r="D13940" s="25" t="s">
        <v>53298</v>
      </c>
      <c r="E13940" s="25" t="s">
        <v>53299</v>
      </c>
      <c r="F13940" s="25" t="s">
        <v>46</v>
      </c>
      <c r="G13940" s="25" t="s">
        <v>33</v>
      </c>
      <c r="H13940" s="25" t="s">
        <v>6299</v>
      </c>
      <c r="I13940" s="25"/>
    </row>
    <row r="13941">
      <c r="A13941" s="26" t="s">
        <v>53287</v>
      </c>
      <c r="B13941" s="26" t="s">
        <v>53300</v>
      </c>
      <c r="C13941" s="26" t="s">
        <v>53301</v>
      </c>
      <c r="D13941" s="26" t="s">
        <v>53301</v>
      </c>
      <c r="E13941" s="26" t="s">
        <v>53302</v>
      </c>
      <c r="F13941" s="26" t="s">
        <v>31041</v>
      </c>
      <c r="G13941" s="26" t="s">
        <v>209</v>
      </c>
      <c r="H13941" s="26" t="s">
        <v>20390</v>
      </c>
      <c r="I13941" s="26"/>
    </row>
    <row r="13942">
      <c r="A13942" s="25" t="s">
        <v>53287</v>
      </c>
      <c r="B13942" s="25" t="s">
        <v>53303</v>
      </c>
      <c r="C13942" s="25" t="s">
        <v>53304</v>
      </c>
      <c r="D13942" s="25" t="s">
        <v>53304</v>
      </c>
      <c r="E13942" s="25" t="s">
        <v>53305</v>
      </c>
      <c r="F13942" s="25" t="s">
        <v>1766</v>
      </c>
      <c r="G13942" s="25" t="s">
        <v>209</v>
      </c>
      <c r="H13942" s="25" t="s">
        <v>53306</v>
      </c>
      <c r="I13942" s="25"/>
    </row>
    <row r="13943">
      <c r="A13943" s="26" t="s">
        <v>53287</v>
      </c>
      <c r="B13943" s="26" t="s">
        <v>53307</v>
      </c>
      <c r="C13943" s="26" t="s">
        <v>53308</v>
      </c>
      <c r="D13943" s="26" t="s">
        <v>53308</v>
      </c>
      <c r="E13943" s="26" t="s">
        <v>53309</v>
      </c>
      <c r="F13943" s="26" t="s">
        <v>20607</v>
      </c>
      <c r="G13943" s="26" t="s">
        <v>33</v>
      </c>
      <c r="H13943" s="26" t="s">
        <v>53310</v>
      </c>
      <c r="I13943" s="26"/>
    </row>
    <row r="13944">
      <c r="A13944" s="25" t="s">
        <v>53311</v>
      </c>
      <c r="B13944" s="25" t="s">
        <v>53312</v>
      </c>
      <c r="C13944" s="25" t="s">
        <v>53313</v>
      </c>
      <c r="D13944" s="25" t="s">
        <v>53313</v>
      </c>
      <c r="E13944" s="25" t="s">
        <v>53314</v>
      </c>
      <c r="F13944" s="25" t="s">
        <v>1831</v>
      </c>
      <c r="G13944" s="25" t="s">
        <v>296</v>
      </c>
      <c r="H13944" s="25" t="s">
        <v>1832</v>
      </c>
      <c r="I13944" s="25"/>
    </row>
    <row r="13945">
      <c r="A13945" s="26" t="s">
        <v>53311</v>
      </c>
      <c r="B13945" s="26" t="s">
        <v>53315</v>
      </c>
      <c r="C13945" s="26" t="s">
        <v>53316</v>
      </c>
      <c r="D13945" s="26" t="s">
        <v>53316</v>
      </c>
      <c r="E13945" s="26" t="s">
        <v>45764</v>
      </c>
      <c r="F13945" s="26" t="s">
        <v>1717</v>
      </c>
      <c r="G13945" s="26" t="s">
        <v>188</v>
      </c>
      <c r="H13945" s="26" t="s">
        <v>5572</v>
      </c>
      <c r="I13945" s="26"/>
    </row>
    <row r="13946">
      <c r="A13946" s="25" t="s">
        <v>53311</v>
      </c>
      <c r="B13946" s="25" t="s">
        <v>53317</v>
      </c>
      <c r="C13946" s="25" t="s">
        <v>53318</v>
      </c>
      <c r="D13946" s="25" t="s">
        <v>53318</v>
      </c>
      <c r="E13946" s="25" t="s">
        <v>53319</v>
      </c>
      <c r="F13946" s="25" t="s">
        <v>3329</v>
      </c>
      <c r="G13946" s="25" t="s">
        <v>253</v>
      </c>
      <c r="H13946" s="25" t="s">
        <v>25104</v>
      </c>
      <c r="I13946" s="25"/>
    </row>
    <row r="13947">
      <c r="A13947" s="26" t="s">
        <v>53320</v>
      </c>
      <c r="B13947" s="26" t="s">
        <v>53321</v>
      </c>
      <c r="C13947" s="26" t="s">
        <v>53322</v>
      </c>
      <c r="D13947" s="26" t="s">
        <v>53322</v>
      </c>
      <c r="E13947" s="26"/>
      <c r="F13947" s="26" t="s">
        <v>31731</v>
      </c>
      <c r="G13947" s="26" t="s">
        <v>1718</v>
      </c>
      <c r="H13947" s="26" t="s">
        <v>53323</v>
      </c>
      <c r="I13947" s="26"/>
    </row>
    <row r="13948">
      <c r="A13948" s="25" t="s">
        <v>53324</v>
      </c>
      <c r="B13948" s="25" t="s">
        <v>53325</v>
      </c>
      <c r="C13948" s="25" t="s">
        <v>53326</v>
      </c>
      <c r="D13948" s="25" t="s">
        <v>53326</v>
      </c>
      <c r="E13948" s="25" t="s">
        <v>53327</v>
      </c>
      <c r="F13948" s="25" t="s">
        <v>33416</v>
      </c>
      <c r="G13948" s="25" t="s">
        <v>789</v>
      </c>
      <c r="H13948" s="25" t="s">
        <v>53328</v>
      </c>
      <c r="I13948" s="25"/>
    </row>
    <row r="13949">
      <c r="A13949" s="26" t="s">
        <v>53329</v>
      </c>
      <c r="B13949" s="26" t="s">
        <v>53330</v>
      </c>
      <c r="C13949" s="26" t="s">
        <v>53331</v>
      </c>
      <c r="D13949" s="26" t="s">
        <v>53331</v>
      </c>
      <c r="E13949" s="26" t="s">
        <v>53332</v>
      </c>
      <c r="F13949" s="26" t="s">
        <v>7591</v>
      </c>
      <c r="G13949" s="26" t="s">
        <v>818</v>
      </c>
      <c r="H13949" s="26" t="s">
        <v>26395</v>
      </c>
      <c r="I13949" s="26"/>
    </row>
    <row r="13950">
      <c r="A13950" s="25" t="s">
        <v>53333</v>
      </c>
      <c r="B13950" s="25" t="s">
        <v>53334</v>
      </c>
      <c r="C13950" s="25" t="s">
        <v>53335</v>
      </c>
      <c r="D13950" s="25" t="s">
        <v>53335</v>
      </c>
      <c r="E13950" s="25" t="s">
        <v>53336</v>
      </c>
      <c r="F13950" s="25" t="s">
        <v>1510</v>
      </c>
      <c r="G13950" s="25" t="s">
        <v>633</v>
      </c>
      <c r="H13950" s="25" t="s">
        <v>16707</v>
      </c>
      <c r="I13950" s="25"/>
    </row>
    <row r="13951">
      <c r="A13951" s="26" t="s">
        <v>53333</v>
      </c>
      <c r="B13951" s="26" t="s">
        <v>53337</v>
      </c>
      <c r="C13951" s="26" t="s">
        <v>53338</v>
      </c>
      <c r="D13951" s="26" t="s">
        <v>53338</v>
      </c>
      <c r="E13951" s="26" t="s">
        <v>53339</v>
      </c>
      <c r="F13951" s="26" t="s">
        <v>4749</v>
      </c>
      <c r="G13951" s="26" t="s">
        <v>222</v>
      </c>
      <c r="H13951" s="26" t="s">
        <v>53340</v>
      </c>
      <c r="I13951" s="26"/>
    </row>
    <row r="13952">
      <c r="A13952" s="25" t="s">
        <v>53333</v>
      </c>
      <c r="B13952" s="25" t="s">
        <v>53341</v>
      </c>
      <c r="C13952" s="25" t="s">
        <v>53342</v>
      </c>
      <c r="D13952" s="25" t="s">
        <v>53342</v>
      </c>
      <c r="E13952" s="25" t="s">
        <v>53343</v>
      </c>
      <c r="F13952" s="25" t="s">
        <v>2824</v>
      </c>
      <c r="G13952" s="25" t="s">
        <v>296</v>
      </c>
      <c r="H13952" s="25" t="s">
        <v>7920</v>
      </c>
      <c r="I13952" s="25"/>
    </row>
    <row r="13953">
      <c r="A13953" s="26" t="s">
        <v>53333</v>
      </c>
      <c r="B13953" s="26" t="s">
        <v>53344</v>
      </c>
      <c r="C13953" s="26" t="s">
        <v>53345</v>
      </c>
      <c r="D13953" s="26" t="s">
        <v>53345</v>
      </c>
      <c r="E13953" s="26" t="s">
        <v>53346</v>
      </c>
      <c r="F13953" s="26" t="s">
        <v>10379</v>
      </c>
      <c r="G13953" s="26" t="s">
        <v>633</v>
      </c>
      <c r="H13953" s="26" t="s">
        <v>53347</v>
      </c>
      <c r="I13953" s="26"/>
    </row>
    <row r="13954">
      <c r="A13954" s="25" t="s">
        <v>53348</v>
      </c>
      <c r="B13954" s="25" t="s">
        <v>53349</v>
      </c>
      <c r="C13954" s="25" t="s">
        <v>53350</v>
      </c>
      <c r="D13954" s="25" t="s">
        <v>53350</v>
      </c>
      <c r="E13954" s="25" t="s">
        <v>53351</v>
      </c>
      <c r="F13954" s="25" t="s">
        <v>53352</v>
      </c>
      <c r="G13954" s="25" t="s">
        <v>434</v>
      </c>
      <c r="H13954" s="25" t="s">
        <v>53353</v>
      </c>
      <c r="I13954" s="25"/>
    </row>
    <row r="13955">
      <c r="A13955" s="26" t="s">
        <v>53354</v>
      </c>
      <c r="B13955" s="26" t="s">
        <v>53355</v>
      </c>
      <c r="C13955" s="26" t="s">
        <v>14282</v>
      </c>
      <c r="D13955" s="26" t="s">
        <v>14282</v>
      </c>
      <c r="E13955" s="26" t="s">
        <v>53356</v>
      </c>
      <c r="F13955" s="26" t="s">
        <v>24422</v>
      </c>
      <c r="G13955" s="26" t="s">
        <v>85</v>
      </c>
      <c r="H13955" s="26" t="s">
        <v>53357</v>
      </c>
      <c r="I13955" s="26"/>
    </row>
    <row r="13956">
      <c r="A13956" s="25" t="s">
        <v>53354</v>
      </c>
      <c r="B13956" s="25" t="s">
        <v>53358</v>
      </c>
      <c r="C13956" s="25" t="s">
        <v>53359</v>
      </c>
      <c r="D13956" s="25" t="s">
        <v>53359</v>
      </c>
      <c r="E13956" s="25" t="s">
        <v>53360</v>
      </c>
      <c r="F13956" s="25" t="s">
        <v>10602</v>
      </c>
      <c r="G13956" s="25" t="s">
        <v>342</v>
      </c>
      <c r="H13956" s="25" t="s">
        <v>10603</v>
      </c>
      <c r="I13956" s="25"/>
    </row>
    <row r="13957">
      <c r="A13957" s="26" t="s">
        <v>53354</v>
      </c>
      <c r="B13957" s="26" t="s">
        <v>53361</v>
      </c>
      <c r="C13957" s="26" t="s">
        <v>53362</v>
      </c>
      <c r="D13957" s="26" t="s">
        <v>53362</v>
      </c>
      <c r="E13957" s="26" t="s">
        <v>53363</v>
      </c>
      <c r="F13957" s="26" t="s">
        <v>228</v>
      </c>
      <c r="G13957" s="26" t="s">
        <v>85</v>
      </c>
      <c r="H13957" s="26" t="s">
        <v>14288</v>
      </c>
      <c r="I13957" s="26"/>
    </row>
    <row r="13958">
      <c r="A13958" s="25" t="s">
        <v>53364</v>
      </c>
      <c r="B13958" s="25" t="s">
        <v>53365</v>
      </c>
      <c r="C13958" s="25" t="s">
        <v>53366</v>
      </c>
      <c r="D13958" s="25" t="s">
        <v>53366</v>
      </c>
      <c r="E13958" s="25" t="s">
        <v>53367</v>
      </c>
      <c r="F13958" s="25" t="s">
        <v>259</v>
      </c>
      <c r="G13958" s="25" t="s">
        <v>253</v>
      </c>
      <c r="H13958" s="25" t="s">
        <v>2945</v>
      </c>
      <c r="I13958" s="25"/>
    </row>
    <row r="13959">
      <c r="A13959" s="26" t="s">
        <v>53368</v>
      </c>
      <c r="B13959" s="26" t="s">
        <v>53369</v>
      </c>
      <c r="C13959" s="26" t="s">
        <v>53370</v>
      </c>
      <c r="D13959" s="26" t="s">
        <v>53370</v>
      </c>
      <c r="E13959" s="26" t="s">
        <v>53371</v>
      </c>
      <c r="F13959" s="26" t="s">
        <v>53372</v>
      </c>
      <c r="G13959" s="26" t="s">
        <v>209</v>
      </c>
      <c r="H13959" s="26" t="s">
        <v>53373</v>
      </c>
      <c r="I13959" s="26"/>
    </row>
    <row r="13960">
      <c r="A13960" s="25" t="s">
        <v>53374</v>
      </c>
      <c r="B13960" s="25" t="s">
        <v>53375</v>
      </c>
      <c r="C13960" s="25" t="s">
        <v>53376</v>
      </c>
      <c r="D13960" s="25" t="s">
        <v>53376</v>
      </c>
      <c r="E13960" s="25" t="s">
        <v>53377</v>
      </c>
      <c r="F13960" s="25" t="s">
        <v>12941</v>
      </c>
      <c r="G13960" s="25" t="s">
        <v>188</v>
      </c>
      <c r="H13960" s="25" t="s">
        <v>12942</v>
      </c>
      <c r="I13960" s="25"/>
    </row>
    <row r="13961">
      <c r="A13961" s="26" t="s">
        <v>53378</v>
      </c>
      <c r="B13961" s="26" t="s">
        <v>53379</v>
      </c>
      <c r="C13961" s="26" t="s">
        <v>53380</v>
      </c>
      <c r="D13961" s="26" t="s">
        <v>53380</v>
      </c>
      <c r="E13961" s="26" t="s">
        <v>53381</v>
      </c>
      <c r="F13961" s="26" t="s">
        <v>7860</v>
      </c>
      <c r="G13961" s="26" t="s">
        <v>85</v>
      </c>
      <c r="H13961" s="26" t="s">
        <v>53260</v>
      </c>
      <c r="I13961" s="26"/>
    </row>
    <row r="13962">
      <c r="A13962" s="25" t="s">
        <v>53382</v>
      </c>
      <c r="B13962" s="25" t="s">
        <v>53383</v>
      </c>
      <c r="C13962" s="25" t="s">
        <v>53384</v>
      </c>
      <c r="D13962" s="25" t="s">
        <v>53384</v>
      </c>
      <c r="E13962" s="25" t="s">
        <v>53385</v>
      </c>
      <c r="F13962" s="25" t="s">
        <v>8968</v>
      </c>
      <c r="G13962" s="25" t="s">
        <v>471</v>
      </c>
      <c r="H13962" s="25" t="s">
        <v>8969</v>
      </c>
      <c r="I13962" s="25"/>
    </row>
    <row r="13963">
      <c r="A13963" s="26" t="s">
        <v>53382</v>
      </c>
      <c r="B13963" s="26" t="s">
        <v>53386</v>
      </c>
      <c r="C13963" s="26" t="s">
        <v>53387</v>
      </c>
      <c r="D13963" s="26" t="s">
        <v>53387</v>
      </c>
      <c r="E13963" s="26" t="s">
        <v>53388</v>
      </c>
      <c r="F13963" s="26" t="s">
        <v>1452</v>
      </c>
      <c r="G13963" s="26" t="s">
        <v>85</v>
      </c>
      <c r="H13963" s="26" t="s">
        <v>6951</v>
      </c>
      <c r="I13963" s="26"/>
    </row>
    <row r="13964">
      <c r="A13964" s="25" t="s">
        <v>53389</v>
      </c>
      <c r="B13964" s="25" t="s">
        <v>53390</v>
      </c>
      <c r="C13964" s="25" t="s">
        <v>53391</v>
      </c>
      <c r="D13964" s="25" t="s">
        <v>53391</v>
      </c>
      <c r="E13964" s="25" t="s">
        <v>53392</v>
      </c>
      <c r="F13964" s="25" t="s">
        <v>795</v>
      </c>
      <c r="G13964" s="25" t="s">
        <v>789</v>
      </c>
      <c r="H13964" s="25" t="s">
        <v>1279</v>
      </c>
      <c r="I13964" s="25"/>
    </row>
    <row r="13965">
      <c r="A13965" s="26" t="s">
        <v>53393</v>
      </c>
      <c r="B13965" s="26" t="s">
        <v>53394</v>
      </c>
      <c r="C13965" s="26" t="s">
        <v>53395</v>
      </c>
      <c r="D13965" s="26" t="s">
        <v>53395</v>
      </c>
      <c r="E13965" s="26" t="s">
        <v>53396</v>
      </c>
      <c r="F13965" s="26" t="s">
        <v>18528</v>
      </c>
      <c r="G13965" s="26" t="s">
        <v>161</v>
      </c>
      <c r="H13965" s="26" t="s">
        <v>53397</v>
      </c>
      <c r="I13965" s="26"/>
    </row>
    <row r="13966">
      <c r="A13966" s="25" t="s">
        <v>53398</v>
      </c>
      <c r="B13966" s="25" t="s">
        <v>53399</v>
      </c>
      <c r="C13966" s="25" t="s">
        <v>53400</v>
      </c>
      <c r="D13966" s="25" t="s">
        <v>53400</v>
      </c>
      <c r="E13966" s="25" t="s">
        <v>53401</v>
      </c>
      <c r="F13966" s="25" t="s">
        <v>24262</v>
      </c>
      <c r="G13966" s="25" t="s">
        <v>33</v>
      </c>
      <c r="H13966" s="25" t="s">
        <v>53402</v>
      </c>
      <c r="I13966" s="25"/>
    </row>
    <row r="13967">
      <c r="A13967" s="26" t="s">
        <v>53398</v>
      </c>
      <c r="B13967" s="26" t="s">
        <v>53403</v>
      </c>
      <c r="C13967" s="26" t="s">
        <v>53404</v>
      </c>
      <c r="D13967" s="26" t="s">
        <v>53404</v>
      </c>
      <c r="E13967" s="26" t="s">
        <v>53405</v>
      </c>
      <c r="F13967" s="26" t="s">
        <v>811</v>
      </c>
      <c r="G13967" s="26" t="s">
        <v>188</v>
      </c>
      <c r="H13967" s="26" t="s">
        <v>22079</v>
      </c>
      <c r="I13967" s="26"/>
    </row>
    <row r="13968">
      <c r="A13968" s="25" t="s">
        <v>53398</v>
      </c>
      <c r="B13968" s="25" t="s">
        <v>53406</v>
      </c>
      <c r="C13968" s="25" t="s">
        <v>53407</v>
      </c>
      <c r="D13968" s="25" t="s">
        <v>53407</v>
      </c>
      <c r="E13968" s="25" t="s">
        <v>53408</v>
      </c>
      <c r="F13968" s="25" t="s">
        <v>5248</v>
      </c>
      <c r="G13968" s="25" t="s">
        <v>188</v>
      </c>
      <c r="H13968" s="25" t="s">
        <v>5249</v>
      </c>
      <c r="I13968" s="25"/>
    </row>
    <row r="13969">
      <c r="A13969" s="26" t="s">
        <v>53409</v>
      </c>
      <c r="B13969" s="26" t="s">
        <v>53410</v>
      </c>
      <c r="C13969" s="26" t="s">
        <v>53411</v>
      </c>
      <c r="D13969" s="26" t="s">
        <v>53411</v>
      </c>
      <c r="E13969" s="26" t="s">
        <v>53412</v>
      </c>
      <c r="F13969" s="26" t="s">
        <v>811</v>
      </c>
      <c r="G13969" s="26" t="s">
        <v>188</v>
      </c>
      <c r="H13969" s="26" t="s">
        <v>7947</v>
      </c>
      <c r="I13969" s="26"/>
    </row>
    <row r="13970">
      <c r="A13970" s="25" t="s">
        <v>53413</v>
      </c>
      <c r="B13970" s="25" t="s">
        <v>53414</v>
      </c>
      <c r="C13970" s="25" t="s">
        <v>53415</v>
      </c>
      <c r="D13970" s="25" t="s">
        <v>53415</v>
      </c>
      <c r="E13970" s="25" t="s">
        <v>53416</v>
      </c>
      <c r="F13970" s="25" t="s">
        <v>544</v>
      </c>
      <c r="G13970" s="25" t="s">
        <v>67</v>
      </c>
      <c r="H13970" s="25" t="s">
        <v>19079</v>
      </c>
      <c r="I13970" s="25"/>
    </row>
    <row r="13971">
      <c r="A13971" s="26" t="s">
        <v>53417</v>
      </c>
      <c r="B13971" s="26" t="s">
        <v>53418</v>
      </c>
      <c r="C13971" s="26" t="s">
        <v>53419</v>
      </c>
      <c r="D13971" s="26" t="s">
        <v>53419</v>
      </c>
      <c r="E13971" s="26" t="s">
        <v>53420</v>
      </c>
      <c r="F13971" s="26" t="s">
        <v>16211</v>
      </c>
      <c r="G13971" s="26" t="s">
        <v>104</v>
      </c>
      <c r="H13971" s="26" t="s">
        <v>16212</v>
      </c>
      <c r="I13971" s="26"/>
    </row>
    <row r="13972">
      <c r="A13972" s="25" t="s">
        <v>53421</v>
      </c>
      <c r="B13972" s="25" t="s">
        <v>53422</v>
      </c>
      <c r="C13972" s="25" t="s">
        <v>53423</v>
      </c>
      <c r="D13972" s="25" t="s">
        <v>53423</v>
      </c>
      <c r="E13972" s="25" t="s">
        <v>53424</v>
      </c>
      <c r="F13972" s="25" t="s">
        <v>5368</v>
      </c>
      <c r="G13972" s="25" t="s">
        <v>789</v>
      </c>
      <c r="H13972" s="25" t="s">
        <v>5369</v>
      </c>
      <c r="I13972" s="25"/>
    </row>
    <row r="13973">
      <c r="A13973" s="26" t="s">
        <v>53425</v>
      </c>
      <c r="B13973" s="26" t="s">
        <v>53426</v>
      </c>
      <c r="C13973" s="26" t="s">
        <v>53427</v>
      </c>
      <c r="D13973" s="26" t="s">
        <v>53427</v>
      </c>
      <c r="E13973" s="26" t="s">
        <v>53428</v>
      </c>
      <c r="F13973" s="26" t="s">
        <v>20079</v>
      </c>
      <c r="G13973" s="26" t="s">
        <v>382</v>
      </c>
      <c r="H13973" s="26" t="s">
        <v>43161</v>
      </c>
      <c r="I13973" s="26"/>
    </row>
    <row r="13974">
      <c r="A13974" s="25" t="s">
        <v>53425</v>
      </c>
      <c r="B13974" s="25" t="s">
        <v>53429</v>
      </c>
      <c r="C13974" s="25" t="s">
        <v>53430</v>
      </c>
      <c r="D13974" s="25" t="s">
        <v>53430</v>
      </c>
      <c r="E13974" s="25" t="s">
        <v>53431</v>
      </c>
      <c r="F13974" s="25" t="s">
        <v>5470</v>
      </c>
      <c r="G13974" s="25" t="s">
        <v>342</v>
      </c>
      <c r="H13974" s="25" t="s">
        <v>32640</v>
      </c>
      <c r="I13974" s="25"/>
    </row>
    <row r="13975">
      <c r="A13975" s="26" t="s">
        <v>53432</v>
      </c>
      <c r="B13975" s="26" t="s">
        <v>53433</v>
      </c>
      <c r="C13975" s="26" t="s">
        <v>53434</v>
      </c>
      <c r="D13975" s="26" t="s">
        <v>53434</v>
      </c>
      <c r="E13975" s="26" t="s">
        <v>53435</v>
      </c>
      <c r="F13975" s="26" t="s">
        <v>234</v>
      </c>
      <c r="G13975" s="26" t="s">
        <v>235</v>
      </c>
      <c r="H13975" s="26" t="s">
        <v>14711</v>
      </c>
      <c r="I13975" s="26"/>
    </row>
    <row r="13976">
      <c r="A13976" s="25" t="s">
        <v>53436</v>
      </c>
      <c r="B13976" s="25" t="s">
        <v>53437</v>
      </c>
      <c r="C13976" s="25" t="s">
        <v>53438</v>
      </c>
      <c r="D13976" s="25" t="s">
        <v>53438</v>
      </c>
      <c r="E13976" s="25" t="s">
        <v>53439</v>
      </c>
      <c r="F13976" s="25" t="s">
        <v>7746</v>
      </c>
      <c r="G13976" s="25" t="s">
        <v>85</v>
      </c>
      <c r="H13976" s="25" t="s">
        <v>8918</v>
      </c>
      <c r="I13976" s="25"/>
    </row>
    <row r="13977">
      <c r="A13977" s="26" t="s">
        <v>53436</v>
      </c>
      <c r="B13977" s="26" t="s">
        <v>53440</v>
      </c>
      <c r="C13977" s="26" t="s">
        <v>53441</v>
      </c>
      <c r="D13977" s="26" t="s">
        <v>53441</v>
      </c>
      <c r="E13977" s="26" t="s">
        <v>53442</v>
      </c>
      <c r="F13977" s="26" t="s">
        <v>22565</v>
      </c>
      <c r="G13977" s="26" t="s">
        <v>272</v>
      </c>
      <c r="H13977" s="26" t="s">
        <v>22566</v>
      </c>
      <c r="I13977" s="26"/>
    </row>
    <row r="13978">
      <c r="A13978" s="25" t="s">
        <v>53443</v>
      </c>
      <c r="B13978" s="25" t="s">
        <v>53444</v>
      </c>
      <c r="C13978" s="25" t="s">
        <v>53445</v>
      </c>
      <c r="D13978" s="25" t="s">
        <v>53445</v>
      </c>
      <c r="E13978" s="25" t="s">
        <v>49444</v>
      </c>
      <c r="F13978" s="25" t="s">
        <v>19562</v>
      </c>
      <c r="G13978" s="25" t="s">
        <v>296</v>
      </c>
      <c r="H13978" s="25" t="s">
        <v>19563</v>
      </c>
      <c r="I13978" s="25"/>
    </row>
    <row r="13979">
      <c r="A13979" s="26" t="s">
        <v>53446</v>
      </c>
      <c r="B13979" s="26" t="s">
        <v>53447</v>
      </c>
      <c r="C13979" s="26" t="s">
        <v>53448</v>
      </c>
      <c r="D13979" s="26" t="s">
        <v>53448</v>
      </c>
      <c r="E13979" s="26" t="s">
        <v>53449</v>
      </c>
      <c r="F13979" s="26" t="s">
        <v>1395</v>
      </c>
      <c r="G13979" s="26" t="s">
        <v>92</v>
      </c>
      <c r="H13979" s="26" t="s">
        <v>53450</v>
      </c>
      <c r="I13979" s="26"/>
    </row>
    <row r="13980">
      <c r="A13980" s="25" t="s">
        <v>53451</v>
      </c>
      <c r="B13980" s="25" t="s">
        <v>53452</v>
      </c>
      <c r="C13980" s="25" t="s">
        <v>53453</v>
      </c>
      <c r="D13980" s="25" t="s">
        <v>53453</v>
      </c>
      <c r="E13980" s="25" t="s">
        <v>53454</v>
      </c>
      <c r="F13980" s="25" t="s">
        <v>1647</v>
      </c>
      <c r="G13980" s="25" t="s">
        <v>40</v>
      </c>
      <c r="H13980" s="25" t="s">
        <v>1648</v>
      </c>
      <c r="I13980" s="25"/>
    </row>
    <row r="13981">
      <c r="A13981" s="26" t="s">
        <v>53455</v>
      </c>
      <c r="B13981" s="26" t="s">
        <v>53456</v>
      </c>
      <c r="C13981" s="26" t="s">
        <v>53457</v>
      </c>
      <c r="D13981" s="26" t="s">
        <v>53457</v>
      </c>
      <c r="E13981" s="26" t="s">
        <v>53458</v>
      </c>
      <c r="F13981" s="26" t="s">
        <v>8988</v>
      </c>
      <c r="G13981" s="26" t="s">
        <v>209</v>
      </c>
      <c r="H13981" s="26" t="s">
        <v>53459</v>
      </c>
      <c r="I13981" s="26"/>
    </row>
    <row r="13982">
      <c r="A13982" s="25" t="s">
        <v>53460</v>
      </c>
      <c r="B13982" s="25" t="s">
        <v>53461</v>
      </c>
      <c r="C13982" s="25" t="s">
        <v>53462</v>
      </c>
      <c r="D13982" s="25" t="s">
        <v>53462</v>
      </c>
      <c r="E13982" s="25" t="s">
        <v>53463</v>
      </c>
      <c r="F13982" s="25" t="s">
        <v>732</v>
      </c>
      <c r="G13982" s="25" t="s">
        <v>85</v>
      </c>
      <c r="H13982" s="25" t="s">
        <v>53464</v>
      </c>
      <c r="I13982" s="25"/>
    </row>
    <row r="13983">
      <c r="A13983" s="26" t="s">
        <v>53465</v>
      </c>
      <c r="B13983" s="26" t="s">
        <v>53466</v>
      </c>
      <c r="C13983" s="26" t="s">
        <v>53467</v>
      </c>
      <c r="D13983" s="26" t="s">
        <v>53467</v>
      </c>
      <c r="E13983" s="26" t="s">
        <v>53468</v>
      </c>
      <c r="F13983" s="26" t="s">
        <v>129</v>
      </c>
      <c r="G13983" s="26" t="s">
        <v>789</v>
      </c>
      <c r="H13983" s="26" t="s">
        <v>15234</v>
      </c>
      <c r="I13983" s="26"/>
    </row>
    <row r="13984">
      <c r="A13984" s="25" t="s">
        <v>53469</v>
      </c>
      <c r="B13984" s="25" t="s">
        <v>53470</v>
      </c>
      <c r="C13984" s="25" t="s">
        <v>53471</v>
      </c>
      <c r="D13984" s="25" t="s">
        <v>53471</v>
      </c>
      <c r="E13984" s="25" t="s">
        <v>53472</v>
      </c>
      <c r="F13984" s="25" t="s">
        <v>26269</v>
      </c>
      <c r="G13984" s="25" t="s">
        <v>253</v>
      </c>
      <c r="H13984" s="25" t="s">
        <v>26270</v>
      </c>
      <c r="I13984" s="25"/>
    </row>
    <row r="13985">
      <c r="A13985" s="26" t="s">
        <v>53469</v>
      </c>
      <c r="B13985" s="26" t="s">
        <v>53473</v>
      </c>
      <c r="C13985" s="26" t="s">
        <v>53471</v>
      </c>
      <c r="D13985" s="26" t="s">
        <v>53471</v>
      </c>
      <c r="E13985" s="26" t="s">
        <v>53474</v>
      </c>
      <c r="F13985" s="26" t="s">
        <v>2869</v>
      </c>
      <c r="G13985" s="26" t="s">
        <v>342</v>
      </c>
      <c r="H13985" s="26" t="s">
        <v>53475</v>
      </c>
      <c r="I13985" s="26"/>
    </row>
    <row r="13986">
      <c r="A13986" s="25" t="s">
        <v>53469</v>
      </c>
      <c r="B13986" s="25" t="s">
        <v>53476</v>
      </c>
      <c r="C13986" s="25" t="s">
        <v>53477</v>
      </c>
      <c r="D13986" s="25" t="s">
        <v>53477</v>
      </c>
      <c r="E13986" s="25" t="s">
        <v>53478</v>
      </c>
      <c r="F13986" s="25" t="s">
        <v>46</v>
      </c>
      <c r="G13986" s="25" t="s">
        <v>33</v>
      </c>
      <c r="H13986" s="25" t="s">
        <v>6299</v>
      </c>
      <c r="I13986" s="25"/>
    </row>
    <row r="13987">
      <c r="A13987" s="26" t="s">
        <v>53469</v>
      </c>
      <c r="B13987" s="26" t="s">
        <v>53479</v>
      </c>
      <c r="C13987" s="26" t="s">
        <v>53480</v>
      </c>
      <c r="D13987" s="26" t="s">
        <v>53480</v>
      </c>
      <c r="E13987" s="26" t="s">
        <v>53481</v>
      </c>
      <c r="F13987" s="26" t="s">
        <v>5470</v>
      </c>
      <c r="G13987" s="26" t="s">
        <v>342</v>
      </c>
      <c r="H13987" s="26" t="s">
        <v>53482</v>
      </c>
      <c r="I13987" s="26"/>
    </row>
    <row r="13988">
      <c r="A13988" s="25" t="s">
        <v>53469</v>
      </c>
      <c r="B13988" s="25" t="s">
        <v>53483</v>
      </c>
      <c r="C13988" s="25" t="s">
        <v>53484</v>
      </c>
      <c r="D13988" s="25" t="s">
        <v>53484</v>
      </c>
      <c r="E13988" s="25" t="s">
        <v>53481</v>
      </c>
      <c r="F13988" s="25" t="s">
        <v>2869</v>
      </c>
      <c r="G13988" s="25" t="s">
        <v>342</v>
      </c>
      <c r="H13988" s="25" t="s">
        <v>5996</v>
      </c>
      <c r="I13988" s="25"/>
    </row>
    <row r="13989">
      <c r="A13989" s="26" t="s">
        <v>53469</v>
      </c>
      <c r="B13989" s="26" t="s">
        <v>53485</v>
      </c>
      <c r="C13989" s="26" t="s">
        <v>53481</v>
      </c>
      <c r="D13989" s="26" t="s">
        <v>53481</v>
      </c>
      <c r="E13989" s="26" t="s">
        <v>10898</v>
      </c>
      <c r="F13989" s="26" t="s">
        <v>259</v>
      </c>
      <c r="G13989" s="26" t="s">
        <v>253</v>
      </c>
      <c r="H13989" s="26" t="s">
        <v>10899</v>
      </c>
      <c r="I13989" s="26"/>
    </row>
    <row r="13990">
      <c r="A13990" s="25" t="s">
        <v>53469</v>
      </c>
      <c r="B13990" s="25" t="s">
        <v>53486</v>
      </c>
      <c r="C13990" s="25" t="s">
        <v>53487</v>
      </c>
      <c r="D13990" s="25" t="s">
        <v>53487</v>
      </c>
      <c r="E13990" s="25" t="s">
        <v>53488</v>
      </c>
      <c r="F13990" s="25" t="s">
        <v>795</v>
      </c>
      <c r="G13990" s="25" t="s">
        <v>633</v>
      </c>
      <c r="H13990" s="25" t="s">
        <v>53489</v>
      </c>
      <c r="I13990" s="25"/>
    </row>
    <row r="13991">
      <c r="A13991" s="26" t="s">
        <v>53490</v>
      </c>
      <c r="B13991" s="26" t="s">
        <v>53491</v>
      </c>
      <c r="C13991" s="26" t="s">
        <v>53492</v>
      </c>
      <c r="D13991" s="26" t="s">
        <v>53492</v>
      </c>
      <c r="E13991" s="26" t="s">
        <v>53493</v>
      </c>
      <c r="F13991" s="26" t="s">
        <v>14066</v>
      </c>
      <c r="G13991" s="26" t="s">
        <v>67</v>
      </c>
      <c r="H13991" s="26" t="s">
        <v>36620</v>
      </c>
      <c r="I13991" s="26"/>
    </row>
    <row r="13992">
      <c r="A13992" s="25" t="s">
        <v>53490</v>
      </c>
      <c r="B13992" s="25" t="s">
        <v>53494</v>
      </c>
      <c r="C13992" s="25" t="s">
        <v>53495</v>
      </c>
      <c r="D13992" s="25" t="s">
        <v>53495</v>
      </c>
      <c r="E13992" s="25" t="s">
        <v>53496</v>
      </c>
      <c r="F13992" s="25" t="s">
        <v>16351</v>
      </c>
      <c r="G13992" s="25" t="s">
        <v>67</v>
      </c>
      <c r="H13992" s="25" t="s">
        <v>18826</v>
      </c>
      <c r="I13992" s="25"/>
    </row>
    <row r="13993">
      <c r="A13993" s="26" t="s">
        <v>53490</v>
      </c>
      <c r="B13993" s="26" t="s">
        <v>53497</v>
      </c>
      <c r="C13993" s="26" t="s">
        <v>53498</v>
      </c>
      <c r="D13993" s="26" t="s">
        <v>53498</v>
      </c>
      <c r="E13993" s="26" t="s">
        <v>53499</v>
      </c>
      <c r="F13993" s="26" t="s">
        <v>14066</v>
      </c>
      <c r="G13993" s="26" t="s">
        <v>67</v>
      </c>
      <c r="H13993" s="26" t="s">
        <v>36620</v>
      </c>
      <c r="I13993" s="26"/>
    </row>
    <row r="13994">
      <c r="A13994" s="25" t="s">
        <v>53490</v>
      </c>
      <c r="B13994" s="25" t="s">
        <v>53500</v>
      </c>
      <c r="C13994" s="25" t="s">
        <v>53501</v>
      </c>
      <c r="D13994" s="25" t="s">
        <v>53501</v>
      </c>
      <c r="E13994" s="25" t="s">
        <v>53502</v>
      </c>
      <c r="F13994" s="25" t="s">
        <v>16351</v>
      </c>
      <c r="G13994" s="25" t="s">
        <v>67</v>
      </c>
      <c r="H13994" s="25" t="s">
        <v>18826</v>
      </c>
      <c r="I13994" s="25"/>
    </row>
    <row r="13995">
      <c r="A13995" s="26" t="s">
        <v>53503</v>
      </c>
      <c r="B13995" s="26" t="s">
        <v>53504</v>
      </c>
      <c r="C13995" s="26" t="s">
        <v>53505</v>
      </c>
      <c r="D13995" s="26" t="s">
        <v>53505</v>
      </c>
      <c r="E13995" s="26" t="s">
        <v>53506</v>
      </c>
      <c r="F13995" s="26" t="s">
        <v>2146</v>
      </c>
      <c r="G13995" s="26" t="s">
        <v>272</v>
      </c>
      <c r="H13995" s="26" t="s">
        <v>53507</v>
      </c>
      <c r="I13995" s="26"/>
    </row>
    <row r="13996">
      <c r="A13996" s="25" t="s">
        <v>53508</v>
      </c>
      <c r="B13996" s="25" t="s">
        <v>53509</v>
      </c>
      <c r="C13996" s="25" t="s">
        <v>53510</v>
      </c>
      <c r="D13996" s="25" t="s">
        <v>53510</v>
      </c>
      <c r="E13996" s="25" t="s">
        <v>53511</v>
      </c>
      <c r="F13996" s="25" t="s">
        <v>1149</v>
      </c>
      <c r="G13996" s="25" t="s">
        <v>253</v>
      </c>
      <c r="H13996" s="25" t="s">
        <v>2936</v>
      </c>
      <c r="I13996" s="25"/>
    </row>
    <row r="13997">
      <c r="A13997" s="26" t="s">
        <v>53512</v>
      </c>
      <c r="B13997" s="26" t="s">
        <v>53513</v>
      </c>
      <c r="C13997" s="26" t="s">
        <v>53514</v>
      </c>
      <c r="D13997" s="26" t="s">
        <v>53514</v>
      </c>
      <c r="E13997" s="26" t="s">
        <v>53515</v>
      </c>
      <c r="F13997" s="26" t="s">
        <v>495</v>
      </c>
      <c r="G13997" s="26" t="s">
        <v>471</v>
      </c>
      <c r="H13997" s="26" t="s">
        <v>496</v>
      </c>
      <c r="I13997" s="26"/>
    </row>
    <row r="13998">
      <c r="A13998" s="25" t="s">
        <v>53516</v>
      </c>
      <c r="B13998" s="25" t="s">
        <v>53517</v>
      </c>
      <c r="C13998" s="25" t="s">
        <v>53518</v>
      </c>
      <c r="D13998" s="25" t="s">
        <v>53518</v>
      </c>
      <c r="E13998" s="25" t="s">
        <v>53519</v>
      </c>
      <c r="F13998" s="25" t="s">
        <v>53520</v>
      </c>
      <c r="G13998" s="25" t="s">
        <v>633</v>
      </c>
      <c r="H13998" s="25" t="s">
        <v>53521</v>
      </c>
      <c r="I13998" s="25"/>
    </row>
    <row r="13999">
      <c r="A13999" s="26" t="s">
        <v>53522</v>
      </c>
      <c r="B13999" s="26" t="s">
        <v>53523</v>
      </c>
      <c r="C13999" s="26" t="s">
        <v>53524</v>
      </c>
      <c r="D13999" s="26" t="s">
        <v>53524</v>
      </c>
      <c r="E13999" s="26" t="s">
        <v>53525</v>
      </c>
      <c r="F13999" s="26" t="s">
        <v>2099</v>
      </c>
      <c r="G13999" s="26" t="s">
        <v>222</v>
      </c>
      <c r="H13999" s="26" t="s">
        <v>6641</v>
      </c>
      <c r="I13999" s="26"/>
    </row>
    <row r="14000">
      <c r="A14000" s="25" t="s">
        <v>53526</v>
      </c>
      <c r="B14000" s="25" t="s">
        <v>53527</v>
      </c>
      <c r="C14000" s="25" t="s">
        <v>53528</v>
      </c>
      <c r="D14000" s="25" t="s">
        <v>53528</v>
      </c>
      <c r="E14000" s="25" t="s">
        <v>53529</v>
      </c>
      <c r="F14000" s="25" t="s">
        <v>53530</v>
      </c>
      <c r="G14000" s="25" t="s">
        <v>26</v>
      </c>
      <c r="H14000" s="25" t="s">
        <v>53531</v>
      </c>
      <c r="I14000" s="25"/>
    </row>
    <row r="14001">
      <c r="A14001" s="26" t="s">
        <v>53526</v>
      </c>
      <c r="B14001" s="26" t="s">
        <v>53532</v>
      </c>
      <c r="C14001" s="26" t="s">
        <v>53533</v>
      </c>
      <c r="D14001" s="26" t="s">
        <v>53533</v>
      </c>
      <c r="E14001" s="26" t="s">
        <v>53534</v>
      </c>
      <c r="F14001" s="26" t="s">
        <v>31079</v>
      </c>
      <c r="G14001" s="26" t="s">
        <v>26</v>
      </c>
      <c r="H14001" s="26" t="s">
        <v>53535</v>
      </c>
      <c r="I14001" s="26"/>
    </row>
    <row r="14002">
      <c r="A14002" s="25" t="s">
        <v>53526</v>
      </c>
      <c r="B14002" s="25" t="s">
        <v>53536</v>
      </c>
      <c r="C14002" s="25" t="s">
        <v>53537</v>
      </c>
      <c r="D14002" s="25" t="s">
        <v>53537</v>
      </c>
      <c r="E14002" s="25" t="s">
        <v>53538</v>
      </c>
      <c r="F14002" s="25" t="s">
        <v>53539</v>
      </c>
      <c r="G14002" s="25" t="s">
        <v>26</v>
      </c>
      <c r="H14002" s="25" t="s">
        <v>53540</v>
      </c>
      <c r="I14002" s="25"/>
    </row>
    <row r="14003">
      <c r="A14003" s="26" t="s">
        <v>53526</v>
      </c>
      <c r="B14003" s="26" t="s">
        <v>53541</v>
      </c>
      <c r="C14003" s="26" t="s">
        <v>53542</v>
      </c>
      <c r="D14003" s="26" t="s">
        <v>53542</v>
      </c>
      <c r="E14003" s="26" t="s">
        <v>53543</v>
      </c>
      <c r="F14003" s="26" t="s">
        <v>45122</v>
      </c>
      <c r="G14003" s="26" t="s">
        <v>26</v>
      </c>
      <c r="H14003" s="26" t="s">
        <v>53544</v>
      </c>
      <c r="I14003" s="26"/>
    </row>
    <row r="14004">
      <c r="A14004" s="25" t="s">
        <v>53545</v>
      </c>
      <c r="B14004" s="25" t="s">
        <v>53546</v>
      </c>
      <c r="C14004" s="25" t="s">
        <v>53547</v>
      </c>
      <c r="D14004" s="25" t="s">
        <v>53547</v>
      </c>
      <c r="E14004" s="25" t="s">
        <v>53548</v>
      </c>
      <c r="F14004" s="25" t="s">
        <v>9949</v>
      </c>
      <c r="G14004" s="25" t="s">
        <v>789</v>
      </c>
      <c r="H14004" s="25" t="s">
        <v>9950</v>
      </c>
      <c r="I14004" s="25"/>
    </row>
    <row r="14005">
      <c r="A14005" s="26" t="s">
        <v>53549</v>
      </c>
      <c r="B14005" s="26" t="s">
        <v>53550</v>
      </c>
      <c r="C14005" s="26" t="s">
        <v>53551</v>
      </c>
      <c r="D14005" s="26" t="s">
        <v>53551</v>
      </c>
      <c r="E14005" s="26" t="s">
        <v>53552</v>
      </c>
      <c r="F14005" s="26" t="s">
        <v>341</v>
      </c>
      <c r="G14005" s="26" t="s">
        <v>342</v>
      </c>
      <c r="H14005" s="26" t="s">
        <v>53553</v>
      </c>
      <c r="I14005" s="26"/>
    </row>
    <row r="14006">
      <c r="A14006" s="25" t="s">
        <v>53549</v>
      </c>
      <c r="B14006" s="25" t="s">
        <v>53554</v>
      </c>
      <c r="C14006" s="25" t="s">
        <v>53555</v>
      </c>
      <c r="D14006" s="25" t="s">
        <v>53555</v>
      </c>
      <c r="E14006" s="25" t="s">
        <v>53556</v>
      </c>
      <c r="F14006" s="25" t="s">
        <v>135</v>
      </c>
      <c r="G14006" s="25" t="s">
        <v>33</v>
      </c>
      <c r="H14006" s="25" t="s">
        <v>1332</v>
      </c>
      <c r="I14006" s="25"/>
    </row>
    <row r="14007">
      <c r="A14007" s="26" t="s">
        <v>53549</v>
      </c>
      <c r="B14007" s="26" t="s">
        <v>53557</v>
      </c>
      <c r="C14007" s="26" t="s">
        <v>53558</v>
      </c>
      <c r="D14007" s="26" t="s">
        <v>53558</v>
      </c>
      <c r="E14007" s="26" t="s">
        <v>53559</v>
      </c>
      <c r="F14007" s="26" t="s">
        <v>1204</v>
      </c>
      <c r="G14007" s="26" t="s">
        <v>1205</v>
      </c>
      <c r="H14007" s="26" t="s">
        <v>11348</v>
      </c>
      <c r="I14007" s="26"/>
    </row>
    <row r="14008">
      <c r="A14008" s="25" t="s">
        <v>53549</v>
      </c>
      <c r="B14008" s="25" t="s">
        <v>53560</v>
      </c>
      <c r="C14008" s="25" t="s">
        <v>53561</v>
      </c>
      <c r="D14008" s="25" t="s">
        <v>53561</v>
      </c>
      <c r="E14008" s="25" t="s">
        <v>53562</v>
      </c>
      <c r="F14008" s="25" t="s">
        <v>22261</v>
      </c>
      <c r="G14008" s="25" t="s">
        <v>188</v>
      </c>
      <c r="H14008" s="25" t="s">
        <v>22262</v>
      </c>
      <c r="I14008" s="25"/>
    </row>
    <row r="14009">
      <c r="A14009" s="26" t="s">
        <v>53549</v>
      </c>
      <c r="B14009" s="26" t="s">
        <v>53563</v>
      </c>
      <c r="C14009" s="26" t="s">
        <v>53564</v>
      </c>
      <c r="D14009" s="26" t="s">
        <v>53564</v>
      </c>
      <c r="E14009" s="26" t="s">
        <v>53565</v>
      </c>
      <c r="F14009" s="26" t="s">
        <v>4168</v>
      </c>
      <c r="G14009" s="26" t="s">
        <v>67</v>
      </c>
      <c r="H14009" s="26" t="s">
        <v>19263</v>
      </c>
      <c r="I14009" s="26"/>
    </row>
    <row r="14010">
      <c r="A14010" s="25" t="s">
        <v>53549</v>
      </c>
      <c r="B14010" s="25" t="s">
        <v>53566</v>
      </c>
      <c r="C14010" s="25" t="s">
        <v>53567</v>
      </c>
      <c r="D14010" s="25" t="s">
        <v>53567</v>
      </c>
      <c r="E14010" s="25" t="s">
        <v>53568</v>
      </c>
      <c r="F14010" s="25" t="s">
        <v>829</v>
      </c>
      <c r="G14010" s="25" t="s">
        <v>766</v>
      </c>
      <c r="H14010" s="25" t="s">
        <v>53569</v>
      </c>
      <c r="I14010" s="25"/>
    </row>
    <row r="14011">
      <c r="A14011" s="26" t="s">
        <v>53549</v>
      </c>
      <c r="B14011" s="26" t="s">
        <v>53570</v>
      </c>
      <c r="C14011" s="26" t="s">
        <v>53571</v>
      </c>
      <c r="D14011" s="26" t="s">
        <v>53571</v>
      </c>
      <c r="E14011" s="26" t="s">
        <v>53572</v>
      </c>
      <c r="F14011" s="26" t="s">
        <v>2131</v>
      </c>
      <c r="G14011" s="26" t="s">
        <v>284</v>
      </c>
      <c r="H14011" s="26" t="s">
        <v>5750</v>
      </c>
      <c r="I14011" s="26"/>
    </row>
    <row r="14012">
      <c r="A14012" s="25" t="s">
        <v>53549</v>
      </c>
      <c r="B14012" s="25" t="s">
        <v>53573</v>
      </c>
      <c r="C14012" s="25" t="s">
        <v>7624</v>
      </c>
      <c r="D14012" s="25" t="s">
        <v>7624</v>
      </c>
      <c r="E14012" s="25" t="s">
        <v>53574</v>
      </c>
      <c r="F14012" s="25" t="s">
        <v>16177</v>
      </c>
      <c r="G14012" s="25" t="s">
        <v>53</v>
      </c>
      <c r="H14012" s="25" t="s">
        <v>16178</v>
      </c>
      <c r="I14012" s="25"/>
    </row>
    <row r="14013">
      <c r="A14013" s="26" t="s">
        <v>53549</v>
      </c>
      <c r="B14013" s="26" t="s">
        <v>53575</v>
      </c>
      <c r="C14013" s="26" t="s">
        <v>53576</v>
      </c>
      <c r="D14013" s="26" t="s">
        <v>53576</v>
      </c>
      <c r="E14013" s="26" t="s">
        <v>53577</v>
      </c>
      <c r="F14013" s="26" t="s">
        <v>135</v>
      </c>
      <c r="G14013" s="26" t="s">
        <v>33</v>
      </c>
      <c r="H14013" s="26" t="s">
        <v>1332</v>
      </c>
      <c r="I14013" s="26"/>
    </row>
    <row r="14014">
      <c r="A14014" s="25" t="s">
        <v>53549</v>
      </c>
      <c r="B14014" s="25" t="s">
        <v>53578</v>
      </c>
      <c r="C14014" s="25" t="s">
        <v>53579</v>
      </c>
      <c r="D14014" s="25" t="s">
        <v>53579</v>
      </c>
      <c r="E14014" s="25" t="s">
        <v>53572</v>
      </c>
      <c r="F14014" s="25" t="s">
        <v>1458</v>
      </c>
      <c r="G14014" s="25" t="s">
        <v>284</v>
      </c>
      <c r="H14014" s="25" t="s">
        <v>12122</v>
      </c>
      <c r="I14014" s="25"/>
    </row>
    <row r="14015">
      <c r="A14015" s="26" t="s">
        <v>53549</v>
      </c>
      <c r="B14015" s="26" t="s">
        <v>53580</v>
      </c>
      <c r="C14015" s="26" t="s">
        <v>53581</v>
      </c>
      <c r="D14015" s="26" t="s">
        <v>53581</v>
      </c>
      <c r="E14015" s="26" t="s">
        <v>53582</v>
      </c>
      <c r="F14015" s="26" t="s">
        <v>9060</v>
      </c>
      <c r="G14015" s="26" t="s">
        <v>284</v>
      </c>
      <c r="H14015" s="26" t="s">
        <v>53583</v>
      </c>
      <c r="I14015" s="26"/>
    </row>
    <row r="14016">
      <c r="A14016" s="25" t="s">
        <v>53549</v>
      </c>
      <c r="B14016" s="25" t="s">
        <v>53584</v>
      </c>
      <c r="C14016" s="25" t="s">
        <v>53585</v>
      </c>
      <c r="D14016" s="25" t="s">
        <v>53585</v>
      </c>
      <c r="E14016" s="25" t="s">
        <v>53586</v>
      </c>
      <c r="F14016" s="25" t="s">
        <v>2131</v>
      </c>
      <c r="G14016" s="25" t="s">
        <v>284</v>
      </c>
      <c r="H14016" s="25" t="s">
        <v>5750</v>
      </c>
      <c r="I14016" s="25"/>
    </row>
    <row r="14017">
      <c r="A14017" s="26" t="s">
        <v>53587</v>
      </c>
      <c r="B14017" s="26" t="s">
        <v>53588</v>
      </c>
      <c r="C14017" s="26" t="s">
        <v>53589</v>
      </c>
      <c r="D14017" s="26" t="s">
        <v>53589</v>
      </c>
      <c r="E14017" s="26" t="s">
        <v>53590</v>
      </c>
      <c r="F14017" s="26" t="s">
        <v>1229</v>
      </c>
      <c r="G14017" s="26" t="s">
        <v>209</v>
      </c>
      <c r="H14017" s="26" t="s">
        <v>1230</v>
      </c>
      <c r="I14017" s="26"/>
    </row>
    <row r="14018">
      <c r="A14018" s="25" t="s">
        <v>53587</v>
      </c>
      <c r="B14018" s="25" t="s">
        <v>53591</v>
      </c>
      <c r="C14018" s="25" t="s">
        <v>53592</v>
      </c>
      <c r="D14018" s="25" t="s">
        <v>53592</v>
      </c>
      <c r="E14018" s="25" t="s">
        <v>53593</v>
      </c>
      <c r="F14018" s="25" t="s">
        <v>14066</v>
      </c>
      <c r="G14018" s="25" t="s">
        <v>67</v>
      </c>
      <c r="H14018" s="25" t="s">
        <v>53594</v>
      </c>
      <c r="I14018" s="25"/>
    </row>
    <row r="14019">
      <c r="A14019" s="26" t="s">
        <v>53587</v>
      </c>
      <c r="B14019" s="26" t="s">
        <v>53595</v>
      </c>
      <c r="C14019" s="26" t="s">
        <v>53596</v>
      </c>
      <c r="D14019" s="26" t="s">
        <v>53596</v>
      </c>
      <c r="E14019" s="26" t="s">
        <v>53597</v>
      </c>
      <c r="F14019" s="26" t="s">
        <v>48549</v>
      </c>
      <c r="G14019" s="26" t="s">
        <v>188</v>
      </c>
      <c r="H14019" s="26" t="s">
        <v>48550</v>
      </c>
      <c r="I14019" s="26"/>
    </row>
    <row r="14020">
      <c r="A14020" s="25" t="s">
        <v>53587</v>
      </c>
      <c r="B14020" s="25" t="s">
        <v>53598</v>
      </c>
      <c r="C14020" s="25" t="s">
        <v>53599</v>
      </c>
      <c r="D14020" s="25" t="s">
        <v>53599</v>
      </c>
      <c r="E14020" s="25" t="s">
        <v>53600</v>
      </c>
      <c r="F14020" s="25" t="s">
        <v>4919</v>
      </c>
      <c r="G14020" s="25" t="s">
        <v>766</v>
      </c>
      <c r="H14020" s="25" t="s">
        <v>53601</v>
      </c>
      <c r="I14020" s="25"/>
    </row>
    <row r="14021">
      <c r="A14021" s="26" t="s">
        <v>53587</v>
      </c>
      <c r="B14021" s="26" t="s">
        <v>53602</v>
      </c>
      <c r="C14021" s="26" t="s">
        <v>53603</v>
      </c>
      <c r="D14021" s="26" t="s">
        <v>53603</v>
      </c>
      <c r="E14021" s="26" t="s">
        <v>53604</v>
      </c>
      <c r="F14021" s="26" t="s">
        <v>3818</v>
      </c>
      <c r="G14021" s="26" t="s">
        <v>434</v>
      </c>
      <c r="H14021" s="26" t="s">
        <v>18262</v>
      </c>
      <c r="I14021" s="26"/>
    </row>
    <row r="14022">
      <c r="A14022" s="25" t="s">
        <v>53587</v>
      </c>
      <c r="B14022" s="25" t="s">
        <v>53605</v>
      </c>
      <c r="C14022" s="25" t="s">
        <v>53606</v>
      </c>
      <c r="D14022" s="25" t="s">
        <v>53606</v>
      </c>
      <c r="E14022" s="25" t="s">
        <v>53607</v>
      </c>
      <c r="F14022" s="25" t="s">
        <v>8724</v>
      </c>
      <c r="G14022" s="25" t="s">
        <v>471</v>
      </c>
      <c r="H14022" s="25" t="s">
        <v>31984</v>
      </c>
      <c r="I14022" s="25"/>
    </row>
    <row r="14023">
      <c r="A14023" s="26" t="s">
        <v>53587</v>
      </c>
      <c r="B14023" s="26" t="s">
        <v>53608</v>
      </c>
      <c r="C14023" s="26" t="s">
        <v>53609</v>
      </c>
      <c r="D14023" s="26" t="s">
        <v>53609</v>
      </c>
      <c r="E14023" s="26" t="s">
        <v>53610</v>
      </c>
      <c r="F14023" s="26" t="s">
        <v>53611</v>
      </c>
      <c r="G14023" s="26" t="s">
        <v>33</v>
      </c>
      <c r="H14023" s="26" t="s">
        <v>53612</v>
      </c>
      <c r="I14023" s="26"/>
    </row>
    <row r="14024">
      <c r="A14024" s="25" t="s">
        <v>53587</v>
      </c>
      <c r="B14024" s="25" t="s">
        <v>53613</v>
      </c>
      <c r="C14024" s="25" t="s">
        <v>53614</v>
      </c>
      <c r="D14024" s="25" t="s">
        <v>53614</v>
      </c>
      <c r="E14024" s="25" t="s">
        <v>53615</v>
      </c>
      <c r="F14024" s="25" t="s">
        <v>8540</v>
      </c>
      <c r="G14024" s="25" t="s">
        <v>19</v>
      </c>
      <c r="H14024" s="25" t="s">
        <v>8541</v>
      </c>
      <c r="I14024" s="25"/>
    </row>
    <row r="14025">
      <c r="A14025" s="26" t="s">
        <v>53587</v>
      </c>
      <c r="B14025" s="26" t="s">
        <v>53616</v>
      </c>
      <c r="C14025" s="26" t="s">
        <v>53617</v>
      </c>
      <c r="D14025" s="26" t="s">
        <v>53617</v>
      </c>
      <c r="E14025" s="26" t="s">
        <v>53618</v>
      </c>
      <c r="F14025" s="26" t="s">
        <v>15425</v>
      </c>
      <c r="G14025" s="26" t="s">
        <v>471</v>
      </c>
      <c r="H14025" s="26" t="s">
        <v>15426</v>
      </c>
      <c r="I14025" s="26"/>
    </row>
    <row r="14026">
      <c r="A14026" s="25" t="s">
        <v>53587</v>
      </c>
      <c r="B14026" s="25" t="s">
        <v>53619</v>
      </c>
      <c r="C14026" s="25" t="s">
        <v>53620</v>
      </c>
      <c r="D14026" s="25" t="s">
        <v>53620</v>
      </c>
      <c r="E14026" s="25" t="s">
        <v>53621</v>
      </c>
      <c r="F14026" s="25" t="s">
        <v>66</v>
      </c>
      <c r="G14026" s="25" t="s">
        <v>67</v>
      </c>
      <c r="H14026" s="25" t="s">
        <v>8346</v>
      </c>
      <c r="I14026" s="25"/>
    </row>
    <row r="14027">
      <c r="A14027" s="26" t="s">
        <v>53587</v>
      </c>
      <c r="B14027" s="26" t="s">
        <v>53622</v>
      </c>
      <c r="C14027" s="26" t="s">
        <v>53623</v>
      </c>
      <c r="D14027" s="26" t="s">
        <v>53623</v>
      </c>
      <c r="E14027" s="26" t="s">
        <v>53624</v>
      </c>
      <c r="F14027" s="26" t="s">
        <v>53625</v>
      </c>
      <c r="G14027" s="26" t="s">
        <v>188</v>
      </c>
      <c r="H14027" s="26" t="s">
        <v>53626</v>
      </c>
      <c r="I14027" s="26"/>
    </row>
    <row r="14028">
      <c r="A14028" s="25" t="s">
        <v>53587</v>
      </c>
      <c r="B14028" s="25" t="s">
        <v>53627</v>
      </c>
      <c r="C14028" s="25" t="s">
        <v>53628</v>
      </c>
      <c r="D14028" s="25" t="s">
        <v>53628</v>
      </c>
      <c r="E14028" s="25" t="s">
        <v>31759</v>
      </c>
      <c r="F14028" s="25" t="s">
        <v>514</v>
      </c>
      <c r="G14028" s="25" t="s">
        <v>33</v>
      </c>
      <c r="H14028" s="25" t="s">
        <v>53629</v>
      </c>
      <c r="I14028" s="25"/>
    </row>
    <row r="14029">
      <c r="A14029" s="26" t="s">
        <v>53587</v>
      </c>
      <c r="B14029" s="26" t="s">
        <v>53630</v>
      </c>
      <c r="C14029" s="26" t="s">
        <v>53631</v>
      </c>
      <c r="D14029" s="26" t="s">
        <v>53631</v>
      </c>
      <c r="E14029" s="26" t="s">
        <v>13406</v>
      </c>
      <c r="F14029" s="26" t="s">
        <v>13407</v>
      </c>
      <c r="G14029" s="26" t="s">
        <v>33</v>
      </c>
      <c r="H14029" s="26" t="s">
        <v>13408</v>
      </c>
      <c r="I14029" s="26"/>
    </row>
    <row r="14030">
      <c r="A14030" s="25" t="s">
        <v>53587</v>
      </c>
      <c r="B14030" s="25" t="s">
        <v>53632</v>
      </c>
      <c r="C14030" s="25" t="s">
        <v>53633</v>
      </c>
      <c r="D14030" s="25" t="s">
        <v>53633</v>
      </c>
      <c r="E14030" s="25" t="s">
        <v>53634</v>
      </c>
      <c r="F14030" s="25" t="s">
        <v>16079</v>
      </c>
      <c r="G14030" s="25" t="s">
        <v>188</v>
      </c>
      <c r="H14030" s="25" t="s">
        <v>2112</v>
      </c>
      <c r="I14030" s="25"/>
    </row>
    <row r="14031">
      <c r="A14031" s="26" t="s">
        <v>53587</v>
      </c>
      <c r="B14031" s="26" t="s">
        <v>53635</v>
      </c>
      <c r="C14031" s="26" t="s">
        <v>53636</v>
      </c>
      <c r="D14031" s="26" t="s">
        <v>53636</v>
      </c>
      <c r="E14031" s="26" t="s">
        <v>53637</v>
      </c>
      <c r="F14031" s="26" t="s">
        <v>53638</v>
      </c>
      <c r="G14031" s="26"/>
      <c r="H14031" s="26"/>
      <c r="I14031" s="26" t="s">
        <v>3348</v>
      </c>
    </row>
    <row r="14032">
      <c r="A14032" s="25" t="s">
        <v>53587</v>
      </c>
      <c r="B14032" s="25" t="s">
        <v>53639</v>
      </c>
      <c r="C14032" s="25" t="s">
        <v>53640</v>
      </c>
      <c r="D14032" s="25" t="s">
        <v>53640</v>
      </c>
      <c r="E14032" s="25" t="s">
        <v>43390</v>
      </c>
      <c r="F14032" s="25" t="s">
        <v>11062</v>
      </c>
      <c r="G14032" s="25" t="s">
        <v>319</v>
      </c>
      <c r="H14032" s="25" t="s">
        <v>11063</v>
      </c>
      <c r="I14032" s="25"/>
    </row>
    <row r="14033">
      <c r="A14033" s="26" t="s">
        <v>53587</v>
      </c>
      <c r="B14033" s="26" t="s">
        <v>53641</v>
      </c>
      <c r="C14033" s="26" t="s">
        <v>53642</v>
      </c>
      <c r="D14033" s="26" t="s">
        <v>53642</v>
      </c>
      <c r="E14033" s="26" t="s">
        <v>53643</v>
      </c>
      <c r="F14033" s="26" t="s">
        <v>5300</v>
      </c>
      <c r="G14033" s="26" t="s">
        <v>342</v>
      </c>
      <c r="H14033" s="26" t="s">
        <v>8290</v>
      </c>
      <c r="I14033" s="26"/>
    </row>
    <row r="14034">
      <c r="A14034" s="25" t="s">
        <v>53587</v>
      </c>
      <c r="B14034" s="25" t="s">
        <v>53644</v>
      </c>
      <c r="C14034" s="25" t="s">
        <v>53645</v>
      </c>
      <c r="D14034" s="25" t="s">
        <v>53645</v>
      </c>
      <c r="E14034" s="25" t="s">
        <v>53646</v>
      </c>
      <c r="F14034" s="25" t="s">
        <v>72</v>
      </c>
      <c r="G14034" s="25" t="s">
        <v>33</v>
      </c>
      <c r="H14034" s="25" t="s">
        <v>73</v>
      </c>
      <c r="I14034" s="25"/>
    </row>
    <row r="14035">
      <c r="A14035" s="26" t="s">
        <v>53587</v>
      </c>
      <c r="B14035" s="26" t="s">
        <v>53647</v>
      </c>
      <c r="C14035" s="26" t="s">
        <v>53648</v>
      </c>
      <c r="D14035" s="26" t="s">
        <v>53648</v>
      </c>
      <c r="E14035" s="26" t="s">
        <v>53649</v>
      </c>
      <c r="F14035" s="26" t="s">
        <v>53650</v>
      </c>
      <c r="G14035" s="26"/>
      <c r="H14035" s="26"/>
      <c r="I14035" s="26" t="s">
        <v>4880</v>
      </c>
    </row>
    <row r="14036">
      <c r="A14036" s="25" t="s">
        <v>53587</v>
      </c>
      <c r="B14036" s="25" t="s">
        <v>53651</v>
      </c>
      <c r="C14036" s="25" t="s">
        <v>53652</v>
      </c>
      <c r="D14036" s="25" t="s">
        <v>53652</v>
      </c>
      <c r="E14036" s="25" t="s">
        <v>53653</v>
      </c>
      <c r="F14036" s="25" t="s">
        <v>1311</v>
      </c>
      <c r="G14036" s="25" t="s">
        <v>789</v>
      </c>
      <c r="H14036" s="25" t="s">
        <v>53654</v>
      </c>
      <c r="I14036" s="25"/>
    </row>
    <row r="14037">
      <c r="A14037" s="26" t="s">
        <v>53587</v>
      </c>
      <c r="B14037" s="26" t="s">
        <v>53655</v>
      </c>
      <c r="C14037" s="26" t="s">
        <v>53656</v>
      </c>
      <c r="D14037" s="26" t="s">
        <v>53656</v>
      </c>
      <c r="E14037" s="26" t="s">
        <v>53657</v>
      </c>
      <c r="F14037" s="26" t="s">
        <v>14049</v>
      </c>
      <c r="G14037" s="26" t="s">
        <v>188</v>
      </c>
      <c r="H14037" s="26" t="s">
        <v>9686</v>
      </c>
      <c r="I14037" s="26"/>
    </row>
    <row r="14038">
      <c r="A14038" s="25" t="s">
        <v>53587</v>
      </c>
      <c r="B14038" s="25" t="s">
        <v>53658</v>
      </c>
      <c r="C14038" s="25" t="s">
        <v>53659</v>
      </c>
      <c r="D14038" s="25" t="s">
        <v>53659</v>
      </c>
      <c r="E14038" s="25" t="s">
        <v>53660</v>
      </c>
      <c r="F14038" s="25" t="s">
        <v>5300</v>
      </c>
      <c r="G14038" s="25" t="s">
        <v>342</v>
      </c>
      <c r="H14038" s="25" t="s">
        <v>50309</v>
      </c>
      <c r="I14038" s="25"/>
    </row>
    <row r="14039">
      <c r="A14039" s="26" t="s">
        <v>53587</v>
      </c>
      <c r="B14039" s="26" t="s">
        <v>53661</v>
      </c>
      <c r="C14039" s="26" t="s">
        <v>53662</v>
      </c>
      <c r="D14039" s="26" t="s">
        <v>53662</v>
      </c>
      <c r="E14039" s="26" t="s">
        <v>53663</v>
      </c>
      <c r="F14039" s="26" t="s">
        <v>17518</v>
      </c>
      <c r="G14039" s="26" t="s">
        <v>188</v>
      </c>
      <c r="H14039" s="26" t="s">
        <v>43908</v>
      </c>
      <c r="I14039" s="26"/>
    </row>
    <row r="14040">
      <c r="A14040" s="25" t="s">
        <v>53587</v>
      </c>
      <c r="B14040" s="25" t="s">
        <v>53664</v>
      </c>
      <c r="C14040" s="25" t="s">
        <v>53665</v>
      </c>
      <c r="D14040" s="25" t="s">
        <v>53665</v>
      </c>
      <c r="E14040" s="25" t="s">
        <v>53666</v>
      </c>
      <c r="F14040" s="25" t="s">
        <v>811</v>
      </c>
      <c r="G14040" s="25" t="s">
        <v>188</v>
      </c>
      <c r="H14040" s="25" t="s">
        <v>812</v>
      </c>
      <c r="I14040" s="25"/>
    </row>
    <row r="14041">
      <c r="A14041" s="26" t="s">
        <v>53587</v>
      </c>
      <c r="B14041" s="26" t="s">
        <v>53667</v>
      </c>
      <c r="C14041" s="26" t="s">
        <v>53668</v>
      </c>
      <c r="D14041" s="26" t="s">
        <v>53668</v>
      </c>
      <c r="E14041" s="26" t="s">
        <v>22067</v>
      </c>
      <c r="F14041" s="26" t="s">
        <v>21926</v>
      </c>
      <c r="G14041" s="26" t="s">
        <v>188</v>
      </c>
      <c r="H14041" s="26" t="s">
        <v>21927</v>
      </c>
      <c r="I14041" s="26"/>
    </row>
    <row r="14042">
      <c r="A14042" s="25" t="s">
        <v>53587</v>
      </c>
      <c r="B14042" s="25" t="s">
        <v>53669</v>
      </c>
      <c r="C14042" s="25" t="s">
        <v>53670</v>
      </c>
      <c r="D14042" s="25" t="s">
        <v>53670</v>
      </c>
      <c r="E14042" s="25" t="s">
        <v>53671</v>
      </c>
      <c r="F14042" s="25" t="s">
        <v>53672</v>
      </c>
      <c r="G14042" s="25" t="s">
        <v>188</v>
      </c>
      <c r="H14042" s="25" t="s">
        <v>22276</v>
      </c>
      <c r="I14042" s="25"/>
    </row>
    <row r="14043">
      <c r="A14043" s="26" t="s">
        <v>53587</v>
      </c>
      <c r="B14043" s="26" t="s">
        <v>53673</v>
      </c>
      <c r="C14043" s="26" t="s">
        <v>53674</v>
      </c>
      <c r="D14043" s="26" t="s">
        <v>53674</v>
      </c>
      <c r="E14043" s="26" t="s">
        <v>53675</v>
      </c>
      <c r="F14043" s="26" t="s">
        <v>53676</v>
      </c>
      <c r="G14043" s="26"/>
      <c r="H14043" s="26"/>
      <c r="I14043" s="26" t="s">
        <v>3348</v>
      </c>
    </row>
    <row r="14044">
      <c r="A14044" s="25" t="s">
        <v>53587</v>
      </c>
      <c r="B14044" s="25" t="s">
        <v>53677</v>
      </c>
      <c r="C14044" s="25" t="s">
        <v>53678</v>
      </c>
      <c r="D14044" s="25" t="s">
        <v>53678</v>
      </c>
      <c r="E14044" s="25" t="s">
        <v>53679</v>
      </c>
      <c r="F14044" s="25" t="s">
        <v>5300</v>
      </c>
      <c r="G14044" s="25" t="s">
        <v>342</v>
      </c>
      <c r="H14044" s="25" t="s">
        <v>12629</v>
      </c>
      <c r="I14044" s="25"/>
    </row>
    <row r="14045">
      <c r="A14045" s="26" t="s">
        <v>53587</v>
      </c>
      <c r="B14045" s="26" t="s">
        <v>53680</v>
      </c>
      <c r="C14045" s="26" t="s">
        <v>53681</v>
      </c>
      <c r="D14045" s="26" t="s">
        <v>53681</v>
      </c>
      <c r="E14045" s="26" t="s">
        <v>53682</v>
      </c>
      <c r="F14045" s="26" t="s">
        <v>12859</v>
      </c>
      <c r="G14045" s="26" t="s">
        <v>188</v>
      </c>
      <c r="H14045" s="26" t="s">
        <v>12860</v>
      </c>
      <c r="I14045" s="26"/>
    </row>
    <row r="14046">
      <c r="A14046" s="25" t="s">
        <v>53587</v>
      </c>
      <c r="B14046" s="25" t="s">
        <v>53683</v>
      </c>
      <c r="C14046" s="25" t="s">
        <v>53684</v>
      </c>
      <c r="D14046" s="25" t="s">
        <v>53684</v>
      </c>
      <c r="E14046" s="25" t="s">
        <v>53685</v>
      </c>
      <c r="F14046" s="25" t="s">
        <v>811</v>
      </c>
      <c r="G14046" s="25" t="s">
        <v>188</v>
      </c>
      <c r="H14046" s="25" t="s">
        <v>53686</v>
      </c>
      <c r="I14046" s="25"/>
    </row>
    <row r="14047">
      <c r="A14047" s="26" t="s">
        <v>53687</v>
      </c>
      <c r="B14047" s="26" t="s">
        <v>53688</v>
      </c>
      <c r="C14047" s="26" t="s">
        <v>53689</v>
      </c>
      <c r="D14047" s="26" t="s">
        <v>53689</v>
      </c>
      <c r="E14047" s="26" t="s">
        <v>53690</v>
      </c>
      <c r="F14047" s="26" t="s">
        <v>194</v>
      </c>
      <c r="G14047" s="26" t="s">
        <v>85</v>
      </c>
      <c r="H14047" s="26" t="s">
        <v>195</v>
      </c>
      <c r="I14047" s="26"/>
    </row>
    <row r="14048">
      <c r="A14048" s="25" t="s">
        <v>53691</v>
      </c>
      <c r="B14048" s="25" t="s">
        <v>53692</v>
      </c>
      <c r="C14048" s="25" t="s">
        <v>53693</v>
      </c>
      <c r="D14048" s="25" t="s">
        <v>53693</v>
      </c>
      <c r="E14048" s="25" t="s">
        <v>53694</v>
      </c>
      <c r="F14048" s="25" t="s">
        <v>1220</v>
      </c>
      <c r="G14048" s="25" t="s">
        <v>188</v>
      </c>
      <c r="H14048" s="25" t="s">
        <v>2670</v>
      </c>
      <c r="I14048" s="25"/>
    </row>
    <row r="14049">
      <c r="A14049" s="26" t="s">
        <v>53691</v>
      </c>
      <c r="B14049" s="26" t="s">
        <v>53695</v>
      </c>
      <c r="C14049" s="26" t="s">
        <v>53696</v>
      </c>
      <c r="D14049" s="26" t="s">
        <v>53696</v>
      </c>
      <c r="E14049" s="26" t="s">
        <v>53697</v>
      </c>
      <c r="F14049" s="26" t="s">
        <v>259</v>
      </c>
      <c r="G14049" s="26" t="s">
        <v>253</v>
      </c>
      <c r="H14049" s="26" t="s">
        <v>53698</v>
      </c>
      <c r="I14049" s="26"/>
    </row>
    <row r="14050">
      <c r="A14050" s="25" t="s">
        <v>53691</v>
      </c>
      <c r="B14050" s="25" t="s">
        <v>53699</v>
      </c>
      <c r="C14050" s="25" t="s">
        <v>53700</v>
      </c>
      <c r="D14050" s="25" t="s">
        <v>53700</v>
      </c>
      <c r="E14050" s="25" t="s">
        <v>53701</v>
      </c>
      <c r="F14050" s="25" t="s">
        <v>259</v>
      </c>
      <c r="G14050" s="25" t="s">
        <v>253</v>
      </c>
      <c r="H14050" s="25" t="s">
        <v>7485</v>
      </c>
      <c r="I14050" s="25"/>
    </row>
    <row r="14051">
      <c r="A14051" s="26" t="s">
        <v>53691</v>
      </c>
      <c r="B14051" s="26" t="s">
        <v>53702</v>
      </c>
      <c r="C14051" s="26" t="s">
        <v>53703</v>
      </c>
      <c r="D14051" s="26" t="s">
        <v>53703</v>
      </c>
      <c r="E14051" s="26" t="s">
        <v>53704</v>
      </c>
      <c r="F14051" s="26" t="s">
        <v>1149</v>
      </c>
      <c r="G14051" s="26" t="s">
        <v>253</v>
      </c>
      <c r="H14051" s="26" t="s">
        <v>2936</v>
      </c>
      <c r="I14051" s="26"/>
    </row>
    <row r="14052">
      <c r="A14052" s="25" t="s">
        <v>53691</v>
      </c>
      <c r="B14052" s="25" t="s">
        <v>53705</v>
      </c>
      <c r="C14052" s="25" t="s">
        <v>53706</v>
      </c>
      <c r="D14052" s="25" t="s">
        <v>53706</v>
      </c>
      <c r="E14052" s="25" t="s">
        <v>53707</v>
      </c>
      <c r="F14052" s="25" t="s">
        <v>8422</v>
      </c>
      <c r="G14052" s="25" t="s">
        <v>253</v>
      </c>
      <c r="H14052" s="25" t="s">
        <v>33507</v>
      </c>
      <c r="I14052" s="25"/>
    </row>
    <row r="14053">
      <c r="A14053" s="26" t="s">
        <v>53708</v>
      </c>
      <c r="B14053" s="26" t="s">
        <v>53709</v>
      </c>
      <c r="C14053" s="26" t="s">
        <v>53710</v>
      </c>
      <c r="D14053" s="26" t="s">
        <v>53710</v>
      </c>
      <c r="E14053" s="26" t="s">
        <v>53711</v>
      </c>
      <c r="F14053" s="26" t="s">
        <v>7232</v>
      </c>
      <c r="G14053" s="26" t="s">
        <v>284</v>
      </c>
      <c r="H14053" s="26" t="s">
        <v>19528</v>
      </c>
      <c r="I14053" s="26"/>
    </row>
    <row r="14054">
      <c r="A14054" s="25" t="s">
        <v>53708</v>
      </c>
      <c r="B14054" s="25" t="s">
        <v>53712</v>
      </c>
      <c r="C14054" s="25" t="s">
        <v>53713</v>
      </c>
      <c r="D14054" s="25" t="s">
        <v>53713</v>
      </c>
      <c r="E14054" s="25" t="s">
        <v>53714</v>
      </c>
      <c r="F14054" s="25" t="s">
        <v>5219</v>
      </c>
      <c r="G14054" s="25" t="s">
        <v>33</v>
      </c>
      <c r="H14054" s="25" t="s">
        <v>13261</v>
      </c>
      <c r="I14054" s="25"/>
    </row>
    <row r="14055">
      <c r="A14055" s="26" t="s">
        <v>53708</v>
      </c>
      <c r="B14055" s="26" t="s">
        <v>53715</v>
      </c>
      <c r="C14055" s="26" t="s">
        <v>53716</v>
      </c>
      <c r="D14055" s="26" t="s">
        <v>53716</v>
      </c>
      <c r="E14055" s="26" t="s">
        <v>53717</v>
      </c>
      <c r="F14055" s="26" t="s">
        <v>28401</v>
      </c>
      <c r="G14055" s="26" t="s">
        <v>296</v>
      </c>
      <c r="H14055" s="26" t="s">
        <v>53718</v>
      </c>
      <c r="I14055" s="26"/>
    </row>
    <row r="14056">
      <c r="A14056" s="25" t="s">
        <v>53708</v>
      </c>
      <c r="B14056" s="25" t="s">
        <v>53719</v>
      </c>
      <c r="C14056" s="25" t="s">
        <v>53720</v>
      </c>
      <c r="D14056" s="25" t="s">
        <v>53720</v>
      </c>
      <c r="E14056" s="25" t="s">
        <v>53721</v>
      </c>
      <c r="F14056" s="25" t="s">
        <v>13005</v>
      </c>
      <c r="G14056" s="25" t="s">
        <v>188</v>
      </c>
      <c r="H14056" s="25" t="s">
        <v>13006</v>
      </c>
      <c r="I14056" s="25"/>
    </row>
    <row r="14057">
      <c r="A14057" s="26" t="s">
        <v>53708</v>
      </c>
      <c r="B14057" s="26" t="s">
        <v>53722</v>
      </c>
      <c r="C14057" s="26" t="s">
        <v>53723</v>
      </c>
      <c r="D14057" s="26" t="s">
        <v>53723</v>
      </c>
      <c r="E14057" s="26" t="s">
        <v>10481</v>
      </c>
      <c r="F14057" s="26" t="s">
        <v>5219</v>
      </c>
      <c r="G14057" s="26" t="s">
        <v>33</v>
      </c>
      <c r="H14057" s="26" t="s">
        <v>9557</v>
      </c>
      <c r="I14057" s="26"/>
    </row>
    <row r="14058">
      <c r="A14058" s="25" t="s">
        <v>53708</v>
      </c>
      <c r="B14058" s="25" t="s">
        <v>53724</v>
      </c>
      <c r="C14058" s="25" t="s">
        <v>53725</v>
      </c>
      <c r="D14058" s="25" t="s">
        <v>53725</v>
      </c>
      <c r="E14058" s="25" t="s">
        <v>53726</v>
      </c>
      <c r="F14058" s="25" t="s">
        <v>23764</v>
      </c>
      <c r="G14058" s="25" t="s">
        <v>33</v>
      </c>
      <c r="H14058" s="25" t="s">
        <v>53727</v>
      </c>
      <c r="I14058" s="25"/>
    </row>
    <row r="14059">
      <c r="A14059" s="26" t="s">
        <v>53708</v>
      </c>
      <c r="B14059" s="26" t="s">
        <v>53728</v>
      </c>
      <c r="C14059" s="26" t="s">
        <v>53729</v>
      </c>
      <c r="D14059" s="26" t="s">
        <v>53729</v>
      </c>
      <c r="E14059" s="26" t="s">
        <v>53730</v>
      </c>
      <c r="F14059" s="26" t="s">
        <v>811</v>
      </c>
      <c r="G14059" s="26" t="s">
        <v>188</v>
      </c>
      <c r="H14059" s="26" t="s">
        <v>2680</v>
      </c>
      <c r="I14059" s="26"/>
    </row>
    <row r="14060">
      <c r="A14060" s="25" t="s">
        <v>53708</v>
      </c>
      <c r="B14060" s="25" t="s">
        <v>53731</v>
      </c>
      <c r="C14060" s="25" t="s">
        <v>53732</v>
      </c>
      <c r="D14060" s="25" t="s">
        <v>53732</v>
      </c>
      <c r="E14060" s="25" t="s">
        <v>53733</v>
      </c>
      <c r="F14060" s="25" t="s">
        <v>313</v>
      </c>
      <c r="G14060" s="25" t="s">
        <v>209</v>
      </c>
      <c r="H14060" s="25" t="s">
        <v>53734</v>
      </c>
      <c r="I14060" s="25"/>
    </row>
    <row r="14061">
      <c r="A14061" s="26" t="s">
        <v>53708</v>
      </c>
      <c r="B14061" s="26" t="s">
        <v>53735</v>
      </c>
      <c r="C14061" s="26" t="s">
        <v>53736</v>
      </c>
      <c r="D14061" s="26" t="s">
        <v>53736</v>
      </c>
      <c r="E14061" s="26" t="s">
        <v>53737</v>
      </c>
      <c r="F14061" s="26" t="s">
        <v>26968</v>
      </c>
      <c r="G14061" s="26" t="s">
        <v>818</v>
      </c>
      <c r="H14061" s="26" t="s">
        <v>53738</v>
      </c>
      <c r="I14061" s="26"/>
    </row>
    <row r="14062">
      <c r="A14062" s="25" t="s">
        <v>53739</v>
      </c>
      <c r="B14062" s="25" t="s">
        <v>53740</v>
      </c>
      <c r="C14062" s="25" t="s">
        <v>53741</v>
      </c>
      <c r="D14062" s="25" t="s">
        <v>53741</v>
      </c>
      <c r="E14062" s="25" t="s">
        <v>53742</v>
      </c>
      <c r="F14062" s="25" t="s">
        <v>53743</v>
      </c>
      <c r="G14062" s="25" t="s">
        <v>85</v>
      </c>
      <c r="H14062" s="25" t="s">
        <v>53744</v>
      </c>
      <c r="I14062" s="25"/>
    </row>
    <row r="14063">
      <c r="A14063" s="26" t="s">
        <v>53745</v>
      </c>
      <c r="B14063" s="26" t="s">
        <v>53746</v>
      </c>
      <c r="C14063" s="26" t="s">
        <v>53747</v>
      </c>
      <c r="D14063" s="26" t="s">
        <v>53747</v>
      </c>
      <c r="E14063" s="26" t="s">
        <v>53748</v>
      </c>
      <c r="F14063" s="26" t="s">
        <v>271</v>
      </c>
      <c r="G14063" s="26" t="s">
        <v>272</v>
      </c>
      <c r="H14063" s="26" t="s">
        <v>18071</v>
      </c>
      <c r="I14063" s="26"/>
    </row>
    <row r="14064">
      <c r="A14064" s="25" t="s">
        <v>53749</v>
      </c>
      <c r="B14064" s="25" t="s">
        <v>53750</v>
      </c>
      <c r="C14064" s="25" t="s">
        <v>53751</v>
      </c>
      <c r="D14064" s="25" t="s">
        <v>53751</v>
      </c>
      <c r="E14064" s="25" t="s">
        <v>53752</v>
      </c>
      <c r="F14064" s="25" t="s">
        <v>717</v>
      </c>
      <c r="G14064" s="25" t="s">
        <v>85</v>
      </c>
      <c r="H14064" s="25" t="s">
        <v>26639</v>
      </c>
      <c r="I14064" s="25"/>
    </row>
    <row r="14065">
      <c r="A14065" s="26" t="s">
        <v>53749</v>
      </c>
      <c r="B14065" s="26" t="s">
        <v>53753</v>
      </c>
      <c r="C14065" s="26" t="s">
        <v>53754</v>
      </c>
      <c r="D14065" s="26" t="s">
        <v>53754</v>
      </c>
      <c r="E14065" s="26" t="s">
        <v>53755</v>
      </c>
      <c r="F14065" s="26" t="s">
        <v>41235</v>
      </c>
      <c r="G14065" s="26" t="s">
        <v>818</v>
      </c>
      <c r="H14065" s="26" t="s">
        <v>41236</v>
      </c>
      <c r="I14065" s="26"/>
    </row>
    <row r="14066">
      <c r="A14066" s="25" t="s">
        <v>53749</v>
      </c>
      <c r="B14066" s="25" t="s">
        <v>53756</v>
      </c>
      <c r="C14066" s="25" t="s">
        <v>53757</v>
      </c>
      <c r="D14066" s="25" t="s">
        <v>53757</v>
      </c>
      <c r="E14066" s="25" t="s">
        <v>53758</v>
      </c>
      <c r="F14066" s="25" t="s">
        <v>53759</v>
      </c>
      <c r="G14066" s="25" t="s">
        <v>818</v>
      </c>
      <c r="H14066" s="25" t="s">
        <v>53760</v>
      </c>
      <c r="I14066" s="25"/>
    </row>
    <row r="14067">
      <c r="A14067" s="26" t="s">
        <v>53749</v>
      </c>
      <c r="B14067" s="26" t="s">
        <v>53761</v>
      </c>
      <c r="C14067" s="26" t="s">
        <v>53762</v>
      </c>
      <c r="D14067" s="26" t="s">
        <v>53762</v>
      </c>
      <c r="E14067" s="26" t="s">
        <v>53763</v>
      </c>
      <c r="F14067" s="26" t="s">
        <v>2744</v>
      </c>
      <c r="G14067" s="26" t="s">
        <v>818</v>
      </c>
      <c r="H14067" s="26" t="s">
        <v>2745</v>
      </c>
      <c r="I14067" s="26"/>
    </row>
    <row r="14068">
      <c r="A14068" s="25" t="s">
        <v>53764</v>
      </c>
      <c r="B14068" s="25" t="s">
        <v>53765</v>
      </c>
      <c r="C14068" s="25" t="s">
        <v>53766</v>
      </c>
      <c r="D14068" s="25" t="s">
        <v>53766</v>
      </c>
      <c r="E14068" s="25" t="s">
        <v>53767</v>
      </c>
      <c r="F14068" s="25" t="s">
        <v>4139</v>
      </c>
      <c r="G14068" s="25" t="s">
        <v>40</v>
      </c>
      <c r="H14068" s="25" t="s">
        <v>4140</v>
      </c>
      <c r="I14068" s="25"/>
    </row>
    <row r="14069">
      <c r="A14069" s="26" t="s">
        <v>53764</v>
      </c>
      <c r="B14069" s="26" t="s">
        <v>53768</v>
      </c>
      <c r="C14069" s="26" t="s">
        <v>53769</v>
      </c>
      <c r="D14069" s="26" t="s">
        <v>53769</v>
      </c>
      <c r="E14069" s="26" t="s">
        <v>53770</v>
      </c>
      <c r="F14069" s="26" t="s">
        <v>24981</v>
      </c>
      <c r="G14069" s="26" t="s">
        <v>33</v>
      </c>
      <c r="H14069" s="26" t="s">
        <v>24982</v>
      </c>
      <c r="I14069" s="26"/>
    </row>
    <row r="14070">
      <c r="A14070" s="25" t="s">
        <v>53771</v>
      </c>
      <c r="B14070" s="25" t="s">
        <v>53772</v>
      </c>
      <c r="C14070" s="25" t="s">
        <v>53773</v>
      </c>
      <c r="D14070" s="25" t="s">
        <v>53773</v>
      </c>
      <c r="E14070" s="25" t="s">
        <v>53774</v>
      </c>
      <c r="F14070" s="25" t="s">
        <v>3982</v>
      </c>
      <c r="G14070" s="25" t="s">
        <v>67</v>
      </c>
      <c r="H14070" s="25" t="s">
        <v>46547</v>
      </c>
      <c r="I14070" s="25"/>
    </row>
    <row r="14071">
      <c r="A14071" s="26" t="s">
        <v>53771</v>
      </c>
      <c r="B14071" s="26" t="s">
        <v>53775</v>
      </c>
      <c r="C14071" s="26" t="s">
        <v>53776</v>
      </c>
      <c r="D14071" s="26" t="s">
        <v>53776</v>
      </c>
      <c r="E14071" s="26" t="s">
        <v>53777</v>
      </c>
      <c r="F14071" s="26" t="s">
        <v>129</v>
      </c>
      <c r="G14071" s="26" t="s">
        <v>67</v>
      </c>
      <c r="H14071" s="26" t="s">
        <v>47698</v>
      </c>
      <c r="I14071" s="26"/>
    </row>
    <row r="14072">
      <c r="A14072" s="25" t="s">
        <v>53771</v>
      </c>
      <c r="B14072" s="25" t="s">
        <v>53778</v>
      </c>
      <c r="C14072" s="25" t="s">
        <v>53779</v>
      </c>
      <c r="D14072" s="25" t="s">
        <v>53779</v>
      </c>
      <c r="E14072" s="25" t="s">
        <v>53780</v>
      </c>
      <c r="F14072" s="25" t="s">
        <v>12912</v>
      </c>
      <c r="G14072" s="25" t="s">
        <v>302</v>
      </c>
      <c r="H14072" s="25" t="s">
        <v>53781</v>
      </c>
      <c r="I14072" s="25"/>
    </row>
    <row r="14073">
      <c r="A14073" s="26" t="s">
        <v>53771</v>
      </c>
      <c r="B14073" s="26" t="s">
        <v>53782</v>
      </c>
      <c r="C14073" s="26" t="s">
        <v>53783</v>
      </c>
      <c r="D14073" s="26" t="s">
        <v>53783</v>
      </c>
      <c r="E14073" s="26" t="s">
        <v>53784</v>
      </c>
      <c r="F14073" s="26" t="s">
        <v>3982</v>
      </c>
      <c r="G14073" s="26" t="s">
        <v>67</v>
      </c>
      <c r="H14073" s="26" t="s">
        <v>46547</v>
      </c>
      <c r="I14073" s="26"/>
    </row>
    <row r="14074">
      <c r="A14074" s="25" t="s">
        <v>53771</v>
      </c>
      <c r="B14074" s="25" t="s">
        <v>53785</v>
      </c>
      <c r="C14074" s="25" t="s">
        <v>53786</v>
      </c>
      <c r="D14074" s="25" t="s">
        <v>53786</v>
      </c>
      <c r="E14074" s="25" t="s">
        <v>4659</v>
      </c>
      <c r="F14074" s="25" t="s">
        <v>3252</v>
      </c>
      <c r="G14074" s="25" t="s">
        <v>40</v>
      </c>
      <c r="H14074" s="25" t="s">
        <v>1663</v>
      </c>
      <c r="I14074" s="25"/>
    </row>
    <row r="14075">
      <c r="A14075" s="26" t="s">
        <v>53787</v>
      </c>
      <c r="B14075" s="26" t="s">
        <v>53788</v>
      </c>
      <c r="C14075" s="26" t="s">
        <v>53789</v>
      </c>
      <c r="D14075" s="26" t="s">
        <v>53789</v>
      </c>
      <c r="E14075" s="26" t="s">
        <v>53790</v>
      </c>
      <c r="F14075" s="26" t="s">
        <v>49553</v>
      </c>
      <c r="G14075" s="26" t="s">
        <v>319</v>
      </c>
      <c r="H14075" s="26" t="s">
        <v>53791</v>
      </c>
      <c r="I14075" s="26"/>
    </row>
    <row r="14076">
      <c r="A14076" s="25" t="s">
        <v>53787</v>
      </c>
      <c r="B14076" s="25" t="s">
        <v>53792</v>
      </c>
      <c r="C14076" s="25" t="s">
        <v>53793</v>
      </c>
      <c r="D14076" s="25" t="s">
        <v>53793</v>
      </c>
      <c r="E14076" s="25" t="s">
        <v>53794</v>
      </c>
      <c r="F14076" s="25" t="s">
        <v>10712</v>
      </c>
      <c r="G14076" s="25" t="s">
        <v>319</v>
      </c>
      <c r="H14076" s="25" t="s">
        <v>53795</v>
      </c>
      <c r="I14076" s="25"/>
    </row>
    <row r="14077">
      <c r="A14077" s="26" t="s">
        <v>53787</v>
      </c>
      <c r="B14077" s="26" t="s">
        <v>53796</v>
      </c>
      <c r="C14077" s="26" t="s">
        <v>53797</v>
      </c>
      <c r="D14077" s="26" t="s">
        <v>53797</v>
      </c>
      <c r="E14077" s="26" t="s">
        <v>53798</v>
      </c>
      <c r="F14077" s="26" t="s">
        <v>53799</v>
      </c>
      <c r="G14077" s="26" t="s">
        <v>2157</v>
      </c>
      <c r="H14077" s="26" t="s">
        <v>53800</v>
      </c>
      <c r="I14077" s="26"/>
    </row>
    <row r="14078">
      <c r="A14078" s="25" t="s">
        <v>53787</v>
      </c>
      <c r="B14078" s="25" t="s">
        <v>53801</v>
      </c>
      <c r="C14078" s="25" t="s">
        <v>53802</v>
      </c>
      <c r="D14078" s="25" t="s">
        <v>53802</v>
      </c>
      <c r="E14078" s="25" t="s">
        <v>53803</v>
      </c>
      <c r="F14078" s="25" t="s">
        <v>19498</v>
      </c>
      <c r="G14078" s="25" t="s">
        <v>235</v>
      </c>
      <c r="H14078" s="25" t="s">
        <v>31526</v>
      </c>
      <c r="I14078" s="25"/>
    </row>
    <row r="14079">
      <c r="A14079" s="26" t="s">
        <v>53787</v>
      </c>
      <c r="B14079" s="26" t="s">
        <v>53804</v>
      </c>
      <c r="C14079" s="26" t="s">
        <v>53805</v>
      </c>
      <c r="D14079" s="26" t="s">
        <v>53805</v>
      </c>
      <c r="E14079" s="26" t="s">
        <v>53806</v>
      </c>
      <c r="F14079" s="26" t="s">
        <v>8471</v>
      </c>
      <c r="G14079" s="26" t="s">
        <v>222</v>
      </c>
      <c r="H14079" s="26" t="s">
        <v>26585</v>
      </c>
      <c r="I14079" s="26"/>
    </row>
    <row r="14080">
      <c r="A14080" s="25" t="s">
        <v>53787</v>
      </c>
      <c r="B14080" s="25" t="s">
        <v>53807</v>
      </c>
      <c r="C14080" s="25" t="s">
        <v>53808</v>
      </c>
      <c r="D14080" s="25" t="s">
        <v>53808</v>
      </c>
      <c r="E14080" s="25" t="s">
        <v>53809</v>
      </c>
      <c r="F14080" s="25" t="s">
        <v>4919</v>
      </c>
      <c r="G14080" s="25" t="s">
        <v>766</v>
      </c>
      <c r="H14080" s="25" t="s">
        <v>19227</v>
      </c>
      <c r="I14080" s="25"/>
    </row>
    <row r="14081">
      <c r="A14081" s="26" t="s">
        <v>53787</v>
      </c>
      <c r="B14081" s="26" t="s">
        <v>53810</v>
      </c>
      <c r="C14081" s="26" t="s">
        <v>53811</v>
      </c>
      <c r="D14081" s="26" t="s">
        <v>53811</v>
      </c>
      <c r="E14081" s="26" t="s">
        <v>53812</v>
      </c>
      <c r="F14081" s="26" t="s">
        <v>53813</v>
      </c>
      <c r="G14081" s="26" t="s">
        <v>222</v>
      </c>
      <c r="H14081" s="26" t="s">
        <v>53814</v>
      </c>
      <c r="I14081" s="26"/>
    </row>
    <row r="14082">
      <c r="A14082" s="25" t="s">
        <v>53787</v>
      </c>
      <c r="B14082" s="25" t="s">
        <v>53815</v>
      </c>
      <c r="C14082" s="25" t="s">
        <v>53816</v>
      </c>
      <c r="D14082" s="25" t="s">
        <v>53816</v>
      </c>
      <c r="E14082" s="25" t="s">
        <v>53817</v>
      </c>
      <c r="F14082" s="25" t="s">
        <v>29163</v>
      </c>
      <c r="G14082" s="25" t="s">
        <v>591</v>
      </c>
      <c r="H14082" s="25" t="s">
        <v>29164</v>
      </c>
      <c r="I14082" s="25"/>
    </row>
    <row r="14083">
      <c r="A14083" s="26" t="s">
        <v>53787</v>
      </c>
      <c r="B14083" s="26" t="s">
        <v>53818</v>
      </c>
      <c r="C14083" s="26" t="s">
        <v>53819</v>
      </c>
      <c r="D14083" s="26" t="s">
        <v>53819</v>
      </c>
      <c r="E14083" s="26" t="s">
        <v>53820</v>
      </c>
      <c r="F14083" s="26" t="s">
        <v>3391</v>
      </c>
      <c r="G14083" s="26" t="s">
        <v>222</v>
      </c>
      <c r="H14083" s="26" t="s">
        <v>53821</v>
      </c>
      <c r="I14083" s="26"/>
    </row>
    <row r="14084">
      <c r="A14084" s="25" t="s">
        <v>53822</v>
      </c>
      <c r="B14084" s="25" t="s">
        <v>53823</v>
      </c>
      <c r="C14084" s="25" t="s">
        <v>53824</v>
      </c>
      <c r="D14084" s="25" t="s">
        <v>53824</v>
      </c>
      <c r="E14084" s="25" t="s">
        <v>53825</v>
      </c>
      <c r="F14084" s="25" t="s">
        <v>42408</v>
      </c>
      <c r="G14084" s="25" t="s">
        <v>428</v>
      </c>
      <c r="H14084" s="25" t="s">
        <v>42409</v>
      </c>
      <c r="I14084" s="25"/>
    </row>
    <row r="14085">
      <c r="A14085" s="26" t="s">
        <v>53826</v>
      </c>
      <c r="B14085" s="26" t="s">
        <v>53827</v>
      </c>
      <c r="C14085" s="26" t="s">
        <v>53828</v>
      </c>
      <c r="D14085" s="26" t="s">
        <v>53828</v>
      </c>
      <c r="E14085" s="26" t="s">
        <v>9213</v>
      </c>
      <c r="F14085" s="26" t="s">
        <v>39</v>
      </c>
      <c r="G14085" s="26" t="s">
        <v>40</v>
      </c>
      <c r="H14085" s="26" t="s">
        <v>4518</v>
      </c>
      <c r="I14085" s="26"/>
    </row>
    <row r="14086">
      <c r="A14086" s="25" t="s">
        <v>53829</v>
      </c>
      <c r="B14086" s="25" t="s">
        <v>53830</v>
      </c>
      <c r="C14086" s="25" t="s">
        <v>53831</v>
      </c>
      <c r="D14086" s="25" t="s">
        <v>53831</v>
      </c>
      <c r="E14086" s="25" t="s">
        <v>53013</v>
      </c>
      <c r="F14086" s="25" t="s">
        <v>7751</v>
      </c>
      <c r="G14086" s="25" t="s">
        <v>188</v>
      </c>
      <c r="H14086" s="25" t="s">
        <v>53832</v>
      </c>
      <c r="I14086" s="25"/>
    </row>
    <row r="14087">
      <c r="A14087" s="26" t="s">
        <v>53833</v>
      </c>
      <c r="B14087" s="26" t="s">
        <v>53834</v>
      </c>
      <c r="C14087" s="26" t="s">
        <v>53835</v>
      </c>
      <c r="D14087" s="26" t="s">
        <v>53835</v>
      </c>
      <c r="E14087" s="26" t="s">
        <v>53836</v>
      </c>
      <c r="F14087" s="26" t="s">
        <v>4269</v>
      </c>
      <c r="G14087" s="26" t="s">
        <v>40</v>
      </c>
      <c r="H14087" s="26" t="s">
        <v>4270</v>
      </c>
      <c r="I14087" s="26"/>
    </row>
    <row r="14088">
      <c r="A14088" s="25" t="s">
        <v>53833</v>
      </c>
      <c r="B14088" s="25" t="s">
        <v>53837</v>
      </c>
      <c r="C14088" s="25" t="s">
        <v>53838</v>
      </c>
      <c r="D14088" s="25" t="s">
        <v>53838</v>
      </c>
      <c r="E14088" s="25" t="s">
        <v>53839</v>
      </c>
      <c r="F14088" s="25" t="s">
        <v>53840</v>
      </c>
      <c r="G14088" s="25" t="s">
        <v>302</v>
      </c>
      <c r="H14088" s="25" t="s">
        <v>53841</v>
      </c>
      <c r="I14088" s="25"/>
    </row>
    <row r="14089">
      <c r="A14089" s="26" t="s">
        <v>53833</v>
      </c>
      <c r="B14089" s="26" t="s">
        <v>53842</v>
      </c>
      <c r="C14089" s="26" t="s">
        <v>53843</v>
      </c>
      <c r="D14089" s="26" t="s">
        <v>53843</v>
      </c>
      <c r="E14089" s="26" t="s">
        <v>53844</v>
      </c>
      <c r="F14089" s="26" t="s">
        <v>53845</v>
      </c>
      <c r="G14089" s="26" t="s">
        <v>302</v>
      </c>
      <c r="H14089" s="26" t="s">
        <v>53846</v>
      </c>
      <c r="I14089" s="26"/>
    </row>
    <row r="14090">
      <c r="A14090" s="25" t="s">
        <v>53847</v>
      </c>
      <c r="B14090" s="25" t="s">
        <v>53848</v>
      </c>
      <c r="C14090" s="25" t="s">
        <v>53849</v>
      </c>
      <c r="D14090" s="25" t="s">
        <v>53849</v>
      </c>
      <c r="E14090" s="25" t="s">
        <v>53850</v>
      </c>
      <c r="F14090" s="25" t="s">
        <v>53851</v>
      </c>
      <c r="G14090" s="25" t="s">
        <v>471</v>
      </c>
      <c r="H14090" s="25" t="s">
        <v>3006</v>
      </c>
      <c r="I14090" s="25"/>
    </row>
    <row r="14091">
      <c r="A14091" s="26" t="s">
        <v>53852</v>
      </c>
      <c r="B14091" s="26" t="s">
        <v>53853</v>
      </c>
      <c r="C14091" s="26" t="s">
        <v>53854</v>
      </c>
      <c r="D14091" s="26" t="s">
        <v>53854</v>
      </c>
      <c r="E14091" s="26" t="s">
        <v>53855</v>
      </c>
      <c r="F14091" s="26" t="s">
        <v>811</v>
      </c>
      <c r="G14091" s="26" t="s">
        <v>188</v>
      </c>
      <c r="H14091" s="26" t="s">
        <v>32427</v>
      </c>
      <c r="I14091" s="26"/>
    </row>
    <row r="14092">
      <c r="A14092" s="25" t="s">
        <v>53852</v>
      </c>
      <c r="B14092" s="25" t="s">
        <v>53856</v>
      </c>
      <c r="C14092" s="25" t="s">
        <v>53857</v>
      </c>
      <c r="D14092" s="25" t="s">
        <v>53857</v>
      </c>
      <c r="E14092" s="25" t="s">
        <v>53858</v>
      </c>
      <c r="F14092" s="25" t="s">
        <v>352</v>
      </c>
      <c r="G14092" s="25" t="s">
        <v>534</v>
      </c>
      <c r="H14092" s="25" t="s">
        <v>53859</v>
      </c>
      <c r="I14092" s="25"/>
    </row>
    <row r="14093">
      <c r="A14093" s="26" t="s">
        <v>53860</v>
      </c>
      <c r="B14093" s="26" t="s">
        <v>53861</v>
      </c>
      <c r="C14093" s="26" t="s">
        <v>42879</v>
      </c>
      <c r="D14093" s="26" t="s">
        <v>42879</v>
      </c>
      <c r="E14093" s="26" t="s">
        <v>53862</v>
      </c>
      <c r="F14093" s="26" t="s">
        <v>28223</v>
      </c>
      <c r="G14093" s="26" t="s">
        <v>766</v>
      </c>
      <c r="H14093" s="26" t="s">
        <v>32032</v>
      </c>
      <c r="I14093" s="26"/>
    </row>
    <row r="14094">
      <c r="A14094" s="25" t="s">
        <v>53860</v>
      </c>
      <c r="B14094" s="25" t="s">
        <v>53863</v>
      </c>
      <c r="C14094" s="25" t="s">
        <v>53864</v>
      </c>
      <c r="D14094" s="25" t="s">
        <v>53864</v>
      </c>
      <c r="E14094" s="25" t="s">
        <v>53865</v>
      </c>
      <c r="F14094" s="25" t="s">
        <v>17510</v>
      </c>
      <c r="G14094" s="25" t="s">
        <v>188</v>
      </c>
      <c r="H14094" s="25" t="s">
        <v>17511</v>
      </c>
      <c r="I14094" s="25"/>
    </row>
    <row r="14095">
      <c r="A14095" s="26" t="s">
        <v>53860</v>
      </c>
      <c r="B14095" s="26" t="s">
        <v>53866</v>
      </c>
      <c r="C14095" s="26" t="s">
        <v>53867</v>
      </c>
      <c r="D14095" s="26" t="s">
        <v>53867</v>
      </c>
      <c r="E14095" s="26" t="s">
        <v>53868</v>
      </c>
      <c r="F14095" s="26" t="s">
        <v>53869</v>
      </c>
      <c r="G14095" s="26" t="s">
        <v>110</v>
      </c>
      <c r="H14095" s="26" t="s">
        <v>53870</v>
      </c>
      <c r="I14095" s="26"/>
    </row>
    <row r="14096">
      <c r="A14096" s="25" t="s">
        <v>53871</v>
      </c>
      <c r="B14096" s="25" t="s">
        <v>53872</v>
      </c>
      <c r="C14096" s="25" t="s">
        <v>9580</v>
      </c>
      <c r="D14096" s="25" t="s">
        <v>9580</v>
      </c>
      <c r="E14096" s="25" t="s">
        <v>9581</v>
      </c>
      <c r="F14096" s="25" t="s">
        <v>1452</v>
      </c>
      <c r="G14096" s="25" t="s">
        <v>235</v>
      </c>
      <c r="H14096" s="25" t="s">
        <v>9582</v>
      </c>
      <c r="I14096" s="25"/>
    </row>
    <row r="14097">
      <c r="A14097" s="26" t="s">
        <v>53871</v>
      </c>
      <c r="B14097" s="26" t="s">
        <v>53873</v>
      </c>
      <c r="C14097" s="26" t="s">
        <v>53874</v>
      </c>
      <c r="D14097" s="26" t="s">
        <v>53874</v>
      </c>
      <c r="E14097" s="26" t="s">
        <v>53875</v>
      </c>
      <c r="F14097" s="26" t="s">
        <v>53876</v>
      </c>
      <c r="G14097" s="26" t="s">
        <v>19</v>
      </c>
      <c r="H14097" s="26" t="s">
        <v>53877</v>
      </c>
      <c r="I14097" s="26"/>
    </row>
    <row r="14098">
      <c r="A14098" s="25" t="s">
        <v>53878</v>
      </c>
      <c r="B14098" s="25" t="s">
        <v>53879</v>
      </c>
      <c r="C14098" s="25" t="s">
        <v>53880</v>
      </c>
      <c r="D14098" s="25" t="s">
        <v>53880</v>
      </c>
      <c r="E14098" s="25" t="s">
        <v>53881</v>
      </c>
      <c r="F14098" s="25" t="s">
        <v>3377</v>
      </c>
      <c r="G14098" s="25" t="s">
        <v>33</v>
      </c>
      <c r="H14098" s="25" t="s">
        <v>43942</v>
      </c>
      <c r="I14098" s="25"/>
    </row>
    <row r="14099">
      <c r="A14099" s="26" t="s">
        <v>53878</v>
      </c>
      <c r="B14099" s="26" t="s">
        <v>53882</v>
      </c>
      <c r="C14099" s="26" t="s">
        <v>53883</v>
      </c>
      <c r="D14099" s="26" t="s">
        <v>53883</v>
      </c>
      <c r="E14099" s="26" t="s">
        <v>53884</v>
      </c>
      <c r="F14099" s="26" t="s">
        <v>4091</v>
      </c>
      <c r="G14099" s="26" t="s">
        <v>40</v>
      </c>
      <c r="H14099" s="26" t="s">
        <v>4092</v>
      </c>
      <c r="I14099" s="26"/>
    </row>
    <row r="14100">
      <c r="A14100" s="25" t="s">
        <v>53878</v>
      </c>
      <c r="B14100" s="25" t="s">
        <v>53885</v>
      </c>
      <c r="C14100" s="25" t="s">
        <v>53886</v>
      </c>
      <c r="D14100" s="25" t="s">
        <v>53886</v>
      </c>
      <c r="E14100" s="25" t="s">
        <v>53887</v>
      </c>
      <c r="F14100" s="25" t="s">
        <v>8622</v>
      </c>
      <c r="G14100" s="25" t="s">
        <v>209</v>
      </c>
      <c r="H14100" s="25" t="s">
        <v>8623</v>
      </c>
      <c r="I14100" s="25"/>
    </row>
    <row r="14101">
      <c r="A14101" s="26" t="s">
        <v>53878</v>
      </c>
      <c r="B14101" s="26" t="s">
        <v>53888</v>
      </c>
      <c r="C14101" s="26" t="s">
        <v>53889</v>
      </c>
      <c r="D14101" s="26" t="s">
        <v>53889</v>
      </c>
      <c r="E14101" s="26" t="s">
        <v>53890</v>
      </c>
      <c r="F14101" s="26" t="s">
        <v>53891</v>
      </c>
      <c r="G14101" s="26" t="s">
        <v>253</v>
      </c>
      <c r="H14101" s="26" t="s">
        <v>53892</v>
      </c>
      <c r="I14101" s="26"/>
    </row>
    <row r="14102">
      <c r="A14102" s="25" t="s">
        <v>53893</v>
      </c>
      <c r="B14102" s="25" t="s">
        <v>53894</v>
      </c>
      <c r="C14102" s="25" t="s">
        <v>53895</v>
      </c>
      <c r="D14102" s="25" t="s">
        <v>53895</v>
      </c>
      <c r="E14102" s="25" t="s">
        <v>53896</v>
      </c>
      <c r="F14102" s="25" t="s">
        <v>35783</v>
      </c>
      <c r="G14102" s="25" t="s">
        <v>209</v>
      </c>
      <c r="H14102" s="25" t="s">
        <v>35784</v>
      </c>
      <c r="I14102" s="25"/>
    </row>
    <row r="14103">
      <c r="A14103" s="26" t="s">
        <v>53897</v>
      </c>
      <c r="B14103" s="26" t="s">
        <v>53898</v>
      </c>
      <c r="C14103" s="26" t="s">
        <v>53899</v>
      </c>
      <c r="D14103" s="26" t="s">
        <v>53899</v>
      </c>
      <c r="E14103" s="26" t="s">
        <v>53900</v>
      </c>
      <c r="F14103" s="26" t="s">
        <v>717</v>
      </c>
      <c r="G14103" s="26" t="s">
        <v>85</v>
      </c>
      <c r="H14103" s="26" t="s">
        <v>53901</v>
      </c>
      <c r="I14103" s="26"/>
    </row>
    <row r="14104">
      <c r="A14104" s="25" t="s">
        <v>53897</v>
      </c>
      <c r="B14104" s="25" t="s">
        <v>53902</v>
      </c>
      <c r="C14104" s="25" t="s">
        <v>42879</v>
      </c>
      <c r="D14104" s="25" t="s">
        <v>42879</v>
      </c>
      <c r="E14104" s="25" t="s">
        <v>53903</v>
      </c>
      <c r="F14104" s="25" t="s">
        <v>32036</v>
      </c>
      <c r="G14104" s="25" t="s">
        <v>766</v>
      </c>
      <c r="H14104" s="25" t="s">
        <v>32037</v>
      </c>
      <c r="I14104" s="25"/>
    </row>
    <row r="14105">
      <c r="A14105" s="26" t="s">
        <v>53904</v>
      </c>
      <c r="B14105" s="26" t="s">
        <v>53905</v>
      </c>
      <c r="C14105" s="26" t="s">
        <v>53906</v>
      </c>
      <c r="D14105" s="26" t="s">
        <v>53906</v>
      </c>
      <c r="E14105" s="26" t="s">
        <v>53907</v>
      </c>
      <c r="F14105" s="26" t="s">
        <v>308</v>
      </c>
      <c r="G14105" s="26" t="s">
        <v>85</v>
      </c>
      <c r="H14105" s="26" t="s">
        <v>309</v>
      </c>
      <c r="I14105" s="26"/>
    </row>
    <row r="14106">
      <c r="A14106" s="25" t="s">
        <v>53908</v>
      </c>
      <c r="B14106" s="25" t="s">
        <v>53909</v>
      </c>
      <c r="C14106" s="25" t="s">
        <v>53910</v>
      </c>
      <c r="D14106" s="25" t="s">
        <v>53910</v>
      </c>
      <c r="E14106" s="25" t="s">
        <v>53911</v>
      </c>
      <c r="F14106" s="25" t="s">
        <v>301</v>
      </c>
      <c r="G14106" s="25" t="s">
        <v>302</v>
      </c>
      <c r="H14106" s="25" t="s">
        <v>303</v>
      </c>
      <c r="I14106" s="25"/>
    </row>
    <row r="14107">
      <c r="A14107" s="26" t="s">
        <v>53908</v>
      </c>
      <c r="B14107" s="26" t="s">
        <v>53912</v>
      </c>
      <c r="C14107" s="26" t="s">
        <v>53913</v>
      </c>
      <c r="D14107" s="26" t="s">
        <v>53913</v>
      </c>
      <c r="E14107" s="26" t="s">
        <v>53914</v>
      </c>
      <c r="F14107" s="26" t="s">
        <v>732</v>
      </c>
      <c r="G14107" s="26" t="s">
        <v>85</v>
      </c>
      <c r="H14107" s="26" t="s">
        <v>8921</v>
      </c>
      <c r="I14107" s="26"/>
    </row>
    <row r="14108">
      <c r="A14108" s="25" t="s">
        <v>53915</v>
      </c>
      <c r="B14108" s="25" t="s">
        <v>53916</v>
      </c>
      <c r="C14108" s="25" t="s">
        <v>53917</v>
      </c>
      <c r="D14108" s="25" t="s">
        <v>53917</v>
      </c>
      <c r="E14108" s="25" t="s">
        <v>53918</v>
      </c>
      <c r="F14108" s="25" t="s">
        <v>53919</v>
      </c>
      <c r="G14108" s="25" t="s">
        <v>272</v>
      </c>
      <c r="H14108" s="25" t="s">
        <v>53920</v>
      </c>
      <c r="I14108" s="25"/>
    </row>
    <row r="14109">
      <c r="A14109" s="26" t="s">
        <v>53921</v>
      </c>
      <c r="B14109" s="26" t="s">
        <v>53922</v>
      </c>
      <c r="C14109" s="26" t="s">
        <v>53923</v>
      </c>
      <c r="D14109" s="26" t="s">
        <v>53923</v>
      </c>
      <c r="E14109" s="26" t="s">
        <v>20841</v>
      </c>
      <c r="F14109" s="26" t="s">
        <v>6343</v>
      </c>
      <c r="G14109" s="26" t="s">
        <v>188</v>
      </c>
      <c r="H14109" s="26" t="s">
        <v>6344</v>
      </c>
      <c r="I14109" s="26"/>
    </row>
    <row r="14110">
      <c r="A14110" s="25" t="s">
        <v>53924</v>
      </c>
      <c r="B14110" s="25" t="s">
        <v>53925</v>
      </c>
      <c r="C14110" s="25" t="s">
        <v>53926</v>
      </c>
      <c r="D14110" s="25" t="s">
        <v>53926</v>
      </c>
      <c r="E14110" s="25" t="s">
        <v>53927</v>
      </c>
      <c r="F14110" s="25" t="s">
        <v>13677</v>
      </c>
      <c r="G14110" s="25" t="s">
        <v>766</v>
      </c>
      <c r="H14110" s="25" t="s">
        <v>53928</v>
      </c>
      <c r="I14110" s="25"/>
    </row>
    <row r="14111">
      <c r="A14111" s="26" t="s">
        <v>53929</v>
      </c>
      <c r="B14111" s="26" t="s">
        <v>53930</v>
      </c>
      <c r="C14111" s="26" t="s">
        <v>53931</v>
      </c>
      <c r="D14111" s="26" t="s">
        <v>53931</v>
      </c>
      <c r="E14111" s="26" t="s">
        <v>53932</v>
      </c>
      <c r="F14111" s="26" t="s">
        <v>1100</v>
      </c>
      <c r="G14111" s="26" t="s">
        <v>40</v>
      </c>
      <c r="H14111" s="26" t="s">
        <v>53933</v>
      </c>
      <c r="I14111" s="26"/>
    </row>
    <row r="14112">
      <c r="A14112" s="25" t="s">
        <v>53934</v>
      </c>
      <c r="B14112" s="25" t="s">
        <v>53935</v>
      </c>
      <c r="C14112" s="25" t="s">
        <v>53936</v>
      </c>
      <c r="D14112" s="25" t="s">
        <v>53936</v>
      </c>
      <c r="E14112" s="25" t="s">
        <v>53937</v>
      </c>
      <c r="F14112" s="25" t="s">
        <v>53938</v>
      </c>
      <c r="G14112" s="25" t="s">
        <v>110</v>
      </c>
      <c r="H14112" s="25" t="s">
        <v>53939</v>
      </c>
      <c r="I14112" s="25"/>
    </row>
    <row r="14113">
      <c r="A14113" s="26" t="s">
        <v>53940</v>
      </c>
      <c r="B14113" s="26" t="s">
        <v>53941</v>
      </c>
      <c r="C14113" s="26" t="s">
        <v>42879</v>
      </c>
      <c r="D14113" s="26" t="s">
        <v>42879</v>
      </c>
      <c r="E14113" s="26" t="s">
        <v>53942</v>
      </c>
      <c r="F14113" s="26" t="s">
        <v>50215</v>
      </c>
      <c r="G14113" s="26" t="s">
        <v>209</v>
      </c>
      <c r="H14113" s="26" t="s">
        <v>50216</v>
      </c>
      <c r="I14113" s="26"/>
    </row>
    <row r="14114">
      <c r="A14114" s="25" t="s">
        <v>53943</v>
      </c>
      <c r="B14114" s="25" t="s">
        <v>53944</v>
      </c>
      <c r="C14114" s="25" t="s">
        <v>53945</v>
      </c>
      <c r="D14114" s="25" t="s">
        <v>53945</v>
      </c>
      <c r="E14114" s="25" t="s">
        <v>53946</v>
      </c>
      <c r="F14114" s="25" t="s">
        <v>4163</v>
      </c>
      <c r="G14114" s="25" t="s">
        <v>561</v>
      </c>
      <c r="H14114" s="25" t="s">
        <v>53947</v>
      </c>
      <c r="I14114" s="25"/>
    </row>
    <row r="14115">
      <c r="A14115" s="26" t="s">
        <v>53948</v>
      </c>
      <c r="B14115" s="26" t="s">
        <v>53949</v>
      </c>
      <c r="C14115" s="26" t="s">
        <v>53950</v>
      </c>
      <c r="D14115" s="26" t="s">
        <v>53950</v>
      </c>
      <c r="E14115" s="26" t="s">
        <v>53951</v>
      </c>
      <c r="F14115" s="26" t="s">
        <v>53952</v>
      </c>
      <c r="G14115" s="26" t="s">
        <v>92</v>
      </c>
      <c r="H14115" s="26" t="s">
        <v>53953</v>
      </c>
      <c r="I14115" s="26"/>
    </row>
    <row r="14116">
      <c r="A14116" s="25" t="s">
        <v>53954</v>
      </c>
      <c r="B14116" s="25" t="s">
        <v>53955</v>
      </c>
      <c r="C14116" s="25" t="s">
        <v>53956</v>
      </c>
      <c r="D14116" s="25" t="s">
        <v>53956</v>
      </c>
      <c r="E14116" s="25" t="s">
        <v>53957</v>
      </c>
      <c r="F14116" s="25" t="s">
        <v>53958</v>
      </c>
      <c r="G14116" s="25" t="s">
        <v>209</v>
      </c>
      <c r="H14116" s="25" t="s">
        <v>53959</v>
      </c>
      <c r="I14116" s="25"/>
    </row>
    <row r="14117">
      <c r="A14117" s="26" t="s">
        <v>53954</v>
      </c>
      <c r="B14117" s="26" t="s">
        <v>53960</v>
      </c>
      <c r="C14117" s="26" t="s">
        <v>53961</v>
      </c>
      <c r="D14117" s="26" t="s">
        <v>53961</v>
      </c>
      <c r="E14117" s="26" t="s">
        <v>53962</v>
      </c>
      <c r="F14117" s="26" t="s">
        <v>20933</v>
      </c>
      <c r="G14117" s="26" t="s">
        <v>33</v>
      </c>
      <c r="H14117" s="26" t="s">
        <v>20934</v>
      </c>
      <c r="I14117" s="26"/>
    </row>
    <row r="14118">
      <c r="A14118" s="25" t="s">
        <v>53963</v>
      </c>
      <c r="B14118" s="25" t="s">
        <v>53964</v>
      </c>
      <c r="C14118" s="25" t="s">
        <v>53965</v>
      </c>
      <c r="D14118" s="25" t="s">
        <v>53965</v>
      </c>
      <c r="E14118" s="25" t="s">
        <v>53966</v>
      </c>
      <c r="F14118" s="25" t="s">
        <v>2222</v>
      </c>
      <c r="G14118" s="25" t="s">
        <v>33</v>
      </c>
      <c r="H14118" s="25" t="s">
        <v>7670</v>
      </c>
      <c r="I14118" s="25"/>
    </row>
    <row r="14119">
      <c r="A14119" s="26" t="s">
        <v>53967</v>
      </c>
      <c r="B14119" s="26" t="s">
        <v>53968</v>
      </c>
      <c r="C14119" s="26" t="s">
        <v>53969</v>
      </c>
      <c r="D14119" s="26" t="s">
        <v>53969</v>
      </c>
      <c r="E14119" s="26" t="s">
        <v>53970</v>
      </c>
      <c r="F14119" s="26" t="s">
        <v>53971</v>
      </c>
      <c r="G14119" s="26" t="s">
        <v>209</v>
      </c>
      <c r="H14119" s="26" t="s">
        <v>53972</v>
      </c>
      <c r="I14119" s="26"/>
    </row>
    <row r="14120">
      <c r="A14120" s="25" t="s">
        <v>53967</v>
      </c>
      <c r="B14120" s="25" t="s">
        <v>53973</v>
      </c>
      <c r="C14120" s="25" t="s">
        <v>53974</v>
      </c>
      <c r="D14120" s="25" t="s">
        <v>53974</v>
      </c>
      <c r="E14120" s="25" t="s">
        <v>53975</v>
      </c>
      <c r="F14120" s="25" t="s">
        <v>53976</v>
      </c>
      <c r="G14120" s="25" t="s">
        <v>209</v>
      </c>
      <c r="H14120" s="25" t="s">
        <v>53977</v>
      </c>
      <c r="I14120" s="25"/>
    </row>
    <row r="14121">
      <c r="A14121" s="26" t="s">
        <v>53967</v>
      </c>
      <c r="B14121" s="26" t="s">
        <v>53978</v>
      </c>
      <c r="C14121" s="26" t="s">
        <v>3306</v>
      </c>
      <c r="D14121" s="26" t="s">
        <v>3306</v>
      </c>
      <c r="E14121" s="26" t="s">
        <v>53979</v>
      </c>
      <c r="F14121" s="26" t="s">
        <v>13189</v>
      </c>
      <c r="G14121" s="26" t="s">
        <v>471</v>
      </c>
      <c r="H14121" s="26" t="s">
        <v>13190</v>
      </c>
      <c r="I14121" s="26"/>
    </row>
    <row r="14122">
      <c r="A14122" s="25" t="s">
        <v>53967</v>
      </c>
      <c r="B14122" s="25" t="s">
        <v>53980</v>
      </c>
      <c r="C14122" s="25" t="s">
        <v>53981</v>
      </c>
      <c r="D14122" s="25" t="s">
        <v>53981</v>
      </c>
      <c r="E14122" s="25" t="s">
        <v>53979</v>
      </c>
      <c r="F14122" s="25" t="s">
        <v>13189</v>
      </c>
      <c r="G14122" s="25" t="s">
        <v>471</v>
      </c>
      <c r="H14122" s="25" t="s">
        <v>13190</v>
      </c>
      <c r="I14122" s="25"/>
    </row>
    <row r="14123">
      <c r="A14123" s="26" t="s">
        <v>53967</v>
      </c>
      <c r="B14123" s="26" t="s">
        <v>53982</v>
      </c>
      <c r="C14123" s="26" t="s">
        <v>53974</v>
      </c>
      <c r="D14123" s="26" t="s">
        <v>53974</v>
      </c>
      <c r="E14123" s="26" t="s">
        <v>53983</v>
      </c>
      <c r="F14123" s="26" t="s">
        <v>53976</v>
      </c>
      <c r="G14123" s="26" t="s">
        <v>209</v>
      </c>
      <c r="H14123" s="26" t="s">
        <v>53977</v>
      </c>
      <c r="I14123" s="26"/>
    </row>
    <row r="14124">
      <c r="A14124" s="25" t="s">
        <v>53967</v>
      </c>
      <c r="B14124" s="25" t="s">
        <v>53984</v>
      </c>
      <c r="C14124" s="25" t="s">
        <v>53985</v>
      </c>
      <c r="D14124" s="25" t="s">
        <v>53985</v>
      </c>
      <c r="E14124" s="25" t="s">
        <v>30781</v>
      </c>
      <c r="F14124" s="25" t="s">
        <v>30782</v>
      </c>
      <c r="G14124" s="25" t="s">
        <v>434</v>
      </c>
      <c r="H14124" s="25" t="s">
        <v>27759</v>
      </c>
      <c r="I14124" s="25"/>
    </row>
    <row r="14125">
      <c r="A14125" s="26" t="s">
        <v>53967</v>
      </c>
      <c r="B14125" s="26" t="s">
        <v>53986</v>
      </c>
      <c r="C14125" s="26" t="s">
        <v>53987</v>
      </c>
      <c r="D14125" s="26" t="s">
        <v>53987</v>
      </c>
      <c r="E14125" s="26" t="s">
        <v>53988</v>
      </c>
      <c r="F14125" s="26" t="s">
        <v>7357</v>
      </c>
      <c r="G14125" s="26" t="s">
        <v>1205</v>
      </c>
      <c r="H14125" s="26" t="s">
        <v>7358</v>
      </c>
      <c r="I14125" s="26"/>
    </row>
    <row r="14126">
      <c r="A14126" s="25" t="s">
        <v>53967</v>
      </c>
      <c r="B14126" s="25" t="s">
        <v>53989</v>
      </c>
      <c r="C14126" s="25" t="s">
        <v>53990</v>
      </c>
      <c r="D14126" s="25" t="s">
        <v>53990</v>
      </c>
      <c r="E14126" s="25" t="s">
        <v>53991</v>
      </c>
      <c r="F14126" s="25" t="s">
        <v>554</v>
      </c>
      <c r="G14126" s="25" t="s">
        <v>33</v>
      </c>
      <c r="H14126" s="25" t="s">
        <v>5234</v>
      </c>
      <c r="I14126" s="25"/>
    </row>
    <row r="14127">
      <c r="A14127" s="26" t="s">
        <v>53992</v>
      </c>
      <c r="B14127" s="26" t="s">
        <v>53993</v>
      </c>
      <c r="C14127" s="26" t="s">
        <v>53994</v>
      </c>
      <c r="D14127" s="26" t="s">
        <v>53994</v>
      </c>
      <c r="E14127" s="26" t="s">
        <v>53995</v>
      </c>
      <c r="F14127" s="26" t="s">
        <v>2146</v>
      </c>
      <c r="G14127" s="26" t="s">
        <v>272</v>
      </c>
      <c r="H14127" s="26" t="s">
        <v>53507</v>
      </c>
      <c r="I14127" s="26"/>
    </row>
    <row r="14128">
      <c r="A14128" s="25" t="s">
        <v>53996</v>
      </c>
      <c r="B14128" s="25" t="s">
        <v>53997</v>
      </c>
      <c r="C14128" s="25" t="s">
        <v>53998</v>
      </c>
      <c r="D14128" s="25" t="s">
        <v>53998</v>
      </c>
      <c r="E14128" s="25" t="s">
        <v>53999</v>
      </c>
      <c r="F14128" s="25" t="s">
        <v>2685</v>
      </c>
      <c r="G14128" s="25" t="s">
        <v>85</v>
      </c>
      <c r="H14128" s="25" t="s">
        <v>54000</v>
      </c>
      <c r="I14128" s="25"/>
    </row>
    <row r="14129">
      <c r="A14129" s="26" t="s">
        <v>54001</v>
      </c>
      <c r="B14129" s="26" t="s">
        <v>54002</v>
      </c>
      <c r="C14129" s="26" t="s">
        <v>26321</v>
      </c>
      <c r="D14129" s="26" t="s">
        <v>26321</v>
      </c>
      <c r="E14129" s="26" t="s">
        <v>54003</v>
      </c>
      <c r="F14129" s="26" t="s">
        <v>6648</v>
      </c>
      <c r="G14129" s="26" t="s">
        <v>222</v>
      </c>
      <c r="H14129" s="26" t="s">
        <v>32890</v>
      </c>
      <c r="I14129" s="26"/>
    </row>
    <row r="14130">
      <c r="A14130" s="25" t="s">
        <v>54001</v>
      </c>
      <c r="B14130" s="25" t="s">
        <v>54004</v>
      </c>
      <c r="C14130" s="25" t="s">
        <v>54005</v>
      </c>
      <c r="D14130" s="25" t="s">
        <v>54005</v>
      </c>
      <c r="E14130" s="25" t="s">
        <v>54006</v>
      </c>
      <c r="F14130" s="25" t="s">
        <v>20558</v>
      </c>
      <c r="G14130" s="25" t="s">
        <v>19</v>
      </c>
      <c r="H14130" s="25" t="s">
        <v>20559</v>
      </c>
      <c r="I14130" s="25"/>
    </row>
    <row r="14131">
      <c r="A14131" s="26" t="s">
        <v>54001</v>
      </c>
      <c r="B14131" s="26" t="s">
        <v>54007</v>
      </c>
      <c r="C14131" s="26" t="s">
        <v>54008</v>
      </c>
      <c r="D14131" s="26" t="s">
        <v>54008</v>
      </c>
      <c r="E14131" s="26" t="s">
        <v>54009</v>
      </c>
      <c r="F14131" s="26" t="s">
        <v>6648</v>
      </c>
      <c r="G14131" s="26" t="s">
        <v>222</v>
      </c>
      <c r="H14131" s="26" t="s">
        <v>32890</v>
      </c>
      <c r="I14131" s="26"/>
    </row>
    <row r="14132">
      <c r="A14132" s="25" t="s">
        <v>54010</v>
      </c>
      <c r="B14132" s="25" t="s">
        <v>54011</v>
      </c>
      <c r="C14132" s="25" t="s">
        <v>54012</v>
      </c>
      <c r="D14132" s="25" t="s">
        <v>54012</v>
      </c>
      <c r="E14132" s="25" t="s">
        <v>54013</v>
      </c>
      <c r="F14132" s="25" t="s">
        <v>49441</v>
      </c>
      <c r="G14132" s="25" t="s">
        <v>2631</v>
      </c>
      <c r="H14132" s="25" t="s">
        <v>54014</v>
      </c>
      <c r="I14132" s="25"/>
    </row>
    <row r="14133">
      <c r="A14133" s="26" t="s">
        <v>54015</v>
      </c>
      <c r="B14133" s="26" t="s">
        <v>54016</v>
      </c>
      <c r="C14133" s="26" t="s">
        <v>54017</v>
      </c>
      <c r="D14133" s="26" t="s">
        <v>54017</v>
      </c>
      <c r="E14133" s="26" t="s">
        <v>54018</v>
      </c>
      <c r="F14133" s="26" t="s">
        <v>7034</v>
      </c>
      <c r="G14133" s="26"/>
      <c r="H14133" s="26"/>
      <c r="I14133" s="26" t="s">
        <v>1422</v>
      </c>
    </row>
    <row r="14134">
      <c r="A14134" s="25" t="s">
        <v>54015</v>
      </c>
      <c r="B14134" s="25" t="s">
        <v>54019</v>
      </c>
      <c r="C14134" s="25" t="s">
        <v>54020</v>
      </c>
      <c r="D14134" s="25" t="s">
        <v>54020</v>
      </c>
      <c r="E14134" s="25" t="s">
        <v>54021</v>
      </c>
      <c r="F14134" s="25" t="s">
        <v>2416</v>
      </c>
      <c r="G14134" s="25" t="s">
        <v>272</v>
      </c>
      <c r="H14134" s="25" t="s">
        <v>2417</v>
      </c>
      <c r="I14134" s="25"/>
    </row>
    <row r="14135">
      <c r="A14135" s="26" t="s">
        <v>54022</v>
      </c>
      <c r="B14135" s="26" t="s">
        <v>54023</v>
      </c>
      <c r="C14135" s="26" t="s">
        <v>54024</v>
      </c>
      <c r="D14135" s="26" t="s">
        <v>54024</v>
      </c>
      <c r="E14135" s="26" t="s">
        <v>54025</v>
      </c>
      <c r="F14135" s="26" t="s">
        <v>54026</v>
      </c>
      <c r="G14135" s="26" t="s">
        <v>272</v>
      </c>
      <c r="H14135" s="26" t="s">
        <v>54027</v>
      </c>
      <c r="I14135" s="26"/>
    </row>
    <row r="14136">
      <c r="A14136" s="25" t="s">
        <v>54028</v>
      </c>
      <c r="B14136" s="25" t="s">
        <v>54029</v>
      </c>
      <c r="C14136" s="25" t="s">
        <v>54030</v>
      </c>
      <c r="D14136" s="25" t="s">
        <v>54030</v>
      </c>
      <c r="E14136" s="25" t="s">
        <v>54031</v>
      </c>
      <c r="F14136" s="25" t="s">
        <v>5665</v>
      </c>
      <c r="G14136" s="25" t="s">
        <v>33</v>
      </c>
      <c r="H14136" s="25" t="s">
        <v>5666</v>
      </c>
      <c r="I14136" s="25"/>
    </row>
    <row r="14137">
      <c r="A14137" s="26" t="s">
        <v>54028</v>
      </c>
      <c r="B14137" s="26" t="s">
        <v>54032</v>
      </c>
      <c r="C14137" s="26" t="s">
        <v>54033</v>
      </c>
      <c r="D14137" s="26" t="s">
        <v>54033</v>
      </c>
      <c r="E14137" s="26" t="s">
        <v>54034</v>
      </c>
      <c r="F14137" s="26" t="s">
        <v>54035</v>
      </c>
      <c r="G14137" s="26" t="s">
        <v>272</v>
      </c>
      <c r="H14137" s="26" t="s">
        <v>54036</v>
      </c>
      <c r="I14137" s="26"/>
    </row>
    <row r="14138">
      <c r="A14138" s="25" t="s">
        <v>54037</v>
      </c>
      <c r="B14138" s="25" t="s">
        <v>54038</v>
      </c>
      <c r="C14138" s="25" t="s">
        <v>54039</v>
      </c>
      <c r="D14138" s="25" t="s">
        <v>54039</v>
      </c>
      <c r="E14138" s="25" t="s">
        <v>54040</v>
      </c>
      <c r="F14138" s="25" t="s">
        <v>54041</v>
      </c>
      <c r="G14138" s="25" t="s">
        <v>272</v>
      </c>
      <c r="H14138" s="25" t="s">
        <v>54042</v>
      </c>
      <c r="I14138" s="25"/>
    </row>
    <row r="14139">
      <c r="A14139" s="26" t="s">
        <v>54037</v>
      </c>
      <c r="B14139" s="26" t="s">
        <v>54043</v>
      </c>
      <c r="C14139" s="26" t="s">
        <v>54044</v>
      </c>
      <c r="D14139" s="26" t="s">
        <v>54044</v>
      </c>
      <c r="E14139" s="26" t="s">
        <v>54045</v>
      </c>
      <c r="F14139" s="26" t="s">
        <v>54046</v>
      </c>
      <c r="G14139" s="26" t="s">
        <v>188</v>
      </c>
      <c r="H14139" s="26" t="s">
        <v>54047</v>
      </c>
      <c r="I14139" s="26"/>
    </row>
    <row r="14140">
      <c r="A14140" s="25" t="s">
        <v>54048</v>
      </c>
      <c r="B14140" s="25" t="s">
        <v>54049</v>
      </c>
      <c r="C14140" s="25" t="s">
        <v>42879</v>
      </c>
      <c r="D14140" s="25" t="s">
        <v>42879</v>
      </c>
      <c r="E14140" s="25" t="s">
        <v>54050</v>
      </c>
      <c r="F14140" s="25" t="s">
        <v>37135</v>
      </c>
      <c r="G14140" s="25" t="s">
        <v>209</v>
      </c>
      <c r="H14140" s="25" t="s">
        <v>37363</v>
      </c>
      <c r="I14140" s="25"/>
    </row>
    <row r="14141">
      <c r="A14141" s="26" t="s">
        <v>54051</v>
      </c>
      <c r="B14141" s="26" t="s">
        <v>54052</v>
      </c>
      <c r="C14141" s="26" t="s">
        <v>54053</v>
      </c>
      <c r="D14141" s="26" t="s">
        <v>54053</v>
      </c>
      <c r="E14141" s="26" t="s">
        <v>54054</v>
      </c>
      <c r="F14141" s="26" t="s">
        <v>66</v>
      </c>
      <c r="G14141" s="26" t="s">
        <v>67</v>
      </c>
      <c r="H14141" s="26" t="s">
        <v>2037</v>
      </c>
      <c r="I14141" s="26"/>
    </row>
    <row r="14142">
      <c r="A14142" s="25" t="s">
        <v>54051</v>
      </c>
      <c r="B14142" s="25" t="s">
        <v>54055</v>
      </c>
      <c r="C14142" s="25" t="s">
        <v>54056</v>
      </c>
      <c r="D14142" s="25" t="s">
        <v>54056</v>
      </c>
      <c r="E14142" s="25" t="s">
        <v>54057</v>
      </c>
      <c r="F14142" s="25" t="s">
        <v>18921</v>
      </c>
      <c r="G14142" s="25" t="s">
        <v>209</v>
      </c>
      <c r="H14142" s="25" t="s">
        <v>24438</v>
      </c>
      <c r="I14142" s="25"/>
    </row>
    <row r="14143">
      <c r="A14143" s="26" t="s">
        <v>54051</v>
      </c>
      <c r="B14143" s="26" t="s">
        <v>54058</v>
      </c>
      <c r="C14143" s="26" t="s">
        <v>54059</v>
      </c>
      <c r="D14143" s="26" t="s">
        <v>54059</v>
      </c>
      <c r="E14143" s="26" t="s">
        <v>54060</v>
      </c>
      <c r="F14143" s="26" t="s">
        <v>66</v>
      </c>
      <c r="G14143" s="26" t="s">
        <v>67</v>
      </c>
      <c r="H14143" s="26" t="s">
        <v>54061</v>
      </c>
      <c r="I14143" s="26"/>
    </row>
    <row r="14144">
      <c r="A14144" s="25" t="s">
        <v>54062</v>
      </c>
      <c r="B14144" s="25" t="s">
        <v>54063</v>
      </c>
      <c r="C14144" s="25" t="s">
        <v>54064</v>
      </c>
      <c r="D14144" s="25" t="s">
        <v>54064</v>
      </c>
      <c r="E14144" s="25" t="s">
        <v>41689</v>
      </c>
      <c r="F14144" s="25" t="s">
        <v>956</v>
      </c>
      <c r="G14144" s="25" t="s">
        <v>188</v>
      </c>
      <c r="H14144" s="25" t="s">
        <v>957</v>
      </c>
      <c r="I14144" s="25"/>
    </row>
    <row r="14145">
      <c r="A14145" s="26" t="s">
        <v>54065</v>
      </c>
      <c r="B14145" s="26" t="s">
        <v>54066</v>
      </c>
      <c r="C14145" s="26" t="s">
        <v>54067</v>
      </c>
      <c r="D14145" s="26" t="s">
        <v>54067</v>
      </c>
      <c r="E14145" s="26" t="s">
        <v>54068</v>
      </c>
      <c r="F14145" s="26" t="s">
        <v>3227</v>
      </c>
      <c r="G14145" s="26" t="s">
        <v>335</v>
      </c>
      <c r="H14145" s="26" t="s">
        <v>3228</v>
      </c>
      <c r="I14145" s="26"/>
    </row>
    <row r="14146">
      <c r="A14146" s="25" t="s">
        <v>54069</v>
      </c>
      <c r="B14146" s="25" t="s">
        <v>54070</v>
      </c>
      <c r="C14146" s="25" t="s">
        <v>54071</v>
      </c>
      <c r="D14146" s="25" t="s">
        <v>54071</v>
      </c>
      <c r="E14146" s="25" t="s">
        <v>54072</v>
      </c>
      <c r="F14146" s="25" t="s">
        <v>3161</v>
      </c>
      <c r="G14146" s="25" t="s">
        <v>104</v>
      </c>
      <c r="H14146" s="25" t="s">
        <v>22460</v>
      </c>
      <c r="I14146" s="25"/>
    </row>
    <row r="14147">
      <c r="A14147" s="26" t="s">
        <v>54073</v>
      </c>
      <c r="B14147" s="26" t="s">
        <v>54074</v>
      </c>
      <c r="C14147" s="26" t="s">
        <v>54075</v>
      </c>
      <c r="D14147" s="26" t="s">
        <v>54075</v>
      </c>
      <c r="E14147" s="26" t="s">
        <v>54076</v>
      </c>
      <c r="F14147" s="26" t="s">
        <v>54077</v>
      </c>
      <c r="G14147" s="26" t="s">
        <v>209</v>
      </c>
      <c r="H14147" s="26" t="s">
        <v>54078</v>
      </c>
      <c r="I14147" s="26"/>
    </row>
    <row r="14148">
      <c r="A14148" s="25" t="s">
        <v>54079</v>
      </c>
      <c r="B14148" s="25" t="s">
        <v>54080</v>
      </c>
      <c r="C14148" s="25" t="s">
        <v>54081</v>
      </c>
      <c r="D14148" s="25" t="s">
        <v>54081</v>
      </c>
      <c r="E14148" s="25" t="s">
        <v>54082</v>
      </c>
      <c r="F14148" s="25" t="s">
        <v>29294</v>
      </c>
      <c r="G14148" s="25" t="s">
        <v>33</v>
      </c>
      <c r="H14148" s="25" t="s">
        <v>29295</v>
      </c>
      <c r="I14148" s="25"/>
    </row>
    <row r="14149">
      <c r="A14149" s="26" t="s">
        <v>54079</v>
      </c>
      <c r="B14149" s="26" t="s">
        <v>54083</v>
      </c>
      <c r="C14149" s="26" t="s">
        <v>54084</v>
      </c>
      <c r="D14149" s="26" t="s">
        <v>54084</v>
      </c>
      <c r="E14149" s="26" t="s">
        <v>54085</v>
      </c>
      <c r="F14149" s="26" t="s">
        <v>44082</v>
      </c>
      <c r="G14149" s="26" t="s">
        <v>33</v>
      </c>
      <c r="H14149" s="26" t="s">
        <v>44083</v>
      </c>
      <c r="I14149" s="26"/>
    </row>
    <row r="14150">
      <c r="A14150" s="25" t="s">
        <v>54079</v>
      </c>
      <c r="B14150" s="25" t="s">
        <v>54086</v>
      </c>
      <c r="C14150" s="25" t="s">
        <v>29401</v>
      </c>
      <c r="D14150" s="25" t="s">
        <v>29401</v>
      </c>
      <c r="E14150" s="25" t="s">
        <v>54087</v>
      </c>
      <c r="F14150" s="25" t="s">
        <v>27360</v>
      </c>
      <c r="G14150" s="25" t="s">
        <v>272</v>
      </c>
      <c r="H14150" s="25" t="s">
        <v>27361</v>
      </c>
      <c r="I14150" s="25"/>
    </row>
    <row r="14151">
      <c r="A14151" s="26" t="s">
        <v>54079</v>
      </c>
      <c r="B14151" s="26" t="s">
        <v>54088</v>
      </c>
      <c r="C14151" s="26" t="s">
        <v>54089</v>
      </c>
      <c r="D14151" s="26" t="s">
        <v>54089</v>
      </c>
      <c r="E14151" s="26" t="s">
        <v>54090</v>
      </c>
      <c r="F14151" s="26" t="s">
        <v>12684</v>
      </c>
      <c r="G14151" s="26" t="s">
        <v>33</v>
      </c>
      <c r="H14151" s="26" t="s">
        <v>36703</v>
      </c>
      <c r="I14151" s="26"/>
    </row>
    <row r="14152">
      <c r="A14152" s="25" t="s">
        <v>54079</v>
      </c>
      <c r="B14152" s="25" t="s">
        <v>54091</v>
      </c>
      <c r="C14152" s="25" t="s">
        <v>54092</v>
      </c>
      <c r="D14152" s="25" t="s">
        <v>54092</v>
      </c>
      <c r="E14152" s="25" t="s">
        <v>54093</v>
      </c>
      <c r="F14152" s="25" t="s">
        <v>7332</v>
      </c>
      <c r="G14152" s="25" t="s">
        <v>33</v>
      </c>
      <c r="H14152" s="25" t="s">
        <v>27811</v>
      </c>
      <c r="I14152" s="25"/>
    </row>
    <row r="14153">
      <c r="A14153" s="26" t="s">
        <v>54079</v>
      </c>
      <c r="B14153" s="26" t="s">
        <v>54094</v>
      </c>
      <c r="C14153" s="26" t="s">
        <v>54095</v>
      </c>
      <c r="D14153" s="26" t="s">
        <v>54095</v>
      </c>
      <c r="E14153" s="26" t="s">
        <v>3346</v>
      </c>
      <c r="F14153" s="26" t="s">
        <v>54096</v>
      </c>
      <c r="G14153" s="26" t="s">
        <v>302</v>
      </c>
      <c r="H14153" s="26" t="s">
        <v>45154</v>
      </c>
      <c r="I14153" s="26"/>
    </row>
    <row r="14154">
      <c r="A14154" s="25" t="s">
        <v>54079</v>
      </c>
      <c r="B14154" s="25" t="s">
        <v>54097</v>
      </c>
      <c r="C14154" s="25" t="s">
        <v>54098</v>
      </c>
      <c r="D14154" s="25" t="s">
        <v>54098</v>
      </c>
      <c r="E14154" s="25"/>
      <c r="F14154" s="25" t="s">
        <v>38377</v>
      </c>
      <c r="G14154" s="25"/>
      <c r="H14154" s="25"/>
      <c r="I14154" s="25" t="s">
        <v>38378</v>
      </c>
    </row>
    <row r="14155">
      <c r="A14155" s="26" t="s">
        <v>54079</v>
      </c>
      <c r="B14155" s="26" t="s">
        <v>54099</v>
      </c>
      <c r="C14155" s="26" t="s">
        <v>54100</v>
      </c>
      <c r="D14155" s="26" t="s">
        <v>54100</v>
      </c>
      <c r="E14155" s="26"/>
      <c r="F14155" s="26" t="s">
        <v>38377</v>
      </c>
      <c r="G14155" s="26"/>
      <c r="H14155" s="26"/>
      <c r="I14155" s="26" t="s">
        <v>38378</v>
      </c>
    </row>
    <row r="14156">
      <c r="A14156" s="25" t="s">
        <v>54101</v>
      </c>
      <c r="B14156" s="25" t="s">
        <v>54102</v>
      </c>
      <c r="C14156" s="25" t="s">
        <v>54103</v>
      </c>
      <c r="D14156" s="25" t="s">
        <v>54103</v>
      </c>
      <c r="E14156" s="25" t="s">
        <v>54104</v>
      </c>
      <c r="F14156" s="25" t="s">
        <v>5788</v>
      </c>
      <c r="G14156" s="25" t="s">
        <v>104</v>
      </c>
      <c r="H14156" s="25" t="s">
        <v>39931</v>
      </c>
      <c r="I14156" s="25"/>
    </row>
    <row r="14157">
      <c r="A14157" s="26" t="s">
        <v>54101</v>
      </c>
      <c r="B14157" s="26" t="s">
        <v>54105</v>
      </c>
      <c r="C14157" s="26" t="s">
        <v>54106</v>
      </c>
      <c r="D14157" s="26" t="s">
        <v>54106</v>
      </c>
      <c r="E14157" s="26" t="s">
        <v>54107</v>
      </c>
      <c r="F14157" s="26" t="s">
        <v>34027</v>
      </c>
      <c r="G14157" s="26" t="s">
        <v>188</v>
      </c>
      <c r="H14157" s="26" t="s">
        <v>34028</v>
      </c>
      <c r="I14157" s="26"/>
    </row>
    <row r="14158">
      <c r="A14158" s="25" t="s">
        <v>54108</v>
      </c>
      <c r="B14158" s="25" t="s">
        <v>54109</v>
      </c>
      <c r="C14158" s="25" t="s">
        <v>54110</v>
      </c>
      <c r="D14158" s="25" t="s">
        <v>54110</v>
      </c>
      <c r="E14158" s="25" t="s">
        <v>54111</v>
      </c>
      <c r="F14158" s="25" t="s">
        <v>3585</v>
      </c>
      <c r="G14158" s="25" t="s">
        <v>999</v>
      </c>
      <c r="H14158" s="25" t="s">
        <v>34114</v>
      </c>
      <c r="I14158" s="25"/>
    </row>
    <row r="14159">
      <c r="A14159" s="26" t="s">
        <v>54108</v>
      </c>
      <c r="B14159" s="26" t="s">
        <v>54112</v>
      </c>
      <c r="C14159" s="26" t="s">
        <v>54113</v>
      </c>
      <c r="D14159" s="26" t="s">
        <v>54113</v>
      </c>
      <c r="E14159" s="26" t="s">
        <v>54114</v>
      </c>
      <c r="F14159" s="26" t="s">
        <v>24518</v>
      </c>
      <c r="G14159" s="26" t="s">
        <v>209</v>
      </c>
      <c r="H14159" s="26" t="s">
        <v>24519</v>
      </c>
      <c r="I14159" s="26"/>
    </row>
    <row r="14160">
      <c r="A14160" s="25" t="s">
        <v>54115</v>
      </c>
      <c r="B14160" s="25" t="s">
        <v>54116</v>
      </c>
      <c r="C14160" s="25" t="s">
        <v>54117</v>
      </c>
      <c r="D14160" s="25" t="s">
        <v>54117</v>
      </c>
      <c r="E14160" s="25" t="s">
        <v>54118</v>
      </c>
      <c r="F14160" s="25" t="s">
        <v>4144</v>
      </c>
      <c r="G14160" s="25" t="s">
        <v>209</v>
      </c>
      <c r="H14160" s="25" t="s">
        <v>14715</v>
      </c>
      <c r="I14160" s="25"/>
    </row>
    <row r="14161">
      <c r="A14161" s="26" t="s">
        <v>54115</v>
      </c>
      <c r="B14161" s="26" t="s">
        <v>54119</v>
      </c>
      <c r="C14161" s="26" t="s">
        <v>54120</v>
      </c>
      <c r="D14161" s="26" t="s">
        <v>54120</v>
      </c>
      <c r="E14161" s="26" t="s">
        <v>54121</v>
      </c>
      <c r="F14161" s="26" t="s">
        <v>31497</v>
      </c>
      <c r="G14161" s="26" t="s">
        <v>209</v>
      </c>
      <c r="H14161" s="26" t="s">
        <v>31498</v>
      </c>
      <c r="I14161" s="26"/>
    </row>
    <row r="14162">
      <c r="A14162" s="25" t="s">
        <v>54115</v>
      </c>
      <c r="B14162" s="25" t="s">
        <v>54122</v>
      </c>
      <c r="C14162" s="25" t="s">
        <v>54123</v>
      </c>
      <c r="D14162" s="25" t="s">
        <v>54123</v>
      </c>
      <c r="E14162" s="25" t="s">
        <v>54124</v>
      </c>
      <c r="F14162" s="25" t="s">
        <v>54125</v>
      </c>
      <c r="G14162" s="25" t="s">
        <v>999</v>
      </c>
      <c r="H14162" s="25" t="s">
        <v>54126</v>
      </c>
      <c r="I14162" s="25"/>
    </row>
    <row r="14163">
      <c r="A14163" s="26" t="s">
        <v>54115</v>
      </c>
      <c r="B14163" s="26" t="s">
        <v>54127</v>
      </c>
      <c r="C14163" s="26" t="s">
        <v>54128</v>
      </c>
      <c r="D14163" s="26" t="s">
        <v>54128</v>
      </c>
      <c r="E14163" s="26" t="s">
        <v>54129</v>
      </c>
      <c r="F14163" s="26" t="s">
        <v>1348</v>
      </c>
      <c r="G14163" s="26" t="s">
        <v>209</v>
      </c>
      <c r="H14163" s="26" t="s">
        <v>6779</v>
      </c>
      <c r="I14163" s="26"/>
    </row>
    <row r="14164">
      <c r="A14164" s="25" t="s">
        <v>54115</v>
      </c>
      <c r="B14164" s="25" t="s">
        <v>54130</v>
      </c>
      <c r="C14164" s="25" t="s">
        <v>54131</v>
      </c>
      <c r="D14164" s="25" t="s">
        <v>54131</v>
      </c>
      <c r="E14164" s="25" t="s">
        <v>48675</v>
      </c>
      <c r="F14164" s="25" t="s">
        <v>13992</v>
      </c>
      <c r="G14164" s="25" t="s">
        <v>209</v>
      </c>
      <c r="H14164" s="25" t="s">
        <v>13993</v>
      </c>
      <c r="I14164" s="25"/>
    </row>
    <row r="14165">
      <c r="A14165" s="26" t="s">
        <v>54132</v>
      </c>
      <c r="B14165" s="26" t="s">
        <v>54133</v>
      </c>
      <c r="C14165" s="26" t="s">
        <v>2981</v>
      </c>
      <c r="D14165" s="26" t="s">
        <v>2981</v>
      </c>
      <c r="E14165" s="26" t="s">
        <v>54134</v>
      </c>
      <c r="F14165" s="26" t="s">
        <v>2983</v>
      </c>
      <c r="G14165" s="26" t="s">
        <v>19</v>
      </c>
      <c r="H14165" s="26" t="s">
        <v>6626</v>
      </c>
      <c r="I14165" s="26"/>
    </row>
    <row r="14166">
      <c r="A14166" s="25" t="s">
        <v>54135</v>
      </c>
      <c r="B14166" s="25" t="s">
        <v>54136</v>
      </c>
      <c r="C14166" s="25" t="s">
        <v>54137</v>
      </c>
      <c r="D14166" s="25" t="s">
        <v>54137</v>
      </c>
      <c r="E14166" s="25" t="s">
        <v>54138</v>
      </c>
      <c r="F14166" s="25" t="s">
        <v>17706</v>
      </c>
      <c r="G14166" s="25" t="s">
        <v>110</v>
      </c>
      <c r="H14166" s="25" t="s">
        <v>17707</v>
      </c>
      <c r="I14166" s="25"/>
    </row>
    <row r="14167">
      <c r="A14167" s="26" t="s">
        <v>54139</v>
      </c>
      <c r="B14167" s="26" t="s">
        <v>54140</v>
      </c>
      <c r="C14167" s="26" t="s">
        <v>54141</v>
      </c>
      <c r="D14167" s="26" t="s">
        <v>54141</v>
      </c>
      <c r="E14167" s="26" t="s">
        <v>54142</v>
      </c>
      <c r="F14167" s="26" t="s">
        <v>3192</v>
      </c>
      <c r="G14167" s="26" t="s">
        <v>188</v>
      </c>
      <c r="H14167" s="26" t="s">
        <v>3193</v>
      </c>
      <c r="I14167" s="26"/>
    </row>
    <row r="14168">
      <c r="A14168" s="25" t="s">
        <v>54143</v>
      </c>
      <c r="B14168" s="25" t="s">
        <v>54144</v>
      </c>
      <c r="C14168" s="25" t="s">
        <v>54145</v>
      </c>
      <c r="D14168" s="25" t="s">
        <v>54145</v>
      </c>
      <c r="E14168" s="25" t="s">
        <v>54146</v>
      </c>
      <c r="F14168" s="25" t="s">
        <v>18956</v>
      </c>
      <c r="G14168" s="25" t="s">
        <v>104</v>
      </c>
      <c r="H14168" s="25" t="s">
        <v>42486</v>
      </c>
      <c r="I14168" s="25"/>
    </row>
    <row r="14169">
      <c r="A14169" s="26" t="s">
        <v>54143</v>
      </c>
      <c r="B14169" s="26" t="s">
        <v>54147</v>
      </c>
      <c r="C14169" s="26" t="s">
        <v>54148</v>
      </c>
      <c r="D14169" s="26" t="s">
        <v>54148</v>
      </c>
      <c r="E14169" s="26" t="s">
        <v>54149</v>
      </c>
      <c r="F14169" s="26" t="s">
        <v>54150</v>
      </c>
      <c r="G14169" s="26" t="s">
        <v>33</v>
      </c>
      <c r="H14169" s="26" t="s">
        <v>54151</v>
      </c>
      <c r="I14169" s="26"/>
    </row>
    <row r="14170">
      <c r="A14170" s="25" t="s">
        <v>54143</v>
      </c>
      <c r="B14170" s="25" t="s">
        <v>54152</v>
      </c>
      <c r="C14170" s="25" t="s">
        <v>54153</v>
      </c>
      <c r="D14170" s="25" t="s">
        <v>54153</v>
      </c>
      <c r="E14170" s="25" t="s">
        <v>54154</v>
      </c>
      <c r="F14170" s="25" t="s">
        <v>17588</v>
      </c>
      <c r="G14170" s="25" t="s">
        <v>33</v>
      </c>
      <c r="H14170" s="25" t="s">
        <v>19386</v>
      </c>
      <c r="I14170" s="25"/>
    </row>
    <row r="14171">
      <c r="A14171" s="26" t="s">
        <v>54143</v>
      </c>
      <c r="B14171" s="26" t="s">
        <v>54155</v>
      </c>
      <c r="C14171" s="26" t="s">
        <v>54156</v>
      </c>
      <c r="D14171" s="26" t="s">
        <v>54156</v>
      </c>
      <c r="E14171" s="26" t="s">
        <v>54157</v>
      </c>
      <c r="F14171" s="26" t="s">
        <v>12050</v>
      </c>
      <c r="G14171" s="26" t="s">
        <v>222</v>
      </c>
      <c r="H14171" s="26" t="s">
        <v>54158</v>
      </c>
      <c r="I14171" s="26"/>
    </row>
    <row r="14172">
      <c r="A14172" s="25" t="s">
        <v>54143</v>
      </c>
      <c r="B14172" s="25" t="s">
        <v>54159</v>
      </c>
      <c r="C14172" s="25" t="s">
        <v>54160</v>
      </c>
      <c r="D14172" s="25" t="s">
        <v>54160</v>
      </c>
      <c r="E14172" s="25" t="s">
        <v>54161</v>
      </c>
      <c r="F14172" s="25" t="s">
        <v>5219</v>
      </c>
      <c r="G14172" s="25" t="s">
        <v>33</v>
      </c>
      <c r="H14172" s="25" t="s">
        <v>54162</v>
      </c>
      <c r="I14172" s="25"/>
    </row>
    <row r="14173">
      <c r="A14173" s="26" t="s">
        <v>54163</v>
      </c>
      <c r="B14173" s="26" t="s">
        <v>54164</v>
      </c>
      <c r="C14173" s="26" t="s">
        <v>54165</v>
      </c>
      <c r="D14173" s="26" t="s">
        <v>54165</v>
      </c>
      <c r="E14173" s="26" t="s">
        <v>54166</v>
      </c>
      <c r="F14173" s="26" t="s">
        <v>1528</v>
      </c>
      <c r="G14173" s="26" t="s">
        <v>222</v>
      </c>
      <c r="H14173" s="26" t="s">
        <v>32985</v>
      </c>
      <c r="I14173" s="26"/>
    </row>
    <row r="14174">
      <c r="A14174" s="25" t="s">
        <v>54167</v>
      </c>
      <c r="B14174" s="25" t="s">
        <v>54168</v>
      </c>
      <c r="C14174" s="25" t="s">
        <v>54169</v>
      </c>
      <c r="D14174" s="25" t="s">
        <v>54169</v>
      </c>
      <c r="E14174" s="25" t="s">
        <v>54170</v>
      </c>
      <c r="F14174" s="25" t="s">
        <v>2573</v>
      </c>
      <c r="G14174" s="25" t="s">
        <v>104</v>
      </c>
      <c r="H14174" s="25" t="s">
        <v>54171</v>
      </c>
      <c r="I14174" s="25"/>
    </row>
    <row r="14175">
      <c r="A14175" s="26" t="s">
        <v>54172</v>
      </c>
      <c r="B14175" s="26" t="s">
        <v>54173</v>
      </c>
      <c r="C14175" s="26" t="s">
        <v>54174</v>
      </c>
      <c r="D14175" s="26" t="s">
        <v>54174</v>
      </c>
      <c r="E14175" s="26" t="s">
        <v>54175</v>
      </c>
      <c r="F14175" s="26" t="s">
        <v>54176</v>
      </c>
      <c r="G14175" s="26" t="s">
        <v>296</v>
      </c>
      <c r="H14175" s="26" t="s">
        <v>15807</v>
      </c>
      <c r="I14175" s="26"/>
    </row>
    <row r="14176">
      <c r="A14176" s="25" t="s">
        <v>54172</v>
      </c>
      <c r="B14176" s="25" t="s">
        <v>54177</v>
      </c>
      <c r="C14176" s="25" t="s">
        <v>54178</v>
      </c>
      <c r="D14176" s="25" t="s">
        <v>54178</v>
      </c>
      <c r="E14176" s="25" t="s">
        <v>54179</v>
      </c>
      <c r="F14176" s="25" t="s">
        <v>1348</v>
      </c>
      <c r="G14176" s="25" t="s">
        <v>471</v>
      </c>
      <c r="H14176" s="25" t="s">
        <v>5380</v>
      </c>
      <c r="I14176" s="25"/>
    </row>
    <row r="14177">
      <c r="A14177" s="26" t="s">
        <v>54172</v>
      </c>
      <c r="B14177" s="26" t="s">
        <v>54180</v>
      </c>
      <c r="C14177" s="26" t="s">
        <v>54181</v>
      </c>
      <c r="D14177" s="26" t="s">
        <v>54181</v>
      </c>
      <c r="E14177" s="26" t="s">
        <v>54182</v>
      </c>
      <c r="F14177" s="26" t="s">
        <v>9130</v>
      </c>
      <c r="G14177" s="26" t="s">
        <v>296</v>
      </c>
      <c r="H14177" s="26" t="s">
        <v>9125</v>
      </c>
      <c r="I14177" s="26"/>
    </row>
    <row r="14178">
      <c r="A14178" s="25" t="s">
        <v>54183</v>
      </c>
      <c r="B14178" s="25" t="s">
        <v>54184</v>
      </c>
      <c r="C14178" s="25" t="s">
        <v>54185</v>
      </c>
      <c r="D14178" s="25" t="s">
        <v>54185</v>
      </c>
      <c r="E14178" s="25" t="s">
        <v>54186</v>
      </c>
      <c r="F14178" s="25" t="s">
        <v>34495</v>
      </c>
      <c r="G14178" s="25" t="s">
        <v>188</v>
      </c>
      <c r="H14178" s="25" t="s">
        <v>34496</v>
      </c>
      <c r="I14178" s="25"/>
    </row>
    <row r="14179">
      <c r="A14179" s="26" t="s">
        <v>54187</v>
      </c>
      <c r="B14179" s="26" t="s">
        <v>54188</v>
      </c>
      <c r="C14179" s="26" t="s">
        <v>54189</v>
      </c>
      <c r="D14179" s="26" t="s">
        <v>54189</v>
      </c>
      <c r="E14179" s="26" t="s">
        <v>54190</v>
      </c>
      <c r="F14179" s="26" t="s">
        <v>811</v>
      </c>
      <c r="G14179" s="26" t="s">
        <v>188</v>
      </c>
      <c r="H14179" s="26" t="s">
        <v>21702</v>
      </c>
      <c r="I14179" s="26"/>
    </row>
    <row r="14180">
      <c r="A14180" s="25" t="s">
        <v>54187</v>
      </c>
      <c r="B14180" s="25" t="s">
        <v>54191</v>
      </c>
      <c r="C14180" s="25" t="s">
        <v>54192</v>
      </c>
      <c r="D14180" s="25" t="s">
        <v>54192</v>
      </c>
      <c r="E14180" s="25" t="s">
        <v>54193</v>
      </c>
      <c r="F14180" s="25" t="s">
        <v>54194</v>
      </c>
      <c r="G14180" s="25"/>
      <c r="H14180" s="25"/>
      <c r="I14180" s="25" t="s">
        <v>3348</v>
      </c>
    </row>
    <row r="14181">
      <c r="A14181" s="26" t="s">
        <v>54187</v>
      </c>
      <c r="B14181" s="26" t="s">
        <v>54195</v>
      </c>
      <c r="C14181" s="26" t="s">
        <v>54196</v>
      </c>
      <c r="D14181" s="26" t="s">
        <v>54196</v>
      </c>
      <c r="E14181" s="26" t="s">
        <v>54197</v>
      </c>
      <c r="F14181" s="26" t="s">
        <v>6343</v>
      </c>
      <c r="G14181" s="26" t="s">
        <v>188</v>
      </c>
      <c r="H14181" s="26" t="s">
        <v>6344</v>
      </c>
      <c r="I14181" s="26"/>
    </row>
    <row r="14182">
      <c r="A14182" s="25" t="s">
        <v>54198</v>
      </c>
      <c r="B14182" s="25" t="s">
        <v>54199</v>
      </c>
      <c r="C14182" s="25" t="s">
        <v>37745</v>
      </c>
      <c r="D14182" s="25" t="s">
        <v>37745</v>
      </c>
      <c r="E14182" s="25" t="s">
        <v>54200</v>
      </c>
      <c r="F14182" s="25" t="s">
        <v>54201</v>
      </c>
      <c r="G14182" s="25" t="s">
        <v>188</v>
      </c>
      <c r="H14182" s="25" t="s">
        <v>54202</v>
      </c>
      <c r="I14182" s="25"/>
    </row>
    <row r="14183">
      <c r="A14183" s="26" t="s">
        <v>54198</v>
      </c>
      <c r="B14183" s="26" t="s">
        <v>54203</v>
      </c>
      <c r="C14183" s="26" t="s">
        <v>54204</v>
      </c>
      <c r="D14183" s="26" t="s">
        <v>54204</v>
      </c>
      <c r="E14183" s="26" t="s">
        <v>54205</v>
      </c>
      <c r="F14183" s="26" t="s">
        <v>31938</v>
      </c>
      <c r="G14183" s="26" t="s">
        <v>188</v>
      </c>
      <c r="H14183" s="26" t="s">
        <v>31939</v>
      </c>
      <c r="I14183" s="26"/>
    </row>
    <row r="14184">
      <c r="A14184" s="25" t="s">
        <v>54198</v>
      </c>
      <c r="B14184" s="25" t="s">
        <v>54206</v>
      </c>
      <c r="C14184" s="25" t="s">
        <v>54207</v>
      </c>
      <c r="D14184" s="25" t="s">
        <v>54207</v>
      </c>
      <c r="E14184" s="25" t="s">
        <v>54208</v>
      </c>
      <c r="F14184" s="25" t="s">
        <v>23837</v>
      </c>
      <c r="G14184" s="25" t="s">
        <v>33</v>
      </c>
      <c r="H14184" s="25" t="s">
        <v>23838</v>
      </c>
      <c r="I14184" s="25"/>
    </row>
    <row r="14185">
      <c r="A14185" s="26" t="s">
        <v>54198</v>
      </c>
      <c r="B14185" s="26" t="s">
        <v>54209</v>
      </c>
      <c r="C14185" s="26" t="s">
        <v>54210</v>
      </c>
      <c r="D14185" s="26" t="s">
        <v>54210</v>
      </c>
      <c r="E14185" s="26" t="s">
        <v>54211</v>
      </c>
      <c r="F14185" s="26" t="s">
        <v>54212</v>
      </c>
      <c r="G14185" s="26" t="s">
        <v>26</v>
      </c>
      <c r="H14185" s="26" t="s">
        <v>3517</v>
      </c>
      <c r="I14185" s="26"/>
    </row>
    <row r="14186">
      <c r="A14186" s="25" t="s">
        <v>54198</v>
      </c>
      <c r="B14186" s="25" t="s">
        <v>54213</v>
      </c>
      <c r="C14186" s="25" t="s">
        <v>54214</v>
      </c>
      <c r="D14186" s="25" t="s">
        <v>54214</v>
      </c>
      <c r="E14186" s="25" t="s">
        <v>54215</v>
      </c>
      <c r="F14186" s="25" t="s">
        <v>19231</v>
      </c>
      <c r="G14186" s="25" t="s">
        <v>591</v>
      </c>
      <c r="H14186" s="25" t="s">
        <v>19232</v>
      </c>
      <c r="I14186" s="25"/>
    </row>
    <row r="14187">
      <c r="A14187" s="26" t="s">
        <v>54198</v>
      </c>
      <c r="B14187" s="26" t="s">
        <v>54216</v>
      </c>
      <c r="C14187" s="26" t="s">
        <v>54217</v>
      </c>
      <c r="D14187" s="26" t="s">
        <v>54217</v>
      </c>
      <c r="E14187" s="26" t="s">
        <v>54218</v>
      </c>
      <c r="F14187" s="26" t="s">
        <v>5855</v>
      </c>
      <c r="G14187" s="26" t="s">
        <v>591</v>
      </c>
      <c r="H14187" s="26" t="s">
        <v>8500</v>
      </c>
      <c r="I14187" s="26"/>
    </row>
    <row r="14188">
      <c r="A14188" s="25" t="s">
        <v>54198</v>
      </c>
      <c r="B14188" s="25" t="s">
        <v>54219</v>
      </c>
      <c r="C14188" s="25" t="s">
        <v>54217</v>
      </c>
      <c r="D14188" s="25" t="s">
        <v>54217</v>
      </c>
      <c r="E14188" s="25" t="s">
        <v>54220</v>
      </c>
      <c r="F14188" s="25" t="s">
        <v>11621</v>
      </c>
      <c r="G14188" s="25" t="s">
        <v>591</v>
      </c>
      <c r="H14188" s="25" t="s">
        <v>21362</v>
      </c>
      <c r="I14188" s="25"/>
    </row>
    <row r="14189">
      <c r="A14189" s="26" t="s">
        <v>54198</v>
      </c>
      <c r="B14189" s="26" t="s">
        <v>54221</v>
      </c>
      <c r="C14189" s="26" t="s">
        <v>54222</v>
      </c>
      <c r="D14189" s="26" t="s">
        <v>54222</v>
      </c>
      <c r="E14189" s="26" t="s">
        <v>54223</v>
      </c>
      <c r="F14189" s="26" t="s">
        <v>2492</v>
      </c>
      <c r="G14189" s="26" t="s">
        <v>188</v>
      </c>
      <c r="H14189" s="26" t="s">
        <v>27481</v>
      </c>
      <c r="I14189" s="26"/>
    </row>
    <row r="14190">
      <c r="A14190" s="25" t="s">
        <v>54198</v>
      </c>
      <c r="B14190" s="25" t="s">
        <v>54224</v>
      </c>
      <c r="C14190" s="25" t="s">
        <v>54225</v>
      </c>
      <c r="D14190" s="25" t="s">
        <v>54225</v>
      </c>
      <c r="E14190" s="25" t="s">
        <v>54226</v>
      </c>
      <c r="F14190" s="25" t="s">
        <v>54227</v>
      </c>
      <c r="G14190" s="25" t="s">
        <v>591</v>
      </c>
      <c r="H14190" s="25" t="s">
        <v>54228</v>
      </c>
      <c r="I14190" s="25"/>
    </row>
    <row r="14191">
      <c r="A14191" s="26" t="s">
        <v>54198</v>
      </c>
      <c r="B14191" s="26" t="s">
        <v>54229</v>
      </c>
      <c r="C14191" s="26" t="s">
        <v>54217</v>
      </c>
      <c r="D14191" s="26" t="s">
        <v>54217</v>
      </c>
      <c r="E14191" s="26" t="s">
        <v>54230</v>
      </c>
      <c r="F14191" s="26" t="s">
        <v>590</v>
      </c>
      <c r="G14191" s="26" t="s">
        <v>591</v>
      </c>
      <c r="H14191" s="26" t="s">
        <v>54231</v>
      </c>
      <c r="I14191" s="26"/>
    </row>
    <row r="14192">
      <c r="A14192" s="25" t="s">
        <v>54198</v>
      </c>
      <c r="B14192" s="25" t="s">
        <v>54232</v>
      </c>
      <c r="C14192" s="25" t="s">
        <v>54217</v>
      </c>
      <c r="D14192" s="25" t="s">
        <v>54217</v>
      </c>
      <c r="E14192" s="25" t="s">
        <v>54233</v>
      </c>
      <c r="F14192" s="25" t="s">
        <v>2492</v>
      </c>
      <c r="G14192" s="25" t="s">
        <v>591</v>
      </c>
      <c r="H14192" s="25" t="s">
        <v>54234</v>
      </c>
      <c r="I14192" s="25"/>
    </row>
    <row r="14193">
      <c r="A14193" s="26" t="s">
        <v>54198</v>
      </c>
      <c r="B14193" s="26" t="s">
        <v>54235</v>
      </c>
      <c r="C14193" s="26" t="s">
        <v>54217</v>
      </c>
      <c r="D14193" s="26" t="s">
        <v>54217</v>
      </c>
      <c r="E14193" s="26" t="s">
        <v>54236</v>
      </c>
      <c r="F14193" s="26" t="s">
        <v>5855</v>
      </c>
      <c r="G14193" s="26" t="s">
        <v>591</v>
      </c>
      <c r="H14193" s="26" t="s">
        <v>8500</v>
      </c>
      <c r="I14193" s="26"/>
    </row>
    <row r="14194">
      <c r="A14194" s="25" t="s">
        <v>54198</v>
      </c>
      <c r="B14194" s="25" t="s">
        <v>54237</v>
      </c>
      <c r="C14194" s="25" t="s">
        <v>54217</v>
      </c>
      <c r="D14194" s="25" t="s">
        <v>54217</v>
      </c>
      <c r="E14194" s="25" t="s">
        <v>54238</v>
      </c>
      <c r="F14194" s="25" t="s">
        <v>29163</v>
      </c>
      <c r="G14194" s="25" t="s">
        <v>591</v>
      </c>
      <c r="H14194" s="25" t="s">
        <v>29164</v>
      </c>
      <c r="I14194" s="25"/>
    </row>
    <row r="14195">
      <c r="A14195" s="26" t="s">
        <v>54198</v>
      </c>
      <c r="B14195" s="26" t="s">
        <v>54239</v>
      </c>
      <c r="C14195" s="26" t="s">
        <v>54240</v>
      </c>
      <c r="D14195" s="26" t="s">
        <v>54240</v>
      </c>
      <c r="E14195" s="26" t="s">
        <v>54241</v>
      </c>
      <c r="F14195" s="26" t="s">
        <v>54242</v>
      </c>
      <c r="G14195" s="26" t="s">
        <v>591</v>
      </c>
      <c r="H14195" s="26" t="s">
        <v>54243</v>
      </c>
      <c r="I14195" s="26"/>
    </row>
    <row r="14196">
      <c r="A14196" s="25" t="s">
        <v>54198</v>
      </c>
      <c r="B14196" s="25" t="s">
        <v>54244</v>
      </c>
      <c r="C14196" s="25" t="s">
        <v>54245</v>
      </c>
      <c r="D14196" s="25" t="s">
        <v>54245</v>
      </c>
      <c r="E14196" s="25" t="s">
        <v>54246</v>
      </c>
      <c r="F14196" s="25" t="s">
        <v>754</v>
      </c>
      <c r="G14196" s="25" t="s">
        <v>33</v>
      </c>
      <c r="H14196" s="25" t="s">
        <v>755</v>
      </c>
      <c r="I14196" s="25"/>
    </row>
    <row r="14197">
      <c r="A14197" s="26" t="s">
        <v>54198</v>
      </c>
      <c r="B14197" s="26" t="s">
        <v>54247</v>
      </c>
      <c r="C14197" s="26" t="s">
        <v>54248</v>
      </c>
      <c r="D14197" s="26" t="s">
        <v>54248</v>
      </c>
      <c r="E14197" s="26" t="s">
        <v>54249</v>
      </c>
      <c r="F14197" s="26" t="s">
        <v>15417</v>
      </c>
      <c r="G14197" s="26" t="s">
        <v>591</v>
      </c>
      <c r="H14197" s="26" t="s">
        <v>15418</v>
      </c>
      <c r="I14197" s="26"/>
    </row>
    <row r="14198">
      <c r="A14198" s="25" t="s">
        <v>54198</v>
      </c>
      <c r="B14198" s="25" t="s">
        <v>54250</v>
      </c>
      <c r="C14198" s="25" t="s">
        <v>54251</v>
      </c>
      <c r="D14198" s="25" t="s">
        <v>54251</v>
      </c>
      <c r="E14198" s="25" t="s">
        <v>54252</v>
      </c>
      <c r="F14198" s="25" t="s">
        <v>54253</v>
      </c>
      <c r="G14198" s="25" t="s">
        <v>591</v>
      </c>
      <c r="H14198" s="25" t="s">
        <v>54254</v>
      </c>
      <c r="I14198" s="25"/>
    </row>
    <row r="14199">
      <c r="A14199" s="26" t="s">
        <v>54198</v>
      </c>
      <c r="B14199" s="26" t="s">
        <v>54255</v>
      </c>
      <c r="C14199" s="26" t="s">
        <v>54256</v>
      </c>
      <c r="D14199" s="26" t="s">
        <v>54256</v>
      </c>
      <c r="E14199" s="26" t="s">
        <v>54257</v>
      </c>
      <c r="F14199" s="26" t="s">
        <v>4796</v>
      </c>
      <c r="G14199" s="26" t="s">
        <v>591</v>
      </c>
      <c r="H14199" s="26" t="s">
        <v>54258</v>
      </c>
      <c r="I14199" s="26"/>
    </row>
    <row r="14200">
      <c r="A14200" s="25" t="s">
        <v>54198</v>
      </c>
      <c r="B14200" s="25" t="s">
        <v>54259</v>
      </c>
      <c r="C14200" s="25" t="s">
        <v>54260</v>
      </c>
      <c r="D14200" s="25" t="s">
        <v>54260</v>
      </c>
      <c r="E14200" s="25" t="s">
        <v>54261</v>
      </c>
      <c r="F14200" s="25" t="s">
        <v>2653</v>
      </c>
      <c r="G14200" s="25" t="s">
        <v>188</v>
      </c>
      <c r="H14200" s="25" t="s">
        <v>21816</v>
      </c>
      <c r="I14200" s="25"/>
    </row>
    <row r="14201">
      <c r="A14201" s="26" t="s">
        <v>54198</v>
      </c>
      <c r="B14201" s="26" t="s">
        <v>54262</v>
      </c>
      <c r="C14201" s="26" t="s">
        <v>54263</v>
      </c>
      <c r="D14201" s="26" t="s">
        <v>54263</v>
      </c>
      <c r="E14201" s="26" t="s">
        <v>54264</v>
      </c>
      <c r="F14201" s="26" t="s">
        <v>2492</v>
      </c>
      <c r="G14201" s="26" t="s">
        <v>188</v>
      </c>
      <c r="H14201" s="26" t="s">
        <v>27481</v>
      </c>
      <c r="I14201" s="26"/>
    </row>
    <row r="14202">
      <c r="A14202" s="25" t="s">
        <v>54198</v>
      </c>
      <c r="B14202" s="25" t="s">
        <v>54265</v>
      </c>
      <c r="C14202" s="25" t="s">
        <v>54266</v>
      </c>
      <c r="D14202" s="25" t="s">
        <v>54266</v>
      </c>
      <c r="E14202" s="25" t="s">
        <v>54267</v>
      </c>
      <c r="F14202" s="25" t="s">
        <v>19231</v>
      </c>
      <c r="G14202" s="25" t="s">
        <v>591</v>
      </c>
      <c r="H14202" s="25" t="s">
        <v>19232</v>
      </c>
      <c r="I14202" s="25"/>
    </row>
    <row r="14203">
      <c r="A14203" s="26" t="s">
        <v>54198</v>
      </c>
      <c r="B14203" s="26" t="s">
        <v>54268</v>
      </c>
      <c r="C14203" s="26" t="s">
        <v>54269</v>
      </c>
      <c r="D14203" s="26" t="s">
        <v>54269</v>
      </c>
      <c r="E14203" s="26" t="s">
        <v>54270</v>
      </c>
      <c r="F14203" s="26" t="s">
        <v>54271</v>
      </c>
      <c r="G14203" s="26" t="s">
        <v>188</v>
      </c>
      <c r="H14203" s="26" t="s">
        <v>54272</v>
      </c>
      <c r="I14203" s="26"/>
    </row>
    <row r="14204">
      <c r="A14204" s="25" t="s">
        <v>54198</v>
      </c>
      <c r="B14204" s="25" t="s">
        <v>54273</v>
      </c>
      <c r="C14204" s="25" t="s">
        <v>54217</v>
      </c>
      <c r="D14204" s="25" t="s">
        <v>54217</v>
      </c>
      <c r="E14204" s="25" t="s">
        <v>54274</v>
      </c>
      <c r="F14204" s="25" t="s">
        <v>1516</v>
      </c>
      <c r="G14204" s="25" t="s">
        <v>591</v>
      </c>
      <c r="H14204" s="25" t="s">
        <v>18546</v>
      </c>
      <c r="I14204" s="25"/>
    </row>
    <row r="14205">
      <c r="A14205" s="26" t="s">
        <v>54198</v>
      </c>
      <c r="B14205" s="26" t="s">
        <v>54275</v>
      </c>
      <c r="C14205" s="26" t="s">
        <v>54276</v>
      </c>
      <c r="D14205" s="26" t="s">
        <v>54276</v>
      </c>
      <c r="E14205" s="26" t="s">
        <v>54277</v>
      </c>
      <c r="F14205" s="26" t="s">
        <v>811</v>
      </c>
      <c r="G14205" s="26" t="s">
        <v>188</v>
      </c>
      <c r="H14205" s="26" t="s">
        <v>33421</v>
      </c>
      <c r="I14205" s="26"/>
    </row>
    <row r="14206">
      <c r="A14206" s="25" t="s">
        <v>54198</v>
      </c>
      <c r="B14206" s="25" t="s">
        <v>54278</v>
      </c>
      <c r="C14206" s="25" t="s">
        <v>54217</v>
      </c>
      <c r="D14206" s="25" t="s">
        <v>54217</v>
      </c>
      <c r="E14206" s="25" t="s">
        <v>54279</v>
      </c>
      <c r="F14206" s="25" t="s">
        <v>590</v>
      </c>
      <c r="G14206" s="25" t="s">
        <v>591</v>
      </c>
      <c r="H14206" s="25" t="s">
        <v>10049</v>
      </c>
      <c r="I14206" s="25"/>
    </row>
    <row r="14207">
      <c r="A14207" s="26" t="s">
        <v>54198</v>
      </c>
      <c r="B14207" s="26" t="s">
        <v>54280</v>
      </c>
      <c r="C14207" s="26" t="s">
        <v>54281</v>
      </c>
      <c r="D14207" s="26" t="s">
        <v>54281</v>
      </c>
      <c r="E14207" s="26" t="s">
        <v>54282</v>
      </c>
      <c r="F14207" s="26" t="s">
        <v>2647</v>
      </c>
      <c r="G14207" s="26" t="s">
        <v>591</v>
      </c>
      <c r="H14207" s="26" t="s">
        <v>54283</v>
      </c>
      <c r="I14207" s="26"/>
    </row>
    <row r="14208">
      <c r="A14208" s="25" t="s">
        <v>54198</v>
      </c>
      <c r="B14208" s="25" t="s">
        <v>54284</v>
      </c>
      <c r="C14208" s="25" t="s">
        <v>54285</v>
      </c>
      <c r="D14208" s="25" t="s">
        <v>54285</v>
      </c>
      <c r="E14208" s="25" t="s">
        <v>19235</v>
      </c>
      <c r="F14208" s="25" t="s">
        <v>19236</v>
      </c>
      <c r="G14208" s="25" t="s">
        <v>591</v>
      </c>
      <c r="H14208" s="25" t="s">
        <v>19237</v>
      </c>
      <c r="I14208" s="25"/>
    </row>
    <row r="14209">
      <c r="A14209" s="26" t="s">
        <v>54198</v>
      </c>
      <c r="B14209" s="26" t="s">
        <v>54286</v>
      </c>
      <c r="C14209" s="26" t="s">
        <v>54287</v>
      </c>
      <c r="D14209" s="26" t="s">
        <v>54287</v>
      </c>
      <c r="E14209" s="26" t="s">
        <v>54288</v>
      </c>
      <c r="F14209" s="26" t="s">
        <v>54289</v>
      </c>
      <c r="G14209" s="26" t="s">
        <v>591</v>
      </c>
      <c r="H14209" s="26" t="s">
        <v>54290</v>
      </c>
      <c r="I14209" s="26"/>
    </row>
    <row r="14210">
      <c r="A14210" s="25" t="s">
        <v>54198</v>
      </c>
      <c r="B14210" s="25" t="s">
        <v>54291</v>
      </c>
      <c r="C14210" s="25" t="s">
        <v>54292</v>
      </c>
      <c r="D14210" s="25" t="s">
        <v>54292</v>
      </c>
      <c r="E14210" s="25" t="s">
        <v>54293</v>
      </c>
      <c r="F14210" s="25" t="s">
        <v>42477</v>
      </c>
      <c r="G14210" s="25" t="s">
        <v>591</v>
      </c>
      <c r="H14210" s="25" t="s">
        <v>42478</v>
      </c>
      <c r="I14210" s="25"/>
    </row>
    <row r="14211">
      <c r="A14211" s="26" t="s">
        <v>54294</v>
      </c>
      <c r="B14211" s="26" t="s">
        <v>54295</v>
      </c>
      <c r="C14211" s="26" t="s">
        <v>54296</v>
      </c>
      <c r="D14211" s="26" t="s">
        <v>54296</v>
      </c>
      <c r="E14211" s="26" t="s">
        <v>54297</v>
      </c>
      <c r="F14211" s="26" t="s">
        <v>54298</v>
      </c>
      <c r="G14211" s="26" t="s">
        <v>272</v>
      </c>
      <c r="H14211" s="26" t="s">
        <v>17832</v>
      </c>
      <c r="I14211" s="26"/>
    </row>
    <row r="14212">
      <c r="A14212" s="25" t="s">
        <v>54299</v>
      </c>
      <c r="B14212" s="25" t="s">
        <v>54300</v>
      </c>
      <c r="C14212" s="25" t="s">
        <v>54301</v>
      </c>
      <c r="D14212" s="25" t="s">
        <v>54301</v>
      </c>
      <c r="E14212" s="25" t="s">
        <v>54302</v>
      </c>
      <c r="F14212" s="25" t="s">
        <v>10931</v>
      </c>
      <c r="G14212" s="25" t="s">
        <v>188</v>
      </c>
      <c r="H14212" s="25" t="s">
        <v>19418</v>
      </c>
      <c r="I14212" s="25"/>
    </row>
    <row r="14213">
      <c r="A14213" s="26" t="s">
        <v>54303</v>
      </c>
      <c r="B14213" s="26" t="s">
        <v>54304</v>
      </c>
      <c r="C14213" s="26" t="s">
        <v>54305</v>
      </c>
      <c r="D14213" s="26" t="s">
        <v>54305</v>
      </c>
      <c r="E14213" s="26" t="s">
        <v>54306</v>
      </c>
      <c r="F14213" s="26" t="s">
        <v>4919</v>
      </c>
      <c r="G14213" s="26" t="s">
        <v>766</v>
      </c>
      <c r="H14213" s="26" t="s">
        <v>7423</v>
      </c>
      <c r="I14213" s="26"/>
    </row>
    <row r="14214">
      <c r="A14214" s="25" t="s">
        <v>54307</v>
      </c>
      <c r="B14214" s="25" t="s">
        <v>54308</v>
      </c>
      <c r="C14214" s="25" t="s">
        <v>54309</v>
      </c>
      <c r="D14214" s="25" t="s">
        <v>54309</v>
      </c>
      <c r="E14214" s="25" t="s">
        <v>54310</v>
      </c>
      <c r="F14214" s="25" t="s">
        <v>17015</v>
      </c>
      <c r="G14214" s="25" t="s">
        <v>818</v>
      </c>
      <c r="H14214" s="25" t="s">
        <v>25477</v>
      </c>
      <c r="I14214" s="25"/>
    </row>
    <row r="14215">
      <c r="A14215" s="26" t="s">
        <v>54307</v>
      </c>
      <c r="B14215" s="26" t="s">
        <v>54311</v>
      </c>
      <c r="C14215" s="26" t="s">
        <v>54312</v>
      </c>
      <c r="D14215" s="26" t="s">
        <v>54312</v>
      </c>
      <c r="E14215" s="26" t="s">
        <v>54313</v>
      </c>
      <c r="F14215" s="26" t="s">
        <v>2708</v>
      </c>
      <c r="G14215" s="26" t="s">
        <v>818</v>
      </c>
      <c r="H14215" s="26" t="s">
        <v>2709</v>
      </c>
      <c r="I14215" s="26"/>
    </row>
    <row r="14216">
      <c r="A14216" s="25" t="s">
        <v>54314</v>
      </c>
      <c r="B14216" s="25" t="s">
        <v>54315</v>
      </c>
      <c r="C14216" s="25" t="s">
        <v>54316</v>
      </c>
      <c r="D14216" s="25" t="s">
        <v>54316</v>
      </c>
      <c r="E14216" s="25" t="s">
        <v>54317</v>
      </c>
      <c r="F14216" s="25" t="s">
        <v>7003</v>
      </c>
      <c r="G14216" s="25" t="s">
        <v>60</v>
      </c>
      <c r="H14216" s="25" t="s">
        <v>54318</v>
      </c>
      <c r="I14216" s="25"/>
    </row>
    <row r="14217">
      <c r="A14217" s="26" t="s">
        <v>54319</v>
      </c>
      <c r="B14217" s="26" t="s">
        <v>54320</v>
      </c>
      <c r="C14217" s="26" t="s">
        <v>54321</v>
      </c>
      <c r="D14217" s="26" t="s">
        <v>54321</v>
      </c>
      <c r="E14217" s="26" t="s">
        <v>54322</v>
      </c>
      <c r="F14217" s="26" t="s">
        <v>19034</v>
      </c>
      <c r="G14217" s="26" t="s">
        <v>209</v>
      </c>
      <c r="H14217" s="26" t="s">
        <v>19035</v>
      </c>
      <c r="I14217" s="26"/>
    </row>
    <row r="14218">
      <c r="A14218" s="25" t="s">
        <v>54323</v>
      </c>
      <c r="B14218" s="25" t="s">
        <v>54324</v>
      </c>
      <c r="C14218" s="25" t="s">
        <v>42879</v>
      </c>
      <c r="D14218" s="25" t="s">
        <v>42879</v>
      </c>
      <c r="E14218" s="25" t="s">
        <v>54325</v>
      </c>
      <c r="F14218" s="25" t="s">
        <v>19970</v>
      </c>
      <c r="G14218" s="25" t="s">
        <v>766</v>
      </c>
      <c r="H14218" s="25" t="s">
        <v>19971</v>
      </c>
      <c r="I14218" s="25"/>
    </row>
    <row r="14219">
      <c r="A14219" s="26" t="s">
        <v>54326</v>
      </c>
      <c r="B14219" s="26" t="s">
        <v>54327</v>
      </c>
      <c r="C14219" s="26" t="s">
        <v>42879</v>
      </c>
      <c r="D14219" s="26" t="s">
        <v>42879</v>
      </c>
      <c r="E14219" s="26" t="s">
        <v>54328</v>
      </c>
      <c r="F14219" s="26" t="s">
        <v>21820</v>
      </c>
      <c r="G14219" s="26" t="s">
        <v>766</v>
      </c>
      <c r="H14219" s="26" t="s">
        <v>44674</v>
      </c>
      <c r="I14219" s="26"/>
    </row>
    <row r="14220">
      <c r="A14220" s="25" t="s">
        <v>54329</v>
      </c>
      <c r="B14220" s="25" t="s">
        <v>54330</v>
      </c>
      <c r="C14220" s="25" t="s">
        <v>54331</v>
      </c>
      <c r="D14220" s="25" t="s">
        <v>54331</v>
      </c>
      <c r="E14220" s="25" t="s">
        <v>54332</v>
      </c>
      <c r="F14220" s="25" t="s">
        <v>14379</v>
      </c>
      <c r="G14220" s="25" t="s">
        <v>188</v>
      </c>
      <c r="H14220" s="25" t="s">
        <v>14380</v>
      </c>
      <c r="I14220" s="25"/>
    </row>
    <row r="14221">
      <c r="A14221" s="26" t="s">
        <v>54329</v>
      </c>
      <c r="B14221" s="26" t="s">
        <v>54333</v>
      </c>
      <c r="C14221" s="26" t="s">
        <v>54334</v>
      </c>
      <c r="D14221" s="26" t="s">
        <v>54334</v>
      </c>
      <c r="E14221" s="26" t="s">
        <v>54335</v>
      </c>
      <c r="F14221" s="26" t="s">
        <v>21960</v>
      </c>
      <c r="G14221" s="26" t="s">
        <v>188</v>
      </c>
      <c r="H14221" s="26" t="s">
        <v>21961</v>
      </c>
      <c r="I14221" s="26"/>
    </row>
    <row r="14222">
      <c r="A14222" s="25" t="s">
        <v>54329</v>
      </c>
      <c r="B14222" s="25" t="s">
        <v>54336</v>
      </c>
      <c r="C14222" s="25" t="s">
        <v>54337</v>
      </c>
      <c r="D14222" s="25" t="s">
        <v>54337</v>
      </c>
      <c r="E14222" s="25" t="s">
        <v>54338</v>
      </c>
      <c r="F14222" s="25" t="s">
        <v>811</v>
      </c>
      <c r="G14222" s="25" t="s">
        <v>188</v>
      </c>
      <c r="H14222" s="25" t="s">
        <v>2670</v>
      </c>
      <c r="I14222" s="25"/>
    </row>
    <row r="14223">
      <c r="A14223" s="26" t="s">
        <v>54339</v>
      </c>
      <c r="B14223" s="26" t="s">
        <v>54340</v>
      </c>
      <c r="C14223" s="26" t="s">
        <v>54341</v>
      </c>
      <c r="D14223" s="26" t="s">
        <v>54341</v>
      </c>
      <c r="E14223" s="26" t="s">
        <v>54342</v>
      </c>
      <c r="F14223" s="26" t="s">
        <v>4036</v>
      </c>
      <c r="G14223" s="26" t="s">
        <v>818</v>
      </c>
      <c r="H14223" s="26" t="s">
        <v>4037</v>
      </c>
      <c r="I14223" s="26"/>
    </row>
    <row r="14224">
      <c r="A14224" s="25" t="s">
        <v>54339</v>
      </c>
      <c r="B14224" s="25" t="s">
        <v>54343</v>
      </c>
      <c r="C14224" s="25" t="s">
        <v>54344</v>
      </c>
      <c r="D14224" s="25" t="s">
        <v>54344</v>
      </c>
      <c r="E14224" s="25" t="s">
        <v>54345</v>
      </c>
      <c r="F14224" s="25" t="s">
        <v>54346</v>
      </c>
      <c r="G14224" s="25" t="s">
        <v>818</v>
      </c>
      <c r="H14224" s="25" t="s">
        <v>54347</v>
      </c>
      <c r="I14224" s="25"/>
    </row>
    <row r="14225">
      <c r="A14225" s="26" t="s">
        <v>54339</v>
      </c>
      <c r="B14225" s="26" t="s">
        <v>54348</v>
      </c>
      <c r="C14225" s="26" t="s">
        <v>54349</v>
      </c>
      <c r="D14225" s="26" t="s">
        <v>54349</v>
      </c>
      <c r="E14225" s="26" t="s">
        <v>54350</v>
      </c>
      <c r="F14225" s="26" t="s">
        <v>25713</v>
      </c>
      <c r="G14225" s="26" t="s">
        <v>818</v>
      </c>
      <c r="H14225" s="26" t="s">
        <v>54351</v>
      </c>
      <c r="I14225" s="26"/>
    </row>
    <row r="14226">
      <c r="A14226" s="25" t="s">
        <v>54352</v>
      </c>
      <c r="B14226" s="25" t="s">
        <v>54353</v>
      </c>
      <c r="C14226" s="25" t="s">
        <v>54354</v>
      </c>
      <c r="D14226" s="25" t="s">
        <v>54354</v>
      </c>
      <c r="E14226" s="25" t="s">
        <v>54355</v>
      </c>
      <c r="F14226" s="25" t="s">
        <v>12256</v>
      </c>
      <c r="G14226" s="25" t="s">
        <v>104</v>
      </c>
      <c r="H14226" s="25" t="s">
        <v>24011</v>
      </c>
      <c r="I14226" s="25"/>
    </row>
    <row r="14227">
      <c r="A14227" s="26" t="s">
        <v>54352</v>
      </c>
      <c r="B14227" s="26" t="s">
        <v>54356</v>
      </c>
      <c r="C14227" s="26" t="s">
        <v>54357</v>
      </c>
      <c r="D14227" s="26" t="s">
        <v>54357</v>
      </c>
      <c r="E14227" s="26" t="s">
        <v>54358</v>
      </c>
      <c r="F14227" s="26" t="s">
        <v>54359</v>
      </c>
      <c r="G14227" s="26" t="s">
        <v>40</v>
      </c>
      <c r="H14227" s="26" t="s">
        <v>54360</v>
      </c>
      <c r="I14227" s="26"/>
    </row>
    <row r="14228">
      <c r="A14228" s="25" t="s">
        <v>54361</v>
      </c>
      <c r="B14228" s="25" t="s">
        <v>54362</v>
      </c>
      <c r="C14228" s="25" t="s">
        <v>54363</v>
      </c>
      <c r="D14228" s="25" t="s">
        <v>54363</v>
      </c>
      <c r="E14228" s="25" t="s">
        <v>46748</v>
      </c>
      <c r="F14228" s="25" t="s">
        <v>46749</v>
      </c>
      <c r="G14228" s="25" t="s">
        <v>272</v>
      </c>
      <c r="H14228" s="25" t="s">
        <v>46750</v>
      </c>
      <c r="I14228" s="25"/>
    </row>
    <row r="14229">
      <c r="A14229" s="26" t="s">
        <v>54361</v>
      </c>
      <c r="B14229" s="26" t="s">
        <v>54364</v>
      </c>
      <c r="C14229" s="26" t="s">
        <v>54365</v>
      </c>
      <c r="D14229" s="26" t="s">
        <v>54365</v>
      </c>
      <c r="E14229" s="26" t="s">
        <v>54366</v>
      </c>
      <c r="F14229" s="26" t="s">
        <v>8128</v>
      </c>
      <c r="G14229" s="26" t="s">
        <v>434</v>
      </c>
      <c r="H14229" s="26" t="s">
        <v>39697</v>
      </c>
      <c r="I14229" s="26"/>
    </row>
    <row r="14230">
      <c r="A14230" s="25" t="s">
        <v>54367</v>
      </c>
      <c r="B14230" s="25" t="s">
        <v>54368</v>
      </c>
      <c r="C14230" s="25" t="s">
        <v>54369</v>
      </c>
      <c r="D14230" s="25" t="s">
        <v>54369</v>
      </c>
      <c r="E14230" s="25" t="s">
        <v>54370</v>
      </c>
      <c r="F14230" s="25" t="s">
        <v>2869</v>
      </c>
      <c r="G14230" s="25" t="s">
        <v>342</v>
      </c>
      <c r="H14230" s="25" t="s">
        <v>8705</v>
      </c>
      <c r="I14230" s="25"/>
    </row>
    <row r="14231">
      <c r="A14231" s="26" t="s">
        <v>54367</v>
      </c>
      <c r="B14231" s="26" t="s">
        <v>54371</v>
      </c>
      <c r="C14231" s="26" t="s">
        <v>54372</v>
      </c>
      <c r="D14231" s="26" t="s">
        <v>54372</v>
      </c>
      <c r="E14231" s="26" t="s">
        <v>54373</v>
      </c>
      <c r="F14231" s="26" t="s">
        <v>5175</v>
      </c>
      <c r="G14231" s="26" t="s">
        <v>40</v>
      </c>
      <c r="H14231" s="26" t="s">
        <v>5176</v>
      </c>
      <c r="I14231" s="26"/>
    </row>
    <row r="14232">
      <c r="A14232" s="25" t="s">
        <v>54367</v>
      </c>
      <c r="B14232" s="25" t="s">
        <v>54374</v>
      </c>
      <c r="C14232" s="25" t="s">
        <v>54375</v>
      </c>
      <c r="D14232" s="25" t="s">
        <v>54375</v>
      </c>
      <c r="E14232" s="25" t="s">
        <v>54376</v>
      </c>
      <c r="F14232" s="25" t="s">
        <v>5608</v>
      </c>
      <c r="G14232" s="25" t="s">
        <v>33</v>
      </c>
      <c r="H14232" s="25" t="s">
        <v>54377</v>
      </c>
      <c r="I14232" s="25"/>
    </row>
    <row r="14233">
      <c r="A14233" s="26" t="s">
        <v>54367</v>
      </c>
      <c r="B14233" s="26" t="s">
        <v>54378</v>
      </c>
      <c r="C14233" s="26" t="s">
        <v>54379</v>
      </c>
      <c r="D14233" s="26" t="s">
        <v>54379</v>
      </c>
      <c r="E14233" s="26" t="s">
        <v>54380</v>
      </c>
      <c r="F14233" s="26" t="s">
        <v>17144</v>
      </c>
      <c r="G14233" s="26" t="s">
        <v>40</v>
      </c>
      <c r="H14233" s="26" t="s">
        <v>17145</v>
      </c>
      <c r="I14233" s="26"/>
    </row>
    <row r="14234">
      <c r="A14234" s="25" t="s">
        <v>54367</v>
      </c>
      <c r="B14234" s="25" t="s">
        <v>54381</v>
      </c>
      <c r="C14234" s="25" t="s">
        <v>54382</v>
      </c>
      <c r="D14234" s="25" t="s">
        <v>54382</v>
      </c>
      <c r="E14234" s="25" t="s">
        <v>54383</v>
      </c>
      <c r="F14234" s="25" t="s">
        <v>8724</v>
      </c>
      <c r="G14234" s="25" t="s">
        <v>818</v>
      </c>
      <c r="H14234" s="25" t="s">
        <v>8725</v>
      </c>
      <c r="I14234" s="25"/>
    </row>
    <row r="14235">
      <c r="A14235" s="26" t="s">
        <v>54384</v>
      </c>
      <c r="B14235" s="26" t="s">
        <v>54385</v>
      </c>
      <c r="C14235" s="26" t="s">
        <v>54386</v>
      </c>
      <c r="D14235" s="26" t="s">
        <v>54386</v>
      </c>
      <c r="E14235" s="26" t="s">
        <v>54387</v>
      </c>
      <c r="F14235" s="26" t="s">
        <v>33087</v>
      </c>
      <c r="G14235" s="26" t="s">
        <v>67</v>
      </c>
      <c r="H14235" s="26" t="s">
        <v>54388</v>
      </c>
      <c r="I14235" s="26"/>
    </row>
    <row r="14236">
      <c r="A14236" s="25" t="s">
        <v>54384</v>
      </c>
      <c r="B14236" s="25" t="s">
        <v>54389</v>
      </c>
      <c r="C14236" s="25" t="s">
        <v>54390</v>
      </c>
      <c r="D14236" s="25" t="s">
        <v>54390</v>
      </c>
      <c r="E14236" s="25" t="s">
        <v>54391</v>
      </c>
      <c r="F14236" s="25" t="s">
        <v>66</v>
      </c>
      <c r="G14236" s="25" t="s">
        <v>67</v>
      </c>
      <c r="H14236" s="25" t="s">
        <v>54392</v>
      </c>
      <c r="I14236" s="25"/>
    </row>
    <row r="14237">
      <c r="A14237" s="26" t="s">
        <v>54384</v>
      </c>
      <c r="B14237" s="26" t="s">
        <v>54393</v>
      </c>
      <c r="C14237" s="26" t="s">
        <v>54394</v>
      </c>
      <c r="D14237" s="26" t="s">
        <v>54394</v>
      </c>
      <c r="E14237" s="26" t="s">
        <v>54395</v>
      </c>
      <c r="F14237" s="26" t="s">
        <v>3377</v>
      </c>
      <c r="G14237" s="26" t="s">
        <v>33</v>
      </c>
      <c r="H14237" s="26" t="s">
        <v>9855</v>
      </c>
      <c r="I14237" s="26"/>
    </row>
    <row r="14238">
      <c r="A14238" s="25" t="s">
        <v>54396</v>
      </c>
      <c r="B14238" s="25" t="s">
        <v>54397</v>
      </c>
      <c r="C14238" s="25" t="s">
        <v>54398</v>
      </c>
      <c r="D14238" s="25" t="s">
        <v>54398</v>
      </c>
      <c r="E14238" s="25" t="s">
        <v>54399</v>
      </c>
      <c r="F14238" s="25" t="s">
        <v>4632</v>
      </c>
      <c r="G14238" s="25" t="s">
        <v>40</v>
      </c>
      <c r="H14238" s="25" t="s">
        <v>4633</v>
      </c>
      <c r="I14238" s="25"/>
    </row>
    <row r="14239">
      <c r="A14239" s="26" t="s">
        <v>54400</v>
      </c>
      <c r="B14239" s="26" t="s">
        <v>54401</v>
      </c>
      <c r="C14239" s="26" t="s">
        <v>54402</v>
      </c>
      <c r="D14239" s="26" t="s">
        <v>54402</v>
      </c>
      <c r="E14239" s="26" t="s">
        <v>54403</v>
      </c>
      <c r="F14239" s="26" t="s">
        <v>21637</v>
      </c>
      <c r="G14239" s="26" t="s">
        <v>188</v>
      </c>
      <c r="H14239" s="26" t="s">
        <v>21638</v>
      </c>
      <c r="I14239" s="26"/>
    </row>
    <row r="14240">
      <c r="A14240" s="25" t="s">
        <v>54404</v>
      </c>
      <c r="B14240" s="25" t="s">
        <v>54405</v>
      </c>
      <c r="C14240" s="25" t="s">
        <v>54406</v>
      </c>
      <c r="D14240" s="25" t="s">
        <v>54406</v>
      </c>
      <c r="E14240" s="25" t="s">
        <v>54407</v>
      </c>
      <c r="F14240" s="25" t="s">
        <v>2217</v>
      </c>
      <c r="G14240" s="25" t="s">
        <v>33</v>
      </c>
      <c r="H14240" s="25" t="s">
        <v>24067</v>
      </c>
      <c r="I14240" s="25"/>
    </row>
    <row r="14241">
      <c r="A14241" s="26" t="s">
        <v>54404</v>
      </c>
      <c r="B14241" s="26" t="s">
        <v>54408</v>
      </c>
      <c r="C14241" s="26" t="s">
        <v>54409</v>
      </c>
      <c r="D14241" s="26" t="s">
        <v>54409</v>
      </c>
      <c r="E14241" s="26" t="s">
        <v>54410</v>
      </c>
      <c r="F14241" s="26" t="s">
        <v>8361</v>
      </c>
      <c r="G14241" s="26" t="s">
        <v>222</v>
      </c>
      <c r="H14241" s="26" t="s">
        <v>8362</v>
      </c>
      <c r="I14241" s="26"/>
    </row>
    <row r="14242">
      <c r="A14242" s="25" t="s">
        <v>54404</v>
      </c>
      <c r="B14242" s="25" t="s">
        <v>54411</v>
      </c>
      <c r="C14242" s="25" t="s">
        <v>54412</v>
      </c>
      <c r="D14242" s="25" t="s">
        <v>54412</v>
      </c>
      <c r="E14242" s="25" t="s">
        <v>54413</v>
      </c>
      <c r="F14242" s="25" t="s">
        <v>554</v>
      </c>
      <c r="G14242" s="25" t="s">
        <v>33</v>
      </c>
      <c r="H14242" s="25" t="s">
        <v>39441</v>
      </c>
      <c r="I14242" s="25"/>
    </row>
    <row r="14243">
      <c r="A14243" s="26" t="s">
        <v>54414</v>
      </c>
      <c r="B14243" s="26" t="s">
        <v>54415</v>
      </c>
      <c r="C14243" s="26" t="s">
        <v>54416</v>
      </c>
      <c r="D14243" s="26" t="s">
        <v>54416</v>
      </c>
      <c r="E14243" s="26" t="s">
        <v>54417</v>
      </c>
      <c r="F14243" s="26" t="s">
        <v>1737</v>
      </c>
      <c r="G14243" s="26" t="s">
        <v>434</v>
      </c>
      <c r="H14243" s="26" t="s">
        <v>39811</v>
      </c>
      <c r="I14243" s="26"/>
    </row>
    <row r="14244">
      <c r="A14244" s="25" t="s">
        <v>54414</v>
      </c>
      <c r="B14244" s="25" t="s">
        <v>54418</v>
      </c>
      <c r="C14244" s="25" t="s">
        <v>54419</v>
      </c>
      <c r="D14244" s="25" t="s">
        <v>54419</v>
      </c>
      <c r="E14244" s="25" t="s">
        <v>54420</v>
      </c>
      <c r="F14244" s="25" t="s">
        <v>234</v>
      </c>
      <c r="G14244" s="25" t="s">
        <v>235</v>
      </c>
      <c r="H14244" s="25" t="s">
        <v>18502</v>
      </c>
      <c r="I14244" s="25"/>
    </row>
    <row r="14245">
      <c r="A14245" s="26" t="s">
        <v>54414</v>
      </c>
      <c r="B14245" s="26" t="s">
        <v>54421</v>
      </c>
      <c r="C14245" s="26" t="s">
        <v>54422</v>
      </c>
      <c r="D14245" s="26" t="s">
        <v>54422</v>
      </c>
      <c r="E14245" s="26" t="s">
        <v>54423</v>
      </c>
      <c r="F14245" s="26" t="s">
        <v>2046</v>
      </c>
      <c r="G14245" s="26" t="s">
        <v>296</v>
      </c>
      <c r="H14245" s="26" t="s">
        <v>26727</v>
      </c>
      <c r="I14245" s="26"/>
    </row>
    <row r="14246">
      <c r="A14246" s="25" t="s">
        <v>54414</v>
      </c>
      <c r="B14246" s="25" t="s">
        <v>54424</v>
      </c>
      <c r="C14246" s="25" t="s">
        <v>54425</v>
      </c>
      <c r="D14246" s="25" t="s">
        <v>54425</v>
      </c>
      <c r="E14246" s="25"/>
      <c r="F14246" s="25" t="s">
        <v>28077</v>
      </c>
      <c r="G14246" s="25" t="s">
        <v>434</v>
      </c>
      <c r="H14246" s="25" t="s">
        <v>51257</v>
      </c>
      <c r="I14246" s="25"/>
    </row>
    <row r="14247">
      <c r="A14247" s="26" t="s">
        <v>54414</v>
      </c>
      <c r="B14247" s="26" t="s">
        <v>54426</v>
      </c>
      <c r="C14247" s="26" t="s">
        <v>54427</v>
      </c>
      <c r="D14247" s="26" t="s">
        <v>54427</v>
      </c>
      <c r="E14247" s="26" t="s">
        <v>54428</v>
      </c>
      <c r="F14247" s="26" t="s">
        <v>32102</v>
      </c>
      <c r="G14247" s="26" t="s">
        <v>999</v>
      </c>
      <c r="H14247" s="26" t="s">
        <v>32103</v>
      </c>
      <c r="I14247" s="26"/>
    </row>
    <row r="14248">
      <c r="A14248" s="25" t="s">
        <v>54429</v>
      </c>
      <c r="B14248" s="25" t="s">
        <v>54430</v>
      </c>
      <c r="C14248" s="25" t="s">
        <v>54431</v>
      </c>
      <c r="D14248" s="25" t="s">
        <v>54431</v>
      </c>
      <c r="E14248" s="25" t="s">
        <v>54432</v>
      </c>
      <c r="F14248" s="25" t="s">
        <v>2368</v>
      </c>
      <c r="G14248" s="25" t="s">
        <v>471</v>
      </c>
      <c r="H14248" s="25" t="s">
        <v>54433</v>
      </c>
      <c r="I14248" s="25"/>
    </row>
    <row r="14249">
      <c r="A14249" s="26" t="s">
        <v>54434</v>
      </c>
      <c r="B14249" s="26" t="s">
        <v>54435</v>
      </c>
      <c r="C14249" s="26" t="s">
        <v>54436</v>
      </c>
      <c r="D14249" s="26" t="s">
        <v>54436</v>
      </c>
      <c r="E14249" s="26" t="s">
        <v>54437</v>
      </c>
      <c r="F14249" s="26" t="s">
        <v>54438</v>
      </c>
      <c r="G14249" s="26" t="s">
        <v>428</v>
      </c>
      <c r="H14249" s="26" t="s">
        <v>54439</v>
      </c>
      <c r="I14249" s="26"/>
    </row>
    <row r="14250">
      <c r="A14250" s="25" t="s">
        <v>54440</v>
      </c>
      <c r="B14250" s="25" t="s">
        <v>54441</v>
      </c>
      <c r="C14250" s="25" t="s">
        <v>54442</v>
      </c>
      <c r="D14250" s="25" t="s">
        <v>54442</v>
      </c>
      <c r="E14250" s="25" t="s">
        <v>9934</v>
      </c>
      <c r="F14250" s="25" t="s">
        <v>33429</v>
      </c>
      <c r="G14250" s="25" t="s">
        <v>471</v>
      </c>
      <c r="H14250" s="25" t="s">
        <v>9936</v>
      </c>
      <c r="I14250" s="25"/>
    </row>
    <row r="14251">
      <c r="A14251" s="26" t="s">
        <v>54443</v>
      </c>
      <c r="B14251" s="26" t="s">
        <v>54444</v>
      </c>
      <c r="C14251" s="26" t="s">
        <v>54445</v>
      </c>
      <c r="D14251" s="26" t="s">
        <v>54445</v>
      </c>
      <c r="E14251" s="26" t="s">
        <v>54446</v>
      </c>
      <c r="F14251" s="26" t="s">
        <v>1039</v>
      </c>
      <c r="G14251" s="26" t="s">
        <v>104</v>
      </c>
      <c r="H14251" s="26" t="s">
        <v>34989</v>
      </c>
      <c r="I14251" s="26"/>
    </row>
    <row r="14252">
      <c r="A14252" s="25" t="s">
        <v>54443</v>
      </c>
      <c r="B14252" s="25" t="s">
        <v>54447</v>
      </c>
      <c r="C14252" s="25" t="s">
        <v>54448</v>
      </c>
      <c r="D14252" s="25" t="s">
        <v>54448</v>
      </c>
      <c r="E14252" s="25" t="s">
        <v>54449</v>
      </c>
      <c r="F14252" s="25" t="s">
        <v>22242</v>
      </c>
      <c r="G14252" s="25" t="s">
        <v>188</v>
      </c>
      <c r="H14252" s="25" t="s">
        <v>22243</v>
      </c>
      <c r="I14252" s="25"/>
    </row>
    <row r="14253">
      <c r="A14253" s="26" t="s">
        <v>54443</v>
      </c>
      <c r="B14253" s="26" t="s">
        <v>54450</v>
      </c>
      <c r="C14253" s="26" t="s">
        <v>54451</v>
      </c>
      <c r="D14253" s="26" t="s">
        <v>54451</v>
      </c>
      <c r="E14253" s="26" t="s">
        <v>54452</v>
      </c>
      <c r="F14253" s="26" t="s">
        <v>2903</v>
      </c>
      <c r="G14253" s="26" t="s">
        <v>92</v>
      </c>
      <c r="H14253" s="26" t="s">
        <v>6591</v>
      </c>
      <c r="I14253" s="26"/>
    </row>
    <row r="14254">
      <c r="A14254" s="25" t="s">
        <v>54443</v>
      </c>
      <c r="B14254" s="25" t="s">
        <v>54453</v>
      </c>
      <c r="C14254" s="25" t="s">
        <v>54454</v>
      </c>
      <c r="D14254" s="25" t="s">
        <v>54454</v>
      </c>
      <c r="E14254" s="25" t="s">
        <v>54455</v>
      </c>
      <c r="F14254" s="25" t="s">
        <v>811</v>
      </c>
      <c r="G14254" s="25" t="s">
        <v>188</v>
      </c>
      <c r="H14254" s="25" t="s">
        <v>50985</v>
      </c>
      <c r="I14254" s="25"/>
    </row>
    <row r="14255">
      <c r="A14255" s="26" t="s">
        <v>54443</v>
      </c>
      <c r="B14255" s="26" t="s">
        <v>54456</v>
      </c>
      <c r="C14255" s="26" t="s">
        <v>54457</v>
      </c>
      <c r="D14255" s="26" t="s">
        <v>54457</v>
      </c>
      <c r="E14255" s="26" t="s">
        <v>54458</v>
      </c>
      <c r="F14255" s="26" t="s">
        <v>1489</v>
      </c>
      <c r="G14255" s="26" t="s">
        <v>92</v>
      </c>
      <c r="H14255" s="26" t="s">
        <v>2293</v>
      </c>
      <c r="I14255" s="26"/>
    </row>
    <row r="14256">
      <c r="A14256" s="25" t="s">
        <v>54443</v>
      </c>
      <c r="B14256" s="25" t="s">
        <v>54459</v>
      </c>
      <c r="C14256" s="25" t="s">
        <v>54460</v>
      </c>
      <c r="D14256" s="25" t="s">
        <v>54460</v>
      </c>
      <c r="E14256" s="25" t="s">
        <v>54461</v>
      </c>
      <c r="F14256" s="25" t="s">
        <v>6131</v>
      </c>
      <c r="G14256" s="25" t="s">
        <v>104</v>
      </c>
      <c r="H14256" s="25" t="s">
        <v>12428</v>
      </c>
      <c r="I14256" s="25"/>
    </row>
    <row r="14257">
      <c r="A14257" s="26" t="s">
        <v>54443</v>
      </c>
      <c r="B14257" s="26" t="s">
        <v>54462</v>
      </c>
      <c r="C14257" s="26" t="s">
        <v>54463</v>
      </c>
      <c r="D14257" s="26" t="s">
        <v>54463</v>
      </c>
      <c r="E14257" s="26" t="s">
        <v>54464</v>
      </c>
      <c r="F14257" s="26" t="s">
        <v>1717</v>
      </c>
      <c r="G14257" s="26" t="s">
        <v>188</v>
      </c>
      <c r="H14257" s="26" t="s">
        <v>5572</v>
      </c>
      <c r="I14257" s="26"/>
    </row>
    <row r="14258">
      <c r="A14258" s="25" t="s">
        <v>54443</v>
      </c>
      <c r="B14258" s="25" t="s">
        <v>54465</v>
      </c>
      <c r="C14258" s="25" t="s">
        <v>54466</v>
      </c>
      <c r="D14258" s="25" t="s">
        <v>54466</v>
      </c>
      <c r="E14258" s="25" t="s">
        <v>54467</v>
      </c>
      <c r="F14258" s="25" t="s">
        <v>1495</v>
      </c>
      <c r="G14258" s="25" t="s">
        <v>92</v>
      </c>
      <c r="H14258" s="25" t="s">
        <v>54468</v>
      </c>
      <c r="I14258" s="25"/>
    </row>
    <row r="14259">
      <c r="A14259" s="26" t="s">
        <v>54443</v>
      </c>
      <c r="B14259" s="26" t="s">
        <v>54469</v>
      </c>
      <c r="C14259" s="26" t="s">
        <v>54470</v>
      </c>
      <c r="D14259" s="26" t="s">
        <v>54470</v>
      </c>
      <c r="E14259" s="26" t="s">
        <v>54471</v>
      </c>
      <c r="F14259" s="26" t="s">
        <v>1717</v>
      </c>
      <c r="G14259" s="26" t="s">
        <v>188</v>
      </c>
      <c r="H14259" s="26" t="s">
        <v>32070</v>
      </c>
      <c r="I14259" s="26"/>
    </row>
    <row r="14260">
      <c r="A14260" s="25" t="s">
        <v>54443</v>
      </c>
      <c r="B14260" s="25" t="s">
        <v>54472</v>
      </c>
      <c r="C14260" s="25" t="s">
        <v>54473</v>
      </c>
      <c r="D14260" s="25" t="s">
        <v>54473</v>
      </c>
      <c r="E14260" s="25" t="s">
        <v>54474</v>
      </c>
      <c r="F14260" s="25" t="s">
        <v>52132</v>
      </c>
      <c r="G14260" s="25" t="s">
        <v>209</v>
      </c>
      <c r="H14260" s="25" t="s">
        <v>52133</v>
      </c>
      <c r="I14260" s="25"/>
    </row>
    <row r="14261">
      <c r="A14261" s="26" t="s">
        <v>54443</v>
      </c>
      <c r="B14261" s="26" t="s">
        <v>54475</v>
      </c>
      <c r="C14261" s="26" t="s">
        <v>54476</v>
      </c>
      <c r="D14261" s="26" t="s">
        <v>54476</v>
      </c>
      <c r="E14261" s="26" t="s">
        <v>54477</v>
      </c>
      <c r="F14261" s="26" t="s">
        <v>54478</v>
      </c>
      <c r="G14261" s="26" t="s">
        <v>188</v>
      </c>
      <c r="H14261" s="26" t="s">
        <v>54479</v>
      </c>
      <c r="I14261" s="26"/>
    </row>
    <row r="14262">
      <c r="A14262" s="25" t="s">
        <v>54443</v>
      </c>
      <c r="B14262" s="25" t="s">
        <v>54480</v>
      </c>
      <c r="C14262" s="25" t="s">
        <v>54481</v>
      </c>
      <c r="D14262" s="25" t="s">
        <v>54481</v>
      </c>
      <c r="E14262" s="25" t="s">
        <v>54482</v>
      </c>
      <c r="F14262" s="25" t="s">
        <v>2006</v>
      </c>
      <c r="G14262" s="25" t="s">
        <v>188</v>
      </c>
      <c r="H14262" s="25" t="s">
        <v>2007</v>
      </c>
      <c r="I14262" s="25"/>
    </row>
    <row r="14263">
      <c r="A14263" s="26" t="s">
        <v>54443</v>
      </c>
      <c r="B14263" s="26" t="s">
        <v>54483</v>
      </c>
      <c r="C14263" s="26" t="s">
        <v>54484</v>
      </c>
      <c r="D14263" s="26" t="s">
        <v>54484</v>
      </c>
      <c r="E14263" s="26" t="s">
        <v>54485</v>
      </c>
      <c r="F14263" s="26" t="s">
        <v>1775</v>
      </c>
      <c r="G14263" s="26" t="s">
        <v>188</v>
      </c>
      <c r="H14263" s="26" t="s">
        <v>15056</v>
      </c>
      <c r="I14263" s="26"/>
    </row>
    <row r="14264">
      <c r="A14264" s="25" t="s">
        <v>54443</v>
      </c>
      <c r="B14264" s="25" t="s">
        <v>54486</v>
      </c>
      <c r="C14264" s="25" t="s">
        <v>54487</v>
      </c>
      <c r="D14264" s="25" t="s">
        <v>54487</v>
      </c>
      <c r="E14264" s="25" t="s">
        <v>54488</v>
      </c>
      <c r="F14264" s="25" t="s">
        <v>1039</v>
      </c>
      <c r="G14264" s="25" t="s">
        <v>104</v>
      </c>
      <c r="H14264" s="25" t="s">
        <v>34989</v>
      </c>
      <c r="I14264" s="25"/>
    </row>
    <row r="14265">
      <c r="A14265" s="26" t="s">
        <v>54443</v>
      </c>
      <c r="B14265" s="26" t="s">
        <v>54489</v>
      </c>
      <c r="C14265" s="26" t="s">
        <v>54490</v>
      </c>
      <c r="D14265" s="26" t="s">
        <v>54490</v>
      </c>
      <c r="E14265" s="26" t="s">
        <v>54491</v>
      </c>
      <c r="F14265" s="26" t="s">
        <v>8647</v>
      </c>
      <c r="G14265" s="26" t="s">
        <v>209</v>
      </c>
      <c r="H14265" s="26" t="s">
        <v>8648</v>
      </c>
      <c r="I14265" s="26"/>
    </row>
    <row r="14266">
      <c r="A14266" s="25" t="s">
        <v>54443</v>
      </c>
      <c r="B14266" s="25" t="s">
        <v>54492</v>
      </c>
      <c r="C14266" s="25" t="s">
        <v>54493</v>
      </c>
      <c r="D14266" s="25" t="s">
        <v>54493</v>
      </c>
      <c r="E14266" s="25" t="s">
        <v>54494</v>
      </c>
      <c r="F14266" s="25" t="s">
        <v>6337</v>
      </c>
      <c r="G14266" s="25" t="s">
        <v>188</v>
      </c>
      <c r="H14266" s="25" t="s">
        <v>6338</v>
      </c>
      <c r="I14266" s="25"/>
    </row>
    <row r="14267">
      <c r="A14267" s="26" t="s">
        <v>54443</v>
      </c>
      <c r="B14267" s="26" t="s">
        <v>54495</v>
      </c>
      <c r="C14267" s="26" t="s">
        <v>32317</v>
      </c>
      <c r="D14267" s="26" t="s">
        <v>32317</v>
      </c>
      <c r="E14267" s="26" t="s">
        <v>32318</v>
      </c>
      <c r="F14267" s="26" t="s">
        <v>11600</v>
      </c>
      <c r="G14267" s="26" t="s">
        <v>188</v>
      </c>
      <c r="H14267" s="26" t="s">
        <v>14878</v>
      </c>
      <c r="I14267" s="26"/>
    </row>
    <row r="14268">
      <c r="A14268" s="25" t="s">
        <v>54443</v>
      </c>
      <c r="B14268" s="25" t="s">
        <v>54496</v>
      </c>
      <c r="C14268" s="25" t="s">
        <v>54497</v>
      </c>
      <c r="D14268" s="25" t="s">
        <v>54497</v>
      </c>
      <c r="E14268" s="25" t="s">
        <v>54498</v>
      </c>
      <c r="F14268" s="25" t="s">
        <v>18330</v>
      </c>
      <c r="G14268" s="25" t="s">
        <v>188</v>
      </c>
      <c r="H14268" s="25" t="s">
        <v>18331</v>
      </c>
      <c r="I14268" s="25"/>
    </row>
    <row r="14269">
      <c r="A14269" s="26" t="s">
        <v>54443</v>
      </c>
      <c r="B14269" s="26" t="s">
        <v>54499</v>
      </c>
      <c r="C14269" s="26" t="s">
        <v>54500</v>
      </c>
      <c r="D14269" s="26" t="s">
        <v>54500</v>
      </c>
      <c r="E14269" s="26" t="s">
        <v>54501</v>
      </c>
      <c r="F14269" s="26" t="s">
        <v>34899</v>
      </c>
      <c r="G14269" s="26" t="s">
        <v>188</v>
      </c>
      <c r="H14269" s="26" t="s">
        <v>34900</v>
      </c>
      <c r="I14269" s="26"/>
    </row>
    <row r="14270">
      <c r="A14270" s="25" t="s">
        <v>54443</v>
      </c>
      <c r="B14270" s="25" t="s">
        <v>54502</v>
      </c>
      <c r="C14270" s="25" t="s">
        <v>54503</v>
      </c>
      <c r="D14270" s="25" t="s">
        <v>54503</v>
      </c>
      <c r="E14270" s="25" t="s">
        <v>54504</v>
      </c>
      <c r="F14270" s="25" t="s">
        <v>811</v>
      </c>
      <c r="G14270" s="25" t="s">
        <v>188</v>
      </c>
      <c r="H14270" s="25" t="s">
        <v>33020</v>
      </c>
      <c r="I14270" s="25"/>
    </row>
    <row r="14271">
      <c r="A14271" s="26" t="s">
        <v>54443</v>
      </c>
      <c r="B14271" s="26" t="s">
        <v>54505</v>
      </c>
      <c r="C14271" s="26" t="s">
        <v>54506</v>
      </c>
      <c r="D14271" s="26" t="s">
        <v>54506</v>
      </c>
      <c r="E14271" s="26" t="s">
        <v>54507</v>
      </c>
      <c r="F14271" s="26" t="s">
        <v>208</v>
      </c>
      <c r="G14271" s="26" t="s">
        <v>209</v>
      </c>
      <c r="H14271" s="26" t="s">
        <v>5449</v>
      </c>
      <c r="I14271" s="26"/>
    </row>
    <row r="14272">
      <c r="A14272" s="25" t="s">
        <v>54443</v>
      </c>
      <c r="B14272" s="25" t="s">
        <v>54508</v>
      </c>
      <c r="C14272" s="25" t="s">
        <v>54509</v>
      </c>
      <c r="D14272" s="25" t="s">
        <v>54509</v>
      </c>
      <c r="E14272" s="25" t="s">
        <v>54510</v>
      </c>
      <c r="F14272" s="25" t="s">
        <v>49021</v>
      </c>
      <c r="G14272" s="25" t="s">
        <v>209</v>
      </c>
      <c r="H14272" s="25" t="s">
        <v>49022</v>
      </c>
      <c r="I14272" s="25"/>
    </row>
    <row r="14273">
      <c r="A14273" s="26" t="s">
        <v>54443</v>
      </c>
      <c r="B14273" s="26" t="s">
        <v>54511</v>
      </c>
      <c r="C14273" s="26" t="s">
        <v>54451</v>
      </c>
      <c r="D14273" s="26" t="s">
        <v>54451</v>
      </c>
      <c r="E14273" s="26" t="s">
        <v>54512</v>
      </c>
      <c r="F14273" s="26" t="s">
        <v>2903</v>
      </c>
      <c r="G14273" s="26" t="s">
        <v>92</v>
      </c>
      <c r="H14273" s="26" t="s">
        <v>6591</v>
      </c>
      <c r="I14273" s="26"/>
    </row>
    <row r="14274">
      <c r="A14274" s="25" t="s">
        <v>54443</v>
      </c>
      <c r="B14274" s="25" t="s">
        <v>54513</v>
      </c>
      <c r="C14274" s="25" t="s">
        <v>54514</v>
      </c>
      <c r="D14274" s="25" t="s">
        <v>54514</v>
      </c>
      <c r="E14274" s="25" t="s">
        <v>54515</v>
      </c>
      <c r="F14274" s="25" t="s">
        <v>12416</v>
      </c>
      <c r="G14274" s="25" t="s">
        <v>272</v>
      </c>
      <c r="H14274" s="25" t="s">
        <v>54516</v>
      </c>
      <c r="I14274" s="25"/>
    </row>
    <row r="14275">
      <c r="A14275" s="26" t="s">
        <v>54443</v>
      </c>
      <c r="B14275" s="26" t="s">
        <v>54517</v>
      </c>
      <c r="C14275" s="26" t="s">
        <v>54518</v>
      </c>
      <c r="D14275" s="26" t="s">
        <v>54518</v>
      </c>
      <c r="E14275" s="26" t="s">
        <v>54519</v>
      </c>
      <c r="F14275" s="26" t="s">
        <v>1756</v>
      </c>
      <c r="G14275" s="26" t="s">
        <v>272</v>
      </c>
      <c r="H14275" s="26" t="s">
        <v>1757</v>
      </c>
      <c r="I14275" s="26"/>
    </row>
    <row r="14276">
      <c r="A14276" s="25" t="s">
        <v>54443</v>
      </c>
      <c r="B14276" s="25" t="s">
        <v>54520</v>
      </c>
      <c r="C14276" s="25" t="s">
        <v>54521</v>
      </c>
      <c r="D14276" s="25" t="s">
        <v>54521</v>
      </c>
      <c r="E14276" s="25" t="s">
        <v>54522</v>
      </c>
      <c r="F14276" s="25" t="s">
        <v>1706</v>
      </c>
      <c r="G14276" s="25" t="s">
        <v>393</v>
      </c>
      <c r="H14276" s="25" t="s">
        <v>2122</v>
      </c>
      <c r="I14276" s="25"/>
    </row>
    <row r="14277">
      <c r="A14277" s="26" t="s">
        <v>54443</v>
      </c>
      <c r="B14277" s="26" t="s">
        <v>54523</v>
      </c>
      <c r="C14277" s="26" t="s">
        <v>54524</v>
      </c>
      <c r="D14277" s="26" t="s">
        <v>54524</v>
      </c>
      <c r="E14277" s="26" t="s">
        <v>54525</v>
      </c>
      <c r="F14277" s="26" t="s">
        <v>10474</v>
      </c>
      <c r="G14277" s="26" t="s">
        <v>209</v>
      </c>
      <c r="H14277" s="26" t="s">
        <v>46814</v>
      </c>
      <c r="I14277" s="26"/>
    </row>
    <row r="14278">
      <c r="A14278" s="25" t="s">
        <v>54443</v>
      </c>
      <c r="B14278" s="25" t="s">
        <v>54526</v>
      </c>
      <c r="C14278" s="25" t="s">
        <v>54527</v>
      </c>
      <c r="D14278" s="25" t="s">
        <v>54527</v>
      </c>
      <c r="E14278" s="25" t="s">
        <v>54528</v>
      </c>
      <c r="F14278" s="25" t="s">
        <v>1647</v>
      </c>
      <c r="G14278" s="25" t="s">
        <v>342</v>
      </c>
      <c r="H14278" s="25" t="s">
        <v>19123</v>
      </c>
      <c r="I14278" s="25"/>
    </row>
    <row r="14279">
      <c r="A14279" s="26" t="s">
        <v>54443</v>
      </c>
      <c r="B14279" s="26" t="s">
        <v>54529</v>
      </c>
      <c r="C14279" s="26" t="s">
        <v>54487</v>
      </c>
      <c r="D14279" s="26" t="s">
        <v>54487</v>
      </c>
      <c r="E14279" s="26" t="s">
        <v>54530</v>
      </c>
      <c r="F14279" s="26" t="s">
        <v>956</v>
      </c>
      <c r="G14279" s="26" t="s">
        <v>188</v>
      </c>
      <c r="H14279" s="26" t="s">
        <v>957</v>
      </c>
      <c r="I14279" s="26"/>
    </row>
    <row r="14280">
      <c r="A14280" s="25" t="s">
        <v>54443</v>
      </c>
      <c r="B14280" s="25" t="s">
        <v>54531</v>
      </c>
      <c r="C14280" s="25" t="s">
        <v>54532</v>
      </c>
      <c r="D14280" s="25" t="s">
        <v>54532</v>
      </c>
      <c r="E14280" s="25" t="s">
        <v>54533</v>
      </c>
      <c r="F14280" s="25" t="s">
        <v>34899</v>
      </c>
      <c r="G14280" s="25" t="s">
        <v>188</v>
      </c>
      <c r="H14280" s="25" t="s">
        <v>34900</v>
      </c>
      <c r="I14280" s="25"/>
    </row>
    <row r="14281">
      <c r="A14281" s="26" t="s">
        <v>54443</v>
      </c>
      <c r="B14281" s="26" t="s">
        <v>54534</v>
      </c>
      <c r="C14281" s="26" t="s">
        <v>54535</v>
      </c>
      <c r="D14281" s="26" t="s">
        <v>54535</v>
      </c>
      <c r="E14281" s="26" t="s">
        <v>54536</v>
      </c>
      <c r="F14281" s="26" t="s">
        <v>8422</v>
      </c>
      <c r="G14281" s="26" t="s">
        <v>253</v>
      </c>
      <c r="H14281" s="26" t="s">
        <v>33507</v>
      </c>
      <c r="I14281" s="26"/>
    </row>
    <row r="14282">
      <c r="A14282" s="25" t="s">
        <v>54443</v>
      </c>
      <c r="B14282" s="25" t="s">
        <v>54537</v>
      </c>
      <c r="C14282" s="25" t="s">
        <v>54538</v>
      </c>
      <c r="D14282" s="25" t="s">
        <v>54538</v>
      </c>
      <c r="E14282" s="25" t="s">
        <v>54539</v>
      </c>
      <c r="F14282" s="25" t="s">
        <v>1743</v>
      </c>
      <c r="G14282" s="25" t="s">
        <v>789</v>
      </c>
      <c r="H14282" s="25" t="s">
        <v>30778</v>
      </c>
      <c r="I14282" s="25"/>
    </row>
    <row r="14283">
      <c r="A14283" s="26" t="s">
        <v>54443</v>
      </c>
      <c r="B14283" s="26" t="s">
        <v>54540</v>
      </c>
      <c r="C14283" s="26" t="s">
        <v>54541</v>
      </c>
      <c r="D14283" s="26" t="s">
        <v>54541</v>
      </c>
      <c r="E14283" s="26" t="s">
        <v>54542</v>
      </c>
      <c r="F14283" s="26" t="s">
        <v>7602</v>
      </c>
      <c r="G14283" s="26" t="s">
        <v>342</v>
      </c>
      <c r="H14283" s="26" t="s">
        <v>36735</v>
      </c>
      <c r="I14283" s="26"/>
    </row>
    <row r="14284">
      <c r="A14284" s="25" t="s">
        <v>54443</v>
      </c>
      <c r="B14284" s="25" t="s">
        <v>54543</v>
      </c>
      <c r="C14284" s="25" t="s">
        <v>54544</v>
      </c>
      <c r="D14284" s="25" t="s">
        <v>54544</v>
      </c>
      <c r="E14284" s="25" t="s">
        <v>54545</v>
      </c>
      <c r="F14284" s="25" t="s">
        <v>283</v>
      </c>
      <c r="G14284" s="25" t="s">
        <v>818</v>
      </c>
      <c r="H14284" s="25" t="s">
        <v>4006</v>
      </c>
      <c r="I14284" s="25"/>
    </row>
    <row r="14285">
      <c r="A14285" s="26" t="s">
        <v>54443</v>
      </c>
      <c r="B14285" s="26" t="s">
        <v>54546</v>
      </c>
      <c r="C14285" s="26" t="s">
        <v>54547</v>
      </c>
      <c r="D14285" s="26" t="s">
        <v>54547</v>
      </c>
      <c r="E14285" s="26" t="s">
        <v>54548</v>
      </c>
      <c r="F14285" s="26" t="s">
        <v>14740</v>
      </c>
      <c r="G14285" s="26" t="s">
        <v>272</v>
      </c>
      <c r="H14285" s="26" t="s">
        <v>14741</v>
      </c>
      <c r="I14285" s="26"/>
    </row>
    <row r="14286">
      <c r="A14286" s="25" t="s">
        <v>54443</v>
      </c>
      <c r="B14286" s="25" t="s">
        <v>54549</v>
      </c>
      <c r="C14286" s="25" t="s">
        <v>54550</v>
      </c>
      <c r="D14286" s="25" t="s">
        <v>54550</v>
      </c>
      <c r="E14286" s="25" t="s">
        <v>33246</v>
      </c>
      <c r="F14286" s="25" t="s">
        <v>967</v>
      </c>
      <c r="G14286" s="25" t="s">
        <v>253</v>
      </c>
      <c r="H14286" s="25" t="s">
        <v>968</v>
      </c>
      <c r="I14286" s="25"/>
    </row>
    <row r="14287">
      <c r="A14287" s="26" t="s">
        <v>54443</v>
      </c>
      <c r="B14287" s="26" t="s">
        <v>54551</v>
      </c>
      <c r="C14287" s="26" t="s">
        <v>37108</v>
      </c>
      <c r="D14287" s="26" t="s">
        <v>37108</v>
      </c>
      <c r="E14287" s="26" t="s">
        <v>54552</v>
      </c>
      <c r="F14287" s="26" t="s">
        <v>32309</v>
      </c>
      <c r="G14287" s="26" t="s">
        <v>188</v>
      </c>
      <c r="H14287" s="26" t="s">
        <v>32310</v>
      </c>
      <c r="I14287" s="26"/>
    </row>
    <row r="14288">
      <c r="A14288" s="25" t="s">
        <v>54443</v>
      </c>
      <c r="B14288" s="25" t="s">
        <v>54553</v>
      </c>
      <c r="C14288" s="25" t="s">
        <v>54554</v>
      </c>
      <c r="D14288" s="25" t="s">
        <v>54554</v>
      </c>
      <c r="E14288" s="25" t="s">
        <v>54555</v>
      </c>
      <c r="F14288" s="25" t="s">
        <v>811</v>
      </c>
      <c r="G14288" s="25" t="s">
        <v>188</v>
      </c>
      <c r="H14288" s="25" t="s">
        <v>54556</v>
      </c>
      <c r="I14288" s="25"/>
    </row>
    <row r="14289">
      <c r="A14289" s="26" t="s">
        <v>54443</v>
      </c>
      <c r="B14289" s="26" t="s">
        <v>54557</v>
      </c>
      <c r="C14289" s="26" t="s">
        <v>54466</v>
      </c>
      <c r="D14289" s="26" t="s">
        <v>54466</v>
      </c>
      <c r="E14289" s="26" t="s">
        <v>54558</v>
      </c>
      <c r="F14289" s="26" t="s">
        <v>1495</v>
      </c>
      <c r="G14289" s="26" t="s">
        <v>92</v>
      </c>
      <c r="H14289" s="26" t="s">
        <v>54468</v>
      </c>
      <c r="I14289" s="26"/>
    </row>
    <row r="14290">
      <c r="A14290" s="25" t="s">
        <v>54443</v>
      </c>
      <c r="B14290" s="25" t="s">
        <v>54559</v>
      </c>
      <c r="C14290" s="25" t="s">
        <v>54560</v>
      </c>
      <c r="D14290" s="25" t="s">
        <v>54560</v>
      </c>
      <c r="E14290" s="25" t="s">
        <v>52194</v>
      </c>
      <c r="F14290" s="25" t="s">
        <v>18330</v>
      </c>
      <c r="G14290" s="25" t="s">
        <v>188</v>
      </c>
      <c r="H14290" s="25" t="s">
        <v>18331</v>
      </c>
      <c r="I14290" s="25"/>
    </row>
    <row r="14291">
      <c r="A14291" s="26" t="s">
        <v>54443</v>
      </c>
      <c r="B14291" s="26" t="s">
        <v>54561</v>
      </c>
      <c r="C14291" s="26" t="s">
        <v>54562</v>
      </c>
      <c r="D14291" s="26" t="s">
        <v>54562</v>
      </c>
      <c r="E14291" s="26" t="s">
        <v>54563</v>
      </c>
      <c r="F14291" s="26" t="s">
        <v>5398</v>
      </c>
      <c r="G14291" s="26" t="s">
        <v>33</v>
      </c>
      <c r="H14291" s="26" t="s">
        <v>54564</v>
      </c>
      <c r="I14291" s="26"/>
    </row>
    <row r="14292">
      <c r="A14292" s="25" t="s">
        <v>54565</v>
      </c>
      <c r="B14292" s="25" t="s">
        <v>54566</v>
      </c>
      <c r="C14292" s="25" t="s">
        <v>7624</v>
      </c>
      <c r="D14292" s="25" t="s">
        <v>7624</v>
      </c>
      <c r="E14292" s="25" t="s">
        <v>54567</v>
      </c>
      <c r="F14292" s="25" t="s">
        <v>30418</v>
      </c>
      <c r="G14292" s="25" t="s">
        <v>766</v>
      </c>
      <c r="H14292" s="25" t="s">
        <v>54568</v>
      </c>
      <c r="I14292" s="25"/>
    </row>
    <row r="14293">
      <c r="A14293" s="26" t="s">
        <v>54565</v>
      </c>
      <c r="B14293" s="26" t="s">
        <v>54569</v>
      </c>
      <c r="C14293" s="26" t="s">
        <v>54570</v>
      </c>
      <c r="D14293" s="26" t="s">
        <v>54570</v>
      </c>
      <c r="E14293" s="26" t="s">
        <v>54571</v>
      </c>
      <c r="F14293" s="26" t="s">
        <v>14071</v>
      </c>
      <c r="G14293" s="26" t="s">
        <v>209</v>
      </c>
      <c r="H14293" s="26" t="s">
        <v>14072</v>
      </c>
      <c r="I14293" s="26"/>
    </row>
    <row r="14294">
      <c r="A14294" s="25" t="s">
        <v>54565</v>
      </c>
      <c r="B14294" s="25" t="s">
        <v>54572</v>
      </c>
      <c r="C14294" s="25" t="s">
        <v>54573</v>
      </c>
      <c r="D14294" s="25" t="s">
        <v>54573</v>
      </c>
      <c r="E14294" s="25" t="s">
        <v>54574</v>
      </c>
      <c r="F14294" s="25" t="s">
        <v>627</v>
      </c>
      <c r="G14294" s="25" t="s">
        <v>92</v>
      </c>
      <c r="H14294" s="25" t="s">
        <v>2893</v>
      </c>
      <c r="I14294" s="25"/>
    </row>
    <row r="14295">
      <c r="A14295" s="26" t="s">
        <v>54565</v>
      </c>
      <c r="B14295" s="26" t="s">
        <v>54575</v>
      </c>
      <c r="C14295" s="26" t="s">
        <v>54576</v>
      </c>
      <c r="D14295" s="26" t="s">
        <v>54576</v>
      </c>
      <c r="E14295" s="26" t="s">
        <v>881</v>
      </c>
      <c r="F14295" s="26" t="s">
        <v>882</v>
      </c>
      <c r="G14295" s="26" t="s">
        <v>92</v>
      </c>
      <c r="H14295" s="26" t="s">
        <v>883</v>
      </c>
      <c r="I14295" s="26"/>
    </row>
    <row r="14296">
      <c r="A14296" s="25" t="s">
        <v>54565</v>
      </c>
      <c r="B14296" s="25" t="s">
        <v>54577</v>
      </c>
      <c r="C14296" s="25" t="s">
        <v>54578</v>
      </c>
      <c r="D14296" s="25" t="s">
        <v>54578</v>
      </c>
      <c r="E14296" s="25" t="s">
        <v>54579</v>
      </c>
      <c r="F14296" s="25" t="s">
        <v>54580</v>
      </c>
      <c r="G14296" s="25" t="s">
        <v>104</v>
      </c>
      <c r="H14296" s="25" t="s">
        <v>54581</v>
      </c>
      <c r="I14296" s="25"/>
    </row>
    <row r="14297">
      <c r="A14297" s="26" t="s">
        <v>54565</v>
      </c>
      <c r="B14297" s="26" t="s">
        <v>54582</v>
      </c>
      <c r="C14297" s="26" t="s">
        <v>54583</v>
      </c>
      <c r="D14297" s="26" t="s">
        <v>54583</v>
      </c>
      <c r="E14297" s="26" t="s">
        <v>54584</v>
      </c>
      <c r="F14297" s="26" t="s">
        <v>6745</v>
      </c>
      <c r="G14297" s="26" t="s">
        <v>335</v>
      </c>
      <c r="H14297" s="26" t="s">
        <v>6746</v>
      </c>
      <c r="I14297" s="26"/>
    </row>
    <row r="14298">
      <c r="A14298" s="25" t="s">
        <v>54565</v>
      </c>
      <c r="B14298" s="25" t="s">
        <v>54585</v>
      </c>
      <c r="C14298" s="25" t="s">
        <v>54586</v>
      </c>
      <c r="D14298" s="25" t="s">
        <v>54586</v>
      </c>
      <c r="E14298" s="25" t="s">
        <v>54587</v>
      </c>
      <c r="F14298" s="25" t="s">
        <v>135</v>
      </c>
      <c r="G14298" s="25" t="s">
        <v>33</v>
      </c>
      <c r="H14298" s="25" t="s">
        <v>40809</v>
      </c>
      <c r="I14298" s="25"/>
    </row>
    <row r="14299">
      <c r="A14299" s="26" t="s">
        <v>54588</v>
      </c>
      <c r="B14299" s="26" t="s">
        <v>54589</v>
      </c>
      <c r="C14299" s="26" t="s">
        <v>54590</v>
      </c>
      <c r="D14299" s="26" t="s">
        <v>54590</v>
      </c>
      <c r="E14299" s="26" t="s">
        <v>54591</v>
      </c>
      <c r="F14299" s="26" t="s">
        <v>45162</v>
      </c>
      <c r="G14299" s="26" t="s">
        <v>296</v>
      </c>
      <c r="H14299" s="26" t="s">
        <v>7346</v>
      </c>
      <c r="I14299" s="26"/>
    </row>
    <row r="14300">
      <c r="A14300" s="25" t="s">
        <v>54588</v>
      </c>
      <c r="B14300" s="25" t="s">
        <v>54592</v>
      </c>
      <c r="C14300" s="25" t="s">
        <v>54590</v>
      </c>
      <c r="D14300" s="25" t="s">
        <v>54590</v>
      </c>
      <c r="E14300" s="25" t="s">
        <v>54593</v>
      </c>
      <c r="F14300" s="25" t="s">
        <v>2824</v>
      </c>
      <c r="G14300" s="25" t="s">
        <v>296</v>
      </c>
      <c r="H14300" s="25" t="s">
        <v>23922</v>
      </c>
      <c r="I14300" s="25"/>
    </row>
    <row r="14301">
      <c r="A14301" s="26" t="s">
        <v>54594</v>
      </c>
      <c r="B14301" s="26" t="s">
        <v>54595</v>
      </c>
      <c r="C14301" s="26" t="s">
        <v>54596</v>
      </c>
      <c r="D14301" s="26" t="s">
        <v>54596</v>
      </c>
      <c r="E14301" s="26" t="s">
        <v>54597</v>
      </c>
      <c r="F14301" s="26" t="s">
        <v>2455</v>
      </c>
      <c r="G14301" s="26" t="s">
        <v>272</v>
      </c>
      <c r="H14301" s="26" t="s">
        <v>5001</v>
      </c>
      <c r="I14301" s="26"/>
    </row>
    <row r="14302">
      <c r="A14302" s="25" t="s">
        <v>54598</v>
      </c>
      <c r="B14302" s="25" t="s">
        <v>54599</v>
      </c>
      <c r="C14302" s="25" t="s">
        <v>54600</v>
      </c>
      <c r="D14302" s="25" t="s">
        <v>54600</v>
      </c>
      <c r="E14302" s="25" t="s">
        <v>54601</v>
      </c>
      <c r="F14302" s="25" t="s">
        <v>3252</v>
      </c>
      <c r="G14302" s="25" t="s">
        <v>40</v>
      </c>
      <c r="H14302" s="25" t="s">
        <v>4359</v>
      </c>
      <c r="I14302" s="25"/>
    </row>
    <row r="14303">
      <c r="A14303" s="26" t="s">
        <v>54602</v>
      </c>
      <c r="B14303" s="26" t="s">
        <v>54603</v>
      </c>
      <c r="C14303" s="26" t="s">
        <v>54604</v>
      </c>
      <c r="D14303" s="26" t="s">
        <v>54604</v>
      </c>
      <c r="E14303" s="26" t="s">
        <v>54605</v>
      </c>
      <c r="F14303" s="26" t="s">
        <v>1528</v>
      </c>
      <c r="G14303" s="26" t="s">
        <v>222</v>
      </c>
      <c r="H14303" s="26" t="s">
        <v>16186</v>
      </c>
      <c r="I14303" s="26"/>
    </row>
    <row r="14304">
      <c r="A14304" s="25" t="s">
        <v>54606</v>
      </c>
      <c r="B14304" s="25" t="s">
        <v>54607</v>
      </c>
      <c r="C14304" s="25" t="s">
        <v>54608</v>
      </c>
      <c r="D14304" s="25" t="s">
        <v>54608</v>
      </c>
      <c r="E14304" s="25" t="s">
        <v>54609</v>
      </c>
      <c r="F14304" s="25" t="s">
        <v>1452</v>
      </c>
      <c r="G14304" s="25" t="s">
        <v>85</v>
      </c>
      <c r="H14304" s="25" t="s">
        <v>9983</v>
      </c>
      <c r="I14304" s="25"/>
    </row>
    <row r="14305">
      <c r="A14305" s="26" t="s">
        <v>54610</v>
      </c>
      <c r="B14305" s="26" t="s">
        <v>54611</v>
      </c>
      <c r="C14305" s="26" t="s">
        <v>54612</v>
      </c>
      <c r="D14305" s="26" t="s">
        <v>54612</v>
      </c>
      <c r="E14305" s="26" t="s">
        <v>54613</v>
      </c>
      <c r="F14305" s="26" t="s">
        <v>421</v>
      </c>
      <c r="G14305" s="26" t="s">
        <v>253</v>
      </c>
      <c r="H14305" s="26" t="s">
        <v>5918</v>
      </c>
      <c r="I14305" s="26"/>
    </row>
    <row r="14306">
      <c r="A14306" s="25" t="s">
        <v>54610</v>
      </c>
      <c r="B14306" s="25" t="s">
        <v>54614</v>
      </c>
      <c r="C14306" s="25" t="s">
        <v>54615</v>
      </c>
      <c r="D14306" s="25" t="s">
        <v>54615</v>
      </c>
      <c r="E14306" s="25" t="s">
        <v>54616</v>
      </c>
      <c r="F14306" s="25" t="s">
        <v>2874</v>
      </c>
      <c r="G14306" s="25" t="s">
        <v>92</v>
      </c>
      <c r="H14306" s="25" t="s">
        <v>6894</v>
      </c>
      <c r="I14306" s="25"/>
    </row>
    <row r="14307">
      <c r="A14307" s="26" t="s">
        <v>54617</v>
      </c>
      <c r="B14307" s="26" t="s">
        <v>54618</v>
      </c>
      <c r="C14307" s="26" t="s">
        <v>54619</v>
      </c>
      <c r="D14307" s="26" t="s">
        <v>54619</v>
      </c>
      <c r="E14307" s="26" t="s">
        <v>54620</v>
      </c>
      <c r="F14307" s="26" t="s">
        <v>3391</v>
      </c>
      <c r="G14307" s="26" t="s">
        <v>253</v>
      </c>
      <c r="H14307" s="26" t="s">
        <v>35336</v>
      </c>
      <c r="I14307" s="26"/>
    </row>
    <row r="14308">
      <c r="A14308" s="25" t="s">
        <v>54621</v>
      </c>
      <c r="B14308" s="25" t="s">
        <v>54622</v>
      </c>
      <c r="C14308" s="25" t="s">
        <v>54623</v>
      </c>
      <c r="D14308" s="25" t="s">
        <v>54623</v>
      </c>
      <c r="E14308" s="25" t="s">
        <v>6298</v>
      </c>
      <c r="F14308" s="25" t="s">
        <v>46</v>
      </c>
      <c r="G14308" s="25" t="s">
        <v>33</v>
      </c>
      <c r="H14308" s="25" t="s">
        <v>6299</v>
      </c>
      <c r="I14308" s="25"/>
    </row>
    <row r="14309">
      <c r="A14309" s="26" t="s">
        <v>54624</v>
      </c>
      <c r="B14309" s="26" t="s">
        <v>54625</v>
      </c>
      <c r="C14309" s="26" t="s">
        <v>29678</v>
      </c>
      <c r="D14309" s="26" t="s">
        <v>29678</v>
      </c>
      <c r="E14309" s="26" t="s">
        <v>54626</v>
      </c>
      <c r="F14309" s="26" t="s">
        <v>3176</v>
      </c>
      <c r="G14309" s="26" t="s">
        <v>209</v>
      </c>
      <c r="H14309" s="26" t="s">
        <v>3177</v>
      </c>
      <c r="I14309" s="26"/>
    </row>
    <row r="14310">
      <c r="A14310" s="25" t="s">
        <v>54624</v>
      </c>
      <c r="B14310" s="25" t="s">
        <v>54627</v>
      </c>
      <c r="C14310" s="25" t="s">
        <v>54628</v>
      </c>
      <c r="D14310" s="25" t="s">
        <v>54628</v>
      </c>
      <c r="E14310" s="25" t="s">
        <v>54629</v>
      </c>
      <c r="F14310" s="25" t="s">
        <v>3176</v>
      </c>
      <c r="G14310" s="25" t="s">
        <v>209</v>
      </c>
      <c r="H14310" s="25" t="s">
        <v>3177</v>
      </c>
      <c r="I14310" s="25"/>
    </row>
    <row r="14311">
      <c r="A14311" s="26" t="s">
        <v>54630</v>
      </c>
      <c r="B14311" s="26" t="s">
        <v>54631</v>
      </c>
      <c r="C14311" s="26" t="s">
        <v>54632</v>
      </c>
      <c r="D14311" s="26" t="s">
        <v>54632</v>
      </c>
      <c r="E14311" s="26" t="s">
        <v>54633</v>
      </c>
      <c r="F14311" s="26" t="s">
        <v>811</v>
      </c>
      <c r="G14311" s="26" t="s">
        <v>188</v>
      </c>
      <c r="H14311" s="26" t="s">
        <v>18856</v>
      </c>
      <c r="I14311" s="26"/>
    </row>
    <row r="14312">
      <c r="A14312" s="25" t="s">
        <v>54630</v>
      </c>
      <c r="B14312" s="25" t="s">
        <v>54634</v>
      </c>
      <c r="C14312" s="25" t="s">
        <v>54635</v>
      </c>
      <c r="D14312" s="25" t="s">
        <v>54635</v>
      </c>
      <c r="E14312" s="25" t="s">
        <v>54636</v>
      </c>
      <c r="F14312" s="25" t="s">
        <v>54637</v>
      </c>
      <c r="G14312" s="25" t="s">
        <v>188</v>
      </c>
      <c r="H14312" s="25" t="s">
        <v>54638</v>
      </c>
      <c r="I14312" s="25"/>
    </row>
    <row r="14313">
      <c r="A14313" s="26" t="s">
        <v>54630</v>
      </c>
      <c r="B14313" s="26" t="s">
        <v>54639</v>
      </c>
      <c r="C14313" s="26" t="s">
        <v>54640</v>
      </c>
      <c r="D14313" s="26" t="s">
        <v>54640</v>
      </c>
      <c r="E14313" s="26" t="s">
        <v>54641</v>
      </c>
      <c r="F14313" s="26" t="s">
        <v>22203</v>
      </c>
      <c r="G14313" s="26" t="s">
        <v>188</v>
      </c>
      <c r="H14313" s="26" t="s">
        <v>22204</v>
      </c>
      <c r="I14313" s="26"/>
    </row>
    <row r="14314">
      <c r="A14314" s="25" t="s">
        <v>54630</v>
      </c>
      <c r="B14314" s="25" t="s">
        <v>54642</v>
      </c>
      <c r="C14314" s="25" t="s">
        <v>54643</v>
      </c>
      <c r="D14314" s="25" t="s">
        <v>54643</v>
      </c>
      <c r="E14314" s="25" t="s">
        <v>50896</v>
      </c>
      <c r="F14314" s="25" t="s">
        <v>8611</v>
      </c>
      <c r="G14314" s="25" t="s">
        <v>188</v>
      </c>
      <c r="H14314" s="25" t="s">
        <v>42143</v>
      </c>
      <c r="I14314" s="25"/>
    </row>
    <row r="14315">
      <c r="A14315" s="26" t="s">
        <v>54630</v>
      </c>
      <c r="B14315" s="26" t="s">
        <v>54644</v>
      </c>
      <c r="C14315" s="26" t="s">
        <v>54645</v>
      </c>
      <c r="D14315" s="26" t="s">
        <v>54645</v>
      </c>
      <c r="E14315" s="26" t="s">
        <v>54190</v>
      </c>
      <c r="F14315" s="26" t="s">
        <v>811</v>
      </c>
      <c r="G14315" s="26" t="s">
        <v>188</v>
      </c>
      <c r="H14315" s="26" t="s">
        <v>21702</v>
      </c>
      <c r="I14315" s="26"/>
    </row>
    <row r="14316">
      <c r="A14316" s="25" t="s">
        <v>54630</v>
      </c>
      <c r="B14316" s="25" t="s">
        <v>54646</v>
      </c>
      <c r="C14316" s="25" t="s">
        <v>54647</v>
      </c>
      <c r="D14316" s="25" t="s">
        <v>54647</v>
      </c>
      <c r="E14316" s="25" t="s">
        <v>54648</v>
      </c>
      <c r="F14316" s="25" t="s">
        <v>811</v>
      </c>
      <c r="G14316" s="25" t="s">
        <v>188</v>
      </c>
      <c r="H14316" s="25" t="s">
        <v>42884</v>
      </c>
      <c r="I14316" s="25"/>
    </row>
    <row r="14317">
      <c r="A14317" s="26" t="s">
        <v>54630</v>
      </c>
      <c r="B14317" s="26" t="s">
        <v>54649</v>
      </c>
      <c r="C14317" s="26" t="s">
        <v>54650</v>
      </c>
      <c r="D14317" s="26" t="s">
        <v>54650</v>
      </c>
      <c r="E14317" s="26" t="s">
        <v>54651</v>
      </c>
      <c r="F14317" s="26" t="s">
        <v>22170</v>
      </c>
      <c r="G14317" s="26" t="s">
        <v>188</v>
      </c>
      <c r="H14317" s="26" t="s">
        <v>22171</v>
      </c>
      <c r="I14317" s="26"/>
    </row>
    <row r="14318">
      <c r="A14318" s="25" t="s">
        <v>54630</v>
      </c>
      <c r="B14318" s="25" t="s">
        <v>54652</v>
      </c>
      <c r="C14318" s="25" t="s">
        <v>54653</v>
      </c>
      <c r="D14318" s="25" t="s">
        <v>54653</v>
      </c>
      <c r="E14318" s="25" t="s">
        <v>54654</v>
      </c>
      <c r="F14318" s="25" t="s">
        <v>811</v>
      </c>
      <c r="G14318" s="25" t="s">
        <v>188</v>
      </c>
      <c r="H14318" s="25" t="s">
        <v>2663</v>
      </c>
      <c r="I14318" s="25"/>
    </row>
    <row r="14319">
      <c r="A14319" s="26" t="s">
        <v>54630</v>
      </c>
      <c r="B14319" s="26" t="s">
        <v>54655</v>
      </c>
      <c r="C14319" s="26" t="s">
        <v>54656</v>
      </c>
      <c r="D14319" s="26" t="s">
        <v>54656</v>
      </c>
      <c r="E14319" s="26" t="s">
        <v>54657</v>
      </c>
      <c r="F14319" s="26" t="s">
        <v>5483</v>
      </c>
      <c r="G14319" s="26" t="s">
        <v>188</v>
      </c>
      <c r="H14319" s="26" t="s">
        <v>17506</v>
      </c>
      <c r="I14319" s="26"/>
    </row>
    <row r="14320">
      <c r="A14320" s="25" t="s">
        <v>54630</v>
      </c>
      <c r="B14320" s="25" t="s">
        <v>54658</v>
      </c>
      <c r="C14320" s="25" t="s">
        <v>54659</v>
      </c>
      <c r="D14320" s="25" t="s">
        <v>54659</v>
      </c>
      <c r="E14320" s="25" t="s">
        <v>54660</v>
      </c>
      <c r="F14320" s="25" t="s">
        <v>5483</v>
      </c>
      <c r="G14320" s="25" t="s">
        <v>188</v>
      </c>
      <c r="H14320" s="25" t="s">
        <v>17506</v>
      </c>
      <c r="I14320" s="25"/>
    </row>
    <row r="14321">
      <c r="A14321" s="26" t="s">
        <v>54630</v>
      </c>
      <c r="B14321" s="26" t="s">
        <v>54661</v>
      </c>
      <c r="C14321" s="26" t="s">
        <v>54662</v>
      </c>
      <c r="D14321" s="26" t="s">
        <v>54662</v>
      </c>
      <c r="E14321" s="26" t="s">
        <v>54663</v>
      </c>
      <c r="F14321" s="26" t="s">
        <v>187</v>
      </c>
      <c r="G14321" s="26" t="s">
        <v>188</v>
      </c>
      <c r="H14321" s="26" t="s">
        <v>189</v>
      </c>
      <c r="I14321" s="26"/>
    </row>
    <row r="14322">
      <c r="A14322" s="25" t="s">
        <v>54630</v>
      </c>
      <c r="B14322" s="25" t="s">
        <v>54664</v>
      </c>
      <c r="C14322" s="25" t="s">
        <v>54665</v>
      </c>
      <c r="D14322" s="25" t="s">
        <v>54665</v>
      </c>
      <c r="E14322" s="25" t="s">
        <v>54666</v>
      </c>
      <c r="F14322" s="25" t="s">
        <v>811</v>
      </c>
      <c r="G14322" s="25" t="s">
        <v>188</v>
      </c>
      <c r="H14322" s="25" t="s">
        <v>21990</v>
      </c>
      <c r="I14322" s="25"/>
    </row>
    <row r="14323">
      <c r="A14323" s="26" t="s">
        <v>54630</v>
      </c>
      <c r="B14323" s="26" t="s">
        <v>54667</v>
      </c>
      <c r="C14323" s="26" t="s">
        <v>54668</v>
      </c>
      <c r="D14323" s="26" t="s">
        <v>54668</v>
      </c>
      <c r="E14323" s="26" t="s">
        <v>13363</v>
      </c>
      <c r="F14323" s="26" t="s">
        <v>8797</v>
      </c>
      <c r="G14323" s="26" t="s">
        <v>188</v>
      </c>
      <c r="H14323" s="26" t="s">
        <v>13364</v>
      </c>
      <c r="I14323" s="26"/>
    </row>
    <row r="14324">
      <c r="A14324" s="25" t="s">
        <v>54630</v>
      </c>
      <c r="B14324" s="25" t="s">
        <v>54669</v>
      </c>
      <c r="C14324" s="25" t="s">
        <v>54670</v>
      </c>
      <c r="D14324" s="25" t="s">
        <v>54670</v>
      </c>
      <c r="E14324" s="25" t="s">
        <v>54671</v>
      </c>
      <c r="F14324" s="25" t="s">
        <v>53007</v>
      </c>
      <c r="G14324" s="25" t="s">
        <v>188</v>
      </c>
      <c r="H14324" s="25" t="s">
        <v>53008</v>
      </c>
      <c r="I14324" s="25"/>
    </row>
    <row r="14325">
      <c r="A14325" s="26" t="s">
        <v>54630</v>
      </c>
      <c r="B14325" s="26" t="s">
        <v>54672</v>
      </c>
      <c r="C14325" s="26" t="s">
        <v>54673</v>
      </c>
      <c r="D14325" s="26" t="s">
        <v>54673</v>
      </c>
      <c r="E14325" s="26" t="s">
        <v>54674</v>
      </c>
      <c r="F14325" s="26" t="s">
        <v>13025</v>
      </c>
      <c r="G14325" s="26" t="s">
        <v>188</v>
      </c>
      <c r="H14325" s="26" t="s">
        <v>13026</v>
      </c>
      <c r="I14325" s="26"/>
    </row>
    <row r="14326">
      <c r="A14326" s="25" t="s">
        <v>54630</v>
      </c>
      <c r="B14326" s="25" t="s">
        <v>54675</v>
      </c>
      <c r="C14326" s="25" t="s">
        <v>54676</v>
      </c>
      <c r="D14326" s="25" t="s">
        <v>54676</v>
      </c>
      <c r="E14326" s="25" t="s">
        <v>54677</v>
      </c>
      <c r="F14326" s="25" t="s">
        <v>12087</v>
      </c>
      <c r="G14326" s="25" t="s">
        <v>188</v>
      </c>
      <c r="H14326" s="25" t="s">
        <v>12088</v>
      </c>
      <c r="I14326" s="25"/>
    </row>
    <row r="14327">
      <c r="A14327" s="26" t="s">
        <v>54630</v>
      </c>
      <c r="B14327" s="26" t="s">
        <v>54678</v>
      </c>
      <c r="C14327" s="26" t="s">
        <v>54679</v>
      </c>
      <c r="D14327" s="26" t="s">
        <v>54679</v>
      </c>
      <c r="E14327" s="26" t="s">
        <v>54680</v>
      </c>
      <c r="F14327" s="26" t="s">
        <v>54681</v>
      </c>
      <c r="G14327" s="26" t="s">
        <v>188</v>
      </c>
      <c r="H14327" s="26" t="s">
        <v>11737</v>
      </c>
      <c r="I14327" s="26"/>
    </row>
    <row r="14328">
      <c r="A14328" s="25" t="s">
        <v>54630</v>
      </c>
      <c r="B14328" s="25" t="s">
        <v>54682</v>
      </c>
      <c r="C14328" s="25" t="s">
        <v>54683</v>
      </c>
      <c r="D14328" s="25" t="s">
        <v>54683</v>
      </c>
      <c r="E14328" s="25" t="s">
        <v>54684</v>
      </c>
      <c r="F14328" s="25" t="s">
        <v>811</v>
      </c>
      <c r="G14328" s="25" t="s">
        <v>188</v>
      </c>
      <c r="H14328" s="25" t="s">
        <v>21990</v>
      </c>
      <c r="I14328" s="25"/>
    </row>
    <row r="14329">
      <c r="A14329" s="26" t="s">
        <v>54630</v>
      </c>
      <c r="B14329" s="26" t="s">
        <v>54685</v>
      </c>
      <c r="C14329" s="26" t="s">
        <v>54686</v>
      </c>
      <c r="D14329" s="26" t="s">
        <v>54686</v>
      </c>
      <c r="E14329" s="26" t="s">
        <v>54687</v>
      </c>
      <c r="F14329" s="26" t="s">
        <v>5483</v>
      </c>
      <c r="G14329" s="26" t="s">
        <v>188</v>
      </c>
      <c r="H14329" s="26" t="s">
        <v>17506</v>
      </c>
      <c r="I14329" s="26"/>
    </row>
    <row r="14330">
      <c r="A14330" s="25" t="s">
        <v>54630</v>
      </c>
      <c r="B14330" s="25" t="s">
        <v>54688</v>
      </c>
      <c r="C14330" s="25" t="s">
        <v>54689</v>
      </c>
      <c r="D14330" s="25" t="s">
        <v>54689</v>
      </c>
      <c r="E14330" s="25" t="s">
        <v>54690</v>
      </c>
      <c r="F14330" s="25" t="s">
        <v>22271</v>
      </c>
      <c r="G14330" s="25" t="s">
        <v>188</v>
      </c>
      <c r="H14330" s="25" t="s">
        <v>22272</v>
      </c>
      <c r="I14330" s="25"/>
    </row>
    <row r="14331">
      <c r="A14331" s="26" t="s">
        <v>54630</v>
      </c>
      <c r="B14331" s="26" t="s">
        <v>54691</v>
      </c>
      <c r="C14331" s="26" t="s">
        <v>54692</v>
      </c>
      <c r="D14331" s="26" t="s">
        <v>54692</v>
      </c>
      <c r="E14331" s="26" t="s">
        <v>54693</v>
      </c>
      <c r="F14331" s="26" t="s">
        <v>1906</v>
      </c>
      <c r="G14331" s="26" t="s">
        <v>188</v>
      </c>
      <c r="H14331" s="26" t="s">
        <v>1907</v>
      </c>
      <c r="I14331" s="26"/>
    </row>
    <row r="14332">
      <c r="A14332" s="25" t="s">
        <v>54630</v>
      </c>
      <c r="B14332" s="25" t="s">
        <v>54694</v>
      </c>
      <c r="C14332" s="25" t="s">
        <v>54695</v>
      </c>
      <c r="D14332" s="25" t="s">
        <v>54695</v>
      </c>
      <c r="E14332" s="25" t="s">
        <v>54696</v>
      </c>
      <c r="F14332" s="25" t="s">
        <v>13025</v>
      </c>
      <c r="G14332" s="25" t="s">
        <v>188</v>
      </c>
      <c r="H14332" s="25" t="s">
        <v>13026</v>
      </c>
      <c r="I14332" s="25"/>
    </row>
    <row r="14333">
      <c r="A14333" s="26" t="s">
        <v>54630</v>
      </c>
      <c r="B14333" s="26" t="s">
        <v>54697</v>
      </c>
      <c r="C14333" s="26" t="s">
        <v>54698</v>
      </c>
      <c r="D14333" s="26" t="s">
        <v>54698</v>
      </c>
      <c r="E14333" s="26" t="s">
        <v>54699</v>
      </c>
      <c r="F14333" s="26" t="s">
        <v>34321</v>
      </c>
      <c r="G14333" s="26" t="s">
        <v>188</v>
      </c>
      <c r="H14333" s="26" t="s">
        <v>14935</v>
      </c>
      <c r="I14333" s="26"/>
    </row>
    <row r="14334">
      <c r="A14334" s="25" t="s">
        <v>54630</v>
      </c>
      <c r="B14334" s="25" t="s">
        <v>54700</v>
      </c>
      <c r="C14334" s="25" t="s">
        <v>54701</v>
      </c>
      <c r="D14334" s="25" t="s">
        <v>54701</v>
      </c>
      <c r="E14334" s="25" t="s">
        <v>54702</v>
      </c>
      <c r="F14334" s="25" t="s">
        <v>811</v>
      </c>
      <c r="G14334" s="25" t="s">
        <v>188</v>
      </c>
      <c r="H14334" s="25" t="s">
        <v>21897</v>
      </c>
      <c r="I14334" s="25"/>
    </row>
    <row r="14335">
      <c r="A14335" s="26" t="s">
        <v>54630</v>
      </c>
      <c r="B14335" s="26" t="s">
        <v>54703</v>
      </c>
      <c r="C14335" s="26" t="s">
        <v>54704</v>
      </c>
      <c r="D14335" s="26" t="s">
        <v>54704</v>
      </c>
      <c r="E14335" s="26" t="s">
        <v>54705</v>
      </c>
      <c r="F14335" s="26" t="s">
        <v>811</v>
      </c>
      <c r="G14335" s="26" t="s">
        <v>188</v>
      </c>
      <c r="H14335" s="26" t="s">
        <v>3303</v>
      </c>
      <c r="I14335" s="26"/>
    </row>
    <row r="14336">
      <c r="A14336" s="25" t="s">
        <v>54630</v>
      </c>
      <c r="B14336" s="25" t="s">
        <v>54706</v>
      </c>
      <c r="C14336" s="25" t="s">
        <v>54707</v>
      </c>
      <c r="D14336" s="25" t="s">
        <v>54707</v>
      </c>
      <c r="E14336" s="25" t="s">
        <v>54708</v>
      </c>
      <c r="F14336" s="25" t="s">
        <v>54709</v>
      </c>
      <c r="G14336" s="25" t="s">
        <v>188</v>
      </c>
      <c r="H14336" s="25" t="s">
        <v>54710</v>
      </c>
      <c r="I14336" s="25"/>
    </row>
    <row r="14337">
      <c r="A14337" s="26" t="s">
        <v>54630</v>
      </c>
      <c r="B14337" s="26" t="s">
        <v>54711</v>
      </c>
      <c r="C14337" s="26" t="s">
        <v>54712</v>
      </c>
      <c r="D14337" s="26" t="s">
        <v>54712</v>
      </c>
      <c r="E14337" s="26" t="s">
        <v>54713</v>
      </c>
      <c r="F14337" s="26" t="s">
        <v>811</v>
      </c>
      <c r="G14337" s="26" t="s">
        <v>188</v>
      </c>
      <c r="H14337" s="26" t="s">
        <v>16025</v>
      </c>
      <c r="I14337" s="26"/>
    </row>
    <row r="14338">
      <c r="A14338" s="25" t="s">
        <v>54630</v>
      </c>
      <c r="B14338" s="25" t="s">
        <v>54714</v>
      </c>
      <c r="C14338" s="25" t="s">
        <v>54715</v>
      </c>
      <c r="D14338" s="25" t="s">
        <v>54715</v>
      </c>
      <c r="E14338" s="25" t="s">
        <v>54716</v>
      </c>
      <c r="F14338" s="25" t="s">
        <v>22275</v>
      </c>
      <c r="G14338" s="25" t="s">
        <v>188</v>
      </c>
      <c r="H14338" s="25" t="s">
        <v>22276</v>
      </c>
      <c r="I14338" s="25"/>
    </row>
    <row r="14339">
      <c r="A14339" s="26" t="s">
        <v>54630</v>
      </c>
      <c r="B14339" s="26" t="s">
        <v>54717</v>
      </c>
      <c r="C14339" s="26" t="s">
        <v>54718</v>
      </c>
      <c r="D14339" s="26" t="s">
        <v>54718</v>
      </c>
      <c r="E14339" s="26" t="s">
        <v>54719</v>
      </c>
      <c r="F14339" s="26" t="s">
        <v>22133</v>
      </c>
      <c r="G14339" s="26" t="s">
        <v>188</v>
      </c>
      <c r="H14339" s="26" t="s">
        <v>22134</v>
      </c>
      <c r="I14339" s="26"/>
    </row>
    <row r="14340">
      <c r="A14340" s="25" t="s">
        <v>54630</v>
      </c>
      <c r="B14340" s="25" t="s">
        <v>54720</v>
      </c>
      <c r="C14340" s="25" t="s">
        <v>54721</v>
      </c>
      <c r="D14340" s="25" t="s">
        <v>54721</v>
      </c>
      <c r="E14340" s="25" t="s">
        <v>54722</v>
      </c>
      <c r="F14340" s="25" t="s">
        <v>22154</v>
      </c>
      <c r="G14340" s="25" t="s">
        <v>188</v>
      </c>
      <c r="H14340" s="25" t="s">
        <v>22155</v>
      </c>
      <c r="I14340" s="25"/>
    </row>
    <row r="14341">
      <c r="A14341" s="26" t="s">
        <v>54630</v>
      </c>
      <c r="B14341" s="26" t="s">
        <v>54723</v>
      </c>
      <c r="C14341" s="26" t="s">
        <v>54724</v>
      </c>
      <c r="D14341" s="26" t="s">
        <v>54724</v>
      </c>
      <c r="E14341" s="26" t="s">
        <v>54725</v>
      </c>
      <c r="F14341" s="26" t="s">
        <v>9958</v>
      </c>
      <c r="G14341" s="26" t="s">
        <v>766</v>
      </c>
      <c r="H14341" s="26" t="s">
        <v>9959</v>
      </c>
      <c r="I14341" s="26"/>
    </row>
    <row r="14342">
      <c r="A14342" s="25" t="s">
        <v>54630</v>
      </c>
      <c r="B14342" s="25" t="s">
        <v>54726</v>
      </c>
      <c r="C14342" s="25" t="s">
        <v>54727</v>
      </c>
      <c r="D14342" s="25" t="s">
        <v>54727</v>
      </c>
      <c r="E14342" s="25" t="s">
        <v>54728</v>
      </c>
      <c r="F14342" s="25" t="s">
        <v>26358</v>
      </c>
      <c r="G14342" s="25" t="s">
        <v>188</v>
      </c>
      <c r="H14342" s="25" t="s">
        <v>43823</v>
      </c>
      <c r="I14342" s="25"/>
    </row>
    <row r="14343">
      <c r="A14343" s="26" t="s">
        <v>54630</v>
      </c>
      <c r="B14343" s="26" t="s">
        <v>54729</v>
      </c>
      <c r="C14343" s="26" t="s">
        <v>54730</v>
      </c>
      <c r="D14343" s="26" t="s">
        <v>54730</v>
      </c>
      <c r="E14343" s="26" t="s">
        <v>36860</v>
      </c>
      <c r="F14343" s="26" t="s">
        <v>17878</v>
      </c>
      <c r="G14343" s="26" t="s">
        <v>188</v>
      </c>
      <c r="H14343" s="26" t="s">
        <v>17879</v>
      </c>
      <c r="I14343" s="26"/>
    </row>
    <row r="14344">
      <c r="A14344" s="25" t="s">
        <v>54630</v>
      </c>
      <c r="B14344" s="25" t="s">
        <v>54731</v>
      </c>
      <c r="C14344" s="25" t="s">
        <v>54732</v>
      </c>
      <c r="D14344" s="25" t="s">
        <v>54732</v>
      </c>
      <c r="E14344" s="25" t="s">
        <v>43552</v>
      </c>
      <c r="F14344" s="25" t="s">
        <v>19408</v>
      </c>
      <c r="G14344" s="25" t="s">
        <v>188</v>
      </c>
      <c r="H14344" s="25" t="s">
        <v>19409</v>
      </c>
      <c r="I14344" s="25"/>
    </row>
    <row r="14345">
      <c r="A14345" s="26" t="s">
        <v>54630</v>
      </c>
      <c r="B14345" s="26" t="s">
        <v>54733</v>
      </c>
      <c r="C14345" s="26" t="s">
        <v>54734</v>
      </c>
      <c r="D14345" s="26" t="s">
        <v>54734</v>
      </c>
      <c r="E14345" s="26" t="s">
        <v>54735</v>
      </c>
      <c r="F14345" s="26" t="s">
        <v>34321</v>
      </c>
      <c r="G14345" s="26" t="s">
        <v>188</v>
      </c>
      <c r="H14345" s="26" t="s">
        <v>22079</v>
      </c>
      <c r="I14345" s="26"/>
    </row>
    <row r="14346">
      <c r="A14346" s="25" t="s">
        <v>54630</v>
      </c>
      <c r="B14346" s="25" t="s">
        <v>54736</v>
      </c>
      <c r="C14346" s="25" t="s">
        <v>54737</v>
      </c>
      <c r="D14346" s="25" t="s">
        <v>54737</v>
      </c>
      <c r="E14346" s="25" t="s">
        <v>54738</v>
      </c>
      <c r="F14346" s="25" t="s">
        <v>52818</v>
      </c>
      <c r="G14346" s="25" t="s">
        <v>188</v>
      </c>
      <c r="H14346" s="25" t="s">
        <v>52819</v>
      </c>
      <c r="I14346" s="25"/>
    </row>
    <row r="14347">
      <c r="A14347" s="26" t="s">
        <v>54630</v>
      </c>
      <c r="B14347" s="26" t="s">
        <v>54739</v>
      </c>
      <c r="C14347" s="26" t="s">
        <v>54740</v>
      </c>
      <c r="D14347" s="26" t="s">
        <v>54740</v>
      </c>
      <c r="E14347" s="26" t="s">
        <v>54741</v>
      </c>
      <c r="F14347" s="26" t="s">
        <v>17878</v>
      </c>
      <c r="G14347" s="26" t="s">
        <v>188</v>
      </c>
      <c r="H14347" s="26" t="s">
        <v>17879</v>
      </c>
      <c r="I14347" s="26"/>
    </row>
    <row r="14348">
      <c r="A14348" s="25" t="s">
        <v>54630</v>
      </c>
      <c r="B14348" s="25" t="s">
        <v>54742</v>
      </c>
      <c r="C14348" s="25" t="s">
        <v>54743</v>
      </c>
      <c r="D14348" s="25" t="s">
        <v>54743</v>
      </c>
      <c r="E14348" s="25" t="s">
        <v>54744</v>
      </c>
      <c r="F14348" s="25" t="s">
        <v>187</v>
      </c>
      <c r="G14348" s="25" t="s">
        <v>188</v>
      </c>
      <c r="H14348" s="25" t="s">
        <v>189</v>
      </c>
      <c r="I14348" s="25"/>
    </row>
    <row r="14349">
      <c r="A14349" s="26" t="s">
        <v>54630</v>
      </c>
      <c r="B14349" s="26" t="s">
        <v>54745</v>
      </c>
      <c r="C14349" s="26" t="s">
        <v>54746</v>
      </c>
      <c r="D14349" s="26" t="s">
        <v>54746</v>
      </c>
      <c r="E14349" s="26" t="s">
        <v>54747</v>
      </c>
      <c r="F14349" s="26" t="s">
        <v>37284</v>
      </c>
      <c r="G14349" s="26" t="s">
        <v>188</v>
      </c>
      <c r="H14349" s="26" t="s">
        <v>37285</v>
      </c>
      <c r="I14349" s="26"/>
    </row>
    <row r="14350">
      <c r="A14350" s="25" t="s">
        <v>54630</v>
      </c>
      <c r="B14350" s="25" t="s">
        <v>54748</v>
      </c>
      <c r="C14350" s="25" t="s">
        <v>54749</v>
      </c>
      <c r="D14350" s="25" t="s">
        <v>54749</v>
      </c>
      <c r="E14350" s="25" t="s">
        <v>54750</v>
      </c>
      <c r="F14350" s="25" t="s">
        <v>34321</v>
      </c>
      <c r="G14350" s="25" t="s">
        <v>188</v>
      </c>
      <c r="H14350" s="25" t="s">
        <v>18856</v>
      </c>
      <c r="I14350" s="25"/>
    </row>
    <row r="14351">
      <c r="A14351" s="26" t="s">
        <v>54630</v>
      </c>
      <c r="B14351" s="26" t="s">
        <v>54751</v>
      </c>
      <c r="C14351" s="26" t="s">
        <v>54752</v>
      </c>
      <c r="D14351" s="26" t="s">
        <v>54752</v>
      </c>
      <c r="E14351" s="26" t="s">
        <v>54753</v>
      </c>
      <c r="F14351" s="26" t="s">
        <v>811</v>
      </c>
      <c r="G14351" s="26" t="s">
        <v>188</v>
      </c>
      <c r="H14351" s="26" t="s">
        <v>21742</v>
      </c>
      <c r="I14351" s="26"/>
    </row>
    <row r="14352">
      <c r="A14352" s="25" t="s">
        <v>54630</v>
      </c>
      <c r="B14352" s="25" t="s">
        <v>54754</v>
      </c>
      <c r="C14352" s="25" t="s">
        <v>54755</v>
      </c>
      <c r="D14352" s="25" t="s">
        <v>54755</v>
      </c>
      <c r="E14352" s="25" t="s">
        <v>54756</v>
      </c>
      <c r="F14352" s="25" t="s">
        <v>17878</v>
      </c>
      <c r="G14352" s="25" t="s">
        <v>188</v>
      </c>
      <c r="H14352" s="25" t="s">
        <v>17879</v>
      </c>
      <c r="I14352" s="25"/>
    </row>
    <row r="14353">
      <c r="A14353" s="26" t="s">
        <v>54630</v>
      </c>
      <c r="B14353" s="26" t="s">
        <v>54757</v>
      </c>
      <c r="C14353" s="26" t="s">
        <v>54758</v>
      </c>
      <c r="D14353" s="26" t="s">
        <v>54758</v>
      </c>
      <c r="E14353" s="26" t="s">
        <v>54759</v>
      </c>
      <c r="F14353" s="26" t="s">
        <v>811</v>
      </c>
      <c r="G14353" s="26" t="s">
        <v>188</v>
      </c>
      <c r="H14353" s="26" t="s">
        <v>3303</v>
      </c>
      <c r="I14353" s="26"/>
    </row>
    <row r="14354">
      <c r="A14354" s="25" t="s">
        <v>54630</v>
      </c>
      <c r="B14354" s="25" t="s">
        <v>54760</v>
      </c>
      <c r="C14354" s="25" t="s">
        <v>54761</v>
      </c>
      <c r="D14354" s="25" t="s">
        <v>54761</v>
      </c>
      <c r="E14354" s="25" t="s">
        <v>54762</v>
      </c>
      <c r="F14354" s="25" t="s">
        <v>27798</v>
      </c>
      <c r="G14354" s="25" t="s">
        <v>188</v>
      </c>
      <c r="H14354" s="25" t="s">
        <v>48695</v>
      </c>
      <c r="I14354" s="25"/>
    </row>
    <row r="14355">
      <c r="A14355" s="26" t="s">
        <v>54630</v>
      </c>
      <c r="B14355" s="26" t="s">
        <v>54763</v>
      </c>
      <c r="C14355" s="26" t="s">
        <v>54764</v>
      </c>
      <c r="D14355" s="26" t="s">
        <v>54764</v>
      </c>
      <c r="E14355" s="26" t="s">
        <v>54765</v>
      </c>
      <c r="F14355" s="26" t="s">
        <v>54766</v>
      </c>
      <c r="G14355" s="26" t="s">
        <v>188</v>
      </c>
      <c r="H14355" s="26" t="s">
        <v>54767</v>
      </c>
      <c r="I14355" s="26"/>
    </row>
    <row r="14356">
      <c r="A14356" s="25" t="s">
        <v>54630</v>
      </c>
      <c r="B14356" s="25" t="s">
        <v>54768</v>
      </c>
      <c r="C14356" s="25" t="s">
        <v>54769</v>
      </c>
      <c r="D14356" s="25" t="s">
        <v>54769</v>
      </c>
      <c r="E14356" s="25" t="s">
        <v>54770</v>
      </c>
      <c r="F14356" s="25" t="s">
        <v>8679</v>
      </c>
      <c r="G14356" s="25" t="s">
        <v>188</v>
      </c>
      <c r="H14356" s="25" t="s">
        <v>8680</v>
      </c>
      <c r="I14356" s="25"/>
    </row>
    <row r="14357">
      <c r="A14357" s="26" t="s">
        <v>54630</v>
      </c>
      <c r="B14357" s="26" t="s">
        <v>54771</v>
      </c>
      <c r="C14357" s="26" t="s">
        <v>54772</v>
      </c>
      <c r="D14357" s="26" t="s">
        <v>54772</v>
      </c>
      <c r="E14357" s="26" t="s">
        <v>54773</v>
      </c>
      <c r="F14357" s="26" t="s">
        <v>6337</v>
      </c>
      <c r="G14357" s="26" t="s">
        <v>188</v>
      </c>
      <c r="H14357" s="26" t="s">
        <v>6338</v>
      </c>
      <c r="I14357" s="26"/>
    </row>
    <row r="14358">
      <c r="A14358" s="25" t="s">
        <v>54630</v>
      </c>
      <c r="B14358" s="25" t="s">
        <v>54774</v>
      </c>
      <c r="C14358" s="25" t="s">
        <v>54775</v>
      </c>
      <c r="D14358" s="25" t="s">
        <v>54775</v>
      </c>
      <c r="E14358" s="25" t="s">
        <v>54776</v>
      </c>
      <c r="F14358" s="25" t="s">
        <v>283</v>
      </c>
      <c r="G14358" s="25" t="s">
        <v>253</v>
      </c>
      <c r="H14358" s="25" t="s">
        <v>49747</v>
      </c>
      <c r="I14358" s="25"/>
    </row>
    <row r="14359">
      <c r="A14359" s="26" t="s">
        <v>54630</v>
      </c>
      <c r="B14359" s="26" t="s">
        <v>54777</v>
      </c>
      <c r="C14359" s="26" t="s">
        <v>54778</v>
      </c>
      <c r="D14359" s="26" t="s">
        <v>54778</v>
      </c>
      <c r="E14359" s="26" t="s">
        <v>54779</v>
      </c>
      <c r="F14359" s="26" t="s">
        <v>811</v>
      </c>
      <c r="G14359" s="26" t="s">
        <v>188</v>
      </c>
      <c r="H14359" s="26" t="s">
        <v>4977</v>
      </c>
      <c r="I14359" s="26"/>
    </row>
    <row r="14360">
      <c r="A14360" s="25" t="s">
        <v>54630</v>
      </c>
      <c r="B14360" s="25" t="s">
        <v>54780</v>
      </c>
      <c r="C14360" s="25" t="s">
        <v>54781</v>
      </c>
      <c r="D14360" s="25" t="s">
        <v>54781</v>
      </c>
      <c r="E14360" s="25" t="s">
        <v>54782</v>
      </c>
      <c r="F14360" s="25" t="s">
        <v>22253</v>
      </c>
      <c r="G14360" s="25" t="s">
        <v>188</v>
      </c>
      <c r="H14360" s="25" t="s">
        <v>22254</v>
      </c>
      <c r="I14360" s="25"/>
    </row>
    <row r="14361">
      <c r="A14361" s="26" t="s">
        <v>54630</v>
      </c>
      <c r="B14361" s="26" t="s">
        <v>54783</v>
      </c>
      <c r="C14361" s="26" t="s">
        <v>54784</v>
      </c>
      <c r="D14361" s="26" t="s">
        <v>54784</v>
      </c>
      <c r="E14361" s="26" t="s">
        <v>54785</v>
      </c>
      <c r="F14361" s="26" t="s">
        <v>22275</v>
      </c>
      <c r="G14361" s="26" t="s">
        <v>188</v>
      </c>
      <c r="H14361" s="26" t="s">
        <v>22276</v>
      </c>
      <c r="I14361" s="26"/>
    </row>
    <row r="14362">
      <c r="A14362" s="25" t="s">
        <v>54630</v>
      </c>
      <c r="B14362" s="25" t="s">
        <v>54786</v>
      </c>
      <c r="C14362" s="25" t="s">
        <v>54787</v>
      </c>
      <c r="D14362" s="25" t="s">
        <v>54787</v>
      </c>
      <c r="E14362" s="25" t="s">
        <v>54788</v>
      </c>
      <c r="F14362" s="25" t="s">
        <v>17878</v>
      </c>
      <c r="G14362" s="25" t="s">
        <v>188</v>
      </c>
      <c r="H14362" s="25" t="s">
        <v>54789</v>
      </c>
      <c r="I14362" s="25"/>
    </row>
    <row r="14363">
      <c r="A14363" s="26" t="s">
        <v>54630</v>
      </c>
      <c r="B14363" s="26" t="s">
        <v>54790</v>
      </c>
      <c r="C14363" s="26" t="s">
        <v>54791</v>
      </c>
      <c r="D14363" s="26" t="s">
        <v>54791</v>
      </c>
      <c r="E14363" s="26" t="s">
        <v>54792</v>
      </c>
      <c r="F14363" s="26" t="s">
        <v>13534</v>
      </c>
      <c r="G14363" s="26" t="s">
        <v>188</v>
      </c>
      <c r="H14363" s="26" t="s">
        <v>13535</v>
      </c>
      <c r="I14363" s="26"/>
    </row>
    <row r="14364">
      <c r="A14364" s="25" t="s">
        <v>54630</v>
      </c>
      <c r="B14364" s="25" t="s">
        <v>54793</v>
      </c>
      <c r="C14364" s="25" t="s">
        <v>54794</v>
      </c>
      <c r="D14364" s="25" t="s">
        <v>54794</v>
      </c>
      <c r="E14364" s="25" t="s">
        <v>54795</v>
      </c>
      <c r="F14364" s="25" t="s">
        <v>15013</v>
      </c>
      <c r="G14364" s="25" t="s">
        <v>188</v>
      </c>
      <c r="H14364" s="25" t="s">
        <v>37341</v>
      </c>
      <c r="I14364" s="25"/>
    </row>
    <row r="14365">
      <c r="A14365" s="26" t="s">
        <v>54630</v>
      </c>
      <c r="B14365" s="26" t="s">
        <v>54796</v>
      </c>
      <c r="C14365" s="26" t="s">
        <v>54797</v>
      </c>
      <c r="D14365" s="26" t="s">
        <v>54797</v>
      </c>
      <c r="E14365" s="26" t="s">
        <v>54798</v>
      </c>
      <c r="F14365" s="26" t="s">
        <v>811</v>
      </c>
      <c r="G14365" s="26" t="s">
        <v>188</v>
      </c>
      <c r="H14365" s="26" t="s">
        <v>53686</v>
      </c>
      <c r="I14365" s="26"/>
    </row>
    <row r="14366">
      <c r="A14366" s="25" t="s">
        <v>54630</v>
      </c>
      <c r="B14366" s="25" t="s">
        <v>54799</v>
      </c>
      <c r="C14366" s="25" t="s">
        <v>54800</v>
      </c>
      <c r="D14366" s="25" t="s">
        <v>54800</v>
      </c>
      <c r="E14366" s="25" t="s">
        <v>54801</v>
      </c>
      <c r="F14366" s="25" t="s">
        <v>22071</v>
      </c>
      <c r="G14366" s="25" t="s">
        <v>188</v>
      </c>
      <c r="H14366" s="25" t="s">
        <v>22072</v>
      </c>
      <c r="I14366" s="25"/>
    </row>
    <row r="14367">
      <c r="A14367" s="26" t="s">
        <v>54630</v>
      </c>
      <c r="B14367" s="26" t="s">
        <v>54802</v>
      </c>
      <c r="C14367" s="26" t="s">
        <v>54803</v>
      </c>
      <c r="D14367" s="26" t="s">
        <v>54803</v>
      </c>
      <c r="E14367" s="26" t="s">
        <v>54804</v>
      </c>
      <c r="F14367" s="26" t="s">
        <v>37916</v>
      </c>
      <c r="G14367" s="26" t="s">
        <v>188</v>
      </c>
      <c r="H14367" s="26" t="s">
        <v>37917</v>
      </c>
      <c r="I14367" s="26"/>
    </row>
    <row r="14368">
      <c r="A14368" s="25" t="s">
        <v>54630</v>
      </c>
      <c r="B14368" s="25" t="s">
        <v>54805</v>
      </c>
      <c r="C14368" s="25" t="s">
        <v>54806</v>
      </c>
      <c r="D14368" s="25" t="s">
        <v>54806</v>
      </c>
      <c r="E14368" s="25" t="s">
        <v>54807</v>
      </c>
      <c r="F14368" s="25" t="s">
        <v>811</v>
      </c>
      <c r="G14368" s="25" t="s">
        <v>188</v>
      </c>
      <c r="H14368" s="25" t="s">
        <v>54556</v>
      </c>
      <c r="I14368" s="25"/>
    </row>
    <row r="14369">
      <c r="A14369" s="26" t="s">
        <v>54630</v>
      </c>
      <c r="B14369" s="26" t="s">
        <v>54808</v>
      </c>
      <c r="C14369" s="26" t="s">
        <v>54809</v>
      </c>
      <c r="D14369" s="26" t="s">
        <v>54809</v>
      </c>
      <c r="E14369" s="26" t="s">
        <v>54810</v>
      </c>
      <c r="F14369" s="26" t="s">
        <v>21765</v>
      </c>
      <c r="G14369" s="26" t="s">
        <v>188</v>
      </c>
      <c r="H14369" s="26" t="s">
        <v>21766</v>
      </c>
      <c r="I14369" s="26"/>
    </row>
    <row r="14370">
      <c r="A14370" s="25" t="s">
        <v>54630</v>
      </c>
      <c r="B14370" s="25" t="s">
        <v>54811</v>
      </c>
      <c r="C14370" s="25" t="s">
        <v>54812</v>
      </c>
      <c r="D14370" s="25" t="s">
        <v>54812</v>
      </c>
      <c r="E14370" s="25" t="s">
        <v>54813</v>
      </c>
      <c r="F14370" s="25" t="s">
        <v>53007</v>
      </c>
      <c r="G14370" s="25" t="s">
        <v>188</v>
      </c>
      <c r="H14370" s="25" t="s">
        <v>53008</v>
      </c>
      <c r="I14370" s="25"/>
    </row>
    <row r="14371">
      <c r="A14371" s="26" t="s">
        <v>54630</v>
      </c>
      <c r="B14371" s="26" t="s">
        <v>54814</v>
      </c>
      <c r="C14371" s="26" t="s">
        <v>54815</v>
      </c>
      <c r="D14371" s="26" t="s">
        <v>54815</v>
      </c>
      <c r="E14371" s="26" t="s">
        <v>54816</v>
      </c>
      <c r="F14371" s="26" t="s">
        <v>54817</v>
      </c>
      <c r="G14371" s="26" t="s">
        <v>188</v>
      </c>
      <c r="H14371" s="26" t="s">
        <v>18100</v>
      </c>
      <c r="I14371" s="26"/>
    </row>
    <row r="14372">
      <c r="A14372" s="25" t="s">
        <v>54630</v>
      </c>
      <c r="B14372" s="25" t="s">
        <v>54818</v>
      </c>
      <c r="C14372" s="25" t="s">
        <v>54819</v>
      </c>
      <c r="D14372" s="25" t="s">
        <v>54819</v>
      </c>
      <c r="E14372" s="25" t="s">
        <v>46711</v>
      </c>
      <c r="F14372" s="25" t="s">
        <v>811</v>
      </c>
      <c r="G14372" s="25" t="s">
        <v>188</v>
      </c>
      <c r="H14372" s="25" t="s">
        <v>34322</v>
      </c>
      <c r="I14372" s="25"/>
    </row>
    <row r="14373">
      <c r="A14373" s="26" t="s">
        <v>54820</v>
      </c>
      <c r="B14373" s="26" t="s">
        <v>54821</v>
      </c>
      <c r="C14373" s="26" t="s">
        <v>54822</v>
      </c>
      <c r="D14373" s="26" t="s">
        <v>54822</v>
      </c>
      <c r="E14373" s="26" t="s">
        <v>54823</v>
      </c>
      <c r="F14373" s="26" t="s">
        <v>6152</v>
      </c>
      <c r="G14373" s="26" t="s">
        <v>272</v>
      </c>
      <c r="H14373" s="26" t="s">
        <v>6153</v>
      </c>
      <c r="I14373" s="26"/>
    </row>
    <row r="14374">
      <c r="A14374" s="25" t="s">
        <v>54820</v>
      </c>
      <c r="B14374" s="25" t="s">
        <v>54824</v>
      </c>
      <c r="C14374" s="25" t="s">
        <v>54825</v>
      </c>
      <c r="D14374" s="25" t="s">
        <v>54825</v>
      </c>
      <c r="E14374" s="25" t="s">
        <v>54826</v>
      </c>
      <c r="F14374" s="25" t="s">
        <v>54827</v>
      </c>
      <c r="G14374" s="25" t="s">
        <v>1205</v>
      </c>
      <c r="H14374" s="25" t="s">
        <v>54828</v>
      </c>
      <c r="I14374" s="25"/>
    </row>
    <row r="14375">
      <c r="A14375" s="26" t="s">
        <v>54820</v>
      </c>
      <c r="B14375" s="26" t="s">
        <v>54829</v>
      </c>
      <c r="C14375" s="26" t="s">
        <v>54830</v>
      </c>
      <c r="D14375" s="26" t="s">
        <v>54830</v>
      </c>
      <c r="E14375" s="26" t="s">
        <v>54831</v>
      </c>
      <c r="F14375" s="26" t="s">
        <v>4592</v>
      </c>
      <c r="G14375" s="26" t="s">
        <v>40</v>
      </c>
      <c r="H14375" s="26" t="s">
        <v>4593</v>
      </c>
      <c r="I14375" s="26"/>
    </row>
    <row r="14376">
      <c r="A14376" s="25" t="s">
        <v>54820</v>
      </c>
      <c r="B14376" s="25" t="s">
        <v>54832</v>
      </c>
      <c r="C14376" s="25" t="s">
        <v>54833</v>
      </c>
      <c r="D14376" s="25" t="s">
        <v>54833</v>
      </c>
      <c r="E14376" s="25" t="s">
        <v>54834</v>
      </c>
      <c r="F14376" s="25" t="s">
        <v>1850</v>
      </c>
      <c r="G14376" s="25" t="s">
        <v>319</v>
      </c>
      <c r="H14376" s="25" t="s">
        <v>22505</v>
      </c>
      <c r="I14376" s="25"/>
    </row>
    <row r="14377">
      <c r="A14377" s="26" t="s">
        <v>54820</v>
      </c>
      <c r="B14377" s="26" t="s">
        <v>54835</v>
      </c>
      <c r="C14377" s="26" t="s">
        <v>54836</v>
      </c>
      <c r="D14377" s="26" t="s">
        <v>54836</v>
      </c>
      <c r="E14377" s="26" t="s">
        <v>54837</v>
      </c>
      <c r="F14377" s="26" t="s">
        <v>1743</v>
      </c>
      <c r="G14377" s="26" t="s">
        <v>789</v>
      </c>
      <c r="H14377" s="26" t="s">
        <v>9168</v>
      </c>
      <c r="I14377" s="26"/>
    </row>
    <row r="14378">
      <c r="A14378" s="25" t="s">
        <v>54820</v>
      </c>
      <c r="B14378" s="25" t="s">
        <v>54838</v>
      </c>
      <c r="C14378" s="25" t="s">
        <v>54839</v>
      </c>
      <c r="D14378" s="25" t="s">
        <v>54839</v>
      </c>
      <c r="E14378" s="25" t="s">
        <v>54840</v>
      </c>
      <c r="F14378" s="25" t="s">
        <v>5933</v>
      </c>
      <c r="G14378" s="25" t="s">
        <v>789</v>
      </c>
      <c r="H14378" s="25" t="s">
        <v>54841</v>
      </c>
      <c r="I14378" s="25"/>
    </row>
    <row r="14379">
      <c r="A14379" s="26" t="s">
        <v>54820</v>
      </c>
      <c r="B14379" s="26" t="s">
        <v>54842</v>
      </c>
      <c r="C14379" s="26" t="s">
        <v>54843</v>
      </c>
      <c r="D14379" s="26" t="s">
        <v>54843</v>
      </c>
      <c r="E14379" s="26" t="s">
        <v>54844</v>
      </c>
      <c r="F14379" s="26" t="s">
        <v>1337</v>
      </c>
      <c r="G14379" s="26" t="s">
        <v>33</v>
      </c>
      <c r="H14379" s="26" t="s">
        <v>54845</v>
      </c>
      <c r="I14379" s="26"/>
    </row>
    <row r="14380">
      <c r="A14380" s="25" t="s">
        <v>54820</v>
      </c>
      <c r="B14380" s="25" t="s">
        <v>54846</v>
      </c>
      <c r="C14380" s="25" t="s">
        <v>54847</v>
      </c>
      <c r="D14380" s="25" t="s">
        <v>54847</v>
      </c>
      <c r="E14380" s="25" t="s">
        <v>54848</v>
      </c>
      <c r="F14380" s="25" t="s">
        <v>24210</v>
      </c>
      <c r="G14380" s="25" t="s">
        <v>67</v>
      </c>
      <c r="H14380" s="25" t="s">
        <v>30587</v>
      </c>
      <c r="I14380" s="25"/>
    </row>
    <row r="14381">
      <c r="A14381" s="26" t="s">
        <v>54820</v>
      </c>
      <c r="B14381" s="26" t="s">
        <v>54849</v>
      </c>
      <c r="C14381" s="26" t="s">
        <v>54850</v>
      </c>
      <c r="D14381" s="26" t="s">
        <v>54850</v>
      </c>
      <c r="E14381" s="26" t="s">
        <v>54851</v>
      </c>
      <c r="F14381" s="26" t="s">
        <v>66</v>
      </c>
      <c r="G14381" s="26" t="s">
        <v>67</v>
      </c>
      <c r="H14381" s="26" t="s">
        <v>27402</v>
      </c>
      <c r="I14381" s="26"/>
    </row>
    <row r="14382">
      <c r="A14382" s="25" t="s">
        <v>54820</v>
      </c>
      <c r="B14382" s="25" t="s">
        <v>54852</v>
      </c>
      <c r="C14382" s="25" t="s">
        <v>54853</v>
      </c>
      <c r="D14382" s="25" t="s">
        <v>54853</v>
      </c>
      <c r="E14382" s="25" t="s">
        <v>54854</v>
      </c>
      <c r="F14382" s="25" t="s">
        <v>66</v>
      </c>
      <c r="G14382" s="25" t="s">
        <v>67</v>
      </c>
      <c r="H14382" s="25" t="s">
        <v>33123</v>
      </c>
      <c r="I14382" s="25"/>
    </row>
    <row r="14383">
      <c r="A14383" s="26" t="s">
        <v>54820</v>
      </c>
      <c r="B14383" s="26" t="s">
        <v>54855</v>
      </c>
      <c r="C14383" s="26" t="s">
        <v>54856</v>
      </c>
      <c r="D14383" s="26" t="s">
        <v>54856</v>
      </c>
      <c r="E14383" s="26" t="s">
        <v>54857</v>
      </c>
      <c r="F14383" s="26" t="s">
        <v>54858</v>
      </c>
      <c r="G14383" s="26"/>
      <c r="H14383" s="26"/>
      <c r="I14383" s="26" t="s">
        <v>54859</v>
      </c>
    </row>
    <row r="14384">
      <c r="A14384" s="25" t="s">
        <v>54820</v>
      </c>
      <c r="B14384" s="25" t="s">
        <v>54860</v>
      </c>
      <c r="C14384" s="25" t="s">
        <v>54861</v>
      </c>
      <c r="D14384" s="25" t="s">
        <v>54861</v>
      </c>
      <c r="E14384" s="25" t="s">
        <v>54862</v>
      </c>
      <c r="F14384" s="25" t="s">
        <v>46306</v>
      </c>
      <c r="G14384" s="25"/>
      <c r="H14384" s="25"/>
      <c r="I14384" s="25" t="s">
        <v>25244</v>
      </c>
    </row>
    <row r="14385">
      <c r="A14385" s="26" t="s">
        <v>54820</v>
      </c>
      <c r="B14385" s="26" t="s">
        <v>54863</v>
      </c>
      <c r="C14385" s="26" t="s">
        <v>54864</v>
      </c>
      <c r="D14385" s="26" t="s">
        <v>54864</v>
      </c>
      <c r="E14385" s="26" t="s">
        <v>54865</v>
      </c>
      <c r="F14385" s="26" t="s">
        <v>24210</v>
      </c>
      <c r="G14385" s="26" t="s">
        <v>67</v>
      </c>
      <c r="H14385" s="26" t="s">
        <v>30587</v>
      </c>
      <c r="I14385" s="26"/>
    </row>
    <row r="14386">
      <c r="A14386" s="25" t="s">
        <v>54820</v>
      </c>
      <c r="B14386" s="25" t="s">
        <v>54866</v>
      </c>
      <c r="C14386" s="25" t="s">
        <v>54867</v>
      </c>
      <c r="D14386" s="25" t="s">
        <v>54867</v>
      </c>
      <c r="E14386" s="25" t="s">
        <v>9849</v>
      </c>
      <c r="F14386" s="25" t="s">
        <v>9850</v>
      </c>
      <c r="G14386" s="25" t="s">
        <v>33</v>
      </c>
      <c r="H14386" s="25" t="s">
        <v>9851</v>
      </c>
      <c r="I14386" s="25"/>
    </row>
    <row r="14387">
      <c r="A14387" s="26" t="s">
        <v>54820</v>
      </c>
      <c r="B14387" s="26" t="s">
        <v>54868</v>
      </c>
      <c r="C14387" s="26" t="s">
        <v>54869</v>
      </c>
      <c r="D14387" s="26" t="s">
        <v>54869</v>
      </c>
      <c r="E14387" s="26" t="s">
        <v>54870</v>
      </c>
      <c r="F14387" s="26" t="s">
        <v>66</v>
      </c>
      <c r="G14387" s="26" t="s">
        <v>67</v>
      </c>
      <c r="H14387" s="26" t="s">
        <v>2064</v>
      </c>
      <c r="I14387" s="26"/>
    </row>
    <row r="14388">
      <c r="A14388" s="25" t="s">
        <v>54820</v>
      </c>
      <c r="B14388" s="25" t="s">
        <v>54871</v>
      </c>
      <c r="C14388" s="25" t="s">
        <v>54872</v>
      </c>
      <c r="D14388" s="25" t="s">
        <v>54872</v>
      </c>
      <c r="E14388" s="25" t="s">
        <v>54873</v>
      </c>
      <c r="F14388" s="25" t="s">
        <v>271</v>
      </c>
      <c r="G14388" s="25" t="s">
        <v>272</v>
      </c>
      <c r="H14388" s="25" t="s">
        <v>54874</v>
      </c>
      <c r="I14388" s="25"/>
    </row>
    <row r="14389">
      <c r="A14389" s="26" t="s">
        <v>54820</v>
      </c>
      <c r="B14389" s="26" t="s">
        <v>54875</v>
      </c>
      <c r="C14389" s="26" t="s">
        <v>54876</v>
      </c>
      <c r="D14389" s="26" t="s">
        <v>54876</v>
      </c>
      <c r="E14389" s="26" t="s">
        <v>54877</v>
      </c>
      <c r="F14389" s="26" t="s">
        <v>1348</v>
      </c>
      <c r="G14389" s="26" t="s">
        <v>296</v>
      </c>
      <c r="H14389" s="26" t="s">
        <v>43583</v>
      </c>
      <c r="I14389" s="26"/>
    </row>
    <row r="14390">
      <c r="A14390" s="25" t="s">
        <v>54820</v>
      </c>
      <c r="B14390" s="25" t="s">
        <v>54878</v>
      </c>
      <c r="C14390" s="25" t="s">
        <v>54879</v>
      </c>
      <c r="D14390" s="25" t="s">
        <v>54879</v>
      </c>
      <c r="E14390" s="25" t="s">
        <v>54880</v>
      </c>
      <c r="F14390" s="25" t="s">
        <v>54881</v>
      </c>
      <c r="G14390" s="25"/>
      <c r="H14390" s="25"/>
      <c r="I14390" s="25" t="s">
        <v>54859</v>
      </c>
    </row>
    <row r="14391">
      <c r="A14391" s="26" t="s">
        <v>54820</v>
      </c>
      <c r="B14391" s="26" t="s">
        <v>54882</v>
      </c>
      <c r="C14391" s="26" t="s">
        <v>54883</v>
      </c>
      <c r="D14391" s="26" t="s">
        <v>54883</v>
      </c>
      <c r="E14391" s="26" t="s">
        <v>54884</v>
      </c>
      <c r="F14391" s="26" t="s">
        <v>54885</v>
      </c>
      <c r="G14391" s="26"/>
      <c r="H14391" s="26"/>
      <c r="I14391" s="26" t="s">
        <v>54859</v>
      </c>
    </row>
    <row r="14392">
      <c r="A14392" s="25" t="s">
        <v>54820</v>
      </c>
      <c r="B14392" s="25" t="s">
        <v>54886</v>
      </c>
      <c r="C14392" s="25" t="s">
        <v>54887</v>
      </c>
      <c r="D14392" s="25" t="s">
        <v>54887</v>
      </c>
      <c r="E14392" s="25" t="s">
        <v>54888</v>
      </c>
      <c r="F14392" s="25" t="s">
        <v>40367</v>
      </c>
      <c r="G14392" s="25" t="s">
        <v>272</v>
      </c>
      <c r="H14392" s="25" t="s">
        <v>54889</v>
      </c>
      <c r="I14392" s="25"/>
    </row>
    <row r="14393">
      <c r="A14393" s="26" t="s">
        <v>54820</v>
      </c>
      <c r="B14393" s="26" t="s">
        <v>54890</v>
      </c>
      <c r="C14393" s="26" t="s">
        <v>54891</v>
      </c>
      <c r="D14393" s="26" t="s">
        <v>54891</v>
      </c>
      <c r="E14393" s="26" t="s">
        <v>54892</v>
      </c>
      <c r="F14393" s="26" t="s">
        <v>5409</v>
      </c>
      <c r="G14393" s="26" t="s">
        <v>33</v>
      </c>
      <c r="H14393" s="26" t="s">
        <v>8367</v>
      </c>
      <c r="I14393" s="26"/>
    </row>
    <row r="14394">
      <c r="A14394" s="25" t="s">
        <v>54820</v>
      </c>
      <c r="B14394" s="25" t="s">
        <v>54893</v>
      </c>
      <c r="C14394" s="25" t="s">
        <v>54894</v>
      </c>
      <c r="D14394" s="25" t="s">
        <v>54894</v>
      </c>
      <c r="E14394" s="25" t="s">
        <v>44503</v>
      </c>
      <c r="F14394" s="25" t="s">
        <v>10151</v>
      </c>
      <c r="G14394" s="25" t="s">
        <v>633</v>
      </c>
      <c r="H14394" s="25" t="s">
        <v>54895</v>
      </c>
      <c r="I14394" s="25"/>
    </row>
    <row r="14395">
      <c r="A14395" s="26" t="s">
        <v>54820</v>
      </c>
      <c r="B14395" s="26" t="s">
        <v>54896</v>
      </c>
      <c r="C14395" s="26" t="s">
        <v>54897</v>
      </c>
      <c r="D14395" s="26" t="s">
        <v>54897</v>
      </c>
      <c r="E14395" s="26" t="s">
        <v>54898</v>
      </c>
      <c r="F14395" s="26" t="s">
        <v>1924</v>
      </c>
      <c r="G14395" s="26" t="s">
        <v>296</v>
      </c>
      <c r="H14395" s="26" t="s">
        <v>54899</v>
      </c>
      <c r="I14395" s="26"/>
    </row>
    <row r="14396">
      <c r="A14396" s="25" t="s">
        <v>54820</v>
      </c>
      <c r="B14396" s="25" t="s">
        <v>54900</v>
      </c>
      <c r="C14396" s="25" t="s">
        <v>54901</v>
      </c>
      <c r="D14396" s="25" t="s">
        <v>54901</v>
      </c>
      <c r="E14396" s="25" t="s">
        <v>54902</v>
      </c>
      <c r="F14396" s="25" t="s">
        <v>54903</v>
      </c>
      <c r="G14396" s="25" t="s">
        <v>335</v>
      </c>
      <c r="H14396" s="25" t="s">
        <v>54904</v>
      </c>
      <c r="I14396" s="25"/>
    </row>
    <row r="14397">
      <c r="A14397" s="26" t="s">
        <v>54820</v>
      </c>
      <c r="B14397" s="26" t="s">
        <v>54905</v>
      </c>
      <c r="C14397" s="26" t="s">
        <v>54906</v>
      </c>
      <c r="D14397" s="26" t="s">
        <v>54906</v>
      </c>
      <c r="E14397" s="26" t="s">
        <v>54907</v>
      </c>
      <c r="F14397" s="26" t="s">
        <v>54908</v>
      </c>
      <c r="G14397" s="26" t="s">
        <v>123</v>
      </c>
      <c r="H14397" s="26" t="s">
        <v>54909</v>
      </c>
      <c r="I14397" s="26"/>
    </row>
    <row r="14398">
      <c r="A14398" s="25" t="s">
        <v>54820</v>
      </c>
      <c r="B14398" s="25" t="s">
        <v>54910</v>
      </c>
      <c r="C14398" s="25" t="s">
        <v>54833</v>
      </c>
      <c r="D14398" s="25" t="s">
        <v>54833</v>
      </c>
      <c r="E14398" s="25" t="s">
        <v>54911</v>
      </c>
      <c r="F14398" s="25" t="s">
        <v>1850</v>
      </c>
      <c r="G14398" s="25" t="s">
        <v>319</v>
      </c>
      <c r="H14398" s="25" t="s">
        <v>54912</v>
      </c>
      <c r="I14398" s="25"/>
    </row>
    <row r="14399">
      <c r="A14399" s="26" t="s">
        <v>54913</v>
      </c>
      <c r="B14399" s="26" t="s">
        <v>54914</v>
      </c>
      <c r="C14399" s="26" t="s">
        <v>54915</v>
      </c>
      <c r="D14399" s="26" t="s">
        <v>54915</v>
      </c>
      <c r="E14399" s="26" t="s">
        <v>54916</v>
      </c>
      <c r="F14399" s="26" t="s">
        <v>16652</v>
      </c>
      <c r="G14399" s="26" t="s">
        <v>161</v>
      </c>
      <c r="H14399" s="26" t="s">
        <v>3145</v>
      </c>
      <c r="I14399" s="26"/>
    </row>
    <row r="14400">
      <c r="A14400" s="25" t="s">
        <v>54917</v>
      </c>
      <c r="B14400" s="25" t="s">
        <v>54918</v>
      </c>
      <c r="C14400" s="25" t="s">
        <v>54919</v>
      </c>
      <c r="D14400" s="25" t="s">
        <v>54919</v>
      </c>
      <c r="E14400" s="25" t="s">
        <v>54920</v>
      </c>
      <c r="F14400" s="25" t="s">
        <v>12055</v>
      </c>
      <c r="G14400" s="25" t="s">
        <v>67</v>
      </c>
      <c r="H14400" s="25" t="s">
        <v>18777</v>
      </c>
      <c r="I14400" s="25"/>
    </row>
    <row r="14401">
      <c r="A14401" s="26" t="s">
        <v>54917</v>
      </c>
      <c r="B14401" s="26" t="s">
        <v>54921</v>
      </c>
      <c r="C14401" s="26" t="s">
        <v>54922</v>
      </c>
      <c r="D14401" s="26" t="s">
        <v>54922</v>
      </c>
      <c r="E14401" s="26" t="s">
        <v>54923</v>
      </c>
      <c r="F14401" s="26" t="s">
        <v>3427</v>
      </c>
      <c r="G14401" s="26" t="s">
        <v>142</v>
      </c>
      <c r="H14401" s="26" t="s">
        <v>13727</v>
      </c>
      <c r="I14401" s="26"/>
    </row>
    <row r="14402">
      <c r="A14402" s="25" t="s">
        <v>54917</v>
      </c>
      <c r="B14402" s="25" t="s">
        <v>54924</v>
      </c>
      <c r="C14402" s="25" t="s">
        <v>54925</v>
      </c>
      <c r="D14402" s="25" t="s">
        <v>54925</v>
      </c>
      <c r="E14402" s="25" t="s">
        <v>54926</v>
      </c>
      <c r="F14402" s="25" t="s">
        <v>16061</v>
      </c>
      <c r="G14402" s="25" t="s">
        <v>209</v>
      </c>
      <c r="H14402" s="25" t="s">
        <v>54927</v>
      </c>
      <c r="I14402" s="25"/>
    </row>
    <row r="14403">
      <c r="A14403" s="26" t="s">
        <v>54928</v>
      </c>
      <c r="B14403" s="26" t="s">
        <v>54929</v>
      </c>
      <c r="C14403" s="26" t="s">
        <v>54930</v>
      </c>
      <c r="D14403" s="26" t="s">
        <v>54930</v>
      </c>
      <c r="E14403" s="26" t="s">
        <v>54931</v>
      </c>
      <c r="F14403" s="26" t="s">
        <v>427</v>
      </c>
      <c r="G14403" s="26" t="s">
        <v>428</v>
      </c>
      <c r="H14403" s="26" t="s">
        <v>429</v>
      </c>
      <c r="I14403" s="26"/>
    </row>
    <row r="14404">
      <c r="A14404" s="25" t="s">
        <v>54928</v>
      </c>
      <c r="B14404" s="25" t="s">
        <v>54932</v>
      </c>
      <c r="C14404" s="25" t="s">
        <v>54933</v>
      </c>
      <c r="D14404" s="25" t="s">
        <v>54933</v>
      </c>
      <c r="E14404" s="25" t="s">
        <v>54934</v>
      </c>
      <c r="F14404" s="25" t="s">
        <v>8046</v>
      </c>
      <c r="G14404" s="25" t="s">
        <v>209</v>
      </c>
      <c r="H14404" s="25" t="s">
        <v>54935</v>
      </c>
      <c r="I14404" s="25"/>
    </row>
    <row r="14405">
      <c r="A14405" s="26" t="s">
        <v>54936</v>
      </c>
      <c r="B14405" s="26" t="s">
        <v>54937</v>
      </c>
      <c r="C14405" s="26" t="s">
        <v>54938</v>
      </c>
      <c r="D14405" s="26" t="s">
        <v>54938</v>
      </c>
      <c r="E14405" s="26" t="s">
        <v>54939</v>
      </c>
      <c r="F14405" s="26" t="s">
        <v>14117</v>
      </c>
      <c r="G14405" s="26" t="s">
        <v>393</v>
      </c>
      <c r="H14405" s="26" t="s">
        <v>54940</v>
      </c>
      <c r="I14405" s="26"/>
    </row>
    <row r="14406">
      <c r="A14406" s="25" t="s">
        <v>54936</v>
      </c>
      <c r="B14406" s="25" t="s">
        <v>54941</v>
      </c>
      <c r="C14406" s="25" t="s">
        <v>3306</v>
      </c>
      <c r="D14406" s="25" t="s">
        <v>3306</v>
      </c>
      <c r="E14406" s="25" t="s">
        <v>54942</v>
      </c>
      <c r="F14406" s="25" t="s">
        <v>638</v>
      </c>
      <c r="G14406" s="25" t="s">
        <v>471</v>
      </c>
      <c r="H14406" s="25" t="s">
        <v>639</v>
      </c>
      <c r="I14406" s="25"/>
    </row>
    <row r="14407">
      <c r="A14407" s="26" t="s">
        <v>54936</v>
      </c>
      <c r="B14407" s="26" t="s">
        <v>54943</v>
      </c>
      <c r="C14407" s="26" t="s">
        <v>54944</v>
      </c>
      <c r="D14407" s="26" t="s">
        <v>54944</v>
      </c>
      <c r="E14407" s="26" t="s">
        <v>54945</v>
      </c>
      <c r="F14407" s="26" t="s">
        <v>732</v>
      </c>
      <c r="G14407" s="26" t="s">
        <v>85</v>
      </c>
      <c r="H14407" s="26" t="s">
        <v>8921</v>
      </c>
      <c r="I14407" s="26"/>
    </row>
    <row r="14408">
      <c r="A14408" s="25" t="s">
        <v>54936</v>
      </c>
      <c r="B14408" s="25" t="s">
        <v>54946</v>
      </c>
      <c r="C14408" s="25" t="s">
        <v>54947</v>
      </c>
      <c r="D14408" s="25" t="s">
        <v>54947</v>
      </c>
      <c r="E14408" s="25" t="s">
        <v>43206</v>
      </c>
      <c r="F14408" s="25" t="s">
        <v>43207</v>
      </c>
      <c r="G14408" s="25" t="s">
        <v>253</v>
      </c>
      <c r="H14408" s="25" t="s">
        <v>43208</v>
      </c>
      <c r="I14408" s="25"/>
    </row>
    <row r="14409">
      <c r="A14409" s="26" t="s">
        <v>54948</v>
      </c>
      <c r="B14409" s="26" t="s">
        <v>54949</v>
      </c>
      <c r="C14409" s="26" t="s">
        <v>54950</v>
      </c>
      <c r="D14409" s="26" t="s">
        <v>54950</v>
      </c>
      <c r="E14409" s="26" t="s">
        <v>54951</v>
      </c>
      <c r="F14409" s="26" t="s">
        <v>54952</v>
      </c>
      <c r="G14409" s="26" t="s">
        <v>209</v>
      </c>
      <c r="H14409" s="26" t="s">
        <v>54953</v>
      </c>
      <c r="I14409" s="26"/>
    </row>
    <row r="14410">
      <c r="A14410" s="25" t="s">
        <v>54948</v>
      </c>
      <c r="B14410" s="25" t="s">
        <v>54954</v>
      </c>
      <c r="C14410" s="25" t="s">
        <v>54955</v>
      </c>
      <c r="D14410" s="25" t="s">
        <v>54955</v>
      </c>
      <c r="E14410" s="25" t="s">
        <v>54956</v>
      </c>
      <c r="F14410" s="25" t="s">
        <v>54957</v>
      </c>
      <c r="G14410" s="25" t="s">
        <v>561</v>
      </c>
      <c r="H14410" s="25" t="s">
        <v>54958</v>
      </c>
      <c r="I14410" s="25"/>
    </row>
    <row r="14411">
      <c r="A14411" s="26" t="s">
        <v>54948</v>
      </c>
      <c r="B14411" s="26" t="s">
        <v>54959</v>
      </c>
      <c r="C14411" s="26" t="s">
        <v>54960</v>
      </c>
      <c r="D14411" s="26" t="s">
        <v>54960</v>
      </c>
      <c r="E14411" s="26" t="s">
        <v>53132</v>
      </c>
      <c r="F14411" s="26" t="s">
        <v>53133</v>
      </c>
      <c r="G14411" s="26" t="s">
        <v>104</v>
      </c>
      <c r="H14411" s="26" t="s">
        <v>53134</v>
      </c>
      <c r="I14411" s="26"/>
    </row>
    <row r="14412">
      <c r="A14412" s="25" t="s">
        <v>54961</v>
      </c>
      <c r="B14412" s="25" t="s">
        <v>54962</v>
      </c>
      <c r="C14412" s="25" t="s">
        <v>54963</v>
      </c>
      <c r="D14412" s="25" t="s">
        <v>54963</v>
      </c>
      <c r="E14412" s="25" t="s">
        <v>54964</v>
      </c>
      <c r="F14412" s="25" t="s">
        <v>54965</v>
      </c>
      <c r="G14412" s="25" t="s">
        <v>272</v>
      </c>
      <c r="H14412" s="25" t="s">
        <v>54966</v>
      </c>
      <c r="I14412" s="25"/>
    </row>
    <row r="14413">
      <c r="A14413" s="26" t="s">
        <v>54967</v>
      </c>
      <c r="B14413" s="26" t="s">
        <v>54968</v>
      </c>
      <c r="C14413" s="26" t="s">
        <v>54969</v>
      </c>
      <c r="D14413" s="26" t="s">
        <v>54969</v>
      </c>
      <c r="E14413" s="26" t="s">
        <v>54970</v>
      </c>
      <c r="F14413" s="26" t="s">
        <v>5248</v>
      </c>
      <c r="G14413" s="26" t="s">
        <v>188</v>
      </c>
      <c r="H14413" s="26" t="s">
        <v>22123</v>
      </c>
      <c r="I14413" s="26"/>
    </row>
    <row r="14414">
      <c r="A14414" s="25" t="s">
        <v>54971</v>
      </c>
      <c r="B14414" s="25" t="s">
        <v>54972</v>
      </c>
      <c r="C14414" s="25" t="s">
        <v>54973</v>
      </c>
      <c r="D14414" s="25" t="s">
        <v>54973</v>
      </c>
      <c r="E14414" s="25" t="s">
        <v>54974</v>
      </c>
      <c r="F14414" s="25" t="s">
        <v>9070</v>
      </c>
      <c r="G14414" s="25" t="s">
        <v>161</v>
      </c>
      <c r="H14414" s="25" t="s">
        <v>9071</v>
      </c>
      <c r="I14414" s="25"/>
    </row>
    <row r="14415">
      <c r="A14415" s="26" t="s">
        <v>54971</v>
      </c>
      <c r="B14415" s="26" t="s">
        <v>54975</v>
      </c>
      <c r="C14415" s="26" t="s">
        <v>54976</v>
      </c>
      <c r="D14415" s="26" t="s">
        <v>54976</v>
      </c>
      <c r="E14415" s="26" t="s">
        <v>54977</v>
      </c>
      <c r="F14415" s="26" t="s">
        <v>2770</v>
      </c>
      <c r="G14415" s="26" t="s">
        <v>434</v>
      </c>
      <c r="H14415" s="26" t="s">
        <v>2771</v>
      </c>
      <c r="I14415" s="26"/>
    </row>
    <row r="14416">
      <c r="A14416" s="25" t="s">
        <v>54971</v>
      </c>
      <c r="B14416" s="25" t="s">
        <v>54978</v>
      </c>
      <c r="C14416" s="25" t="s">
        <v>54979</v>
      </c>
      <c r="D14416" s="25" t="s">
        <v>54979</v>
      </c>
      <c r="E14416" s="25" t="s">
        <v>54980</v>
      </c>
      <c r="F14416" s="25" t="s">
        <v>5678</v>
      </c>
      <c r="G14416" s="25" t="s">
        <v>434</v>
      </c>
      <c r="H14416" s="25" t="s">
        <v>54981</v>
      </c>
      <c r="I14416" s="25"/>
    </row>
    <row r="14417">
      <c r="A14417" s="26" t="s">
        <v>54971</v>
      </c>
      <c r="B14417" s="26" t="s">
        <v>54982</v>
      </c>
      <c r="C14417" s="26" t="s">
        <v>54983</v>
      </c>
      <c r="D14417" s="26" t="s">
        <v>54983</v>
      </c>
      <c r="E14417" s="26" t="s">
        <v>54984</v>
      </c>
      <c r="F14417" s="26" t="s">
        <v>6293</v>
      </c>
      <c r="G14417" s="26" t="s">
        <v>209</v>
      </c>
      <c r="H14417" s="26" t="s">
        <v>6294</v>
      </c>
      <c r="I14417" s="26"/>
    </row>
    <row r="14418">
      <c r="A14418" s="25" t="s">
        <v>54985</v>
      </c>
      <c r="B14418" s="25" t="s">
        <v>54986</v>
      </c>
      <c r="C14418" s="25" t="s">
        <v>54987</v>
      </c>
      <c r="D14418" s="25" t="s">
        <v>54987</v>
      </c>
      <c r="E14418" s="25" t="s">
        <v>54988</v>
      </c>
      <c r="F14418" s="25" t="s">
        <v>1039</v>
      </c>
      <c r="G14418" s="25" t="s">
        <v>104</v>
      </c>
      <c r="H14418" s="25" t="s">
        <v>7401</v>
      </c>
      <c r="I14418" s="25"/>
    </row>
    <row r="14419">
      <c r="A14419" s="26" t="s">
        <v>54985</v>
      </c>
      <c r="B14419" s="26" t="s">
        <v>54989</v>
      </c>
      <c r="C14419" s="26" t="s">
        <v>54990</v>
      </c>
      <c r="D14419" s="26" t="s">
        <v>54990</v>
      </c>
      <c r="E14419" s="26" t="s">
        <v>54991</v>
      </c>
      <c r="F14419" s="26" t="s">
        <v>6348</v>
      </c>
      <c r="G14419" s="26" t="s">
        <v>335</v>
      </c>
      <c r="H14419" s="26" t="s">
        <v>6349</v>
      </c>
      <c r="I14419" s="26"/>
    </row>
    <row r="14420">
      <c r="A14420" s="25" t="s">
        <v>54985</v>
      </c>
      <c r="B14420" s="25" t="s">
        <v>54992</v>
      </c>
      <c r="C14420" s="25" t="s">
        <v>54993</v>
      </c>
      <c r="D14420" s="25" t="s">
        <v>54993</v>
      </c>
      <c r="E14420" s="25" t="s">
        <v>54994</v>
      </c>
      <c r="F14420" s="25" t="s">
        <v>660</v>
      </c>
      <c r="G14420" s="25" t="s">
        <v>818</v>
      </c>
      <c r="H14420" s="25" t="s">
        <v>4522</v>
      </c>
      <c r="I14420" s="25"/>
    </row>
    <row r="14421">
      <c r="A14421" s="26" t="s">
        <v>54995</v>
      </c>
      <c r="B14421" s="26" t="s">
        <v>54996</v>
      </c>
      <c r="C14421" s="26" t="s">
        <v>54997</v>
      </c>
      <c r="D14421" s="26" t="s">
        <v>54997</v>
      </c>
      <c r="E14421" s="26" t="s">
        <v>54998</v>
      </c>
      <c r="F14421" s="26" t="s">
        <v>6837</v>
      </c>
      <c r="G14421" s="26" t="s">
        <v>253</v>
      </c>
      <c r="H14421" s="26" t="s">
        <v>54999</v>
      </c>
      <c r="I14421" s="26"/>
    </row>
    <row r="14422">
      <c r="A14422" s="25" t="s">
        <v>55000</v>
      </c>
      <c r="B14422" s="25" t="s">
        <v>55001</v>
      </c>
      <c r="C14422" s="25" t="s">
        <v>55002</v>
      </c>
      <c r="D14422" s="25" t="s">
        <v>55002</v>
      </c>
      <c r="E14422" s="25" t="s">
        <v>55003</v>
      </c>
      <c r="F14422" s="25" t="s">
        <v>21324</v>
      </c>
      <c r="G14422" s="25" t="s">
        <v>67</v>
      </c>
      <c r="H14422" s="25" t="s">
        <v>21325</v>
      </c>
      <c r="I14422" s="25"/>
    </row>
    <row r="14423">
      <c r="A14423" s="26" t="s">
        <v>55004</v>
      </c>
      <c r="B14423" s="26" t="s">
        <v>55005</v>
      </c>
      <c r="C14423" s="26" t="s">
        <v>55006</v>
      </c>
      <c r="D14423" s="26" t="s">
        <v>55006</v>
      </c>
      <c r="E14423" s="26" t="s">
        <v>55007</v>
      </c>
      <c r="F14423" s="26" t="s">
        <v>46274</v>
      </c>
      <c r="G14423" s="26" t="s">
        <v>67</v>
      </c>
      <c r="H14423" s="26" t="s">
        <v>46275</v>
      </c>
      <c r="I14423" s="26"/>
    </row>
    <row r="14424">
      <c r="A14424" s="25" t="s">
        <v>55008</v>
      </c>
      <c r="B14424" s="25" t="s">
        <v>55009</v>
      </c>
      <c r="C14424" s="25" t="s">
        <v>55010</v>
      </c>
      <c r="D14424" s="25" t="s">
        <v>55010</v>
      </c>
      <c r="E14424" s="25" t="s">
        <v>55011</v>
      </c>
      <c r="F14424" s="25" t="s">
        <v>982</v>
      </c>
      <c r="G14424" s="25" t="s">
        <v>766</v>
      </c>
      <c r="H14424" s="25" t="s">
        <v>983</v>
      </c>
      <c r="I14424" s="25"/>
    </row>
    <row r="14425">
      <c r="A14425" s="26" t="s">
        <v>55008</v>
      </c>
      <c r="B14425" s="26" t="s">
        <v>55012</v>
      </c>
      <c r="C14425" s="26" t="s">
        <v>55013</v>
      </c>
      <c r="D14425" s="26" t="s">
        <v>55013</v>
      </c>
      <c r="E14425" s="26" t="s">
        <v>55014</v>
      </c>
      <c r="F14425" s="26" t="s">
        <v>982</v>
      </c>
      <c r="G14425" s="26" t="s">
        <v>766</v>
      </c>
      <c r="H14425" s="26" t="s">
        <v>8663</v>
      </c>
      <c r="I14425" s="26"/>
    </row>
    <row r="14426">
      <c r="A14426" s="25" t="s">
        <v>55008</v>
      </c>
      <c r="B14426" s="25" t="s">
        <v>55015</v>
      </c>
      <c r="C14426" s="25" t="s">
        <v>55016</v>
      </c>
      <c r="D14426" s="25" t="s">
        <v>55016</v>
      </c>
      <c r="E14426" s="25" t="s">
        <v>55017</v>
      </c>
      <c r="F14426" s="25" t="s">
        <v>982</v>
      </c>
      <c r="G14426" s="25" t="s">
        <v>766</v>
      </c>
      <c r="H14426" s="25" t="s">
        <v>8663</v>
      </c>
      <c r="I14426" s="25"/>
    </row>
    <row r="14427">
      <c r="A14427" s="26" t="s">
        <v>55008</v>
      </c>
      <c r="B14427" s="26" t="s">
        <v>55018</v>
      </c>
      <c r="C14427" s="26" t="s">
        <v>55019</v>
      </c>
      <c r="D14427" s="26" t="s">
        <v>55019</v>
      </c>
      <c r="E14427" s="26" t="s">
        <v>55020</v>
      </c>
      <c r="F14427" s="26" t="s">
        <v>982</v>
      </c>
      <c r="G14427" s="26" t="s">
        <v>766</v>
      </c>
      <c r="H14427" s="26" t="s">
        <v>8663</v>
      </c>
      <c r="I14427" s="26"/>
    </row>
    <row r="14428">
      <c r="A14428" s="25" t="s">
        <v>55021</v>
      </c>
      <c r="B14428" s="25" t="s">
        <v>55022</v>
      </c>
      <c r="C14428" s="25" t="s">
        <v>55023</v>
      </c>
      <c r="D14428" s="25" t="s">
        <v>55023</v>
      </c>
      <c r="E14428" s="25" t="s">
        <v>55024</v>
      </c>
      <c r="F14428" s="25" t="s">
        <v>3972</v>
      </c>
      <c r="G14428" s="25" t="s">
        <v>818</v>
      </c>
      <c r="H14428" s="25" t="s">
        <v>55025</v>
      </c>
      <c r="I14428" s="25"/>
    </row>
    <row r="14429">
      <c r="A14429" s="26" t="s">
        <v>55021</v>
      </c>
      <c r="B14429" s="26" t="s">
        <v>55026</v>
      </c>
      <c r="C14429" s="26" t="s">
        <v>55027</v>
      </c>
      <c r="D14429" s="26" t="s">
        <v>55027</v>
      </c>
      <c r="E14429" s="26" t="s">
        <v>55028</v>
      </c>
      <c r="F14429" s="26" t="s">
        <v>421</v>
      </c>
      <c r="G14429" s="26" t="s">
        <v>253</v>
      </c>
      <c r="H14429" s="26" t="s">
        <v>55029</v>
      </c>
      <c r="I14429" s="26"/>
    </row>
    <row r="14430">
      <c r="A14430" s="25" t="s">
        <v>55030</v>
      </c>
      <c r="B14430" s="25" t="s">
        <v>55031</v>
      </c>
      <c r="C14430" s="25" t="s">
        <v>55032</v>
      </c>
      <c r="D14430" s="25" t="s">
        <v>55032</v>
      </c>
      <c r="E14430" s="25" t="s">
        <v>55033</v>
      </c>
      <c r="F14430" s="25" t="s">
        <v>31207</v>
      </c>
      <c r="G14430" s="25" t="s">
        <v>253</v>
      </c>
      <c r="H14430" s="25" t="s">
        <v>31208</v>
      </c>
      <c r="I14430" s="25"/>
    </row>
    <row r="14431">
      <c r="A14431" s="26" t="s">
        <v>55034</v>
      </c>
      <c r="B14431" s="26" t="s">
        <v>55035</v>
      </c>
      <c r="C14431" s="26" t="s">
        <v>55036</v>
      </c>
      <c r="D14431" s="26" t="s">
        <v>55036</v>
      </c>
      <c r="E14431" s="26" t="s">
        <v>55037</v>
      </c>
      <c r="F14431" s="26" t="s">
        <v>122</v>
      </c>
      <c r="G14431" s="26" t="s">
        <v>85</v>
      </c>
      <c r="H14431" s="26" t="s">
        <v>11183</v>
      </c>
      <c r="I14431" s="26"/>
    </row>
    <row r="14432">
      <c r="A14432" s="25" t="s">
        <v>55034</v>
      </c>
      <c r="B14432" s="25" t="s">
        <v>55038</v>
      </c>
      <c r="C14432" s="25" t="s">
        <v>55039</v>
      </c>
      <c r="D14432" s="25" t="s">
        <v>55039</v>
      </c>
      <c r="E14432" s="25" t="s">
        <v>55040</v>
      </c>
      <c r="F14432" s="25" t="s">
        <v>717</v>
      </c>
      <c r="G14432" s="25" t="s">
        <v>85</v>
      </c>
      <c r="H14432" s="25" t="s">
        <v>28069</v>
      </c>
      <c r="I14432" s="25"/>
    </row>
    <row r="14433">
      <c r="A14433" s="26" t="s">
        <v>55034</v>
      </c>
      <c r="B14433" s="26" t="s">
        <v>55041</v>
      </c>
      <c r="C14433" s="26" t="s">
        <v>55042</v>
      </c>
      <c r="D14433" s="26" t="s">
        <v>55042</v>
      </c>
      <c r="E14433" s="26" t="s">
        <v>55043</v>
      </c>
      <c r="F14433" s="26" t="s">
        <v>717</v>
      </c>
      <c r="G14433" s="26" t="s">
        <v>85</v>
      </c>
      <c r="H14433" s="26" t="s">
        <v>1955</v>
      </c>
      <c r="I14433" s="26"/>
    </row>
    <row r="14434">
      <c r="A14434" s="25" t="s">
        <v>55034</v>
      </c>
      <c r="B14434" s="25" t="s">
        <v>55044</v>
      </c>
      <c r="C14434" s="25" t="s">
        <v>55045</v>
      </c>
      <c r="D14434" s="25" t="s">
        <v>55045</v>
      </c>
      <c r="E14434" s="25" t="s">
        <v>55046</v>
      </c>
      <c r="F14434" s="25" t="s">
        <v>717</v>
      </c>
      <c r="G14434" s="25" t="s">
        <v>85</v>
      </c>
      <c r="H14434" s="25" t="s">
        <v>51895</v>
      </c>
      <c r="I14434" s="25"/>
    </row>
    <row r="14435">
      <c r="A14435" s="26" t="s">
        <v>55034</v>
      </c>
      <c r="B14435" s="26" t="s">
        <v>55047</v>
      </c>
      <c r="C14435" s="26" t="s">
        <v>55048</v>
      </c>
      <c r="D14435" s="26" t="s">
        <v>55048</v>
      </c>
      <c r="E14435" s="26" t="s">
        <v>55043</v>
      </c>
      <c r="F14435" s="26" t="s">
        <v>717</v>
      </c>
      <c r="G14435" s="26" t="s">
        <v>85</v>
      </c>
      <c r="H14435" s="26" t="s">
        <v>1955</v>
      </c>
      <c r="I14435" s="26"/>
    </row>
    <row r="14436">
      <c r="A14436" s="25" t="s">
        <v>55049</v>
      </c>
      <c r="B14436" s="25" t="s">
        <v>55050</v>
      </c>
      <c r="C14436" s="25" t="s">
        <v>55051</v>
      </c>
      <c r="D14436" s="25" t="s">
        <v>55051</v>
      </c>
      <c r="E14436" s="25" t="s">
        <v>55052</v>
      </c>
      <c r="F14436" s="25" t="s">
        <v>318</v>
      </c>
      <c r="G14436" s="25" t="s">
        <v>319</v>
      </c>
      <c r="H14436" s="25" t="s">
        <v>6571</v>
      </c>
      <c r="I14436" s="25"/>
    </row>
    <row r="14437">
      <c r="A14437" s="26" t="s">
        <v>55049</v>
      </c>
      <c r="B14437" s="26" t="s">
        <v>55053</v>
      </c>
      <c r="C14437" s="26" t="s">
        <v>55054</v>
      </c>
      <c r="D14437" s="26" t="s">
        <v>55054</v>
      </c>
      <c r="E14437" s="26" t="s">
        <v>55055</v>
      </c>
      <c r="F14437" s="26" t="s">
        <v>55056</v>
      </c>
      <c r="G14437" s="26" t="s">
        <v>110</v>
      </c>
      <c r="H14437" s="26" t="s">
        <v>6473</v>
      </c>
      <c r="I14437" s="26"/>
    </row>
    <row r="14438">
      <c r="A14438" s="25" t="s">
        <v>55057</v>
      </c>
      <c r="B14438" s="25" t="s">
        <v>55058</v>
      </c>
      <c r="C14438" s="25" t="s">
        <v>55059</v>
      </c>
      <c r="D14438" s="25" t="s">
        <v>55059</v>
      </c>
      <c r="E14438" s="25" t="s">
        <v>55060</v>
      </c>
      <c r="F14438" s="25" t="s">
        <v>34199</v>
      </c>
      <c r="G14438" s="25" t="s">
        <v>296</v>
      </c>
      <c r="H14438" s="25" t="s">
        <v>34200</v>
      </c>
      <c r="I14438" s="25"/>
    </row>
    <row r="14439">
      <c r="A14439" s="26" t="s">
        <v>55057</v>
      </c>
      <c r="B14439" s="26" t="s">
        <v>55061</v>
      </c>
      <c r="C14439" s="26" t="s">
        <v>55062</v>
      </c>
      <c r="D14439" s="26" t="s">
        <v>55062</v>
      </c>
      <c r="E14439" s="26" t="s">
        <v>12976</v>
      </c>
      <c r="F14439" s="26" t="s">
        <v>12186</v>
      </c>
      <c r="G14439" s="26" t="s">
        <v>766</v>
      </c>
      <c r="H14439" s="26" t="s">
        <v>12187</v>
      </c>
      <c r="I14439" s="26"/>
    </row>
    <row r="14440">
      <c r="A14440" s="25" t="s">
        <v>55063</v>
      </c>
      <c r="B14440" s="25" t="s">
        <v>55064</v>
      </c>
      <c r="C14440" s="25" t="s">
        <v>55065</v>
      </c>
      <c r="D14440" s="25" t="s">
        <v>55065</v>
      </c>
      <c r="E14440" s="25" t="s">
        <v>55066</v>
      </c>
      <c r="F14440" s="25" t="s">
        <v>9772</v>
      </c>
      <c r="G14440" s="25" t="s">
        <v>319</v>
      </c>
      <c r="H14440" s="25" t="s">
        <v>9773</v>
      </c>
      <c r="I14440" s="25"/>
    </row>
    <row r="14441">
      <c r="A14441" s="26" t="s">
        <v>55063</v>
      </c>
      <c r="B14441" s="26" t="s">
        <v>55067</v>
      </c>
      <c r="C14441" s="26" t="s">
        <v>55068</v>
      </c>
      <c r="D14441" s="26" t="s">
        <v>55068</v>
      </c>
      <c r="E14441" s="26" t="s">
        <v>55069</v>
      </c>
      <c r="F14441" s="26" t="s">
        <v>48648</v>
      </c>
      <c r="G14441" s="26" t="s">
        <v>188</v>
      </c>
      <c r="H14441" s="26" t="s">
        <v>48649</v>
      </c>
      <c r="I14441" s="26"/>
    </row>
    <row r="14442">
      <c r="A14442" s="25" t="s">
        <v>55063</v>
      </c>
      <c r="B14442" s="25" t="s">
        <v>55070</v>
      </c>
      <c r="C14442" s="25" t="s">
        <v>55071</v>
      </c>
      <c r="D14442" s="25" t="s">
        <v>55071</v>
      </c>
      <c r="E14442" s="25" t="s">
        <v>55072</v>
      </c>
      <c r="F14442" s="25" t="s">
        <v>1348</v>
      </c>
      <c r="G14442" s="25" t="s">
        <v>188</v>
      </c>
      <c r="H14442" s="25" t="s">
        <v>17463</v>
      </c>
      <c r="I14442" s="25"/>
    </row>
    <row r="14443">
      <c r="A14443" s="26" t="s">
        <v>55063</v>
      </c>
      <c r="B14443" s="26" t="s">
        <v>55073</v>
      </c>
      <c r="C14443" s="26" t="s">
        <v>55074</v>
      </c>
      <c r="D14443" s="26" t="s">
        <v>55074</v>
      </c>
      <c r="E14443" s="26" t="s">
        <v>14881</v>
      </c>
      <c r="F14443" s="26" t="s">
        <v>14882</v>
      </c>
      <c r="G14443" s="26" t="s">
        <v>188</v>
      </c>
      <c r="H14443" s="26" t="s">
        <v>14883</v>
      </c>
      <c r="I14443" s="26"/>
    </row>
    <row r="14444">
      <c r="A14444" s="25" t="s">
        <v>55063</v>
      </c>
      <c r="B14444" s="25" t="s">
        <v>55075</v>
      </c>
      <c r="C14444" s="25" t="s">
        <v>55076</v>
      </c>
      <c r="D14444" s="25" t="s">
        <v>55076</v>
      </c>
      <c r="E14444" s="25" t="s">
        <v>55077</v>
      </c>
      <c r="F14444" s="25" t="s">
        <v>2041</v>
      </c>
      <c r="G14444" s="25" t="s">
        <v>161</v>
      </c>
      <c r="H14444" s="25" t="s">
        <v>31696</v>
      </c>
      <c r="I14444" s="25"/>
    </row>
    <row r="14445">
      <c r="A14445" s="26" t="s">
        <v>55063</v>
      </c>
      <c r="B14445" s="26" t="s">
        <v>55078</v>
      </c>
      <c r="C14445" s="26" t="s">
        <v>55079</v>
      </c>
      <c r="D14445" s="26" t="s">
        <v>55079</v>
      </c>
      <c r="E14445" s="26" t="s">
        <v>55080</v>
      </c>
      <c r="F14445" s="26" t="s">
        <v>2222</v>
      </c>
      <c r="G14445" s="26" t="s">
        <v>33</v>
      </c>
      <c r="H14445" s="26" t="s">
        <v>29923</v>
      </c>
      <c r="I14445" s="26"/>
    </row>
    <row r="14446">
      <c r="A14446" s="25" t="s">
        <v>55063</v>
      </c>
      <c r="B14446" s="25" t="s">
        <v>55081</v>
      </c>
      <c r="C14446" s="25" t="s">
        <v>55082</v>
      </c>
      <c r="D14446" s="25" t="s">
        <v>55082</v>
      </c>
      <c r="E14446" s="25" t="s">
        <v>55083</v>
      </c>
      <c r="F14446" s="25" t="s">
        <v>24157</v>
      </c>
      <c r="G14446" s="25" t="s">
        <v>319</v>
      </c>
      <c r="H14446" s="25" t="s">
        <v>26750</v>
      </c>
      <c r="I14446" s="25"/>
    </row>
    <row r="14447">
      <c r="A14447" s="26" t="s">
        <v>55063</v>
      </c>
      <c r="B14447" s="26" t="s">
        <v>55084</v>
      </c>
      <c r="C14447" s="26" t="s">
        <v>55085</v>
      </c>
      <c r="D14447" s="26" t="s">
        <v>55085</v>
      </c>
      <c r="E14447" s="26" t="s">
        <v>55086</v>
      </c>
      <c r="F14447" s="26" t="s">
        <v>55087</v>
      </c>
      <c r="G14447" s="26" t="s">
        <v>188</v>
      </c>
      <c r="H14447" s="26" t="s">
        <v>55088</v>
      </c>
      <c r="I14447" s="26"/>
    </row>
    <row r="14448">
      <c r="A14448" s="25" t="s">
        <v>55063</v>
      </c>
      <c r="B14448" s="25" t="s">
        <v>55089</v>
      </c>
      <c r="C14448" s="25" t="s">
        <v>55090</v>
      </c>
      <c r="D14448" s="25" t="s">
        <v>55090</v>
      </c>
      <c r="E14448" s="25" t="s">
        <v>55091</v>
      </c>
      <c r="F14448" s="25" t="s">
        <v>12923</v>
      </c>
      <c r="G14448" s="25" t="s">
        <v>33</v>
      </c>
      <c r="H14448" s="25" t="s">
        <v>55092</v>
      </c>
      <c r="I14448" s="25"/>
    </row>
    <row r="14449">
      <c r="A14449" s="26" t="s">
        <v>55063</v>
      </c>
      <c r="B14449" s="26" t="s">
        <v>55093</v>
      </c>
      <c r="C14449" s="26" t="s">
        <v>55094</v>
      </c>
      <c r="D14449" s="26" t="s">
        <v>55094</v>
      </c>
      <c r="E14449" s="26" t="s">
        <v>55095</v>
      </c>
      <c r="F14449" s="26" t="s">
        <v>37723</v>
      </c>
      <c r="G14449" s="26" t="s">
        <v>188</v>
      </c>
      <c r="H14449" s="26" t="s">
        <v>37724</v>
      </c>
      <c r="I14449" s="26"/>
    </row>
    <row r="14450">
      <c r="A14450" s="25" t="s">
        <v>55063</v>
      </c>
      <c r="B14450" s="25" t="s">
        <v>55096</v>
      </c>
      <c r="C14450" s="25" t="s">
        <v>55097</v>
      </c>
      <c r="D14450" s="25" t="s">
        <v>55097</v>
      </c>
      <c r="E14450" s="25" t="s">
        <v>55098</v>
      </c>
      <c r="F14450" s="25" t="s">
        <v>811</v>
      </c>
      <c r="G14450" s="25" t="s">
        <v>188</v>
      </c>
      <c r="H14450" s="25" t="s">
        <v>812</v>
      </c>
      <c r="I14450" s="25"/>
    </row>
    <row r="14451">
      <c r="A14451" s="26" t="s">
        <v>55063</v>
      </c>
      <c r="B14451" s="26" t="s">
        <v>55099</v>
      </c>
      <c r="C14451" s="26" t="s">
        <v>55100</v>
      </c>
      <c r="D14451" s="26" t="s">
        <v>55100</v>
      </c>
      <c r="E14451" s="26" t="s">
        <v>55101</v>
      </c>
      <c r="F14451" s="26" t="s">
        <v>7808</v>
      </c>
      <c r="G14451" s="26" t="s">
        <v>209</v>
      </c>
      <c r="H14451" s="26" t="s">
        <v>24936</v>
      </c>
      <c r="I14451" s="26"/>
    </row>
    <row r="14452">
      <c r="A14452" s="25" t="s">
        <v>55063</v>
      </c>
      <c r="B14452" s="25" t="s">
        <v>55102</v>
      </c>
      <c r="C14452" s="25" t="s">
        <v>55103</v>
      </c>
      <c r="D14452" s="25" t="s">
        <v>55103</v>
      </c>
      <c r="E14452" s="25" t="s">
        <v>55104</v>
      </c>
      <c r="F14452" s="25" t="s">
        <v>187</v>
      </c>
      <c r="G14452" s="25" t="s">
        <v>188</v>
      </c>
      <c r="H14452" s="25" t="s">
        <v>189</v>
      </c>
      <c r="I14452" s="25"/>
    </row>
    <row r="14453">
      <c r="A14453" s="26" t="s">
        <v>55063</v>
      </c>
      <c r="B14453" s="26" t="s">
        <v>55105</v>
      </c>
      <c r="C14453" s="26" t="s">
        <v>44716</v>
      </c>
      <c r="D14453" s="26" t="s">
        <v>44716</v>
      </c>
      <c r="E14453" s="26" t="s">
        <v>35286</v>
      </c>
      <c r="F14453" s="26" t="s">
        <v>9524</v>
      </c>
      <c r="G14453" s="26" t="s">
        <v>296</v>
      </c>
      <c r="H14453" s="26" t="s">
        <v>35287</v>
      </c>
      <c r="I14453" s="26"/>
    </row>
    <row r="14454">
      <c r="A14454" s="25" t="s">
        <v>55063</v>
      </c>
      <c r="B14454" s="25" t="s">
        <v>55106</v>
      </c>
      <c r="C14454" s="25" t="s">
        <v>55107</v>
      </c>
      <c r="D14454" s="25" t="s">
        <v>55107</v>
      </c>
      <c r="E14454" s="25" t="s">
        <v>55108</v>
      </c>
      <c r="F14454" s="25" t="s">
        <v>27415</v>
      </c>
      <c r="G14454" s="25" t="s">
        <v>85</v>
      </c>
      <c r="H14454" s="25" t="s">
        <v>27416</v>
      </c>
      <c r="I14454" s="25"/>
    </row>
    <row r="14455">
      <c r="A14455" s="26" t="s">
        <v>55063</v>
      </c>
      <c r="B14455" s="26" t="s">
        <v>55109</v>
      </c>
      <c r="C14455" s="26" t="s">
        <v>55110</v>
      </c>
      <c r="D14455" s="26" t="s">
        <v>55110</v>
      </c>
      <c r="E14455" s="26" t="s">
        <v>55111</v>
      </c>
      <c r="F14455" s="26" t="s">
        <v>3377</v>
      </c>
      <c r="G14455" s="26" t="s">
        <v>33</v>
      </c>
      <c r="H14455" s="26" t="s">
        <v>43949</v>
      </c>
      <c r="I14455" s="26"/>
    </row>
    <row r="14456">
      <c r="A14456" s="25" t="s">
        <v>55063</v>
      </c>
      <c r="B14456" s="25" t="s">
        <v>55112</v>
      </c>
      <c r="C14456" s="25" t="s">
        <v>55113</v>
      </c>
      <c r="D14456" s="25" t="s">
        <v>55113</v>
      </c>
      <c r="E14456" s="25" t="s">
        <v>54633</v>
      </c>
      <c r="F14456" s="25" t="s">
        <v>811</v>
      </c>
      <c r="G14456" s="25" t="s">
        <v>188</v>
      </c>
      <c r="H14456" s="25" t="s">
        <v>18856</v>
      </c>
      <c r="I14456" s="25"/>
    </row>
    <row r="14457">
      <c r="A14457" s="26" t="s">
        <v>55063</v>
      </c>
      <c r="B14457" s="26" t="s">
        <v>55114</v>
      </c>
      <c r="C14457" s="26" t="s">
        <v>55115</v>
      </c>
      <c r="D14457" s="26" t="s">
        <v>55115</v>
      </c>
      <c r="E14457" s="26" t="s">
        <v>55116</v>
      </c>
      <c r="F14457" s="26" t="s">
        <v>811</v>
      </c>
      <c r="G14457" s="26" t="s">
        <v>188</v>
      </c>
      <c r="H14457" s="26" t="s">
        <v>42884</v>
      </c>
      <c r="I14457" s="26"/>
    </row>
    <row r="14458">
      <c r="A14458" s="25" t="s">
        <v>55063</v>
      </c>
      <c r="B14458" s="25" t="s">
        <v>55117</v>
      </c>
      <c r="C14458" s="25" t="s">
        <v>55118</v>
      </c>
      <c r="D14458" s="25" t="s">
        <v>55118</v>
      </c>
      <c r="E14458" s="25" t="s">
        <v>55119</v>
      </c>
      <c r="F14458" s="25" t="s">
        <v>18330</v>
      </c>
      <c r="G14458" s="25" t="s">
        <v>188</v>
      </c>
      <c r="H14458" s="25" t="s">
        <v>13017</v>
      </c>
      <c r="I14458" s="25"/>
    </row>
    <row r="14459">
      <c r="A14459" s="26" t="s">
        <v>55063</v>
      </c>
      <c r="B14459" s="26" t="s">
        <v>55120</v>
      </c>
      <c r="C14459" s="26" t="s">
        <v>55121</v>
      </c>
      <c r="D14459" s="26" t="s">
        <v>55121</v>
      </c>
      <c r="E14459" s="26" t="s">
        <v>55122</v>
      </c>
      <c r="F14459" s="26" t="s">
        <v>21985</v>
      </c>
      <c r="G14459" s="26" t="s">
        <v>188</v>
      </c>
      <c r="H14459" s="26" t="s">
        <v>21986</v>
      </c>
      <c r="I14459" s="26"/>
    </row>
    <row r="14460">
      <c r="A14460" s="25" t="s">
        <v>55063</v>
      </c>
      <c r="B14460" s="25" t="s">
        <v>55123</v>
      </c>
      <c r="C14460" s="25" t="s">
        <v>55124</v>
      </c>
      <c r="D14460" s="25" t="s">
        <v>55124</v>
      </c>
      <c r="E14460" s="25" t="s">
        <v>55125</v>
      </c>
      <c r="F14460" s="25" t="s">
        <v>811</v>
      </c>
      <c r="G14460" s="25" t="s">
        <v>188</v>
      </c>
      <c r="H14460" s="25" t="s">
        <v>46255</v>
      </c>
      <c r="I14460" s="25"/>
    </row>
    <row r="14461">
      <c r="A14461" s="26" t="s">
        <v>55063</v>
      </c>
      <c r="B14461" s="26" t="s">
        <v>55126</v>
      </c>
      <c r="C14461" s="26" t="s">
        <v>55127</v>
      </c>
      <c r="D14461" s="26" t="s">
        <v>55127</v>
      </c>
      <c r="E14461" s="26" t="s">
        <v>55128</v>
      </c>
      <c r="F14461" s="26" t="s">
        <v>10997</v>
      </c>
      <c r="G14461" s="26" t="s">
        <v>188</v>
      </c>
      <c r="H14461" s="26" t="s">
        <v>21262</v>
      </c>
      <c r="I14461" s="26"/>
    </row>
    <row r="14462">
      <c r="A14462" s="25" t="s">
        <v>55063</v>
      </c>
      <c r="B14462" s="25" t="s">
        <v>55129</v>
      </c>
      <c r="C14462" s="25" t="s">
        <v>55130</v>
      </c>
      <c r="D14462" s="25" t="s">
        <v>55130</v>
      </c>
      <c r="E14462" s="25" t="s">
        <v>55131</v>
      </c>
      <c r="F14462" s="25" t="s">
        <v>8729</v>
      </c>
      <c r="G14462" s="25" t="s">
        <v>818</v>
      </c>
      <c r="H14462" s="25" t="s">
        <v>8730</v>
      </c>
      <c r="I14462" s="25"/>
    </row>
    <row r="14463">
      <c r="A14463" s="26" t="s">
        <v>55063</v>
      </c>
      <c r="B14463" s="26" t="s">
        <v>55132</v>
      </c>
      <c r="C14463" s="26" t="s">
        <v>55133</v>
      </c>
      <c r="D14463" s="26" t="s">
        <v>55133</v>
      </c>
      <c r="E14463" s="26" t="s">
        <v>55134</v>
      </c>
      <c r="F14463" s="26" t="s">
        <v>55135</v>
      </c>
      <c r="G14463" s="26" t="s">
        <v>188</v>
      </c>
      <c r="H14463" s="26" t="s">
        <v>55136</v>
      </c>
      <c r="I14463" s="26"/>
    </row>
    <row r="14464">
      <c r="A14464" s="25" t="s">
        <v>55063</v>
      </c>
      <c r="B14464" s="25" t="s">
        <v>55137</v>
      </c>
      <c r="C14464" s="25" t="s">
        <v>55138</v>
      </c>
      <c r="D14464" s="25" t="s">
        <v>55138</v>
      </c>
      <c r="E14464" s="25" t="s">
        <v>55139</v>
      </c>
      <c r="F14464" s="25" t="s">
        <v>421</v>
      </c>
      <c r="G14464" s="25" t="s">
        <v>253</v>
      </c>
      <c r="H14464" s="25" t="s">
        <v>51913</v>
      </c>
      <c r="I14464" s="25"/>
    </row>
    <row r="14465">
      <c r="A14465" s="26" t="s">
        <v>55063</v>
      </c>
      <c r="B14465" s="26" t="s">
        <v>55140</v>
      </c>
      <c r="C14465" s="26" t="s">
        <v>55141</v>
      </c>
      <c r="D14465" s="26" t="s">
        <v>55141</v>
      </c>
      <c r="E14465" s="26" t="s">
        <v>21769</v>
      </c>
      <c r="F14465" s="26" t="s">
        <v>21770</v>
      </c>
      <c r="G14465" s="26" t="s">
        <v>188</v>
      </c>
      <c r="H14465" s="26" t="s">
        <v>21771</v>
      </c>
      <c r="I14465" s="26"/>
    </row>
    <row r="14466">
      <c r="A14466" s="25" t="s">
        <v>55063</v>
      </c>
      <c r="B14466" s="25" t="s">
        <v>55142</v>
      </c>
      <c r="C14466" s="25" t="s">
        <v>55143</v>
      </c>
      <c r="D14466" s="25" t="s">
        <v>55143</v>
      </c>
      <c r="E14466" s="25" t="s">
        <v>55144</v>
      </c>
      <c r="F14466" s="25" t="s">
        <v>54637</v>
      </c>
      <c r="G14466" s="25" t="s">
        <v>188</v>
      </c>
      <c r="H14466" s="25" t="s">
        <v>54638</v>
      </c>
      <c r="I14466" s="25"/>
    </row>
    <row r="14467">
      <c r="A14467" s="26" t="s">
        <v>55063</v>
      </c>
      <c r="B14467" s="26" t="s">
        <v>55145</v>
      </c>
      <c r="C14467" s="26" t="s">
        <v>55146</v>
      </c>
      <c r="D14467" s="26" t="s">
        <v>55146</v>
      </c>
      <c r="E14467" s="26" t="s">
        <v>55147</v>
      </c>
      <c r="F14467" s="26" t="s">
        <v>4036</v>
      </c>
      <c r="G14467" s="26" t="s">
        <v>818</v>
      </c>
      <c r="H14467" s="26" t="s">
        <v>4037</v>
      </c>
      <c r="I14467" s="26"/>
    </row>
    <row r="14468">
      <c r="A14468" s="25" t="s">
        <v>55063</v>
      </c>
      <c r="B14468" s="25" t="s">
        <v>55148</v>
      </c>
      <c r="C14468" s="25" t="s">
        <v>55149</v>
      </c>
      <c r="D14468" s="25" t="s">
        <v>55149</v>
      </c>
      <c r="E14468" s="25" t="s">
        <v>55150</v>
      </c>
      <c r="F14468" s="25" t="s">
        <v>55151</v>
      </c>
      <c r="G14468" s="25" t="s">
        <v>253</v>
      </c>
      <c r="H14468" s="25" t="s">
        <v>55152</v>
      </c>
      <c r="I14468" s="25"/>
    </row>
    <row r="14469">
      <c r="A14469" s="26" t="s">
        <v>55063</v>
      </c>
      <c r="B14469" s="26" t="s">
        <v>55153</v>
      </c>
      <c r="C14469" s="26" t="s">
        <v>55154</v>
      </c>
      <c r="D14469" s="26" t="s">
        <v>55154</v>
      </c>
      <c r="E14469" s="26" t="s">
        <v>55155</v>
      </c>
      <c r="F14469" s="26" t="s">
        <v>55156</v>
      </c>
      <c r="G14469" s="26" t="s">
        <v>253</v>
      </c>
      <c r="H14469" s="26" t="s">
        <v>55157</v>
      </c>
      <c r="I14469" s="26"/>
    </row>
    <row r="14470">
      <c r="A14470" s="25" t="s">
        <v>55063</v>
      </c>
      <c r="B14470" s="25" t="s">
        <v>55158</v>
      </c>
      <c r="C14470" s="25" t="s">
        <v>55159</v>
      </c>
      <c r="D14470" s="25" t="s">
        <v>55159</v>
      </c>
      <c r="E14470" s="25" t="s">
        <v>55160</v>
      </c>
      <c r="F14470" s="25" t="s">
        <v>2111</v>
      </c>
      <c r="G14470" s="25" t="s">
        <v>188</v>
      </c>
      <c r="H14470" s="25" t="s">
        <v>2112</v>
      </c>
      <c r="I14470" s="25"/>
    </row>
    <row r="14471">
      <c r="A14471" s="26" t="s">
        <v>55063</v>
      </c>
      <c r="B14471" s="26" t="s">
        <v>55161</v>
      </c>
      <c r="C14471" s="26" t="s">
        <v>55162</v>
      </c>
      <c r="D14471" s="26" t="s">
        <v>55162</v>
      </c>
      <c r="E14471" s="26" t="s">
        <v>55163</v>
      </c>
      <c r="F14471" s="26" t="s">
        <v>7808</v>
      </c>
      <c r="G14471" s="26" t="s">
        <v>209</v>
      </c>
      <c r="H14471" s="26" t="s">
        <v>24936</v>
      </c>
      <c r="I14471" s="26"/>
    </row>
    <row r="14472">
      <c r="A14472" s="25" t="s">
        <v>55063</v>
      </c>
      <c r="B14472" s="25" t="s">
        <v>55164</v>
      </c>
      <c r="C14472" s="25" t="s">
        <v>55165</v>
      </c>
      <c r="D14472" s="25" t="s">
        <v>55165</v>
      </c>
      <c r="E14472" s="25" t="s">
        <v>55166</v>
      </c>
      <c r="F14472" s="25" t="s">
        <v>55167</v>
      </c>
      <c r="G14472" s="25" t="s">
        <v>253</v>
      </c>
      <c r="H14472" s="25" t="s">
        <v>55168</v>
      </c>
      <c r="I14472" s="25"/>
    </row>
    <row r="14473">
      <c r="A14473" s="26" t="s">
        <v>55063</v>
      </c>
      <c r="B14473" s="26" t="s">
        <v>55169</v>
      </c>
      <c r="C14473" s="26" t="s">
        <v>55170</v>
      </c>
      <c r="D14473" s="26" t="s">
        <v>55170</v>
      </c>
      <c r="E14473" s="26" t="s">
        <v>55171</v>
      </c>
      <c r="F14473" s="26" t="s">
        <v>23253</v>
      </c>
      <c r="G14473" s="26" t="s">
        <v>33</v>
      </c>
      <c r="H14473" s="26" t="s">
        <v>55172</v>
      </c>
      <c r="I14473" s="26"/>
    </row>
    <row r="14474">
      <c r="A14474" s="25" t="s">
        <v>55063</v>
      </c>
      <c r="B14474" s="25" t="s">
        <v>55173</v>
      </c>
      <c r="C14474" s="25" t="s">
        <v>55174</v>
      </c>
      <c r="D14474" s="25" t="s">
        <v>55174</v>
      </c>
      <c r="E14474" s="25" t="s">
        <v>55175</v>
      </c>
      <c r="F14474" s="25" t="s">
        <v>421</v>
      </c>
      <c r="G14474" s="25" t="s">
        <v>253</v>
      </c>
      <c r="H14474" s="25" t="s">
        <v>55176</v>
      </c>
      <c r="I14474" s="25"/>
    </row>
    <row r="14475">
      <c r="A14475" s="26" t="s">
        <v>55063</v>
      </c>
      <c r="B14475" s="26" t="s">
        <v>55177</v>
      </c>
      <c r="C14475" s="26" t="s">
        <v>55178</v>
      </c>
      <c r="D14475" s="26" t="s">
        <v>55178</v>
      </c>
      <c r="E14475" s="26" t="s">
        <v>55179</v>
      </c>
      <c r="F14475" s="26" t="s">
        <v>11549</v>
      </c>
      <c r="G14475" s="26" t="s">
        <v>188</v>
      </c>
      <c r="H14475" s="26" t="s">
        <v>47116</v>
      </c>
      <c r="I14475" s="26"/>
    </row>
    <row r="14476">
      <c r="A14476" s="25" t="s">
        <v>55063</v>
      </c>
      <c r="B14476" s="25" t="s">
        <v>55180</v>
      </c>
      <c r="C14476" s="25" t="s">
        <v>55181</v>
      </c>
      <c r="D14476" s="25" t="s">
        <v>55181</v>
      </c>
      <c r="E14476" s="25" t="s">
        <v>55147</v>
      </c>
      <c r="F14476" s="25" t="s">
        <v>4036</v>
      </c>
      <c r="G14476" s="25" t="s">
        <v>818</v>
      </c>
      <c r="H14476" s="25" t="s">
        <v>4037</v>
      </c>
      <c r="I14476" s="25"/>
    </row>
    <row r="14477">
      <c r="A14477" s="26" t="s">
        <v>55063</v>
      </c>
      <c r="B14477" s="26" t="s">
        <v>55182</v>
      </c>
      <c r="C14477" s="26" t="s">
        <v>55183</v>
      </c>
      <c r="D14477" s="26" t="s">
        <v>55183</v>
      </c>
      <c r="E14477" s="26" t="s">
        <v>55184</v>
      </c>
      <c r="F14477" s="26" t="s">
        <v>811</v>
      </c>
      <c r="G14477" s="26" t="s">
        <v>188</v>
      </c>
      <c r="H14477" s="26" t="s">
        <v>2680</v>
      </c>
      <c r="I14477" s="26"/>
    </row>
    <row r="14478">
      <c r="A14478" s="25" t="s">
        <v>55063</v>
      </c>
      <c r="B14478" s="25" t="s">
        <v>55185</v>
      </c>
      <c r="C14478" s="25" t="s">
        <v>55186</v>
      </c>
      <c r="D14478" s="25" t="s">
        <v>55186</v>
      </c>
      <c r="E14478" s="25" t="s">
        <v>55187</v>
      </c>
      <c r="F14478" s="25" t="s">
        <v>55188</v>
      </c>
      <c r="G14478" s="25" t="s">
        <v>2631</v>
      </c>
      <c r="H14478" s="25" t="s">
        <v>55189</v>
      </c>
      <c r="I14478" s="25"/>
    </row>
    <row r="14479">
      <c r="A14479" s="26" t="s">
        <v>55063</v>
      </c>
      <c r="B14479" s="26" t="s">
        <v>55190</v>
      </c>
      <c r="C14479" s="26" t="s">
        <v>55191</v>
      </c>
      <c r="D14479" s="26" t="s">
        <v>55191</v>
      </c>
      <c r="E14479" s="26" t="s">
        <v>55192</v>
      </c>
      <c r="F14479" s="26" t="s">
        <v>2117</v>
      </c>
      <c r="G14479" s="26" t="s">
        <v>253</v>
      </c>
      <c r="H14479" s="26" t="s">
        <v>25175</v>
      </c>
      <c r="I14479" s="26"/>
    </row>
    <row r="14480">
      <c r="A14480" s="25" t="s">
        <v>55193</v>
      </c>
      <c r="B14480" s="25" t="s">
        <v>55194</v>
      </c>
      <c r="C14480" s="25" t="s">
        <v>55195</v>
      </c>
      <c r="D14480" s="25" t="s">
        <v>55195</v>
      </c>
      <c r="E14480" s="25" t="s">
        <v>55196</v>
      </c>
      <c r="F14480" s="25" t="s">
        <v>3945</v>
      </c>
      <c r="G14480" s="25" t="s">
        <v>818</v>
      </c>
      <c r="H14480" s="25" t="s">
        <v>3946</v>
      </c>
      <c r="I14480" s="25"/>
    </row>
    <row r="14481">
      <c r="A14481" s="26" t="s">
        <v>55193</v>
      </c>
      <c r="B14481" s="26" t="s">
        <v>55197</v>
      </c>
      <c r="C14481" s="26" t="s">
        <v>55198</v>
      </c>
      <c r="D14481" s="26" t="s">
        <v>55198</v>
      </c>
      <c r="E14481" s="26" t="s">
        <v>55199</v>
      </c>
      <c r="F14481" s="26" t="s">
        <v>55200</v>
      </c>
      <c r="G14481" s="26" t="s">
        <v>818</v>
      </c>
      <c r="H14481" s="26" t="s">
        <v>54351</v>
      </c>
      <c r="I14481" s="26"/>
    </row>
    <row r="14482">
      <c r="A14482" s="25" t="s">
        <v>55193</v>
      </c>
      <c r="B14482" s="25" t="s">
        <v>55201</v>
      </c>
      <c r="C14482" s="25" t="s">
        <v>55202</v>
      </c>
      <c r="D14482" s="25" t="s">
        <v>55202</v>
      </c>
      <c r="E14482" s="25" t="s">
        <v>55203</v>
      </c>
      <c r="F14482" s="25" t="s">
        <v>55204</v>
      </c>
      <c r="G14482" s="25" t="s">
        <v>40</v>
      </c>
      <c r="H14482" s="25" t="s">
        <v>55205</v>
      </c>
      <c r="I14482" s="25"/>
    </row>
    <row r="14483">
      <c r="A14483" s="26" t="s">
        <v>55193</v>
      </c>
      <c r="B14483" s="26" t="s">
        <v>55206</v>
      </c>
      <c r="C14483" s="26" t="s">
        <v>55207</v>
      </c>
      <c r="D14483" s="26" t="s">
        <v>55207</v>
      </c>
      <c r="E14483" s="26" t="s">
        <v>55208</v>
      </c>
      <c r="F14483" s="26" t="s">
        <v>4159</v>
      </c>
      <c r="G14483" s="26" t="s">
        <v>818</v>
      </c>
      <c r="H14483" s="26" t="s">
        <v>13085</v>
      </c>
      <c r="I14483" s="26"/>
    </row>
    <row r="14484">
      <c r="A14484" s="25" t="s">
        <v>55193</v>
      </c>
      <c r="B14484" s="25" t="s">
        <v>55209</v>
      </c>
      <c r="C14484" s="25" t="s">
        <v>55210</v>
      </c>
      <c r="D14484" s="25" t="s">
        <v>55210</v>
      </c>
      <c r="E14484" s="25" t="s">
        <v>55211</v>
      </c>
      <c r="F14484" s="25" t="s">
        <v>55212</v>
      </c>
      <c r="G14484" s="25" t="s">
        <v>818</v>
      </c>
      <c r="H14484" s="25" t="s">
        <v>55213</v>
      </c>
      <c r="I14484" s="25"/>
    </row>
    <row r="14485">
      <c r="A14485" s="26" t="s">
        <v>55193</v>
      </c>
      <c r="B14485" s="26" t="s">
        <v>55214</v>
      </c>
      <c r="C14485" s="26" t="s">
        <v>55215</v>
      </c>
      <c r="D14485" s="26" t="s">
        <v>55215</v>
      </c>
      <c r="E14485" s="26" t="s">
        <v>55216</v>
      </c>
      <c r="F14485" s="26" t="s">
        <v>4028</v>
      </c>
      <c r="G14485" s="26" t="s">
        <v>818</v>
      </c>
      <c r="H14485" s="26" t="s">
        <v>31445</v>
      </c>
      <c r="I14485" s="26"/>
    </row>
    <row r="14486">
      <c r="A14486" s="25" t="s">
        <v>55193</v>
      </c>
      <c r="B14486" s="25" t="s">
        <v>55217</v>
      </c>
      <c r="C14486" s="25" t="s">
        <v>55218</v>
      </c>
      <c r="D14486" s="25" t="s">
        <v>55218</v>
      </c>
      <c r="E14486" s="25" t="s">
        <v>55219</v>
      </c>
      <c r="F14486" s="25" t="s">
        <v>4618</v>
      </c>
      <c r="G14486" s="25" t="s">
        <v>818</v>
      </c>
      <c r="H14486" s="25" t="s">
        <v>4619</v>
      </c>
      <c r="I14486" s="25"/>
    </row>
    <row r="14487">
      <c r="A14487" s="26" t="s">
        <v>55193</v>
      </c>
      <c r="B14487" s="26" t="s">
        <v>55220</v>
      </c>
      <c r="C14487" s="26" t="s">
        <v>55221</v>
      </c>
      <c r="D14487" s="26" t="s">
        <v>55221</v>
      </c>
      <c r="E14487" s="26" t="s">
        <v>55222</v>
      </c>
      <c r="F14487" s="26" t="s">
        <v>37829</v>
      </c>
      <c r="G14487" s="26" t="s">
        <v>818</v>
      </c>
      <c r="H14487" s="26" t="s">
        <v>37830</v>
      </c>
      <c r="I14487" s="26"/>
    </row>
    <row r="14488">
      <c r="A14488" s="25" t="s">
        <v>55193</v>
      </c>
      <c r="B14488" s="25" t="s">
        <v>55223</v>
      </c>
      <c r="C14488" s="25" t="s">
        <v>55224</v>
      </c>
      <c r="D14488" s="25" t="s">
        <v>55224</v>
      </c>
      <c r="E14488" s="25" t="s">
        <v>55225</v>
      </c>
      <c r="F14488" s="25" t="s">
        <v>1316</v>
      </c>
      <c r="G14488" s="25" t="s">
        <v>40</v>
      </c>
      <c r="H14488" s="25" t="s">
        <v>1317</v>
      </c>
      <c r="I14488" s="25"/>
    </row>
    <row r="14489">
      <c r="A14489" s="26" t="s">
        <v>55193</v>
      </c>
      <c r="B14489" s="26" t="s">
        <v>55226</v>
      </c>
      <c r="C14489" s="26" t="s">
        <v>55227</v>
      </c>
      <c r="D14489" s="26" t="s">
        <v>55227</v>
      </c>
      <c r="E14489" s="26" t="s">
        <v>55228</v>
      </c>
      <c r="F14489" s="26" t="s">
        <v>4121</v>
      </c>
      <c r="G14489" s="26" t="s">
        <v>818</v>
      </c>
      <c r="H14489" s="26" t="s">
        <v>31445</v>
      </c>
      <c r="I14489" s="26"/>
    </row>
    <row r="14490">
      <c r="A14490" s="25" t="s">
        <v>55193</v>
      </c>
      <c r="B14490" s="25" t="s">
        <v>55229</v>
      </c>
      <c r="C14490" s="25" t="s">
        <v>55230</v>
      </c>
      <c r="D14490" s="25" t="s">
        <v>55230</v>
      </c>
      <c r="E14490" s="25" t="s">
        <v>55231</v>
      </c>
      <c r="F14490" s="25" t="s">
        <v>8471</v>
      </c>
      <c r="G14490" s="25" t="s">
        <v>818</v>
      </c>
      <c r="H14490" s="25" t="s">
        <v>55232</v>
      </c>
      <c r="I14490" s="25"/>
    </row>
    <row r="14491">
      <c r="A14491" s="26" t="s">
        <v>55193</v>
      </c>
      <c r="B14491" s="26" t="s">
        <v>55233</v>
      </c>
      <c r="C14491" s="26" t="s">
        <v>55234</v>
      </c>
      <c r="D14491" s="26" t="s">
        <v>55234</v>
      </c>
      <c r="E14491" s="26" t="s">
        <v>55235</v>
      </c>
      <c r="F14491" s="26" t="s">
        <v>8029</v>
      </c>
      <c r="G14491" s="26" t="s">
        <v>818</v>
      </c>
      <c r="H14491" s="26" t="s">
        <v>18907</v>
      </c>
      <c r="I14491" s="26"/>
    </row>
    <row r="14492">
      <c r="A14492" s="25" t="s">
        <v>55193</v>
      </c>
      <c r="B14492" s="25" t="s">
        <v>55236</v>
      </c>
      <c r="C14492" s="25" t="s">
        <v>55237</v>
      </c>
      <c r="D14492" s="25" t="s">
        <v>55237</v>
      </c>
      <c r="E14492" s="25" t="s">
        <v>55238</v>
      </c>
      <c r="F14492" s="25" t="s">
        <v>55239</v>
      </c>
      <c r="G14492" s="25" t="s">
        <v>818</v>
      </c>
      <c r="H14492" s="25" t="s">
        <v>55240</v>
      </c>
      <c r="I14492" s="25"/>
    </row>
    <row r="14493">
      <c r="A14493" s="26" t="s">
        <v>55193</v>
      </c>
      <c r="B14493" s="26" t="s">
        <v>55241</v>
      </c>
      <c r="C14493" s="26" t="s">
        <v>55242</v>
      </c>
      <c r="D14493" s="26" t="s">
        <v>55242</v>
      </c>
      <c r="E14493" s="26" t="s">
        <v>55243</v>
      </c>
      <c r="F14493" s="26" t="s">
        <v>4465</v>
      </c>
      <c r="G14493" s="26" t="s">
        <v>818</v>
      </c>
      <c r="H14493" s="26" t="s">
        <v>14843</v>
      </c>
      <c r="I14493" s="26"/>
    </row>
    <row r="14494">
      <c r="A14494" s="25" t="s">
        <v>55193</v>
      </c>
      <c r="B14494" s="25" t="s">
        <v>55244</v>
      </c>
      <c r="C14494" s="25" t="s">
        <v>55245</v>
      </c>
      <c r="D14494" s="25" t="s">
        <v>55245</v>
      </c>
      <c r="E14494" s="25" t="s">
        <v>55246</v>
      </c>
      <c r="F14494" s="25" t="s">
        <v>8840</v>
      </c>
      <c r="G14494" s="25" t="s">
        <v>818</v>
      </c>
      <c r="H14494" s="25" t="s">
        <v>8841</v>
      </c>
      <c r="I14494" s="25"/>
    </row>
    <row r="14495">
      <c r="A14495" s="26" t="s">
        <v>55193</v>
      </c>
      <c r="B14495" s="26" t="s">
        <v>55247</v>
      </c>
      <c r="C14495" s="26" t="s">
        <v>55248</v>
      </c>
      <c r="D14495" s="26" t="s">
        <v>55248</v>
      </c>
      <c r="E14495" s="26" t="s">
        <v>55249</v>
      </c>
      <c r="F14495" s="26" t="s">
        <v>8840</v>
      </c>
      <c r="G14495" s="26" t="s">
        <v>818</v>
      </c>
      <c r="H14495" s="26" t="s">
        <v>8841</v>
      </c>
      <c r="I14495" s="26"/>
    </row>
    <row r="14496">
      <c r="A14496" s="25" t="s">
        <v>55193</v>
      </c>
      <c r="B14496" s="25" t="s">
        <v>55250</v>
      </c>
      <c r="C14496" s="25" t="s">
        <v>55251</v>
      </c>
      <c r="D14496" s="25" t="s">
        <v>55251</v>
      </c>
      <c r="E14496" s="25" t="s">
        <v>55252</v>
      </c>
      <c r="F14496" s="25" t="s">
        <v>55253</v>
      </c>
      <c r="G14496" s="25" t="s">
        <v>818</v>
      </c>
      <c r="H14496" s="25" t="s">
        <v>40837</v>
      </c>
      <c r="I14496" s="25"/>
    </row>
    <row r="14497">
      <c r="A14497" s="26" t="s">
        <v>55193</v>
      </c>
      <c r="B14497" s="26" t="s">
        <v>55254</v>
      </c>
      <c r="C14497" s="26" t="s">
        <v>55255</v>
      </c>
      <c r="D14497" s="26" t="s">
        <v>55255</v>
      </c>
      <c r="E14497" s="26" t="s">
        <v>47016</v>
      </c>
      <c r="F14497" s="26" t="s">
        <v>4121</v>
      </c>
      <c r="G14497" s="26" t="s">
        <v>818</v>
      </c>
      <c r="H14497" s="26" t="s">
        <v>7520</v>
      </c>
      <c r="I14497" s="26"/>
    </row>
    <row r="14498">
      <c r="A14498" s="25" t="s">
        <v>55193</v>
      </c>
      <c r="B14498" s="25" t="s">
        <v>55256</v>
      </c>
      <c r="C14498" s="25" t="s">
        <v>55257</v>
      </c>
      <c r="D14498" s="25" t="s">
        <v>55257</v>
      </c>
      <c r="E14498" s="25" t="s">
        <v>55258</v>
      </c>
      <c r="F14498" s="25" t="s">
        <v>3972</v>
      </c>
      <c r="G14498" s="25" t="s">
        <v>818</v>
      </c>
      <c r="H14498" s="25" t="s">
        <v>20641</v>
      </c>
      <c r="I14498" s="25"/>
    </row>
    <row r="14499">
      <c r="A14499" s="26" t="s">
        <v>55193</v>
      </c>
      <c r="B14499" s="26" t="s">
        <v>55259</v>
      </c>
      <c r="C14499" s="26" t="s">
        <v>55260</v>
      </c>
      <c r="D14499" s="26" t="s">
        <v>55260</v>
      </c>
      <c r="E14499" s="26" t="s">
        <v>55261</v>
      </c>
      <c r="F14499" s="26" t="s">
        <v>55262</v>
      </c>
      <c r="G14499" s="26" t="s">
        <v>818</v>
      </c>
      <c r="H14499" s="26" t="s">
        <v>55263</v>
      </c>
      <c r="I14499" s="26"/>
    </row>
    <row r="14500">
      <c r="A14500" s="25" t="s">
        <v>55193</v>
      </c>
      <c r="B14500" s="25" t="s">
        <v>55264</v>
      </c>
      <c r="C14500" s="25" t="s">
        <v>55265</v>
      </c>
      <c r="D14500" s="25" t="s">
        <v>55265</v>
      </c>
      <c r="E14500" s="25" t="s">
        <v>55266</v>
      </c>
      <c r="F14500" s="25" t="s">
        <v>8840</v>
      </c>
      <c r="G14500" s="25" t="s">
        <v>818</v>
      </c>
      <c r="H14500" s="25" t="s">
        <v>8841</v>
      </c>
      <c r="I14500" s="25"/>
    </row>
    <row r="14501">
      <c r="A14501" s="26" t="s">
        <v>55193</v>
      </c>
      <c r="B14501" s="26" t="s">
        <v>55267</v>
      </c>
      <c r="C14501" s="26" t="s">
        <v>55268</v>
      </c>
      <c r="D14501" s="26" t="s">
        <v>55268</v>
      </c>
      <c r="E14501" s="26" t="s">
        <v>55269</v>
      </c>
      <c r="F14501" s="26" t="s">
        <v>25439</v>
      </c>
      <c r="G14501" s="26" t="s">
        <v>818</v>
      </c>
      <c r="H14501" s="26" t="s">
        <v>25440</v>
      </c>
      <c r="I14501" s="26"/>
    </row>
    <row r="14502">
      <c r="A14502" s="25" t="s">
        <v>55193</v>
      </c>
      <c r="B14502" s="25" t="s">
        <v>55270</v>
      </c>
      <c r="C14502" s="25" t="s">
        <v>55271</v>
      </c>
      <c r="D14502" s="25" t="s">
        <v>55271</v>
      </c>
      <c r="E14502" s="25" t="s">
        <v>55272</v>
      </c>
      <c r="F14502" s="25" t="s">
        <v>8864</v>
      </c>
      <c r="G14502" s="25" t="s">
        <v>818</v>
      </c>
      <c r="H14502" s="25" t="s">
        <v>32700</v>
      </c>
      <c r="I14502" s="25"/>
    </row>
    <row r="14503">
      <c r="A14503" s="26" t="s">
        <v>55193</v>
      </c>
      <c r="B14503" s="26" t="s">
        <v>55273</v>
      </c>
      <c r="C14503" s="26" t="s">
        <v>55274</v>
      </c>
      <c r="D14503" s="26" t="s">
        <v>55274</v>
      </c>
      <c r="E14503" s="26" t="s">
        <v>37483</v>
      </c>
      <c r="F14503" s="26" t="s">
        <v>4201</v>
      </c>
      <c r="G14503" s="26" t="s">
        <v>818</v>
      </c>
      <c r="H14503" s="26" t="s">
        <v>37446</v>
      </c>
      <c r="I14503" s="26"/>
    </row>
    <row r="14504">
      <c r="A14504" s="25" t="s">
        <v>55193</v>
      </c>
      <c r="B14504" s="25" t="s">
        <v>55275</v>
      </c>
      <c r="C14504" s="25" t="s">
        <v>55276</v>
      </c>
      <c r="D14504" s="25" t="s">
        <v>55276</v>
      </c>
      <c r="E14504" s="25" t="s">
        <v>55277</v>
      </c>
      <c r="F14504" s="25" t="s">
        <v>1211</v>
      </c>
      <c r="G14504" s="25" t="s">
        <v>434</v>
      </c>
      <c r="H14504" s="25" t="s">
        <v>36329</v>
      </c>
      <c r="I14504" s="25"/>
    </row>
    <row r="14505">
      <c r="A14505" s="26" t="s">
        <v>55193</v>
      </c>
      <c r="B14505" s="26" t="s">
        <v>55278</v>
      </c>
      <c r="C14505" s="26" t="s">
        <v>55279</v>
      </c>
      <c r="D14505" s="26" t="s">
        <v>55279</v>
      </c>
      <c r="E14505" s="26" t="s">
        <v>55280</v>
      </c>
      <c r="F14505" s="26" t="s">
        <v>9108</v>
      </c>
      <c r="G14505" s="26" t="s">
        <v>434</v>
      </c>
      <c r="H14505" s="26" t="s">
        <v>24554</v>
      </c>
      <c r="I14505" s="26"/>
    </row>
    <row r="14506">
      <c r="A14506" s="25" t="s">
        <v>55193</v>
      </c>
      <c r="B14506" s="25" t="s">
        <v>55281</v>
      </c>
      <c r="C14506" s="25" t="s">
        <v>55282</v>
      </c>
      <c r="D14506" s="25" t="s">
        <v>55282</v>
      </c>
      <c r="E14506" s="25" t="s">
        <v>55283</v>
      </c>
      <c r="F14506" s="25" t="s">
        <v>4433</v>
      </c>
      <c r="G14506" s="25" t="s">
        <v>818</v>
      </c>
      <c r="H14506" s="25" t="s">
        <v>4434</v>
      </c>
      <c r="I14506" s="25"/>
    </row>
    <row r="14507">
      <c r="A14507" s="26" t="s">
        <v>55193</v>
      </c>
      <c r="B14507" s="26" t="s">
        <v>55284</v>
      </c>
      <c r="C14507" s="26" t="s">
        <v>55285</v>
      </c>
      <c r="D14507" s="26" t="s">
        <v>55285</v>
      </c>
      <c r="E14507" s="26" t="s">
        <v>55286</v>
      </c>
      <c r="F14507" s="26" t="s">
        <v>55287</v>
      </c>
      <c r="G14507" s="26" t="s">
        <v>818</v>
      </c>
      <c r="H14507" s="26" t="s">
        <v>55288</v>
      </c>
      <c r="I14507" s="26"/>
    </row>
    <row r="14508">
      <c r="A14508" s="25" t="s">
        <v>55193</v>
      </c>
      <c r="B14508" s="25" t="s">
        <v>55289</v>
      </c>
      <c r="C14508" s="25" t="s">
        <v>55290</v>
      </c>
      <c r="D14508" s="25" t="s">
        <v>55290</v>
      </c>
      <c r="E14508" s="25" t="s">
        <v>55291</v>
      </c>
      <c r="F14508" s="25" t="s">
        <v>51684</v>
      </c>
      <c r="G14508" s="25" t="s">
        <v>818</v>
      </c>
      <c r="H14508" s="25" t="s">
        <v>51685</v>
      </c>
      <c r="I14508" s="25"/>
    </row>
    <row r="14509">
      <c r="A14509" s="26" t="s">
        <v>55193</v>
      </c>
      <c r="B14509" s="26" t="s">
        <v>55292</v>
      </c>
      <c r="C14509" s="26" t="s">
        <v>55293</v>
      </c>
      <c r="D14509" s="26" t="s">
        <v>55293</v>
      </c>
      <c r="E14509" s="26" t="s">
        <v>55294</v>
      </c>
      <c r="F14509" s="26" t="s">
        <v>7711</v>
      </c>
      <c r="G14509" s="26" t="s">
        <v>818</v>
      </c>
      <c r="H14509" s="26" t="s">
        <v>55295</v>
      </c>
      <c r="I14509" s="26"/>
    </row>
    <row r="14510">
      <c r="A14510" s="25" t="s">
        <v>55193</v>
      </c>
      <c r="B14510" s="25" t="s">
        <v>55296</v>
      </c>
      <c r="C14510" s="25" t="s">
        <v>55297</v>
      </c>
      <c r="D14510" s="25" t="s">
        <v>55297</v>
      </c>
      <c r="E14510" s="25" t="s">
        <v>55298</v>
      </c>
      <c r="F14510" s="25" t="s">
        <v>8840</v>
      </c>
      <c r="G14510" s="25" t="s">
        <v>818</v>
      </c>
      <c r="H14510" s="25" t="s">
        <v>8841</v>
      </c>
      <c r="I14510" s="25"/>
    </row>
    <row r="14511">
      <c r="A14511" s="26" t="s">
        <v>55193</v>
      </c>
      <c r="B14511" s="26" t="s">
        <v>55299</v>
      </c>
      <c r="C14511" s="26" t="s">
        <v>55300</v>
      </c>
      <c r="D14511" s="26" t="s">
        <v>55300</v>
      </c>
      <c r="E14511" s="26" t="s">
        <v>55301</v>
      </c>
      <c r="F14511" s="26" t="s">
        <v>3232</v>
      </c>
      <c r="G14511" s="26" t="s">
        <v>40</v>
      </c>
      <c r="H14511" s="26" t="s">
        <v>3233</v>
      </c>
      <c r="I14511" s="26"/>
    </row>
    <row r="14512">
      <c r="A14512" s="25" t="s">
        <v>55193</v>
      </c>
      <c r="B14512" s="25" t="s">
        <v>55302</v>
      </c>
      <c r="C14512" s="25" t="s">
        <v>55303</v>
      </c>
      <c r="D14512" s="25" t="s">
        <v>55303</v>
      </c>
      <c r="E14512" s="25" t="s">
        <v>55304</v>
      </c>
      <c r="F14512" s="25" t="s">
        <v>44604</v>
      </c>
      <c r="G14512" s="25" t="s">
        <v>818</v>
      </c>
      <c r="H14512" s="25" t="s">
        <v>44605</v>
      </c>
      <c r="I14512" s="25"/>
    </row>
    <row r="14513">
      <c r="A14513" s="26" t="s">
        <v>55193</v>
      </c>
      <c r="B14513" s="26" t="s">
        <v>55305</v>
      </c>
      <c r="C14513" s="26" t="s">
        <v>55306</v>
      </c>
      <c r="D14513" s="26" t="s">
        <v>55306</v>
      </c>
      <c r="E14513" s="26" t="s">
        <v>55307</v>
      </c>
      <c r="F14513" s="26" t="s">
        <v>11885</v>
      </c>
      <c r="G14513" s="26" t="s">
        <v>818</v>
      </c>
      <c r="H14513" s="26" t="s">
        <v>11886</v>
      </c>
      <c r="I14513" s="26"/>
    </row>
    <row r="14514">
      <c r="A14514" s="25" t="s">
        <v>55193</v>
      </c>
      <c r="B14514" s="25" t="s">
        <v>55308</v>
      </c>
      <c r="C14514" s="25" t="s">
        <v>55309</v>
      </c>
      <c r="D14514" s="25" t="s">
        <v>55309</v>
      </c>
      <c r="E14514" s="25" t="s">
        <v>55310</v>
      </c>
      <c r="F14514" s="25" t="s">
        <v>4201</v>
      </c>
      <c r="G14514" s="25" t="s">
        <v>818</v>
      </c>
      <c r="H14514" s="25" t="s">
        <v>4619</v>
      </c>
      <c r="I14514" s="25"/>
    </row>
    <row r="14515">
      <c r="A14515" s="26" t="s">
        <v>55193</v>
      </c>
      <c r="B14515" s="26" t="s">
        <v>55311</v>
      </c>
      <c r="C14515" s="26" t="s">
        <v>55312</v>
      </c>
      <c r="D14515" s="26" t="s">
        <v>55312</v>
      </c>
      <c r="E14515" s="26" t="s">
        <v>55313</v>
      </c>
      <c r="F14515" s="26" t="s">
        <v>55314</v>
      </c>
      <c r="G14515" s="26" t="s">
        <v>818</v>
      </c>
      <c r="H14515" s="26" t="s">
        <v>55315</v>
      </c>
      <c r="I14515" s="26"/>
    </row>
    <row r="14516">
      <c r="A14516" s="25" t="s">
        <v>55193</v>
      </c>
      <c r="B14516" s="25" t="s">
        <v>55316</v>
      </c>
      <c r="C14516" s="25" t="s">
        <v>55317</v>
      </c>
      <c r="D14516" s="25" t="s">
        <v>55317</v>
      </c>
      <c r="E14516" s="25" t="s">
        <v>55318</v>
      </c>
      <c r="F14516" s="25" t="s">
        <v>52644</v>
      </c>
      <c r="G14516" s="25" t="s">
        <v>818</v>
      </c>
      <c r="H14516" s="25" t="s">
        <v>52645</v>
      </c>
      <c r="I14516" s="25"/>
    </row>
    <row r="14517">
      <c r="A14517" s="26" t="s">
        <v>55193</v>
      </c>
      <c r="B14517" s="26" t="s">
        <v>55319</v>
      </c>
      <c r="C14517" s="26" t="s">
        <v>55320</v>
      </c>
      <c r="D14517" s="26" t="s">
        <v>55320</v>
      </c>
      <c r="E14517" s="26" t="s">
        <v>55321</v>
      </c>
      <c r="F14517" s="26" t="s">
        <v>49527</v>
      </c>
      <c r="G14517" s="26" t="s">
        <v>818</v>
      </c>
      <c r="H14517" s="26" t="s">
        <v>46876</v>
      </c>
      <c r="I14517" s="26"/>
    </row>
    <row r="14518">
      <c r="A14518" s="25" t="s">
        <v>55193</v>
      </c>
      <c r="B14518" s="25" t="s">
        <v>55322</v>
      </c>
      <c r="C14518" s="25" t="s">
        <v>55323</v>
      </c>
      <c r="D14518" s="25" t="s">
        <v>55323</v>
      </c>
      <c r="E14518" s="25" t="s">
        <v>55324</v>
      </c>
      <c r="F14518" s="25" t="s">
        <v>9396</v>
      </c>
      <c r="G14518" s="25" t="s">
        <v>818</v>
      </c>
      <c r="H14518" s="25" t="s">
        <v>40837</v>
      </c>
      <c r="I14518" s="25"/>
    </row>
    <row r="14519">
      <c r="A14519" s="26" t="s">
        <v>55193</v>
      </c>
      <c r="B14519" s="26" t="s">
        <v>55325</v>
      </c>
      <c r="C14519" s="26" t="s">
        <v>55326</v>
      </c>
      <c r="D14519" s="26" t="s">
        <v>55326</v>
      </c>
      <c r="E14519" s="26" t="s">
        <v>55327</v>
      </c>
      <c r="F14519" s="26" t="s">
        <v>8864</v>
      </c>
      <c r="G14519" s="26" t="s">
        <v>818</v>
      </c>
      <c r="H14519" s="26" t="s">
        <v>16440</v>
      </c>
      <c r="I14519" s="26"/>
    </row>
    <row r="14520">
      <c r="A14520" s="25" t="s">
        <v>55193</v>
      </c>
      <c r="B14520" s="25" t="s">
        <v>55328</v>
      </c>
      <c r="C14520" s="25" t="s">
        <v>55329</v>
      </c>
      <c r="D14520" s="25" t="s">
        <v>55329</v>
      </c>
      <c r="E14520" s="25" t="s">
        <v>55330</v>
      </c>
      <c r="F14520" s="25" t="s">
        <v>8840</v>
      </c>
      <c r="G14520" s="25" t="s">
        <v>818</v>
      </c>
      <c r="H14520" s="25" t="s">
        <v>8841</v>
      </c>
      <c r="I14520" s="25"/>
    </row>
    <row r="14521">
      <c r="A14521" s="26" t="s">
        <v>55193</v>
      </c>
      <c r="B14521" s="26" t="s">
        <v>55331</v>
      </c>
      <c r="C14521" s="26" t="s">
        <v>55332</v>
      </c>
      <c r="D14521" s="26" t="s">
        <v>55332</v>
      </c>
      <c r="E14521" s="26" t="s">
        <v>55333</v>
      </c>
      <c r="F14521" s="26" t="s">
        <v>37829</v>
      </c>
      <c r="G14521" s="26" t="s">
        <v>818</v>
      </c>
      <c r="H14521" s="26" t="s">
        <v>37830</v>
      </c>
      <c r="I14521" s="26"/>
    </row>
    <row r="14522">
      <c r="A14522" s="25" t="s">
        <v>55193</v>
      </c>
      <c r="B14522" s="25" t="s">
        <v>55334</v>
      </c>
      <c r="C14522" s="25" t="s">
        <v>55335</v>
      </c>
      <c r="D14522" s="25" t="s">
        <v>55335</v>
      </c>
      <c r="E14522" s="25" t="s">
        <v>55336</v>
      </c>
      <c r="F14522" s="25" t="s">
        <v>3972</v>
      </c>
      <c r="G14522" s="25" t="s">
        <v>818</v>
      </c>
      <c r="H14522" s="25" t="s">
        <v>55025</v>
      </c>
      <c r="I14522" s="25"/>
    </row>
    <row r="14523">
      <c r="A14523" s="26" t="s">
        <v>55193</v>
      </c>
      <c r="B14523" s="26" t="s">
        <v>55337</v>
      </c>
      <c r="C14523" s="26" t="s">
        <v>55338</v>
      </c>
      <c r="D14523" s="26" t="s">
        <v>55338</v>
      </c>
      <c r="E14523" s="26" t="s">
        <v>55339</v>
      </c>
      <c r="F14523" s="26" t="s">
        <v>660</v>
      </c>
      <c r="G14523" s="26" t="s">
        <v>818</v>
      </c>
      <c r="H14523" s="26" t="s">
        <v>4370</v>
      </c>
      <c r="I14523" s="26"/>
    </row>
    <row r="14524">
      <c r="A14524" s="25" t="s">
        <v>55193</v>
      </c>
      <c r="B14524" s="25" t="s">
        <v>55340</v>
      </c>
      <c r="C14524" s="25" t="s">
        <v>55341</v>
      </c>
      <c r="D14524" s="25" t="s">
        <v>55341</v>
      </c>
      <c r="E14524" s="25" t="s">
        <v>55342</v>
      </c>
      <c r="F14524" s="25" t="s">
        <v>12386</v>
      </c>
      <c r="G14524" s="25" t="s">
        <v>818</v>
      </c>
      <c r="H14524" s="25" t="s">
        <v>55025</v>
      </c>
      <c r="I14524" s="25"/>
    </row>
    <row r="14525">
      <c r="A14525" s="26" t="s">
        <v>55193</v>
      </c>
      <c r="B14525" s="26" t="s">
        <v>55343</v>
      </c>
      <c r="C14525" s="26" t="s">
        <v>55344</v>
      </c>
      <c r="D14525" s="26" t="s">
        <v>55344</v>
      </c>
      <c r="E14525" s="26" t="s">
        <v>55345</v>
      </c>
      <c r="F14525" s="26" t="s">
        <v>19008</v>
      </c>
      <c r="G14525" s="26" t="s">
        <v>818</v>
      </c>
      <c r="H14525" s="26" t="s">
        <v>19009</v>
      </c>
      <c r="I14525" s="26"/>
    </row>
    <row r="14526">
      <c r="A14526" s="25" t="s">
        <v>55193</v>
      </c>
      <c r="B14526" s="25" t="s">
        <v>55346</v>
      </c>
      <c r="C14526" s="25" t="s">
        <v>55347</v>
      </c>
      <c r="D14526" s="25" t="s">
        <v>55347</v>
      </c>
      <c r="E14526" s="25" t="s">
        <v>8881</v>
      </c>
      <c r="F14526" s="25" t="s">
        <v>6946</v>
      </c>
      <c r="G14526" s="25" t="s">
        <v>818</v>
      </c>
      <c r="H14526" s="25" t="s">
        <v>3973</v>
      </c>
      <c r="I14526" s="25"/>
    </row>
    <row r="14527">
      <c r="A14527" s="26" t="s">
        <v>55193</v>
      </c>
      <c r="B14527" s="26" t="s">
        <v>55348</v>
      </c>
      <c r="C14527" s="26" t="s">
        <v>55349</v>
      </c>
      <c r="D14527" s="26" t="s">
        <v>55349</v>
      </c>
      <c r="E14527" s="26" t="s">
        <v>55350</v>
      </c>
      <c r="F14527" s="26" t="s">
        <v>13567</v>
      </c>
      <c r="G14527" s="26" t="s">
        <v>818</v>
      </c>
      <c r="H14527" s="26" t="s">
        <v>55351</v>
      </c>
      <c r="I14527" s="26"/>
    </row>
    <row r="14528">
      <c r="A14528" s="25" t="s">
        <v>55193</v>
      </c>
      <c r="B14528" s="25" t="s">
        <v>55352</v>
      </c>
      <c r="C14528" s="25" t="s">
        <v>55353</v>
      </c>
      <c r="D14528" s="25" t="s">
        <v>55353</v>
      </c>
      <c r="E14528" s="25" t="s">
        <v>55354</v>
      </c>
      <c r="F14528" s="25" t="s">
        <v>34598</v>
      </c>
      <c r="G14528" s="25" t="s">
        <v>818</v>
      </c>
      <c r="H14528" s="25" t="s">
        <v>34599</v>
      </c>
      <c r="I14528" s="25"/>
    </row>
    <row r="14529">
      <c r="A14529" s="26" t="s">
        <v>55193</v>
      </c>
      <c r="B14529" s="26" t="s">
        <v>55355</v>
      </c>
      <c r="C14529" s="26" t="s">
        <v>55356</v>
      </c>
      <c r="D14529" s="26" t="s">
        <v>55356</v>
      </c>
      <c r="E14529" s="26" t="s">
        <v>55357</v>
      </c>
      <c r="F14529" s="26" t="s">
        <v>37453</v>
      </c>
      <c r="G14529" s="26" t="s">
        <v>818</v>
      </c>
      <c r="H14529" s="26" t="s">
        <v>8860</v>
      </c>
      <c r="I14529" s="26"/>
    </row>
    <row r="14530">
      <c r="A14530" s="25" t="s">
        <v>55193</v>
      </c>
      <c r="B14530" s="25" t="s">
        <v>55358</v>
      </c>
      <c r="C14530" s="25" t="s">
        <v>55359</v>
      </c>
      <c r="D14530" s="25" t="s">
        <v>55359</v>
      </c>
      <c r="E14530" s="25" t="s">
        <v>55360</v>
      </c>
      <c r="F14530" s="25" t="s">
        <v>53105</v>
      </c>
      <c r="G14530" s="25" t="s">
        <v>818</v>
      </c>
      <c r="H14530" s="25" t="s">
        <v>53106</v>
      </c>
      <c r="I14530" s="25"/>
    </row>
    <row r="14531">
      <c r="A14531" s="26" t="s">
        <v>55193</v>
      </c>
      <c r="B14531" s="26" t="s">
        <v>55361</v>
      </c>
      <c r="C14531" s="26" t="s">
        <v>55362</v>
      </c>
      <c r="D14531" s="26" t="s">
        <v>55362</v>
      </c>
      <c r="E14531" s="26" t="s">
        <v>55363</v>
      </c>
      <c r="F14531" s="26" t="s">
        <v>3972</v>
      </c>
      <c r="G14531" s="26" t="s">
        <v>818</v>
      </c>
      <c r="H14531" s="26" t="s">
        <v>10214</v>
      </c>
      <c r="I14531" s="26"/>
    </row>
    <row r="14532">
      <c r="A14532" s="25" t="s">
        <v>55193</v>
      </c>
      <c r="B14532" s="25" t="s">
        <v>55364</v>
      </c>
      <c r="C14532" s="25" t="s">
        <v>55365</v>
      </c>
      <c r="D14532" s="25" t="s">
        <v>55365</v>
      </c>
      <c r="E14532" s="25" t="s">
        <v>55366</v>
      </c>
      <c r="F14532" s="25" t="s">
        <v>3972</v>
      </c>
      <c r="G14532" s="25" t="s">
        <v>818</v>
      </c>
      <c r="H14532" s="25" t="s">
        <v>8850</v>
      </c>
      <c r="I14532" s="25"/>
    </row>
    <row r="14533">
      <c r="A14533" s="26" t="s">
        <v>55193</v>
      </c>
      <c r="B14533" s="26" t="s">
        <v>55367</v>
      </c>
      <c r="C14533" s="26" t="s">
        <v>17551</v>
      </c>
      <c r="D14533" s="26" t="s">
        <v>17551</v>
      </c>
      <c r="E14533" s="26" t="s">
        <v>55368</v>
      </c>
      <c r="F14533" s="26" t="s">
        <v>37453</v>
      </c>
      <c r="G14533" s="26" t="s">
        <v>818</v>
      </c>
      <c r="H14533" s="26" t="s">
        <v>8860</v>
      </c>
      <c r="I14533" s="26"/>
    </row>
    <row r="14534">
      <c r="A14534" s="25" t="s">
        <v>55193</v>
      </c>
      <c r="B14534" s="25" t="s">
        <v>55369</v>
      </c>
      <c r="C14534" s="25" t="s">
        <v>55370</v>
      </c>
      <c r="D14534" s="25" t="s">
        <v>55370</v>
      </c>
      <c r="E14534" s="25" t="s">
        <v>55371</v>
      </c>
      <c r="F14534" s="25" t="s">
        <v>4392</v>
      </c>
      <c r="G14534" s="25" t="s">
        <v>818</v>
      </c>
      <c r="H14534" s="25" t="s">
        <v>20641</v>
      </c>
      <c r="I14534" s="25"/>
    </row>
    <row r="14535">
      <c r="A14535" s="26" t="s">
        <v>55193</v>
      </c>
      <c r="B14535" s="26" t="s">
        <v>55372</v>
      </c>
      <c r="C14535" s="26" t="s">
        <v>55373</v>
      </c>
      <c r="D14535" s="26" t="s">
        <v>55373</v>
      </c>
      <c r="E14535" s="26" t="s">
        <v>55374</v>
      </c>
      <c r="F14535" s="26" t="s">
        <v>7556</v>
      </c>
      <c r="G14535" s="26" t="s">
        <v>222</v>
      </c>
      <c r="H14535" s="26" t="s">
        <v>47483</v>
      </c>
      <c r="I14535" s="26"/>
    </row>
    <row r="14536">
      <c r="A14536" s="25" t="s">
        <v>55193</v>
      </c>
      <c r="B14536" s="25" t="s">
        <v>55375</v>
      </c>
      <c r="C14536" s="25" t="s">
        <v>55376</v>
      </c>
      <c r="D14536" s="25" t="s">
        <v>55376</v>
      </c>
      <c r="E14536" s="25" t="s">
        <v>55377</v>
      </c>
      <c r="F14536" s="25" t="s">
        <v>3972</v>
      </c>
      <c r="G14536" s="25" t="s">
        <v>818</v>
      </c>
      <c r="H14536" s="25" t="s">
        <v>5870</v>
      </c>
      <c r="I14536" s="25"/>
    </row>
    <row r="14537">
      <c r="A14537" s="26" t="s">
        <v>55193</v>
      </c>
      <c r="B14537" s="26" t="s">
        <v>55378</v>
      </c>
      <c r="C14537" s="26" t="s">
        <v>55379</v>
      </c>
      <c r="D14537" s="26" t="s">
        <v>55379</v>
      </c>
      <c r="E14537" s="26" t="s">
        <v>55380</v>
      </c>
      <c r="F14537" s="26" t="s">
        <v>19408</v>
      </c>
      <c r="G14537" s="26" t="s">
        <v>188</v>
      </c>
      <c r="H14537" s="26" t="s">
        <v>17171</v>
      </c>
      <c r="I14537" s="26"/>
    </row>
    <row r="14538">
      <c r="A14538" s="25" t="s">
        <v>55193</v>
      </c>
      <c r="B14538" s="25" t="s">
        <v>55381</v>
      </c>
      <c r="C14538" s="25" t="s">
        <v>55382</v>
      </c>
      <c r="D14538" s="25" t="s">
        <v>55382</v>
      </c>
      <c r="E14538" s="25" t="s">
        <v>21708</v>
      </c>
      <c r="F14538" s="25" t="s">
        <v>5987</v>
      </c>
      <c r="G14538" s="25" t="s">
        <v>434</v>
      </c>
      <c r="H14538" s="25" t="s">
        <v>21709</v>
      </c>
      <c r="I14538" s="25"/>
    </row>
    <row r="14539">
      <c r="A14539" s="26" t="s">
        <v>55193</v>
      </c>
      <c r="B14539" s="26" t="s">
        <v>55383</v>
      </c>
      <c r="C14539" s="26" t="s">
        <v>55384</v>
      </c>
      <c r="D14539" s="26" t="s">
        <v>55384</v>
      </c>
      <c r="E14539" s="26" t="s">
        <v>55385</v>
      </c>
      <c r="F14539" s="26" t="s">
        <v>660</v>
      </c>
      <c r="G14539" s="26" t="s">
        <v>818</v>
      </c>
      <c r="H14539" s="26" t="s">
        <v>46597</v>
      </c>
      <c r="I14539" s="26"/>
    </row>
    <row r="14540">
      <c r="A14540" s="25" t="s">
        <v>55193</v>
      </c>
      <c r="B14540" s="25" t="s">
        <v>55386</v>
      </c>
      <c r="C14540" s="25" t="s">
        <v>55387</v>
      </c>
      <c r="D14540" s="25" t="s">
        <v>55387</v>
      </c>
      <c r="E14540" s="25" t="s">
        <v>55388</v>
      </c>
      <c r="F14540" s="25" t="s">
        <v>1800</v>
      </c>
      <c r="G14540" s="25" t="s">
        <v>296</v>
      </c>
      <c r="H14540" s="25" t="s">
        <v>50098</v>
      </c>
      <c r="I14540" s="25"/>
    </row>
    <row r="14541">
      <c r="A14541" s="26" t="s">
        <v>55389</v>
      </c>
      <c r="B14541" s="26" t="s">
        <v>55390</v>
      </c>
      <c r="C14541" s="26" t="s">
        <v>55391</v>
      </c>
      <c r="D14541" s="26" t="s">
        <v>55391</v>
      </c>
      <c r="E14541" s="26" t="s">
        <v>55392</v>
      </c>
      <c r="F14541" s="26" t="s">
        <v>55393</v>
      </c>
      <c r="G14541" s="26"/>
      <c r="H14541" s="26"/>
      <c r="I14541" s="26" t="s">
        <v>3348</v>
      </c>
    </row>
    <row r="14542">
      <c r="A14542" s="25" t="s">
        <v>55389</v>
      </c>
      <c r="B14542" s="25" t="s">
        <v>55394</v>
      </c>
      <c r="C14542" s="25" t="s">
        <v>55395</v>
      </c>
      <c r="D14542" s="25" t="s">
        <v>55395</v>
      </c>
      <c r="E14542" s="25" t="s">
        <v>55396</v>
      </c>
      <c r="F14542" s="25" t="s">
        <v>55397</v>
      </c>
      <c r="G14542" s="25"/>
      <c r="H14542" s="25"/>
      <c r="I14542" s="25" t="s">
        <v>3348</v>
      </c>
    </row>
    <row r="14543">
      <c r="A14543" s="26" t="s">
        <v>55389</v>
      </c>
      <c r="B14543" s="26" t="s">
        <v>55398</v>
      </c>
      <c r="C14543" s="26" t="s">
        <v>55399</v>
      </c>
      <c r="D14543" s="26" t="s">
        <v>55399</v>
      </c>
      <c r="E14543" s="26" t="s">
        <v>55400</v>
      </c>
      <c r="F14543" s="26" t="s">
        <v>2492</v>
      </c>
      <c r="G14543" s="26" t="s">
        <v>188</v>
      </c>
      <c r="H14543" s="26" t="s">
        <v>18712</v>
      </c>
      <c r="I14543" s="26"/>
    </row>
    <row r="14544">
      <c r="A14544" s="25" t="s">
        <v>55401</v>
      </c>
      <c r="B14544" s="25" t="s">
        <v>55402</v>
      </c>
      <c r="C14544" s="25" t="s">
        <v>55403</v>
      </c>
      <c r="D14544" s="25" t="s">
        <v>55403</v>
      </c>
      <c r="E14544" s="25" t="s">
        <v>55404</v>
      </c>
      <c r="F14544" s="25" t="s">
        <v>23798</v>
      </c>
      <c r="G14544" s="25" t="s">
        <v>33</v>
      </c>
      <c r="H14544" s="25" t="s">
        <v>23799</v>
      </c>
      <c r="I14544" s="25"/>
    </row>
    <row r="14545">
      <c r="A14545" s="26" t="s">
        <v>55401</v>
      </c>
      <c r="B14545" s="26" t="s">
        <v>55405</v>
      </c>
      <c r="C14545" s="26" t="s">
        <v>55406</v>
      </c>
      <c r="D14545" s="26" t="s">
        <v>55406</v>
      </c>
      <c r="E14545" s="26" t="s">
        <v>55407</v>
      </c>
      <c r="F14545" s="26" t="s">
        <v>55408</v>
      </c>
      <c r="G14545" s="26" t="s">
        <v>471</v>
      </c>
      <c r="H14545" s="26" t="s">
        <v>55409</v>
      </c>
      <c r="I14545" s="26"/>
    </row>
    <row r="14546">
      <c r="A14546" s="25" t="s">
        <v>55401</v>
      </c>
      <c r="B14546" s="25" t="s">
        <v>55410</v>
      </c>
      <c r="C14546" s="25" t="s">
        <v>55411</v>
      </c>
      <c r="D14546" s="25" t="s">
        <v>55411</v>
      </c>
      <c r="E14546" s="25" t="s">
        <v>55412</v>
      </c>
      <c r="F14546" s="25" t="s">
        <v>9935</v>
      </c>
      <c r="G14546" s="25" t="s">
        <v>471</v>
      </c>
      <c r="H14546" s="25" t="s">
        <v>55413</v>
      </c>
      <c r="I14546" s="25"/>
    </row>
    <row r="14547">
      <c r="A14547" s="26" t="s">
        <v>55414</v>
      </c>
      <c r="B14547" s="26" t="s">
        <v>55415</v>
      </c>
      <c r="C14547" s="26" t="s">
        <v>55416</v>
      </c>
      <c r="D14547" s="26" t="s">
        <v>55416</v>
      </c>
      <c r="E14547" s="26" t="s">
        <v>40786</v>
      </c>
      <c r="F14547" s="26" t="s">
        <v>1756</v>
      </c>
      <c r="G14547" s="26" t="s">
        <v>272</v>
      </c>
      <c r="H14547" s="26" t="s">
        <v>36615</v>
      </c>
      <c r="I14547" s="26"/>
    </row>
    <row r="14548">
      <c r="A14548" s="25" t="s">
        <v>55417</v>
      </c>
      <c r="B14548" s="25" t="s">
        <v>55418</v>
      </c>
      <c r="C14548" s="25" t="s">
        <v>55419</v>
      </c>
      <c r="D14548" s="25" t="s">
        <v>55419</v>
      </c>
      <c r="E14548" s="25" t="s">
        <v>55420</v>
      </c>
      <c r="F14548" s="25" t="s">
        <v>9603</v>
      </c>
      <c r="G14548" s="25" t="s">
        <v>67</v>
      </c>
      <c r="H14548" s="25" t="s">
        <v>18751</v>
      </c>
      <c r="I14548" s="25"/>
    </row>
    <row r="14549">
      <c r="A14549" s="26" t="s">
        <v>55421</v>
      </c>
      <c r="B14549" s="26" t="s">
        <v>55422</v>
      </c>
      <c r="C14549" s="26" t="s">
        <v>55423</v>
      </c>
      <c r="D14549" s="26" t="s">
        <v>55423</v>
      </c>
      <c r="E14549" s="26" t="s">
        <v>55424</v>
      </c>
      <c r="F14549" s="26" t="s">
        <v>9070</v>
      </c>
      <c r="G14549" s="26" t="s">
        <v>161</v>
      </c>
      <c r="H14549" s="26" t="s">
        <v>9071</v>
      </c>
      <c r="I14549" s="26"/>
    </row>
    <row r="14550">
      <c r="A14550" s="25" t="s">
        <v>55421</v>
      </c>
      <c r="B14550" s="25" t="s">
        <v>55425</v>
      </c>
      <c r="C14550" s="25" t="s">
        <v>55426</v>
      </c>
      <c r="D14550" s="25" t="s">
        <v>55426</v>
      </c>
      <c r="E14550" s="25" t="s">
        <v>55427</v>
      </c>
      <c r="F14550" s="25" t="s">
        <v>181</v>
      </c>
      <c r="G14550" s="25" t="s">
        <v>161</v>
      </c>
      <c r="H14550" s="25" t="s">
        <v>55428</v>
      </c>
      <c r="I14550" s="25"/>
    </row>
    <row r="14551">
      <c r="A14551" s="26" t="s">
        <v>55429</v>
      </c>
      <c r="B14551" s="26" t="s">
        <v>55430</v>
      </c>
      <c r="C14551" s="26" t="s">
        <v>55431</v>
      </c>
      <c r="D14551" s="26" t="s">
        <v>55431</v>
      </c>
      <c r="E14551" s="26" t="s">
        <v>55432</v>
      </c>
      <c r="F14551" s="26" t="s">
        <v>2898</v>
      </c>
      <c r="G14551" s="26" t="s">
        <v>33</v>
      </c>
      <c r="H14551" s="26" t="s">
        <v>55433</v>
      </c>
      <c r="I14551" s="26"/>
    </row>
    <row r="14552">
      <c r="A14552" s="25" t="s">
        <v>55429</v>
      </c>
      <c r="B14552" s="25" t="s">
        <v>55434</v>
      </c>
      <c r="C14552" s="25" t="s">
        <v>55435</v>
      </c>
      <c r="D14552" s="25" t="s">
        <v>55435</v>
      </c>
      <c r="E14552" s="25" t="s">
        <v>55436</v>
      </c>
      <c r="F14552" s="25" t="s">
        <v>46</v>
      </c>
      <c r="G14552" s="25" t="s">
        <v>33</v>
      </c>
      <c r="H14552" s="25" t="s">
        <v>410</v>
      </c>
      <c r="I14552" s="25"/>
    </row>
    <row r="14553">
      <c r="A14553" s="26" t="s">
        <v>55429</v>
      </c>
      <c r="B14553" s="26" t="s">
        <v>55437</v>
      </c>
      <c r="C14553" s="26" t="s">
        <v>55438</v>
      </c>
      <c r="D14553" s="26" t="s">
        <v>55438</v>
      </c>
      <c r="E14553" s="26" t="s">
        <v>55439</v>
      </c>
      <c r="F14553" s="26" t="s">
        <v>13005</v>
      </c>
      <c r="G14553" s="26" t="s">
        <v>188</v>
      </c>
      <c r="H14553" s="26" t="s">
        <v>22376</v>
      </c>
      <c r="I14553" s="26"/>
    </row>
    <row r="14554">
      <c r="A14554" s="25" t="s">
        <v>55440</v>
      </c>
      <c r="B14554" s="25" t="s">
        <v>55441</v>
      </c>
      <c r="C14554" s="25" t="s">
        <v>55442</v>
      </c>
      <c r="D14554" s="25" t="s">
        <v>55442</v>
      </c>
      <c r="E14554" s="25" t="s">
        <v>46553</v>
      </c>
      <c r="F14554" s="25" t="s">
        <v>55443</v>
      </c>
      <c r="G14554" s="25" t="s">
        <v>235</v>
      </c>
      <c r="H14554" s="25" t="s">
        <v>41716</v>
      </c>
      <c r="I14554" s="25"/>
    </row>
    <row r="14555">
      <c r="A14555" s="26" t="s">
        <v>55444</v>
      </c>
      <c r="B14555" s="26" t="s">
        <v>55445</v>
      </c>
      <c r="C14555" s="26" t="s">
        <v>55446</v>
      </c>
      <c r="D14555" s="26" t="s">
        <v>55446</v>
      </c>
      <c r="E14555" s="26" t="s">
        <v>55447</v>
      </c>
      <c r="F14555" s="26" t="s">
        <v>16246</v>
      </c>
      <c r="G14555" s="26" t="s">
        <v>209</v>
      </c>
      <c r="H14555" s="26" t="s">
        <v>39256</v>
      </c>
      <c r="I14555" s="26"/>
    </row>
    <row r="14556">
      <c r="A14556" s="25" t="s">
        <v>55448</v>
      </c>
      <c r="B14556" s="25" t="s">
        <v>55449</v>
      </c>
      <c r="C14556" s="25" t="s">
        <v>55450</v>
      </c>
      <c r="D14556" s="25" t="s">
        <v>55450</v>
      </c>
      <c r="E14556" s="25" t="s">
        <v>55451</v>
      </c>
      <c r="F14556" s="25" t="s">
        <v>21765</v>
      </c>
      <c r="G14556" s="25" t="s">
        <v>818</v>
      </c>
      <c r="H14556" s="25" t="s">
        <v>53085</v>
      </c>
      <c r="I14556" s="25"/>
    </row>
    <row r="14557">
      <c r="A14557" s="26" t="s">
        <v>55448</v>
      </c>
      <c r="B14557" s="26" t="s">
        <v>55452</v>
      </c>
      <c r="C14557" s="26" t="s">
        <v>55453</v>
      </c>
      <c r="D14557" s="26" t="s">
        <v>55453</v>
      </c>
      <c r="E14557" s="26" t="s">
        <v>55454</v>
      </c>
      <c r="F14557" s="26" t="s">
        <v>14606</v>
      </c>
      <c r="G14557" s="26" t="s">
        <v>40</v>
      </c>
      <c r="H14557" s="26" t="s">
        <v>14607</v>
      </c>
      <c r="I14557" s="26"/>
    </row>
    <row r="14558">
      <c r="A14558" s="25" t="s">
        <v>55448</v>
      </c>
      <c r="B14558" s="25" t="s">
        <v>55455</v>
      </c>
      <c r="C14558" s="25" t="s">
        <v>55456</v>
      </c>
      <c r="D14558" s="25" t="s">
        <v>55456</v>
      </c>
      <c r="E14558" s="25" t="s">
        <v>55457</v>
      </c>
      <c r="F14558" s="25" t="s">
        <v>5841</v>
      </c>
      <c r="G14558" s="25" t="s">
        <v>818</v>
      </c>
      <c r="H14558" s="25" t="s">
        <v>5842</v>
      </c>
      <c r="I14558" s="25"/>
    </row>
    <row r="14559">
      <c r="A14559" s="26" t="s">
        <v>55458</v>
      </c>
      <c r="B14559" s="26" t="s">
        <v>55459</v>
      </c>
      <c r="C14559" s="26" t="s">
        <v>55460</v>
      </c>
      <c r="D14559" s="26" t="s">
        <v>55460</v>
      </c>
      <c r="E14559" s="26" t="s">
        <v>55461</v>
      </c>
      <c r="F14559" s="26" t="s">
        <v>20227</v>
      </c>
      <c r="G14559" s="26" t="s">
        <v>235</v>
      </c>
      <c r="H14559" s="26" t="s">
        <v>1111</v>
      </c>
      <c r="I14559" s="26"/>
    </row>
    <row r="14560">
      <c r="A14560" s="25" t="s">
        <v>55458</v>
      </c>
      <c r="B14560" s="25" t="s">
        <v>55462</v>
      </c>
      <c r="C14560" s="25" t="s">
        <v>55463</v>
      </c>
      <c r="D14560" s="25" t="s">
        <v>55463</v>
      </c>
      <c r="E14560" s="25" t="s">
        <v>55464</v>
      </c>
      <c r="F14560" s="25" t="s">
        <v>3818</v>
      </c>
      <c r="G14560" s="25" t="s">
        <v>434</v>
      </c>
      <c r="H14560" s="25" t="s">
        <v>18262</v>
      </c>
      <c r="I14560" s="25"/>
    </row>
    <row r="14561">
      <c r="A14561" s="26" t="s">
        <v>55465</v>
      </c>
      <c r="B14561" s="26" t="s">
        <v>55466</v>
      </c>
      <c r="C14561" s="26" t="s">
        <v>55467</v>
      </c>
      <c r="D14561" s="26" t="s">
        <v>55467</v>
      </c>
      <c r="E14561" s="26" t="s">
        <v>55468</v>
      </c>
      <c r="F14561" s="26" t="s">
        <v>55469</v>
      </c>
      <c r="G14561" s="26" t="s">
        <v>209</v>
      </c>
      <c r="H14561" s="26" t="s">
        <v>55470</v>
      </c>
      <c r="I14561" s="26"/>
    </row>
    <row r="14562">
      <c r="A14562" s="25" t="s">
        <v>55465</v>
      </c>
      <c r="B14562" s="25" t="s">
        <v>55471</v>
      </c>
      <c r="C14562" s="25" t="s">
        <v>55472</v>
      </c>
      <c r="D14562" s="25" t="s">
        <v>55472</v>
      </c>
      <c r="E14562" s="25" t="s">
        <v>55473</v>
      </c>
      <c r="F14562" s="25" t="s">
        <v>2492</v>
      </c>
      <c r="G14562" s="25" t="s">
        <v>591</v>
      </c>
      <c r="H14562" s="25" t="s">
        <v>38763</v>
      </c>
      <c r="I14562" s="25"/>
    </row>
    <row r="14563">
      <c r="A14563" s="26" t="s">
        <v>55465</v>
      </c>
      <c r="B14563" s="26" t="s">
        <v>55474</v>
      </c>
      <c r="C14563" s="26" t="s">
        <v>55475</v>
      </c>
      <c r="D14563" s="26" t="s">
        <v>55475</v>
      </c>
      <c r="E14563" s="26" t="s">
        <v>40206</v>
      </c>
      <c r="F14563" s="26" t="s">
        <v>40207</v>
      </c>
      <c r="G14563" s="26" t="s">
        <v>123</v>
      </c>
      <c r="H14563" s="26" t="s">
        <v>40208</v>
      </c>
      <c r="I14563" s="26"/>
    </row>
    <row r="14564">
      <c r="A14564" s="25" t="s">
        <v>55465</v>
      </c>
      <c r="B14564" s="25" t="s">
        <v>55476</v>
      </c>
      <c r="C14564" s="25" t="s">
        <v>55477</v>
      </c>
      <c r="D14564" s="25" t="s">
        <v>55477</v>
      </c>
      <c r="E14564" s="25" t="s">
        <v>55478</v>
      </c>
      <c r="F14564" s="25" t="s">
        <v>55479</v>
      </c>
      <c r="G14564" s="25" t="s">
        <v>209</v>
      </c>
      <c r="H14564" s="25" t="s">
        <v>19338</v>
      </c>
      <c r="I14564" s="25"/>
    </row>
    <row r="14565">
      <c r="A14565" s="26" t="s">
        <v>55465</v>
      </c>
      <c r="B14565" s="26" t="s">
        <v>55480</v>
      </c>
      <c r="C14565" s="26" t="s">
        <v>55481</v>
      </c>
      <c r="D14565" s="26" t="s">
        <v>55481</v>
      </c>
      <c r="E14565" s="26" t="s">
        <v>55482</v>
      </c>
      <c r="F14565" s="26" t="s">
        <v>23985</v>
      </c>
      <c r="G14565" s="26" t="s">
        <v>209</v>
      </c>
      <c r="H14565" s="26" t="s">
        <v>23986</v>
      </c>
      <c r="I14565" s="26"/>
    </row>
    <row r="14566">
      <c r="A14566" s="25" t="s">
        <v>55465</v>
      </c>
      <c r="B14566" s="25" t="s">
        <v>55483</v>
      </c>
      <c r="C14566" s="25" t="s">
        <v>55484</v>
      </c>
      <c r="D14566" s="25" t="s">
        <v>55484</v>
      </c>
      <c r="E14566" s="25" t="s">
        <v>55485</v>
      </c>
      <c r="F14566" s="25" t="s">
        <v>8622</v>
      </c>
      <c r="G14566" s="25" t="s">
        <v>209</v>
      </c>
      <c r="H14566" s="25" t="s">
        <v>8623</v>
      </c>
      <c r="I14566" s="25"/>
    </row>
    <row r="14567">
      <c r="A14567" s="26" t="s">
        <v>55465</v>
      </c>
      <c r="B14567" s="26" t="s">
        <v>55486</v>
      </c>
      <c r="C14567" s="26" t="s">
        <v>55487</v>
      </c>
      <c r="D14567" s="26" t="s">
        <v>55487</v>
      </c>
      <c r="E14567" s="26" t="s">
        <v>55488</v>
      </c>
      <c r="F14567" s="26" t="s">
        <v>7034</v>
      </c>
      <c r="G14567" s="26" t="s">
        <v>209</v>
      </c>
      <c r="H14567" s="26" t="s">
        <v>55489</v>
      </c>
      <c r="I14567" s="26"/>
    </row>
    <row r="14568">
      <c r="A14568" s="25" t="s">
        <v>55465</v>
      </c>
      <c r="B14568" s="25" t="s">
        <v>55490</v>
      </c>
      <c r="C14568" s="25" t="s">
        <v>55491</v>
      </c>
      <c r="D14568" s="25" t="s">
        <v>55491</v>
      </c>
      <c r="E14568" s="25" t="s">
        <v>55492</v>
      </c>
      <c r="F14568" s="25" t="s">
        <v>7808</v>
      </c>
      <c r="G14568" s="25" t="s">
        <v>209</v>
      </c>
      <c r="H14568" s="25" t="s">
        <v>14113</v>
      </c>
      <c r="I14568" s="25"/>
    </row>
    <row r="14569">
      <c r="A14569" s="26" t="s">
        <v>55493</v>
      </c>
      <c r="B14569" s="26" t="s">
        <v>55494</v>
      </c>
      <c r="C14569" s="26" t="s">
        <v>55495</v>
      </c>
      <c r="D14569" s="26" t="s">
        <v>55495</v>
      </c>
      <c r="E14569" s="26" t="s">
        <v>55496</v>
      </c>
      <c r="F14569" s="26" t="s">
        <v>398</v>
      </c>
      <c r="G14569" s="26" t="s">
        <v>818</v>
      </c>
      <c r="H14569" s="26" t="s">
        <v>4550</v>
      </c>
      <c r="I14569" s="26"/>
    </row>
    <row r="14570">
      <c r="A14570" s="25" t="s">
        <v>55493</v>
      </c>
      <c r="B14570" s="25" t="s">
        <v>55497</v>
      </c>
      <c r="C14570" s="25" t="s">
        <v>55498</v>
      </c>
      <c r="D14570" s="25" t="s">
        <v>55498</v>
      </c>
      <c r="E14570" s="25" t="s">
        <v>55499</v>
      </c>
      <c r="F14570" s="25" t="s">
        <v>3418</v>
      </c>
      <c r="G14570" s="25" t="s">
        <v>471</v>
      </c>
      <c r="H14570" s="25" t="s">
        <v>15649</v>
      </c>
      <c r="I14570" s="25"/>
    </row>
    <row r="14571">
      <c r="A14571" s="26" t="s">
        <v>55500</v>
      </c>
      <c r="B14571" s="26" t="s">
        <v>55501</v>
      </c>
      <c r="C14571" s="26" t="s">
        <v>55502</v>
      </c>
      <c r="D14571" s="26" t="s">
        <v>55502</v>
      </c>
      <c r="E14571" s="26" t="s">
        <v>55503</v>
      </c>
      <c r="F14571" s="26" t="s">
        <v>1375</v>
      </c>
      <c r="G14571" s="26" t="s">
        <v>382</v>
      </c>
      <c r="H14571" s="26" t="s">
        <v>55504</v>
      </c>
      <c r="I14571" s="26"/>
    </row>
    <row r="14572">
      <c r="A14572" s="25" t="s">
        <v>55505</v>
      </c>
      <c r="B14572" s="25" t="s">
        <v>55506</v>
      </c>
      <c r="C14572" s="25" t="s">
        <v>55507</v>
      </c>
      <c r="D14572" s="25" t="s">
        <v>55507</v>
      </c>
      <c r="E14572" s="25" t="s">
        <v>55508</v>
      </c>
      <c r="F14572" s="25" t="s">
        <v>55509</v>
      </c>
      <c r="G14572" s="25" t="s">
        <v>818</v>
      </c>
      <c r="H14572" s="25" t="s">
        <v>55510</v>
      </c>
      <c r="I14572" s="25"/>
    </row>
    <row r="14573">
      <c r="A14573" s="26" t="s">
        <v>55511</v>
      </c>
      <c r="B14573" s="26" t="s">
        <v>55512</v>
      </c>
      <c r="C14573" s="26" t="s">
        <v>55513</v>
      </c>
      <c r="D14573" s="26" t="s">
        <v>55513</v>
      </c>
      <c r="E14573" s="26" t="s">
        <v>55514</v>
      </c>
      <c r="F14573" s="26" t="s">
        <v>55515</v>
      </c>
      <c r="G14573" s="26" t="s">
        <v>33</v>
      </c>
      <c r="H14573" s="26" t="s">
        <v>55516</v>
      </c>
      <c r="I14573" s="26"/>
    </row>
    <row r="14574">
      <c r="A14574" s="25" t="s">
        <v>55511</v>
      </c>
      <c r="B14574" s="25" t="s">
        <v>55517</v>
      </c>
      <c r="C14574" s="25" t="s">
        <v>31930</v>
      </c>
      <c r="D14574" s="25" t="s">
        <v>31930</v>
      </c>
      <c r="E14574" s="25" t="s">
        <v>55518</v>
      </c>
      <c r="F14574" s="25" t="s">
        <v>1348</v>
      </c>
      <c r="G14574" s="25" t="s">
        <v>188</v>
      </c>
      <c r="H14574" s="25" t="s">
        <v>15318</v>
      </c>
      <c r="I14574" s="25"/>
    </row>
    <row r="14575">
      <c r="A14575" s="26" t="s">
        <v>55511</v>
      </c>
      <c r="B14575" s="26" t="s">
        <v>55519</v>
      </c>
      <c r="C14575" s="26" t="s">
        <v>55520</v>
      </c>
      <c r="D14575" s="26" t="s">
        <v>55520</v>
      </c>
      <c r="E14575" s="26" t="s">
        <v>55521</v>
      </c>
      <c r="F14575" s="26" t="s">
        <v>7778</v>
      </c>
      <c r="G14575" s="26" t="s">
        <v>591</v>
      </c>
      <c r="H14575" s="26" t="s">
        <v>55522</v>
      </c>
      <c r="I14575" s="26"/>
    </row>
    <row r="14576">
      <c r="A14576" s="25" t="s">
        <v>55523</v>
      </c>
      <c r="B14576" s="25" t="s">
        <v>55524</v>
      </c>
      <c r="C14576" s="25" t="s">
        <v>55525</v>
      </c>
      <c r="D14576" s="25" t="s">
        <v>55525</v>
      </c>
      <c r="E14576" s="25" t="s">
        <v>55526</v>
      </c>
      <c r="F14576" s="25" t="s">
        <v>55527</v>
      </c>
      <c r="G14576" s="25" t="s">
        <v>2157</v>
      </c>
      <c r="H14576" s="25" t="s">
        <v>55528</v>
      </c>
      <c r="I14576" s="25"/>
    </row>
    <row r="14577">
      <c r="A14577" s="26" t="s">
        <v>55523</v>
      </c>
      <c r="B14577" s="26" t="s">
        <v>55529</v>
      </c>
      <c r="C14577" s="26" t="s">
        <v>55530</v>
      </c>
      <c r="D14577" s="26" t="s">
        <v>55530</v>
      </c>
      <c r="E14577" s="26" t="s">
        <v>55531</v>
      </c>
      <c r="F14577" s="26" t="s">
        <v>55532</v>
      </c>
      <c r="G14577" s="26" t="s">
        <v>428</v>
      </c>
      <c r="H14577" s="26" t="s">
        <v>55533</v>
      </c>
      <c r="I14577" s="26"/>
    </row>
    <row r="14578">
      <c r="A14578" s="25" t="s">
        <v>55523</v>
      </c>
      <c r="B14578" s="25" t="s">
        <v>55534</v>
      </c>
      <c r="C14578" s="25" t="s">
        <v>55535</v>
      </c>
      <c r="D14578" s="25" t="s">
        <v>55535</v>
      </c>
      <c r="E14578" s="25" t="s">
        <v>55536</v>
      </c>
      <c r="F14578" s="25" t="s">
        <v>2864</v>
      </c>
      <c r="G14578" s="25" t="s">
        <v>92</v>
      </c>
      <c r="H14578" s="25" t="s">
        <v>55537</v>
      </c>
      <c r="I14578" s="25"/>
    </row>
    <row r="14579">
      <c r="A14579" s="26" t="s">
        <v>55538</v>
      </c>
      <c r="B14579" s="26" t="s">
        <v>55539</v>
      </c>
      <c r="C14579" s="26" t="s">
        <v>55540</v>
      </c>
      <c r="D14579" s="26" t="s">
        <v>55540</v>
      </c>
      <c r="E14579" s="26" t="s">
        <v>55541</v>
      </c>
      <c r="F14579" s="26" t="s">
        <v>11761</v>
      </c>
      <c r="G14579" s="26" t="s">
        <v>104</v>
      </c>
      <c r="H14579" s="26" t="s">
        <v>55542</v>
      </c>
      <c r="I14579" s="26"/>
    </row>
    <row r="14580">
      <c r="A14580" s="25" t="s">
        <v>55538</v>
      </c>
      <c r="B14580" s="25" t="s">
        <v>55543</v>
      </c>
      <c r="C14580" s="25" t="s">
        <v>55544</v>
      </c>
      <c r="D14580" s="25" t="s">
        <v>55544</v>
      </c>
      <c r="E14580" s="25" t="s">
        <v>55545</v>
      </c>
      <c r="F14580" s="25" t="s">
        <v>10109</v>
      </c>
      <c r="G14580" s="25" t="s">
        <v>123</v>
      </c>
      <c r="H14580" s="25" t="s">
        <v>40301</v>
      </c>
      <c r="I14580" s="25"/>
    </row>
    <row r="14581">
      <c r="A14581" s="26" t="s">
        <v>55538</v>
      </c>
      <c r="B14581" s="26" t="s">
        <v>55546</v>
      </c>
      <c r="C14581" s="26" t="s">
        <v>55547</v>
      </c>
      <c r="D14581" s="26" t="s">
        <v>55547</v>
      </c>
      <c r="E14581" s="26" t="s">
        <v>55548</v>
      </c>
      <c r="F14581" s="26" t="s">
        <v>29329</v>
      </c>
      <c r="G14581" s="26" t="s">
        <v>104</v>
      </c>
      <c r="H14581" s="26" t="s">
        <v>29330</v>
      </c>
      <c r="I14581" s="26"/>
    </row>
    <row r="14582">
      <c r="A14582" s="25" t="s">
        <v>55538</v>
      </c>
      <c r="B14582" s="25" t="s">
        <v>55549</v>
      </c>
      <c r="C14582" s="25" t="s">
        <v>55550</v>
      </c>
      <c r="D14582" s="25" t="s">
        <v>55550</v>
      </c>
      <c r="E14582" s="25" t="s">
        <v>55551</v>
      </c>
      <c r="F14582" s="25" t="s">
        <v>5483</v>
      </c>
      <c r="G14582" s="25" t="s">
        <v>67</v>
      </c>
      <c r="H14582" s="25" t="s">
        <v>55552</v>
      </c>
      <c r="I14582" s="25"/>
    </row>
    <row r="14583">
      <c r="A14583" s="26" t="s">
        <v>55553</v>
      </c>
      <c r="B14583" s="26" t="s">
        <v>55554</v>
      </c>
      <c r="C14583" s="26" t="s">
        <v>55555</v>
      </c>
      <c r="D14583" s="26" t="s">
        <v>55555</v>
      </c>
      <c r="E14583" s="26" t="s">
        <v>55556</v>
      </c>
      <c r="F14583" s="26" t="s">
        <v>55557</v>
      </c>
      <c r="G14583" s="26"/>
      <c r="H14583" s="26"/>
      <c r="I14583" s="26" t="s">
        <v>1580</v>
      </c>
    </row>
    <row r="14584">
      <c r="A14584" s="25" t="s">
        <v>55553</v>
      </c>
      <c r="B14584" s="25" t="s">
        <v>55558</v>
      </c>
      <c r="C14584" s="25" t="s">
        <v>55559</v>
      </c>
      <c r="D14584" s="25" t="s">
        <v>55559</v>
      </c>
      <c r="E14584" s="25" t="s">
        <v>55560</v>
      </c>
      <c r="F14584" s="25" t="s">
        <v>18257</v>
      </c>
      <c r="G14584" s="25" t="s">
        <v>33</v>
      </c>
      <c r="H14584" s="25" t="s">
        <v>18258</v>
      </c>
      <c r="I14584" s="25"/>
    </row>
    <row r="14585">
      <c r="A14585" s="26" t="s">
        <v>55553</v>
      </c>
      <c r="B14585" s="26" t="s">
        <v>55561</v>
      </c>
      <c r="C14585" s="26" t="s">
        <v>55562</v>
      </c>
      <c r="D14585" s="26" t="s">
        <v>55562</v>
      </c>
      <c r="E14585" s="26" t="s">
        <v>55563</v>
      </c>
      <c r="F14585" s="26" t="s">
        <v>55564</v>
      </c>
      <c r="G14585" s="26" t="s">
        <v>760</v>
      </c>
      <c r="H14585" s="26" t="s">
        <v>55565</v>
      </c>
      <c r="I14585" s="26"/>
    </row>
    <row r="14586">
      <c r="A14586" s="25" t="s">
        <v>55553</v>
      </c>
      <c r="B14586" s="25" t="s">
        <v>55566</v>
      </c>
      <c r="C14586" s="25" t="s">
        <v>55567</v>
      </c>
      <c r="D14586" s="25" t="s">
        <v>55567</v>
      </c>
      <c r="E14586" s="25" t="s">
        <v>54252</v>
      </c>
      <c r="F14586" s="25" t="s">
        <v>54253</v>
      </c>
      <c r="G14586" s="25" t="s">
        <v>591</v>
      </c>
      <c r="H14586" s="25" t="s">
        <v>54254</v>
      </c>
      <c r="I14586" s="25"/>
    </row>
    <row r="14587">
      <c r="A14587" s="26" t="s">
        <v>55568</v>
      </c>
      <c r="B14587" s="26" t="s">
        <v>55569</v>
      </c>
      <c r="C14587" s="26" t="s">
        <v>55570</v>
      </c>
      <c r="D14587" s="26" t="s">
        <v>55570</v>
      </c>
      <c r="E14587" s="26" t="s">
        <v>55571</v>
      </c>
      <c r="F14587" s="26" t="s">
        <v>1322</v>
      </c>
      <c r="G14587" s="26" t="s">
        <v>235</v>
      </c>
      <c r="H14587" s="26" t="s">
        <v>55572</v>
      </c>
      <c r="I14587" s="26"/>
    </row>
    <row r="14588">
      <c r="A14588" s="25" t="s">
        <v>55568</v>
      </c>
      <c r="B14588" s="25" t="s">
        <v>55573</v>
      </c>
      <c r="C14588" s="25" t="s">
        <v>55574</v>
      </c>
      <c r="D14588" s="25" t="s">
        <v>55574</v>
      </c>
      <c r="E14588" s="25" t="s">
        <v>55575</v>
      </c>
      <c r="F14588" s="25" t="s">
        <v>8886</v>
      </c>
      <c r="G14588" s="25" t="s">
        <v>40</v>
      </c>
      <c r="H14588" s="25" t="s">
        <v>55576</v>
      </c>
      <c r="I14588" s="25"/>
    </row>
    <row r="14589">
      <c r="A14589" s="26" t="s">
        <v>55568</v>
      </c>
      <c r="B14589" s="26" t="s">
        <v>55577</v>
      </c>
      <c r="C14589" s="26" t="s">
        <v>55578</v>
      </c>
      <c r="D14589" s="26" t="s">
        <v>55578</v>
      </c>
      <c r="E14589" s="26" t="s">
        <v>47517</v>
      </c>
      <c r="F14589" s="26" t="s">
        <v>47518</v>
      </c>
      <c r="G14589" s="26" t="s">
        <v>760</v>
      </c>
      <c r="H14589" s="26" t="s">
        <v>47519</v>
      </c>
      <c r="I14589" s="26"/>
    </row>
    <row r="14590">
      <c r="A14590" s="25" t="s">
        <v>55579</v>
      </c>
      <c r="B14590" s="25" t="s">
        <v>55580</v>
      </c>
      <c r="C14590" s="25" t="s">
        <v>55581</v>
      </c>
      <c r="D14590" s="25" t="s">
        <v>55581</v>
      </c>
      <c r="E14590" s="25" t="s">
        <v>55582</v>
      </c>
      <c r="F14590" s="25" t="s">
        <v>723</v>
      </c>
      <c r="G14590" s="25" t="s">
        <v>393</v>
      </c>
      <c r="H14590" s="25" t="s">
        <v>8674</v>
      </c>
      <c r="I14590" s="25"/>
    </row>
    <row r="14591">
      <c r="A14591" s="26" t="s">
        <v>55579</v>
      </c>
      <c r="B14591" s="26" t="s">
        <v>55583</v>
      </c>
      <c r="C14591" s="26" t="s">
        <v>55584</v>
      </c>
      <c r="D14591" s="26" t="s">
        <v>55584</v>
      </c>
      <c r="E14591" s="26" t="s">
        <v>55585</v>
      </c>
      <c r="F14591" s="26" t="s">
        <v>55586</v>
      </c>
      <c r="G14591" s="26"/>
      <c r="H14591" s="26"/>
      <c r="I14591" s="26" t="s">
        <v>15691</v>
      </c>
    </row>
    <row r="14592">
      <c r="A14592" s="25" t="s">
        <v>55587</v>
      </c>
      <c r="B14592" s="25" t="s">
        <v>55588</v>
      </c>
      <c r="C14592" s="25" t="s">
        <v>55589</v>
      </c>
      <c r="D14592" s="25" t="s">
        <v>55589</v>
      </c>
      <c r="E14592" s="25" t="s">
        <v>55590</v>
      </c>
      <c r="F14592" s="25" t="s">
        <v>13096</v>
      </c>
      <c r="G14592" s="25" t="s">
        <v>471</v>
      </c>
      <c r="H14592" s="25" t="s">
        <v>55591</v>
      </c>
      <c r="I14592" s="25"/>
    </row>
    <row r="14593">
      <c r="A14593" s="26" t="s">
        <v>55587</v>
      </c>
      <c r="B14593" s="26" t="s">
        <v>55592</v>
      </c>
      <c r="C14593" s="26" t="s">
        <v>55593</v>
      </c>
      <c r="D14593" s="26" t="s">
        <v>55593</v>
      </c>
      <c r="E14593" s="26" t="s">
        <v>53065</v>
      </c>
      <c r="F14593" s="26" t="s">
        <v>55594</v>
      </c>
      <c r="G14593" s="26" t="s">
        <v>2631</v>
      </c>
      <c r="H14593" s="26" t="s">
        <v>35765</v>
      </c>
      <c r="I14593" s="26"/>
    </row>
    <row r="14594">
      <c r="A14594" s="25" t="s">
        <v>55587</v>
      </c>
      <c r="B14594" s="25" t="s">
        <v>55595</v>
      </c>
      <c r="C14594" s="25" t="s">
        <v>55596</v>
      </c>
      <c r="D14594" s="25" t="s">
        <v>55596</v>
      </c>
      <c r="E14594" s="25" t="s">
        <v>55597</v>
      </c>
      <c r="F14594" s="25" t="s">
        <v>811</v>
      </c>
      <c r="G14594" s="25" t="s">
        <v>188</v>
      </c>
      <c r="H14594" s="25" t="s">
        <v>21759</v>
      </c>
      <c r="I14594" s="25"/>
    </row>
    <row r="14595">
      <c r="A14595" s="26" t="s">
        <v>55598</v>
      </c>
      <c r="B14595" s="26" t="s">
        <v>55599</v>
      </c>
      <c r="C14595" s="26" t="s">
        <v>55600</v>
      </c>
      <c r="D14595" s="26" t="s">
        <v>55600</v>
      </c>
      <c r="E14595" s="26" t="s">
        <v>55601</v>
      </c>
      <c r="F14595" s="26" t="s">
        <v>1239</v>
      </c>
      <c r="G14595" s="26" t="s">
        <v>92</v>
      </c>
      <c r="H14595" s="26" t="s">
        <v>10445</v>
      </c>
      <c r="I14595" s="26"/>
    </row>
    <row r="14596">
      <c r="A14596" s="25" t="s">
        <v>55598</v>
      </c>
      <c r="B14596" s="25" t="s">
        <v>55602</v>
      </c>
      <c r="C14596" s="25" t="s">
        <v>55603</v>
      </c>
      <c r="D14596" s="25" t="s">
        <v>55603</v>
      </c>
      <c r="E14596" s="25" t="s">
        <v>55604</v>
      </c>
      <c r="F14596" s="25" t="s">
        <v>55605</v>
      </c>
      <c r="G14596" s="25"/>
      <c r="H14596" s="25"/>
      <c r="I14596" s="25" t="s">
        <v>37230</v>
      </c>
    </row>
    <row r="14597">
      <c r="A14597" s="26" t="s">
        <v>55598</v>
      </c>
      <c r="B14597" s="26" t="s">
        <v>55606</v>
      </c>
      <c r="C14597" s="26" t="s">
        <v>55607</v>
      </c>
      <c r="D14597" s="26" t="s">
        <v>55607</v>
      </c>
      <c r="E14597" s="26" t="s">
        <v>55608</v>
      </c>
      <c r="F14597" s="26" t="s">
        <v>22492</v>
      </c>
      <c r="G14597" s="26" t="s">
        <v>319</v>
      </c>
      <c r="H14597" s="26" t="s">
        <v>22493</v>
      </c>
      <c r="I14597" s="26"/>
    </row>
    <row r="14598">
      <c r="A14598" s="25" t="s">
        <v>55609</v>
      </c>
      <c r="B14598" s="25" t="s">
        <v>55610</v>
      </c>
      <c r="C14598" s="25" t="s">
        <v>55611</v>
      </c>
      <c r="D14598" s="25" t="s">
        <v>55611</v>
      </c>
      <c r="E14598" s="25" t="s">
        <v>55612</v>
      </c>
      <c r="F14598" s="25" t="s">
        <v>3107</v>
      </c>
      <c r="G14598" s="25" t="s">
        <v>235</v>
      </c>
      <c r="H14598" s="25" t="s">
        <v>55613</v>
      </c>
      <c r="I14598" s="25"/>
    </row>
    <row r="14599">
      <c r="A14599" s="26" t="s">
        <v>55609</v>
      </c>
      <c r="B14599" s="26" t="s">
        <v>55614</v>
      </c>
      <c r="C14599" s="26" t="s">
        <v>55615</v>
      </c>
      <c r="D14599" s="26" t="s">
        <v>55615</v>
      </c>
      <c r="E14599" s="26" t="s">
        <v>55616</v>
      </c>
      <c r="F14599" s="26" t="s">
        <v>55617</v>
      </c>
      <c r="G14599" s="26" t="s">
        <v>1718</v>
      </c>
      <c r="H14599" s="26" t="s">
        <v>55618</v>
      </c>
      <c r="I14599" s="26"/>
    </row>
    <row r="14600">
      <c r="A14600" s="25" t="s">
        <v>55609</v>
      </c>
      <c r="B14600" s="25" t="s">
        <v>55619</v>
      </c>
      <c r="C14600" s="25" t="s">
        <v>55620</v>
      </c>
      <c r="D14600" s="25" t="s">
        <v>55620</v>
      </c>
      <c r="E14600" s="25" t="s">
        <v>33931</v>
      </c>
      <c r="F14600" s="25" t="s">
        <v>31497</v>
      </c>
      <c r="G14600" s="25" t="s">
        <v>209</v>
      </c>
      <c r="H14600" s="25" t="s">
        <v>31498</v>
      </c>
      <c r="I14600" s="25"/>
    </row>
    <row r="14601">
      <c r="A14601" s="26" t="s">
        <v>55609</v>
      </c>
      <c r="B14601" s="26" t="s">
        <v>55621</v>
      </c>
      <c r="C14601" s="26" t="s">
        <v>55622</v>
      </c>
      <c r="D14601" s="26" t="s">
        <v>55622</v>
      </c>
      <c r="E14601" s="26" t="s">
        <v>55623</v>
      </c>
      <c r="F14601" s="26" t="s">
        <v>609</v>
      </c>
      <c r="G14601" s="26" t="s">
        <v>272</v>
      </c>
      <c r="H14601" s="26" t="s">
        <v>55624</v>
      </c>
      <c r="I14601" s="26"/>
    </row>
    <row r="14602">
      <c r="A14602" s="25" t="s">
        <v>55609</v>
      </c>
      <c r="B14602" s="25" t="s">
        <v>55625</v>
      </c>
      <c r="C14602" s="25" t="s">
        <v>55626</v>
      </c>
      <c r="D14602" s="25" t="s">
        <v>55626</v>
      </c>
      <c r="E14602" s="25" t="s">
        <v>33914</v>
      </c>
      <c r="F14602" s="25" t="s">
        <v>33915</v>
      </c>
      <c r="G14602" s="25" t="s">
        <v>209</v>
      </c>
      <c r="H14602" s="25" t="s">
        <v>33916</v>
      </c>
      <c r="I14602" s="25"/>
    </row>
    <row r="14603">
      <c r="A14603" s="26" t="s">
        <v>55627</v>
      </c>
      <c r="B14603" s="26" t="s">
        <v>55628</v>
      </c>
      <c r="C14603" s="26" t="s">
        <v>55629</v>
      </c>
      <c r="D14603" s="26" t="s">
        <v>55629</v>
      </c>
      <c r="E14603" s="26" t="s">
        <v>55630</v>
      </c>
      <c r="F14603" s="26" t="s">
        <v>6083</v>
      </c>
      <c r="G14603" s="26" t="s">
        <v>110</v>
      </c>
      <c r="H14603" s="26" t="s">
        <v>55631</v>
      </c>
      <c r="I14603" s="26"/>
    </row>
    <row r="14604">
      <c r="A14604" s="25" t="s">
        <v>55627</v>
      </c>
      <c r="B14604" s="25" t="s">
        <v>55632</v>
      </c>
      <c r="C14604" s="25" t="s">
        <v>55633</v>
      </c>
      <c r="D14604" s="25" t="s">
        <v>55633</v>
      </c>
      <c r="E14604" s="25" t="s">
        <v>55634</v>
      </c>
      <c r="F14604" s="25" t="s">
        <v>55635</v>
      </c>
      <c r="G14604" s="25" t="s">
        <v>319</v>
      </c>
      <c r="H14604" s="25" t="s">
        <v>55636</v>
      </c>
      <c r="I14604" s="25"/>
    </row>
    <row r="14605">
      <c r="A14605" s="26" t="s">
        <v>55627</v>
      </c>
      <c r="B14605" s="26" t="s">
        <v>55637</v>
      </c>
      <c r="C14605" s="26" t="s">
        <v>55638</v>
      </c>
      <c r="D14605" s="26" t="s">
        <v>55638</v>
      </c>
      <c r="E14605" s="26" t="s">
        <v>55639</v>
      </c>
      <c r="F14605" s="26" t="s">
        <v>202</v>
      </c>
      <c r="G14605" s="26" t="s">
        <v>92</v>
      </c>
      <c r="H14605" s="26" t="s">
        <v>203</v>
      </c>
      <c r="I14605" s="26"/>
    </row>
    <row r="14606">
      <c r="A14606" s="25" t="s">
        <v>55627</v>
      </c>
      <c r="B14606" s="25" t="s">
        <v>55640</v>
      </c>
      <c r="C14606" s="25" t="s">
        <v>55641</v>
      </c>
      <c r="D14606" s="25" t="s">
        <v>55641</v>
      </c>
      <c r="E14606" s="25" t="s">
        <v>55642</v>
      </c>
      <c r="F14606" s="25" t="s">
        <v>4754</v>
      </c>
      <c r="G14606" s="25" t="s">
        <v>319</v>
      </c>
      <c r="H14606" s="25" t="s">
        <v>16002</v>
      </c>
      <c r="I14606" s="25"/>
    </row>
    <row r="14607">
      <c r="A14607" s="26" t="s">
        <v>55627</v>
      </c>
      <c r="B14607" s="26" t="s">
        <v>55643</v>
      </c>
      <c r="C14607" s="26" t="s">
        <v>55644</v>
      </c>
      <c r="D14607" s="26" t="s">
        <v>55644</v>
      </c>
      <c r="E14607" s="26" t="s">
        <v>55645</v>
      </c>
      <c r="F14607" s="26" t="s">
        <v>51735</v>
      </c>
      <c r="G14607" s="26" t="s">
        <v>40</v>
      </c>
      <c r="H14607" s="26" t="s">
        <v>51736</v>
      </c>
      <c r="I14607" s="26"/>
    </row>
    <row r="14608">
      <c r="A14608" s="25" t="s">
        <v>55627</v>
      </c>
      <c r="B14608" s="25" t="s">
        <v>55646</v>
      </c>
      <c r="C14608" s="25" t="s">
        <v>55647</v>
      </c>
      <c r="D14608" s="25" t="s">
        <v>55647</v>
      </c>
      <c r="E14608" s="25" t="s">
        <v>55648</v>
      </c>
      <c r="F14608" s="25" t="s">
        <v>1452</v>
      </c>
      <c r="G14608" s="25" t="s">
        <v>85</v>
      </c>
      <c r="H14608" s="25" t="s">
        <v>40044</v>
      </c>
      <c r="I14608" s="25"/>
    </row>
    <row r="14609">
      <c r="A14609" s="26" t="s">
        <v>55627</v>
      </c>
      <c r="B14609" s="26" t="s">
        <v>55649</v>
      </c>
      <c r="C14609" s="26" t="s">
        <v>55650</v>
      </c>
      <c r="D14609" s="26" t="s">
        <v>55650</v>
      </c>
      <c r="E14609" s="26" t="s">
        <v>55651</v>
      </c>
      <c r="F14609" s="26" t="s">
        <v>4823</v>
      </c>
      <c r="G14609" s="26" t="s">
        <v>272</v>
      </c>
      <c r="H14609" s="26" t="s">
        <v>8152</v>
      </c>
      <c r="I14609" s="26"/>
    </row>
    <row r="14610">
      <c r="A14610" s="25" t="s">
        <v>55652</v>
      </c>
      <c r="B14610" s="25" t="s">
        <v>55653</v>
      </c>
      <c r="C14610" s="25" t="s">
        <v>52388</v>
      </c>
      <c r="D14610" s="25" t="s">
        <v>52388</v>
      </c>
      <c r="E14610" s="25" t="s">
        <v>55654</v>
      </c>
      <c r="F14610" s="25" t="s">
        <v>53845</v>
      </c>
      <c r="G14610" s="25" t="s">
        <v>302</v>
      </c>
      <c r="H14610" s="25" t="s">
        <v>53846</v>
      </c>
      <c r="I14610" s="25"/>
    </row>
    <row r="14611">
      <c r="A14611" s="26" t="s">
        <v>55652</v>
      </c>
      <c r="B14611" s="26" t="s">
        <v>55655</v>
      </c>
      <c r="C14611" s="26" t="s">
        <v>55656</v>
      </c>
      <c r="D14611" s="26" t="s">
        <v>55656</v>
      </c>
      <c r="E14611" s="26" t="s">
        <v>55657</v>
      </c>
      <c r="F14611" s="26" t="s">
        <v>66</v>
      </c>
      <c r="G14611" s="26" t="s">
        <v>67</v>
      </c>
      <c r="H14611" s="26" t="s">
        <v>21497</v>
      </c>
      <c r="I14611" s="26"/>
    </row>
    <row r="14612">
      <c r="A14612" s="25" t="s">
        <v>55652</v>
      </c>
      <c r="B14612" s="25" t="s">
        <v>55658</v>
      </c>
      <c r="C14612" s="25" t="s">
        <v>41346</v>
      </c>
      <c r="D14612" s="25" t="s">
        <v>41346</v>
      </c>
      <c r="E14612" s="25" t="s">
        <v>55659</v>
      </c>
      <c r="F14612" s="25" t="s">
        <v>20079</v>
      </c>
      <c r="G14612" s="25" t="s">
        <v>382</v>
      </c>
      <c r="H14612" s="25" t="s">
        <v>55660</v>
      </c>
      <c r="I14612" s="25"/>
    </row>
    <row r="14613">
      <c r="A14613" s="26" t="s">
        <v>55652</v>
      </c>
      <c r="B14613" s="26" t="s">
        <v>55661</v>
      </c>
      <c r="C14613" s="26" t="s">
        <v>55662</v>
      </c>
      <c r="D14613" s="26" t="s">
        <v>55662</v>
      </c>
      <c r="E14613" s="26" t="s">
        <v>55663</v>
      </c>
      <c r="F14613" s="26" t="s">
        <v>14253</v>
      </c>
      <c r="G14613" s="26" t="s">
        <v>33</v>
      </c>
      <c r="H14613" s="26" t="s">
        <v>44843</v>
      </c>
      <c r="I14613" s="26"/>
    </row>
    <row r="14614">
      <c r="A14614" s="25" t="s">
        <v>55664</v>
      </c>
      <c r="B14614" s="25" t="s">
        <v>55665</v>
      </c>
      <c r="C14614" s="25" t="s">
        <v>55666</v>
      </c>
      <c r="D14614" s="25" t="s">
        <v>55666</v>
      </c>
      <c r="E14614" s="25" t="s">
        <v>55667</v>
      </c>
      <c r="F14614" s="25" t="s">
        <v>2362</v>
      </c>
      <c r="G14614" s="25" t="s">
        <v>40</v>
      </c>
      <c r="H14614" s="25" t="s">
        <v>2363</v>
      </c>
      <c r="I14614" s="25"/>
    </row>
    <row r="14615">
      <c r="A14615" s="26" t="s">
        <v>55668</v>
      </c>
      <c r="B14615" s="26" t="s">
        <v>55669</v>
      </c>
      <c r="C14615" s="26" t="s">
        <v>16298</v>
      </c>
      <c r="D14615" s="26" t="s">
        <v>16298</v>
      </c>
      <c r="E14615" s="26" t="s">
        <v>55670</v>
      </c>
      <c r="F14615" s="26" t="s">
        <v>21642</v>
      </c>
      <c r="G14615" s="26" t="s">
        <v>342</v>
      </c>
      <c r="H14615" s="26" t="s">
        <v>21643</v>
      </c>
      <c r="I14615" s="26"/>
    </row>
    <row r="14616">
      <c r="A14616" s="25" t="s">
        <v>55671</v>
      </c>
      <c r="B14616" s="25" t="s">
        <v>55672</v>
      </c>
      <c r="C14616" s="25" t="s">
        <v>55673</v>
      </c>
      <c r="D14616" s="25" t="s">
        <v>55673</v>
      </c>
      <c r="E14616" s="25" t="s">
        <v>55674</v>
      </c>
      <c r="F14616" s="25" t="s">
        <v>55675</v>
      </c>
      <c r="G14616" s="25" t="s">
        <v>789</v>
      </c>
      <c r="H14616" s="25" t="s">
        <v>55676</v>
      </c>
      <c r="I14616" s="25"/>
    </row>
    <row r="14617">
      <c r="A14617" s="26" t="s">
        <v>55671</v>
      </c>
      <c r="B14617" s="26" t="s">
        <v>55677</v>
      </c>
      <c r="C14617" s="26" t="s">
        <v>55678</v>
      </c>
      <c r="D14617" s="26" t="s">
        <v>55678</v>
      </c>
      <c r="E14617" s="26" t="s">
        <v>55679</v>
      </c>
      <c r="F14617" s="26" t="s">
        <v>3917</v>
      </c>
      <c r="G14617" s="26" t="s">
        <v>33</v>
      </c>
      <c r="H14617" s="26" t="s">
        <v>3918</v>
      </c>
      <c r="I14617" s="26"/>
    </row>
    <row r="14618">
      <c r="A14618" s="25" t="s">
        <v>55671</v>
      </c>
      <c r="B14618" s="25" t="s">
        <v>55680</v>
      </c>
      <c r="C14618" s="25" t="s">
        <v>55678</v>
      </c>
      <c r="D14618" s="25" t="s">
        <v>55678</v>
      </c>
      <c r="E14618" s="25"/>
      <c r="F14618" s="25"/>
      <c r="G14618" s="25"/>
      <c r="H14618" s="25"/>
      <c r="I14618" s="25"/>
    </row>
    <row r="14619">
      <c r="A14619" s="26" t="s">
        <v>55681</v>
      </c>
      <c r="B14619" s="26" t="s">
        <v>55682</v>
      </c>
      <c r="C14619" s="26" t="s">
        <v>42879</v>
      </c>
      <c r="D14619" s="26" t="s">
        <v>42879</v>
      </c>
      <c r="E14619" s="26" t="s">
        <v>55683</v>
      </c>
      <c r="F14619" s="26" t="s">
        <v>27217</v>
      </c>
      <c r="G14619" s="26" t="s">
        <v>209</v>
      </c>
      <c r="H14619" s="26" t="s">
        <v>55684</v>
      </c>
      <c r="I14619" s="26"/>
    </row>
    <row r="14620">
      <c r="A14620" s="25" t="s">
        <v>55685</v>
      </c>
      <c r="B14620" s="25" t="s">
        <v>55686</v>
      </c>
      <c r="C14620" s="25" t="s">
        <v>55687</v>
      </c>
      <c r="D14620" s="25" t="s">
        <v>55687</v>
      </c>
      <c r="E14620" s="25" t="s">
        <v>55688</v>
      </c>
      <c r="F14620" s="25" t="s">
        <v>4269</v>
      </c>
      <c r="G14620" s="25" t="s">
        <v>40</v>
      </c>
      <c r="H14620" s="25" t="s">
        <v>4270</v>
      </c>
      <c r="I14620" s="25"/>
    </row>
    <row r="14621">
      <c r="A14621" s="26" t="s">
        <v>55689</v>
      </c>
      <c r="B14621" s="26" t="s">
        <v>55690</v>
      </c>
      <c r="C14621" s="26" t="s">
        <v>55691</v>
      </c>
      <c r="D14621" s="26" t="s">
        <v>55691</v>
      </c>
      <c r="E14621" s="26" t="s">
        <v>55692</v>
      </c>
      <c r="F14621" s="26" t="s">
        <v>26211</v>
      </c>
      <c r="G14621" s="26" t="s">
        <v>92</v>
      </c>
      <c r="H14621" s="26" t="s">
        <v>22387</v>
      </c>
      <c r="I14621" s="26"/>
    </row>
    <row r="14622">
      <c r="A14622" s="25" t="s">
        <v>55693</v>
      </c>
      <c r="B14622" s="25" t="s">
        <v>55694</v>
      </c>
      <c r="C14622" s="25" t="s">
        <v>55695</v>
      </c>
      <c r="D14622" s="25" t="s">
        <v>55695</v>
      </c>
      <c r="E14622" s="25" t="s">
        <v>55696</v>
      </c>
      <c r="F14622" s="25" t="s">
        <v>1134</v>
      </c>
      <c r="G14622" s="25" t="s">
        <v>33</v>
      </c>
      <c r="H14622" s="25" t="s">
        <v>42066</v>
      </c>
      <c r="I14622" s="25"/>
    </row>
    <row r="14623">
      <c r="A14623" s="26" t="s">
        <v>55697</v>
      </c>
      <c r="B14623" s="26" t="s">
        <v>55698</v>
      </c>
      <c r="C14623" s="26" t="s">
        <v>55699</v>
      </c>
      <c r="D14623" s="26" t="s">
        <v>55699</v>
      </c>
      <c r="E14623" s="26" t="s">
        <v>55700</v>
      </c>
      <c r="F14623" s="26" t="s">
        <v>194</v>
      </c>
      <c r="G14623" s="26" t="s">
        <v>85</v>
      </c>
      <c r="H14623" s="26" t="s">
        <v>20351</v>
      </c>
      <c r="I14623" s="26"/>
    </row>
    <row r="14624">
      <c r="A14624" s="25" t="s">
        <v>55701</v>
      </c>
      <c r="B14624" s="25" t="s">
        <v>55702</v>
      </c>
      <c r="C14624" s="25" t="s">
        <v>55703</v>
      </c>
      <c r="D14624" s="25" t="s">
        <v>55703</v>
      </c>
      <c r="E14624" s="25" t="s">
        <v>55704</v>
      </c>
      <c r="F14624" s="25" t="s">
        <v>609</v>
      </c>
      <c r="G14624" s="25" t="s">
        <v>272</v>
      </c>
      <c r="H14624" s="25" t="s">
        <v>1306</v>
      </c>
      <c r="I14624" s="25"/>
    </row>
    <row r="14625">
      <c r="A14625" s="26" t="s">
        <v>55705</v>
      </c>
      <c r="B14625" s="26" t="s">
        <v>55706</v>
      </c>
      <c r="C14625" s="26" t="s">
        <v>55707</v>
      </c>
      <c r="D14625" s="26" t="s">
        <v>55707</v>
      </c>
      <c r="E14625" s="26" t="s">
        <v>55708</v>
      </c>
      <c r="F14625" s="26" t="s">
        <v>1585</v>
      </c>
      <c r="G14625" s="26" t="s">
        <v>149</v>
      </c>
      <c r="H14625" s="26" t="s">
        <v>55709</v>
      </c>
      <c r="I14625" s="26"/>
    </row>
    <row r="14626">
      <c r="A14626" s="25" t="s">
        <v>55710</v>
      </c>
      <c r="B14626" s="25" t="s">
        <v>55711</v>
      </c>
      <c r="C14626" s="25" t="s">
        <v>55712</v>
      </c>
      <c r="D14626" s="25" t="s">
        <v>55712</v>
      </c>
      <c r="E14626" s="25" t="s">
        <v>55713</v>
      </c>
      <c r="F14626" s="25" t="s">
        <v>55714</v>
      </c>
      <c r="G14626" s="25" t="s">
        <v>85</v>
      </c>
      <c r="H14626" s="25" t="s">
        <v>55715</v>
      </c>
      <c r="I14626" s="25"/>
    </row>
    <row r="14627">
      <c r="A14627" s="26" t="s">
        <v>55716</v>
      </c>
      <c r="B14627" s="26" t="s">
        <v>55717</v>
      </c>
      <c r="C14627" s="26" t="s">
        <v>55718</v>
      </c>
      <c r="D14627" s="26" t="s">
        <v>55718</v>
      </c>
      <c r="E14627" s="26" t="s">
        <v>55719</v>
      </c>
      <c r="F14627" s="26" t="s">
        <v>14253</v>
      </c>
      <c r="G14627" s="26" t="s">
        <v>33</v>
      </c>
      <c r="H14627" s="26" t="s">
        <v>44843</v>
      </c>
      <c r="I14627" s="26"/>
    </row>
    <row r="14628">
      <c r="A14628" s="25" t="s">
        <v>55720</v>
      </c>
      <c r="B14628" s="25" t="s">
        <v>55721</v>
      </c>
      <c r="C14628" s="25" t="s">
        <v>55722</v>
      </c>
      <c r="D14628" s="25" t="s">
        <v>55722</v>
      </c>
      <c r="E14628" s="25" t="s">
        <v>55723</v>
      </c>
      <c r="F14628" s="25" t="s">
        <v>2217</v>
      </c>
      <c r="G14628" s="25" t="s">
        <v>33</v>
      </c>
      <c r="H14628" s="25" t="s">
        <v>55724</v>
      </c>
      <c r="I14628" s="25"/>
    </row>
    <row r="14629">
      <c r="A14629" s="26" t="s">
        <v>55720</v>
      </c>
      <c r="B14629" s="26" t="s">
        <v>55725</v>
      </c>
      <c r="C14629" s="26" t="s">
        <v>55726</v>
      </c>
      <c r="D14629" s="26" t="s">
        <v>55726</v>
      </c>
      <c r="E14629" s="26" t="s">
        <v>55727</v>
      </c>
      <c r="F14629" s="26" t="s">
        <v>2217</v>
      </c>
      <c r="G14629" s="26" t="s">
        <v>33</v>
      </c>
      <c r="H14629" s="26" t="s">
        <v>24067</v>
      </c>
      <c r="I14629" s="26"/>
    </row>
    <row r="14630">
      <c r="A14630" s="25" t="s">
        <v>55728</v>
      </c>
      <c r="B14630" s="25" t="s">
        <v>55729</v>
      </c>
      <c r="C14630" s="25" t="s">
        <v>55730</v>
      </c>
      <c r="D14630" s="25" t="s">
        <v>55730</v>
      </c>
      <c r="E14630" s="25" t="s">
        <v>55731</v>
      </c>
      <c r="F14630" s="25" t="s">
        <v>55732</v>
      </c>
      <c r="G14630" s="25"/>
      <c r="H14630" s="25"/>
      <c r="I14630" s="25" t="s">
        <v>3348</v>
      </c>
    </row>
    <row r="14631">
      <c r="A14631" s="26" t="s">
        <v>55728</v>
      </c>
      <c r="B14631" s="26" t="s">
        <v>55733</v>
      </c>
      <c r="C14631" s="26" t="s">
        <v>55734</v>
      </c>
      <c r="D14631" s="26" t="s">
        <v>55734</v>
      </c>
      <c r="E14631" s="26" t="s">
        <v>55735</v>
      </c>
      <c r="F14631" s="26" t="s">
        <v>2869</v>
      </c>
      <c r="G14631" s="26" t="s">
        <v>342</v>
      </c>
      <c r="H14631" s="26" t="s">
        <v>17240</v>
      </c>
      <c r="I14631" s="26"/>
    </row>
    <row r="14632">
      <c r="A14632" s="25" t="s">
        <v>55728</v>
      </c>
      <c r="B14632" s="25" t="s">
        <v>55736</v>
      </c>
      <c r="C14632" s="25" t="s">
        <v>55737</v>
      </c>
      <c r="D14632" s="25" t="s">
        <v>55737</v>
      </c>
      <c r="E14632" s="25" t="s">
        <v>39417</v>
      </c>
      <c r="F14632" s="25" t="s">
        <v>3377</v>
      </c>
      <c r="G14632" s="25" t="s">
        <v>33</v>
      </c>
      <c r="H14632" s="25" t="s">
        <v>37985</v>
      </c>
      <c r="I14632" s="25"/>
    </row>
    <row r="14633">
      <c r="A14633" s="26" t="s">
        <v>55728</v>
      </c>
      <c r="B14633" s="26" t="s">
        <v>55738</v>
      </c>
      <c r="C14633" s="26" t="s">
        <v>55739</v>
      </c>
      <c r="D14633" s="26" t="s">
        <v>55739</v>
      </c>
      <c r="E14633" s="26" t="s">
        <v>55740</v>
      </c>
      <c r="F14633" s="26" t="s">
        <v>1579</v>
      </c>
      <c r="G14633" s="26"/>
      <c r="H14633" s="26"/>
      <c r="I14633" s="26" t="s">
        <v>1580</v>
      </c>
    </row>
    <row r="14634">
      <c r="A14634" s="25" t="s">
        <v>55728</v>
      </c>
      <c r="B14634" s="25" t="s">
        <v>55741</v>
      </c>
      <c r="C14634" s="25" t="s">
        <v>55742</v>
      </c>
      <c r="D14634" s="25" t="s">
        <v>55742</v>
      </c>
      <c r="E14634" s="25" t="s">
        <v>55743</v>
      </c>
      <c r="F14634" s="25" t="s">
        <v>590</v>
      </c>
      <c r="G14634" s="25" t="s">
        <v>591</v>
      </c>
      <c r="H14634" s="25" t="s">
        <v>14868</v>
      </c>
      <c r="I14634" s="25"/>
    </row>
    <row r="14635">
      <c r="A14635" s="26" t="s">
        <v>55728</v>
      </c>
      <c r="B14635" s="26" t="s">
        <v>55744</v>
      </c>
      <c r="C14635" s="26" t="s">
        <v>55745</v>
      </c>
      <c r="D14635" s="26" t="s">
        <v>55745</v>
      </c>
      <c r="E14635" s="26" t="s">
        <v>55746</v>
      </c>
      <c r="F14635" s="26" t="s">
        <v>3629</v>
      </c>
      <c r="G14635" s="26" t="s">
        <v>33</v>
      </c>
      <c r="H14635" s="26" t="s">
        <v>55747</v>
      </c>
      <c r="I14635" s="26"/>
    </row>
    <row r="14636">
      <c r="A14636" s="25" t="s">
        <v>55728</v>
      </c>
      <c r="B14636" s="25" t="s">
        <v>55748</v>
      </c>
      <c r="C14636" s="25" t="s">
        <v>55749</v>
      </c>
      <c r="D14636" s="25" t="s">
        <v>55749</v>
      </c>
      <c r="E14636" s="25" t="s">
        <v>55750</v>
      </c>
      <c r="F14636" s="25" t="s">
        <v>5219</v>
      </c>
      <c r="G14636" s="25" t="s">
        <v>33</v>
      </c>
      <c r="H14636" s="25" t="s">
        <v>7655</v>
      </c>
      <c r="I14636" s="25"/>
    </row>
    <row r="14637">
      <c r="A14637" s="26" t="s">
        <v>55728</v>
      </c>
      <c r="B14637" s="26" t="s">
        <v>55751</v>
      </c>
      <c r="C14637" s="26" t="s">
        <v>55752</v>
      </c>
      <c r="D14637" s="26" t="s">
        <v>55752</v>
      </c>
      <c r="E14637" s="26" t="s">
        <v>55753</v>
      </c>
      <c r="F14637" s="26" t="s">
        <v>5219</v>
      </c>
      <c r="G14637" s="26" t="s">
        <v>33</v>
      </c>
      <c r="H14637" s="26" t="s">
        <v>7655</v>
      </c>
      <c r="I14637" s="26"/>
    </row>
    <row r="14638">
      <c r="A14638" s="25" t="s">
        <v>55728</v>
      </c>
      <c r="B14638" s="25" t="s">
        <v>55754</v>
      </c>
      <c r="C14638" s="25" t="s">
        <v>55755</v>
      </c>
      <c r="D14638" s="25" t="s">
        <v>55755</v>
      </c>
      <c r="E14638" s="25" t="s">
        <v>55756</v>
      </c>
      <c r="F14638" s="25" t="s">
        <v>55757</v>
      </c>
      <c r="G14638" s="25" t="s">
        <v>60</v>
      </c>
      <c r="H14638" s="25" t="s">
        <v>7910</v>
      </c>
      <c r="I14638" s="25"/>
    </row>
    <row r="14639">
      <c r="A14639" s="26" t="s">
        <v>55758</v>
      </c>
      <c r="B14639" s="26" t="s">
        <v>55759</v>
      </c>
      <c r="C14639" s="26" t="s">
        <v>55760</v>
      </c>
      <c r="D14639" s="26" t="s">
        <v>55760</v>
      </c>
      <c r="E14639" s="26" t="s">
        <v>55761</v>
      </c>
      <c r="F14639" s="26" t="s">
        <v>34191</v>
      </c>
      <c r="G14639" s="26" t="s">
        <v>209</v>
      </c>
      <c r="H14639" s="26" t="s">
        <v>55762</v>
      </c>
      <c r="I14639" s="26"/>
    </row>
    <row r="14640">
      <c r="A14640" s="25" t="s">
        <v>55763</v>
      </c>
      <c r="B14640" s="25" t="s">
        <v>55764</v>
      </c>
      <c r="C14640" s="25" t="s">
        <v>42879</v>
      </c>
      <c r="D14640" s="25" t="s">
        <v>42879</v>
      </c>
      <c r="E14640" s="25" t="s">
        <v>55765</v>
      </c>
      <c r="F14640" s="25" t="s">
        <v>55766</v>
      </c>
      <c r="G14640" s="25" t="s">
        <v>766</v>
      </c>
      <c r="H14640" s="25" t="s">
        <v>55767</v>
      </c>
      <c r="I14640" s="25"/>
    </row>
    <row r="14641">
      <c r="A14641" s="26" t="s">
        <v>55763</v>
      </c>
      <c r="B14641" s="26" t="s">
        <v>55768</v>
      </c>
      <c r="C14641" s="26" t="s">
        <v>55769</v>
      </c>
      <c r="D14641" s="26" t="s">
        <v>55769</v>
      </c>
      <c r="E14641" s="26" t="s">
        <v>35769</v>
      </c>
      <c r="F14641" s="26" t="s">
        <v>352</v>
      </c>
      <c r="G14641" s="26" t="s">
        <v>296</v>
      </c>
      <c r="H14641" s="26" t="s">
        <v>8002</v>
      </c>
      <c r="I14641" s="26"/>
    </row>
    <row r="14642">
      <c r="A14642" s="25" t="s">
        <v>55770</v>
      </c>
      <c r="B14642" s="25" t="s">
        <v>55771</v>
      </c>
      <c r="C14642" s="25" t="s">
        <v>55772</v>
      </c>
      <c r="D14642" s="25" t="s">
        <v>55772</v>
      </c>
      <c r="E14642" s="25" t="s">
        <v>55773</v>
      </c>
      <c r="F14642" s="25" t="s">
        <v>1965</v>
      </c>
      <c r="G14642" s="25" t="s">
        <v>272</v>
      </c>
      <c r="H14642" s="25" t="s">
        <v>1966</v>
      </c>
      <c r="I14642" s="25"/>
    </row>
    <row r="14643">
      <c r="A14643" s="26" t="s">
        <v>55770</v>
      </c>
      <c r="B14643" s="26" t="s">
        <v>55774</v>
      </c>
      <c r="C14643" s="26" t="s">
        <v>55775</v>
      </c>
      <c r="D14643" s="26" t="s">
        <v>55775</v>
      </c>
      <c r="E14643" s="26" t="s">
        <v>55776</v>
      </c>
      <c r="F14643" s="26" t="s">
        <v>744</v>
      </c>
      <c r="G14643" s="26" t="s">
        <v>434</v>
      </c>
      <c r="H14643" s="26" t="s">
        <v>29453</v>
      </c>
      <c r="I14643" s="26"/>
    </row>
    <row r="14644">
      <c r="A14644" s="25" t="s">
        <v>55777</v>
      </c>
      <c r="B14644" s="25" t="s">
        <v>55778</v>
      </c>
      <c r="C14644" s="25" t="s">
        <v>17750</v>
      </c>
      <c r="D14644" s="25" t="s">
        <v>17750</v>
      </c>
      <c r="E14644" s="25" t="s">
        <v>55779</v>
      </c>
      <c r="F14644" s="25" t="s">
        <v>7798</v>
      </c>
      <c r="G14644" s="25" t="s">
        <v>760</v>
      </c>
      <c r="H14644" s="25" t="s">
        <v>30836</v>
      </c>
      <c r="I14644" s="25"/>
    </row>
    <row r="14645">
      <c r="A14645" s="26" t="s">
        <v>55780</v>
      </c>
      <c r="B14645" s="26" t="s">
        <v>55781</v>
      </c>
      <c r="C14645" s="26" t="s">
        <v>55782</v>
      </c>
      <c r="D14645" s="26" t="s">
        <v>55782</v>
      </c>
      <c r="E14645" s="26" t="s">
        <v>55783</v>
      </c>
      <c r="F14645" s="26" t="s">
        <v>12055</v>
      </c>
      <c r="G14645" s="26" t="s">
        <v>67</v>
      </c>
      <c r="H14645" s="26" t="s">
        <v>18777</v>
      </c>
      <c r="I14645" s="26"/>
    </row>
    <row r="14646">
      <c r="A14646" s="25" t="s">
        <v>55780</v>
      </c>
      <c r="B14646" s="25" t="s">
        <v>55784</v>
      </c>
      <c r="C14646" s="25" t="s">
        <v>55785</v>
      </c>
      <c r="D14646" s="25" t="s">
        <v>55785</v>
      </c>
      <c r="E14646" s="25" t="s">
        <v>55786</v>
      </c>
      <c r="F14646" s="25" t="s">
        <v>23089</v>
      </c>
      <c r="G14646" s="25" t="s">
        <v>209</v>
      </c>
      <c r="H14646" s="25" t="s">
        <v>23090</v>
      </c>
      <c r="I14646" s="25"/>
    </row>
    <row r="14647">
      <c r="A14647" s="26" t="s">
        <v>55780</v>
      </c>
      <c r="B14647" s="26" t="s">
        <v>55787</v>
      </c>
      <c r="C14647" s="26" t="s">
        <v>55788</v>
      </c>
      <c r="D14647" s="26" t="s">
        <v>55788</v>
      </c>
      <c r="E14647" s="26" t="s">
        <v>55789</v>
      </c>
      <c r="F14647" s="26" t="s">
        <v>2770</v>
      </c>
      <c r="G14647" s="26" t="s">
        <v>434</v>
      </c>
      <c r="H14647" s="26" t="s">
        <v>11566</v>
      </c>
      <c r="I14647" s="26"/>
    </row>
    <row r="14648">
      <c r="A14648" s="25" t="s">
        <v>55790</v>
      </c>
      <c r="B14648" s="25" t="s">
        <v>55791</v>
      </c>
      <c r="C14648" s="25" t="s">
        <v>55792</v>
      </c>
      <c r="D14648" s="25" t="s">
        <v>55792</v>
      </c>
      <c r="E14648" s="25" t="s">
        <v>55793</v>
      </c>
      <c r="F14648" s="25" t="s">
        <v>8829</v>
      </c>
      <c r="G14648" s="25" t="s">
        <v>53</v>
      </c>
      <c r="H14648" s="25" t="s">
        <v>8830</v>
      </c>
      <c r="I14648" s="25"/>
    </row>
    <row r="14649">
      <c r="A14649" s="26" t="s">
        <v>55794</v>
      </c>
      <c r="B14649" s="26" t="s">
        <v>55795</v>
      </c>
      <c r="C14649" s="26" t="s">
        <v>55796</v>
      </c>
      <c r="D14649" s="26" t="s">
        <v>55796</v>
      </c>
      <c r="E14649" s="26" t="s">
        <v>55797</v>
      </c>
      <c r="F14649" s="26" t="s">
        <v>811</v>
      </c>
      <c r="G14649" s="26" t="s">
        <v>188</v>
      </c>
      <c r="H14649" s="26" t="s">
        <v>19249</v>
      </c>
      <c r="I14649" s="26"/>
    </row>
    <row r="14650">
      <c r="A14650" s="25" t="s">
        <v>55798</v>
      </c>
      <c r="B14650" s="25" t="s">
        <v>55799</v>
      </c>
      <c r="C14650" s="25" t="s">
        <v>55800</v>
      </c>
      <c r="D14650" s="25" t="s">
        <v>55800</v>
      </c>
      <c r="E14650" s="25" t="s">
        <v>55801</v>
      </c>
      <c r="F14650" s="25" t="s">
        <v>352</v>
      </c>
      <c r="G14650" s="25" t="s">
        <v>999</v>
      </c>
      <c r="H14650" s="25" t="s">
        <v>20615</v>
      </c>
      <c r="I14650" s="25"/>
    </row>
    <row r="14651">
      <c r="A14651" s="26" t="s">
        <v>55802</v>
      </c>
      <c r="B14651" s="26" t="s">
        <v>55803</v>
      </c>
      <c r="C14651" s="26" t="s">
        <v>55804</v>
      </c>
      <c r="D14651" s="26" t="s">
        <v>55804</v>
      </c>
      <c r="E14651" s="26" t="s">
        <v>55805</v>
      </c>
      <c r="F14651" s="26" t="s">
        <v>43233</v>
      </c>
      <c r="G14651" s="26" t="s">
        <v>296</v>
      </c>
      <c r="H14651" s="26" t="s">
        <v>55806</v>
      </c>
      <c r="I14651" s="26"/>
    </row>
    <row r="14652">
      <c r="A14652" s="25" t="s">
        <v>55807</v>
      </c>
      <c r="B14652" s="25" t="s">
        <v>55808</v>
      </c>
      <c r="C14652" s="25" t="s">
        <v>55809</v>
      </c>
      <c r="D14652" s="25" t="s">
        <v>55809</v>
      </c>
      <c r="E14652" s="25" t="s">
        <v>55810</v>
      </c>
      <c r="F14652" s="25" t="s">
        <v>52</v>
      </c>
      <c r="G14652" s="25" t="s">
        <v>53</v>
      </c>
      <c r="H14652" s="25" t="s">
        <v>29316</v>
      </c>
      <c r="I14652" s="25"/>
    </row>
    <row r="14653">
      <c r="A14653" s="26" t="s">
        <v>55811</v>
      </c>
      <c r="B14653" s="26" t="s">
        <v>55812</v>
      </c>
      <c r="C14653" s="26" t="s">
        <v>55813</v>
      </c>
      <c r="D14653" s="26" t="s">
        <v>55813</v>
      </c>
      <c r="E14653" s="26" t="s">
        <v>55814</v>
      </c>
      <c r="F14653" s="26" t="s">
        <v>52</v>
      </c>
      <c r="G14653" s="26" t="s">
        <v>53</v>
      </c>
      <c r="H14653" s="26" t="s">
        <v>21046</v>
      </c>
      <c r="I14653" s="26"/>
    </row>
    <row r="14654">
      <c r="A14654" s="25" t="s">
        <v>55811</v>
      </c>
      <c r="B14654" s="25" t="s">
        <v>55815</v>
      </c>
      <c r="C14654" s="25" t="s">
        <v>55816</v>
      </c>
      <c r="D14654" s="25" t="s">
        <v>55816</v>
      </c>
      <c r="E14654" s="25" t="s">
        <v>55817</v>
      </c>
      <c r="F14654" s="25" t="s">
        <v>1149</v>
      </c>
      <c r="G14654" s="25" t="s">
        <v>319</v>
      </c>
      <c r="H14654" s="25" t="s">
        <v>55818</v>
      </c>
      <c r="I14654" s="25"/>
    </row>
    <row r="14655">
      <c r="A14655" s="26" t="s">
        <v>55819</v>
      </c>
      <c r="B14655" s="26" t="s">
        <v>55820</v>
      </c>
      <c r="C14655" s="26" t="s">
        <v>55821</v>
      </c>
      <c r="D14655" s="26" t="s">
        <v>55821</v>
      </c>
      <c r="E14655" s="26" t="s">
        <v>55822</v>
      </c>
      <c r="F14655" s="26" t="s">
        <v>11794</v>
      </c>
      <c r="G14655" s="26" t="s">
        <v>104</v>
      </c>
      <c r="H14655" s="26" t="s">
        <v>21656</v>
      </c>
      <c r="I14655" s="26"/>
    </row>
    <row r="14656">
      <c r="A14656" s="25" t="s">
        <v>55819</v>
      </c>
      <c r="B14656" s="25" t="s">
        <v>55823</v>
      </c>
      <c r="C14656" s="25" t="s">
        <v>55824</v>
      </c>
      <c r="D14656" s="25" t="s">
        <v>55824</v>
      </c>
      <c r="E14656" s="25" t="s">
        <v>55825</v>
      </c>
      <c r="F14656" s="25" t="s">
        <v>11794</v>
      </c>
      <c r="G14656" s="25" t="s">
        <v>104</v>
      </c>
      <c r="H14656" s="25" t="s">
        <v>21656</v>
      </c>
      <c r="I14656" s="25"/>
    </row>
    <row r="14657">
      <c r="A14657" s="26" t="s">
        <v>55819</v>
      </c>
      <c r="B14657" s="26" t="s">
        <v>55826</v>
      </c>
      <c r="C14657" s="26" t="s">
        <v>55827</v>
      </c>
      <c r="D14657" s="26" t="s">
        <v>55827</v>
      </c>
      <c r="E14657" s="26" t="s">
        <v>55828</v>
      </c>
      <c r="F14657" s="26" t="s">
        <v>11794</v>
      </c>
      <c r="G14657" s="26" t="s">
        <v>104</v>
      </c>
      <c r="H14657" s="26" t="s">
        <v>21656</v>
      </c>
      <c r="I14657" s="26"/>
    </row>
    <row r="14658">
      <c r="A14658" s="25" t="s">
        <v>55819</v>
      </c>
      <c r="B14658" s="25" t="s">
        <v>55829</v>
      </c>
      <c r="C14658" s="25" t="s">
        <v>55830</v>
      </c>
      <c r="D14658" s="25" t="s">
        <v>55830</v>
      </c>
      <c r="E14658" s="25" t="s">
        <v>55831</v>
      </c>
      <c r="F14658" s="25" t="s">
        <v>11794</v>
      </c>
      <c r="G14658" s="25" t="s">
        <v>104</v>
      </c>
      <c r="H14658" s="25" t="s">
        <v>21656</v>
      </c>
      <c r="I14658" s="25"/>
    </row>
    <row r="14659">
      <c r="A14659" s="26" t="s">
        <v>55819</v>
      </c>
      <c r="B14659" s="26" t="s">
        <v>55832</v>
      </c>
      <c r="C14659" s="26" t="s">
        <v>55833</v>
      </c>
      <c r="D14659" s="26" t="s">
        <v>55833</v>
      </c>
      <c r="E14659" s="26" t="s">
        <v>55834</v>
      </c>
      <c r="F14659" s="26" t="s">
        <v>11794</v>
      </c>
      <c r="G14659" s="26" t="s">
        <v>104</v>
      </c>
      <c r="H14659" s="26" t="s">
        <v>21656</v>
      </c>
      <c r="I14659" s="26"/>
    </row>
    <row r="14660">
      <c r="A14660" s="25" t="s">
        <v>55819</v>
      </c>
      <c r="B14660" s="25" t="s">
        <v>55835</v>
      </c>
      <c r="C14660" s="25" t="s">
        <v>55836</v>
      </c>
      <c r="D14660" s="25" t="s">
        <v>55836</v>
      </c>
      <c r="E14660" s="25" t="s">
        <v>55837</v>
      </c>
      <c r="F14660" s="25" t="s">
        <v>11794</v>
      </c>
      <c r="G14660" s="25" t="s">
        <v>104</v>
      </c>
      <c r="H14660" s="25" t="s">
        <v>21656</v>
      </c>
      <c r="I14660" s="25"/>
    </row>
    <row r="14661">
      <c r="A14661" s="26" t="s">
        <v>55819</v>
      </c>
      <c r="B14661" s="26" t="s">
        <v>55838</v>
      </c>
      <c r="C14661" s="26" t="s">
        <v>55839</v>
      </c>
      <c r="D14661" s="26" t="s">
        <v>55839</v>
      </c>
      <c r="E14661" s="26" t="s">
        <v>55840</v>
      </c>
      <c r="F14661" s="26" t="s">
        <v>11794</v>
      </c>
      <c r="G14661" s="26" t="s">
        <v>104</v>
      </c>
      <c r="H14661" s="26" t="s">
        <v>21656</v>
      </c>
      <c r="I14661" s="26"/>
    </row>
    <row r="14662">
      <c r="A14662" s="25" t="s">
        <v>55841</v>
      </c>
      <c r="B14662" s="25" t="s">
        <v>55842</v>
      </c>
      <c r="C14662" s="25" t="s">
        <v>55843</v>
      </c>
      <c r="D14662" s="25" t="s">
        <v>55843</v>
      </c>
      <c r="E14662" s="25" t="s">
        <v>55844</v>
      </c>
      <c r="F14662" s="25" t="s">
        <v>246</v>
      </c>
      <c r="G14662" s="25" t="s">
        <v>247</v>
      </c>
      <c r="H14662" s="25" t="s">
        <v>12537</v>
      </c>
      <c r="I14662" s="25"/>
    </row>
    <row r="14663">
      <c r="A14663" s="26" t="s">
        <v>55841</v>
      </c>
      <c r="B14663" s="26" t="s">
        <v>55845</v>
      </c>
      <c r="C14663" s="26" t="s">
        <v>55846</v>
      </c>
      <c r="D14663" s="26" t="s">
        <v>55846</v>
      </c>
      <c r="E14663" s="26" t="s">
        <v>55847</v>
      </c>
      <c r="F14663" s="26" t="s">
        <v>1204</v>
      </c>
      <c r="G14663" s="26" t="s">
        <v>1205</v>
      </c>
      <c r="H14663" s="26" t="s">
        <v>49503</v>
      </c>
      <c r="I14663" s="26"/>
    </row>
    <row r="14664">
      <c r="A14664" s="25" t="s">
        <v>55848</v>
      </c>
      <c r="B14664" s="25" t="s">
        <v>55849</v>
      </c>
      <c r="C14664" s="25" t="s">
        <v>55850</v>
      </c>
      <c r="D14664" s="25" t="s">
        <v>55850</v>
      </c>
      <c r="E14664" s="25" t="s">
        <v>55851</v>
      </c>
      <c r="F14664" s="25" t="s">
        <v>30349</v>
      </c>
      <c r="G14664" s="25" t="s">
        <v>53</v>
      </c>
      <c r="H14664" s="25" t="s">
        <v>30350</v>
      </c>
      <c r="I14664" s="25"/>
    </row>
    <row r="14665">
      <c r="A14665" s="26" t="s">
        <v>55848</v>
      </c>
      <c r="B14665" s="26" t="s">
        <v>55852</v>
      </c>
      <c r="C14665" s="26" t="s">
        <v>55853</v>
      </c>
      <c r="D14665" s="26" t="s">
        <v>55853</v>
      </c>
      <c r="E14665" s="26" t="s">
        <v>55854</v>
      </c>
      <c r="F14665" s="26" t="s">
        <v>25187</v>
      </c>
      <c r="G14665" s="26" t="s">
        <v>188</v>
      </c>
      <c r="H14665" s="26" t="s">
        <v>25188</v>
      </c>
      <c r="I14665" s="26"/>
    </row>
    <row r="14666">
      <c r="A14666" s="25" t="s">
        <v>55855</v>
      </c>
      <c r="B14666" s="25" t="s">
        <v>55856</v>
      </c>
      <c r="C14666" s="25" t="s">
        <v>55857</v>
      </c>
      <c r="D14666" s="25" t="s">
        <v>55857</v>
      </c>
      <c r="E14666" s="25" t="s">
        <v>55858</v>
      </c>
      <c r="F14666" s="25" t="s">
        <v>717</v>
      </c>
      <c r="G14666" s="25" t="s">
        <v>85</v>
      </c>
      <c r="H14666" s="25" t="s">
        <v>55859</v>
      </c>
      <c r="I14666" s="25"/>
    </row>
    <row r="14667">
      <c r="A14667" s="26" t="s">
        <v>55860</v>
      </c>
      <c r="B14667" s="26" t="s">
        <v>55861</v>
      </c>
      <c r="C14667" s="26" t="s">
        <v>55862</v>
      </c>
      <c r="D14667" s="26" t="s">
        <v>55862</v>
      </c>
      <c r="E14667" s="26" t="s">
        <v>55863</v>
      </c>
      <c r="F14667" s="26" t="s">
        <v>3708</v>
      </c>
      <c r="G14667" s="26" t="s">
        <v>766</v>
      </c>
      <c r="H14667" s="26" t="s">
        <v>55864</v>
      </c>
      <c r="I14667" s="26"/>
    </row>
    <row r="14668">
      <c r="A14668" s="25" t="s">
        <v>55865</v>
      </c>
      <c r="B14668" s="25" t="s">
        <v>55866</v>
      </c>
      <c r="C14668" s="25" t="s">
        <v>55867</v>
      </c>
      <c r="D14668" s="25" t="s">
        <v>55867</v>
      </c>
      <c r="E14668" s="25" t="s">
        <v>31905</v>
      </c>
      <c r="F14668" s="25" t="s">
        <v>1795</v>
      </c>
      <c r="G14668" s="25" t="s">
        <v>209</v>
      </c>
      <c r="H14668" s="25" t="s">
        <v>1796</v>
      </c>
      <c r="I14668" s="25"/>
    </row>
    <row r="14669">
      <c r="A14669" s="26" t="s">
        <v>55868</v>
      </c>
      <c r="B14669" s="26" t="s">
        <v>55869</v>
      </c>
      <c r="C14669" s="26" t="s">
        <v>55870</v>
      </c>
      <c r="D14669" s="26" t="s">
        <v>55870</v>
      </c>
      <c r="E14669" s="26" t="s">
        <v>55871</v>
      </c>
      <c r="F14669" s="26" t="s">
        <v>2776</v>
      </c>
      <c r="G14669" s="26" t="s">
        <v>272</v>
      </c>
      <c r="H14669" s="26" t="s">
        <v>2777</v>
      </c>
      <c r="I14669" s="26"/>
    </row>
    <row r="14670">
      <c r="A14670" s="25" t="s">
        <v>55872</v>
      </c>
      <c r="B14670" s="25" t="s">
        <v>55873</v>
      </c>
      <c r="C14670" s="25" t="s">
        <v>55874</v>
      </c>
      <c r="D14670" s="25" t="s">
        <v>55874</v>
      </c>
      <c r="E14670" s="25" t="s">
        <v>55875</v>
      </c>
      <c r="F14670" s="25" t="s">
        <v>1942</v>
      </c>
      <c r="G14670" s="25" t="s">
        <v>272</v>
      </c>
      <c r="H14670" s="25" t="s">
        <v>1943</v>
      </c>
      <c r="I14670" s="25"/>
    </row>
    <row r="14671">
      <c r="A14671" s="26" t="s">
        <v>55872</v>
      </c>
      <c r="B14671" s="26" t="s">
        <v>55876</v>
      </c>
      <c r="C14671" s="26" t="s">
        <v>55877</v>
      </c>
      <c r="D14671" s="26" t="s">
        <v>55877</v>
      </c>
      <c r="E14671" s="26" t="s">
        <v>14831</v>
      </c>
      <c r="F14671" s="26" t="s">
        <v>55878</v>
      </c>
      <c r="G14671" s="26" t="s">
        <v>272</v>
      </c>
      <c r="H14671" s="26" t="s">
        <v>26165</v>
      </c>
      <c r="I14671" s="26"/>
    </row>
    <row r="14672">
      <c r="A14672" s="25" t="s">
        <v>55872</v>
      </c>
      <c r="B14672" s="25" t="s">
        <v>55879</v>
      </c>
      <c r="C14672" s="25" t="s">
        <v>52013</v>
      </c>
      <c r="D14672" s="25" t="s">
        <v>52013</v>
      </c>
      <c r="E14672" s="25" t="s">
        <v>55880</v>
      </c>
      <c r="F14672" s="25" t="s">
        <v>20016</v>
      </c>
      <c r="G14672" s="25" t="s">
        <v>999</v>
      </c>
      <c r="H14672" s="25" t="s">
        <v>55881</v>
      </c>
      <c r="I14672" s="25"/>
    </row>
    <row r="14673">
      <c r="A14673" s="26" t="s">
        <v>55872</v>
      </c>
      <c r="B14673" s="26" t="s">
        <v>55882</v>
      </c>
      <c r="C14673" s="26" t="s">
        <v>55883</v>
      </c>
      <c r="D14673" s="26" t="s">
        <v>55883</v>
      </c>
      <c r="E14673" s="26" t="s">
        <v>55884</v>
      </c>
      <c r="F14673" s="26" t="s">
        <v>55885</v>
      </c>
      <c r="G14673" s="26" t="s">
        <v>999</v>
      </c>
      <c r="H14673" s="26" t="s">
        <v>55886</v>
      </c>
      <c r="I14673" s="26"/>
    </row>
    <row r="14674">
      <c r="A14674" s="25" t="s">
        <v>55872</v>
      </c>
      <c r="B14674" s="25" t="s">
        <v>55887</v>
      </c>
      <c r="C14674" s="25" t="s">
        <v>55888</v>
      </c>
      <c r="D14674" s="25" t="s">
        <v>55888</v>
      </c>
      <c r="E14674" s="25" t="s">
        <v>55889</v>
      </c>
      <c r="F14674" s="25" t="s">
        <v>20239</v>
      </c>
      <c r="G14674" s="25" t="s">
        <v>272</v>
      </c>
      <c r="H14674" s="25" t="s">
        <v>20240</v>
      </c>
      <c r="I14674" s="25"/>
    </row>
    <row r="14675">
      <c r="A14675" s="26" t="s">
        <v>55872</v>
      </c>
      <c r="B14675" s="26" t="s">
        <v>55890</v>
      </c>
      <c r="C14675" s="26" t="s">
        <v>55891</v>
      </c>
      <c r="D14675" s="26" t="s">
        <v>55891</v>
      </c>
      <c r="E14675" s="26" t="s">
        <v>55892</v>
      </c>
      <c r="F14675" s="26" t="s">
        <v>55893</v>
      </c>
      <c r="G14675" s="26" t="s">
        <v>272</v>
      </c>
      <c r="H14675" s="26" t="s">
        <v>55894</v>
      </c>
      <c r="I14675" s="26"/>
    </row>
    <row r="14676">
      <c r="A14676" s="25" t="s">
        <v>55872</v>
      </c>
      <c r="B14676" s="25" t="s">
        <v>55895</v>
      </c>
      <c r="C14676" s="25" t="s">
        <v>55896</v>
      </c>
      <c r="D14676" s="25" t="s">
        <v>55896</v>
      </c>
      <c r="E14676" s="25" t="s">
        <v>55897</v>
      </c>
      <c r="F14676" s="25" t="s">
        <v>55898</v>
      </c>
      <c r="G14676" s="25" t="s">
        <v>999</v>
      </c>
      <c r="H14676" s="25" t="s">
        <v>43681</v>
      </c>
      <c r="I14676" s="25"/>
    </row>
    <row r="14677">
      <c r="A14677" s="26" t="s">
        <v>55872</v>
      </c>
      <c r="B14677" s="26" t="s">
        <v>55899</v>
      </c>
      <c r="C14677" s="26" t="s">
        <v>52013</v>
      </c>
      <c r="D14677" s="26" t="s">
        <v>52013</v>
      </c>
      <c r="E14677" s="26" t="s">
        <v>55900</v>
      </c>
      <c r="F14677" s="26" t="s">
        <v>903</v>
      </c>
      <c r="G14677" s="26" t="s">
        <v>534</v>
      </c>
      <c r="H14677" s="26" t="s">
        <v>55901</v>
      </c>
      <c r="I14677" s="26"/>
    </row>
    <row r="14678">
      <c r="A14678" s="25" t="s">
        <v>55872</v>
      </c>
      <c r="B14678" s="25" t="s">
        <v>55902</v>
      </c>
      <c r="C14678" s="25" t="s">
        <v>52013</v>
      </c>
      <c r="D14678" s="25" t="s">
        <v>52013</v>
      </c>
      <c r="E14678" s="25" t="s">
        <v>55903</v>
      </c>
      <c r="F14678" s="25" t="s">
        <v>3834</v>
      </c>
      <c r="G14678" s="25" t="s">
        <v>999</v>
      </c>
      <c r="H14678" s="25" t="s">
        <v>3835</v>
      </c>
      <c r="I14678" s="25"/>
    </row>
    <row r="14679">
      <c r="A14679" s="26" t="s">
        <v>55904</v>
      </c>
      <c r="B14679" s="26" t="s">
        <v>55905</v>
      </c>
      <c r="C14679" s="26" t="s">
        <v>55906</v>
      </c>
      <c r="D14679" s="26" t="s">
        <v>55906</v>
      </c>
      <c r="E14679" s="26" t="s">
        <v>55907</v>
      </c>
      <c r="F14679" s="26" t="s">
        <v>9772</v>
      </c>
      <c r="G14679" s="26" t="s">
        <v>319</v>
      </c>
      <c r="H14679" s="26" t="s">
        <v>9773</v>
      </c>
      <c r="I14679" s="26"/>
    </row>
    <row r="14680">
      <c r="A14680" s="25" t="s">
        <v>55904</v>
      </c>
      <c r="B14680" s="25" t="s">
        <v>55908</v>
      </c>
      <c r="C14680" s="25" t="s">
        <v>55909</v>
      </c>
      <c r="D14680" s="25" t="s">
        <v>55909</v>
      </c>
      <c r="E14680" s="25" t="s">
        <v>55910</v>
      </c>
      <c r="F14680" s="25" t="s">
        <v>55911</v>
      </c>
      <c r="G14680" s="25" t="s">
        <v>33</v>
      </c>
      <c r="H14680" s="25" t="s">
        <v>55912</v>
      </c>
      <c r="I14680" s="25"/>
    </row>
    <row r="14681">
      <c r="A14681" s="26" t="s">
        <v>55913</v>
      </c>
      <c r="B14681" s="26" t="s">
        <v>55914</v>
      </c>
      <c r="C14681" s="26" t="s">
        <v>55915</v>
      </c>
      <c r="D14681" s="26" t="s">
        <v>55915</v>
      </c>
      <c r="E14681" s="26" t="s">
        <v>55916</v>
      </c>
      <c r="F14681" s="26" t="s">
        <v>55917</v>
      </c>
      <c r="G14681" s="26" t="s">
        <v>999</v>
      </c>
      <c r="H14681" s="26" t="s">
        <v>55918</v>
      </c>
      <c r="I14681" s="26"/>
    </row>
    <row r="14682">
      <c r="A14682" s="25" t="s">
        <v>55913</v>
      </c>
      <c r="B14682" s="25" t="s">
        <v>55919</v>
      </c>
      <c r="C14682" s="25" t="s">
        <v>55896</v>
      </c>
      <c r="D14682" s="25" t="s">
        <v>55896</v>
      </c>
      <c r="E14682" s="25" t="s">
        <v>55920</v>
      </c>
      <c r="F14682" s="25" t="s">
        <v>903</v>
      </c>
      <c r="G14682" s="25" t="s">
        <v>534</v>
      </c>
      <c r="H14682" s="25" t="s">
        <v>55921</v>
      </c>
      <c r="I14682" s="25"/>
    </row>
    <row r="14683">
      <c r="A14683" s="26" t="s">
        <v>55913</v>
      </c>
      <c r="B14683" s="26" t="s">
        <v>55922</v>
      </c>
      <c r="C14683" s="26" t="s">
        <v>55923</v>
      </c>
      <c r="D14683" s="26" t="s">
        <v>55923</v>
      </c>
      <c r="E14683" s="26" t="s">
        <v>55924</v>
      </c>
      <c r="F14683" s="26" t="s">
        <v>1756</v>
      </c>
      <c r="G14683" s="26" t="s">
        <v>272</v>
      </c>
      <c r="H14683" s="26" t="s">
        <v>1757</v>
      </c>
      <c r="I14683" s="26"/>
    </row>
    <row r="14684">
      <c r="A14684" s="25" t="s">
        <v>55913</v>
      </c>
      <c r="B14684" s="25" t="s">
        <v>55925</v>
      </c>
      <c r="C14684" s="25" t="s">
        <v>55926</v>
      </c>
      <c r="D14684" s="25" t="s">
        <v>55926</v>
      </c>
      <c r="E14684" s="25" t="s">
        <v>33943</v>
      </c>
      <c r="F14684" s="25" t="s">
        <v>3585</v>
      </c>
      <c r="G14684" s="25" t="s">
        <v>999</v>
      </c>
      <c r="H14684" s="25" t="s">
        <v>31646</v>
      </c>
      <c r="I14684" s="25"/>
    </row>
    <row r="14685">
      <c r="A14685" s="26" t="s">
        <v>55927</v>
      </c>
      <c r="B14685" s="26" t="s">
        <v>55928</v>
      </c>
      <c r="C14685" s="26" t="s">
        <v>55896</v>
      </c>
      <c r="D14685" s="26" t="s">
        <v>55896</v>
      </c>
      <c r="E14685" s="26" t="s">
        <v>55929</v>
      </c>
      <c r="F14685" s="26" t="s">
        <v>271</v>
      </c>
      <c r="G14685" s="26" t="s">
        <v>272</v>
      </c>
      <c r="H14685" s="26" t="s">
        <v>5180</v>
      </c>
      <c r="I14685" s="26"/>
    </row>
    <row r="14686">
      <c r="A14686" s="25" t="s">
        <v>55927</v>
      </c>
      <c r="B14686" s="25" t="s">
        <v>55930</v>
      </c>
      <c r="C14686" s="25" t="s">
        <v>55931</v>
      </c>
      <c r="D14686" s="25" t="s">
        <v>55931</v>
      </c>
      <c r="E14686" s="25" t="s">
        <v>55932</v>
      </c>
      <c r="F14686" s="25" t="s">
        <v>22919</v>
      </c>
      <c r="G14686" s="25" t="s">
        <v>999</v>
      </c>
      <c r="H14686" s="25" t="s">
        <v>30149</v>
      </c>
      <c r="I14686" s="25"/>
    </row>
    <row r="14687">
      <c r="A14687" s="26" t="s">
        <v>55933</v>
      </c>
      <c r="B14687" s="26" t="s">
        <v>55934</v>
      </c>
      <c r="C14687" s="26" t="s">
        <v>55935</v>
      </c>
      <c r="D14687" s="26" t="s">
        <v>55935</v>
      </c>
      <c r="E14687" s="26" t="s">
        <v>55936</v>
      </c>
      <c r="F14687" s="26" t="s">
        <v>2808</v>
      </c>
      <c r="G14687" s="26" t="s">
        <v>161</v>
      </c>
      <c r="H14687" s="26" t="s">
        <v>7147</v>
      </c>
      <c r="I14687" s="26"/>
    </row>
    <row r="14688">
      <c r="A14688" s="25" t="s">
        <v>55933</v>
      </c>
      <c r="B14688" s="25" t="s">
        <v>55937</v>
      </c>
      <c r="C14688" s="25" t="s">
        <v>55938</v>
      </c>
      <c r="D14688" s="25" t="s">
        <v>55938</v>
      </c>
      <c r="E14688" s="25" t="s">
        <v>55939</v>
      </c>
      <c r="F14688" s="25" t="s">
        <v>5717</v>
      </c>
      <c r="G14688" s="25" t="s">
        <v>161</v>
      </c>
      <c r="H14688" s="25" t="s">
        <v>5718</v>
      </c>
      <c r="I14688" s="25"/>
    </row>
    <row r="14689">
      <c r="A14689" s="26" t="s">
        <v>55940</v>
      </c>
      <c r="B14689" s="26" t="s">
        <v>55941</v>
      </c>
      <c r="C14689" s="26" t="s">
        <v>55942</v>
      </c>
      <c r="D14689" s="26" t="s">
        <v>55942</v>
      </c>
      <c r="E14689" s="26" t="s">
        <v>55943</v>
      </c>
      <c r="F14689" s="26" t="s">
        <v>7649</v>
      </c>
      <c r="G14689" s="26" t="s">
        <v>428</v>
      </c>
      <c r="H14689" s="26" t="s">
        <v>24762</v>
      </c>
      <c r="I14689" s="26"/>
    </row>
    <row r="14690">
      <c r="A14690" s="25" t="s">
        <v>55944</v>
      </c>
      <c r="B14690" s="25" t="s">
        <v>55945</v>
      </c>
      <c r="C14690" s="25" t="s">
        <v>55946</v>
      </c>
      <c r="D14690" s="25" t="s">
        <v>55946</v>
      </c>
      <c r="E14690" s="25" t="s">
        <v>55947</v>
      </c>
      <c r="F14690" s="25" t="s">
        <v>9958</v>
      </c>
      <c r="G14690" s="25" t="s">
        <v>766</v>
      </c>
      <c r="H14690" s="25" t="s">
        <v>55948</v>
      </c>
      <c r="I14690" s="25"/>
    </row>
    <row r="14691">
      <c r="A14691" s="26" t="s">
        <v>55949</v>
      </c>
      <c r="B14691" s="26" t="s">
        <v>55950</v>
      </c>
      <c r="C14691" s="26" t="s">
        <v>55951</v>
      </c>
      <c r="D14691" s="26" t="s">
        <v>55951</v>
      </c>
      <c r="E14691" s="26" t="s">
        <v>55952</v>
      </c>
      <c r="F14691" s="26" t="s">
        <v>19291</v>
      </c>
      <c r="G14691" s="26" t="s">
        <v>33</v>
      </c>
      <c r="H14691" s="26" t="s">
        <v>55953</v>
      </c>
      <c r="I14691" s="26"/>
    </row>
    <row r="14692">
      <c r="A14692" s="25" t="s">
        <v>55949</v>
      </c>
      <c r="B14692" s="25" t="s">
        <v>55954</v>
      </c>
      <c r="C14692" s="25" t="s">
        <v>55955</v>
      </c>
      <c r="D14692" s="25" t="s">
        <v>55955</v>
      </c>
      <c r="E14692" s="25" t="s">
        <v>55956</v>
      </c>
      <c r="F14692" s="25" t="s">
        <v>2869</v>
      </c>
      <c r="G14692" s="25" t="s">
        <v>342</v>
      </c>
      <c r="H14692" s="25" t="s">
        <v>55957</v>
      </c>
      <c r="I14692" s="25"/>
    </row>
    <row r="14693">
      <c r="A14693" s="26" t="s">
        <v>55958</v>
      </c>
      <c r="B14693" s="26" t="s">
        <v>55959</v>
      </c>
      <c r="C14693" s="26" t="s">
        <v>55960</v>
      </c>
      <c r="D14693" s="26" t="s">
        <v>55960</v>
      </c>
      <c r="E14693" s="26" t="s">
        <v>55961</v>
      </c>
      <c r="F14693" s="26" t="s">
        <v>55962</v>
      </c>
      <c r="G14693" s="26" t="s">
        <v>766</v>
      </c>
      <c r="H14693" s="26" t="s">
        <v>55963</v>
      </c>
      <c r="I14693" s="26"/>
    </row>
    <row r="14694">
      <c r="A14694" s="25" t="s">
        <v>55958</v>
      </c>
      <c r="B14694" s="25" t="s">
        <v>55964</v>
      </c>
      <c r="C14694" s="25" t="s">
        <v>55965</v>
      </c>
      <c r="D14694" s="25" t="s">
        <v>55965</v>
      </c>
      <c r="E14694" s="25" t="s">
        <v>55966</v>
      </c>
      <c r="F14694" s="25" t="s">
        <v>55967</v>
      </c>
      <c r="G14694" s="25" t="s">
        <v>766</v>
      </c>
      <c r="H14694" s="25" t="s">
        <v>55968</v>
      </c>
      <c r="I14694" s="25"/>
    </row>
    <row r="14695">
      <c r="A14695" s="26" t="s">
        <v>55958</v>
      </c>
      <c r="B14695" s="26" t="s">
        <v>55969</v>
      </c>
      <c r="C14695" s="26" t="s">
        <v>55970</v>
      </c>
      <c r="D14695" s="26" t="s">
        <v>55970</v>
      </c>
      <c r="E14695" s="26" t="s">
        <v>55971</v>
      </c>
      <c r="F14695" s="26" t="s">
        <v>55972</v>
      </c>
      <c r="G14695" s="26"/>
      <c r="H14695" s="26"/>
      <c r="I14695" s="26" t="s">
        <v>15751</v>
      </c>
    </row>
    <row r="14696">
      <c r="A14696" s="25" t="s">
        <v>55958</v>
      </c>
      <c r="B14696" s="25" t="s">
        <v>55973</v>
      </c>
      <c r="C14696" s="25" t="s">
        <v>52476</v>
      </c>
      <c r="D14696" s="25" t="s">
        <v>52476</v>
      </c>
      <c r="E14696" s="25" t="s">
        <v>55974</v>
      </c>
      <c r="F14696" s="25" t="s">
        <v>19222</v>
      </c>
      <c r="G14696" s="25" t="s">
        <v>85</v>
      </c>
      <c r="H14696" s="25" t="s">
        <v>19223</v>
      </c>
      <c r="I14696" s="25"/>
    </row>
    <row r="14697">
      <c r="A14697" s="26" t="s">
        <v>55958</v>
      </c>
      <c r="B14697" s="26" t="s">
        <v>55975</v>
      </c>
      <c r="C14697" s="26" t="s">
        <v>55976</v>
      </c>
      <c r="D14697" s="26" t="s">
        <v>55976</v>
      </c>
      <c r="E14697" s="26" t="s">
        <v>55977</v>
      </c>
      <c r="F14697" s="26" t="s">
        <v>55978</v>
      </c>
      <c r="G14697" s="26" t="s">
        <v>33</v>
      </c>
      <c r="H14697" s="26" t="s">
        <v>55979</v>
      </c>
      <c r="I14697" s="26"/>
    </row>
    <row r="14698">
      <c r="A14698" s="25" t="s">
        <v>55958</v>
      </c>
      <c r="B14698" s="25" t="s">
        <v>55980</v>
      </c>
      <c r="C14698" s="25" t="s">
        <v>55981</v>
      </c>
      <c r="D14698" s="25" t="s">
        <v>55981</v>
      </c>
      <c r="E14698" s="25" t="s">
        <v>55982</v>
      </c>
      <c r="F14698" s="25" t="s">
        <v>246</v>
      </c>
      <c r="G14698" s="25" t="s">
        <v>247</v>
      </c>
      <c r="H14698" s="25" t="s">
        <v>5316</v>
      </c>
      <c r="I14698" s="25"/>
    </row>
    <row r="14699">
      <c r="A14699" s="26" t="s">
        <v>55958</v>
      </c>
      <c r="B14699" s="26" t="s">
        <v>55983</v>
      </c>
      <c r="C14699" s="26" t="s">
        <v>55984</v>
      </c>
      <c r="D14699" s="26" t="s">
        <v>55984</v>
      </c>
      <c r="E14699" s="26" t="s">
        <v>40870</v>
      </c>
      <c r="F14699" s="26" t="s">
        <v>5520</v>
      </c>
      <c r="G14699" s="26" t="s">
        <v>85</v>
      </c>
      <c r="H14699" s="26" t="s">
        <v>40871</v>
      </c>
      <c r="I14699" s="26"/>
    </row>
    <row r="14700">
      <c r="A14700" s="25" t="s">
        <v>55958</v>
      </c>
      <c r="B14700" s="25" t="s">
        <v>55985</v>
      </c>
      <c r="C14700" s="25" t="s">
        <v>52476</v>
      </c>
      <c r="D14700" s="25" t="s">
        <v>52476</v>
      </c>
      <c r="E14700" s="25" t="s">
        <v>55986</v>
      </c>
      <c r="F14700" s="25" t="s">
        <v>18210</v>
      </c>
      <c r="G14700" s="25" t="s">
        <v>85</v>
      </c>
      <c r="H14700" s="25" t="s">
        <v>18211</v>
      </c>
      <c r="I14700" s="25"/>
    </row>
    <row r="14701">
      <c r="A14701" s="26" t="s">
        <v>55958</v>
      </c>
      <c r="B14701" s="26" t="s">
        <v>55987</v>
      </c>
      <c r="C14701" s="26" t="s">
        <v>55988</v>
      </c>
      <c r="D14701" s="26" t="s">
        <v>55988</v>
      </c>
      <c r="E14701" s="26" t="s">
        <v>55903</v>
      </c>
      <c r="F14701" s="26" t="s">
        <v>3834</v>
      </c>
      <c r="G14701" s="26" t="s">
        <v>999</v>
      </c>
      <c r="H14701" s="26" t="s">
        <v>3835</v>
      </c>
      <c r="I14701" s="26"/>
    </row>
    <row r="14702">
      <c r="A14702" s="25" t="s">
        <v>55958</v>
      </c>
      <c r="B14702" s="25" t="s">
        <v>55989</v>
      </c>
      <c r="C14702" s="25" t="s">
        <v>55990</v>
      </c>
      <c r="D14702" s="25" t="s">
        <v>55990</v>
      </c>
      <c r="E14702" s="25" t="s">
        <v>55991</v>
      </c>
      <c r="F14702" s="25" t="s">
        <v>55992</v>
      </c>
      <c r="G14702" s="25" t="s">
        <v>766</v>
      </c>
      <c r="H14702" s="25" t="s">
        <v>55993</v>
      </c>
      <c r="I14702" s="25"/>
    </row>
    <row r="14703">
      <c r="A14703" s="26" t="s">
        <v>55994</v>
      </c>
      <c r="B14703" s="26" t="s">
        <v>55995</v>
      </c>
      <c r="C14703" s="26" t="s">
        <v>55996</v>
      </c>
      <c r="D14703" s="26" t="s">
        <v>55996</v>
      </c>
      <c r="E14703" s="26" t="s">
        <v>55997</v>
      </c>
      <c r="F14703" s="26" t="s">
        <v>2131</v>
      </c>
      <c r="G14703" s="26" t="s">
        <v>789</v>
      </c>
      <c r="H14703" s="26" t="s">
        <v>39905</v>
      </c>
      <c r="I14703" s="26"/>
    </row>
    <row r="14704">
      <c r="A14704" s="25" t="s">
        <v>55994</v>
      </c>
      <c r="B14704" s="25" t="s">
        <v>55998</v>
      </c>
      <c r="C14704" s="25" t="s">
        <v>55999</v>
      </c>
      <c r="D14704" s="25" t="s">
        <v>55999</v>
      </c>
      <c r="E14704" s="25" t="s">
        <v>56000</v>
      </c>
      <c r="F14704" s="25" t="s">
        <v>168</v>
      </c>
      <c r="G14704" s="25" t="s">
        <v>161</v>
      </c>
      <c r="H14704" s="25" t="s">
        <v>169</v>
      </c>
      <c r="I14704" s="25"/>
    </row>
    <row r="14705">
      <c r="A14705" s="26" t="s">
        <v>55994</v>
      </c>
      <c r="B14705" s="26" t="s">
        <v>56001</v>
      </c>
      <c r="C14705" s="26" t="s">
        <v>56002</v>
      </c>
      <c r="D14705" s="26" t="s">
        <v>56002</v>
      </c>
      <c r="E14705" s="26" t="s">
        <v>56003</v>
      </c>
      <c r="F14705" s="26" t="s">
        <v>1662</v>
      </c>
      <c r="G14705" s="26" t="s">
        <v>40</v>
      </c>
      <c r="H14705" s="26" t="s">
        <v>1663</v>
      </c>
      <c r="I14705" s="26"/>
    </row>
    <row r="14706">
      <c r="A14706" s="25" t="s">
        <v>55994</v>
      </c>
      <c r="B14706" s="25" t="s">
        <v>56004</v>
      </c>
      <c r="C14706" s="25" t="s">
        <v>56005</v>
      </c>
      <c r="D14706" s="25" t="s">
        <v>56005</v>
      </c>
      <c r="E14706" s="25" t="s">
        <v>56006</v>
      </c>
      <c r="F14706" s="25" t="s">
        <v>590</v>
      </c>
      <c r="G14706" s="25" t="s">
        <v>591</v>
      </c>
      <c r="H14706" s="25" t="s">
        <v>1381</v>
      </c>
      <c r="I14706" s="25"/>
    </row>
    <row r="14707">
      <c r="A14707" s="26" t="s">
        <v>55994</v>
      </c>
      <c r="B14707" s="26" t="s">
        <v>56007</v>
      </c>
      <c r="C14707" s="26" t="s">
        <v>56008</v>
      </c>
      <c r="D14707" s="26" t="s">
        <v>56008</v>
      </c>
      <c r="E14707" s="26" t="s">
        <v>56009</v>
      </c>
      <c r="F14707" s="26" t="s">
        <v>1766</v>
      </c>
      <c r="G14707" s="26" t="s">
        <v>766</v>
      </c>
      <c r="H14707" s="26" t="s">
        <v>56010</v>
      </c>
      <c r="I14707" s="26"/>
    </row>
    <row r="14708">
      <c r="A14708" s="25" t="s">
        <v>55994</v>
      </c>
      <c r="B14708" s="25" t="s">
        <v>56011</v>
      </c>
      <c r="C14708" s="25" t="s">
        <v>56012</v>
      </c>
      <c r="D14708" s="25" t="s">
        <v>56012</v>
      </c>
      <c r="E14708" s="25" t="s">
        <v>56013</v>
      </c>
      <c r="F14708" s="25" t="s">
        <v>4754</v>
      </c>
      <c r="G14708" s="25" t="s">
        <v>319</v>
      </c>
      <c r="H14708" s="25" t="s">
        <v>16002</v>
      </c>
      <c r="I14708" s="25"/>
    </row>
    <row r="14709">
      <c r="A14709" s="26" t="s">
        <v>55994</v>
      </c>
      <c r="B14709" s="26" t="s">
        <v>56014</v>
      </c>
      <c r="C14709" s="26" t="s">
        <v>56015</v>
      </c>
      <c r="D14709" s="26" t="s">
        <v>56015</v>
      </c>
      <c r="E14709" s="26" t="s">
        <v>56016</v>
      </c>
      <c r="F14709" s="26" t="s">
        <v>17498</v>
      </c>
      <c r="G14709" s="26" t="s">
        <v>188</v>
      </c>
      <c r="H14709" s="26" t="s">
        <v>17499</v>
      </c>
      <c r="I14709" s="26"/>
    </row>
    <row r="14710">
      <c r="A14710" s="25" t="s">
        <v>55994</v>
      </c>
      <c r="B14710" s="25" t="s">
        <v>56017</v>
      </c>
      <c r="C14710" s="25" t="s">
        <v>56018</v>
      </c>
      <c r="D14710" s="25" t="s">
        <v>56018</v>
      </c>
      <c r="E14710" s="25" t="s">
        <v>56019</v>
      </c>
      <c r="F14710" s="25" t="s">
        <v>998</v>
      </c>
      <c r="G14710" s="25" t="s">
        <v>591</v>
      </c>
      <c r="H14710" s="25" t="s">
        <v>45541</v>
      </c>
      <c r="I14710" s="25"/>
    </row>
    <row r="14711">
      <c r="A14711" s="26" t="s">
        <v>55994</v>
      </c>
      <c r="B14711" s="26" t="s">
        <v>56020</v>
      </c>
      <c r="C14711" s="26" t="s">
        <v>56021</v>
      </c>
      <c r="D14711" s="26" t="s">
        <v>56021</v>
      </c>
      <c r="E14711" s="26" t="s">
        <v>4586</v>
      </c>
      <c r="F14711" s="26" t="s">
        <v>4587</v>
      </c>
      <c r="G14711" s="26" t="s">
        <v>40</v>
      </c>
      <c r="H14711" s="26" t="s">
        <v>4588</v>
      </c>
      <c r="I14711" s="26"/>
    </row>
    <row r="14712">
      <c r="A14712" s="25" t="s">
        <v>55994</v>
      </c>
      <c r="B14712" s="25" t="s">
        <v>56022</v>
      </c>
      <c r="C14712" s="25" t="s">
        <v>56023</v>
      </c>
      <c r="D14712" s="25" t="s">
        <v>56023</v>
      </c>
      <c r="E14712" s="25" t="s">
        <v>56024</v>
      </c>
      <c r="F14712" s="25" t="s">
        <v>56025</v>
      </c>
      <c r="G14712" s="25"/>
      <c r="H14712" s="25"/>
      <c r="I14712" s="25" t="s">
        <v>18721</v>
      </c>
    </row>
    <row r="14713">
      <c r="A14713" s="26" t="s">
        <v>55994</v>
      </c>
      <c r="B14713" s="26" t="s">
        <v>56026</v>
      </c>
      <c r="C14713" s="26" t="s">
        <v>56027</v>
      </c>
      <c r="D14713" s="26" t="s">
        <v>56027</v>
      </c>
      <c r="E14713" s="26" t="s">
        <v>56028</v>
      </c>
      <c r="F14713" s="26" t="s">
        <v>66</v>
      </c>
      <c r="G14713" s="26" t="s">
        <v>67</v>
      </c>
      <c r="H14713" s="26" t="s">
        <v>48409</v>
      </c>
      <c r="I14713" s="26"/>
    </row>
    <row r="14714">
      <c r="A14714" s="25" t="s">
        <v>55994</v>
      </c>
      <c r="B14714" s="25" t="s">
        <v>56029</v>
      </c>
      <c r="C14714" s="25" t="s">
        <v>56030</v>
      </c>
      <c r="D14714" s="25" t="s">
        <v>56030</v>
      </c>
      <c r="E14714" s="25" t="s">
        <v>56031</v>
      </c>
      <c r="F14714" s="25" t="s">
        <v>590</v>
      </c>
      <c r="G14714" s="25" t="s">
        <v>591</v>
      </c>
      <c r="H14714" s="25" t="s">
        <v>14534</v>
      </c>
      <c r="I14714" s="25"/>
    </row>
    <row r="14715">
      <c r="A14715" s="26" t="s">
        <v>55994</v>
      </c>
      <c r="B14715" s="26" t="s">
        <v>56032</v>
      </c>
      <c r="C14715" s="26" t="s">
        <v>56033</v>
      </c>
      <c r="D14715" s="26" t="s">
        <v>56033</v>
      </c>
      <c r="E14715" s="26" t="s">
        <v>56034</v>
      </c>
      <c r="F14715" s="26" t="s">
        <v>56035</v>
      </c>
      <c r="G14715" s="26"/>
      <c r="H14715" s="26"/>
      <c r="I14715" s="26" t="s">
        <v>2169</v>
      </c>
    </row>
    <row r="14716">
      <c r="A14716" s="25" t="s">
        <v>55994</v>
      </c>
      <c r="B14716" s="25" t="s">
        <v>56036</v>
      </c>
      <c r="C14716" s="25" t="s">
        <v>56037</v>
      </c>
      <c r="D14716" s="25" t="s">
        <v>56037</v>
      </c>
      <c r="E14716" s="25" t="s">
        <v>56038</v>
      </c>
      <c r="F14716" s="25" t="s">
        <v>811</v>
      </c>
      <c r="G14716" s="25" t="s">
        <v>188</v>
      </c>
      <c r="H14716" s="25" t="s">
        <v>56039</v>
      </c>
      <c r="I14716" s="25"/>
    </row>
    <row r="14717">
      <c r="A14717" s="26" t="s">
        <v>55994</v>
      </c>
      <c r="B14717" s="26" t="s">
        <v>56040</v>
      </c>
      <c r="C14717" s="26" t="s">
        <v>56041</v>
      </c>
      <c r="D14717" s="26" t="s">
        <v>56041</v>
      </c>
      <c r="E14717" s="26" t="s">
        <v>56042</v>
      </c>
      <c r="F14717" s="26" t="s">
        <v>7798</v>
      </c>
      <c r="G14717" s="26" t="s">
        <v>760</v>
      </c>
      <c r="H14717" s="26" t="s">
        <v>45464</v>
      </c>
      <c r="I14717" s="26"/>
    </row>
    <row r="14718">
      <c r="A14718" s="25" t="s">
        <v>55994</v>
      </c>
      <c r="B14718" s="25" t="s">
        <v>56043</v>
      </c>
      <c r="C14718" s="25" t="s">
        <v>56044</v>
      </c>
      <c r="D14718" s="25" t="s">
        <v>56044</v>
      </c>
      <c r="E14718" s="25" t="s">
        <v>56045</v>
      </c>
      <c r="F14718" s="25" t="s">
        <v>46</v>
      </c>
      <c r="G14718" s="25" t="s">
        <v>33</v>
      </c>
      <c r="H14718" s="25" t="s">
        <v>56046</v>
      </c>
      <c r="I14718" s="25"/>
    </row>
    <row r="14719">
      <c r="A14719" s="26" t="s">
        <v>55994</v>
      </c>
      <c r="B14719" s="26" t="s">
        <v>56047</v>
      </c>
      <c r="C14719" s="26" t="s">
        <v>56048</v>
      </c>
      <c r="D14719" s="26" t="s">
        <v>56048</v>
      </c>
      <c r="E14719" s="26" t="s">
        <v>56049</v>
      </c>
      <c r="F14719" s="26" t="s">
        <v>36742</v>
      </c>
      <c r="G14719" s="26" t="s">
        <v>188</v>
      </c>
      <c r="H14719" s="26" t="s">
        <v>36743</v>
      </c>
      <c r="I14719" s="26"/>
    </row>
    <row r="14720">
      <c r="A14720" s="25" t="s">
        <v>55994</v>
      </c>
      <c r="B14720" s="25" t="s">
        <v>56050</v>
      </c>
      <c r="C14720" s="25" t="s">
        <v>56051</v>
      </c>
      <c r="D14720" s="25" t="s">
        <v>56051</v>
      </c>
      <c r="E14720" s="25" t="s">
        <v>56052</v>
      </c>
      <c r="F14720" s="25" t="s">
        <v>33953</v>
      </c>
      <c r="G14720" s="25" t="s">
        <v>209</v>
      </c>
      <c r="H14720" s="25" t="s">
        <v>33954</v>
      </c>
      <c r="I14720" s="25"/>
    </row>
    <row r="14721">
      <c r="A14721" s="26" t="s">
        <v>56053</v>
      </c>
      <c r="B14721" s="26" t="s">
        <v>56054</v>
      </c>
      <c r="C14721" s="26" t="s">
        <v>3301</v>
      </c>
      <c r="D14721" s="26" t="s">
        <v>3301</v>
      </c>
      <c r="E14721" s="26" t="s">
        <v>56055</v>
      </c>
      <c r="F14721" s="26" t="s">
        <v>811</v>
      </c>
      <c r="G14721" s="26" t="s">
        <v>188</v>
      </c>
      <c r="H14721" s="26" t="s">
        <v>34322</v>
      </c>
      <c r="I14721" s="26"/>
    </row>
    <row r="14722">
      <c r="A14722" s="25" t="s">
        <v>56053</v>
      </c>
      <c r="B14722" s="25" t="s">
        <v>56056</v>
      </c>
      <c r="C14722" s="25" t="s">
        <v>3301</v>
      </c>
      <c r="D14722" s="25" t="s">
        <v>3301</v>
      </c>
      <c r="E14722" s="25" t="s">
        <v>56057</v>
      </c>
      <c r="F14722" s="25" t="s">
        <v>8679</v>
      </c>
      <c r="G14722" s="25" t="s">
        <v>188</v>
      </c>
      <c r="H14722" s="25" t="s">
        <v>8680</v>
      </c>
      <c r="I14722" s="25"/>
    </row>
    <row r="14723">
      <c r="A14723" s="26" t="s">
        <v>56053</v>
      </c>
      <c r="B14723" s="26" t="s">
        <v>56058</v>
      </c>
      <c r="C14723" s="26" t="s">
        <v>3301</v>
      </c>
      <c r="D14723" s="26" t="s">
        <v>3301</v>
      </c>
      <c r="E14723" s="26" t="s">
        <v>56059</v>
      </c>
      <c r="F14723" s="26" t="s">
        <v>2492</v>
      </c>
      <c r="G14723" s="26" t="s">
        <v>188</v>
      </c>
      <c r="H14723" s="26" t="s">
        <v>18712</v>
      </c>
      <c r="I14723" s="26"/>
    </row>
    <row r="14724">
      <c r="A14724" s="25" t="s">
        <v>56060</v>
      </c>
      <c r="B14724" s="25" t="s">
        <v>56061</v>
      </c>
      <c r="C14724" s="25" t="s">
        <v>56062</v>
      </c>
      <c r="D14724" s="25" t="s">
        <v>56062</v>
      </c>
      <c r="E14724" s="25" t="s">
        <v>56063</v>
      </c>
      <c r="F14724" s="25" t="s">
        <v>1149</v>
      </c>
      <c r="G14724" s="25" t="s">
        <v>253</v>
      </c>
      <c r="H14724" s="25" t="s">
        <v>1150</v>
      </c>
      <c r="I14724" s="25"/>
    </row>
    <row r="14725">
      <c r="A14725" s="26" t="s">
        <v>56060</v>
      </c>
      <c r="B14725" s="26" t="s">
        <v>56064</v>
      </c>
      <c r="C14725" s="26" t="s">
        <v>56065</v>
      </c>
      <c r="D14725" s="26" t="s">
        <v>56065</v>
      </c>
      <c r="E14725" s="26" t="s">
        <v>56066</v>
      </c>
      <c r="F14725" s="26" t="s">
        <v>6889</v>
      </c>
      <c r="G14725" s="26" t="s">
        <v>335</v>
      </c>
      <c r="H14725" s="26" t="s">
        <v>6890</v>
      </c>
      <c r="I14725" s="26"/>
    </row>
    <row r="14726">
      <c r="A14726" s="25" t="s">
        <v>56060</v>
      </c>
      <c r="B14726" s="25" t="s">
        <v>56067</v>
      </c>
      <c r="C14726" s="25" t="s">
        <v>56068</v>
      </c>
      <c r="D14726" s="25" t="s">
        <v>56068</v>
      </c>
      <c r="E14726" s="25" t="s">
        <v>56069</v>
      </c>
      <c r="F14726" s="25" t="s">
        <v>6745</v>
      </c>
      <c r="G14726" s="25" t="s">
        <v>335</v>
      </c>
      <c r="H14726" s="25" t="s">
        <v>6746</v>
      </c>
      <c r="I14726" s="25"/>
    </row>
    <row r="14727">
      <c r="A14727" s="26" t="s">
        <v>56060</v>
      </c>
      <c r="B14727" s="26" t="s">
        <v>56070</v>
      </c>
      <c r="C14727" s="26" t="s">
        <v>56071</v>
      </c>
      <c r="D14727" s="26" t="s">
        <v>56071</v>
      </c>
      <c r="E14727" s="26" t="s">
        <v>56072</v>
      </c>
      <c r="F14727" s="26" t="s">
        <v>3708</v>
      </c>
      <c r="G14727" s="26" t="s">
        <v>335</v>
      </c>
      <c r="H14727" s="26" t="s">
        <v>56073</v>
      </c>
      <c r="I14727" s="26"/>
    </row>
    <row r="14728">
      <c r="A14728" s="25" t="s">
        <v>56060</v>
      </c>
      <c r="B14728" s="25" t="s">
        <v>56074</v>
      </c>
      <c r="C14728" s="25" t="s">
        <v>56075</v>
      </c>
      <c r="D14728" s="25" t="s">
        <v>56075</v>
      </c>
      <c r="E14728" s="25" t="s">
        <v>56076</v>
      </c>
      <c r="F14728" s="25" t="s">
        <v>10520</v>
      </c>
      <c r="G14728" s="25" t="s">
        <v>335</v>
      </c>
      <c r="H14728" s="25" t="s">
        <v>10521</v>
      </c>
      <c r="I14728" s="25"/>
    </row>
    <row r="14729">
      <c r="A14729" s="26" t="s">
        <v>56060</v>
      </c>
      <c r="B14729" s="26" t="s">
        <v>56077</v>
      </c>
      <c r="C14729" s="26" t="s">
        <v>56078</v>
      </c>
      <c r="D14729" s="26" t="s">
        <v>56078</v>
      </c>
      <c r="E14729" s="26" t="s">
        <v>56079</v>
      </c>
      <c r="F14729" s="26" t="s">
        <v>8382</v>
      </c>
      <c r="G14729" s="26" t="s">
        <v>335</v>
      </c>
      <c r="H14729" s="26" t="s">
        <v>8383</v>
      </c>
      <c r="I14729" s="26"/>
    </row>
    <row r="14730">
      <c r="A14730" s="25" t="s">
        <v>56060</v>
      </c>
      <c r="B14730" s="25" t="s">
        <v>56080</v>
      </c>
      <c r="C14730" s="25" t="s">
        <v>56081</v>
      </c>
      <c r="D14730" s="25" t="s">
        <v>56081</v>
      </c>
      <c r="E14730" s="25" t="s">
        <v>56082</v>
      </c>
      <c r="F14730" s="25" t="s">
        <v>56083</v>
      </c>
      <c r="G14730" s="25" t="s">
        <v>335</v>
      </c>
      <c r="H14730" s="25" t="s">
        <v>56084</v>
      </c>
      <c r="I14730" s="25"/>
    </row>
    <row r="14731">
      <c r="A14731" s="26" t="s">
        <v>56060</v>
      </c>
      <c r="B14731" s="26" t="s">
        <v>56085</v>
      </c>
      <c r="C14731" s="26" t="s">
        <v>56086</v>
      </c>
      <c r="D14731" s="26" t="s">
        <v>56086</v>
      </c>
      <c r="E14731" s="26" t="s">
        <v>56087</v>
      </c>
      <c r="F14731" s="26" t="s">
        <v>56088</v>
      </c>
      <c r="G14731" s="26" t="s">
        <v>335</v>
      </c>
      <c r="H14731" s="26" t="s">
        <v>56089</v>
      </c>
      <c r="I14731" s="26"/>
    </row>
    <row r="14732">
      <c r="A14732" s="25" t="s">
        <v>56060</v>
      </c>
      <c r="B14732" s="25" t="s">
        <v>56090</v>
      </c>
      <c r="C14732" s="25" t="s">
        <v>15855</v>
      </c>
      <c r="D14732" s="25" t="s">
        <v>15855</v>
      </c>
      <c r="E14732" s="25" t="s">
        <v>56091</v>
      </c>
      <c r="F14732" s="25" t="s">
        <v>10369</v>
      </c>
      <c r="G14732" s="25" t="s">
        <v>342</v>
      </c>
      <c r="H14732" s="25" t="s">
        <v>10370</v>
      </c>
      <c r="I14732" s="25"/>
    </row>
    <row r="14733">
      <c r="A14733" s="26" t="s">
        <v>56060</v>
      </c>
      <c r="B14733" s="26" t="s">
        <v>56092</v>
      </c>
      <c r="C14733" s="26" t="s">
        <v>56093</v>
      </c>
      <c r="D14733" s="26" t="s">
        <v>56093</v>
      </c>
      <c r="E14733" s="26" t="s">
        <v>56094</v>
      </c>
      <c r="F14733" s="26" t="s">
        <v>56095</v>
      </c>
      <c r="G14733" s="26" t="s">
        <v>335</v>
      </c>
      <c r="H14733" s="26" t="s">
        <v>56096</v>
      </c>
      <c r="I14733" s="26"/>
    </row>
    <row r="14734">
      <c r="A14734" s="25" t="s">
        <v>56060</v>
      </c>
      <c r="B14734" s="25" t="s">
        <v>56097</v>
      </c>
      <c r="C14734" s="25" t="s">
        <v>56098</v>
      </c>
      <c r="D14734" s="25" t="s">
        <v>56098</v>
      </c>
      <c r="E14734" s="25" t="s">
        <v>56099</v>
      </c>
      <c r="F14734" s="25" t="s">
        <v>8588</v>
      </c>
      <c r="G14734" s="25" t="s">
        <v>335</v>
      </c>
      <c r="H14734" s="25" t="s">
        <v>56100</v>
      </c>
      <c r="I14734" s="25"/>
    </row>
    <row r="14735">
      <c r="A14735" s="26" t="s">
        <v>56060</v>
      </c>
      <c r="B14735" s="26" t="s">
        <v>56101</v>
      </c>
      <c r="C14735" s="26" t="s">
        <v>56102</v>
      </c>
      <c r="D14735" s="26" t="s">
        <v>56102</v>
      </c>
      <c r="E14735" s="26" t="s">
        <v>56103</v>
      </c>
      <c r="F14735" s="26" t="s">
        <v>56104</v>
      </c>
      <c r="G14735" s="26" t="s">
        <v>335</v>
      </c>
      <c r="H14735" s="26" t="s">
        <v>56105</v>
      </c>
      <c r="I14735" s="26"/>
    </row>
    <row r="14736">
      <c r="A14736" s="25" t="s">
        <v>56060</v>
      </c>
      <c r="B14736" s="25" t="s">
        <v>56106</v>
      </c>
      <c r="C14736" s="25" t="s">
        <v>56107</v>
      </c>
      <c r="D14736" s="25" t="s">
        <v>56107</v>
      </c>
      <c r="E14736" s="25" t="s">
        <v>56108</v>
      </c>
      <c r="F14736" s="25" t="s">
        <v>655</v>
      </c>
      <c r="G14736" s="25" t="s">
        <v>335</v>
      </c>
      <c r="H14736" s="25" t="s">
        <v>21516</v>
      </c>
      <c r="I14736" s="25"/>
    </row>
    <row r="14737">
      <c r="A14737" s="26" t="s">
        <v>56060</v>
      </c>
      <c r="B14737" s="26" t="s">
        <v>56109</v>
      </c>
      <c r="C14737" s="26" t="s">
        <v>56110</v>
      </c>
      <c r="D14737" s="26" t="s">
        <v>56110</v>
      </c>
      <c r="E14737" s="26" t="s">
        <v>56111</v>
      </c>
      <c r="F14737" s="26" t="s">
        <v>31190</v>
      </c>
      <c r="G14737" s="26" t="s">
        <v>335</v>
      </c>
      <c r="H14737" s="26" t="s">
        <v>31191</v>
      </c>
      <c r="I14737" s="26"/>
    </row>
    <row r="14738">
      <c r="A14738" s="25" t="s">
        <v>56060</v>
      </c>
      <c r="B14738" s="25" t="s">
        <v>56112</v>
      </c>
      <c r="C14738" s="25" t="s">
        <v>56113</v>
      </c>
      <c r="D14738" s="25" t="s">
        <v>56113</v>
      </c>
      <c r="E14738" s="25" t="s">
        <v>56114</v>
      </c>
      <c r="F14738" s="25" t="s">
        <v>6889</v>
      </c>
      <c r="G14738" s="25" t="s">
        <v>335</v>
      </c>
      <c r="H14738" s="25" t="s">
        <v>6890</v>
      </c>
      <c r="I14738" s="25"/>
    </row>
    <row r="14739">
      <c r="A14739" s="26" t="s">
        <v>56060</v>
      </c>
      <c r="B14739" s="26" t="s">
        <v>56115</v>
      </c>
      <c r="C14739" s="26" t="s">
        <v>56116</v>
      </c>
      <c r="D14739" s="26" t="s">
        <v>56116</v>
      </c>
      <c r="E14739" s="26" t="s">
        <v>56117</v>
      </c>
      <c r="F14739" s="26" t="s">
        <v>1528</v>
      </c>
      <c r="G14739" s="26" t="s">
        <v>67</v>
      </c>
      <c r="H14739" s="26" t="s">
        <v>29075</v>
      </c>
      <c r="I14739" s="26"/>
    </row>
    <row r="14740">
      <c r="A14740" s="25" t="s">
        <v>56060</v>
      </c>
      <c r="B14740" s="25" t="s">
        <v>56118</v>
      </c>
      <c r="C14740" s="25" t="s">
        <v>56119</v>
      </c>
      <c r="D14740" s="25" t="s">
        <v>56119</v>
      </c>
      <c r="E14740" s="25" t="s">
        <v>56120</v>
      </c>
      <c r="F14740" s="25" t="s">
        <v>19999</v>
      </c>
      <c r="G14740" s="25" t="s">
        <v>335</v>
      </c>
      <c r="H14740" s="25" t="s">
        <v>20000</v>
      </c>
      <c r="I14740" s="25"/>
    </row>
    <row r="14741">
      <c r="A14741" s="26" t="s">
        <v>56121</v>
      </c>
      <c r="B14741" s="26" t="s">
        <v>56122</v>
      </c>
      <c r="C14741" s="26" t="s">
        <v>56123</v>
      </c>
      <c r="D14741" s="26" t="s">
        <v>56123</v>
      </c>
      <c r="E14741" s="26" t="s">
        <v>56124</v>
      </c>
      <c r="F14741" s="26" t="s">
        <v>3252</v>
      </c>
      <c r="G14741" s="26" t="s">
        <v>40</v>
      </c>
      <c r="H14741" s="26" t="s">
        <v>56125</v>
      </c>
      <c r="I14741" s="26"/>
    </row>
    <row r="14742">
      <c r="A14742" s="25" t="s">
        <v>56126</v>
      </c>
      <c r="B14742" s="25" t="s">
        <v>56127</v>
      </c>
      <c r="C14742" s="25" t="s">
        <v>56128</v>
      </c>
      <c r="D14742" s="25" t="s">
        <v>56128</v>
      </c>
      <c r="E14742" s="25" t="s">
        <v>4735</v>
      </c>
      <c r="F14742" s="25" t="s">
        <v>8886</v>
      </c>
      <c r="G14742" s="25" t="s">
        <v>382</v>
      </c>
      <c r="H14742" s="25" t="s">
        <v>56129</v>
      </c>
      <c r="I14742" s="25"/>
    </row>
    <row r="14743">
      <c r="A14743" s="26" t="s">
        <v>56126</v>
      </c>
      <c r="B14743" s="26" t="s">
        <v>56130</v>
      </c>
      <c r="C14743" s="26" t="s">
        <v>56131</v>
      </c>
      <c r="D14743" s="26" t="s">
        <v>56131</v>
      </c>
      <c r="E14743" s="26" t="s">
        <v>56132</v>
      </c>
      <c r="F14743" s="26" t="s">
        <v>1647</v>
      </c>
      <c r="G14743" s="26" t="s">
        <v>33</v>
      </c>
      <c r="H14743" s="26" t="s">
        <v>56133</v>
      </c>
      <c r="I14743" s="26"/>
    </row>
    <row r="14744">
      <c r="A14744" s="25" t="s">
        <v>56126</v>
      </c>
      <c r="B14744" s="25" t="s">
        <v>56134</v>
      </c>
      <c r="C14744" s="25" t="s">
        <v>56135</v>
      </c>
      <c r="D14744" s="25" t="s">
        <v>56135</v>
      </c>
      <c r="E14744" s="25" t="s">
        <v>56136</v>
      </c>
      <c r="F14744" s="25" t="s">
        <v>717</v>
      </c>
      <c r="G14744" s="25" t="s">
        <v>85</v>
      </c>
      <c r="H14744" s="25" t="s">
        <v>56137</v>
      </c>
      <c r="I14744" s="25"/>
    </row>
    <row r="14745">
      <c r="A14745" s="26" t="s">
        <v>56138</v>
      </c>
      <c r="B14745" s="26" t="s">
        <v>56139</v>
      </c>
      <c r="C14745" s="26" t="s">
        <v>56140</v>
      </c>
      <c r="D14745" s="26" t="s">
        <v>56140</v>
      </c>
      <c r="E14745" s="26" t="s">
        <v>56141</v>
      </c>
      <c r="F14745" s="26" t="s">
        <v>811</v>
      </c>
      <c r="G14745" s="26" t="s">
        <v>188</v>
      </c>
      <c r="H14745" s="26" t="s">
        <v>21956</v>
      </c>
      <c r="I14745" s="26"/>
    </row>
    <row r="14746">
      <c r="A14746" s="25" t="s">
        <v>56138</v>
      </c>
      <c r="B14746" s="25" t="s">
        <v>56142</v>
      </c>
      <c r="C14746" s="25" t="s">
        <v>56143</v>
      </c>
      <c r="D14746" s="25" t="s">
        <v>56143</v>
      </c>
      <c r="E14746" s="25" t="s">
        <v>56144</v>
      </c>
      <c r="F14746" s="25" t="s">
        <v>16370</v>
      </c>
      <c r="G14746" s="25" t="s">
        <v>188</v>
      </c>
      <c r="H14746" s="25" t="s">
        <v>16371</v>
      </c>
      <c r="I14746" s="25"/>
    </row>
    <row r="14747">
      <c r="A14747" s="26" t="s">
        <v>56138</v>
      </c>
      <c r="B14747" s="26" t="s">
        <v>56145</v>
      </c>
      <c r="C14747" s="26" t="s">
        <v>56146</v>
      </c>
      <c r="D14747" s="26" t="s">
        <v>56146</v>
      </c>
      <c r="E14747" s="26" t="s">
        <v>56147</v>
      </c>
      <c r="F14747" s="26" t="s">
        <v>56148</v>
      </c>
      <c r="G14747" s="26" t="s">
        <v>272</v>
      </c>
      <c r="H14747" s="26" t="s">
        <v>56149</v>
      </c>
      <c r="I14747" s="26"/>
    </row>
    <row r="14748">
      <c r="A14748" s="25" t="s">
        <v>56150</v>
      </c>
      <c r="B14748" s="25" t="s">
        <v>56151</v>
      </c>
      <c r="C14748" s="25" t="s">
        <v>56152</v>
      </c>
      <c r="D14748" s="25" t="s">
        <v>56152</v>
      </c>
      <c r="E14748" s="25" t="s">
        <v>54226</v>
      </c>
      <c r="F14748" s="25" t="s">
        <v>54227</v>
      </c>
      <c r="G14748" s="25" t="s">
        <v>591</v>
      </c>
      <c r="H14748" s="25" t="s">
        <v>54228</v>
      </c>
      <c r="I14748" s="25"/>
    </row>
    <row r="14749">
      <c r="A14749" s="26" t="s">
        <v>56153</v>
      </c>
      <c r="B14749" s="26" t="s">
        <v>56154</v>
      </c>
      <c r="C14749" s="26" t="s">
        <v>56155</v>
      </c>
      <c r="D14749" s="26" t="s">
        <v>56155</v>
      </c>
      <c r="E14749" s="26" t="s">
        <v>56156</v>
      </c>
      <c r="F14749" s="26" t="s">
        <v>56157</v>
      </c>
      <c r="G14749" s="26" t="s">
        <v>40</v>
      </c>
      <c r="H14749" s="26" t="s">
        <v>56158</v>
      </c>
      <c r="I14749" s="26"/>
    </row>
    <row r="14750">
      <c r="A14750" s="25" t="s">
        <v>56153</v>
      </c>
      <c r="B14750" s="25" t="s">
        <v>56159</v>
      </c>
      <c r="C14750" s="25" t="s">
        <v>56160</v>
      </c>
      <c r="D14750" s="25" t="s">
        <v>56160</v>
      </c>
      <c r="E14750" s="25" t="s">
        <v>23493</v>
      </c>
      <c r="F14750" s="25" t="s">
        <v>23494</v>
      </c>
      <c r="G14750" s="25" t="s">
        <v>188</v>
      </c>
      <c r="H14750" s="25" t="s">
        <v>23495</v>
      </c>
      <c r="I14750" s="25"/>
    </row>
    <row r="14751">
      <c r="A14751" s="26" t="s">
        <v>56153</v>
      </c>
      <c r="B14751" s="26" t="s">
        <v>56161</v>
      </c>
      <c r="C14751" s="26" t="s">
        <v>56162</v>
      </c>
      <c r="D14751" s="26" t="s">
        <v>56162</v>
      </c>
      <c r="E14751" s="26" t="s">
        <v>56163</v>
      </c>
      <c r="F14751" s="26" t="s">
        <v>56164</v>
      </c>
      <c r="G14751" s="26" t="s">
        <v>319</v>
      </c>
      <c r="H14751" s="26" t="s">
        <v>27561</v>
      </c>
      <c r="I14751" s="26"/>
    </row>
    <row r="14752">
      <c r="A14752" s="25" t="s">
        <v>56165</v>
      </c>
      <c r="B14752" s="25" t="s">
        <v>56166</v>
      </c>
      <c r="C14752" s="25" t="s">
        <v>56167</v>
      </c>
      <c r="D14752" s="25" t="s">
        <v>56167</v>
      </c>
      <c r="E14752" s="25" t="s">
        <v>56168</v>
      </c>
      <c r="F14752" s="25" t="s">
        <v>590</v>
      </c>
      <c r="G14752" s="25" t="s">
        <v>591</v>
      </c>
      <c r="H14752" s="25" t="s">
        <v>592</v>
      </c>
      <c r="I14752" s="25"/>
    </row>
    <row r="14753">
      <c r="A14753" s="26" t="s">
        <v>56165</v>
      </c>
      <c r="B14753" s="26" t="s">
        <v>56169</v>
      </c>
      <c r="C14753" s="26" t="s">
        <v>56170</v>
      </c>
      <c r="D14753" s="26" t="s">
        <v>56170</v>
      </c>
      <c r="E14753" s="26" t="s">
        <v>56171</v>
      </c>
      <c r="F14753" s="26" t="s">
        <v>20432</v>
      </c>
      <c r="G14753" s="26" t="s">
        <v>209</v>
      </c>
      <c r="H14753" s="26" t="s">
        <v>20433</v>
      </c>
      <c r="I14753" s="26"/>
    </row>
    <row r="14754">
      <c r="A14754" s="25" t="s">
        <v>56165</v>
      </c>
      <c r="B14754" s="25" t="s">
        <v>56172</v>
      </c>
      <c r="C14754" s="25" t="s">
        <v>56173</v>
      </c>
      <c r="D14754" s="25" t="s">
        <v>56173</v>
      </c>
      <c r="E14754" s="25" t="s">
        <v>56174</v>
      </c>
      <c r="F14754" s="25" t="s">
        <v>56175</v>
      </c>
      <c r="G14754" s="25" t="s">
        <v>319</v>
      </c>
      <c r="H14754" s="25" t="s">
        <v>44144</v>
      </c>
      <c r="I14754" s="25"/>
    </row>
    <row r="14755">
      <c r="A14755" s="26" t="s">
        <v>56165</v>
      </c>
      <c r="B14755" s="26" t="s">
        <v>56176</v>
      </c>
      <c r="C14755" s="26" t="s">
        <v>56177</v>
      </c>
      <c r="D14755" s="26" t="s">
        <v>56177</v>
      </c>
      <c r="E14755" s="26" t="s">
        <v>56178</v>
      </c>
      <c r="F14755" s="26" t="s">
        <v>1139</v>
      </c>
      <c r="G14755" s="26" t="s">
        <v>591</v>
      </c>
      <c r="H14755" s="26" t="s">
        <v>56179</v>
      </c>
      <c r="I14755" s="26"/>
    </row>
    <row r="14756">
      <c r="A14756" s="25" t="s">
        <v>56165</v>
      </c>
      <c r="B14756" s="25" t="s">
        <v>56180</v>
      </c>
      <c r="C14756" s="25" t="s">
        <v>56181</v>
      </c>
      <c r="D14756" s="25" t="s">
        <v>56181</v>
      </c>
      <c r="E14756" s="25" t="s">
        <v>56182</v>
      </c>
      <c r="F14756" s="25" t="s">
        <v>56183</v>
      </c>
      <c r="G14756" s="25" t="s">
        <v>161</v>
      </c>
      <c r="H14756" s="25" t="s">
        <v>31848</v>
      </c>
      <c r="I14756" s="25"/>
    </row>
    <row r="14757">
      <c r="A14757" s="26" t="s">
        <v>56165</v>
      </c>
      <c r="B14757" s="26" t="s">
        <v>56184</v>
      </c>
      <c r="C14757" s="26" t="s">
        <v>56185</v>
      </c>
      <c r="D14757" s="26" t="s">
        <v>56185</v>
      </c>
      <c r="E14757" s="26" t="s">
        <v>14982</v>
      </c>
      <c r="F14757" s="26" t="s">
        <v>18921</v>
      </c>
      <c r="G14757" s="26" t="s">
        <v>209</v>
      </c>
      <c r="H14757" s="26" t="s">
        <v>14983</v>
      </c>
      <c r="I14757" s="26"/>
    </row>
    <row r="14758">
      <c r="A14758" s="25" t="s">
        <v>56165</v>
      </c>
      <c r="B14758" s="25" t="s">
        <v>56186</v>
      </c>
      <c r="C14758" s="25" t="s">
        <v>56187</v>
      </c>
      <c r="D14758" s="25" t="s">
        <v>56187</v>
      </c>
      <c r="E14758" s="25" t="s">
        <v>56188</v>
      </c>
      <c r="F14758" s="25" t="s">
        <v>4069</v>
      </c>
      <c r="G14758" s="25" t="s">
        <v>40</v>
      </c>
      <c r="H14758" s="25" t="s">
        <v>4070</v>
      </c>
      <c r="I14758" s="25"/>
    </row>
    <row r="14759">
      <c r="A14759" s="26" t="s">
        <v>56189</v>
      </c>
      <c r="B14759" s="26" t="s">
        <v>56190</v>
      </c>
      <c r="C14759" s="26" t="s">
        <v>56191</v>
      </c>
      <c r="D14759" s="26" t="s">
        <v>56191</v>
      </c>
      <c r="E14759" s="26" t="s">
        <v>56192</v>
      </c>
      <c r="F14759" s="26" t="s">
        <v>11794</v>
      </c>
      <c r="G14759" s="26" t="s">
        <v>104</v>
      </c>
      <c r="H14759" s="26" t="s">
        <v>21656</v>
      </c>
      <c r="I14759" s="26"/>
    </row>
    <row r="14760">
      <c r="A14760" s="25" t="s">
        <v>56189</v>
      </c>
      <c r="B14760" s="25" t="s">
        <v>56193</v>
      </c>
      <c r="C14760" s="25" t="s">
        <v>56194</v>
      </c>
      <c r="D14760" s="25" t="s">
        <v>56194</v>
      </c>
      <c r="E14760" s="25" t="s">
        <v>56195</v>
      </c>
      <c r="F14760" s="25" t="s">
        <v>481</v>
      </c>
      <c r="G14760" s="25" t="s">
        <v>471</v>
      </c>
      <c r="H14760" s="25" t="s">
        <v>482</v>
      </c>
      <c r="I14760" s="25"/>
    </row>
    <row r="14761">
      <c r="A14761" s="26" t="s">
        <v>56189</v>
      </c>
      <c r="B14761" s="26" t="s">
        <v>56196</v>
      </c>
      <c r="C14761" s="26" t="s">
        <v>56197</v>
      </c>
      <c r="D14761" s="26" t="s">
        <v>56197</v>
      </c>
      <c r="E14761" s="26" t="s">
        <v>56198</v>
      </c>
      <c r="F14761" s="26" t="s">
        <v>37099</v>
      </c>
      <c r="G14761" s="26" t="s">
        <v>272</v>
      </c>
      <c r="H14761" s="26" t="s">
        <v>37100</v>
      </c>
      <c r="I14761" s="26"/>
    </row>
    <row r="14762">
      <c r="A14762" s="25" t="s">
        <v>56199</v>
      </c>
      <c r="B14762" s="25" t="s">
        <v>56200</v>
      </c>
      <c r="C14762" s="25" t="s">
        <v>56201</v>
      </c>
      <c r="D14762" s="25" t="s">
        <v>56201</v>
      </c>
      <c r="E14762" s="25" t="s">
        <v>56202</v>
      </c>
      <c r="F14762" s="25" t="s">
        <v>56203</v>
      </c>
      <c r="G14762" s="25" t="s">
        <v>235</v>
      </c>
      <c r="H14762" s="25" t="s">
        <v>56204</v>
      </c>
      <c r="I14762" s="25"/>
    </row>
    <row r="14763">
      <c r="A14763" s="26" t="s">
        <v>56199</v>
      </c>
      <c r="B14763" s="26" t="s">
        <v>56205</v>
      </c>
      <c r="C14763" s="26" t="s">
        <v>56206</v>
      </c>
      <c r="D14763" s="26" t="s">
        <v>56206</v>
      </c>
      <c r="E14763" s="26" t="s">
        <v>56207</v>
      </c>
      <c r="F14763" s="26" t="s">
        <v>56208</v>
      </c>
      <c r="G14763" s="26" t="s">
        <v>85</v>
      </c>
      <c r="H14763" s="26" t="s">
        <v>56209</v>
      </c>
      <c r="I14763" s="26"/>
    </row>
    <row r="14764">
      <c r="A14764" s="25" t="s">
        <v>56199</v>
      </c>
      <c r="B14764" s="25" t="s">
        <v>56210</v>
      </c>
      <c r="C14764" s="25" t="s">
        <v>56211</v>
      </c>
      <c r="D14764" s="25" t="s">
        <v>56211</v>
      </c>
      <c r="E14764" s="25" t="s">
        <v>56212</v>
      </c>
      <c r="F14764" s="25" t="s">
        <v>3958</v>
      </c>
      <c r="G14764" s="25" t="s">
        <v>40</v>
      </c>
      <c r="H14764" s="25" t="s">
        <v>3959</v>
      </c>
      <c r="I14764" s="25"/>
    </row>
    <row r="14765">
      <c r="A14765" s="26" t="s">
        <v>56213</v>
      </c>
      <c r="B14765" s="26" t="s">
        <v>56214</v>
      </c>
      <c r="C14765" s="26" t="s">
        <v>56215</v>
      </c>
      <c r="D14765" s="26" t="s">
        <v>56215</v>
      </c>
      <c r="E14765" s="26" t="s">
        <v>56216</v>
      </c>
      <c r="F14765" s="26" t="s">
        <v>8997</v>
      </c>
      <c r="G14765" s="26" t="s">
        <v>253</v>
      </c>
      <c r="H14765" s="26" t="s">
        <v>8998</v>
      </c>
      <c r="I14765" s="26"/>
    </row>
    <row r="14766">
      <c r="A14766" s="25" t="s">
        <v>56213</v>
      </c>
      <c r="B14766" s="25" t="s">
        <v>56217</v>
      </c>
      <c r="C14766" s="25" t="s">
        <v>42879</v>
      </c>
      <c r="D14766" s="25" t="s">
        <v>42879</v>
      </c>
      <c r="E14766" s="25" t="s">
        <v>56218</v>
      </c>
      <c r="F14766" s="25" t="s">
        <v>56219</v>
      </c>
      <c r="G14766" s="25" t="s">
        <v>766</v>
      </c>
      <c r="H14766" s="25" t="s">
        <v>56220</v>
      </c>
      <c r="I14766" s="25"/>
    </row>
    <row r="14767">
      <c r="A14767" s="26" t="s">
        <v>56213</v>
      </c>
      <c r="B14767" s="26" t="s">
        <v>56221</v>
      </c>
      <c r="C14767" s="26" t="s">
        <v>56222</v>
      </c>
      <c r="D14767" s="26" t="s">
        <v>56222</v>
      </c>
      <c r="E14767" s="26" t="s">
        <v>56223</v>
      </c>
      <c r="F14767" s="26" t="s">
        <v>56224</v>
      </c>
      <c r="G14767" s="26" t="s">
        <v>253</v>
      </c>
      <c r="H14767" s="26" t="s">
        <v>56225</v>
      </c>
      <c r="I14767" s="26"/>
    </row>
    <row r="14768">
      <c r="A14768" s="25" t="s">
        <v>56226</v>
      </c>
      <c r="B14768" s="25" t="s">
        <v>56227</v>
      </c>
      <c r="C14768" s="25" t="s">
        <v>56228</v>
      </c>
      <c r="D14768" s="25" t="s">
        <v>56228</v>
      </c>
      <c r="E14768" s="25" t="s">
        <v>56229</v>
      </c>
      <c r="F14768" s="25" t="s">
        <v>72</v>
      </c>
      <c r="G14768" s="25" t="s">
        <v>33</v>
      </c>
      <c r="H14768" s="25" t="s">
        <v>73</v>
      </c>
      <c r="I14768" s="25"/>
    </row>
    <row r="14769">
      <c r="A14769" s="26" t="s">
        <v>56226</v>
      </c>
      <c r="B14769" s="26" t="s">
        <v>56230</v>
      </c>
      <c r="C14769" s="26" t="s">
        <v>56231</v>
      </c>
      <c r="D14769" s="26" t="s">
        <v>56231</v>
      </c>
      <c r="E14769" s="26" t="s">
        <v>56232</v>
      </c>
      <c r="F14769" s="26" t="s">
        <v>56233</v>
      </c>
      <c r="G14769" s="26" t="s">
        <v>591</v>
      </c>
      <c r="H14769" s="26" t="s">
        <v>11626</v>
      </c>
      <c r="I14769" s="26"/>
    </row>
    <row r="14770">
      <c r="A14770" s="25" t="s">
        <v>56226</v>
      </c>
      <c r="B14770" s="25" t="s">
        <v>56234</v>
      </c>
      <c r="C14770" s="25" t="s">
        <v>56235</v>
      </c>
      <c r="D14770" s="25" t="s">
        <v>56235</v>
      </c>
      <c r="E14770" s="25" t="s">
        <v>56236</v>
      </c>
      <c r="F14770" s="25" t="s">
        <v>609</v>
      </c>
      <c r="G14770" s="25" t="s">
        <v>272</v>
      </c>
      <c r="H14770" s="25" t="s">
        <v>26165</v>
      </c>
      <c r="I14770" s="25"/>
    </row>
    <row r="14771">
      <c r="A14771" s="26" t="s">
        <v>56237</v>
      </c>
      <c r="B14771" s="26" t="s">
        <v>56238</v>
      </c>
      <c r="C14771" s="26" t="s">
        <v>56239</v>
      </c>
      <c r="D14771" s="26" t="s">
        <v>56239</v>
      </c>
      <c r="E14771" s="26" t="s">
        <v>56240</v>
      </c>
      <c r="F14771" s="26" t="s">
        <v>6136</v>
      </c>
      <c r="G14771" s="26" t="s">
        <v>104</v>
      </c>
      <c r="H14771" s="26" t="s">
        <v>6137</v>
      </c>
      <c r="I14771" s="26"/>
    </row>
    <row r="14772">
      <c r="A14772" s="25" t="s">
        <v>56241</v>
      </c>
      <c r="B14772" s="25" t="s">
        <v>56242</v>
      </c>
      <c r="C14772" s="25" t="s">
        <v>56243</v>
      </c>
      <c r="D14772" s="25" t="s">
        <v>56243</v>
      </c>
      <c r="E14772" s="25" t="s">
        <v>56244</v>
      </c>
      <c r="F14772" s="25" t="s">
        <v>2046</v>
      </c>
      <c r="G14772" s="25" t="s">
        <v>296</v>
      </c>
      <c r="H14772" s="25" t="s">
        <v>20867</v>
      </c>
      <c r="I14772" s="25"/>
    </row>
    <row r="14773">
      <c r="A14773" s="26" t="s">
        <v>56241</v>
      </c>
      <c r="B14773" s="26" t="s">
        <v>56245</v>
      </c>
      <c r="C14773" s="26" t="s">
        <v>56246</v>
      </c>
      <c r="D14773" s="26" t="s">
        <v>56246</v>
      </c>
      <c r="E14773" s="26" t="s">
        <v>56247</v>
      </c>
      <c r="F14773" s="26" t="s">
        <v>1914</v>
      </c>
      <c r="G14773" s="26" t="s">
        <v>188</v>
      </c>
      <c r="H14773" s="26" t="s">
        <v>1915</v>
      </c>
      <c r="I14773" s="26"/>
    </row>
    <row r="14774">
      <c r="A14774" s="25" t="s">
        <v>56241</v>
      </c>
      <c r="B14774" s="25" t="s">
        <v>56248</v>
      </c>
      <c r="C14774" s="25" t="s">
        <v>56246</v>
      </c>
      <c r="D14774" s="25" t="s">
        <v>56246</v>
      </c>
      <c r="E14774" s="25" t="s">
        <v>54680</v>
      </c>
      <c r="F14774" s="25" t="s">
        <v>11736</v>
      </c>
      <c r="G14774" s="25" t="s">
        <v>188</v>
      </c>
      <c r="H14774" s="25" t="s">
        <v>11737</v>
      </c>
      <c r="I14774" s="25"/>
    </row>
    <row r="14775">
      <c r="A14775" s="26" t="s">
        <v>56249</v>
      </c>
      <c r="B14775" s="26" t="s">
        <v>56250</v>
      </c>
      <c r="C14775" s="26" t="s">
        <v>17750</v>
      </c>
      <c r="D14775" s="26" t="s">
        <v>17750</v>
      </c>
      <c r="E14775" s="26" t="s">
        <v>30835</v>
      </c>
      <c r="F14775" s="26" t="s">
        <v>7798</v>
      </c>
      <c r="G14775" s="26" t="s">
        <v>760</v>
      </c>
      <c r="H14775" s="26" t="s">
        <v>30836</v>
      </c>
      <c r="I14775" s="26"/>
    </row>
    <row r="14776">
      <c r="A14776" s="25" t="s">
        <v>56251</v>
      </c>
      <c r="B14776" s="25" t="s">
        <v>56252</v>
      </c>
      <c r="C14776" s="25" t="s">
        <v>56253</v>
      </c>
      <c r="D14776" s="25" t="s">
        <v>56253</v>
      </c>
      <c r="E14776" s="25" t="s">
        <v>56254</v>
      </c>
      <c r="F14776" s="25" t="s">
        <v>10732</v>
      </c>
      <c r="G14776" s="25" t="s">
        <v>67</v>
      </c>
      <c r="H14776" s="25" t="s">
        <v>33056</v>
      </c>
      <c r="I14776" s="25"/>
    </row>
    <row r="14777">
      <c r="A14777" s="26" t="s">
        <v>56251</v>
      </c>
      <c r="B14777" s="26" t="s">
        <v>56255</v>
      </c>
      <c r="C14777" s="26" t="s">
        <v>56256</v>
      </c>
      <c r="D14777" s="26" t="s">
        <v>56256</v>
      </c>
      <c r="E14777" s="26" t="s">
        <v>56257</v>
      </c>
      <c r="F14777" s="26" t="s">
        <v>3391</v>
      </c>
      <c r="G14777" s="26" t="s">
        <v>67</v>
      </c>
      <c r="H14777" s="26" t="s">
        <v>56258</v>
      </c>
      <c r="I14777" s="26"/>
    </row>
    <row r="14778">
      <c r="A14778" s="25" t="s">
        <v>56251</v>
      </c>
      <c r="B14778" s="25" t="s">
        <v>56259</v>
      </c>
      <c r="C14778" s="25" t="s">
        <v>56260</v>
      </c>
      <c r="D14778" s="25" t="s">
        <v>56260</v>
      </c>
      <c r="E14778" s="25" t="s">
        <v>56261</v>
      </c>
      <c r="F14778" s="25" t="s">
        <v>16396</v>
      </c>
      <c r="G14778" s="25" t="s">
        <v>67</v>
      </c>
      <c r="H14778" s="25" t="s">
        <v>56262</v>
      </c>
      <c r="I14778" s="25"/>
    </row>
    <row r="14779">
      <c r="A14779" s="26" t="s">
        <v>56251</v>
      </c>
      <c r="B14779" s="26" t="s">
        <v>56263</v>
      </c>
      <c r="C14779" s="26" t="s">
        <v>56264</v>
      </c>
      <c r="D14779" s="26" t="s">
        <v>56264</v>
      </c>
      <c r="E14779" s="26" t="s">
        <v>47833</v>
      </c>
      <c r="F14779" s="26" t="s">
        <v>660</v>
      </c>
      <c r="G14779" s="26" t="s">
        <v>67</v>
      </c>
      <c r="H14779" s="26" t="s">
        <v>35418</v>
      </c>
      <c r="I14779" s="26"/>
    </row>
    <row r="14780">
      <c r="A14780" s="25" t="s">
        <v>56251</v>
      </c>
      <c r="B14780" s="25" t="s">
        <v>56265</v>
      </c>
      <c r="C14780" s="25" t="s">
        <v>48378</v>
      </c>
      <c r="D14780" s="25" t="s">
        <v>48378</v>
      </c>
      <c r="E14780" s="25"/>
      <c r="F14780" s="25" t="s">
        <v>16351</v>
      </c>
      <c r="G14780" s="25" t="s">
        <v>67</v>
      </c>
      <c r="H14780" s="25" t="s">
        <v>47805</v>
      </c>
      <c r="I14780" s="25"/>
    </row>
    <row r="14781">
      <c r="A14781" s="26" t="s">
        <v>56251</v>
      </c>
      <c r="B14781" s="26" t="s">
        <v>56266</v>
      </c>
      <c r="C14781" s="26" t="s">
        <v>56267</v>
      </c>
      <c r="D14781" s="26" t="s">
        <v>56267</v>
      </c>
      <c r="E14781" s="26" t="s">
        <v>56268</v>
      </c>
      <c r="F14781" s="26" t="s">
        <v>660</v>
      </c>
      <c r="G14781" s="26" t="s">
        <v>67</v>
      </c>
      <c r="H14781" s="26" t="s">
        <v>35418</v>
      </c>
      <c r="I14781" s="26"/>
    </row>
    <row r="14782">
      <c r="A14782" s="25" t="s">
        <v>56251</v>
      </c>
      <c r="B14782" s="25" t="s">
        <v>56269</v>
      </c>
      <c r="C14782" s="25" t="s">
        <v>56270</v>
      </c>
      <c r="D14782" s="25" t="s">
        <v>56270</v>
      </c>
      <c r="E14782" s="25" t="s">
        <v>56271</v>
      </c>
      <c r="F14782" s="25" t="s">
        <v>6293</v>
      </c>
      <c r="G14782" s="25" t="s">
        <v>67</v>
      </c>
      <c r="H14782" s="25" t="s">
        <v>56272</v>
      </c>
      <c r="I14782" s="25"/>
    </row>
    <row r="14783">
      <c r="A14783" s="26" t="s">
        <v>56273</v>
      </c>
      <c r="B14783" s="26" t="s">
        <v>56274</v>
      </c>
      <c r="C14783" s="26" t="s">
        <v>56275</v>
      </c>
      <c r="D14783" s="26" t="s">
        <v>56275</v>
      </c>
      <c r="E14783" s="26" t="s">
        <v>56276</v>
      </c>
      <c r="F14783" s="26" t="s">
        <v>295</v>
      </c>
      <c r="G14783" s="26" t="s">
        <v>67</v>
      </c>
      <c r="H14783" s="26" t="s">
        <v>14432</v>
      </c>
      <c r="I14783" s="26"/>
    </row>
    <row r="14784">
      <c r="A14784" s="25" t="s">
        <v>56273</v>
      </c>
      <c r="B14784" s="25" t="s">
        <v>56277</v>
      </c>
      <c r="C14784" s="25" t="s">
        <v>46243</v>
      </c>
      <c r="D14784" s="25" t="s">
        <v>46243</v>
      </c>
      <c r="E14784" s="25" t="s">
        <v>56278</v>
      </c>
      <c r="F14784" s="25" t="s">
        <v>33139</v>
      </c>
      <c r="G14784" s="25" t="s">
        <v>67</v>
      </c>
      <c r="H14784" s="25" t="s">
        <v>33140</v>
      </c>
      <c r="I14784" s="25"/>
    </row>
    <row r="14785">
      <c r="A14785" s="26" t="s">
        <v>56273</v>
      </c>
      <c r="B14785" s="26" t="s">
        <v>56279</v>
      </c>
      <c r="C14785" s="26" t="s">
        <v>56280</v>
      </c>
      <c r="D14785" s="26" t="s">
        <v>56280</v>
      </c>
      <c r="E14785" s="26" t="s">
        <v>56281</v>
      </c>
      <c r="F14785" s="26" t="s">
        <v>33139</v>
      </c>
      <c r="G14785" s="26" t="s">
        <v>67</v>
      </c>
      <c r="H14785" s="26" t="s">
        <v>33140</v>
      </c>
      <c r="I14785" s="26"/>
    </row>
    <row r="14786">
      <c r="A14786" s="25" t="s">
        <v>56282</v>
      </c>
      <c r="B14786" s="25" t="s">
        <v>56283</v>
      </c>
      <c r="C14786" s="25" t="s">
        <v>56284</v>
      </c>
      <c r="D14786" s="25" t="s">
        <v>56284</v>
      </c>
      <c r="E14786" s="25" t="s">
        <v>56285</v>
      </c>
      <c r="F14786" s="25" t="s">
        <v>2824</v>
      </c>
      <c r="G14786" s="25" t="s">
        <v>789</v>
      </c>
      <c r="H14786" s="25" t="s">
        <v>56286</v>
      </c>
      <c r="I14786" s="25"/>
    </row>
    <row r="14787">
      <c r="A14787" s="26" t="s">
        <v>56287</v>
      </c>
      <c r="B14787" s="26" t="s">
        <v>56288</v>
      </c>
      <c r="C14787" s="26" t="s">
        <v>56289</v>
      </c>
      <c r="D14787" s="26" t="s">
        <v>56289</v>
      </c>
      <c r="E14787" s="26" t="s">
        <v>56290</v>
      </c>
      <c r="F14787" s="26" t="s">
        <v>806</v>
      </c>
      <c r="G14787" s="26" t="s">
        <v>209</v>
      </c>
      <c r="H14787" s="26" t="s">
        <v>56291</v>
      </c>
      <c r="I14787" s="26"/>
    </row>
    <row r="14788">
      <c r="A14788" s="25" t="s">
        <v>56292</v>
      </c>
      <c r="B14788" s="25" t="s">
        <v>56293</v>
      </c>
      <c r="C14788" s="25" t="s">
        <v>56294</v>
      </c>
      <c r="D14788" s="25" t="s">
        <v>56294</v>
      </c>
      <c r="E14788" s="25" t="s">
        <v>56295</v>
      </c>
      <c r="F14788" s="25" t="s">
        <v>614</v>
      </c>
      <c r="G14788" s="25" t="s">
        <v>471</v>
      </c>
      <c r="H14788" s="25" t="s">
        <v>10936</v>
      </c>
      <c r="I14788" s="25"/>
    </row>
    <row r="14789">
      <c r="A14789" s="26" t="s">
        <v>56292</v>
      </c>
      <c r="B14789" s="26" t="s">
        <v>56296</v>
      </c>
      <c r="C14789" s="26" t="s">
        <v>56297</v>
      </c>
      <c r="D14789" s="26" t="s">
        <v>56297</v>
      </c>
      <c r="E14789" s="26" t="s">
        <v>56298</v>
      </c>
      <c r="F14789" s="26" t="s">
        <v>135</v>
      </c>
      <c r="G14789" s="26" t="s">
        <v>33</v>
      </c>
      <c r="H14789" s="26" t="s">
        <v>11163</v>
      </c>
      <c r="I14789" s="26"/>
    </row>
    <row r="14790">
      <c r="A14790" s="25" t="s">
        <v>56299</v>
      </c>
      <c r="B14790" s="25" t="s">
        <v>56300</v>
      </c>
      <c r="C14790" s="25" t="s">
        <v>56301</v>
      </c>
      <c r="D14790" s="25" t="s">
        <v>56301</v>
      </c>
      <c r="E14790" s="25" t="s">
        <v>56302</v>
      </c>
      <c r="F14790" s="25" t="s">
        <v>2869</v>
      </c>
      <c r="G14790" s="25" t="s">
        <v>342</v>
      </c>
      <c r="H14790" s="25" t="s">
        <v>5422</v>
      </c>
      <c r="I14790" s="25"/>
    </row>
    <row r="14791">
      <c r="A14791" s="26" t="s">
        <v>56303</v>
      </c>
      <c r="B14791" s="26" t="s">
        <v>56304</v>
      </c>
      <c r="C14791" s="26" t="s">
        <v>56305</v>
      </c>
      <c r="D14791" s="26" t="s">
        <v>56305</v>
      </c>
      <c r="E14791" s="26" t="s">
        <v>56306</v>
      </c>
      <c r="F14791" s="26" t="s">
        <v>56307</v>
      </c>
      <c r="G14791" s="26" t="s">
        <v>209</v>
      </c>
      <c r="H14791" s="26" t="s">
        <v>56308</v>
      </c>
      <c r="I14791" s="26"/>
    </row>
    <row r="14792">
      <c r="A14792" s="25" t="s">
        <v>56309</v>
      </c>
      <c r="B14792" s="25" t="s">
        <v>56310</v>
      </c>
      <c r="C14792" s="25" t="s">
        <v>56311</v>
      </c>
      <c r="D14792" s="25" t="s">
        <v>56311</v>
      </c>
      <c r="E14792" s="25" t="s">
        <v>56312</v>
      </c>
      <c r="F14792" s="25" t="s">
        <v>2492</v>
      </c>
      <c r="G14792" s="25" t="s">
        <v>188</v>
      </c>
      <c r="H14792" s="25" t="s">
        <v>27481</v>
      </c>
      <c r="I14792" s="25"/>
    </row>
    <row r="14793">
      <c r="A14793" s="26" t="s">
        <v>56309</v>
      </c>
      <c r="B14793" s="26" t="s">
        <v>56313</v>
      </c>
      <c r="C14793" s="26" t="s">
        <v>56314</v>
      </c>
      <c r="D14793" s="26" t="s">
        <v>56314</v>
      </c>
      <c r="E14793" s="26" t="s">
        <v>56315</v>
      </c>
      <c r="F14793" s="26" t="s">
        <v>10931</v>
      </c>
      <c r="G14793" s="26" t="s">
        <v>188</v>
      </c>
      <c r="H14793" s="26" t="s">
        <v>19418</v>
      </c>
      <c r="I14793" s="26"/>
    </row>
    <row r="14794">
      <c r="A14794" s="25" t="s">
        <v>56316</v>
      </c>
      <c r="B14794" s="25" t="s">
        <v>56317</v>
      </c>
      <c r="C14794" s="25" t="s">
        <v>56318</v>
      </c>
      <c r="D14794" s="25" t="s">
        <v>56318</v>
      </c>
      <c r="E14794" s="25" t="s">
        <v>56319</v>
      </c>
      <c r="F14794" s="25" t="s">
        <v>51196</v>
      </c>
      <c r="G14794" s="25" t="s">
        <v>209</v>
      </c>
      <c r="H14794" s="25" t="s">
        <v>56320</v>
      </c>
      <c r="I14794" s="25"/>
    </row>
    <row r="14795">
      <c r="A14795" s="26" t="s">
        <v>56321</v>
      </c>
      <c r="B14795" s="26" t="s">
        <v>56322</v>
      </c>
      <c r="C14795" s="26" t="s">
        <v>56323</v>
      </c>
      <c r="D14795" s="26" t="s">
        <v>56323</v>
      </c>
      <c r="E14795" s="26" t="s">
        <v>56324</v>
      </c>
      <c r="F14795" s="26" t="s">
        <v>9182</v>
      </c>
      <c r="G14795" s="26" t="s">
        <v>85</v>
      </c>
      <c r="H14795" s="26" t="s">
        <v>38282</v>
      </c>
      <c r="I14795" s="26"/>
    </row>
    <row r="14796">
      <c r="A14796" s="25" t="s">
        <v>56321</v>
      </c>
      <c r="B14796" s="25" t="s">
        <v>56325</v>
      </c>
      <c r="C14796" s="25" t="s">
        <v>56326</v>
      </c>
      <c r="D14796" s="25" t="s">
        <v>56326</v>
      </c>
      <c r="E14796" s="25" t="s">
        <v>56327</v>
      </c>
      <c r="F14796" s="25" t="s">
        <v>10229</v>
      </c>
      <c r="G14796" s="25" t="s">
        <v>85</v>
      </c>
      <c r="H14796" s="25" t="s">
        <v>10230</v>
      </c>
      <c r="I14796" s="25"/>
    </row>
    <row r="14797">
      <c r="A14797" s="26" t="s">
        <v>56328</v>
      </c>
      <c r="B14797" s="26" t="s">
        <v>56329</v>
      </c>
      <c r="C14797" s="26" t="s">
        <v>56330</v>
      </c>
      <c r="D14797" s="26" t="s">
        <v>56330</v>
      </c>
      <c r="E14797" s="26" t="s">
        <v>56331</v>
      </c>
      <c r="F14797" s="26" t="s">
        <v>2249</v>
      </c>
      <c r="G14797" s="26" t="s">
        <v>222</v>
      </c>
      <c r="H14797" s="26" t="s">
        <v>31752</v>
      </c>
      <c r="I14797" s="26"/>
    </row>
    <row r="14798">
      <c r="A14798" s="25" t="s">
        <v>56332</v>
      </c>
      <c r="B14798" s="25" t="s">
        <v>56333</v>
      </c>
      <c r="C14798" s="25" t="s">
        <v>56334</v>
      </c>
      <c r="D14798" s="25" t="s">
        <v>56334</v>
      </c>
      <c r="E14798" s="25" t="s">
        <v>56335</v>
      </c>
      <c r="F14798" s="25" t="s">
        <v>4919</v>
      </c>
      <c r="G14798" s="25" t="s">
        <v>766</v>
      </c>
      <c r="H14798" s="25" t="s">
        <v>53601</v>
      </c>
      <c r="I14798" s="25"/>
    </row>
    <row r="14799">
      <c r="A14799" s="26" t="s">
        <v>56336</v>
      </c>
      <c r="B14799" s="26" t="s">
        <v>56337</v>
      </c>
      <c r="C14799" s="26" t="s">
        <v>56338</v>
      </c>
      <c r="D14799" s="26" t="s">
        <v>56338</v>
      </c>
      <c r="E14799" s="26" t="s">
        <v>56339</v>
      </c>
      <c r="F14799" s="26" t="s">
        <v>16652</v>
      </c>
      <c r="G14799" s="26" t="s">
        <v>161</v>
      </c>
      <c r="H14799" s="26" t="s">
        <v>3145</v>
      </c>
      <c r="I14799" s="26"/>
    </row>
    <row r="14800">
      <c r="A14800" s="25" t="s">
        <v>56336</v>
      </c>
      <c r="B14800" s="25" t="s">
        <v>56340</v>
      </c>
      <c r="C14800" s="25" t="s">
        <v>56341</v>
      </c>
      <c r="D14800" s="25" t="s">
        <v>56341</v>
      </c>
      <c r="E14800" s="25" t="s">
        <v>56342</v>
      </c>
      <c r="F14800" s="25" t="s">
        <v>181</v>
      </c>
      <c r="G14800" s="25" t="s">
        <v>161</v>
      </c>
      <c r="H14800" s="25" t="s">
        <v>9812</v>
      </c>
      <c r="I14800" s="25"/>
    </row>
    <row r="14801">
      <c r="A14801" s="26" t="s">
        <v>56336</v>
      </c>
      <c r="B14801" s="26" t="s">
        <v>56343</v>
      </c>
      <c r="C14801" s="26" t="s">
        <v>56344</v>
      </c>
      <c r="D14801" s="26" t="s">
        <v>56344</v>
      </c>
      <c r="E14801" s="26" t="s">
        <v>56345</v>
      </c>
      <c r="F14801" s="26" t="s">
        <v>16589</v>
      </c>
      <c r="G14801" s="26" t="s">
        <v>161</v>
      </c>
      <c r="H14801" s="26" t="s">
        <v>16590</v>
      </c>
      <c r="I14801" s="26"/>
    </row>
    <row r="14802">
      <c r="A14802" s="25" t="s">
        <v>56336</v>
      </c>
      <c r="B14802" s="25" t="s">
        <v>56346</v>
      </c>
      <c r="C14802" s="25" t="s">
        <v>56347</v>
      </c>
      <c r="D14802" s="25" t="s">
        <v>56347</v>
      </c>
      <c r="E14802" s="25" t="s">
        <v>56348</v>
      </c>
      <c r="F14802" s="25" t="s">
        <v>16599</v>
      </c>
      <c r="G14802" s="25" t="s">
        <v>161</v>
      </c>
      <c r="H14802" s="25" t="s">
        <v>16600</v>
      </c>
      <c r="I14802" s="25"/>
    </row>
    <row r="14803">
      <c r="A14803" s="26" t="s">
        <v>56336</v>
      </c>
      <c r="B14803" s="26" t="s">
        <v>56349</v>
      </c>
      <c r="C14803" s="26" t="s">
        <v>56350</v>
      </c>
      <c r="D14803" s="26" t="s">
        <v>56350</v>
      </c>
      <c r="E14803" s="26" t="s">
        <v>56351</v>
      </c>
      <c r="F14803" s="26" t="s">
        <v>16652</v>
      </c>
      <c r="G14803" s="26" t="s">
        <v>161</v>
      </c>
      <c r="H14803" s="26" t="s">
        <v>3145</v>
      </c>
      <c r="I14803" s="26"/>
    </row>
    <row r="14804">
      <c r="A14804" s="25" t="s">
        <v>56336</v>
      </c>
      <c r="B14804" s="25" t="s">
        <v>56352</v>
      </c>
      <c r="C14804" s="25" t="s">
        <v>56353</v>
      </c>
      <c r="D14804" s="25" t="s">
        <v>56353</v>
      </c>
      <c r="E14804" s="25" t="s">
        <v>56354</v>
      </c>
      <c r="F14804" s="25" t="s">
        <v>1882</v>
      </c>
      <c r="G14804" s="25" t="s">
        <v>161</v>
      </c>
      <c r="H14804" s="25" t="s">
        <v>1883</v>
      </c>
      <c r="I14804" s="25"/>
    </row>
    <row r="14805">
      <c r="A14805" s="26" t="s">
        <v>56336</v>
      </c>
      <c r="B14805" s="26" t="s">
        <v>56355</v>
      </c>
      <c r="C14805" s="26" t="s">
        <v>56356</v>
      </c>
      <c r="D14805" s="26" t="s">
        <v>56356</v>
      </c>
      <c r="E14805" s="26" t="s">
        <v>56345</v>
      </c>
      <c r="F14805" s="26" t="s">
        <v>16589</v>
      </c>
      <c r="G14805" s="26" t="s">
        <v>161</v>
      </c>
      <c r="H14805" s="26" t="s">
        <v>16590</v>
      </c>
      <c r="I14805" s="26"/>
    </row>
    <row r="14806">
      <c r="A14806" s="25" t="s">
        <v>56336</v>
      </c>
      <c r="B14806" s="25" t="s">
        <v>56357</v>
      </c>
      <c r="C14806" s="25" t="s">
        <v>56358</v>
      </c>
      <c r="D14806" s="25" t="s">
        <v>56358</v>
      </c>
      <c r="E14806" s="25" t="s">
        <v>56359</v>
      </c>
      <c r="F14806" s="25" t="s">
        <v>56360</v>
      </c>
      <c r="G14806" s="25" t="s">
        <v>161</v>
      </c>
      <c r="H14806" s="25" t="s">
        <v>16657</v>
      </c>
      <c r="I14806" s="25"/>
    </row>
    <row r="14807">
      <c r="A14807" s="26" t="s">
        <v>56336</v>
      </c>
      <c r="B14807" s="26" t="s">
        <v>56361</v>
      </c>
      <c r="C14807" s="26" t="s">
        <v>56362</v>
      </c>
      <c r="D14807" s="26" t="s">
        <v>56362</v>
      </c>
      <c r="E14807" s="26" t="s">
        <v>56363</v>
      </c>
      <c r="F14807" s="26" t="s">
        <v>56364</v>
      </c>
      <c r="G14807" s="26" t="s">
        <v>161</v>
      </c>
      <c r="H14807" s="26" t="s">
        <v>16600</v>
      </c>
      <c r="I14807" s="26"/>
    </row>
    <row r="14808">
      <c r="A14808" s="25" t="s">
        <v>56336</v>
      </c>
      <c r="B14808" s="25" t="s">
        <v>56365</v>
      </c>
      <c r="C14808" s="25" t="s">
        <v>56338</v>
      </c>
      <c r="D14808" s="25" t="s">
        <v>56338</v>
      </c>
      <c r="E14808" s="25" t="s">
        <v>56366</v>
      </c>
      <c r="F14808" s="25" t="s">
        <v>16652</v>
      </c>
      <c r="G14808" s="25" t="s">
        <v>161</v>
      </c>
      <c r="H14808" s="25" t="s">
        <v>3145</v>
      </c>
      <c r="I14808" s="25"/>
    </row>
    <row r="14809">
      <c r="A14809" s="26" t="s">
        <v>56367</v>
      </c>
      <c r="B14809" s="26" t="s">
        <v>56368</v>
      </c>
      <c r="C14809" s="26" t="s">
        <v>56369</v>
      </c>
      <c r="D14809" s="26" t="s">
        <v>56369</v>
      </c>
      <c r="E14809" s="26" t="s">
        <v>56370</v>
      </c>
      <c r="F14809" s="26" t="s">
        <v>1447</v>
      </c>
      <c r="G14809" s="26" t="s">
        <v>222</v>
      </c>
      <c r="H14809" s="26" t="s">
        <v>1448</v>
      </c>
      <c r="I14809" s="26"/>
    </row>
    <row r="14810">
      <c r="A14810" s="25" t="s">
        <v>56371</v>
      </c>
      <c r="B14810" s="25" t="s">
        <v>56372</v>
      </c>
      <c r="C14810" s="25" t="s">
        <v>56373</v>
      </c>
      <c r="D14810" s="25" t="s">
        <v>56373</v>
      </c>
      <c r="E14810" s="25" t="s">
        <v>11333</v>
      </c>
      <c r="F14810" s="25" t="s">
        <v>39</v>
      </c>
      <c r="G14810" s="25" t="s">
        <v>40</v>
      </c>
      <c r="H14810" s="25" t="s">
        <v>8946</v>
      </c>
      <c r="I14810" s="25"/>
    </row>
    <row r="14811">
      <c r="A14811" s="26" t="s">
        <v>56374</v>
      </c>
      <c r="B14811" s="26" t="s">
        <v>56375</v>
      </c>
      <c r="C14811" s="26" t="s">
        <v>56376</v>
      </c>
      <c r="D14811" s="26" t="s">
        <v>56376</v>
      </c>
      <c r="E14811" s="26" t="s">
        <v>56377</v>
      </c>
      <c r="F14811" s="26" t="s">
        <v>1193</v>
      </c>
      <c r="G14811" s="26" t="s">
        <v>188</v>
      </c>
      <c r="H14811" s="26" t="s">
        <v>1194</v>
      </c>
      <c r="I14811" s="26"/>
    </row>
    <row r="14812">
      <c r="A14812" s="25" t="s">
        <v>56378</v>
      </c>
      <c r="B14812" s="25" t="s">
        <v>56379</v>
      </c>
      <c r="C14812" s="25" t="s">
        <v>56380</v>
      </c>
      <c r="D14812" s="25" t="s">
        <v>56380</v>
      </c>
      <c r="E14812" s="25" t="s">
        <v>56381</v>
      </c>
      <c r="F14812" s="25" t="s">
        <v>56382</v>
      </c>
      <c r="G14812" s="25" t="s">
        <v>40</v>
      </c>
      <c r="H14812" s="25" t="s">
        <v>56383</v>
      </c>
      <c r="I14812" s="25"/>
    </row>
    <row r="14813">
      <c r="A14813" s="26" t="s">
        <v>56384</v>
      </c>
      <c r="B14813" s="26" t="s">
        <v>56385</v>
      </c>
      <c r="C14813" s="26" t="s">
        <v>56386</v>
      </c>
      <c r="D14813" s="26" t="s">
        <v>56386</v>
      </c>
      <c r="E14813" s="26" t="s">
        <v>56387</v>
      </c>
      <c r="F14813" s="26" t="s">
        <v>421</v>
      </c>
      <c r="G14813" s="26" t="s">
        <v>253</v>
      </c>
      <c r="H14813" s="26" t="s">
        <v>17843</v>
      </c>
      <c r="I14813" s="26"/>
    </row>
    <row r="14814">
      <c r="A14814" s="25" t="s">
        <v>56388</v>
      </c>
      <c r="B14814" s="25" t="s">
        <v>56389</v>
      </c>
      <c r="C14814" s="25" t="s">
        <v>52267</v>
      </c>
      <c r="D14814" s="25" t="s">
        <v>52267</v>
      </c>
      <c r="E14814" s="25" t="s">
        <v>56390</v>
      </c>
      <c r="F14814" s="25" t="s">
        <v>2146</v>
      </c>
      <c r="G14814" s="25" t="s">
        <v>272</v>
      </c>
      <c r="H14814" s="25" t="s">
        <v>3450</v>
      </c>
      <c r="I14814" s="25"/>
    </row>
    <row r="14815">
      <c r="A14815" s="26" t="s">
        <v>56391</v>
      </c>
      <c r="B14815" s="26" t="s">
        <v>56392</v>
      </c>
      <c r="C14815" s="26" t="s">
        <v>56393</v>
      </c>
      <c r="D14815" s="26" t="s">
        <v>56393</v>
      </c>
      <c r="E14815" s="26" t="s">
        <v>56394</v>
      </c>
      <c r="F14815" s="26" t="s">
        <v>135</v>
      </c>
      <c r="G14815" s="26" t="s">
        <v>33</v>
      </c>
      <c r="H14815" s="26" t="s">
        <v>47551</v>
      </c>
      <c r="I14815" s="26"/>
    </row>
    <row r="14816">
      <c r="A14816" s="25" t="s">
        <v>56395</v>
      </c>
      <c r="B14816" s="25" t="s">
        <v>56396</v>
      </c>
      <c r="C14816" s="25" t="s">
        <v>56397</v>
      </c>
      <c r="D14816" s="25" t="s">
        <v>56397</v>
      </c>
      <c r="E14816" s="25" t="s">
        <v>56398</v>
      </c>
      <c r="F14816" s="25" t="s">
        <v>749</v>
      </c>
      <c r="G14816" s="25" t="s">
        <v>393</v>
      </c>
      <c r="H14816" s="25" t="s">
        <v>42800</v>
      </c>
      <c r="I14816" s="25"/>
    </row>
    <row r="14817">
      <c r="A14817" s="26" t="s">
        <v>56399</v>
      </c>
      <c r="B14817" s="26" t="s">
        <v>56400</v>
      </c>
      <c r="C14817" s="26" t="s">
        <v>56401</v>
      </c>
      <c r="D14817" s="26" t="s">
        <v>56401</v>
      </c>
      <c r="E14817" s="26" t="s">
        <v>56402</v>
      </c>
      <c r="F14817" s="26" t="s">
        <v>717</v>
      </c>
      <c r="G14817" s="26" t="s">
        <v>85</v>
      </c>
      <c r="H14817" s="26" t="s">
        <v>30771</v>
      </c>
      <c r="I14817" s="26"/>
    </row>
    <row r="14818">
      <c r="A14818" s="25" t="s">
        <v>56403</v>
      </c>
      <c r="B14818" s="25" t="s">
        <v>56404</v>
      </c>
      <c r="C14818" s="25" t="s">
        <v>56405</v>
      </c>
      <c r="D14818" s="25" t="s">
        <v>56405</v>
      </c>
      <c r="E14818" s="25" t="s">
        <v>56406</v>
      </c>
      <c r="F14818" s="25" t="s">
        <v>17600</v>
      </c>
      <c r="G14818" s="25" t="s">
        <v>33</v>
      </c>
      <c r="H14818" s="25" t="s">
        <v>17601</v>
      </c>
      <c r="I14818" s="25"/>
    </row>
    <row r="14819">
      <c r="A14819" s="26" t="s">
        <v>56407</v>
      </c>
      <c r="B14819" s="26" t="s">
        <v>56408</v>
      </c>
      <c r="C14819" s="26" t="s">
        <v>56409</v>
      </c>
      <c r="D14819" s="26" t="s">
        <v>56409</v>
      </c>
      <c r="E14819" s="26" t="s">
        <v>17078</v>
      </c>
      <c r="F14819" s="26" t="s">
        <v>135</v>
      </c>
      <c r="G14819" s="26" t="s">
        <v>33</v>
      </c>
      <c r="H14819" s="26" t="s">
        <v>1332</v>
      </c>
      <c r="I14819" s="26"/>
    </row>
    <row r="14820">
      <c r="A14820" s="25" t="s">
        <v>56410</v>
      </c>
      <c r="B14820" s="25" t="s">
        <v>56411</v>
      </c>
      <c r="C14820" s="25" t="s">
        <v>56412</v>
      </c>
      <c r="D14820" s="25" t="s">
        <v>56412</v>
      </c>
      <c r="E14820" s="25" t="s">
        <v>56413</v>
      </c>
      <c r="F14820" s="25" t="s">
        <v>56414</v>
      </c>
      <c r="G14820" s="25" t="s">
        <v>142</v>
      </c>
      <c r="H14820" s="25" t="s">
        <v>56415</v>
      </c>
      <c r="I14820" s="25"/>
    </row>
    <row r="14821">
      <c r="A14821" s="26" t="s">
        <v>56410</v>
      </c>
      <c r="B14821" s="26" t="s">
        <v>56416</v>
      </c>
      <c r="C14821" s="26" t="s">
        <v>56417</v>
      </c>
      <c r="D14821" s="26" t="s">
        <v>56417</v>
      </c>
      <c r="E14821" s="26" t="s">
        <v>56418</v>
      </c>
      <c r="F14821" s="26" t="s">
        <v>998</v>
      </c>
      <c r="G14821" s="26" t="s">
        <v>591</v>
      </c>
      <c r="H14821" s="26" t="s">
        <v>14856</v>
      </c>
      <c r="I14821" s="26"/>
    </row>
    <row r="14822">
      <c r="A14822" s="25" t="s">
        <v>56410</v>
      </c>
      <c r="B14822" s="25" t="s">
        <v>56419</v>
      </c>
      <c r="C14822" s="25" t="s">
        <v>56420</v>
      </c>
      <c r="D14822" s="25" t="s">
        <v>56420</v>
      </c>
      <c r="E14822" s="25" t="s">
        <v>56421</v>
      </c>
      <c r="F14822" s="25" t="s">
        <v>56422</v>
      </c>
      <c r="G14822" s="25" t="s">
        <v>142</v>
      </c>
      <c r="H14822" s="25" t="s">
        <v>56423</v>
      </c>
      <c r="I14822" s="25"/>
    </row>
    <row r="14823">
      <c r="A14823" s="26" t="s">
        <v>56410</v>
      </c>
      <c r="B14823" s="26" t="s">
        <v>56424</v>
      </c>
      <c r="C14823" s="26" t="s">
        <v>56425</v>
      </c>
      <c r="D14823" s="26" t="s">
        <v>56425</v>
      </c>
      <c r="E14823" s="26" t="s">
        <v>56426</v>
      </c>
      <c r="F14823" s="26" t="s">
        <v>16962</v>
      </c>
      <c r="G14823" s="26" t="s">
        <v>142</v>
      </c>
      <c r="H14823" s="26" t="s">
        <v>16963</v>
      </c>
      <c r="I14823" s="26"/>
    </row>
    <row r="14824">
      <c r="A14824" s="25" t="s">
        <v>56427</v>
      </c>
      <c r="B14824" s="25" t="s">
        <v>56428</v>
      </c>
      <c r="C14824" s="25" t="s">
        <v>56429</v>
      </c>
      <c r="D14824" s="25" t="s">
        <v>56429</v>
      </c>
      <c r="E14824" s="25" t="s">
        <v>56430</v>
      </c>
      <c r="F14824" s="25" t="s">
        <v>10619</v>
      </c>
      <c r="G14824" s="25" t="s">
        <v>33</v>
      </c>
      <c r="H14824" s="25" t="s">
        <v>10620</v>
      </c>
      <c r="I14824" s="25"/>
    </row>
    <row r="14825">
      <c r="A14825" s="26" t="s">
        <v>56427</v>
      </c>
      <c r="B14825" s="26" t="s">
        <v>56431</v>
      </c>
      <c r="C14825" s="26" t="s">
        <v>56432</v>
      </c>
      <c r="D14825" s="26" t="s">
        <v>56432</v>
      </c>
      <c r="E14825" s="26" t="s">
        <v>56433</v>
      </c>
      <c r="F14825" s="26" t="s">
        <v>1375</v>
      </c>
      <c r="G14825" s="26" t="s">
        <v>382</v>
      </c>
      <c r="H14825" s="26" t="s">
        <v>6383</v>
      </c>
      <c r="I14825" s="26"/>
    </row>
    <row r="14826">
      <c r="A14826" s="25" t="s">
        <v>56427</v>
      </c>
      <c r="B14826" s="25" t="s">
        <v>56434</v>
      </c>
      <c r="C14826" s="25" t="s">
        <v>56435</v>
      </c>
      <c r="D14826" s="25" t="s">
        <v>56435</v>
      </c>
      <c r="E14826" s="25" t="s">
        <v>56436</v>
      </c>
      <c r="F14826" s="25" t="s">
        <v>56437</v>
      </c>
      <c r="G14826" s="25"/>
      <c r="H14826" s="25"/>
      <c r="I14826" s="25" t="s">
        <v>1422</v>
      </c>
    </row>
    <row r="14827">
      <c r="A14827" s="26" t="s">
        <v>56438</v>
      </c>
      <c r="B14827" s="26" t="s">
        <v>56439</v>
      </c>
      <c r="C14827" s="26" t="s">
        <v>56440</v>
      </c>
      <c r="D14827" s="26" t="s">
        <v>56440</v>
      </c>
      <c r="E14827" s="26" t="s">
        <v>56441</v>
      </c>
      <c r="F14827" s="26" t="s">
        <v>4771</v>
      </c>
      <c r="G14827" s="26" t="s">
        <v>85</v>
      </c>
      <c r="H14827" s="26" t="s">
        <v>4772</v>
      </c>
      <c r="I14827" s="26"/>
    </row>
    <row r="14828">
      <c r="A14828" s="25" t="s">
        <v>56438</v>
      </c>
      <c r="B14828" s="25" t="s">
        <v>56442</v>
      </c>
      <c r="C14828" s="25" t="s">
        <v>56443</v>
      </c>
      <c r="D14828" s="25" t="s">
        <v>56443</v>
      </c>
      <c r="E14828" s="25" t="s">
        <v>56444</v>
      </c>
      <c r="F14828" s="25" t="s">
        <v>11688</v>
      </c>
      <c r="G14828" s="25" t="s">
        <v>253</v>
      </c>
      <c r="H14828" s="25" t="s">
        <v>260</v>
      </c>
      <c r="I14828" s="25"/>
    </row>
    <row r="14829">
      <c r="A14829" s="26" t="s">
        <v>56445</v>
      </c>
      <c r="B14829" s="26" t="s">
        <v>56446</v>
      </c>
      <c r="C14829" s="26" t="s">
        <v>56447</v>
      </c>
      <c r="D14829" s="26" t="s">
        <v>56447</v>
      </c>
      <c r="E14829" s="26" t="s">
        <v>18006</v>
      </c>
      <c r="F14829" s="26" t="s">
        <v>1516</v>
      </c>
      <c r="G14829" s="26" t="s">
        <v>591</v>
      </c>
      <c r="H14829" s="26" t="s">
        <v>17868</v>
      </c>
      <c r="I14829" s="26"/>
    </row>
    <row r="14830">
      <c r="A14830" s="25" t="s">
        <v>56448</v>
      </c>
      <c r="B14830" s="25" t="s">
        <v>56449</v>
      </c>
      <c r="C14830" s="25" t="s">
        <v>56450</v>
      </c>
      <c r="D14830" s="25" t="s">
        <v>56450</v>
      </c>
      <c r="E14830" s="25" t="s">
        <v>56451</v>
      </c>
      <c r="F14830" s="25" t="s">
        <v>1343</v>
      </c>
      <c r="G14830" s="25" t="s">
        <v>209</v>
      </c>
      <c r="H14830" s="25" t="s">
        <v>1344</v>
      </c>
      <c r="I14830" s="25"/>
    </row>
    <row r="14831">
      <c r="A14831" s="26" t="s">
        <v>56452</v>
      </c>
      <c r="B14831" s="26" t="s">
        <v>56453</v>
      </c>
      <c r="C14831" s="26" t="s">
        <v>56454</v>
      </c>
      <c r="D14831" s="26" t="s">
        <v>56454</v>
      </c>
      <c r="E14831" s="26" t="s">
        <v>56455</v>
      </c>
      <c r="F14831" s="26" t="s">
        <v>614</v>
      </c>
      <c r="G14831" s="26" t="s">
        <v>471</v>
      </c>
      <c r="H14831" s="26" t="s">
        <v>13081</v>
      </c>
      <c r="I14831" s="26"/>
    </row>
    <row r="14832">
      <c r="A14832" s="25" t="s">
        <v>56452</v>
      </c>
      <c r="B14832" s="25" t="s">
        <v>56456</v>
      </c>
      <c r="C14832" s="25" t="s">
        <v>56323</v>
      </c>
      <c r="D14832" s="25" t="s">
        <v>56323</v>
      </c>
      <c r="E14832" s="25" t="s">
        <v>56457</v>
      </c>
      <c r="F14832" s="25" t="s">
        <v>56458</v>
      </c>
      <c r="G14832" s="25" t="s">
        <v>85</v>
      </c>
      <c r="H14832" s="25" t="s">
        <v>56459</v>
      </c>
      <c r="I14832" s="25"/>
    </row>
    <row r="14833">
      <c r="A14833" s="26" t="s">
        <v>56460</v>
      </c>
      <c r="B14833" s="26" t="s">
        <v>56461</v>
      </c>
      <c r="C14833" s="26" t="s">
        <v>56462</v>
      </c>
      <c r="D14833" s="26" t="s">
        <v>56462</v>
      </c>
      <c r="E14833" s="26" t="s">
        <v>56463</v>
      </c>
      <c r="F14833" s="26" t="s">
        <v>5409</v>
      </c>
      <c r="G14833" s="26" t="s">
        <v>33</v>
      </c>
      <c r="H14833" s="26" t="s">
        <v>8367</v>
      </c>
      <c r="I14833" s="26"/>
    </row>
    <row r="14834">
      <c r="A14834" s="25" t="s">
        <v>56460</v>
      </c>
      <c r="B14834" s="25" t="s">
        <v>56464</v>
      </c>
      <c r="C14834" s="25" t="s">
        <v>56465</v>
      </c>
      <c r="D14834" s="25" t="s">
        <v>56465</v>
      </c>
      <c r="E14834" s="25" t="s">
        <v>56466</v>
      </c>
      <c r="F14834" s="25" t="s">
        <v>46</v>
      </c>
      <c r="G14834" s="25" t="s">
        <v>33</v>
      </c>
      <c r="H14834" s="25" t="s">
        <v>56467</v>
      </c>
      <c r="I14834" s="25"/>
    </row>
    <row r="14835">
      <c r="A14835" s="26" t="s">
        <v>56468</v>
      </c>
      <c r="B14835" s="26" t="s">
        <v>56469</v>
      </c>
      <c r="C14835" s="26" t="s">
        <v>56470</v>
      </c>
      <c r="D14835" s="26" t="s">
        <v>56470</v>
      </c>
      <c r="E14835" s="26" t="s">
        <v>56471</v>
      </c>
      <c r="F14835" s="26" t="s">
        <v>20912</v>
      </c>
      <c r="G14835" s="26" t="s">
        <v>209</v>
      </c>
      <c r="H14835" s="26" t="s">
        <v>20913</v>
      </c>
      <c r="I14835" s="26"/>
    </row>
    <row r="14836">
      <c r="A14836" s="25" t="s">
        <v>56472</v>
      </c>
      <c r="B14836" s="25" t="s">
        <v>56473</v>
      </c>
      <c r="C14836" s="25" t="s">
        <v>56474</v>
      </c>
      <c r="D14836" s="25" t="s">
        <v>56474</v>
      </c>
      <c r="E14836" s="25" t="s">
        <v>56475</v>
      </c>
      <c r="F14836" s="25" t="s">
        <v>56476</v>
      </c>
      <c r="G14836" s="25"/>
      <c r="H14836" s="25"/>
      <c r="I14836" s="25" t="s">
        <v>41929</v>
      </c>
    </row>
    <row r="14837">
      <c r="A14837" s="26" t="s">
        <v>56477</v>
      </c>
      <c r="B14837" s="26" t="s">
        <v>56478</v>
      </c>
      <c r="C14837" s="26" t="s">
        <v>56479</v>
      </c>
      <c r="D14837" s="26" t="s">
        <v>56479</v>
      </c>
      <c r="E14837" s="26" t="s">
        <v>56480</v>
      </c>
      <c r="F14837" s="26" t="s">
        <v>56481</v>
      </c>
      <c r="G14837" s="26" t="s">
        <v>999</v>
      </c>
      <c r="H14837" s="26" t="s">
        <v>56482</v>
      </c>
      <c r="I14837" s="26"/>
    </row>
    <row r="14838">
      <c r="A14838" s="25" t="s">
        <v>56483</v>
      </c>
      <c r="B14838" s="25" t="s">
        <v>56484</v>
      </c>
      <c r="C14838" s="25" t="s">
        <v>56485</v>
      </c>
      <c r="D14838" s="25" t="s">
        <v>56485</v>
      </c>
      <c r="E14838" s="25" t="s">
        <v>56486</v>
      </c>
      <c r="F14838" s="25" t="s">
        <v>56487</v>
      </c>
      <c r="G14838" s="25" t="s">
        <v>33</v>
      </c>
      <c r="H14838" s="25" t="s">
        <v>56488</v>
      </c>
      <c r="I14838" s="25"/>
    </row>
    <row r="14839">
      <c r="A14839" s="26" t="s">
        <v>56483</v>
      </c>
      <c r="B14839" s="26" t="s">
        <v>56489</v>
      </c>
      <c r="C14839" s="26" t="s">
        <v>56490</v>
      </c>
      <c r="D14839" s="26" t="s">
        <v>56490</v>
      </c>
      <c r="E14839" s="26" t="s">
        <v>56491</v>
      </c>
      <c r="F14839" s="26" t="s">
        <v>46</v>
      </c>
      <c r="G14839" s="26" t="s">
        <v>33</v>
      </c>
      <c r="H14839" s="26" t="s">
        <v>56492</v>
      </c>
      <c r="I14839" s="26"/>
    </row>
    <row r="14840">
      <c r="A14840" s="25" t="s">
        <v>56493</v>
      </c>
      <c r="B14840" s="25" t="s">
        <v>56494</v>
      </c>
      <c r="C14840" s="25" t="s">
        <v>56495</v>
      </c>
      <c r="D14840" s="25" t="s">
        <v>56495</v>
      </c>
      <c r="E14840" s="25" t="s">
        <v>56496</v>
      </c>
      <c r="F14840" s="25" t="s">
        <v>903</v>
      </c>
      <c r="G14840" s="25" t="s">
        <v>534</v>
      </c>
      <c r="H14840" s="25" t="s">
        <v>56497</v>
      </c>
      <c r="I14840" s="25"/>
    </row>
    <row r="14841">
      <c r="A14841" s="26" t="s">
        <v>56498</v>
      </c>
      <c r="B14841" s="26" t="s">
        <v>56499</v>
      </c>
      <c r="C14841" s="26" t="s">
        <v>56500</v>
      </c>
      <c r="D14841" s="26" t="s">
        <v>56500</v>
      </c>
      <c r="E14841" s="26" t="s">
        <v>56501</v>
      </c>
      <c r="F14841" s="26" t="s">
        <v>12845</v>
      </c>
      <c r="G14841" s="26" t="s">
        <v>67</v>
      </c>
      <c r="H14841" s="26" t="s">
        <v>48033</v>
      </c>
      <c r="I14841" s="26"/>
    </row>
    <row r="14842">
      <c r="A14842" s="25" t="s">
        <v>56502</v>
      </c>
      <c r="B14842" s="25" t="s">
        <v>56503</v>
      </c>
      <c r="C14842" s="25" t="s">
        <v>56504</v>
      </c>
      <c r="D14842" s="25" t="s">
        <v>56504</v>
      </c>
      <c r="E14842" s="25" t="s">
        <v>56505</v>
      </c>
      <c r="F14842" s="25" t="s">
        <v>717</v>
      </c>
      <c r="G14842" s="25" t="s">
        <v>85</v>
      </c>
      <c r="H14842" s="25" t="s">
        <v>3454</v>
      </c>
      <c r="I14842" s="25"/>
    </row>
    <row r="14843">
      <c r="A14843" s="26" t="s">
        <v>56502</v>
      </c>
      <c r="B14843" s="26" t="s">
        <v>56506</v>
      </c>
      <c r="C14843" s="26" t="s">
        <v>56323</v>
      </c>
      <c r="D14843" s="26" t="s">
        <v>56323</v>
      </c>
      <c r="E14843" s="26" t="s">
        <v>56507</v>
      </c>
      <c r="F14843" s="26" t="s">
        <v>308</v>
      </c>
      <c r="G14843" s="26" t="s">
        <v>85</v>
      </c>
      <c r="H14843" s="26" t="s">
        <v>36975</v>
      </c>
      <c r="I14843" s="26"/>
    </row>
    <row r="14844">
      <c r="A14844" s="25" t="s">
        <v>56508</v>
      </c>
      <c r="B14844" s="25" t="s">
        <v>56509</v>
      </c>
      <c r="C14844" s="25" t="s">
        <v>42879</v>
      </c>
      <c r="D14844" s="25" t="s">
        <v>42879</v>
      </c>
      <c r="E14844" s="25" t="s">
        <v>56510</v>
      </c>
      <c r="F14844" s="25" t="s">
        <v>982</v>
      </c>
      <c r="G14844" s="25" t="s">
        <v>766</v>
      </c>
      <c r="H14844" s="25" t="s">
        <v>20054</v>
      </c>
      <c r="I14844" s="25"/>
    </row>
    <row r="14845">
      <c r="A14845" s="26" t="s">
        <v>56511</v>
      </c>
      <c r="B14845" s="26" t="s">
        <v>56512</v>
      </c>
      <c r="C14845" s="26" t="s">
        <v>56513</v>
      </c>
      <c r="D14845" s="26" t="s">
        <v>56513</v>
      </c>
      <c r="E14845" s="26" t="s">
        <v>56514</v>
      </c>
      <c r="F14845" s="26" t="s">
        <v>1766</v>
      </c>
      <c r="G14845" s="26" t="s">
        <v>209</v>
      </c>
      <c r="H14845" s="26" t="s">
        <v>7419</v>
      </c>
      <c r="I14845" s="26"/>
    </row>
    <row r="14846">
      <c r="A14846" s="25" t="s">
        <v>56511</v>
      </c>
      <c r="B14846" s="25" t="s">
        <v>56515</v>
      </c>
      <c r="C14846" s="25" t="s">
        <v>56516</v>
      </c>
      <c r="D14846" s="25" t="s">
        <v>56516</v>
      </c>
      <c r="E14846" s="25" t="s">
        <v>56517</v>
      </c>
      <c r="F14846" s="25" t="s">
        <v>2131</v>
      </c>
      <c r="G14846" s="25" t="s">
        <v>296</v>
      </c>
      <c r="H14846" s="25" t="s">
        <v>56518</v>
      </c>
      <c r="I14846" s="25"/>
    </row>
    <row r="14847">
      <c r="A14847" s="26" t="s">
        <v>56511</v>
      </c>
      <c r="B14847" s="26" t="s">
        <v>56519</v>
      </c>
      <c r="C14847" s="26" t="s">
        <v>56513</v>
      </c>
      <c r="D14847" s="26" t="s">
        <v>56513</v>
      </c>
      <c r="E14847" s="26" t="s">
        <v>56520</v>
      </c>
      <c r="F14847" s="26" t="s">
        <v>1766</v>
      </c>
      <c r="G14847" s="26" t="s">
        <v>209</v>
      </c>
      <c r="H14847" s="26" t="s">
        <v>7419</v>
      </c>
      <c r="I14847" s="26"/>
    </row>
    <row r="14848">
      <c r="A14848" s="25" t="s">
        <v>56511</v>
      </c>
      <c r="B14848" s="25" t="s">
        <v>56521</v>
      </c>
      <c r="C14848" s="25" t="s">
        <v>56522</v>
      </c>
      <c r="D14848" s="25" t="s">
        <v>56522</v>
      </c>
      <c r="E14848" s="25" t="s">
        <v>56523</v>
      </c>
      <c r="F14848" s="25" t="s">
        <v>2824</v>
      </c>
      <c r="G14848" s="25" t="s">
        <v>296</v>
      </c>
      <c r="H14848" s="25" t="s">
        <v>10225</v>
      </c>
      <c r="I14848" s="25"/>
    </row>
    <row r="14849">
      <c r="A14849" s="26" t="s">
        <v>56511</v>
      </c>
      <c r="B14849" s="26" t="s">
        <v>56524</v>
      </c>
      <c r="C14849" s="26" t="s">
        <v>56525</v>
      </c>
      <c r="D14849" s="26" t="s">
        <v>56525</v>
      </c>
      <c r="E14849" s="26" t="s">
        <v>56526</v>
      </c>
      <c r="F14849" s="26" t="s">
        <v>3818</v>
      </c>
      <c r="G14849" s="26" t="s">
        <v>434</v>
      </c>
      <c r="H14849" s="26" t="s">
        <v>18262</v>
      </c>
      <c r="I14849" s="26"/>
    </row>
    <row r="14850">
      <c r="A14850" s="25" t="s">
        <v>56511</v>
      </c>
      <c r="B14850" s="25" t="s">
        <v>56527</v>
      </c>
      <c r="C14850" s="25" t="s">
        <v>56528</v>
      </c>
      <c r="D14850" s="25" t="s">
        <v>56528</v>
      </c>
      <c r="E14850" s="25" t="s">
        <v>56529</v>
      </c>
      <c r="F14850" s="25" t="s">
        <v>528</v>
      </c>
      <c r="G14850" s="25"/>
      <c r="H14850" s="25"/>
      <c r="I14850" s="25" t="s">
        <v>1422</v>
      </c>
    </row>
    <row r="14851">
      <c r="A14851" s="26" t="s">
        <v>56511</v>
      </c>
      <c r="B14851" s="26" t="s">
        <v>56530</v>
      </c>
      <c r="C14851" s="26" t="s">
        <v>56531</v>
      </c>
      <c r="D14851" s="26" t="s">
        <v>56531</v>
      </c>
      <c r="E14851" s="26" t="s">
        <v>56532</v>
      </c>
      <c r="F14851" s="26" t="s">
        <v>42499</v>
      </c>
      <c r="G14851" s="26" t="s">
        <v>26</v>
      </c>
      <c r="H14851" s="26" t="s">
        <v>56533</v>
      </c>
      <c r="I14851" s="26"/>
    </row>
    <row r="14852">
      <c r="A14852" s="25" t="s">
        <v>56534</v>
      </c>
      <c r="B14852" s="25" t="s">
        <v>56535</v>
      </c>
      <c r="C14852" s="25" t="s">
        <v>56536</v>
      </c>
      <c r="D14852" s="25" t="s">
        <v>56536</v>
      </c>
      <c r="E14852" s="25" t="s">
        <v>56537</v>
      </c>
      <c r="F14852" s="25" t="s">
        <v>811</v>
      </c>
      <c r="G14852" s="25" t="s">
        <v>188</v>
      </c>
      <c r="H14852" s="25" t="s">
        <v>33020</v>
      </c>
      <c r="I14852" s="25"/>
    </row>
    <row r="14853">
      <c r="A14853" s="26" t="s">
        <v>56534</v>
      </c>
      <c r="B14853" s="26" t="s">
        <v>56538</v>
      </c>
      <c r="C14853" s="26" t="s">
        <v>56539</v>
      </c>
      <c r="D14853" s="26" t="s">
        <v>56539</v>
      </c>
      <c r="E14853" s="26" t="s">
        <v>56540</v>
      </c>
      <c r="F14853" s="26" t="s">
        <v>26375</v>
      </c>
      <c r="G14853" s="26" t="s">
        <v>33</v>
      </c>
      <c r="H14853" s="26" t="s">
        <v>32906</v>
      </c>
      <c r="I14853" s="26"/>
    </row>
    <row r="14854">
      <c r="A14854" s="25" t="s">
        <v>56534</v>
      </c>
      <c r="B14854" s="25" t="s">
        <v>56541</v>
      </c>
      <c r="C14854" s="25" t="s">
        <v>56542</v>
      </c>
      <c r="D14854" s="25" t="s">
        <v>56542</v>
      </c>
      <c r="E14854" s="25" t="s">
        <v>56543</v>
      </c>
      <c r="F14854" s="25" t="s">
        <v>295</v>
      </c>
      <c r="G14854" s="25" t="s">
        <v>296</v>
      </c>
      <c r="H14854" s="25" t="s">
        <v>15009</v>
      </c>
      <c r="I14854" s="25"/>
    </row>
    <row r="14855">
      <c r="A14855" s="26" t="s">
        <v>56534</v>
      </c>
      <c r="B14855" s="26" t="s">
        <v>56544</v>
      </c>
      <c r="C14855" s="26" t="s">
        <v>56545</v>
      </c>
      <c r="D14855" s="26" t="s">
        <v>56545</v>
      </c>
      <c r="E14855" s="26" t="s">
        <v>56546</v>
      </c>
      <c r="F14855" s="26" t="s">
        <v>2222</v>
      </c>
      <c r="G14855" s="26" t="s">
        <v>33</v>
      </c>
      <c r="H14855" s="26" t="s">
        <v>56547</v>
      </c>
      <c r="I14855" s="26"/>
    </row>
    <row r="14856">
      <c r="A14856" s="25" t="s">
        <v>56534</v>
      </c>
      <c r="B14856" s="25" t="s">
        <v>56548</v>
      </c>
      <c r="C14856" s="25" t="s">
        <v>56549</v>
      </c>
      <c r="D14856" s="25" t="s">
        <v>56549</v>
      </c>
      <c r="E14856" s="25" t="s">
        <v>1109</v>
      </c>
      <c r="F14856" s="25" t="s">
        <v>2302</v>
      </c>
      <c r="G14856" s="25" t="s">
        <v>85</v>
      </c>
      <c r="H14856" s="25" t="s">
        <v>2303</v>
      </c>
      <c r="I14856" s="25"/>
    </row>
    <row r="14857">
      <c r="A14857" s="26" t="s">
        <v>56534</v>
      </c>
      <c r="B14857" s="26" t="s">
        <v>56550</v>
      </c>
      <c r="C14857" s="26" t="s">
        <v>56551</v>
      </c>
      <c r="D14857" s="26" t="s">
        <v>56551</v>
      </c>
      <c r="E14857" s="26" t="s">
        <v>56552</v>
      </c>
      <c r="F14857" s="26" t="s">
        <v>46</v>
      </c>
      <c r="G14857" s="26" t="s">
        <v>33</v>
      </c>
      <c r="H14857" s="26" t="s">
        <v>6299</v>
      </c>
      <c r="I14857" s="26"/>
    </row>
    <row r="14858">
      <c r="A14858" s="25" t="s">
        <v>56534</v>
      </c>
      <c r="B14858" s="25" t="s">
        <v>56553</v>
      </c>
      <c r="C14858" s="25" t="s">
        <v>46485</v>
      </c>
      <c r="D14858" s="25" t="s">
        <v>46485</v>
      </c>
      <c r="E14858" s="25" t="s">
        <v>56554</v>
      </c>
      <c r="F14858" s="25" t="s">
        <v>1687</v>
      </c>
      <c r="G14858" s="25" t="s">
        <v>67</v>
      </c>
      <c r="H14858" s="25" t="s">
        <v>1688</v>
      </c>
      <c r="I14858" s="25"/>
    </row>
    <row r="14859">
      <c r="A14859" s="26" t="s">
        <v>56534</v>
      </c>
      <c r="B14859" s="26" t="s">
        <v>56555</v>
      </c>
      <c r="C14859" s="26" t="s">
        <v>56556</v>
      </c>
      <c r="D14859" s="26" t="s">
        <v>56556</v>
      </c>
      <c r="E14859" s="26" t="s">
        <v>56557</v>
      </c>
      <c r="F14859" s="26" t="s">
        <v>2733</v>
      </c>
      <c r="G14859" s="26" t="s">
        <v>85</v>
      </c>
      <c r="H14859" s="26" t="s">
        <v>2298</v>
      </c>
      <c r="I14859" s="26"/>
    </row>
    <row r="14860">
      <c r="A14860" s="25" t="s">
        <v>56534</v>
      </c>
      <c r="B14860" s="25" t="s">
        <v>56558</v>
      </c>
      <c r="C14860" s="25" t="s">
        <v>56559</v>
      </c>
      <c r="D14860" s="25" t="s">
        <v>56559</v>
      </c>
      <c r="E14860" s="25" t="s">
        <v>56560</v>
      </c>
      <c r="F14860" s="25" t="s">
        <v>3212</v>
      </c>
      <c r="G14860" s="25" t="s">
        <v>296</v>
      </c>
      <c r="H14860" s="25" t="s">
        <v>3213</v>
      </c>
      <c r="I14860" s="25"/>
    </row>
    <row r="14861">
      <c r="A14861" s="26" t="s">
        <v>56534</v>
      </c>
      <c r="B14861" s="26" t="s">
        <v>56561</v>
      </c>
      <c r="C14861" s="26" t="s">
        <v>46485</v>
      </c>
      <c r="D14861" s="26" t="s">
        <v>46485</v>
      </c>
      <c r="E14861" s="26" t="s">
        <v>56562</v>
      </c>
      <c r="F14861" s="26" t="s">
        <v>295</v>
      </c>
      <c r="G14861" s="26" t="s">
        <v>67</v>
      </c>
      <c r="H14861" s="26" t="s">
        <v>14930</v>
      </c>
      <c r="I14861" s="26"/>
    </row>
    <row r="14862">
      <c r="A14862" s="25" t="s">
        <v>56534</v>
      </c>
      <c r="B14862" s="25" t="s">
        <v>56563</v>
      </c>
      <c r="C14862" s="25" t="s">
        <v>46485</v>
      </c>
      <c r="D14862" s="25" t="s">
        <v>46485</v>
      </c>
      <c r="E14862" s="25" t="s">
        <v>18749</v>
      </c>
      <c r="F14862" s="25" t="s">
        <v>66</v>
      </c>
      <c r="G14862" s="25" t="s">
        <v>67</v>
      </c>
      <c r="H14862" s="25" t="s">
        <v>14122</v>
      </c>
      <c r="I14862" s="25"/>
    </row>
    <row r="14863">
      <c r="A14863" s="26" t="s">
        <v>56534</v>
      </c>
      <c r="B14863" s="26" t="s">
        <v>56564</v>
      </c>
      <c r="C14863" s="26" t="s">
        <v>56565</v>
      </c>
      <c r="D14863" s="26" t="s">
        <v>56565</v>
      </c>
      <c r="E14863" s="26" t="s">
        <v>56566</v>
      </c>
      <c r="F14863" s="26" t="s">
        <v>56567</v>
      </c>
      <c r="G14863" s="26" t="s">
        <v>85</v>
      </c>
      <c r="H14863" s="26" t="s">
        <v>1172</v>
      </c>
      <c r="I14863" s="26"/>
    </row>
    <row r="14864">
      <c r="A14864" s="25" t="s">
        <v>56534</v>
      </c>
      <c r="B14864" s="25" t="s">
        <v>56568</v>
      </c>
      <c r="C14864" s="25" t="s">
        <v>46485</v>
      </c>
      <c r="D14864" s="25" t="s">
        <v>46485</v>
      </c>
      <c r="E14864" s="25" t="s">
        <v>56569</v>
      </c>
      <c r="F14864" s="25" t="s">
        <v>18781</v>
      </c>
      <c r="G14864" s="25" t="s">
        <v>67</v>
      </c>
      <c r="H14864" s="25" t="s">
        <v>33068</v>
      </c>
      <c r="I14864" s="25"/>
    </row>
    <row r="14865">
      <c r="A14865" s="26" t="s">
        <v>56534</v>
      </c>
      <c r="B14865" s="26" t="s">
        <v>56570</v>
      </c>
      <c r="C14865" s="26" t="s">
        <v>46485</v>
      </c>
      <c r="D14865" s="26" t="s">
        <v>46485</v>
      </c>
      <c r="E14865" s="26" t="s">
        <v>56571</v>
      </c>
      <c r="F14865" s="26" t="s">
        <v>12845</v>
      </c>
      <c r="G14865" s="26" t="s">
        <v>67</v>
      </c>
      <c r="H14865" s="26" t="s">
        <v>12846</v>
      </c>
      <c r="I14865" s="26"/>
    </row>
    <row r="14866">
      <c r="A14866" s="25" t="s">
        <v>56534</v>
      </c>
      <c r="B14866" s="25" t="s">
        <v>56572</v>
      </c>
      <c r="C14866" s="25" t="s">
        <v>46485</v>
      </c>
      <c r="D14866" s="25" t="s">
        <v>46485</v>
      </c>
      <c r="E14866" s="25" t="s">
        <v>56573</v>
      </c>
      <c r="F14866" s="25" t="s">
        <v>66</v>
      </c>
      <c r="G14866" s="25" t="s">
        <v>67</v>
      </c>
      <c r="H14866" s="25" t="s">
        <v>44486</v>
      </c>
      <c r="I14866" s="25"/>
    </row>
    <row r="14867">
      <c r="A14867" s="26" t="s">
        <v>56534</v>
      </c>
      <c r="B14867" s="26" t="s">
        <v>56574</v>
      </c>
      <c r="C14867" s="26" t="s">
        <v>56575</v>
      </c>
      <c r="D14867" s="26" t="s">
        <v>56575</v>
      </c>
      <c r="E14867" s="26" t="s">
        <v>56576</v>
      </c>
      <c r="F14867" s="26" t="s">
        <v>10712</v>
      </c>
      <c r="G14867" s="26" t="s">
        <v>319</v>
      </c>
      <c r="H14867" s="26" t="s">
        <v>56577</v>
      </c>
      <c r="I14867" s="26"/>
    </row>
    <row r="14868">
      <c r="A14868" s="25" t="s">
        <v>56534</v>
      </c>
      <c r="B14868" s="25" t="s">
        <v>56578</v>
      </c>
      <c r="C14868" s="25" t="s">
        <v>56579</v>
      </c>
      <c r="D14868" s="25" t="s">
        <v>56579</v>
      </c>
      <c r="E14868" s="25" t="s">
        <v>56580</v>
      </c>
      <c r="F14868" s="25" t="s">
        <v>24981</v>
      </c>
      <c r="G14868" s="25" t="s">
        <v>33</v>
      </c>
      <c r="H14868" s="25" t="s">
        <v>56581</v>
      </c>
      <c r="I14868" s="25"/>
    </row>
    <row r="14869">
      <c r="A14869" s="26" t="s">
        <v>56534</v>
      </c>
      <c r="B14869" s="26" t="s">
        <v>56582</v>
      </c>
      <c r="C14869" s="26" t="s">
        <v>56583</v>
      </c>
      <c r="D14869" s="26" t="s">
        <v>56583</v>
      </c>
      <c r="E14869" s="26" t="s">
        <v>56584</v>
      </c>
      <c r="F14869" s="26" t="s">
        <v>2222</v>
      </c>
      <c r="G14869" s="26" t="s">
        <v>33</v>
      </c>
      <c r="H14869" s="26" t="s">
        <v>56547</v>
      </c>
      <c r="I14869" s="26"/>
    </row>
    <row r="14870">
      <c r="A14870" s="25" t="s">
        <v>56534</v>
      </c>
      <c r="B14870" s="25" t="s">
        <v>56585</v>
      </c>
      <c r="C14870" s="25" t="s">
        <v>56586</v>
      </c>
      <c r="D14870" s="25" t="s">
        <v>56586</v>
      </c>
      <c r="E14870" s="25" t="s">
        <v>56587</v>
      </c>
      <c r="F14870" s="25" t="s">
        <v>56588</v>
      </c>
      <c r="G14870" s="25"/>
      <c r="H14870" s="25"/>
      <c r="I14870" s="25" t="s">
        <v>38801</v>
      </c>
    </row>
    <row r="14871">
      <c r="A14871" s="26" t="s">
        <v>56534</v>
      </c>
      <c r="B14871" s="26" t="s">
        <v>56589</v>
      </c>
      <c r="C14871" s="26" t="s">
        <v>56590</v>
      </c>
      <c r="D14871" s="26" t="s">
        <v>56590</v>
      </c>
      <c r="E14871" s="26" t="s">
        <v>56591</v>
      </c>
      <c r="F14871" s="26" t="s">
        <v>2088</v>
      </c>
      <c r="G14871" s="26" t="s">
        <v>92</v>
      </c>
      <c r="H14871" s="26" t="s">
        <v>40022</v>
      </c>
      <c r="I14871" s="26"/>
    </row>
    <row r="14872">
      <c r="A14872" s="25" t="s">
        <v>56534</v>
      </c>
      <c r="B14872" s="25" t="s">
        <v>56592</v>
      </c>
      <c r="C14872" s="25" t="s">
        <v>56593</v>
      </c>
      <c r="D14872" s="25" t="s">
        <v>56593</v>
      </c>
      <c r="E14872" s="25" t="s">
        <v>56594</v>
      </c>
      <c r="F14872" s="25" t="s">
        <v>9690</v>
      </c>
      <c r="G14872" s="25" t="s">
        <v>33</v>
      </c>
      <c r="H14872" s="25" t="s">
        <v>9691</v>
      </c>
      <c r="I14872" s="25"/>
    </row>
    <row r="14873">
      <c r="A14873" s="26" t="s">
        <v>56534</v>
      </c>
      <c r="B14873" s="26" t="s">
        <v>56595</v>
      </c>
      <c r="C14873" s="26" t="s">
        <v>56596</v>
      </c>
      <c r="D14873" s="26" t="s">
        <v>56596</v>
      </c>
      <c r="E14873" s="26" t="s">
        <v>56597</v>
      </c>
      <c r="F14873" s="26" t="s">
        <v>56598</v>
      </c>
      <c r="G14873" s="26"/>
      <c r="H14873" s="26"/>
      <c r="I14873" s="26" t="s">
        <v>56599</v>
      </c>
    </row>
    <row r="14874">
      <c r="A14874" s="25" t="s">
        <v>56534</v>
      </c>
      <c r="B14874" s="25" t="s">
        <v>56600</v>
      </c>
      <c r="C14874" s="25" t="s">
        <v>56601</v>
      </c>
      <c r="D14874" s="25" t="s">
        <v>56601</v>
      </c>
      <c r="E14874" s="25" t="s">
        <v>56602</v>
      </c>
      <c r="F14874" s="25" t="s">
        <v>811</v>
      </c>
      <c r="G14874" s="25" t="s">
        <v>188</v>
      </c>
      <c r="H14874" s="25" t="s">
        <v>34322</v>
      </c>
      <c r="I14874" s="25"/>
    </row>
    <row r="14875">
      <c r="A14875" s="26" t="s">
        <v>56534</v>
      </c>
      <c r="B14875" s="26" t="s">
        <v>56603</v>
      </c>
      <c r="C14875" s="26" t="s">
        <v>56604</v>
      </c>
      <c r="D14875" s="26" t="s">
        <v>56604</v>
      </c>
      <c r="E14875" s="26" t="s">
        <v>7524</v>
      </c>
      <c r="F14875" s="26" t="s">
        <v>56605</v>
      </c>
      <c r="G14875" s="26"/>
      <c r="H14875" s="26"/>
      <c r="I14875" s="26" t="s">
        <v>4880</v>
      </c>
    </row>
    <row r="14876">
      <c r="A14876" s="25" t="s">
        <v>56534</v>
      </c>
      <c r="B14876" s="25" t="s">
        <v>56606</v>
      </c>
      <c r="C14876" s="25" t="s">
        <v>56607</v>
      </c>
      <c r="D14876" s="25" t="s">
        <v>56607</v>
      </c>
      <c r="E14876" s="25" t="s">
        <v>56608</v>
      </c>
      <c r="F14876" s="25" t="s">
        <v>1144</v>
      </c>
      <c r="G14876" s="25" t="s">
        <v>284</v>
      </c>
      <c r="H14876" s="25" t="s">
        <v>1145</v>
      </c>
      <c r="I14876" s="25"/>
    </row>
    <row r="14877">
      <c r="A14877" s="26" t="s">
        <v>56534</v>
      </c>
      <c r="B14877" s="26" t="s">
        <v>56609</v>
      </c>
      <c r="C14877" s="26" t="s">
        <v>56610</v>
      </c>
      <c r="D14877" s="26" t="s">
        <v>56610</v>
      </c>
      <c r="E14877" s="26" t="s">
        <v>56611</v>
      </c>
      <c r="F14877" s="26" t="s">
        <v>2222</v>
      </c>
      <c r="G14877" s="26" t="s">
        <v>33</v>
      </c>
      <c r="H14877" s="26" t="s">
        <v>34862</v>
      </c>
      <c r="I14877" s="26"/>
    </row>
    <row r="14878">
      <c r="A14878" s="25" t="s">
        <v>56534</v>
      </c>
      <c r="B14878" s="25" t="s">
        <v>56612</v>
      </c>
      <c r="C14878" s="25" t="s">
        <v>56613</v>
      </c>
      <c r="D14878" s="25" t="s">
        <v>56613</v>
      </c>
      <c r="E14878" s="25" t="s">
        <v>36350</v>
      </c>
      <c r="F14878" s="25" t="s">
        <v>19834</v>
      </c>
      <c r="G14878" s="25" t="s">
        <v>319</v>
      </c>
      <c r="H14878" s="25" t="s">
        <v>46079</v>
      </c>
      <c r="I14878" s="25"/>
    </row>
    <row r="14879">
      <c r="A14879" s="26" t="s">
        <v>56534</v>
      </c>
      <c r="B14879" s="26" t="s">
        <v>56614</v>
      </c>
      <c r="C14879" s="26" t="s">
        <v>56615</v>
      </c>
      <c r="D14879" s="26" t="s">
        <v>56615</v>
      </c>
      <c r="E14879" s="26" t="s">
        <v>13363</v>
      </c>
      <c r="F14879" s="26" t="s">
        <v>8797</v>
      </c>
      <c r="G14879" s="26" t="s">
        <v>188</v>
      </c>
      <c r="H14879" s="26" t="s">
        <v>13364</v>
      </c>
      <c r="I14879" s="26"/>
    </row>
    <row r="14880">
      <c r="A14880" s="25" t="s">
        <v>56534</v>
      </c>
      <c r="B14880" s="25" t="s">
        <v>56616</v>
      </c>
      <c r="C14880" s="25" t="s">
        <v>56617</v>
      </c>
      <c r="D14880" s="25" t="s">
        <v>56617</v>
      </c>
      <c r="E14880" s="25" t="s">
        <v>56618</v>
      </c>
      <c r="F14880" s="25" t="s">
        <v>56619</v>
      </c>
      <c r="G14880" s="25"/>
      <c r="H14880" s="25"/>
      <c r="I14880" s="25" t="s">
        <v>3348</v>
      </c>
    </row>
    <row r="14881">
      <c r="A14881" s="26" t="s">
        <v>56534</v>
      </c>
      <c r="B14881" s="26" t="s">
        <v>56620</v>
      </c>
      <c r="C14881" s="26" t="s">
        <v>56621</v>
      </c>
      <c r="D14881" s="26" t="s">
        <v>56621</v>
      </c>
      <c r="E14881" s="26" t="s">
        <v>56622</v>
      </c>
      <c r="F14881" s="26" t="s">
        <v>3511</v>
      </c>
      <c r="G14881" s="26" t="s">
        <v>33</v>
      </c>
      <c r="H14881" s="26" t="s">
        <v>5213</v>
      </c>
      <c r="I14881" s="26"/>
    </row>
    <row r="14882">
      <c r="A14882" s="25" t="s">
        <v>56534</v>
      </c>
      <c r="B14882" s="25" t="s">
        <v>56623</v>
      </c>
      <c r="C14882" s="25" t="s">
        <v>56624</v>
      </c>
      <c r="D14882" s="25" t="s">
        <v>56624</v>
      </c>
      <c r="E14882" s="25" t="s">
        <v>56625</v>
      </c>
      <c r="F14882" s="25" t="s">
        <v>18781</v>
      </c>
      <c r="G14882" s="25" t="s">
        <v>67</v>
      </c>
      <c r="H14882" s="25" t="s">
        <v>18782</v>
      </c>
      <c r="I14882" s="25"/>
    </row>
    <row r="14883">
      <c r="A14883" s="26" t="s">
        <v>56534</v>
      </c>
      <c r="B14883" s="26" t="s">
        <v>56626</v>
      </c>
      <c r="C14883" s="26" t="s">
        <v>56627</v>
      </c>
      <c r="D14883" s="26" t="s">
        <v>56627</v>
      </c>
      <c r="E14883" s="26" t="s">
        <v>56628</v>
      </c>
      <c r="F14883" s="26" t="s">
        <v>56629</v>
      </c>
      <c r="G14883" s="26" t="s">
        <v>188</v>
      </c>
      <c r="H14883" s="26" t="s">
        <v>56630</v>
      </c>
      <c r="I14883" s="26"/>
    </row>
    <row r="14884">
      <c r="A14884" s="25" t="s">
        <v>56534</v>
      </c>
      <c r="B14884" s="25" t="s">
        <v>56631</v>
      </c>
      <c r="C14884" s="25" t="s">
        <v>56632</v>
      </c>
      <c r="D14884" s="25" t="s">
        <v>56632</v>
      </c>
      <c r="E14884" s="25" t="s">
        <v>56633</v>
      </c>
      <c r="F14884" s="25" t="s">
        <v>5683</v>
      </c>
      <c r="G14884" s="25" t="s">
        <v>33</v>
      </c>
      <c r="H14884" s="25" t="s">
        <v>12673</v>
      </c>
      <c r="I14884" s="25"/>
    </row>
    <row r="14885">
      <c r="A14885" s="26" t="s">
        <v>56534</v>
      </c>
      <c r="B14885" s="26" t="s">
        <v>56634</v>
      </c>
      <c r="C14885" s="26" t="s">
        <v>56635</v>
      </c>
      <c r="D14885" s="26" t="s">
        <v>56635</v>
      </c>
      <c r="E14885" s="26" t="s">
        <v>56636</v>
      </c>
      <c r="F14885" s="26" t="s">
        <v>7463</v>
      </c>
      <c r="G14885" s="26" t="s">
        <v>253</v>
      </c>
      <c r="H14885" s="26" t="s">
        <v>7464</v>
      </c>
      <c r="I14885" s="26"/>
    </row>
    <row r="14886">
      <c r="A14886" s="25" t="s">
        <v>56534</v>
      </c>
      <c r="B14886" s="25" t="s">
        <v>56637</v>
      </c>
      <c r="C14886" s="25" t="s">
        <v>56638</v>
      </c>
      <c r="D14886" s="25" t="s">
        <v>56638</v>
      </c>
      <c r="E14886" s="25" t="s">
        <v>56639</v>
      </c>
      <c r="F14886" s="25" t="s">
        <v>12689</v>
      </c>
      <c r="G14886" s="25" t="s">
        <v>33</v>
      </c>
      <c r="H14886" s="25" t="s">
        <v>17041</v>
      </c>
      <c r="I14886" s="25"/>
    </row>
    <row r="14887">
      <c r="A14887" s="26" t="s">
        <v>56640</v>
      </c>
      <c r="B14887" s="26" t="s">
        <v>56641</v>
      </c>
      <c r="C14887" s="26" t="s">
        <v>42879</v>
      </c>
      <c r="D14887" s="26" t="s">
        <v>42879</v>
      </c>
      <c r="E14887" s="26" t="s">
        <v>56642</v>
      </c>
      <c r="F14887" s="26" t="s">
        <v>12891</v>
      </c>
      <c r="G14887" s="26" t="s">
        <v>766</v>
      </c>
      <c r="H14887" s="26" t="s">
        <v>56643</v>
      </c>
      <c r="I14887" s="26"/>
    </row>
    <row r="14888">
      <c r="A14888" s="25" t="s">
        <v>56640</v>
      </c>
      <c r="B14888" s="25" t="s">
        <v>56644</v>
      </c>
      <c r="C14888" s="25" t="s">
        <v>56645</v>
      </c>
      <c r="D14888" s="25" t="s">
        <v>56645</v>
      </c>
      <c r="E14888" s="25" t="s">
        <v>56646</v>
      </c>
      <c r="F14888" s="25" t="s">
        <v>41479</v>
      </c>
      <c r="G14888" s="25" t="s">
        <v>67</v>
      </c>
      <c r="H14888" s="25" t="s">
        <v>41480</v>
      </c>
      <c r="I14888" s="25"/>
    </row>
    <row r="14889">
      <c r="A14889" s="26" t="s">
        <v>56647</v>
      </c>
      <c r="B14889" s="26" t="s">
        <v>56648</v>
      </c>
      <c r="C14889" s="26" t="s">
        <v>21697</v>
      </c>
      <c r="D14889" s="26" t="s">
        <v>21697</v>
      </c>
      <c r="E14889" s="26" t="s">
        <v>56649</v>
      </c>
      <c r="F14889" s="26" t="s">
        <v>1083</v>
      </c>
      <c r="G14889" s="26" t="s">
        <v>209</v>
      </c>
      <c r="H14889" s="26" t="s">
        <v>1084</v>
      </c>
      <c r="I14889" s="26"/>
    </row>
    <row r="14890">
      <c r="A14890" s="25" t="s">
        <v>56650</v>
      </c>
      <c r="B14890" s="25" t="s">
        <v>56651</v>
      </c>
      <c r="C14890" s="25" t="s">
        <v>56652</v>
      </c>
      <c r="D14890" s="25" t="s">
        <v>56652</v>
      </c>
      <c r="E14890" s="25" t="s">
        <v>56653</v>
      </c>
      <c r="F14890" s="25" t="s">
        <v>744</v>
      </c>
      <c r="G14890" s="25" t="s">
        <v>434</v>
      </c>
      <c r="H14890" s="25" t="s">
        <v>27614</v>
      </c>
      <c r="I14890" s="25"/>
    </row>
    <row r="14891">
      <c r="A14891" s="26" t="s">
        <v>56650</v>
      </c>
      <c r="B14891" s="26" t="s">
        <v>56654</v>
      </c>
      <c r="C14891" s="26" t="s">
        <v>56655</v>
      </c>
      <c r="D14891" s="26" t="s">
        <v>56655</v>
      </c>
      <c r="E14891" s="26" t="s">
        <v>56656</v>
      </c>
      <c r="F14891" s="26" t="s">
        <v>5823</v>
      </c>
      <c r="G14891" s="26" t="s">
        <v>1621</v>
      </c>
      <c r="H14891" s="26" t="s">
        <v>5824</v>
      </c>
      <c r="I14891" s="26"/>
    </row>
    <row r="14892">
      <c r="A14892" s="25" t="s">
        <v>56650</v>
      </c>
      <c r="B14892" s="25" t="s">
        <v>56657</v>
      </c>
      <c r="C14892" s="25" t="s">
        <v>56658</v>
      </c>
      <c r="D14892" s="25" t="s">
        <v>56658</v>
      </c>
      <c r="E14892" s="25" t="s">
        <v>56659</v>
      </c>
      <c r="F14892" s="25" t="s">
        <v>135</v>
      </c>
      <c r="G14892" s="25" t="s">
        <v>33</v>
      </c>
      <c r="H14892" s="25" t="s">
        <v>2950</v>
      </c>
      <c r="I14892" s="25"/>
    </row>
    <row r="14893">
      <c r="A14893" s="26" t="s">
        <v>56650</v>
      </c>
      <c r="B14893" s="26" t="s">
        <v>56660</v>
      </c>
      <c r="C14893" s="26" t="s">
        <v>56661</v>
      </c>
      <c r="D14893" s="26" t="s">
        <v>56661</v>
      </c>
      <c r="E14893" s="26" t="s">
        <v>56662</v>
      </c>
      <c r="F14893" s="26" t="s">
        <v>1737</v>
      </c>
      <c r="G14893" s="26" t="s">
        <v>434</v>
      </c>
      <c r="H14893" s="26" t="s">
        <v>29440</v>
      </c>
      <c r="I14893" s="26"/>
    </row>
    <row r="14894">
      <c r="A14894" s="25" t="s">
        <v>56663</v>
      </c>
      <c r="B14894" s="25" t="s">
        <v>56664</v>
      </c>
      <c r="C14894" s="25" t="s">
        <v>13750</v>
      </c>
      <c r="D14894" s="25" t="s">
        <v>13750</v>
      </c>
      <c r="E14894" s="25" t="s">
        <v>56665</v>
      </c>
      <c r="F14894" s="25" t="s">
        <v>8036</v>
      </c>
      <c r="G14894" s="25" t="s">
        <v>33</v>
      </c>
      <c r="H14894" s="25" t="s">
        <v>39330</v>
      </c>
      <c r="I14894" s="25"/>
    </row>
    <row r="14895">
      <c r="A14895" s="26" t="s">
        <v>56666</v>
      </c>
      <c r="B14895" s="26" t="s">
        <v>56667</v>
      </c>
      <c r="C14895" s="26" t="s">
        <v>55896</v>
      </c>
      <c r="D14895" s="26" t="s">
        <v>55896</v>
      </c>
      <c r="E14895" s="26" t="s">
        <v>56668</v>
      </c>
      <c r="F14895" s="26" t="s">
        <v>6636</v>
      </c>
      <c r="G14895" s="26" t="s">
        <v>60</v>
      </c>
      <c r="H14895" s="26" t="s">
        <v>47581</v>
      </c>
      <c r="I14895" s="26"/>
    </row>
    <row r="14896">
      <c r="A14896" s="25" t="s">
        <v>56669</v>
      </c>
      <c r="B14896" s="25" t="s">
        <v>56670</v>
      </c>
      <c r="C14896" s="25" t="s">
        <v>56671</v>
      </c>
      <c r="D14896" s="25" t="s">
        <v>56671</v>
      </c>
      <c r="E14896" s="25" t="s">
        <v>56672</v>
      </c>
      <c r="F14896" s="25" t="s">
        <v>10708</v>
      </c>
      <c r="G14896" s="25" t="s">
        <v>222</v>
      </c>
      <c r="H14896" s="25" t="s">
        <v>1061</v>
      </c>
      <c r="I14896" s="25"/>
    </row>
    <row r="14897">
      <c r="A14897" s="26" t="s">
        <v>56669</v>
      </c>
      <c r="B14897" s="26" t="s">
        <v>56673</v>
      </c>
      <c r="C14897" s="26" t="s">
        <v>56674</v>
      </c>
      <c r="D14897" s="26" t="s">
        <v>56674</v>
      </c>
      <c r="E14897" s="26" t="s">
        <v>56675</v>
      </c>
      <c r="F14897" s="26" t="s">
        <v>246</v>
      </c>
      <c r="G14897" s="26" t="s">
        <v>247</v>
      </c>
      <c r="H14897" s="26" t="s">
        <v>40567</v>
      </c>
      <c r="I14897" s="26"/>
    </row>
    <row r="14898">
      <c r="A14898" s="25" t="s">
        <v>56669</v>
      </c>
      <c r="B14898" s="25" t="s">
        <v>56676</v>
      </c>
      <c r="C14898" s="25" t="s">
        <v>56677</v>
      </c>
      <c r="D14898" s="25" t="s">
        <v>56677</v>
      </c>
      <c r="E14898" s="25" t="s">
        <v>13549</v>
      </c>
      <c r="F14898" s="25" t="s">
        <v>13550</v>
      </c>
      <c r="G14898" s="25" t="s">
        <v>33</v>
      </c>
      <c r="H14898" s="25" t="s">
        <v>13551</v>
      </c>
      <c r="I14898" s="25"/>
    </row>
    <row r="14899">
      <c r="A14899" s="26" t="s">
        <v>56678</v>
      </c>
      <c r="B14899" s="26" t="s">
        <v>56679</v>
      </c>
      <c r="C14899" s="26" t="s">
        <v>56680</v>
      </c>
      <c r="D14899" s="26" t="s">
        <v>56680</v>
      </c>
      <c r="E14899" s="26" t="s">
        <v>56681</v>
      </c>
      <c r="F14899" s="26" t="s">
        <v>4201</v>
      </c>
      <c r="G14899" s="26" t="s">
        <v>818</v>
      </c>
      <c r="H14899" s="26" t="s">
        <v>47527</v>
      </c>
      <c r="I14899" s="26"/>
    </row>
    <row r="14900">
      <c r="A14900" s="25" t="s">
        <v>56678</v>
      </c>
      <c r="B14900" s="25" t="s">
        <v>56682</v>
      </c>
      <c r="C14900" s="25" t="s">
        <v>56683</v>
      </c>
      <c r="D14900" s="25" t="s">
        <v>56683</v>
      </c>
      <c r="E14900" s="25" t="s">
        <v>56684</v>
      </c>
      <c r="F14900" s="25" t="s">
        <v>38517</v>
      </c>
      <c r="G14900" s="25" t="s">
        <v>818</v>
      </c>
      <c r="H14900" s="25" t="s">
        <v>38518</v>
      </c>
      <c r="I14900" s="25"/>
    </row>
    <row r="14901">
      <c r="A14901" s="26" t="s">
        <v>56685</v>
      </c>
      <c r="B14901" s="26" t="s">
        <v>56686</v>
      </c>
      <c r="C14901" s="26" t="s">
        <v>56687</v>
      </c>
      <c r="D14901" s="26" t="s">
        <v>56687</v>
      </c>
      <c r="E14901" s="26" t="s">
        <v>56688</v>
      </c>
      <c r="F14901" s="26" t="s">
        <v>4865</v>
      </c>
      <c r="G14901" s="26" t="s">
        <v>591</v>
      </c>
      <c r="H14901" s="26" t="s">
        <v>4866</v>
      </c>
      <c r="I14901" s="26"/>
    </row>
    <row r="14902">
      <c r="A14902" s="25" t="s">
        <v>56685</v>
      </c>
      <c r="B14902" s="25" t="s">
        <v>56689</v>
      </c>
      <c r="C14902" s="25" t="s">
        <v>56690</v>
      </c>
      <c r="D14902" s="25" t="s">
        <v>56690</v>
      </c>
      <c r="E14902" s="25" t="s">
        <v>56691</v>
      </c>
      <c r="F14902" s="25" t="s">
        <v>56692</v>
      </c>
      <c r="G14902" s="25" t="s">
        <v>60</v>
      </c>
      <c r="H14902" s="25" t="s">
        <v>56693</v>
      </c>
      <c r="I14902" s="25"/>
    </row>
    <row r="14903">
      <c r="A14903" s="26" t="s">
        <v>56694</v>
      </c>
      <c r="B14903" s="26" t="s">
        <v>56695</v>
      </c>
      <c r="C14903" s="26" t="s">
        <v>56696</v>
      </c>
      <c r="D14903" s="26" t="s">
        <v>56696</v>
      </c>
      <c r="E14903" s="26" t="s">
        <v>56697</v>
      </c>
      <c r="F14903" s="26" t="s">
        <v>8872</v>
      </c>
      <c r="G14903" s="26" t="s">
        <v>818</v>
      </c>
      <c r="H14903" s="26" t="s">
        <v>8873</v>
      </c>
      <c r="I14903" s="26"/>
    </row>
    <row r="14904">
      <c r="A14904" s="25" t="s">
        <v>56694</v>
      </c>
      <c r="B14904" s="25" t="s">
        <v>56698</v>
      </c>
      <c r="C14904" s="25" t="s">
        <v>56699</v>
      </c>
      <c r="D14904" s="25" t="s">
        <v>56699</v>
      </c>
      <c r="E14904" s="25" t="s">
        <v>56700</v>
      </c>
      <c r="F14904" s="25" t="s">
        <v>4101</v>
      </c>
      <c r="G14904" s="25" t="s">
        <v>818</v>
      </c>
      <c r="H14904" s="25" t="s">
        <v>4102</v>
      </c>
      <c r="I14904" s="25"/>
    </row>
    <row r="14905">
      <c r="A14905" s="26" t="s">
        <v>56694</v>
      </c>
      <c r="B14905" s="26" t="s">
        <v>56701</v>
      </c>
      <c r="C14905" s="26" t="s">
        <v>56702</v>
      </c>
      <c r="D14905" s="26" t="s">
        <v>56702</v>
      </c>
      <c r="E14905" s="26" t="s">
        <v>55222</v>
      </c>
      <c r="F14905" s="26" t="s">
        <v>8029</v>
      </c>
      <c r="G14905" s="26" t="s">
        <v>818</v>
      </c>
      <c r="H14905" s="26" t="s">
        <v>18907</v>
      </c>
      <c r="I14905" s="26"/>
    </row>
    <row r="14906">
      <c r="A14906" s="25" t="s">
        <v>56694</v>
      </c>
      <c r="B14906" s="25" t="s">
        <v>56703</v>
      </c>
      <c r="C14906" s="25" t="s">
        <v>56704</v>
      </c>
      <c r="D14906" s="25" t="s">
        <v>56704</v>
      </c>
      <c r="E14906" s="25" t="s">
        <v>56705</v>
      </c>
      <c r="F14906" s="25" t="s">
        <v>53352</v>
      </c>
      <c r="G14906" s="25" t="s">
        <v>434</v>
      </c>
      <c r="H14906" s="25" t="s">
        <v>53353</v>
      </c>
      <c r="I14906" s="25"/>
    </row>
    <row r="14907">
      <c r="A14907" s="26" t="s">
        <v>56694</v>
      </c>
      <c r="B14907" s="26" t="s">
        <v>56706</v>
      </c>
      <c r="C14907" s="26" t="s">
        <v>56707</v>
      </c>
      <c r="D14907" s="26" t="s">
        <v>56707</v>
      </c>
      <c r="E14907" s="26" t="s">
        <v>56708</v>
      </c>
      <c r="F14907" s="26" t="s">
        <v>23494</v>
      </c>
      <c r="G14907" s="26" t="s">
        <v>188</v>
      </c>
      <c r="H14907" s="26" t="s">
        <v>23495</v>
      </c>
      <c r="I14907" s="26"/>
    </row>
    <row r="14908">
      <c r="A14908" s="25" t="s">
        <v>56694</v>
      </c>
      <c r="B14908" s="25" t="s">
        <v>56709</v>
      </c>
      <c r="C14908" s="25" t="s">
        <v>56710</v>
      </c>
      <c r="D14908" s="25" t="s">
        <v>56710</v>
      </c>
      <c r="E14908" s="25" t="s">
        <v>56711</v>
      </c>
      <c r="F14908" s="25" t="s">
        <v>2770</v>
      </c>
      <c r="G14908" s="25" t="s">
        <v>434</v>
      </c>
      <c r="H14908" s="25" t="s">
        <v>56712</v>
      </c>
      <c r="I14908" s="25"/>
    </row>
    <row r="14909">
      <c r="A14909" s="26" t="s">
        <v>56713</v>
      </c>
      <c r="B14909" s="26" t="s">
        <v>56714</v>
      </c>
      <c r="C14909" s="26" t="s">
        <v>56715</v>
      </c>
      <c r="D14909" s="26" t="s">
        <v>56715</v>
      </c>
      <c r="E14909" s="26" t="s">
        <v>56716</v>
      </c>
      <c r="F14909" s="26" t="s">
        <v>3892</v>
      </c>
      <c r="G14909" s="26" t="s">
        <v>253</v>
      </c>
      <c r="H14909" s="26" t="s">
        <v>15130</v>
      </c>
      <c r="I14909" s="26"/>
    </row>
    <row r="14910">
      <c r="A14910" s="25" t="s">
        <v>56717</v>
      </c>
      <c r="B14910" s="25" t="s">
        <v>56718</v>
      </c>
      <c r="C14910" s="25" t="s">
        <v>56719</v>
      </c>
      <c r="D14910" s="25" t="s">
        <v>56719</v>
      </c>
      <c r="E14910" s="25" t="s">
        <v>56720</v>
      </c>
      <c r="F14910" s="25" t="s">
        <v>11736</v>
      </c>
      <c r="G14910" s="25" t="s">
        <v>188</v>
      </c>
      <c r="H14910" s="25" t="s">
        <v>11737</v>
      </c>
      <c r="I14910" s="25"/>
    </row>
    <row r="14911">
      <c r="A14911" s="26" t="s">
        <v>56721</v>
      </c>
      <c r="B14911" s="26" t="s">
        <v>56722</v>
      </c>
      <c r="C14911" s="26" t="s">
        <v>56723</v>
      </c>
      <c r="D14911" s="26" t="s">
        <v>56723</v>
      </c>
      <c r="E14911" s="26" t="s">
        <v>56724</v>
      </c>
      <c r="F14911" s="26" t="s">
        <v>3684</v>
      </c>
      <c r="G14911" s="26" t="s">
        <v>40</v>
      </c>
      <c r="H14911" s="26" t="s">
        <v>32158</v>
      </c>
      <c r="I14911" s="26"/>
    </row>
    <row r="14912">
      <c r="A14912" s="25" t="s">
        <v>56725</v>
      </c>
      <c r="B14912" s="25" t="s">
        <v>56726</v>
      </c>
      <c r="C14912" s="25" t="s">
        <v>56727</v>
      </c>
      <c r="D14912" s="25" t="s">
        <v>56727</v>
      </c>
      <c r="E14912" s="25" t="s">
        <v>56728</v>
      </c>
      <c r="F14912" s="25" t="s">
        <v>421</v>
      </c>
      <c r="G14912" s="25" t="s">
        <v>253</v>
      </c>
      <c r="H14912" s="25" t="s">
        <v>56729</v>
      </c>
      <c r="I14912" s="25"/>
    </row>
    <row r="14913">
      <c r="A14913" s="26" t="s">
        <v>56730</v>
      </c>
      <c r="B14913" s="26" t="s">
        <v>56731</v>
      </c>
      <c r="C14913" s="26" t="s">
        <v>56732</v>
      </c>
      <c r="D14913" s="26" t="s">
        <v>56732</v>
      </c>
      <c r="E14913" s="26" t="s">
        <v>56733</v>
      </c>
      <c r="F14913" s="26" t="s">
        <v>56734</v>
      </c>
      <c r="G14913" s="26" t="s">
        <v>33</v>
      </c>
      <c r="H14913" s="26" t="s">
        <v>56735</v>
      </c>
      <c r="I14913" s="26"/>
    </row>
    <row r="14914">
      <c r="A14914" s="25" t="s">
        <v>56736</v>
      </c>
      <c r="B14914" s="25" t="s">
        <v>56737</v>
      </c>
      <c r="C14914" s="25" t="s">
        <v>56738</v>
      </c>
      <c r="D14914" s="25" t="s">
        <v>56738</v>
      </c>
      <c r="E14914" s="25" t="s">
        <v>56739</v>
      </c>
      <c r="F14914" s="25" t="s">
        <v>8509</v>
      </c>
      <c r="G14914" s="25"/>
      <c r="H14914" s="25"/>
      <c r="I14914" s="25" t="s">
        <v>1422</v>
      </c>
    </row>
    <row r="14915">
      <c r="A14915" s="26" t="s">
        <v>56740</v>
      </c>
      <c r="B14915" s="26" t="s">
        <v>56741</v>
      </c>
      <c r="C14915" s="26" t="s">
        <v>56742</v>
      </c>
      <c r="D14915" s="26" t="s">
        <v>56742</v>
      </c>
      <c r="E14915" s="26" t="s">
        <v>56743</v>
      </c>
      <c r="F14915" s="26" t="s">
        <v>16251</v>
      </c>
      <c r="G14915" s="26" t="s">
        <v>1718</v>
      </c>
      <c r="H14915" s="26" t="s">
        <v>16252</v>
      </c>
      <c r="I14915" s="26"/>
    </row>
    <row r="14916">
      <c r="A14916" s="25" t="s">
        <v>56744</v>
      </c>
      <c r="B14916" s="25" t="s">
        <v>56745</v>
      </c>
      <c r="C14916" s="25" t="s">
        <v>56746</v>
      </c>
      <c r="D14916" s="25" t="s">
        <v>56746</v>
      </c>
      <c r="E14916" s="25" t="s">
        <v>46724</v>
      </c>
      <c r="F14916" s="25" t="s">
        <v>56747</v>
      </c>
      <c r="G14916" s="25" t="s">
        <v>149</v>
      </c>
      <c r="H14916" s="25" t="s">
        <v>56748</v>
      </c>
      <c r="I14916" s="25"/>
    </row>
    <row r="14917">
      <c r="A14917" s="26" t="s">
        <v>56749</v>
      </c>
      <c r="B14917" s="26" t="s">
        <v>56750</v>
      </c>
      <c r="C14917" s="26" t="s">
        <v>56751</v>
      </c>
      <c r="D14917" s="26" t="s">
        <v>56751</v>
      </c>
      <c r="E14917" s="26" t="s">
        <v>56752</v>
      </c>
      <c r="F14917" s="26" t="s">
        <v>795</v>
      </c>
      <c r="G14917" s="26" t="s">
        <v>209</v>
      </c>
      <c r="H14917" s="26" t="s">
        <v>5099</v>
      </c>
      <c r="I14917" s="26"/>
    </row>
    <row r="14918">
      <c r="A14918" s="25" t="s">
        <v>56753</v>
      </c>
      <c r="B14918" s="25" t="s">
        <v>56754</v>
      </c>
      <c r="C14918" s="25" t="s">
        <v>56755</v>
      </c>
      <c r="D14918" s="25" t="s">
        <v>56755</v>
      </c>
      <c r="E14918" s="25" t="s">
        <v>56756</v>
      </c>
      <c r="F14918" s="25" t="s">
        <v>1489</v>
      </c>
      <c r="G14918" s="25" t="s">
        <v>92</v>
      </c>
      <c r="H14918" s="25" t="s">
        <v>56757</v>
      </c>
      <c r="I14918" s="25"/>
    </row>
    <row r="14919">
      <c r="A14919" s="26" t="s">
        <v>56753</v>
      </c>
      <c r="B14919" s="26" t="s">
        <v>56758</v>
      </c>
      <c r="C14919" s="26" t="s">
        <v>56759</v>
      </c>
      <c r="D14919" s="26" t="s">
        <v>56759</v>
      </c>
      <c r="E14919" s="26" t="s">
        <v>56760</v>
      </c>
      <c r="F14919" s="26" t="s">
        <v>56761</v>
      </c>
      <c r="G14919" s="26" t="s">
        <v>296</v>
      </c>
      <c r="H14919" s="26" t="s">
        <v>4807</v>
      </c>
      <c r="I14919" s="26"/>
    </row>
    <row r="14920">
      <c r="A14920" s="25" t="s">
        <v>56762</v>
      </c>
      <c r="B14920" s="25" t="s">
        <v>56763</v>
      </c>
      <c r="C14920" s="25" t="s">
        <v>56764</v>
      </c>
      <c r="D14920" s="25" t="s">
        <v>56764</v>
      </c>
      <c r="E14920" s="25" t="s">
        <v>56765</v>
      </c>
      <c r="F14920" s="25" t="s">
        <v>56766</v>
      </c>
      <c r="G14920" s="25" t="s">
        <v>104</v>
      </c>
      <c r="H14920" s="25" t="s">
        <v>56767</v>
      </c>
      <c r="I14920" s="25"/>
    </row>
    <row r="14921">
      <c r="A14921" s="26" t="s">
        <v>56768</v>
      </c>
      <c r="B14921" s="26" t="s">
        <v>56769</v>
      </c>
      <c r="C14921" s="26" t="s">
        <v>56770</v>
      </c>
      <c r="D14921" s="26" t="s">
        <v>56770</v>
      </c>
      <c r="E14921" s="26" t="s">
        <v>56771</v>
      </c>
      <c r="F14921" s="26" t="s">
        <v>56772</v>
      </c>
      <c r="G14921" s="26"/>
      <c r="H14921" s="26"/>
      <c r="I14921" s="26" t="s">
        <v>8458</v>
      </c>
    </row>
    <row r="14922">
      <c r="A14922" s="25" t="s">
        <v>56768</v>
      </c>
      <c r="B14922" s="25" t="s">
        <v>56773</v>
      </c>
      <c r="C14922" s="25" t="s">
        <v>56774</v>
      </c>
      <c r="D14922" s="25" t="s">
        <v>56774</v>
      </c>
      <c r="E14922" s="25" t="s">
        <v>56775</v>
      </c>
      <c r="F14922" s="25" t="s">
        <v>1008</v>
      </c>
      <c r="G14922" s="25" t="s">
        <v>335</v>
      </c>
      <c r="H14922" s="25" t="s">
        <v>1009</v>
      </c>
      <c r="I14922" s="25"/>
    </row>
    <row r="14923">
      <c r="A14923" s="26" t="s">
        <v>56768</v>
      </c>
      <c r="B14923" s="26" t="s">
        <v>56776</v>
      </c>
      <c r="C14923" s="26" t="s">
        <v>20899</v>
      </c>
      <c r="D14923" s="26" t="s">
        <v>20899</v>
      </c>
      <c r="E14923" s="26" t="s">
        <v>3042</v>
      </c>
      <c r="F14923" s="26" t="s">
        <v>20901</v>
      </c>
      <c r="G14923" s="26" t="s">
        <v>235</v>
      </c>
      <c r="H14923" s="26" t="s">
        <v>12000</v>
      </c>
      <c r="I14923" s="26"/>
    </row>
    <row r="14924">
      <c r="A14924" s="25" t="s">
        <v>56768</v>
      </c>
      <c r="B14924" s="25" t="s">
        <v>56777</v>
      </c>
      <c r="C14924" s="25" t="s">
        <v>56778</v>
      </c>
      <c r="D14924" s="25" t="s">
        <v>56778</v>
      </c>
      <c r="E14924" s="25" t="s">
        <v>56779</v>
      </c>
      <c r="F14924" s="25" t="s">
        <v>9359</v>
      </c>
      <c r="G14924" s="25" t="s">
        <v>760</v>
      </c>
      <c r="H14924" s="25" t="s">
        <v>19937</v>
      </c>
      <c r="I14924" s="25"/>
    </row>
    <row r="14925">
      <c r="A14925" s="26" t="s">
        <v>56768</v>
      </c>
      <c r="B14925" s="26" t="s">
        <v>56780</v>
      </c>
      <c r="C14925" s="26" t="s">
        <v>56781</v>
      </c>
      <c r="D14925" s="26" t="s">
        <v>56781</v>
      </c>
      <c r="E14925" s="26" t="s">
        <v>3042</v>
      </c>
      <c r="F14925" s="26" t="s">
        <v>20901</v>
      </c>
      <c r="G14925" s="26" t="s">
        <v>235</v>
      </c>
      <c r="H14925" s="26" t="s">
        <v>12000</v>
      </c>
      <c r="I14925" s="26"/>
    </row>
    <row r="14926">
      <c r="A14926" s="25" t="s">
        <v>56768</v>
      </c>
      <c r="B14926" s="25" t="s">
        <v>56782</v>
      </c>
      <c r="C14926" s="25" t="s">
        <v>56783</v>
      </c>
      <c r="D14926" s="25" t="s">
        <v>56783</v>
      </c>
      <c r="E14926" s="25" t="s">
        <v>56784</v>
      </c>
      <c r="F14926" s="25" t="s">
        <v>30645</v>
      </c>
      <c r="G14926" s="25" t="s">
        <v>393</v>
      </c>
      <c r="H14926" s="25" t="s">
        <v>56785</v>
      </c>
      <c r="I14926" s="25"/>
    </row>
    <row r="14927">
      <c r="A14927" s="26" t="s">
        <v>56768</v>
      </c>
      <c r="B14927" s="26" t="s">
        <v>56786</v>
      </c>
      <c r="C14927" s="26" t="s">
        <v>56787</v>
      </c>
      <c r="D14927" s="26" t="s">
        <v>56787</v>
      </c>
      <c r="E14927" s="26" t="s">
        <v>56788</v>
      </c>
      <c r="F14927" s="26" t="s">
        <v>30645</v>
      </c>
      <c r="G14927" s="26" t="s">
        <v>393</v>
      </c>
      <c r="H14927" s="26" t="s">
        <v>56785</v>
      </c>
      <c r="I14927" s="26"/>
    </row>
    <row r="14928">
      <c r="A14928" s="25" t="s">
        <v>56768</v>
      </c>
      <c r="B14928" s="25" t="s">
        <v>56789</v>
      </c>
      <c r="C14928" s="25" t="s">
        <v>56790</v>
      </c>
      <c r="D14928" s="25" t="s">
        <v>56790</v>
      </c>
      <c r="E14928" s="25" t="s">
        <v>56791</v>
      </c>
      <c r="F14928" s="25" t="s">
        <v>2915</v>
      </c>
      <c r="G14928" s="25" t="s">
        <v>818</v>
      </c>
      <c r="H14928" s="25" t="s">
        <v>2916</v>
      </c>
      <c r="I14928" s="25"/>
    </row>
    <row r="14929">
      <c r="A14929" s="26" t="s">
        <v>56768</v>
      </c>
      <c r="B14929" s="26" t="s">
        <v>56792</v>
      </c>
      <c r="C14929" s="26" t="s">
        <v>56793</v>
      </c>
      <c r="D14929" s="26" t="s">
        <v>56793</v>
      </c>
      <c r="E14929" s="26" t="s">
        <v>56794</v>
      </c>
      <c r="F14929" s="26" t="s">
        <v>3972</v>
      </c>
      <c r="G14929" s="26" t="s">
        <v>818</v>
      </c>
      <c r="H14929" s="26" t="s">
        <v>42340</v>
      </c>
      <c r="I14929" s="26"/>
    </row>
    <row r="14930">
      <c r="A14930" s="25" t="s">
        <v>56768</v>
      </c>
      <c r="B14930" s="25" t="s">
        <v>56795</v>
      </c>
      <c r="C14930" s="25" t="s">
        <v>56796</v>
      </c>
      <c r="D14930" s="25" t="s">
        <v>56796</v>
      </c>
      <c r="E14930" s="25" t="s">
        <v>56797</v>
      </c>
      <c r="F14930" s="25" t="s">
        <v>17422</v>
      </c>
      <c r="G14930" s="25" t="s">
        <v>335</v>
      </c>
      <c r="H14930" s="25" t="s">
        <v>56798</v>
      </c>
      <c r="I14930" s="25"/>
    </row>
    <row r="14931">
      <c r="A14931" s="26" t="s">
        <v>56768</v>
      </c>
      <c r="B14931" s="26" t="s">
        <v>56799</v>
      </c>
      <c r="C14931" s="26" t="s">
        <v>56800</v>
      </c>
      <c r="D14931" s="26" t="s">
        <v>56800</v>
      </c>
      <c r="E14931" s="26" t="s">
        <v>56801</v>
      </c>
      <c r="F14931" s="26" t="s">
        <v>39765</v>
      </c>
      <c r="G14931" s="26" t="s">
        <v>434</v>
      </c>
      <c r="H14931" s="26" t="s">
        <v>39766</v>
      </c>
      <c r="I14931" s="26"/>
    </row>
    <row r="14932">
      <c r="A14932" s="25" t="s">
        <v>56768</v>
      </c>
      <c r="B14932" s="25" t="s">
        <v>56802</v>
      </c>
      <c r="C14932" s="25" t="s">
        <v>56803</v>
      </c>
      <c r="D14932" s="25" t="s">
        <v>56803</v>
      </c>
      <c r="E14932" s="25" t="s">
        <v>56804</v>
      </c>
      <c r="F14932" s="25" t="s">
        <v>12416</v>
      </c>
      <c r="G14932" s="25" t="s">
        <v>272</v>
      </c>
      <c r="H14932" s="25" t="s">
        <v>56805</v>
      </c>
      <c r="I14932" s="25"/>
    </row>
    <row r="14933">
      <c r="A14933" s="26" t="s">
        <v>56768</v>
      </c>
      <c r="B14933" s="26" t="s">
        <v>56806</v>
      </c>
      <c r="C14933" s="26" t="s">
        <v>56807</v>
      </c>
      <c r="D14933" s="26" t="s">
        <v>56807</v>
      </c>
      <c r="E14933" s="26" t="s">
        <v>56808</v>
      </c>
      <c r="F14933" s="26" t="s">
        <v>3972</v>
      </c>
      <c r="G14933" s="26" t="s">
        <v>818</v>
      </c>
      <c r="H14933" s="26" t="s">
        <v>8846</v>
      </c>
      <c r="I14933" s="26"/>
    </row>
    <row r="14934">
      <c r="A14934" s="25" t="s">
        <v>56809</v>
      </c>
      <c r="B14934" s="25" t="s">
        <v>56810</v>
      </c>
      <c r="C14934" s="25" t="s">
        <v>47681</v>
      </c>
      <c r="D14934" s="25" t="s">
        <v>47681</v>
      </c>
      <c r="E14934" s="25" t="s">
        <v>56811</v>
      </c>
      <c r="F14934" s="25" t="s">
        <v>13433</v>
      </c>
      <c r="G14934" s="25" t="s">
        <v>393</v>
      </c>
      <c r="H14934" s="25" t="s">
        <v>26065</v>
      </c>
      <c r="I14934" s="25"/>
    </row>
    <row r="14935">
      <c r="A14935" s="26" t="s">
        <v>56809</v>
      </c>
      <c r="B14935" s="26" t="s">
        <v>56812</v>
      </c>
      <c r="C14935" s="26" t="s">
        <v>56813</v>
      </c>
      <c r="D14935" s="26" t="s">
        <v>56813</v>
      </c>
      <c r="E14935" s="26" t="s">
        <v>56814</v>
      </c>
      <c r="F14935" s="26" t="s">
        <v>590</v>
      </c>
      <c r="G14935" s="26" t="s">
        <v>591</v>
      </c>
      <c r="H14935" s="26" t="s">
        <v>10049</v>
      </c>
      <c r="I14935" s="26"/>
    </row>
    <row r="14936">
      <c r="A14936" s="25" t="s">
        <v>56809</v>
      </c>
      <c r="B14936" s="25" t="s">
        <v>56815</v>
      </c>
      <c r="C14936" s="25" t="s">
        <v>56816</v>
      </c>
      <c r="D14936" s="25" t="s">
        <v>56816</v>
      </c>
      <c r="E14936" s="25" t="s">
        <v>56817</v>
      </c>
      <c r="F14936" s="25" t="s">
        <v>590</v>
      </c>
      <c r="G14936" s="25" t="s">
        <v>591</v>
      </c>
      <c r="H14936" s="25" t="s">
        <v>1381</v>
      </c>
      <c r="I14936" s="25"/>
    </row>
    <row r="14937">
      <c r="A14937" s="26" t="s">
        <v>56809</v>
      </c>
      <c r="B14937" s="26" t="s">
        <v>56818</v>
      </c>
      <c r="C14937" s="26" t="s">
        <v>56819</v>
      </c>
      <c r="D14937" s="26" t="s">
        <v>56819</v>
      </c>
      <c r="E14937" s="26" t="s">
        <v>56820</v>
      </c>
      <c r="F14937" s="26" t="s">
        <v>1800</v>
      </c>
      <c r="G14937" s="26"/>
      <c r="H14937" s="26"/>
      <c r="I14937" s="26" t="s">
        <v>1422</v>
      </c>
    </row>
    <row r="14938">
      <c r="A14938" s="25" t="s">
        <v>56821</v>
      </c>
      <c r="B14938" s="25" t="s">
        <v>56822</v>
      </c>
      <c r="C14938" s="25" t="s">
        <v>56823</v>
      </c>
      <c r="D14938" s="25" t="s">
        <v>56823</v>
      </c>
      <c r="E14938" s="25" t="s">
        <v>56824</v>
      </c>
      <c r="F14938" s="25" t="s">
        <v>56825</v>
      </c>
      <c r="G14938" s="25" t="s">
        <v>33</v>
      </c>
      <c r="H14938" s="25" t="s">
        <v>27784</v>
      </c>
      <c r="I14938" s="25"/>
    </row>
    <row r="14939">
      <c r="A14939" s="26" t="s">
        <v>56826</v>
      </c>
      <c r="B14939" s="26" t="s">
        <v>56827</v>
      </c>
      <c r="C14939" s="26" t="s">
        <v>56828</v>
      </c>
      <c r="D14939" s="26" t="s">
        <v>56828</v>
      </c>
      <c r="E14939" s="26" t="s">
        <v>56829</v>
      </c>
      <c r="F14939" s="26" t="s">
        <v>1452</v>
      </c>
      <c r="G14939" s="26" t="s">
        <v>85</v>
      </c>
      <c r="H14939" s="26" t="s">
        <v>3477</v>
      </c>
      <c r="I14939" s="26"/>
    </row>
    <row r="14940">
      <c r="A14940" s="25" t="s">
        <v>56830</v>
      </c>
      <c r="B14940" s="25" t="s">
        <v>56831</v>
      </c>
      <c r="C14940" s="25" t="s">
        <v>56832</v>
      </c>
      <c r="D14940" s="25" t="s">
        <v>56832</v>
      </c>
      <c r="E14940" s="25" t="s">
        <v>56833</v>
      </c>
      <c r="F14940" s="25" t="s">
        <v>1193</v>
      </c>
      <c r="G14940" s="25" t="s">
        <v>188</v>
      </c>
      <c r="H14940" s="25" t="s">
        <v>1194</v>
      </c>
      <c r="I14940" s="25"/>
    </row>
    <row r="14941">
      <c r="A14941" s="26" t="s">
        <v>56834</v>
      </c>
      <c r="B14941" s="26" t="s">
        <v>56835</v>
      </c>
      <c r="C14941" s="26" t="s">
        <v>56836</v>
      </c>
      <c r="D14941" s="26" t="s">
        <v>56836</v>
      </c>
      <c r="E14941" s="26" t="s">
        <v>56837</v>
      </c>
      <c r="F14941" s="26" t="s">
        <v>4397</v>
      </c>
      <c r="G14941" s="26" t="s">
        <v>40</v>
      </c>
      <c r="H14941" s="26" t="s">
        <v>4398</v>
      </c>
      <c r="I14941" s="26"/>
    </row>
    <row r="14942">
      <c r="A14942" s="25" t="s">
        <v>56834</v>
      </c>
      <c r="B14942" s="25" t="s">
        <v>56838</v>
      </c>
      <c r="C14942" s="25" t="s">
        <v>56839</v>
      </c>
      <c r="D14942" s="25" t="s">
        <v>56839</v>
      </c>
      <c r="E14942" s="25" t="s">
        <v>56840</v>
      </c>
      <c r="F14942" s="25" t="s">
        <v>10109</v>
      </c>
      <c r="G14942" s="25" t="s">
        <v>789</v>
      </c>
      <c r="H14942" s="25" t="s">
        <v>10110</v>
      </c>
      <c r="I14942" s="25"/>
    </row>
    <row r="14943">
      <c r="A14943" s="26" t="s">
        <v>56841</v>
      </c>
      <c r="B14943" s="26" t="s">
        <v>56842</v>
      </c>
      <c r="C14943" s="26" t="s">
        <v>56843</v>
      </c>
      <c r="D14943" s="26" t="s">
        <v>56843</v>
      </c>
      <c r="E14943" s="26" t="s">
        <v>56844</v>
      </c>
      <c r="F14943" s="26" t="s">
        <v>1682</v>
      </c>
      <c r="G14943" s="26" t="s">
        <v>296</v>
      </c>
      <c r="H14943" s="26" t="s">
        <v>1683</v>
      </c>
      <c r="I14943" s="26"/>
    </row>
    <row r="14944">
      <c r="A14944" s="25" t="s">
        <v>56845</v>
      </c>
      <c r="B14944" s="25" t="s">
        <v>56846</v>
      </c>
      <c r="C14944" s="25" t="s">
        <v>56847</v>
      </c>
      <c r="D14944" s="25" t="s">
        <v>56847</v>
      </c>
      <c r="E14944" s="25" t="s">
        <v>56848</v>
      </c>
      <c r="F14944" s="25" t="s">
        <v>56849</v>
      </c>
      <c r="G14944" s="25" t="s">
        <v>591</v>
      </c>
      <c r="H14944" s="25" t="s">
        <v>56850</v>
      </c>
      <c r="I14944" s="25"/>
    </row>
    <row r="14945">
      <c r="A14945" s="26" t="s">
        <v>56851</v>
      </c>
      <c r="B14945" s="26" t="s">
        <v>56852</v>
      </c>
      <c r="C14945" s="26" t="s">
        <v>56853</v>
      </c>
      <c r="D14945" s="26" t="s">
        <v>56853</v>
      </c>
      <c r="E14945" s="26" t="s">
        <v>56854</v>
      </c>
      <c r="F14945" s="26" t="s">
        <v>1348</v>
      </c>
      <c r="G14945" s="26" t="s">
        <v>188</v>
      </c>
      <c r="H14945" s="26" t="s">
        <v>56855</v>
      </c>
      <c r="I14945" s="26"/>
    </row>
    <row r="14946">
      <c r="A14946" s="25" t="s">
        <v>56856</v>
      </c>
      <c r="B14946" s="25" t="s">
        <v>56857</v>
      </c>
      <c r="C14946" s="25" t="s">
        <v>56858</v>
      </c>
      <c r="D14946" s="25" t="s">
        <v>56858</v>
      </c>
      <c r="E14946" s="25" t="s">
        <v>56859</v>
      </c>
      <c r="F14946" s="25" t="s">
        <v>603</v>
      </c>
      <c r="G14946" s="25" t="s">
        <v>302</v>
      </c>
      <c r="H14946" s="25" t="s">
        <v>12462</v>
      </c>
      <c r="I14946" s="25"/>
    </row>
    <row r="14947">
      <c r="A14947" s="26" t="s">
        <v>56856</v>
      </c>
      <c r="B14947" s="26" t="s">
        <v>56860</v>
      </c>
      <c r="C14947" s="26" t="s">
        <v>56858</v>
      </c>
      <c r="D14947" s="26" t="s">
        <v>56858</v>
      </c>
      <c r="E14947" s="26" t="s">
        <v>56861</v>
      </c>
      <c r="F14947" s="26" t="s">
        <v>52</v>
      </c>
      <c r="G14947" s="26" t="s">
        <v>53</v>
      </c>
      <c r="H14947" s="26" t="s">
        <v>10665</v>
      </c>
      <c r="I14947" s="26"/>
    </row>
    <row r="14948">
      <c r="A14948" s="25" t="s">
        <v>56862</v>
      </c>
      <c r="B14948" s="25" t="s">
        <v>56863</v>
      </c>
      <c r="C14948" s="25" t="s">
        <v>56858</v>
      </c>
      <c r="D14948" s="25" t="s">
        <v>56858</v>
      </c>
      <c r="E14948" s="25" t="s">
        <v>56864</v>
      </c>
      <c r="F14948" s="25" t="s">
        <v>5112</v>
      </c>
      <c r="G14948" s="25" t="s">
        <v>53</v>
      </c>
      <c r="H14948" s="25" t="s">
        <v>27447</v>
      </c>
      <c r="I14948" s="25"/>
    </row>
    <row r="14949">
      <c r="A14949" s="26" t="s">
        <v>56865</v>
      </c>
      <c r="B14949" s="26" t="s">
        <v>56866</v>
      </c>
      <c r="C14949" s="26" t="s">
        <v>56867</v>
      </c>
      <c r="D14949" s="26" t="s">
        <v>56867</v>
      </c>
      <c r="E14949" s="26" t="s">
        <v>56868</v>
      </c>
      <c r="F14949" s="26" t="s">
        <v>811</v>
      </c>
      <c r="G14949" s="26" t="s">
        <v>188</v>
      </c>
      <c r="H14949" s="26" t="s">
        <v>12986</v>
      </c>
      <c r="I14949" s="26"/>
    </row>
    <row r="14950">
      <c r="A14950" s="25" t="s">
        <v>56869</v>
      </c>
      <c r="B14950" s="25" t="s">
        <v>56870</v>
      </c>
      <c r="C14950" s="25" t="s">
        <v>54185</v>
      </c>
      <c r="D14950" s="25" t="s">
        <v>54185</v>
      </c>
      <c r="E14950" s="25" t="s">
        <v>56871</v>
      </c>
      <c r="F14950" s="25" t="s">
        <v>13025</v>
      </c>
      <c r="G14950" s="25" t="s">
        <v>188</v>
      </c>
      <c r="H14950" s="25" t="s">
        <v>13026</v>
      </c>
      <c r="I14950" s="25"/>
    </row>
    <row r="14951">
      <c r="A14951" s="26" t="s">
        <v>56872</v>
      </c>
      <c r="B14951" s="26" t="s">
        <v>56873</v>
      </c>
      <c r="C14951" s="26" t="s">
        <v>56874</v>
      </c>
      <c r="D14951" s="26" t="s">
        <v>56874</v>
      </c>
      <c r="E14951" s="26" t="s">
        <v>56875</v>
      </c>
      <c r="F14951" s="26" t="s">
        <v>5613</v>
      </c>
      <c r="G14951" s="26" t="s">
        <v>33</v>
      </c>
      <c r="H14951" s="26" t="s">
        <v>5614</v>
      </c>
      <c r="I14951" s="26"/>
    </row>
    <row r="14952">
      <c r="A14952" s="25" t="s">
        <v>56876</v>
      </c>
      <c r="B14952" s="25" t="s">
        <v>56877</v>
      </c>
      <c r="C14952" s="25" t="s">
        <v>56878</v>
      </c>
      <c r="D14952" s="25" t="s">
        <v>56878</v>
      </c>
      <c r="E14952" s="25" t="s">
        <v>56879</v>
      </c>
      <c r="F14952" s="25" t="s">
        <v>2859</v>
      </c>
      <c r="G14952" s="25" t="s">
        <v>92</v>
      </c>
      <c r="H14952" s="25" t="s">
        <v>2860</v>
      </c>
      <c r="I14952" s="25"/>
    </row>
    <row r="14953">
      <c r="A14953" s="26" t="s">
        <v>56876</v>
      </c>
      <c r="B14953" s="26" t="s">
        <v>56880</v>
      </c>
      <c r="C14953" s="26" t="s">
        <v>56881</v>
      </c>
      <c r="D14953" s="26" t="s">
        <v>56881</v>
      </c>
      <c r="E14953" s="26" t="s">
        <v>56882</v>
      </c>
      <c r="F14953" s="26" t="s">
        <v>46</v>
      </c>
      <c r="G14953" s="26" t="s">
        <v>33</v>
      </c>
      <c r="H14953" s="26" t="s">
        <v>628</v>
      </c>
      <c r="I14953" s="26"/>
    </row>
    <row r="14954">
      <c r="A14954" s="25" t="s">
        <v>56876</v>
      </c>
      <c r="B14954" s="25" t="s">
        <v>56883</v>
      </c>
      <c r="C14954" s="25" t="s">
        <v>56884</v>
      </c>
      <c r="D14954" s="25" t="s">
        <v>56884</v>
      </c>
      <c r="E14954" s="25" t="s">
        <v>56885</v>
      </c>
      <c r="F14954" s="25" t="s">
        <v>5203</v>
      </c>
      <c r="G14954" s="25" t="s">
        <v>253</v>
      </c>
      <c r="H14954" s="25" t="s">
        <v>5204</v>
      </c>
      <c r="I14954" s="25"/>
    </row>
    <row r="14955">
      <c r="A14955" s="26" t="s">
        <v>56876</v>
      </c>
      <c r="B14955" s="26" t="s">
        <v>56886</v>
      </c>
      <c r="C14955" s="26" t="s">
        <v>56887</v>
      </c>
      <c r="D14955" s="26" t="s">
        <v>56887</v>
      </c>
      <c r="E14955" s="26" t="s">
        <v>56888</v>
      </c>
      <c r="F14955" s="26" t="s">
        <v>37590</v>
      </c>
      <c r="G14955" s="26" t="s">
        <v>335</v>
      </c>
      <c r="H14955" s="26" t="s">
        <v>37591</v>
      </c>
      <c r="I14955" s="26"/>
    </row>
    <row r="14956">
      <c r="A14956" s="25" t="s">
        <v>56876</v>
      </c>
      <c r="B14956" s="25" t="s">
        <v>56889</v>
      </c>
      <c r="C14956" s="25" t="s">
        <v>56890</v>
      </c>
      <c r="D14956" s="25" t="s">
        <v>56890</v>
      </c>
      <c r="E14956" s="25" t="s">
        <v>56891</v>
      </c>
      <c r="F14956" s="25" t="s">
        <v>5300</v>
      </c>
      <c r="G14956" s="25" t="s">
        <v>342</v>
      </c>
      <c r="H14956" s="25" t="s">
        <v>12629</v>
      </c>
      <c r="I14956" s="25"/>
    </row>
    <row r="14957">
      <c r="A14957" s="26" t="s">
        <v>56876</v>
      </c>
      <c r="B14957" s="26" t="s">
        <v>56892</v>
      </c>
      <c r="C14957" s="26" t="s">
        <v>56893</v>
      </c>
      <c r="D14957" s="26" t="s">
        <v>56893</v>
      </c>
      <c r="E14957" s="26" t="s">
        <v>56894</v>
      </c>
      <c r="F14957" s="26" t="s">
        <v>7314</v>
      </c>
      <c r="G14957" s="26" t="s">
        <v>1205</v>
      </c>
      <c r="H14957" s="26" t="s">
        <v>10573</v>
      </c>
      <c r="I14957" s="26"/>
    </row>
    <row r="14958">
      <c r="A14958" s="25" t="s">
        <v>56876</v>
      </c>
      <c r="B14958" s="25" t="s">
        <v>56895</v>
      </c>
      <c r="C14958" s="25" t="s">
        <v>56896</v>
      </c>
      <c r="D14958" s="25" t="s">
        <v>56896</v>
      </c>
      <c r="E14958" s="25" t="s">
        <v>56897</v>
      </c>
      <c r="F14958" s="25" t="s">
        <v>11056</v>
      </c>
      <c r="G14958" s="25" t="s">
        <v>999</v>
      </c>
      <c r="H14958" s="25" t="s">
        <v>11057</v>
      </c>
      <c r="I14958" s="25"/>
    </row>
    <row r="14959">
      <c r="A14959" s="26" t="s">
        <v>56876</v>
      </c>
      <c r="B14959" s="26" t="s">
        <v>56898</v>
      </c>
      <c r="C14959" s="26" t="s">
        <v>56899</v>
      </c>
      <c r="D14959" s="26" t="s">
        <v>56899</v>
      </c>
      <c r="E14959" s="26" t="s">
        <v>56900</v>
      </c>
      <c r="F14959" s="26" t="s">
        <v>56901</v>
      </c>
      <c r="G14959" s="26" t="s">
        <v>253</v>
      </c>
      <c r="H14959" s="26" t="s">
        <v>22792</v>
      </c>
      <c r="I14959" s="26"/>
    </row>
    <row r="14960">
      <c r="A14960" s="25" t="s">
        <v>56876</v>
      </c>
      <c r="B14960" s="25" t="s">
        <v>56902</v>
      </c>
      <c r="C14960" s="25" t="s">
        <v>56903</v>
      </c>
      <c r="D14960" s="25" t="s">
        <v>56903</v>
      </c>
      <c r="E14960" s="25" t="s">
        <v>56904</v>
      </c>
      <c r="F14960" s="25" t="s">
        <v>56905</v>
      </c>
      <c r="G14960" s="25" t="s">
        <v>789</v>
      </c>
      <c r="H14960" s="25" t="s">
        <v>56906</v>
      </c>
      <c r="I14960" s="25"/>
    </row>
    <row r="14961">
      <c r="A14961" s="26" t="s">
        <v>56907</v>
      </c>
      <c r="B14961" s="26" t="s">
        <v>56908</v>
      </c>
      <c r="C14961" s="26" t="s">
        <v>56909</v>
      </c>
      <c r="D14961" s="26" t="s">
        <v>56909</v>
      </c>
      <c r="E14961" s="26" t="s">
        <v>56910</v>
      </c>
      <c r="F14961" s="26" t="s">
        <v>36952</v>
      </c>
      <c r="G14961" s="26" t="s">
        <v>342</v>
      </c>
      <c r="H14961" s="26" t="s">
        <v>36953</v>
      </c>
      <c r="I14961" s="26"/>
    </row>
    <row r="14962">
      <c r="A14962" s="25" t="s">
        <v>56907</v>
      </c>
      <c r="B14962" s="25" t="s">
        <v>56911</v>
      </c>
      <c r="C14962" s="25" t="s">
        <v>56912</v>
      </c>
      <c r="D14962" s="25" t="s">
        <v>56912</v>
      </c>
      <c r="E14962" s="25" t="s">
        <v>56913</v>
      </c>
      <c r="F14962" s="25" t="s">
        <v>8864</v>
      </c>
      <c r="G14962" s="25" t="s">
        <v>818</v>
      </c>
      <c r="H14962" s="25" t="s">
        <v>37893</v>
      </c>
      <c r="I14962" s="25"/>
    </row>
    <row r="14963">
      <c r="A14963" s="26" t="s">
        <v>56914</v>
      </c>
      <c r="B14963" s="26" t="s">
        <v>56915</v>
      </c>
      <c r="C14963" s="26" t="s">
        <v>56916</v>
      </c>
      <c r="D14963" s="26" t="s">
        <v>56916</v>
      </c>
      <c r="E14963" s="26" t="s">
        <v>56917</v>
      </c>
      <c r="F14963" s="26" t="s">
        <v>23597</v>
      </c>
      <c r="G14963" s="26" t="s">
        <v>272</v>
      </c>
      <c r="H14963" s="26" t="s">
        <v>23598</v>
      </c>
      <c r="I14963" s="26"/>
    </row>
    <row r="14964">
      <c r="A14964" s="25" t="s">
        <v>56918</v>
      </c>
      <c r="B14964" s="25" t="s">
        <v>56919</v>
      </c>
      <c r="C14964" s="25" t="s">
        <v>56920</v>
      </c>
      <c r="D14964" s="25" t="s">
        <v>56920</v>
      </c>
      <c r="E14964" s="25" t="s">
        <v>56921</v>
      </c>
      <c r="F14964" s="25" t="s">
        <v>2254</v>
      </c>
      <c r="G14964" s="25" t="s">
        <v>40</v>
      </c>
      <c r="H14964" s="25" t="s">
        <v>56922</v>
      </c>
      <c r="I14964" s="25"/>
    </row>
    <row r="14965">
      <c r="A14965" s="26" t="s">
        <v>56923</v>
      </c>
      <c r="B14965" s="26" t="s">
        <v>56924</v>
      </c>
      <c r="C14965" s="26" t="s">
        <v>56925</v>
      </c>
      <c r="D14965" s="26" t="s">
        <v>56925</v>
      </c>
      <c r="E14965" s="26" t="s">
        <v>56926</v>
      </c>
      <c r="F14965" s="26" t="s">
        <v>609</v>
      </c>
      <c r="G14965" s="26" t="s">
        <v>272</v>
      </c>
      <c r="H14965" s="26" t="s">
        <v>56927</v>
      </c>
      <c r="I14965" s="26"/>
    </row>
    <row r="14966">
      <c r="A14966" s="25" t="s">
        <v>56928</v>
      </c>
      <c r="B14966" s="25" t="s">
        <v>56929</v>
      </c>
      <c r="C14966" s="25" t="s">
        <v>56930</v>
      </c>
      <c r="D14966" s="25" t="s">
        <v>56930</v>
      </c>
      <c r="E14966" s="25" t="s">
        <v>15021</v>
      </c>
      <c r="F14966" s="25" t="s">
        <v>15022</v>
      </c>
      <c r="G14966" s="25" t="s">
        <v>296</v>
      </c>
      <c r="H14966" s="25" t="s">
        <v>15023</v>
      </c>
      <c r="I14966" s="25"/>
    </row>
    <row r="14967">
      <c r="A14967" s="26" t="s">
        <v>56928</v>
      </c>
      <c r="B14967" s="26" t="s">
        <v>56931</v>
      </c>
      <c r="C14967" s="26" t="s">
        <v>56932</v>
      </c>
      <c r="D14967" s="26" t="s">
        <v>56932</v>
      </c>
      <c r="E14967" s="26" t="s">
        <v>56933</v>
      </c>
      <c r="F14967" s="26" t="s">
        <v>9060</v>
      </c>
      <c r="G14967" s="26" t="s">
        <v>222</v>
      </c>
      <c r="H14967" s="26" t="s">
        <v>27754</v>
      </c>
      <c r="I14967" s="26"/>
    </row>
    <row r="14968">
      <c r="A14968" s="25" t="s">
        <v>56934</v>
      </c>
      <c r="B14968" s="25" t="s">
        <v>56935</v>
      </c>
      <c r="C14968" s="25" t="s">
        <v>42879</v>
      </c>
      <c r="D14968" s="25" t="s">
        <v>42879</v>
      </c>
      <c r="E14968" s="25" t="s">
        <v>56936</v>
      </c>
      <c r="F14968" s="25" t="s">
        <v>12554</v>
      </c>
      <c r="G14968" s="25" t="s">
        <v>766</v>
      </c>
      <c r="H14968" s="25" t="s">
        <v>56937</v>
      </c>
      <c r="I14968" s="25"/>
    </row>
    <row r="14969">
      <c r="A14969" s="26" t="s">
        <v>56938</v>
      </c>
      <c r="B14969" s="26" t="s">
        <v>56939</v>
      </c>
      <c r="C14969" s="26" t="s">
        <v>56940</v>
      </c>
      <c r="D14969" s="26" t="s">
        <v>56940</v>
      </c>
      <c r="E14969" s="26" t="s">
        <v>56941</v>
      </c>
      <c r="F14969" s="26" t="s">
        <v>1800</v>
      </c>
      <c r="G14969" s="26"/>
      <c r="H14969" s="26"/>
      <c r="I14969" s="26" t="s">
        <v>1422</v>
      </c>
    </row>
    <row r="14970">
      <c r="A14970" s="25" t="s">
        <v>56942</v>
      </c>
      <c r="B14970" s="25" t="s">
        <v>56943</v>
      </c>
      <c r="C14970" s="25" t="s">
        <v>56944</v>
      </c>
      <c r="D14970" s="25" t="s">
        <v>56944</v>
      </c>
      <c r="E14970" s="25" t="s">
        <v>56945</v>
      </c>
      <c r="F14970" s="25" t="s">
        <v>135</v>
      </c>
      <c r="G14970" s="25" t="s">
        <v>33</v>
      </c>
      <c r="H14970" s="25" t="s">
        <v>5209</v>
      </c>
      <c r="I14970" s="25"/>
    </row>
    <row r="14971">
      <c r="A14971" s="26" t="s">
        <v>56942</v>
      </c>
      <c r="B14971" s="26" t="s">
        <v>56946</v>
      </c>
      <c r="C14971" s="26" t="s">
        <v>56944</v>
      </c>
      <c r="D14971" s="26" t="s">
        <v>56944</v>
      </c>
      <c r="E14971" s="26" t="s">
        <v>56947</v>
      </c>
      <c r="F14971" s="26" t="s">
        <v>2641</v>
      </c>
      <c r="G14971" s="26" t="s">
        <v>33</v>
      </c>
      <c r="H14971" s="26" t="s">
        <v>2642</v>
      </c>
      <c r="I14971" s="26"/>
    </row>
    <row r="14972">
      <c r="A14972" s="25" t="s">
        <v>56942</v>
      </c>
      <c r="B14972" s="25" t="s">
        <v>56948</v>
      </c>
      <c r="C14972" s="25" t="s">
        <v>56949</v>
      </c>
      <c r="D14972" s="25" t="s">
        <v>56949</v>
      </c>
      <c r="E14972" s="25" t="s">
        <v>56950</v>
      </c>
      <c r="F14972" s="25" t="s">
        <v>135</v>
      </c>
      <c r="G14972" s="25" t="s">
        <v>33</v>
      </c>
      <c r="H14972" s="25" t="s">
        <v>56951</v>
      </c>
      <c r="I14972" s="25"/>
    </row>
    <row r="14973">
      <c r="A14973" s="26" t="s">
        <v>56942</v>
      </c>
      <c r="B14973" s="26" t="s">
        <v>56952</v>
      </c>
      <c r="C14973" s="26" t="s">
        <v>56953</v>
      </c>
      <c r="D14973" s="26" t="s">
        <v>56953</v>
      </c>
      <c r="E14973" s="26" t="s">
        <v>56954</v>
      </c>
      <c r="F14973" s="26" t="s">
        <v>4186</v>
      </c>
      <c r="G14973" s="26" t="s">
        <v>40</v>
      </c>
      <c r="H14973" s="26" t="s">
        <v>3964</v>
      </c>
      <c r="I14973" s="26"/>
    </row>
    <row r="14974">
      <c r="A14974" s="25" t="s">
        <v>56955</v>
      </c>
      <c r="B14974" s="25" t="s">
        <v>56956</v>
      </c>
      <c r="C14974" s="25" t="s">
        <v>56957</v>
      </c>
      <c r="D14974" s="25" t="s">
        <v>56957</v>
      </c>
      <c r="E14974" s="25" t="s">
        <v>56958</v>
      </c>
      <c r="F14974" s="25" t="s">
        <v>982</v>
      </c>
      <c r="G14974" s="25" t="s">
        <v>766</v>
      </c>
      <c r="H14974" s="25" t="s">
        <v>29093</v>
      </c>
      <c r="I14974" s="25"/>
    </row>
    <row r="14975">
      <c r="A14975" s="26" t="s">
        <v>56959</v>
      </c>
      <c r="B14975" s="26" t="s">
        <v>56960</v>
      </c>
      <c r="C14975" s="26" t="s">
        <v>56961</v>
      </c>
      <c r="D14975" s="26" t="s">
        <v>56961</v>
      </c>
      <c r="E14975" s="26" t="s">
        <v>56962</v>
      </c>
      <c r="F14975" s="26" t="s">
        <v>998</v>
      </c>
      <c r="G14975" s="26" t="s">
        <v>434</v>
      </c>
      <c r="H14975" s="26" t="s">
        <v>27600</v>
      </c>
      <c r="I14975" s="26"/>
    </row>
    <row r="14976">
      <c r="A14976" s="25" t="s">
        <v>56963</v>
      </c>
      <c r="B14976" s="25" t="s">
        <v>56964</v>
      </c>
      <c r="C14976" s="25" t="s">
        <v>56323</v>
      </c>
      <c r="D14976" s="25" t="s">
        <v>56323</v>
      </c>
      <c r="E14976" s="25" t="s">
        <v>56965</v>
      </c>
      <c r="F14976" s="25" t="s">
        <v>56966</v>
      </c>
      <c r="G14976" s="25" t="s">
        <v>85</v>
      </c>
      <c r="H14976" s="25" t="s">
        <v>56967</v>
      </c>
      <c r="I14976" s="25"/>
    </row>
    <row r="14977">
      <c r="A14977" s="26" t="s">
        <v>56968</v>
      </c>
      <c r="B14977" s="26" t="s">
        <v>56969</v>
      </c>
      <c r="C14977" s="26" t="s">
        <v>56970</v>
      </c>
      <c r="D14977" s="26" t="s">
        <v>56970</v>
      </c>
      <c r="E14977" s="26" t="s">
        <v>10549</v>
      </c>
      <c r="F14977" s="26" t="s">
        <v>10550</v>
      </c>
      <c r="G14977" s="26" t="s">
        <v>104</v>
      </c>
      <c r="H14977" s="26" t="s">
        <v>10551</v>
      </c>
      <c r="I14977" s="26"/>
    </row>
    <row r="14978">
      <c r="A14978" s="25" t="s">
        <v>56971</v>
      </c>
      <c r="B14978" s="25" t="s">
        <v>56972</v>
      </c>
      <c r="C14978" s="25" t="s">
        <v>56973</v>
      </c>
      <c r="D14978" s="25" t="s">
        <v>56973</v>
      </c>
      <c r="E14978" s="25" t="s">
        <v>56974</v>
      </c>
      <c r="F14978" s="25" t="s">
        <v>49903</v>
      </c>
      <c r="G14978" s="25" t="s">
        <v>67</v>
      </c>
      <c r="H14978" s="25" t="s">
        <v>49904</v>
      </c>
      <c r="I14978" s="25"/>
    </row>
    <row r="14979">
      <c r="A14979" s="26" t="s">
        <v>56975</v>
      </c>
      <c r="B14979" s="26" t="s">
        <v>56976</v>
      </c>
      <c r="C14979" s="26" t="s">
        <v>56977</v>
      </c>
      <c r="D14979" s="26" t="s">
        <v>56977</v>
      </c>
      <c r="E14979" s="26" t="s">
        <v>56978</v>
      </c>
      <c r="F14979" s="26" t="s">
        <v>1568</v>
      </c>
      <c r="G14979" s="26" t="s">
        <v>92</v>
      </c>
      <c r="H14979" s="26" t="s">
        <v>56979</v>
      </c>
      <c r="I14979" s="26"/>
    </row>
    <row r="14980">
      <c r="A14980" s="25" t="s">
        <v>56975</v>
      </c>
      <c r="B14980" s="25" t="s">
        <v>56980</v>
      </c>
      <c r="C14980" s="25" t="s">
        <v>56981</v>
      </c>
      <c r="D14980" s="25" t="s">
        <v>56981</v>
      </c>
      <c r="E14980" s="25" t="s">
        <v>56982</v>
      </c>
      <c r="F14980" s="25" t="s">
        <v>670</v>
      </c>
      <c r="G14980" s="25" t="s">
        <v>272</v>
      </c>
      <c r="H14980" s="25" t="s">
        <v>671</v>
      </c>
      <c r="I14980" s="25"/>
    </row>
    <row r="14981">
      <c r="A14981" s="26" t="s">
        <v>56983</v>
      </c>
      <c r="B14981" s="26" t="s">
        <v>56984</v>
      </c>
      <c r="C14981" s="26" t="s">
        <v>56985</v>
      </c>
      <c r="D14981" s="26" t="s">
        <v>56985</v>
      </c>
      <c r="E14981" s="26" t="s">
        <v>56986</v>
      </c>
      <c r="F14981" s="26" t="s">
        <v>1211</v>
      </c>
      <c r="G14981" s="26" t="s">
        <v>434</v>
      </c>
      <c r="H14981" s="26" t="s">
        <v>56987</v>
      </c>
      <c r="I14981" s="26"/>
    </row>
    <row r="14982">
      <c r="A14982" s="25" t="s">
        <v>56983</v>
      </c>
      <c r="B14982" s="25" t="s">
        <v>56988</v>
      </c>
      <c r="C14982" s="25" t="s">
        <v>56989</v>
      </c>
      <c r="D14982" s="25" t="s">
        <v>56989</v>
      </c>
      <c r="E14982" s="25" t="s">
        <v>56990</v>
      </c>
      <c r="F14982" s="25" t="s">
        <v>882</v>
      </c>
      <c r="G14982" s="25" t="s">
        <v>92</v>
      </c>
      <c r="H14982" s="25" t="s">
        <v>46344</v>
      </c>
      <c r="I14982" s="25"/>
    </row>
    <row r="14983">
      <c r="A14983" s="26" t="s">
        <v>56991</v>
      </c>
      <c r="B14983" s="26" t="s">
        <v>56992</v>
      </c>
      <c r="C14983" s="26" t="s">
        <v>56993</v>
      </c>
      <c r="D14983" s="26" t="s">
        <v>56993</v>
      </c>
      <c r="E14983" s="26" t="s">
        <v>56994</v>
      </c>
      <c r="F14983" s="26" t="s">
        <v>29619</v>
      </c>
      <c r="G14983" s="26" t="s">
        <v>188</v>
      </c>
      <c r="H14983" s="26" t="s">
        <v>29620</v>
      </c>
      <c r="I14983" s="26"/>
    </row>
    <row r="14984">
      <c r="A14984" s="25" t="s">
        <v>56991</v>
      </c>
      <c r="B14984" s="25" t="s">
        <v>56995</v>
      </c>
      <c r="C14984" s="25" t="s">
        <v>54185</v>
      </c>
      <c r="D14984" s="25" t="s">
        <v>54185</v>
      </c>
      <c r="E14984" s="25" t="s">
        <v>56996</v>
      </c>
      <c r="F14984" s="25" t="s">
        <v>11600</v>
      </c>
      <c r="G14984" s="25" t="s">
        <v>188</v>
      </c>
      <c r="H14984" s="25" t="s">
        <v>14878</v>
      </c>
      <c r="I14984" s="25"/>
    </row>
    <row r="14985">
      <c r="A14985" s="26" t="s">
        <v>56997</v>
      </c>
      <c r="B14985" s="26" t="s">
        <v>56998</v>
      </c>
      <c r="C14985" s="26" t="s">
        <v>56999</v>
      </c>
      <c r="D14985" s="26" t="s">
        <v>56999</v>
      </c>
      <c r="E14985" s="26" t="s">
        <v>57000</v>
      </c>
      <c r="F14985" s="26" t="s">
        <v>4919</v>
      </c>
      <c r="G14985" s="26" t="s">
        <v>766</v>
      </c>
      <c r="H14985" s="26" t="s">
        <v>19227</v>
      </c>
      <c r="I14985" s="26"/>
    </row>
    <row r="14986">
      <c r="A14986" s="25" t="s">
        <v>56997</v>
      </c>
      <c r="B14986" s="25" t="s">
        <v>57001</v>
      </c>
      <c r="C14986" s="25" t="s">
        <v>57002</v>
      </c>
      <c r="D14986" s="25" t="s">
        <v>57002</v>
      </c>
      <c r="E14986" s="25" t="s">
        <v>57003</v>
      </c>
      <c r="F14986" s="25" t="s">
        <v>4919</v>
      </c>
      <c r="G14986" s="25" t="s">
        <v>766</v>
      </c>
      <c r="H14986" s="25" t="s">
        <v>28894</v>
      </c>
      <c r="I14986" s="25"/>
    </row>
    <row r="14987">
      <c r="A14987" s="26" t="s">
        <v>56997</v>
      </c>
      <c r="B14987" s="26" t="s">
        <v>57004</v>
      </c>
      <c r="C14987" s="26" t="s">
        <v>57005</v>
      </c>
      <c r="D14987" s="26" t="s">
        <v>57005</v>
      </c>
      <c r="E14987" s="26" t="s">
        <v>57006</v>
      </c>
      <c r="F14987" s="26" t="s">
        <v>57007</v>
      </c>
      <c r="G14987" s="26" t="s">
        <v>161</v>
      </c>
      <c r="H14987" s="26" t="s">
        <v>57008</v>
      </c>
      <c r="I14987" s="26"/>
    </row>
    <row r="14988">
      <c r="A14988" s="25" t="s">
        <v>56997</v>
      </c>
      <c r="B14988" s="25" t="s">
        <v>57009</v>
      </c>
      <c r="C14988" s="25" t="s">
        <v>57010</v>
      </c>
      <c r="D14988" s="25" t="s">
        <v>57010</v>
      </c>
      <c r="E14988" s="25" t="s">
        <v>57011</v>
      </c>
      <c r="F14988" s="25" t="s">
        <v>53181</v>
      </c>
      <c r="G14988" s="25" t="s">
        <v>766</v>
      </c>
      <c r="H14988" s="25" t="s">
        <v>53182</v>
      </c>
      <c r="I14988" s="25"/>
    </row>
    <row r="14989">
      <c r="A14989" s="26" t="s">
        <v>56997</v>
      </c>
      <c r="B14989" s="26" t="s">
        <v>57012</v>
      </c>
      <c r="C14989" s="26" t="s">
        <v>19539</v>
      </c>
      <c r="D14989" s="26" t="s">
        <v>19539</v>
      </c>
      <c r="E14989" s="26" t="s">
        <v>57013</v>
      </c>
      <c r="F14989" s="26" t="s">
        <v>8509</v>
      </c>
      <c r="G14989" s="26" t="s">
        <v>284</v>
      </c>
      <c r="H14989" s="26" t="s">
        <v>19541</v>
      </c>
      <c r="I14989" s="26"/>
    </row>
    <row r="14990">
      <c r="A14990" s="25" t="s">
        <v>56997</v>
      </c>
      <c r="B14990" s="25" t="s">
        <v>57014</v>
      </c>
      <c r="C14990" s="25" t="s">
        <v>57015</v>
      </c>
      <c r="D14990" s="25" t="s">
        <v>57015</v>
      </c>
      <c r="E14990" s="25" t="s">
        <v>57016</v>
      </c>
      <c r="F14990" s="25" t="s">
        <v>2869</v>
      </c>
      <c r="G14990" s="25" t="s">
        <v>342</v>
      </c>
      <c r="H14990" s="25" t="s">
        <v>13249</v>
      </c>
      <c r="I14990" s="25"/>
    </row>
    <row r="14991">
      <c r="A14991" s="26" t="s">
        <v>56997</v>
      </c>
      <c r="B14991" s="26" t="s">
        <v>57017</v>
      </c>
      <c r="C14991" s="26" t="s">
        <v>57018</v>
      </c>
      <c r="D14991" s="26" t="s">
        <v>57018</v>
      </c>
      <c r="E14991" s="26" t="s">
        <v>57019</v>
      </c>
      <c r="F14991" s="26" t="s">
        <v>259</v>
      </c>
      <c r="G14991" s="26" t="s">
        <v>253</v>
      </c>
      <c r="H14991" s="26" t="s">
        <v>38423</v>
      </c>
      <c r="I14991" s="26"/>
    </row>
    <row r="14992">
      <c r="A14992" s="25" t="s">
        <v>56997</v>
      </c>
      <c r="B14992" s="25" t="s">
        <v>57020</v>
      </c>
      <c r="C14992" s="25" t="s">
        <v>57021</v>
      </c>
      <c r="D14992" s="25" t="s">
        <v>57021</v>
      </c>
      <c r="E14992" s="25" t="s">
        <v>57022</v>
      </c>
      <c r="F14992" s="25" t="s">
        <v>30418</v>
      </c>
      <c r="G14992" s="25" t="s">
        <v>296</v>
      </c>
      <c r="H14992" s="25" t="s">
        <v>57023</v>
      </c>
      <c r="I14992" s="25"/>
    </row>
    <row r="14993">
      <c r="A14993" s="26" t="s">
        <v>57024</v>
      </c>
      <c r="B14993" s="26" t="s">
        <v>57025</v>
      </c>
      <c r="C14993" s="26" t="s">
        <v>57026</v>
      </c>
      <c r="D14993" s="26" t="s">
        <v>57026</v>
      </c>
      <c r="E14993" s="26" t="s">
        <v>57027</v>
      </c>
      <c r="F14993" s="26" t="s">
        <v>25059</v>
      </c>
      <c r="G14993" s="26" t="s">
        <v>272</v>
      </c>
      <c r="H14993" s="26" t="s">
        <v>57028</v>
      </c>
      <c r="I14993" s="26"/>
    </row>
    <row r="14994">
      <c r="A14994" s="25" t="s">
        <v>57024</v>
      </c>
      <c r="B14994" s="25" t="s">
        <v>57029</v>
      </c>
      <c r="C14994" s="25" t="s">
        <v>57030</v>
      </c>
      <c r="D14994" s="25" t="s">
        <v>57030</v>
      </c>
      <c r="E14994" s="25" t="s">
        <v>57031</v>
      </c>
      <c r="F14994" s="25" t="s">
        <v>1528</v>
      </c>
      <c r="G14994" s="25" t="s">
        <v>222</v>
      </c>
      <c r="H14994" s="25" t="s">
        <v>3208</v>
      </c>
      <c r="I14994" s="25"/>
    </row>
    <row r="14995">
      <c r="A14995" s="26" t="s">
        <v>57024</v>
      </c>
      <c r="B14995" s="26" t="s">
        <v>57032</v>
      </c>
      <c r="C14995" s="26" t="s">
        <v>57033</v>
      </c>
      <c r="D14995" s="26" t="s">
        <v>57033</v>
      </c>
      <c r="E14995" s="26" t="s">
        <v>57034</v>
      </c>
      <c r="F14995" s="26" t="s">
        <v>1528</v>
      </c>
      <c r="G14995" s="26" t="s">
        <v>222</v>
      </c>
      <c r="H14995" s="26" t="s">
        <v>37662</v>
      </c>
      <c r="I14995" s="26"/>
    </row>
    <row r="14996">
      <c r="A14996" s="25" t="s">
        <v>57024</v>
      </c>
      <c r="B14996" s="25" t="s">
        <v>57035</v>
      </c>
      <c r="C14996" s="25" t="s">
        <v>57036</v>
      </c>
      <c r="D14996" s="25" t="s">
        <v>57036</v>
      </c>
      <c r="E14996" s="25" t="s">
        <v>57037</v>
      </c>
      <c r="F14996" s="25" t="s">
        <v>12859</v>
      </c>
      <c r="G14996" s="25" t="s">
        <v>188</v>
      </c>
      <c r="H14996" s="25" t="s">
        <v>11081</v>
      </c>
      <c r="I14996" s="25"/>
    </row>
    <row r="14997">
      <c r="A14997" s="26" t="s">
        <v>57024</v>
      </c>
      <c r="B14997" s="26" t="s">
        <v>57038</v>
      </c>
      <c r="C14997" s="26" t="s">
        <v>57039</v>
      </c>
      <c r="D14997" s="26" t="s">
        <v>57039</v>
      </c>
      <c r="E14997" s="26" t="s">
        <v>57040</v>
      </c>
      <c r="F14997" s="26" t="s">
        <v>21770</v>
      </c>
      <c r="G14997" s="26" t="s">
        <v>188</v>
      </c>
      <c r="H14997" s="26" t="s">
        <v>21771</v>
      </c>
      <c r="I14997" s="26"/>
    </row>
    <row r="14998">
      <c r="A14998" s="25" t="s">
        <v>57024</v>
      </c>
      <c r="B14998" s="25" t="s">
        <v>57041</v>
      </c>
      <c r="C14998" s="25" t="s">
        <v>57042</v>
      </c>
      <c r="D14998" s="25" t="s">
        <v>57042</v>
      </c>
      <c r="E14998" s="25" t="s">
        <v>57043</v>
      </c>
      <c r="F14998" s="25" t="s">
        <v>57044</v>
      </c>
      <c r="G14998" s="25" t="s">
        <v>428</v>
      </c>
      <c r="H14998" s="25" t="s">
        <v>57045</v>
      </c>
      <c r="I14998" s="25"/>
    </row>
    <row r="14999">
      <c r="A14999" s="26" t="s">
        <v>57024</v>
      </c>
      <c r="B14999" s="26" t="s">
        <v>57046</v>
      </c>
      <c r="C14999" s="26" t="s">
        <v>57047</v>
      </c>
      <c r="D14999" s="26" t="s">
        <v>57047</v>
      </c>
      <c r="E14999" s="26" t="s">
        <v>57048</v>
      </c>
      <c r="F14999" s="26" t="s">
        <v>7778</v>
      </c>
      <c r="G14999" s="26" t="s">
        <v>591</v>
      </c>
      <c r="H14999" s="26" t="s">
        <v>7779</v>
      </c>
      <c r="I14999" s="26"/>
    </row>
    <row r="15000">
      <c r="A15000" s="25" t="s">
        <v>57024</v>
      </c>
      <c r="B15000" s="25" t="s">
        <v>57049</v>
      </c>
      <c r="C15000" s="25" t="s">
        <v>57050</v>
      </c>
      <c r="D15000" s="25" t="s">
        <v>57050</v>
      </c>
      <c r="E15000" s="25" t="s">
        <v>57051</v>
      </c>
      <c r="F15000" s="25" t="s">
        <v>699</v>
      </c>
      <c r="G15000" s="25" t="s">
        <v>222</v>
      </c>
      <c r="H15000" s="25" t="s">
        <v>700</v>
      </c>
      <c r="I15000" s="25"/>
    </row>
    <row r="15001">
      <c r="A15001" s="26" t="s">
        <v>57024</v>
      </c>
      <c r="B15001" s="26" t="s">
        <v>57052</v>
      </c>
      <c r="C15001" s="26" t="s">
        <v>57053</v>
      </c>
      <c r="D15001" s="26" t="s">
        <v>57053</v>
      </c>
      <c r="E15001" s="26" t="s">
        <v>57054</v>
      </c>
      <c r="F15001" s="26" t="s">
        <v>717</v>
      </c>
      <c r="G15001" s="26" t="s">
        <v>85</v>
      </c>
      <c r="H15001" s="26" t="s">
        <v>30771</v>
      </c>
      <c r="I15001" s="26"/>
    </row>
    <row r="15002">
      <c r="A15002" s="25" t="s">
        <v>57024</v>
      </c>
      <c r="B15002" s="25" t="s">
        <v>57055</v>
      </c>
      <c r="C15002" s="25" t="s">
        <v>57056</v>
      </c>
      <c r="D15002" s="25" t="s">
        <v>57056</v>
      </c>
      <c r="E15002" s="25" t="s">
        <v>57057</v>
      </c>
      <c r="F15002" s="25" t="s">
        <v>13951</v>
      </c>
      <c r="G15002" s="25" t="s">
        <v>319</v>
      </c>
      <c r="H15002" s="25" t="s">
        <v>13952</v>
      </c>
      <c r="I15002" s="25"/>
    </row>
    <row r="15003">
      <c r="A15003" s="26" t="s">
        <v>57024</v>
      </c>
      <c r="B15003" s="26" t="s">
        <v>57058</v>
      </c>
      <c r="C15003" s="26" t="s">
        <v>57059</v>
      </c>
      <c r="D15003" s="26" t="s">
        <v>57059</v>
      </c>
      <c r="E15003" s="26" t="s">
        <v>57060</v>
      </c>
      <c r="F15003" s="26" t="s">
        <v>57061</v>
      </c>
      <c r="G15003" s="26" t="s">
        <v>428</v>
      </c>
      <c r="H15003" s="26" t="s">
        <v>57062</v>
      </c>
      <c r="I15003" s="26"/>
    </row>
    <row r="15004">
      <c r="A15004" s="25" t="s">
        <v>57024</v>
      </c>
      <c r="B15004" s="25" t="s">
        <v>57063</v>
      </c>
      <c r="C15004" s="25" t="s">
        <v>57064</v>
      </c>
      <c r="D15004" s="25" t="s">
        <v>57064</v>
      </c>
      <c r="E15004" s="25" t="s">
        <v>57065</v>
      </c>
      <c r="F15004" s="25" t="s">
        <v>23351</v>
      </c>
      <c r="G15004" s="25" t="s">
        <v>428</v>
      </c>
      <c r="H15004" s="25" t="s">
        <v>24739</v>
      </c>
      <c r="I15004" s="25"/>
    </row>
    <row r="15005">
      <c r="A15005" s="26" t="s">
        <v>57066</v>
      </c>
      <c r="B15005" s="26" t="s">
        <v>57067</v>
      </c>
      <c r="C15005" s="26" t="s">
        <v>57068</v>
      </c>
      <c r="D15005" s="26" t="s">
        <v>57068</v>
      </c>
      <c r="E15005" s="26" t="s">
        <v>57069</v>
      </c>
      <c r="F15005" s="26" t="s">
        <v>5139</v>
      </c>
      <c r="G15005" s="26" t="s">
        <v>296</v>
      </c>
      <c r="H15005" s="26" t="s">
        <v>22332</v>
      </c>
      <c r="I15005" s="26"/>
    </row>
    <row r="15006">
      <c r="A15006" s="25" t="s">
        <v>57066</v>
      </c>
      <c r="B15006" s="25" t="s">
        <v>57070</v>
      </c>
      <c r="C15006" s="25" t="s">
        <v>57071</v>
      </c>
      <c r="D15006" s="25" t="s">
        <v>57071</v>
      </c>
      <c r="E15006" s="25" t="s">
        <v>57072</v>
      </c>
      <c r="F15006" s="25" t="s">
        <v>9867</v>
      </c>
      <c r="G15006" s="25" t="s">
        <v>33</v>
      </c>
      <c r="H15006" s="25" t="s">
        <v>9868</v>
      </c>
      <c r="I15006" s="25"/>
    </row>
    <row r="15007">
      <c r="A15007" s="26" t="s">
        <v>57073</v>
      </c>
      <c r="B15007" s="26" t="s">
        <v>57074</v>
      </c>
      <c r="C15007" s="26" t="s">
        <v>57075</v>
      </c>
      <c r="D15007" s="26" t="s">
        <v>57075</v>
      </c>
      <c r="E15007" s="26" t="s">
        <v>57076</v>
      </c>
      <c r="F15007" s="26" t="s">
        <v>57077</v>
      </c>
      <c r="G15007" s="26"/>
      <c r="H15007" s="26"/>
      <c r="I15007" s="26" t="s">
        <v>3348</v>
      </c>
    </row>
    <row r="15008">
      <c r="A15008" s="25" t="s">
        <v>57078</v>
      </c>
      <c r="B15008" s="25" t="s">
        <v>57079</v>
      </c>
      <c r="C15008" s="25" t="s">
        <v>57080</v>
      </c>
      <c r="D15008" s="25" t="s">
        <v>57080</v>
      </c>
      <c r="E15008" s="25" t="s">
        <v>57081</v>
      </c>
      <c r="F15008" s="25" t="s">
        <v>57082</v>
      </c>
      <c r="G15008" s="25"/>
      <c r="H15008" s="25"/>
      <c r="I15008" s="25" t="s">
        <v>3348</v>
      </c>
    </row>
    <row r="15009">
      <c r="A15009" s="26" t="s">
        <v>57078</v>
      </c>
      <c r="B15009" s="26" t="s">
        <v>57083</v>
      </c>
      <c r="C15009" s="26" t="s">
        <v>57084</v>
      </c>
      <c r="D15009" s="26" t="s">
        <v>57084</v>
      </c>
      <c r="E15009" s="26" t="s">
        <v>57085</v>
      </c>
      <c r="F15009" s="26" t="s">
        <v>44419</v>
      </c>
      <c r="G15009" s="26"/>
      <c r="H15009" s="26"/>
      <c r="I15009" s="26" t="s">
        <v>2169</v>
      </c>
    </row>
    <row r="15010">
      <c r="A15010" s="25" t="s">
        <v>57078</v>
      </c>
      <c r="B15010" s="25" t="s">
        <v>57086</v>
      </c>
      <c r="C15010" s="25" t="s">
        <v>57087</v>
      </c>
      <c r="D15010" s="25" t="s">
        <v>57087</v>
      </c>
      <c r="E15010" s="25" t="s">
        <v>57088</v>
      </c>
      <c r="F15010" s="25" t="s">
        <v>57089</v>
      </c>
      <c r="G15010" s="25"/>
      <c r="H15010" s="25"/>
      <c r="I15010" s="25" t="s">
        <v>3348</v>
      </c>
    </row>
    <row r="15011">
      <c r="A15011" s="26" t="s">
        <v>57078</v>
      </c>
      <c r="B15011" s="26" t="s">
        <v>57090</v>
      </c>
      <c r="C15011" s="26" t="s">
        <v>57091</v>
      </c>
      <c r="D15011" s="26" t="s">
        <v>57091</v>
      </c>
      <c r="E15011" s="26" t="s">
        <v>57092</v>
      </c>
      <c r="F15011" s="26" t="s">
        <v>57093</v>
      </c>
      <c r="G15011" s="26"/>
      <c r="H15011" s="26"/>
      <c r="I15011" s="26" t="s">
        <v>3348</v>
      </c>
    </row>
    <row r="15012">
      <c r="A15012" s="25" t="s">
        <v>57078</v>
      </c>
      <c r="B15012" s="25" t="s">
        <v>57094</v>
      </c>
      <c r="C15012" s="25" t="s">
        <v>57095</v>
      </c>
      <c r="D15012" s="25" t="s">
        <v>57095</v>
      </c>
      <c r="E15012" s="25" t="s">
        <v>57096</v>
      </c>
      <c r="F15012" s="25" t="s">
        <v>57097</v>
      </c>
      <c r="G15012" s="25"/>
      <c r="H15012" s="25"/>
      <c r="I15012" s="25" t="s">
        <v>1422</v>
      </c>
    </row>
    <row r="15013">
      <c r="A15013" s="26" t="s">
        <v>57078</v>
      </c>
      <c r="B15013" s="26" t="s">
        <v>57098</v>
      </c>
      <c r="C15013" s="26" t="s">
        <v>57099</v>
      </c>
      <c r="D15013" s="26" t="s">
        <v>57099</v>
      </c>
      <c r="E15013" s="26" t="s">
        <v>57100</v>
      </c>
      <c r="F15013" s="26" t="s">
        <v>57100</v>
      </c>
      <c r="G15013" s="26"/>
      <c r="H15013" s="26"/>
      <c r="I15013" s="26" t="s">
        <v>42018</v>
      </c>
    </row>
    <row r="15014">
      <c r="A15014" s="25" t="s">
        <v>57078</v>
      </c>
      <c r="B15014" s="25" t="s">
        <v>57101</v>
      </c>
      <c r="C15014" s="25" t="s">
        <v>57102</v>
      </c>
      <c r="D15014" s="25" t="s">
        <v>57102</v>
      </c>
      <c r="E15014" s="25" t="s">
        <v>57103</v>
      </c>
      <c r="F15014" s="25" t="s">
        <v>57104</v>
      </c>
      <c r="G15014" s="25"/>
      <c r="H15014" s="25"/>
      <c r="I15014" s="25" t="s">
        <v>3348</v>
      </c>
    </row>
    <row r="15015">
      <c r="A15015" s="26" t="s">
        <v>57078</v>
      </c>
      <c r="B15015" s="26" t="s">
        <v>57105</v>
      </c>
      <c r="C15015" s="26" t="s">
        <v>57106</v>
      </c>
      <c r="D15015" s="26" t="s">
        <v>57106</v>
      </c>
      <c r="E15015" s="26" t="s">
        <v>57107</v>
      </c>
      <c r="F15015" s="26" t="s">
        <v>42017</v>
      </c>
      <c r="G15015" s="26"/>
      <c r="H15015" s="26"/>
      <c r="I15015" s="26" t="s">
        <v>52395</v>
      </c>
    </row>
    <row r="15016">
      <c r="A15016" s="25" t="s">
        <v>57078</v>
      </c>
      <c r="B15016" s="25" t="s">
        <v>57108</v>
      </c>
      <c r="C15016" s="25" t="s">
        <v>57109</v>
      </c>
      <c r="D15016" s="25" t="s">
        <v>57109</v>
      </c>
      <c r="E15016" s="25" t="s">
        <v>57110</v>
      </c>
      <c r="F15016" s="25" t="s">
        <v>57111</v>
      </c>
      <c r="G15016" s="25"/>
      <c r="H15016" s="25"/>
      <c r="I15016" s="25" t="s">
        <v>16343</v>
      </c>
    </row>
    <row r="15017">
      <c r="A15017" s="26" t="s">
        <v>57078</v>
      </c>
      <c r="B15017" s="26" t="s">
        <v>57112</v>
      </c>
      <c r="C15017" s="26" t="s">
        <v>57113</v>
      </c>
      <c r="D15017" s="26" t="s">
        <v>57113</v>
      </c>
      <c r="E15017" s="26" t="s">
        <v>57114</v>
      </c>
      <c r="F15017" s="26" t="s">
        <v>56598</v>
      </c>
      <c r="G15017" s="26"/>
      <c r="H15017" s="26"/>
      <c r="I15017" s="26" t="s">
        <v>56599</v>
      </c>
    </row>
    <row r="15018">
      <c r="A15018" s="25" t="s">
        <v>57078</v>
      </c>
      <c r="B15018" s="25" t="s">
        <v>57115</v>
      </c>
      <c r="C15018" s="25" t="s">
        <v>57116</v>
      </c>
      <c r="D15018" s="25" t="s">
        <v>57116</v>
      </c>
      <c r="E15018" s="25" t="s">
        <v>57117</v>
      </c>
      <c r="F15018" s="25" t="s">
        <v>57118</v>
      </c>
      <c r="G15018" s="25"/>
      <c r="H15018" s="25"/>
      <c r="I15018" s="25" t="s">
        <v>3348</v>
      </c>
    </row>
    <row r="15019">
      <c r="A15019" s="26" t="s">
        <v>57119</v>
      </c>
      <c r="B15019" s="26" t="s">
        <v>57120</v>
      </c>
      <c r="C15019" s="26" t="s">
        <v>57121</v>
      </c>
      <c r="D15019" s="26" t="s">
        <v>57121</v>
      </c>
      <c r="E15019" s="26" t="s">
        <v>57122</v>
      </c>
      <c r="F15019" s="26" t="s">
        <v>5598</v>
      </c>
      <c r="G15019" s="26" t="s">
        <v>33</v>
      </c>
      <c r="H15019" s="26" t="s">
        <v>57123</v>
      </c>
      <c r="I15019" s="26"/>
    </row>
    <row r="15020">
      <c r="A15020" s="25" t="s">
        <v>57119</v>
      </c>
      <c r="B15020" s="25" t="s">
        <v>57124</v>
      </c>
      <c r="C15020" s="25" t="s">
        <v>57125</v>
      </c>
      <c r="D15020" s="25" t="s">
        <v>57125</v>
      </c>
      <c r="E15020" s="25" t="s">
        <v>57126</v>
      </c>
      <c r="F15020" s="25" t="s">
        <v>2869</v>
      </c>
      <c r="G15020" s="25" t="s">
        <v>342</v>
      </c>
      <c r="H15020" s="25" t="s">
        <v>17240</v>
      </c>
      <c r="I15020" s="25"/>
    </row>
    <row r="15021">
      <c r="A15021" s="26" t="s">
        <v>57119</v>
      </c>
      <c r="B15021" s="26" t="s">
        <v>57127</v>
      </c>
      <c r="C15021" s="26" t="s">
        <v>57128</v>
      </c>
      <c r="D15021" s="26" t="s">
        <v>57128</v>
      </c>
      <c r="E15021" s="26" t="s">
        <v>57129</v>
      </c>
      <c r="F15021" s="26" t="s">
        <v>3398</v>
      </c>
      <c r="G15021" s="26" t="s">
        <v>161</v>
      </c>
      <c r="H15021" s="26" t="s">
        <v>57130</v>
      </c>
      <c r="I15021" s="26"/>
    </row>
    <row r="15022">
      <c r="A15022" s="25" t="s">
        <v>57131</v>
      </c>
      <c r="B15022" s="25" t="s">
        <v>57132</v>
      </c>
      <c r="C15022" s="25" t="s">
        <v>57133</v>
      </c>
      <c r="D15022" s="25" t="s">
        <v>57133</v>
      </c>
      <c r="E15022" s="25" t="s">
        <v>16942</v>
      </c>
      <c r="F15022" s="25" t="s">
        <v>3511</v>
      </c>
      <c r="G15022" s="25" t="s">
        <v>33</v>
      </c>
      <c r="H15022" s="25" t="s">
        <v>16943</v>
      </c>
      <c r="I15022" s="25"/>
    </row>
    <row r="15023">
      <c r="A15023" s="26" t="s">
        <v>57131</v>
      </c>
      <c r="B15023" s="26" t="s">
        <v>57134</v>
      </c>
      <c r="C15023" s="26" t="s">
        <v>57135</v>
      </c>
      <c r="D15023" s="26" t="s">
        <v>57135</v>
      </c>
      <c r="E15023" s="26" t="s">
        <v>57136</v>
      </c>
      <c r="F15023" s="26" t="s">
        <v>16977</v>
      </c>
      <c r="G15023" s="26" t="s">
        <v>33</v>
      </c>
      <c r="H15023" s="26" t="s">
        <v>16978</v>
      </c>
      <c r="I15023" s="26"/>
    </row>
    <row r="15024">
      <c r="A15024" s="25" t="s">
        <v>57131</v>
      </c>
      <c r="B15024" s="25" t="s">
        <v>57137</v>
      </c>
      <c r="C15024" s="25" t="s">
        <v>57138</v>
      </c>
      <c r="D15024" s="25" t="s">
        <v>57138</v>
      </c>
      <c r="E15024" s="25" t="s">
        <v>57139</v>
      </c>
      <c r="F15024" s="25" t="s">
        <v>8713</v>
      </c>
      <c r="G15024" s="25" t="s">
        <v>818</v>
      </c>
      <c r="H15024" s="25" t="s">
        <v>26882</v>
      </c>
      <c r="I15024" s="25"/>
    </row>
    <row r="15025">
      <c r="A15025" s="26" t="s">
        <v>57140</v>
      </c>
      <c r="B15025" s="26" t="s">
        <v>57141</v>
      </c>
      <c r="C15025" s="26" t="s">
        <v>57142</v>
      </c>
      <c r="D15025" s="26" t="s">
        <v>57142</v>
      </c>
      <c r="E15025" s="26" t="s">
        <v>57143</v>
      </c>
      <c r="F15025" s="26" t="s">
        <v>9690</v>
      </c>
      <c r="G15025" s="26" t="s">
        <v>33</v>
      </c>
      <c r="H15025" s="26" t="s">
        <v>9691</v>
      </c>
      <c r="I15025" s="26"/>
    </row>
    <row r="15026">
      <c r="A15026" s="25" t="s">
        <v>57144</v>
      </c>
      <c r="B15026" s="25" t="s">
        <v>57145</v>
      </c>
      <c r="C15026" s="25" t="s">
        <v>57146</v>
      </c>
      <c r="D15026" s="25" t="s">
        <v>57146</v>
      </c>
      <c r="E15026" s="25" t="s">
        <v>57147</v>
      </c>
      <c r="F15026" s="25" t="s">
        <v>271</v>
      </c>
      <c r="G15026" s="25" t="s">
        <v>272</v>
      </c>
      <c r="H15026" s="25" t="s">
        <v>18151</v>
      </c>
      <c r="I15026" s="25"/>
    </row>
    <row r="15027">
      <c r="A15027" s="26" t="s">
        <v>57148</v>
      </c>
      <c r="B15027" s="26" t="s">
        <v>57149</v>
      </c>
      <c r="C15027" s="26" t="s">
        <v>57150</v>
      </c>
      <c r="D15027" s="26" t="s">
        <v>57150</v>
      </c>
      <c r="E15027" s="26" t="s">
        <v>6161</v>
      </c>
      <c r="F15027" s="26" t="s">
        <v>6162</v>
      </c>
      <c r="G15027" s="26" t="s">
        <v>818</v>
      </c>
      <c r="H15027" s="26" t="s">
        <v>6163</v>
      </c>
      <c r="I15027" s="26"/>
    </row>
    <row r="15028">
      <c r="A15028" s="25" t="s">
        <v>57148</v>
      </c>
      <c r="B15028" s="25" t="s">
        <v>57151</v>
      </c>
      <c r="C15028" s="25" t="s">
        <v>57152</v>
      </c>
      <c r="D15028" s="25" t="s">
        <v>57152</v>
      </c>
      <c r="E15028" s="25" t="s">
        <v>57153</v>
      </c>
      <c r="F15028" s="25" t="s">
        <v>43443</v>
      </c>
      <c r="G15028" s="25" t="s">
        <v>818</v>
      </c>
      <c r="H15028" s="25" t="s">
        <v>43444</v>
      </c>
      <c r="I15028" s="25"/>
    </row>
    <row r="15029">
      <c r="A15029" s="26" t="s">
        <v>57154</v>
      </c>
      <c r="B15029" s="26" t="s">
        <v>57155</v>
      </c>
      <c r="C15029" s="26" t="s">
        <v>57156</v>
      </c>
      <c r="D15029" s="26" t="s">
        <v>57156</v>
      </c>
      <c r="E15029" s="26" t="s">
        <v>10764</v>
      </c>
      <c r="F15029" s="26" t="s">
        <v>2513</v>
      </c>
      <c r="G15029" s="26" t="s">
        <v>818</v>
      </c>
      <c r="H15029" s="26" t="s">
        <v>6509</v>
      </c>
      <c r="I15029" s="26"/>
    </row>
    <row r="15030">
      <c r="A15030" s="25" t="s">
        <v>57157</v>
      </c>
      <c r="B15030" s="25" t="s">
        <v>57158</v>
      </c>
      <c r="C15030" s="25" t="s">
        <v>57159</v>
      </c>
      <c r="D15030" s="25" t="s">
        <v>57159</v>
      </c>
      <c r="E15030" s="25" t="s">
        <v>57160</v>
      </c>
      <c r="F15030" s="25" t="s">
        <v>806</v>
      </c>
      <c r="G15030" s="25" t="s">
        <v>633</v>
      </c>
      <c r="H15030" s="25" t="s">
        <v>57161</v>
      </c>
      <c r="I15030" s="25"/>
    </row>
    <row r="15031">
      <c r="A15031" s="26" t="s">
        <v>57157</v>
      </c>
      <c r="B15031" s="26" t="s">
        <v>57162</v>
      </c>
      <c r="C15031" s="26" t="s">
        <v>57163</v>
      </c>
      <c r="D15031" s="26" t="s">
        <v>57163</v>
      </c>
      <c r="E15031" s="26" t="s">
        <v>57164</v>
      </c>
      <c r="F15031" s="26" t="s">
        <v>1289</v>
      </c>
      <c r="G15031" s="26" t="s">
        <v>222</v>
      </c>
      <c r="H15031" s="26" t="s">
        <v>27259</v>
      </c>
      <c r="I15031" s="26"/>
    </row>
    <row r="15032">
      <c r="A15032" s="25" t="s">
        <v>57165</v>
      </c>
      <c r="B15032" s="25" t="s">
        <v>57166</v>
      </c>
      <c r="C15032" s="25" t="s">
        <v>57167</v>
      </c>
      <c r="D15032" s="25" t="s">
        <v>57167</v>
      </c>
      <c r="E15032" s="25" t="s">
        <v>57168</v>
      </c>
      <c r="F15032" s="25" t="s">
        <v>57169</v>
      </c>
      <c r="G15032" s="25"/>
      <c r="H15032" s="25"/>
      <c r="I15032" s="25" t="s">
        <v>57170</v>
      </c>
    </row>
    <row r="15033">
      <c r="A15033" s="26" t="s">
        <v>57171</v>
      </c>
      <c r="B15033" s="26" t="s">
        <v>57172</v>
      </c>
      <c r="C15033" s="26" t="s">
        <v>57173</v>
      </c>
      <c r="D15033" s="26" t="s">
        <v>57173</v>
      </c>
      <c r="E15033" s="26" t="s">
        <v>57174</v>
      </c>
      <c r="F15033" s="26" t="s">
        <v>811</v>
      </c>
      <c r="G15033" s="26" t="s">
        <v>188</v>
      </c>
      <c r="H15033" s="26" t="s">
        <v>42884</v>
      </c>
      <c r="I15033" s="26"/>
    </row>
    <row r="15034">
      <c r="A15034" s="25" t="s">
        <v>57171</v>
      </c>
      <c r="B15034" s="25" t="s">
        <v>57175</v>
      </c>
      <c r="C15034" s="25" t="s">
        <v>57176</v>
      </c>
      <c r="D15034" s="25" t="s">
        <v>57176</v>
      </c>
      <c r="E15034" s="25" t="s">
        <v>57177</v>
      </c>
      <c r="F15034" s="25" t="s">
        <v>3749</v>
      </c>
      <c r="G15034" s="25" t="s">
        <v>319</v>
      </c>
      <c r="H15034" s="25" t="s">
        <v>29101</v>
      </c>
      <c r="I15034" s="25"/>
    </row>
    <row r="15035">
      <c r="A15035" s="26" t="s">
        <v>57178</v>
      </c>
      <c r="B15035" s="26" t="s">
        <v>57179</v>
      </c>
      <c r="C15035" s="26" t="s">
        <v>57180</v>
      </c>
      <c r="D15035" s="26" t="s">
        <v>57180</v>
      </c>
      <c r="E15035" s="26" t="s">
        <v>57181</v>
      </c>
      <c r="F15035" s="26" t="s">
        <v>23351</v>
      </c>
      <c r="G15035" s="26" t="s">
        <v>428</v>
      </c>
      <c r="H15035" s="26" t="s">
        <v>24739</v>
      </c>
      <c r="I15035" s="26"/>
    </row>
    <row r="15036">
      <c r="A15036" s="25" t="s">
        <v>57182</v>
      </c>
      <c r="B15036" s="25" t="s">
        <v>57183</v>
      </c>
      <c r="C15036" s="25" t="s">
        <v>57184</v>
      </c>
      <c r="D15036" s="25" t="s">
        <v>57184</v>
      </c>
      <c r="E15036" s="25" t="s">
        <v>57185</v>
      </c>
      <c r="F15036" s="25" t="s">
        <v>3324</v>
      </c>
      <c r="G15036" s="25" t="s">
        <v>85</v>
      </c>
      <c r="H15036" s="25" t="s">
        <v>3325</v>
      </c>
      <c r="I15036" s="25"/>
    </row>
    <row r="15037">
      <c r="A15037" s="26" t="s">
        <v>57182</v>
      </c>
      <c r="B15037" s="26" t="s">
        <v>57186</v>
      </c>
      <c r="C15037" s="26" t="s">
        <v>57187</v>
      </c>
      <c r="D15037" s="26" t="s">
        <v>57187</v>
      </c>
      <c r="E15037" s="26" t="s">
        <v>57188</v>
      </c>
      <c r="F15037" s="26" t="s">
        <v>57189</v>
      </c>
      <c r="G15037" s="26"/>
      <c r="H15037" s="26"/>
      <c r="I15037" s="26" t="s">
        <v>2169</v>
      </c>
    </row>
    <row r="15038">
      <c r="A15038" s="25" t="s">
        <v>57182</v>
      </c>
      <c r="B15038" s="25" t="s">
        <v>57190</v>
      </c>
      <c r="C15038" s="25" t="s">
        <v>57191</v>
      </c>
      <c r="D15038" s="25" t="s">
        <v>57191</v>
      </c>
      <c r="E15038" s="25"/>
      <c r="F15038" s="25" t="s">
        <v>2579</v>
      </c>
      <c r="G15038" s="25" t="s">
        <v>818</v>
      </c>
      <c r="H15038" s="25" t="s">
        <v>57192</v>
      </c>
      <c r="I15038" s="25"/>
    </row>
    <row r="15039">
      <c r="A15039" s="26" t="s">
        <v>57182</v>
      </c>
      <c r="B15039" s="26" t="s">
        <v>57193</v>
      </c>
      <c r="C15039" s="26" t="s">
        <v>57194</v>
      </c>
      <c r="D15039" s="26" t="s">
        <v>57194</v>
      </c>
      <c r="E15039" s="26" t="s">
        <v>57195</v>
      </c>
      <c r="F15039" s="26" t="s">
        <v>1039</v>
      </c>
      <c r="G15039" s="26" t="s">
        <v>104</v>
      </c>
      <c r="H15039" s="26" t="s">
        <v>10655</v>
      </c>
      <c r="I15039" s="26"/>
    </row>
    <row r="15040">
      <c r="A15040" s="25" t="s">
        <v>57182</v>
      </c>
      <c r="B15040" s="25" t="s">
        <v>57196</v>
      </c>
      <c r="C15040" s="25" t="s">
        <v>57197</v>
      </c>
      <c r="D15040" s="25" t="s">
        <v>57197</v>
      </c>
      <c r="E15040" s="25" t="s">
        <v>57198</v>
      </c>
      <c r="F15040" s="25" t="s">
        <v>12923</v>
      </c>
      <c r="G15040" s="25" t="s">
        <v>33</v>
      </c>
      <c r="H15040" s="25" t="s">
        <v>29892</v>
      </c>
      <c r="I15040" s="25"/>
    </row>
    <row r="15041">
      <c r="A15041" s="26" t="s">
        <v>57182</v>
      </c>
      <c r="B15041" s="26" t="s">
        <v>57199</v>
      </c>
      <c r="C15041" s="26" t="s">
        <v>57200</v>
      </c>
      <c r="D15041" s="26" t="s">
        <v>57200</v>
      </c>
      <c r="E15041" s="26" t="s">
        <v>57201</v>
      </c>
      <c r="F15041" s="26" t="s">
        <v>57202</v>
      </c>
      <c r="G15041" s="26" t="s">
        <v>591</v>
      </c>
      <c r="H15041" s="26" t="s">
        <v>49304</v>
      </c>
      <c r="I15041" s="26"/>
    </row>
    <row r="15042">
      <c r="A15042" s="25" t="s">
        <v>57203</v>
      </c>
      <c r="B15042" s="25" t="s">
        <v>57204</v>
      </c>
      <c r="C15042" s="25" t="s">
        <v>42879</v>
      </c>
      <c r="D15042" s="25" t="s">
        <v>42879</v>
      </c>
      <c r="E15042" s="25" t="s">
        <v>57205</v>
      </c>
      <c r="F15042" s="25" t="s">
        <v>57206</v>
      </c>
      <c r="G15042" s="25" t="s">
        <v>209</v>
      </c>
      <c r="H15042" s="25" t="s">
        <v>57207</v>
      </c>
      <c r="I15042" s="25"/>
    </row>
    <row r="15043">
      <c r="A15043" s="26" t="s">
        <v>57203</v>
      </c>
      <c r="B15043" s="26" t="s">
        <v>57208</v>
      </c>
      <c r="C15043" s="26" t="s">
        <v>57209</v>
      </c>
      <c r="D15043" s="26" t="s">
        <v>57209</v>
      </c>
      <c r="E15043" s="26" t="s">
        <v>57210</v>
      </c>
      <c r="F15043" s="26" t="s">
        <v>27455</v>
      </c>
      <c r="G15043" s="26" t="s">
        <v>272</v>
      </c>
      <c r="H15043" s="26" t="s">
        <v>33567</v>
      </c>
      <c r="I15043" s="26"/>
    </row>
    <row r="15044">
      <c r="A15044" s="25" t="s">
        <v>57211</v>
      </c>
      <c r="B15044" s="25" t="s">
        <v>57212</v>
      </c>
      <c r="C15044" s="25" t="s">
        <v>54185</v>
      </c>
      <c r="D15044" s="25" t="s">
        <v>54185</v>
      </c>
      <c r="E15044" s="25" t="s">
        <v>57213</v>
      </c>
      <c r="F15044" s="25" t="s">
        <v>2653</v>
      </c>
      <c r="G15044" s="25" t="s">
        <v>188</v>
      </c>
      <c r="H15044" s="25" t="s">
        <v>21816</v>
      </c>
      <c r="I15044" s="25"/>
    </row>
    <row r="15045">
      <c r="A15045" s="26" t="s">
        <v>57211</v>
      </c>
      <c r="B15045" s="26" t="s">
        <v>57214</v>
      </c>
      <c r="C15045" s="26" t="s">
        <v>57215</v>
      </c>
      <c r="D15045" s="26" t="s">
        <v>57215</v>
      </c>
      <c r="E15045" s="26" t="s">
        <v>57216</v>
      </c>
      <c r="F15045" s="26" t="s">
        <v>31662</v>
      </c>
      <c r="G15045" s="26" t="s">
        <v>60</v>
      </c>
      <c r="H15045" s="26" t="s">
        <v>38870</v>
      </c>
      <c r="I15045" s="26"/>
    </row>
    <row r="15046">
      <c r="A15046" s="25" t="s">
        <v>57217</v>
      </c>
      <c r="B15046" s="25" t="s">
        <v>57218</v>
      </c>
      <c r="C15046" s="25" t="s">
        <v>57219</v>
      </c>
      <c r="D15046" s="25" t="s">
        <v>57219</v>
      </c>
      <c r="E15046" s="25" t="s">
        <v>57220</v>
      </c>
      <c r="F15046" s="25" t="s">
        <v>421</v>
      </c>
      <c r="G15046" s="25" t="s">
        <v>253</v>
      </c>
      <c r="H15046" s="25" t="s">
        <v>57221</v>
      </c>
      <c r="I15046" s="25"/>
    </row>
    <row r="15047">
      <c r="A15047" s="26" t="s">
        <v>57222</v>
      </c>
      <c r="B15047" s="26" t="s">
        <v>57223</v>
      </c>
      <c r="C15047" s="26" t="s">
        <v>57224</v>
      </c>
      <c r="D15047" s="26" t="s">
        <v>57224</v>
      </c>
      <c r="E15047" s="26" t="s">
        <v>57225</v>
      </c>
      <c r="F15047" s="26" t="s">
        <v>57226</v>
      </c>
      <c r="G15047" s="26" t="s">
        <v>2631</v>
      </c>
      <c r="H15047" s="26" t="s">
        <v>57227</v>
      </c>
      <c r="I15047" s="26"/>
    </row>
    <row r="15048">
      <c r="A15048" s="25" t="s">
        <v>57222</v>
      </c>
      <c r="B15048" s="25" t="s">
        <v>57228</v>
      </c>
      <c r="C15048" s="25" t="s">
        <v>57229</v>
      </c>
      <c r="D15048" s="25" t="s">
        <v>57229</v>
      </c>
      <c r="E15048" s="25" t="s">
        <v>57230</v>
      </c>
      <c r="F15048" s="25" t="s">
        <v>17343</v>
      </c>
      <c r="G15048" s="25" t="s">
        <v>235</v>
      </c>
      <c r="H15048" s="25" t="s">
        <v>17344</v>
      </c>
      <c r="I15048" s="25"/>
    </row>
    <row r="15049">
      <c r="A15049" s="26" t="s">
        <v>57231</v>
      </c>
      <c r="B15049" s="26" t="s">
        <v>57232</v>
      </c>
      <c r="C15049" s="26" t="s">
        <v>57233</v>
      </c>
      <c r="D15049" s="26" t="s">
        <v>57233</v>
      </c>
      <c r="E15049" s="26" t="s">
        <v>57234</v>
      </c>
      <c r="F15049" s="26" t="s">
        <v>11062</v>
      </c>
      <c r="G15049" s="26" t="s">
        <v>319</v>
      </c>
      <c r="H15049" s="26" t="s">
        <v>11063</v>
      </c>
      <c r="I15049" s="26"/>
    </row>
    <row r="15050">
      <c r="A15050" s="25" t="s">
        <v>57235</v>
      </c>
      <c r="B15050" s="25" t="s">
        <v>57236</v>
      </c>
      <c r="C15050" s="25" t="s">
        <v>57237</v>
      </c>
      <c r="D15050" s="25" t="s">
        <v>57237</v>
      </c>
      <c r="E15050" s="25" t="s">
        <v>47895</v>
      </c>
      <c r="F15050" s="25" t="s">
        <v>1528</v>
      </c>
      <c r="G15050" s="25" t="s">
        <v>67</v>
      </c>
      <c r="H15050" s="25" t="s">
        <v>29075</v>
      </c>
      <c r="I15050" s="25"/>
    </row>
    <row r="15051">
      <c r="A15051" s="26" t="s">
        <v>57238</v>
      </c>
      <c r="B15051" s="26" t="s">
        <v>57239</v>
      </c>
      <c r="C15051" s="26" t="s">
        <v>57240</v>
      </c>
      <c r="D15051" s="26" t="s">
        <v>57240</v>
      </c>
      <c r="E15051" s="26" t="s">
        <v>57241</v>
      </c>
      <c r="F15051" s="26" t="s">
        <v>44911</v>
      </c>
      <c r="G15051" s="26" t="s">
        <v>104</v>
      </c>
      <c r="H15051" s="26" t="s">
        <v>44912</v>
      </c>
      <c r="I15051" s="26"/>
    </row>
    <row r="15052">
      <c r="A15052" s="25" t="s">
        <v>57238</v>
      </c>
      <c r="B15052" s="25" t="s">
        <v>57242</v>
      </c>
      <c r="C15052" s="25" t="s">
        <v>57243</v>
      </c>
      <c r="D15052" s="25" t="s">
        <v>57243</v>
      </c>
      <c r="E15052" s="25" t="s">
        <v>30348</v>
      </c>
      <c r="F15052" s="25" t="s">
        <v>30349</v>
      </c>
      <c r="G15052" s="25" t="s">
        <v>53</v>
      </c>
      <c r="H15052" s="25" t="s">
        <v>30350</v>
      </c>
      <c r="I15052" s="25"/>
    </row>
    <row r="15053">
      <c r="A15053" s="26" t="s">
        <v>57238</v>
      </c>
      <c r="B15053" s="26" t="s">
        <v>57244</v>
      </c>
      <c r="C15053" s="26" t="s">
        <v>57245</v>
      </c>
      <c r="D15053" s="26" t="s">
        <v>57245</v>
      </c>
      <c r="E15053" s="26" t="s">
        <v>57246</v>
      </c>
      <c r="F15053" s="26" t="s">
        <v>57247</v>
      </c>
      <c r="G15053" s="26"/>
      <c r="H15053" s="26"/>
      <c r="I15053" s="26" t="s">
        <v>3348</v>
      </c>
    </row>
    <row r="15054">
      <c r="A15054" s="25" t="s">
        <v>57238</v>
      </c>
      <c r="B15054" s="25" t="s">
        <v>57248</v>
      </c>
      <c r="C15054" s="25" t="s">
        <v>57249</v>
      </c>
      <c r="D15054" s="25" t="s">
        <v>57249</v>
      </c>
      <c r="E15054" s="25" t="s">
        <v>57250</v>
      </c>
      <c r="F15054" s="25" t="s">
        <v>57251</v>
      </c>
      <c r="G15054" s="25" t="s">
        <v>123</v>
      </c>
      <c r="H15054" s="25" t="s">
        <v>57252</v>
      </c>
      <c r="I15054" s="25"/>
    </row>
    <row r="15055">
      <c r="A15055" s="26" t="s">
        <v>57253</v>
      </c>
      <c r="B15055" s="26" t="s">
        <v>57254</v>
      </c>
      <c r="C15055" s="26" t="s">
        <v>56858</v>
      </c>
      <c r="D15055" s="26" t="s">
        <v>56858</v>
      </c>
      <c r="E15055" s="26" t="s">
        <v>57255</v>
      </c>
      <c r="F15055" s="26" t="s">
        <v>2869</v>
      </c>
      <c r="G15055" s="26" t="s">
        <v>342</v>
      </c>
      <c r="H15055" s="26" t="s">
        <v>17240</v>
      </c>
      <c r="I15055" s="26"/>
    </row>
    <row r="15056">
      <c r="A15056" s="25" t="s">
        <v>57253</v>
      </c>
      <c r="B15056" s="25" t="s">
        <v>57256</v>
      </c>
      <c r="C15056" s="25" t="s">
        <v>57257</v>
      </c>
      <c r="D15056" s="25" t="s">
        <v>57257</v>
      </c>
      <c r="E15056" s="25" t="s">
        <v>57258</v>
      </c>
      <c r="F15056" s="25" t="s">
        <v>57259</v>
      </c>
      <c r="G15056" s="25" t="s">
        <v>319</v>
      </c>
      <c r="H15056" s="25" t="s">
        <v>14904</v>
      </c>
      <c r="I15056" s="25"/>
    </row>
    <row r="15057">
      <c r="A15057" s="26" t="s">
        <v>57253</v>
      </c>
      <c r="B15057" s="26" t="s">
        <v>57260</v>
      </c>
      <c r="C15057" s="26" t="s">
        <v>57261</v>
      </c>
      <c r="D15057" s="26" t="s">
        <v>57261</v>
      </c>
      <c r="E15057" s="26" t="s">
        <v>57262</v>
      </c>
      <c r="F15057" s="26" t="s">
        <v>36102</v>
      </c>
      <c r="G15057" s="26" t="s">
        <v>40</v>
      </c>
      <c r="H15057" s="26" t="s">
        <v>57263</v>
      </c>
      <c r="I15057" s="26"/>
    </row>
    <row r="15058">
      <c r="A15058" s="25" t="s">
        <v>57264</v>
      </c>
      <c r="B15058" s="25" t="s">
        <v>57265</v>
      </c>
      <c r="C15058" s="25" t="s">
        <v>57266</v>
      </c>
      <c r="D15058" s="25" t="s">
        <v>57266</v>
      </c>
      <c r="E15058" s="25" t="s">
        <v>57267</v>
      </c>
      <c r="F15058" s="25" t="s">
        <v>4587</v>
      </c>
      <c r="G15058" s="25" t="s">
        <v>209</v>
      </c>
      <c r="H15058" s="25" t="s">
        <v>57268</v>
      </c>
      <c r="I15058" s="25"/>
    </row>
    <row r="15059">
      <c r="A15059" s="26" t="s">
        <v>57264</v>
      </c>
      <c r="B15059" s="26" t="s">
        <v>57269</v>
      </c>
      <c r="C15059" s="26" t="s">
        <v>42879</v>
      </c>
      <c r="D15059" s="26" t="s">
        <v>42879</v>
      </c>
      <c r="E15059" s="26" t="s">
        <v>57270</v>
      </c>
      <c r="F15059" s="26" t="s">
        <v>30418</v>
      </c>
      <c r="G15059" s="26" t="s">
        <v>766</v>
      </c>
      <c r="H15059" s="26" t="s">
        <v>54568</v>
      </c>
      <c r="I15059" s="26"/>
    </row>
    <row r="15060">
      <c r="A15060" s="25" t="s">
        <v>57271</v>
      </c>
      <c r="B15060" s="25" t="s">
        <v>57272</v>
      </c>
      <c r="C15060" s="25" t="s">
        <v>57273</v>
      </c>
      <c r="D15060" s="25" t="s">
        <v>57273</v>
      </c>
      <c r="E15060" s="25" t="s">
        <v>57274</v>
      </c>
      <c r="F15060" s="25" t="s">
        <v>57275</v>
      </c>
      <c r="G15060" s="25" t="s">
        <v>85</v>
      </c>
      <c r="H15060" s="25" t="s">
        <v>57276</v>
      </c>
      <c r="I15060" s="25"/>
    </row>
    <row r="15061">
      <c r="A15061" s="26" t="s">
        <v>57271</v>
      </c>
      <c r="B15061" s="26" t="s">
        <v>57277</v>
      </c>
      <c r="C15061" s="26" t="s">
        <v>57278</v>
      </c>
      <c r="D15061" s="26" t="s">
        <v>57278</v>
      </c>
      <c r="E15061" s="26" t="s">
        <v>57279</v>
      </c>
      <c r="F15061" s="26" t="s">
        <v>5439</v>
      </c>
      <c r="G15061" s="26"/>
      <c r="H15061" s="26" t="s">
        <v>57280</v>
      </c>
      <c r="I15061" s="26" t="s">
        <v>15756</v>
      </c>
    </row>
    <row r="15062">
      <c r="A15062" s="25" t="s">
        <v>57271</v>
      </c>
      <c r="B15062" s="25" t="s">
        <v>57281</v>
      </c>
      <c r="C15062" s="25" t="s">
        <v>57282</v>
      </c>
      <c r="D15062" s="25" t="s">
        <v>57282</v>
      </c>
      <c r="E15062" s="25" t="s">
        <v>57283</v>
      </c>
      <c r="F15062" s="25" t="s">
        <v>3217</v>
      </c>
      <c r="G15062" s="25" t="s">
        <v>222</v>
      </c>
      <c r="H15062" s="25" t="s">
        <v>3218</v>
      </c>
      <c r="I15062" s="25"/>
    </row>
    <row r="15063">
      <c r="A15063" s="26" t="s">
        <v>57271</v>
      </c>
      <c r="B15063" s="26" t="s">
        <v>57284</v>
      </c>
      <c r="C15063" s="26" t="s">
        <v>57285</v>
      </c>
      <c r="D15063" s="26" t="s">
        <v>57285</v>
      </c>
      <c r="E15063" s="26" t="s">
        <v>57286</v>
      </c>
      <c r="F15063" s="26" t="s">
        <v>252</v>
      </c>
      <c r="G15063" s="26" t="s">
        <v>253</v>
      </c>
      <c r="H15063" s="26" t="s">
        <v>254</v>
      </c>
      <c r="I15063" s="26"/>
    </row>
    <row r="15064">
      <c r="A15064" s="25" t="s">
        <v>57271</v>
      </c>
      <c r="B15064" s="25" t="s">
        <v>57287</v>
      </c>
      <c r="C15064" s="25" t="s">
        <v>57288</v>
      </c>
      <c r="D15064" s="25" t="s">
        <v>57288</v>
      </c>
      <c r="E15064" s="25" t="s">
        <v>57289</v>
      </c>
      <c r="F15064" s="25" t="s">
        <v>16470</v>
      </c>
      <c r="G15064" s="25" t="s">
        <v>342</v>
      </c>
      <c r="H15064" s="25" t="s">
        <v>17293</v>
      </c>
      <c r="I15064" s="25"/>
    </row>
    <row r="15065">
      <c r="A15065" s="26" t="s">
        <v>57290</v>
      </c>
      <c r="B15065" s="26" t="s">
        <v>57291</v>
      </c>
      <c r="C15065" s="26" t="s">
        <v>57292</v>
      </c>
      <c r="D15065" s="26" t="s">
        <v>57292</v>
      </c>
      <c r="E15065" s="26" t="s">
        <v>57293</v>
      </c>
      <c r="F15065" s="26" t="s">
        <v>57294</v>
      </c>
      <c r="G15065" s="26" t="s">
        <v>633</v>
      </c>
      <c r="H15065" s="26" t="s">
        <v>57295</v>
      </c>
      <c r="I15065" s="26"/>
    </row>
    <row r="15066">
      <c r="A15066" s="25" t="s">
        <v>57290</v>
      </c>
      <c r="B15066" s="25" t="s">
        <v>57296</v>
      </c>
      <c r="C15066" s="25" t="s">
        <v>57297</v>
      </c>
      <c r="D15066" s="25" t="s">
        <v>57297</v>
      </c>
      <c r="E15066" s="25" t="s">
        <v>57298</v>
      </c>
      <c r="F15066" s="25" t="s">
        <v>57294</v>
      </c>
      <c r="G15066" s="25" t="s">
        <v>633</v>
      </c>
      <c r="H15066" s="25" t="s">
        <v>57295</v>
      </c>
      <c r="I15066" s="25"/>
    </row>
    <row r="15067">
      <c r="A15067" s="26" t="s">
        <v>57290</v>
      </c>
      <c r="B15067" s="26" t="s">
        <v>57299</v>
      </c>
      <c r="C15067" s="26" t="s">
        <v>57300</v>
      </c>
      <c r="D15067" s="26" t="s">
        <v>57300</v>
      </c>
      <c r="E15067" s="26" t="s">
        <v>57301</v>
      </c>
      <c r="F15067" s="26" t="s">
        <v>7450</v>
      </c>
      <c r="G15067" s="26" t="s">
        <v>253</v>
      </c>
      <c r="H15067" s="26" t="s">
        <v>7451</v>
      </c>
      <c r="I15067" s="26"/>
    </row>
    <row r="15068">
      <c r="A15068" s="25" t="s">
        <v>57302</v>
      </c>
      <c r="B15068" s="25" t="s">
        <v>57303</v>
      </c>
      <c r="C15068" s="25" t="s">
        <v>57304</v>
      </c>
      <c r="D15068" s="25" t="s">
        <v>57304</v>
      </c>
      <c r="E15068" s="25" t="s">
        <v>57305</v>
      </c>
      <c r="F15068" s="25" t="s">
        <v>6689</v>
      </c>
      <c r="G15068" s="25" t="s">
        <v>319</v>
      </c>
      <c r="H15068" s="25" t="s">
        <v>57306</v>
      </c>
      <c r="I15068" s="25"/>
    </row>
    <row r="15069">
      <c r="A15069" s="26" t="s">
        <v>57302</v>
      </c>
      <c r="B15069" s="26" t="s">
        <v>57307</v>
      </c>
      <c r="C15069" s="26" t="s">
        <v>57308</v>
      </c>
      <c r="D15069" s="26" t="s">
        <v>57308</v>
      </c>
      <c r="E15069" s="26" t="s">
        <v>57309</v>
      </c>
      <c r="F15069" s="26" t="s">
        <v>22492</v>
      </c>
      <c r="G15069" s="26" t="s">
        <v>319</v>
      </c>
      <c r="H15069" s="26" t="s">
        <v>57310</v>
      </c>
      <c r="I15069" s="26"/>
    </row>
    <row r="15070">
      <c r="A15070" s="25" t="s">
        <v>57302</v>
      </c>
      <c r="B15070" s="25" t="s">
        <v>57311</v>
      </c>
      <c r="C15070" s="25" t="s">
        <v>57312</v>
      </c>
      <c r="D15070" s="25" t="s">
        <v>57312</v>
      </c>
      <c r="E15070" s="25" t="s">
        <v>57313</v>
      </c>
      <c r="F15070" s="25" t="s">
        <v>13956</v>
      </c>
      <c r="G15070" s="25" t="s">
        <v>319</v>
      </c>
      <c r="H15070" s="25" t="s">
        <v>13957</v>
      </c>
      <c r="I15070" s="25"/>
    </row>
    <row r="15071">
      <c r="A15071" s="26" t="s">
        <v>57302</v>
      </c>
      <c r="B15071" s="26" t="s">
        <v>57314</v>
      </c>
      <c r="C15071" s="26" t="s">
        <v>57315</v>
      </c>
      <c r="D15071" s="26" t="s">
        <v>57315</v>
      </c>
      <c r="E15071" s="26" t="s">
        <v>57316</v>
      </c>
      <c r="F15071" s="26" t="s">
        <v>10712</v>
      </c>
      <c r="G15071" s="26" t="s">
        <v>319</v>
      </c>
      <c r="H15071" s="26" t="s">
        <v>10713</v>
      </c>
      <c r="I15071" s="26"/>
    </row>
    <row r="15072">
      <c r="A15072" s="25" t="s">
        <v>57302</v>
      </c>
      <c r="B15072" s="25" t="s">
        <v>57317</v>
      </c>
      <c r="C15072" s="25" t="s">
        <v>57318</v>
      </c>
      <c r="D15072" s="25" t="s">
        <v>57318</v>
      </c>
      <c r="E15072" s="25" t="s">
        <v>36350</v>
      </c>
      <c r="F15072" s="25" t="s">
        <v>28223</v>
      </c>
      <c r="G15072" s="25" t="s">
        <v>319</v>
      </c>
      <c r="H15072" s="25" t="s">
        <v>28224</v>
      </c>
      <c r="I15072" s="25"/>
    </row>
    <row r="15073">
      <c r="A15073" s="26" t="s">
        <v>57302</v>
      </c>
      <c r="B15073" s="26" t="s">
        <v>57319</v>
      </c>
      <c r="C15073" s="26" t="s">
        <v>57320</v>
      </c>
      <c r="D15073" s="26" t="s">
        <v>57320</v>
      </c>
      <c r="E15073" s="26" t="s">
        <v>57321</v>
      </c>
      <c r="F15073" s="26" t="s">
        <v>660</v>
      </c>
      <c r="G15073" s="26" t="s">
        <v>319</v>
      </c>
      <c r="H15073" s="26" t="s">
        <v>36246</v>
      </c>
      <c r="I15073" s="26"/>
    </row>
    <row r="15074">
      <c r="A15074" s="25" t="s">
        <v>57302</v>
      </c>
      <c r="B15074" s="25" t="s">
        <v>57322</v>
      </c>
      <c r="C15074" s="25" t="s">
        <v>57323</v>
      </c>
      <c r="D15074" s="25" t="s">
        <v>57323</v>
      </c>
      <c r="E15074" s="25" t="s">
        <v>57324</v>
      </c>
      <c r="F15074" s="25" t="s">
        <v>5733</v>
      </c>
      <c r="G15074" s="25" t="s">
        <v>319</v>
      </c>
      <c r="H15074" s="25" t="s">
        <v>11939</v>
      </c>
      <c r="I15074" s="25"/>
    </row>
    <row r="15075">
      <c r="A15075" s="26" t="s">
        <v>57302</v>
      </c>
      <c r="B15075" s="26" t="s">
        <v>57325</v>
      </c>
      <c r="C15075" s="26" t="s">
        <v>57326</v>
      </c>
      <c r="D15075" s="26" t="s">
        <v>57326</v>
      </c>
      <c r="E15075" s="26" t="s">
        <v>57327</v>
      </c>
      <c r="F15075" s="26" t="s">
        <v>328</v>
      </c>
      <c r="G15075" s="26" t="s">
        <v>319</v>
      </c>
      <c r="H15075" s="26" t="s">
        <v>57328</v>
      </c>
      <c r="I15075" s="26"/>
    </row>
    <row r="15076">
      <c r="A15076" s="25" t="s">
        <v>57329</v>
      </c>
      <c r="B15076" s="25" t="s">
        <v>57330</v>
      </c>
      <c r="C15076" s="25" t="s">
        <v>57331</v>
      </c>
      <c r="D15076" s="25" t="s">
        <v>57331</v>
      </c>
      <c r="E15076" s="25" t="s">
        <v>57332</v>
      </c>
      <c r="F15076" s="25" t="s">
        <v>12706</v>
      </c>
      <c r="G15076" s="25" t="s">
        <v>471</v>
      </c>
      <c r="H15076" s="25" t="s">
        <v>57333</v>
      </c>
      <c r="I15076" s="25"/>
    </row>
    <row r="15077">
      <c r="A15077" s="26" t="s">
        <v>57334</v>
      </c>
      <c r="B15077" s="26" t="s">
        <v>57335</v>
      </c>
      <c r="C15077" s="26" t="s">
        <v>57336</v>
      </c>
      <c r="D15077" s="26" t="s">
        <v>57336</v>
      </c>
      <c r="E15077" s="26" t="s">
        <v>57337</v>
      </c>
      <c r="F15077" s="26" t="s">
        <v>57338</v>
      </c>
      <c r="G15077" s="26" t="s">
        <v>188</v>
      </c>
      <c r="H15077" s="26" t="s">
        <v>8984</v>
      </c>
      <c r="I15077" s="26"/>
    </row>
    <row r="15078">
      <c r="A15078" s="25" t="s">
        <v>57339</v>
      </c>
      <c r="B15078" s="25" t="s">
        <v>57340</v>
      </c>
      <c r="C15078" s="25" t="s">
        <v>57341</v>
      </c>
      <c r="D15078" s="25" t="s">
        <v>57341</v>
      </c>
      <c r="E15078" s="25" t="s">
        <v>57342</v>
      </c>
      <c r="F15078" s="25" t="s">
        <v>1766</v>
      </c>
      <c r="G15078" s="25" t="s">
        <v>209</v>
      </c>
      <c r="H15078" s="25" t="s">
        <v>7419</v>
      </c>
      <c r="I15078" s="25"/>
    </row>
    <row r="15079">
      <c r="A15079" s="26" t="s">
        <v>57343</v>
      </c>
      <c r="B15079" s="26" t="s">
        <v>57344</v>
      </c>
      <c r="C15079" s="26" t="s">
        <v>54185</v>
      </c>
      <c r="D15079" s="26" t="s">
        <v>54185</v>
      </c>
      <c r="E15079" s="26" t="s">
        <v>57345</v>
      </c>
      <c r="F15079" s="26" t="s">
        <v>15878</v>
      </c>
      <c r="G15079" s="26" t="s">
        <v>188</v>
      </c>
      <c r="H15079" s="26" t="s">
        <v>15879</v>
      </c>
      <c r="I15079" s="26"/>
    </row>
    <row r="15080">
      <c r="A15080" s="25" t="s">
        <v>57346</v>
      </c>
      <c r="B15080" s="25" t="s">
        <v>57347</v>
      </c>
      <c r="C15080" s="25" t="s">
        <v>57348</v>
      </c>
      <c r="D15080" s="25" t="s">
        <v>57348</v>
      </c>
      <c r="E15080" s="25" t="s">
        <v>57349</v>
      </c>
      <c r="F15080" s="25" t="s">
        <v>2195</v>
      </c>
      <c r="G15080" s="25" t="s">
        <v>222</v>
      </c>
      <c r="H15080" s="25" t="s">
        <v>3034</v>
      </c>
      <c r="I15080" s="25"/>
    </row>
    <row r="15081">
      <c r="A15081" s="26" t="s">
        <v>57350</v>
      </c>
      <c r="B15081" s="26" t="s">
        <v>57351</v>
      </c>
      <c r="C15081" s="26" t="s">
        <v>57352</v>
      </c>
      <c r="D15081" s="26" t="s">
        <v>57352</v>
      </c>
      <c r="E15081" s="26" t="s">
        <v>57353</v>
      </c>
      <c r="F15081" s="26" t="s">
        <v>116</v>
      </c>
      <c r="G15081" s="26" t="s">
        <v>33</v>
      </c>
      <c r="H15081" s="26" t="s">
        <v>117</v>
      </c>
      <c r="I15081" s="26"/>
    </row>
    <row r="15082">
      <c r="A15082" s="25" t="s">
        <v>57354</v>
      </c>
      <c r="B15082" s="25" t="s">
        <v>57355</v>
      </c>
      <c r="C15082" s="25" t="s">
        <v>57356</v>
      </c>
      <c r="D15082" s="25" t="s">
        <v>57356</v>
      </c>
      <c r="E15082" s="25" t="s">
        <v>57357</v>
      </c>
      <c r="F15082" s="25" t="s">
        <v>1743</v>
      </c>
      <c r="G15082" s="25" t="s">
        <v>789</v>
      </c>
      <c r="H15082" s="25" t="s">
        <v>7025</v>
      </c>
      <c r="I15082" s="25"/>
    </row>
    <row r="15083">
      <c r="A15083" s="26" t="s">
        <v>57358</v>
      </c>
      <c r="B15083" s="26" t="s">
        <v>57359</v>
      </c>
      <c r="C15083" s="26" t="s">
        <v>57360</v>
      </c>
      <c r="D15083" s="26" t="s">
        <v>57360</v>
      </c>
      <c r="E15083" s="26" t="s">
        <v>57361</v>
      </c>
      <c r="F15083" s="26" t="s">
        <v>57362</v>
      </c>
      <c r="G15083" s="26" t="s">
        <v>222</v>
      </c>
      <c r="H15083" s="26" t="s">
        <v>57363</v>
      </c>
      <c r="I15083" s="26"/>
    </row>
    <row r="15084">
      <c r="A15084" s="25" t="s">
        <v>57358</v>
      </c>
      <c r="B15084" s="25" t="s">
        <v>57364</v>
      </c>
      <c r="C15084" s="25" t="s">
        <v>57365</v>
      </c>
      <c r="D15084" s="25" t="s">
        <v>57365</v>
      </c>
      <c r="E15084" s="25" t="s">
        <v>57366</v>
      </c>
      <c r="F15084" s="25" t="s">
        <v>579</v>
      </c>
      <c r="G15084" s="25" t="s">
        <v>382</v>
      </c>
      <c r="H15084" s="25" t="s">
        <v>6925</v>
      </c>
      <c r="I15084" s="25"/>
    </row>
    <row r="15085">
      <c r="A15085" s="26" t="s">
        <v>57367</v>
      </c>
      <c r="B15085" s="26" t="s">
        <v>57368</v>
      </c>
      <c r="C15085" s="26" t="s">
        <v>57369</v>
      </c>
      <c r="D15085" s="26" t="s">
        <v>57369</v>
      </c>
      <c r="E15085" s="26" t="s">
        <v>57370</v>
      </c>
      <c r="F15085" s="26" t="s">
        <v>14117</v>
      </c>
      <c r="G15085" s="26" t="s">
        <v>393</v>
      </c>
      <c r="H15085" s="26" t="s">
        <v>14118</v>
      </c>
      <c r="I15085" s="26"/>
    </row>
    <row r="15086">
      <c r="A15086" s="25" t="s">
        <v>57371</v>
      </c>
      <c r="B15086" s="25" t="s">
        <v>57372</v>
      </c>
      <c r="C15086" s="25" t="s">
        <v>57373</v>
      </c>
      <c r="D15086" s="25" t="s">
        <v>57373</v>
      </c>
      <c r="E15086" s="25" t="s">
        <v>57374</v>
      </c>
      <c r="F15086" s="25" t="s">
        <v>1039</v>
      </c>
      <c r="G15086" s="25" t="s">
        <v>104</v>
      </c>
      <c r="H15086" s="25" t="s">
        <v>57375</v>
      </c>
      <c r="I15086" s="25"/>
    </row>
    <row r="15087">
      <c r="A15087" s="26" t="s">
        <v>57376</v>
      </c>
      <c r="B15087" s="26" t="s">
        <v>57377</v>
      </c>
      <c r="C15087" s="26" t="s">
        <v>57378</v>
      </c>
      <c r="D15087" s="26" t="s">
        <v>57378</v>
      </c>
      <c r="E15087" s="26" t="s">
        <v>57379</v>
      </c>
      <c r="F15087" s="26" t="s">
        <v>1516</v>
      </c>
      <c r="G15087" s="26" t="s">
        <v>591</v>
      </c>
      <c r="H15087" s="26" t="s">
        <v>39892</v>
      </c>
      <c r="I15087" s="26"/>
    </row>
    <row r="15088">
      <c r="A15088" s="25" t="s">
        <v>57380</v>
      </c>
      <c r="B15088" s="25" t="s">
        <v>57381</v>
      </c>
      <c r="C15088" s="25" t="s">
        <v>57382</v>
      </c>
      <c r="D15088" s="25" t="s">
        <v>57382</v>
      </c>
      <c r="E15088" s="25" t="s">
        <v>57383</v>
      </c>
      <c r="F15088" s="25" t="s">
        <v>57384</v>
      </c>
      <c r="G15088" s="25" t="s">
        <v>999</v>
      </c>
      <c r="H15088" s="25" t="s">
        <v>57385</v>
      </c>
      <c r="I15088" s="25"/>
    </row>
    <row r="15089">
      <c r="A15089" s="26" t="s">
        <v>57380</v>
      </c>
      <c r="B15089" s="26" t="s">
        <v>57386</v>
      </c>
      <c r="C15089" s="26" t="s">
        <v>57387</v>
      </c>
      <c r="D15089" s="26" t="s">
        <v>57387</v>
      </c>
      <c r="E15089" s="26" t="s">
        <v>57388</v>
      </c>
      <c r="F15089" s="26" t="s">
        <v>3689</v>
      </c>
      <c r="G15089" s="26" t="s">
        <v>999</v>
      </c>
      <c r="H15089" s="26" t="s">
        <v>3690</v>
      </c>
      <c r="I15089" s="26"/>
    </row>
    <row r="15090">
      <c r="A15090" s="25" t="s">
        <v>57380</v>
      </c>
      <c r="B15090" s="25" t="s">
        <v>57389</v>
      </c>
      <c r="C15090" s="25" t="s">
        <v>57390</v>
      </c>
      <c r="D15090" s="25" t="s">
        <v>57390</v>
      </c>
      <c r="E15090" s="25" t="s">
        <v>57391</v>
      </c>
      <c r="F15090" s="25" t="s">
        <v>2903</v>
      </c>
      <c r="G15090" s="25" t="s">
        <v>92</v>
      </c>
      <c r="H15090" s="25" t="s">
        <v>2904</v>
      </c>
      <c r="I15090" s="25"/>
    </row>
    <row r="15091">
      <c r="A15091" s="26" t="s">
        <v>57392</v>
      </c>
      <c r="B15091" s="26" t="s">
        <v>57393</v>
      </c>
      <c r="C15091" s="26" t="s">
        <v>57394</v>
      </c>
      <c r="D15091" s="26" t="s">
        <v>57394</v>
      </c>
      <c r="E15091" s="26" t="s">
        <v>57395</v>
      </c>
      <c r="F15091" s="26" t="s">
        <v>3858</v>
      </c>
      <c r="G15091" s="26" t="s">
        <v>209</v>
      </c>
      <c r="H15091" s="26" t="s">
        <v>23114</v>
      </c>
      <c r="I15091" s="26"/>
    </row>
    <row r="15092">
      <c r="A15092" s="25" t="s">
        <v>57396</v>
      </c>
      <c r="B15092" s="25" t="s">
        <v>57397</v>
      </c>
      <c r="C15092" s="25" t="s">
        <v>57398</v>
      </c>
      <c r="D15092" s="25" t="s">
        <v>57398</v>
      </c>
      <c r="E15092" s="25" t="s">
        <v>57399</v>
      </c>
      <c r="F15092" s="25" t="s">
        <v>57400</v>
      </c>
      <c r="G15092" s="25" t="s">
        <v>33</v>
      </c>
      <c r="H15092" s="25" t="s">
        <v>57401</v>
      </c>
      <c r="I15092" s="25"/>
    </row>
    <row r="15093">
      <c r="A15093" s="26" t="s">
        <v>57402</v>
      </c>
      <c r="B15093" s="26" t="s">
        <v>57403</v>
      </c>
      <c r="C15093" s="26" t="s">
        <v>57404</v>
      </c>
      <c r="D15093" s="26" t="s">
        <v>57404</v>
      </c>
      <c r="E15093" s="26" t="s">
        <v>57405</v>
      </c>
      <c r="F15093" s="26" t="s">
        <v>11422</v>
      </c>
      <c r="G15093" s="26" t="s">
        <v>818</v>
      </c>
      <c r="H15093" s="26" t="s">
        <v>11423</v>
      </c>
      <c r="I15093" s="26"/>
    </row>
    <row r="15094">
      <c r="A15094" s="25" t="s">
        <v>57402</v>
      </c>
      <c r="B15094" s="25" t="s">
        <v>57406</v>
      </c>
      <c r="C15094" s="25" t="s">
        <v>57407</v>
      </c>
      <c r="D15094" s="25" t="s">
        <v>57407</v>
      </c>
      <c r="E15094" s="25" t="s">
        <v>57408</v>
      </c>
      <c r="F15094" s="25" t="s">
        <v>1766</v>
      </c>
      <c r="G15094" s="25" t="s">
        <v>209</v>
      </c>
      <c r="H15094" s="25" t="s">
        <v>5809</v>
      </c>
      <c r="I15094" s="25"/>
    </row>
    <row r="15095">
      <c r="A15095" s="26" t="s">
        <v>57402</v>
      </c>
      <c r="B15095" s="26" t="s">
        <v>57409</v>
      </c>
      <c r="C15095" s="26" t="s">
        <v>57404</v>
      </c>
      <c r="D15095" s="26" t="s">
        <v>57404</v>
      </c>
      <c r="E15095" s="26" t="s">
        <v>57405</v>
      </c>
      <c r="F15095" s="26" t="s">
        <v>4121</v>
      </c>
      <c r="G15095" s="26" t="s">
        <v>818</v>
      </c>
      <c r="H15095" s="26" t="s">
        <v>57410</v>
      </c>
      <c r="I15095" s="26"/>
    </row>
    <row r="15096">
      <c r="A15096" s="25" t="s">
        <v>57402</v>
      </c>
      <c r="B15096" s="25" t="s">
        <v>57411</v>
      </c>
      <c r="C15096" s="25" t="s">
        <v>57412</v>
      </c>
      <c r="D15096" s="25" t="s">
        <v>57412</v>
      </c>
      <c r="E15096" s="25" t="s">
        <v>57413</v>
      </c>
      <c r="F15096" s="25" t="s">
        <v>6083</v>
      </c>
      <c r="G15096" s="25" t="s">
        <v>110</v>
      </c>
      <c r="H15096" s="25" t="s">
        <v>57414</v>
      </c>
      <c r="I15096" s="25"/>
    </row>
    <row r="15097">
      <c r="A15097" s="26" t="s">
        <v>57402</v>
      </c>
      <c r="B15097" s="26" t="s">
        <v>57415</v>
      </c>
      <c r="C15097" s="26" t="s">
        <v>57416</v>
      </c>
      <c r="D15097" s="26" t="s">
        <v>57416</v>
      </c>
      <c r="E15097" s="26" t="s">
        <v>57417</v>
      </c>
      <c r="F15097" s="26" t="s">
        <v>57418</v>
      </c>
      <c r="G15097" s="26" t="s">
        <v>818</v>
      </c>
      <c r="H15097" s="26" t="s">
        <v>44392</v>
      </c>
      <c r="I15097" s="26"/>
    </row>
    <row r="15098">
      <c r="A15098" s="25" t="s">
        <v>57402</v>
      </c>
      <c r="B15098" s="25" t="s">
        <v>57419</v>
      </c>
      <c r="C15098" s="25" t="s">
        <v>57420</v>
      </c>
      <c r="D15098" s="25" t="s">
        <v>57420</v>
      </c>
      <c r="E15098" s="25" t="s">
        <v>57421</v>
      </c>
      <c r="F15098" s="25" t="s">
        <v>5608</v>
      </c>
      <c r="G15098" s="25" t="s">
        <v>33</v>
      </c>
      <c r="H15098" s="25" t="s">
        <v>54377</v>
      </c>
      <c r="I15098" s="25"/>
    </row>
    <row r="15099">
      <c r="A15099" s="26" t="s">
        <v>57402</v>
      </c>
      <c r="B15099" s="26" t="s">
        <v>57422</v>
      </c>
      <c r="C15099" s="26" t="s">
        <v>57423</v>
      </c>
      <c r="D15099" s="26" t="s">
        <v>57423</v>
      </c>
      <c r="E15099" s="26" t="s">
        <v>57424</v>
      </c>
      <c r="F15099" s="26" t="s">
        <v>1766</v>
      </c>
      <c r="G15099" s="26" t="s">
        <v>209</v>
      </c>
      <c r="H15099" s="26" t="s">
        <v>10778</v>
      </c>
      <c r="I15099" s="26"/>
    </row>
    <row r="15100">
      <c r="A15100" s="25" t="s">
        <v>57402</v>
      </c>
      <c r="B15100" s="25" t="s">
        <v>57425</v>
      </c>
      <c r="C15100" s="25" t="s">
        <v>57426</v>
      </c>
      <c r="D15100" s="25" t="s">
        <v>57426</v>
      </c>
      <c r="E15100" s="25" t="s">
        <v>57427</v>
      </c>
      <c r="F15100" s="25" t="s">
        <v>1766</v>
      </c>
      <c r="G15100" s="25" t="s">
        <v>209</v>
      </c>
      <c r="H15100" s="25" t="s">
        <v>8515</v>
      </c>
      <c r="I15100" s="25"/>
    </row>
    <row r="15101">
      <c r="A15101" s="26" t="s">
        <v>57402</v>
      </c>
      <c r="B15101" s="26" t="s">
        <v>57428</v>
      </c>
      <c r="C15101" s="26" t="s">
        <v>57429</v>
      </c>
      <c r="D15101" s="26" t="s">
        <v>57429</v>
      </c>
      <c r="E15101" s="26" t="s">
        <v>57430</v>
      </c>
      <c r="F15101" s="26" t="s">
        <v>57431</v>
      </c>
      <c r="G15101" s="26"/>
      <c r="H15101" s="26"/>
      <c r="I15101" s="26" t="s">
        <v>2479</v>
      </c>
    </row>
    <row r="15102">
      <c r="A15102" s="25" t="s">
        <v>57432</v>
      </c>
      <c r="B15102" s="25" t="s">
        <v>57433</v>
      </c>
      <c r="C15102" s="25" t="s">
        <v>29678</v>
      </c>
      <c r="D15102" s="25" t="s">
        <v>29678</v>
      </c>
      <c r="E15102" s="25" t="s">
        <v>57434</v>
      </c>
      <c r="F15102" s="25" t="s">
        <v>749</v>
      </c>
      <c r="G15102" s="25" t="s">
        <v>209</v>
      </c>
      <c r="H15102" s="25" t="s">
        <v>57435</v>
      </c>
      <c r="I15102" s="25"/>
    </row>
    <row r="15103">
      <c r="A15103" s="26" t="s">
        <v>57436</v>
      </c>
      <c r="B15103" s="26" t="s">
        <v>57437</v>
      </c>
      <c r="C15103" s="26" t="s">
        <v>57438</v>
      </c>
      <c r="D15103" s="26" t="s">
        <v>57438</v>
      </c>
      <c r="E15103" s="26" t="s">
        <v>57439</v>
      </c>
      <c r="F15103" s="26" t="s">
        <v>11885</v>
      </c>
      <c r="G15103" s="26" t="s">
        <v>123</v>
      </c>
      <c r="H15103" s="26" t="s">
        <v>16444</v>
      </c>
      <c r="I15103" s="26"/>
    </row>
    <row r="15104">
      <c r="A15104" s="25" t="s">
        <v>57436</v>
      </c>
      <c r="B15104" s="25" t="s">
        <v>57440</v>
      </c>
      <c r="C15104" s="25" t="s">
        <v>57441</v>
      </c>
      <c r="D15104" s="25" t="s">
        <v>57441</v>
      </c>
      <c r="E15104" s="25" t="s">
        <v>57442</v>
      </c>
      <c r="F15104" s="25" t="s">
        <v>2724</v>
      </c>
      <c r="G15104" s="25" t="s">
        <v>92</v>
      </c>
      <c r="H15104" s="25" t="s">
        <v>57443</v>
      </c>
      <c r="I15104" s="25"/>
    </row>
    <row r="15105">
      <c r="A15105" s="26" t="s">
        <v>57436</v>
      </c>
      <c r="B15105" s="26" t="s">
        <v>57444</v>
      </c>
      <c r="C15105" s="26" t="s">
        <v>57445</v>
      </c>
      <c r="D15105" s="26" t="s">
        <v>57445</v>
      </c>
      <c r="E15105" s="26" t="s">
        <v>57446</v>
      </c>
      <c r="F15105" s="26" t="s">
        <v>1154</v>
      </c>
      <c r="G15105" s="26" t="s">
        <v>393</v>
      </c>
      <c r="H15105" s="26" t="s">
        <v>3525</v>
      </c>
      <c r="I15105" s="26"/>
    </row>
    <row r="15106">
      <c r="A15106" s="25" t="s">
        <v>57447</v>
      </c>
      <c r="B15106" s="25" t="s">
        <v>57448</v>
      </c>
      <c r="C15106" s="25" t="s">
        <v>54185</v>
      </c>
      <c r="D15106" s="25" t="s">
        <v>54185</v>
      </c>
      <c r="E15106" s="25" t="s">
        <v>57449</v>
      </c>
      <c r="F15106" s="25" t="s">
        <v>13005</v>
      </c>
      <c r="G15106" s="25" t="s">
        <v>188</v>
      </c>
      <c r="H15106" s="25" t="s">
        <v>13006</v>
      </c>
      <c r="I15106" s="25"/>
    </row>
    <row r="15107">
      <c r="A15107" s="26" t="s">
        <v>57447</v>
      </c>
      <c r="B15107" s="26" t="s">
        <v>57450</v>
      </c>
      <c r="C15107" s="26" t="s">
        <v>57451</v>
      </c>
      <c r="D15107" s="26" t="s">
        <v>57451</v>
      </c>
      <c r="E15107" s="26" t="s">
        <v>57452</v>
      </c>
      <c r="F15107" s="26" t="s">
        <v>4402</v>
      </c>
      <c r="G15107" s="26" t="s">
        <v>104</v>
      </c>
      <c r="H15107" s="26" t="s">
        <v>57453</v>
      </c>
      <c r="I15107" s="26"/>
    </row>
    <row r="15108">
      <c r="A15108" s="25" t="s">
        <v>57454</v>
      </c>
      <c r="B15108" s="25" t="s">
        <v>57455</v>
      </c>
      <c r="C15108" s="25" t="s">
        <v>57456</v>
      </c>
      <c r="D15108" s="25" t="s">
        <v>57456</v>
      </c>
      <c r="E15108" s="25" t="s">
        <v>57457</v>
      </c>
      <c r="F15108" s="25" t="s">
        <v>57458</v>
      </c>
      <c r="G15108" s="25" t="s">
        <v>209</v>
      </c>
      <c r="H15108" s="25" t="s">
        <v>57459</v>
      </c>
      <c r="I15108" s="25"/>
    </row>
    <row r="15109">
      <c r="A15109" s="26" t="s">
        <v>57460</v>
      </c>
      <c r="B15109" s="26" t="s">
        <v>57461</v>
      </c>
      <c r="C15109" s="26" t="s">
        <v>57462</v>
      </c>
      <c r="D15109" s="26" t="s">
        <v>57462</v>
      </c>
      <c r="E15109" s="26" t="s">
        <v>57463</v>
      </c>
      <c r="F15109" s="26" t="s">
        <v>2131</v>
      </c>
      <c r="G15109" s="26" t="s">
        <v>26</v>
      </c>
      <c r="H15109" s="26" t="s">
        <v>57464</v>
      </c>
      <c r="I15109" s="26"/>
    </row>
    <row r="15110">
      <c r="A15110" s="25" t="s">
        <v>57465</v>
      </c>
      <c r="B15110" s="25" t="s">
        <v>57466</v>
      </c>
      <c r="C15110" s="25" t="s">
        <v>57467</v>
      </c>
      <c r="D15110" s="25" t="s">
        <v>57467</v>
      </c>
      <c r="E15110" s="25" t="s">
        <v>57468</v>
      </c>
      <c r="F15110" s="25" t="s">
        <v>554</v>
      </c>
      <c r="G15110" s="25" t="s">
        <v>33</v>
      </c>
      <c r="H15110" s="25" t="s">
        <v>25032</v>
      </c>
      <c r="I15110" s="25"/>
    </row>
    <row r="15111">
      <c r="A15111" s="26" t="s">
        <v>57465</v>
      </c>
      <c r="B15111" s="26" t="s">
        <v>57469</v>
      </c>
      <c r="C15111" s="26" t="s">
        <v>57470</v>
      </c>
      <c r="D15111" s="26" t="s">
        <v>57470</v>
      </c>
      <c r="E15111" s="26" t="s">
        <v>57471</v>
      </c>
      <c r="F15111" s="26" t="s">
        <v>11422</v>
      </c>
      <c r="G15111" s="26" t="s">
        <v>818</v>
      </c>
      <c r="H15111" s="26" t="s">
        <v>16263</v>
      </c>
      <c r="I15111" s="26"/>
    </row>
    <row r="15112">
      <c r="A15112" s="25" t="s">
        <v>57472</v>
      </c>
      <c r="B15112" s="25" t="s">
        <v>57473</v>
      </c>
      <c r="C15112" s="25" t="s">
        <v>48506</v>
      </c>
      <c r="D15112" s="25" t="s">
        <v>48506</v>
      </c>
      <c r="E15112" s="25" t="s">
        <v>57474</v>
      </c>
      <c r="F15112" s="25" t="s">
        <v>28223</v>
      </c>
      <c r="G15112" s="25" t="s">
        <v>434</v>
      </c>
      <c r="H15112" s="25" t="s">
        <v>39818</v>
      </c>
      <c r="I15112" s="25"/>
    </row>
    <row r="15113">
      <c r="A15113" s="26" t="s">
        <v>57475</v>
      </c>
      <c r="B15113" s="26" t="s">
        <v>57476</v>
      </c>
      <c r="C15113" s="26" t="s">
        <v>57477</v>
      </c>
      <c r="D15113" s="26" t="s">
        <v>57477</v>
      </c>
      <c r="E15113" s="26" t="s">
        <v>57478</v>
      </c>
      <c r="F15113" s="26" t="s">
        <v>54271</v>
      </c>
      <c r="G15113" s="26" t="s">
        <v>188</v>
      </c>
      <c r="H15113" s="26" t="s">
        <v>54272</v>
      </c>
      <c r="I15113" s="26"/>
    </row>
    <row r="15114">
      <c r="A15114" s="25" t="s">
        <v>57479</v>
      </c>
      <c r="B15114" s="25" t="s">
        <v>57480</v>
      </c>
      <c r="C15114" s="25" t="s">
        <v>57481</v>
      </c>
      <c r="D15114" s="25" t="s">
        <v>57481</v>
      </c>
      <c r="E15114" s="25" t="s">
        <v>57482</v>
      </c>
      <c r="F15114" s="25" t="s">
        <v>16629</v>
      </c>
      <c r="G15114" s="25" t="s">
        <v>161</v>
      </c>
      <c r="H15114" s="25" t="s">
        <v>57483</v>
      </c>
      <c r="I15114" s="25"/>
    </row>
    <row r="15115">
      <c r="A15115" s="26" t="s">
        <v>57479</v>
      </c>
      <c r="B15115" s="26" t="s">
        <v>57484</v>
      </c>
      <c r="C15115" s="26" t="s">
        <v>57485</v>
      </c>
      <c r="D15115" s="26" t="s">
        <v>57485</v>
      </c>
      <c r="E15115" s="26" t="s">
        <v>57486</v>
      </c>
      <c r="F15115" s="26" t="s">
        <v>24210</v>
      </c>
      <c r="G15115" s="26" t="s">
        <v>393</v>
      </c>
      <c r="H15115" s="26" t="s">
        <v>57487</v>
      </c>
      <c r="I15115" s="26"/>
    </row>
    <row r="15116">
      <c r="A15116" s="25" t="s">
        <v>57488</v>
      </c>
      <c r="B15116" s="25" t="s">
        <v>57489</v>
      </c>
      <c r="C15116" s="25" t="s">
        <v>57490</v>
      </c>
      <c r="D15116" s="25" t="s">
        <v>57490</v>
      </c>
      <c r="E15116" s="25" t="s">
        <v>57491</v>
      </c>
      <c r="F15116" s="25" t="s">
        <v>1348</v>
      </c>
      <c r="G15116" s="25" t="s">
        <v>471</v>
      </c>
      <c r="H15116" s="25" t="s">
        <v>5380</v>
      </c>
      <c r="I15116" s="25"/>
    </row>
    <row r="15117">
      <c r="A15117" s="26" t="s">
        <v>57488</v>
      </c>
      <c r="B15117" s="26" t="s">
        <v>57492</v>
      </c>
      <c r="C15117" s="26" t="s">
        <v>57493</v>
      </c>
      <c r="D15117" s="26" t="s">
        <v>57493</v>
      </c>
      <c r="E15117" s="26" t="s">
        <v>57494</v>
      </c>
      <c r="F15117" s="26" t="s">
        <v>12877</v>
      </c>
      <c r="G15117" s="26" t="s">
        <v>471</v>
      </c>
      <c r="H15117" s="26" t="s">
        <v>12878</v>
      </c>
      <c r="I15117" s="26"/>
    </row>
    <row r="15118">
      <c r="A15118" s="25" t="s">
        <v>57488</v>
      </c>
      <c r="B15118" s="25" t="s">
        <v>57495</v>
      </c>
      <c r="C15118" s="25" t="s">
        <v>57496</v>
      </c>
      <c r="D15118" s="25" t="s">
        <v>57496</v>
      </c>
      <c r="E15118" s="25" t="s">
        <v>57497</v>
      </c>
      <c r="F15118" s="25" t="s">
        <v>57498</v>
      </c>
      <c r="G15118" s="25" t="s">
        <v>272</v>
      </c>
      <c r="H15118" s="25" t="s">
        <v>2469</v>
      </c>
      <c r="I15118" s="25"/>
    </row>
    <row r="15119">
      <c r="A15119" s="26" t="s">
        <v>57488</v>
      </c>
      <c r="B15119" s="26" t="s">
        <v>57499</v>
      </c>
      <c r="C15119" s="26" t="s">
        <v>57500</v>
      </c>
      <c r="D15119" s="26" t="s">
        <v>57500</v>
      </c>
      <c r="E15119" s="26" t="s">
        <v>57501</v>
      </c>
      <c r="F15119" s="26" t="s">
        <v>6212</v>
      </c>
      <c r="G15119" s="26" t="s">
        <v>272</v>
      </c>
      <c r="H15119" s="26" t="s">
        <v>6213</v>
      </c>
      <c r="I15119" s="26"/>
    </row>
    <row r="15120">
      <c r="A15120" s="25" t="s">
        <v>57488</v>
      </c>
      <c r="B15120" s="25" t="s">
        <v>57502</v>
      </c>
      <c r="C15120" s="25" t="s">
        <v>57503</v>
      </c>
      <c r="D15120" s="25" t="s">
        <v>57503</v>
      </c>
      <c r="E15120" s="25" t="s">
        <v>57504</v>
      </c>
      <c r="F15120" s="25" t="s">
        <v>202</v>
      </c>
      <c r="G15120" s="25" t="s">
        <v>92</v>
      </c>
      <c r="H15120" s="25" t="s">
        <v>57505</v>
      </c>
      <c r="I15120" s="25"/>
    </row>
    <row r="15121">
      <c r="A15121" s="26" t="s">
        <v>57488</v>
      </c>
      <c r="B15121" s="26" t="s">
        <v>57506</v>
      </c>
      <c r="C15121" s="26" t="s">
        <v>57507</v>
      </c>
      <c r="D15121" s="26" t="s">
        <v>57507</v>
      </c>
      <c r="E15121" s="26" t="s">
        <v>57508</v>
      </c>
      <c r="F15121" s="26" t="s">
        <v>4109</v>
      </c>
      <c r="G15121" s="26" t="s">
        <v>40</v>
      </c>
      <c r="H15121" s="26" t="s">
        <v>4110</v>
      </c>
      <c r="I15121" s="26"/>
    </row>
    <row r="15122">
      <c r="A15122" s="25" t="s">
        <v>57488</v>
      </c>
      <c r="B15122" s="25" t="s">
        <v>57509</v>
      </c>
      <c r="C15122" s="25" t="s">
        <v>57510</v>
      </c>
      <c r="D15122" s="25" t="s">
        <v>57510</v>
      </c>
      <c r="E15122" s="25" t="s">
        <v>57511</v>
      </c>
      <c r="F15122" s="25" t="s">
        <v>1539</v>
      </c>
      <c r="G15122" s="25" t="s">
        <v>92</v>
      </c>
      <c r="H15122" s="25" t="s">
        <v>57512</v>
      </c>
      <c r="I15122" s="25"/>
    </row>
    <row r="15123">
      <c r="A15123" s="26" t="s">
        <v>57488</v>
      </c>
      <c r="B15123" s="26" t="s">
        <v>57513</v>
      </c>
      <c r="C15123" s="26" t="s">
        <v>57514</v>
      </c>
      <c r="D15123" s="26" t="s">
        <v>57514</v>
      </c>
      <c r="E15123" s="26" t="s">
        <v>57515</v>
      </c>
      <c r="F15123" s="26" t="s">
        <v>3252</v>
      </c>
      <c r="G15123" s="26" t="s">
        <v>40</v>
      </c>
      <c r="H15123" s="26" t="s">
        <v>4015</v>
      </c>
      <c r="I15123" s="26"/>
    </row>
    <row r="15124">
      <c r="A15124" s="25" t="s">
        <v>57516</v>
      </c>
      <c r="B15124" s="25" t="s">
        <v>57517</v>
      </c>
      <c r="C15124" s="25" t="s">
        <v>57518</v>
      </c>
      <c r="D15124" s="25" t="s">
        <v>57518</v>
      </c>
      <c r="E15124" s="25" t="s">
        <v>57519</v>
      </c>
      <c r="F15124" s="25" t="s">
        <v>57520</v>
      </c>
      <c r="G15124" s="25" t="s">
        <v>999</v>
      </c>
      <c r="H15124" s="25" t="s">
        <v>57521</v>
      </c>
      <c r="I15124" s="25"/>
    </row>
    <row r="15125">
      <c r="A15125" s="26" t="s">
        <v>57522</v>
      </c>
      <c r="B15125" s="26" t="s">
        <v>57523</v>
      </c>
      <c r="C15125" s="26" t="s">
        <v>57524</v>
      </c>
      <c r="D15125" s="26" t="s">
        <v>57524</v>
      </c>
      <c r="E15125" s="26" t="s">
        <v>57525</v>
      </c>
      <c r="F15125" s="26" t="s">
        <v>1348</v>
      </c>
      <c r="G15125" s="26" t="s">
        <v>209</v>
      </c>
      <c r="H15125" s="26" t="s">
        <v>31543</v>
      </c>
      <c r="I15125" s="26"/>
    </row>
    <row r="15126">
      <c r="A15126" s="25" t="s">
        <v>57526</v>
      </c>
      <c r="B15126" s="25" t="s">
        <v>57527</v>
      </c>
      <c r="C15126" s="25" t="s">
        <v>57528</v>
      </c>
      <c r="D15126" s="25" t="s">
        <v>57528</v>
      </c>
      <c r="E15126" s="25" t="s">
        <v>57529</v>
      </c>
      <c r="F15126" s="25" t="s">
        <v>57530</v>
      </c>
      <c r="G15126" s="25" t="s">
        <v>633</v>
      </c>
      <c r="H15126" s="25" t="s">
        <v>57531</v>
      </c>
      <c r="I15126" s="25"/>
    </row>
    <row r="15127">
      <c r="A15127" s="26" t="s">
        <v>57532</v>
      </c>
      <c r="B15127" s="26" t="s">
        <v>57533</v>
      </c>
      <c r="C15127" s="26" t="s">
        <v>57534</v>
      </c>
      <c r="D15127" s="26" t="s">
        <v>57534</v>
      </c>
      <c r="E15127" s="26" t="s">
        <v>57535</v>
      </c>
      <c r="F15127" s="26" t="s">
        <v>57536</v>
      </c>
      <c r="G15127" s="26" t="s">
        <v>92</v>
      </c>
      <c r="H15127" s="26" t="s">
        <v>10876</v>
      </c>
      <c r="I15127" s="26"/>
    </row>
    <row r="15128">
      <c r="A15128" s="25" t="s">
        <v>57532</v>
      </c>
      <c r="B15128" s="25" t="s">
        <v>57537</v>
      </c>
      <c r="C15128" s="25" t="s">
        <v>57534</v>
      </c>
      <c r="D15128" s="25" t="s">
        <v>57534</v>
      </c>
      <c r="E15128" s="25" t="s">
        <v>57538</v>
      </c>
      <c r="F15128" s="25" t="s">
        <v>10875</v>
      </c>
      <c r="G15128" s="25" t="s">
        <v>92</v>
      </c>
      <c r="H15128" s="25" t="s">
        <v>57539</v>
      </c>
      <c r="I15128" s="25"/>
    </row>
    <row r="15129">
      <c r="A15129" s="26" t="s">
        <v>57540</v>
      </c>
      <c r="B15129" s="26" t="s">
        <v>57541</v>
      </c>
      <c r="C15129" s="26" t="s">
        <v>54185</v>
      </c>
      <c r="D15129" s="26" t="s">
        <v>54185</v>
      </c>
      <c r="E15129" s="26" t="s">
        <v>57542</v>
      </c>
      <c r="F15129" s="26" t="s">
        <v>15889</v>
      </c>
      <c r="G15129" s="26" t="s">
        <v>188</v>
      </c>
      <c r="H15129" s="26" t="s">
        <v>15890</v>
      </c>
      <c r="I15129" s="26"/>
    </row>
    <row r="15130">
      <c r="A15130" s="25" t="s">
        <v>57543</v>
      </c>
      <c r="B15130" s="25" t="s">
        <v>57544</v>
      </c>
      <c r="C15130" s="25" t="s">
        <v>57545</v>
      </c>
      <c r="D15130" s="25" t="s">
        <v>57545</v>
      </c>
      <c r="E15130" s="25" t="s">
        <v>57546</v>
      </c>
      <c r="F15130" s="25" t="s">
        <v>246</v>
      </c>
      <c r="G15130" s="25" t="s">
        <v>247</v>
      </c>
      <c r="H15130" s="25" t="s">
        <v>40567</v>
      </c>
      <c r="I15130" s="25"/>
    </row>
    <row r="15131">
      <c r="A15131" s="26" t="s">
        <v>57547</v>
      </c>
      <c r="B15131" s="26" t="s">
        <v>57548</v>
      </c>
      <c r="C15131" s="26" t="s">
        <v>57549</v>
      </c>
      <c r="D15131" s="26" t="s">
        <v>57549</v>
      </c>
      <c r="E15131" s="26" t="s">
        <v>57550</v>
      </c>
      <c r="F15131" s="26" t="s">
        <v>31145</v>
      </c>
      <c r="G15131" s="26" t="s">
        <v>92</v>
      </c>
      <c r="H15131" s="26" t="s">
        <v>57551</v>
      </c>
      <c r="I15131" s="26"/>
    </row>
    <row r="15132">
      <c r="A15132" s="25" t="s">
        <v>57547</v>
      </c>
      <c r="B15132" s="25" t="s">
        <v>57552</v>
      </c>
      <c r="C15132" s="25" t="s">
        <v>57553</v>
      </c>
      <c r="D15132" s="25" t="s">
        <v>57553</v>
      </c>
      <c r="E15132" s="25" t="s">
        <v>57554</v>
      </c>
      <c r="F15132" s="25" t="s">
        <v>590</v>
      </c>
      <c r="G15132" s="25" t="s">
        <v>591</v>
      </c>
      <c r="H15132" s="25" t="s">
        <v>13603</v>
      </c>
      <c r="I15132" s="25"/>
    </row>
    <row r="15133">
      <c r="A15133" s="26" t="s">
        <v>57555</v>
      </c>
      <c r="B15133" s="26" t="s">
        <v>57556</v>
      </c>
      <c r="C15133" s="26" t="s">
        <v>54185</v>
      </c>
      <c r="D15133" s="26" t="s">
        <v>54185</v>
      </c>
      <c r="E15133" s="26" t="s">
        <v>57557</v>
      </c>
      <c r="F15133" s="26" t="s">
        <v>15878</v>
      </c>
      <c r="G15133" s="26" t="s">
        <v>188</v>
      </c>
      <c r="H15133" s="26" t="s">
        <v>15879</v>
      </c>
      <c r="I15133" s="26"/>
    </row>
    <row r="15134">
      <c r="A15134" s="25" t="s">
        <v>57558</v>
      </c>
      <c r="B15134" s="25" t="s">
        <v>57559</v>
      </c>
      <c r="C15134" s="25" t="s">
        <v>57560</v>
      </c>
      <c r="D15134" s="25" t="s">
        <v>57560</v>
      </c>
      <c r="E15134" s="25" t="s">
        <v>57561</v>
      </c>
      <c r="F15134" s="25" t="s">
        <v>57562</v>
      </c>
      <c r="G15134" s="25" t="s">
        <v>272</v>
      </c>
      <c r="H15134" s="25" t="s">
        <v>33755</v>
      </c>
      <c r="I15134" s="25"/>
    </row>
    <row r="15135">
      <c r="A15135" s="26" t="s">
        <v>57558</v>
      </c>
      <c r="B15135" s="26" t="s">
        <v>57563</v>
      </c>
      <c r="C15135" s="26" t="s">
        <v>57564</v>
      </c>
      <c r="D15135" s="26" t="s">
        <v>57564</v>
      </c>
      <c r="E15135" s="26" t="s">
        <v>57565</v>
      </c>
      <c r="F15135" s="26" t="s">
        <v>6798</v>
      </c>
      <c r="G15135" s="26" t="s">
        <v>272</v>
      </c>
      <c r="H15135" s="26" t="s">
        <v>33755</v>
      </c>
      <c r="I15135" s="26"/>
    </row>
    <row r="15136">
      <c r="A15136" s="25" t="s">
        <v>57566</v>
      </c>
      <c r="B15136" s="25" t="s">
        <v>57567</v>
      </c>
      <c r="C15136" s="25" t="s">
        <v>57568</v>
      </c>
      <c r="D15136" s="25" t="s">
        <v>57568</v>
      </c>
      <c r="E15136" s="25" t="s">
        <v>24095</v>
      </c>
      <c r="F15136" s="25" t="s">
        <v>6191</v>
      </c>
      <c r="G15136" s="25" t="s">
        <v>33</v>
      </c>
      <c r="H15136" s="25" t="s">
        <v>24096</v>
      </c>
      <c r="I15136" s="25"/>
    </row>
    <row r="15137">
      <c r="A15137" s="26" t="s">
        <v>57569</v>
      </c>
      <c r="B15137" s="26" t="s">
        <v>57570</v>
      </c>
      <c r="C15137" s="26" t="s">
        <v>57571</v>
      </c>
      <c r="D15137" s="26" t="s">
        <v>57571</v>
      </c>
      <c r="E15137" s="26" t="s">
        <v>57572</v>
      </c>
      <c r="F15137" s="26" t="s">
        <v>12055</v>
      </c>
      <c r="G15137" s="26" t="s">
        <v>209</v>
      </c>
      <c r="H15137" s="26" t="s">
        <v>57573</v>
      </c>
      <c r="I15137" s="26"/>
    </row>
    <row r="15138">
      <c r="A15138" s="25" t="s">
        <v>57569</v>
      </c>
      <c r="B15138" s="25" t="s">
        <v>57574</v>
      </c>
      <c r="C15138" s="25" t="s">
        <v>57575</v>
      </c>
      <c r="D15138" s="25" t="s">
        <v>57575</v>
      </c>
      <c r="E15138" s="25" t="s">
        <v>57576</v>
      </c>
      <c r="F15138" s="25" t="s">
        <v>8746</v>
      </c>
      <c r="G15138" s="25" t="s">
        <v>999</v>
      </c>
      <c r="H15138" s="25" t="s">
        <v>44736</v>
      </c>
      <c r="I15138" s="25"/>
    </row>
    <row r="15139">
      <c r="A15139" s="26" t="s">
        <v>57577</v>
      </c>
      <c r="B15139" s="26" t="s">
        <v>57578</v>
      </c>
      <c r="C15139" s="26" t="s">
        <v>57579</v>
      </c>
      <c r="D15139" s="26" t="s">
        <v>57579</v>
      </c>
      <c r="E15139" s="26" t="s">
        <v>57580</v>
      </c>
      <c r="F15139" s="26" t="s">
        <v>57581</v>
      </c>
      <c r="G15139" s="26" t="s">
        <v>209</v>
      </c>
      <c r="H15139" s="26" t="s">
        <v>57582</v>
      </c>
      <c r="I15139" s="26"/>
    </row>
    <row r="15140">
      <c r="A15140" s="25" t="s">
        <v>57577</v>
      </c>
      <c r="B15140" s="25" t="s">
        <v>57583</v>
      </c>
      <c r="C15140" s="25" t="s">
        <v>57584</v>
      </c>
      <c r="D15140" s="25" t="s">
        <v>57584</v>
      </c>
      <c r="E15140" s="25" t="s">
        <v>57585</v>
      </c>
      <c r="F15140" s="25" t="s">
        <v>57586</v>
      </c>
      <c r="G15140" s="25" t="s">
        <v>209</v>
      </c>
      <c r="H15140" s="25" t="s">
        <v>57587</v>
      </c>
      <c r="I15140" s="25"/>
    </row>
    <row r="15141">
      <c r="A15141" s="26" t="s">
        <v>57577</v>
      </c>
      <c r="B15141" s="26" t="s">
        <v>57588</v>
      </c>
      <c r="C15141" s="26" t="s">
        <v>57589</v>
      </c>
      <c r="D15141" s="26" t="s">
        <v>57589</v>
      </c>
      <c r="E15141" s="26" t="s">
        <v>57590</v>
      </c>
      <c r="F15141" s="26" t="s">
        <v>53976</v>
      </c>
      <c r="G15141" s="26" t="s">
        <v>209</v>
      </c>
      <c r="H15141" s="26" t="s">
        <v>53977</v>
      </c>
      <c r="I15141" s="26"/>
    </row>
    <row r="15142">
      <c r="A15142" s="25" t="s">
        <v>57577</v>
      </c>
      <c r="B15142" s="25" t="s">
        <v>57591</v>
      </c>
      <c r="C15142" s="25" t="s">
        <v>57592</v>
      </c>
      <c r="D15142" s="25" t="s">
        <v>57592</v>
      </c>
      <c r="E15142" s="25" t="s">
        <v>57593</v>
      </c>
      <c r="F15142" s="25" t="s">
        <v>57594</v>
      </c>
      <c r="G15142" s="25" t="s">
        <v>209</v>
      </c>
      <c r="H15142" s="25" t="s">
        <v>57595</v>
      </c>
      <c r="I15142" s="25"/>
    </row>
    <row r="15143">
      <c r="A15143" s="26" t="s">
        <v>57596</v>
      </c>
      <c r="B15143" s="26" t="s">
        <v>57597</v>
      </c>
      <c r="C15143" s="26" t="s">
        <v>57598</v>
      </c>
      <c r="D15143" s="26" t="s">
        <v>57598</v>
      </c>
      <c r="E15143" s="26" t="s">
        <v>57599</v>
      </c>
      <c r="F15143" s="26" t="s">
        <v>57600</v>
      </c>
      <c r="G15143" s="26" t="s">
        <v>382</v>
      </c>
      <c r="H15143" s="26" t="s">
        <v>24855</v>
      </c>
      <c r="I15143" s="26"/>
    </row>
    <row r="15144">
      <c r="A15144" s="25" t="s">
        <v>57596</v>
      </c>
      <c r="B15144" s="25" t="s">
        <v>57601</v>
      </c>
      <c r="C15144" s="25" t="s">
        <v>57602</v>
      </c>
      <c r="D15144" s="25" t="s">
        <v>57602</v>
      </c>
      <c r="E15144" s="25" t="s">
        <v>57603</v>
      </c>
      <c r="F15144" s="25" t="s">
        <v>246</v>
      </c>
      <c r="G15144" s="25" t="s">
        <v>247</v>
      </c>
      <c r="H15144" s="25" t="s">
        <v>40567</v>
      </c>
      <c r="I15144" s="25"/>
    </row>
    <row r="15145">
      <c r="A15145" s="26" t="s">
        <v>57596</v>
      </c>
      <c r="B15145" s="26" t="s">
        <v>57604</v>
      </c>
      <c r="C15145" s="26" t="s">
        <v>57605</v>
      </c>
      <c r="D15145" s="26" t="s">
        <v>57605</v>
      </c>
      <c r="E15145" s="26" t="s">
        <v>57606</v>
      </c>
      <c r="F15145" s="26" t="s">
        <v>246</v>
      </c>
      <c r="G15145" s="26" t="s">
        <v>247</v>
      </c>
      <c r="H15145" s="26" t="s">
        <v>8776</v>
      </c>
      <c r="I15145" s="26"/>
    </row>
    <row r="15146">
      <c r="A15146" s="25" t="s">
        <v>57607</v>
      </c>
      <c r="B15146" s="25" t="s">
        <v>57608</v>
      </c>
      <c r="C15146" s="25" t="s">
        <v>57356</v>
      </c>
      <c r="D15146" s="25" t="s">
        <v>57356</v>
      </c>
      <c r="E15146" s="25" t="s">
        <v>57609</v>
      </c>
      <c r="F15146" s="25" t="s">
        <v>271</v>
      </c>
      <c r="G15146" s="25" t="s">
        <v>272</v>
      </c>
      <c r="H15146" s="25" t="s">
        <v>2460</v>
      </c>
      <c r="I15146" s="25"/>
    </row>
    <row r="15147">
      <c r="A15147" s="26" t="s">
        <v>57610</v>
      </c>
      <c r="B15147" s="26" t="s">
        <v>57611</v>
      </c>
      <c r="C15147" s="26" t="s">
        <v>57612</v>
      </c>
      <c r="D15147" s="26" t="s">
        <v>57612</v>
      </c>
      <c r="E15147" s="26" t="s">
        <v>57613</v>
      </c>
      <c r="F15147" s="26" t="s">
        <v>18781</v>
      </c>
      <c r="G15147" s="26" t="s">
        <v>67</v>
      </c>
      <c r="H15147" s="26" t="s">
        <v>18782</v>
      </c>
      <c r="I15147" s="26"/>
    </row>
    <row r="15148">
      <c r="A15148" s="25" t="s">
        <v>57614</v>
      </c>
      <c r="B15148" s="25" t="s">
        <v>57615</v>
      </c>
      <c r="C15148" s="25" t="s">
        <v>57616</v>
      </c>
      <c r="D15148" s="25" t="s">
        <v>57616</v>
      </c>
      <c r="E15148" s="25" t="s">
        <v>57617</v>
      </c>
      <c r="F15148" s="25" t="s">
        <v>57618</v>
      </c>
      <c r="G15148" s="25"/>
      <c r="H15148" s="25"/>
      <c r="I15148" s="25" t="s">
        <v>3348</v>
      </c>
    </row>
    <row r="15149">
      <c r="A15149" s="26" t="s">
        <v>57614</v>
      </c>
      <c r="B15149" s="26" t="s">
        <v>57619</v>
      </c>
      <c r="C15149" s="26" t="s">
        <v>57620</v>
      </c>
      <c r="D15149" s="26" t="s">
        <v>57620</v>
      </c>
      <c r="E15149" s="26" t="s">
        <v>57621</v>
      </c>
      <c r="F15149" s="26" t="s">
        <v>12969</v>
      </c>
      <c r="G15149" s="26" t="s">
        <v>561</v>
      </c>
      <c r="H15149" s="26" t="s">
        <v>13155</v>
      </c>
      <c r="I15149" s="26"/>
    </row>
    <row r="15150">
      <c r="A15150" s="25" t="s">
        <v>57614</v>
      </c>
      <c r="B15150" s="25" t="s">
        <v>57622</v>
      </c>
      <c r="C15150" s="25" t="s">
        <v>57623</v>
      </c>
      <c r="D15150" s="25" t="s">
        <v>57623</v>
      </c>
      <c r="E15150" s="25" t="s">
        <v>57624</v>
      </c>
      <c r="F15150" s="25" t="s">
        <v>1528</v>
      </c>
      <c r="G15150" s="25" t="s">
        <v>67</v>
      </c>
      <c r="H15150" s="25" t="s">
        <v>29075</v>
      </c>
      <c r="I15150" s="25"/>
    </row>
    <row r="15151">
      <c r="A15151" s="26" t="s">
        <v>57614</v>
      </c>
      <c r="B15151" s="26" t="s">
        <v>57625</v>
      </c>
      <c r="C15151" s="26" t="s">
        <v>57626</v>
      </c>
      <c r="D15151" s="26" t="s">
        <v>57626</v>
      </c>
      <c r="E15151" s="26" t="s">
        <v>57627</v>
      </c>
      <c r="F15151" s="26" t="s">
        <v>5608</v>
      </c>
      <c r="G15151" s="26" t="s">
        <v>33</v>
      </c>
      <c r="H15151" s="26" t="s">
        <v>5609</v>
      </c>
      <c r="I15151" s="26"/>
    </row>
    <row r="15152">
      <c r="A15152" s="25" t="s">
        <v>57614</v>
      </c>
      <c r="B15152" s="25" t="s">
        <v>57628</v>
      </c>
      <c r="C15152" s="25" t="s">
        <v>57629</v>
      </c>
      <c r="D15152" s="25" t="s">
        <v>57629</v>
      </c>
      <c r="E15152" s="25" t="s">
        <v>15361</v>
      </c>
      <c r="F15152" s="25" t="s">
        <v>15362</v>
      </c>
      <c r="G15152" s="25" t="s">
        <v>471</v>
      </c>
      <c r="H15152" s="25" t="s">
        <v>15363</v>
      </c>
      <c r="I15152" s="25"/>
    </row>
    <row r="15153">
      <c r="A15153" s="26" t="s">
        <v>57614</v>
      </c>
      <c r="B15153" s="26" t="s">
        <v>57630</v>
      </c>
      <c r="C15153" s="26" t="s">
        <v>57631</v>
      </c>
      <c r="D15153" s="26" t="s">
        <v>57631</v>
      </c>
      <c r="E15153" s="26" t="s">
        <v>44418</v>
      </c>
      <c r="F15153" s="26" t="s">
        <v>44419</v>
      </c>
      <c r="G15153" s="26"/>
      <c r="H15153" s="26"/>
      <c r="I15153" s="26" t="s">
        <v>16343</v>
      </c>
    </row>
    <row r="15154">
      <c r="A15154" s="25" t="s">
        <v>57614</v>
      </c>
      <c r="B15154" s="25" t="s">
        <v>57632</v>
      </c>
      <c r="C15154" s="25" t="s">
        <v>57633</v>
      </c>
      <c r="D15154" s="25" t="s">
        <v>57633</v>
      </c>
      <c r="E15154" s="25" t="s">
        <v>57634</v>
      </c>
      <c r="F15154" s="25" t="s">
        <v>31036</v>
      </c>
      <c r="G15154" s="25" t="s">
        <v>3259</v>
      </c>
      <c r="H15154" s="25" t="s">
        <v>31037</v>
      </c>
      <c r="I15154" s="25"/>
    </row>
    <row r="15155">
      <c r="A15155" s="26" t="s">
        <v>57614</v>
      </c>
      <c r="B15155" s="26" t="s">
        <v>57635</v>
      </c>
      <c r="C15155" s="26" t="s">
        <v>57636</v>
      </c>
      <c r="D15155" s="26" t="s">
        <v>57636</v>
      </c>
      <c r="E15155" s="26" t="s">
        <v>57637</v>
      </c>
      <c r="F15155" s="26" t="s">
        <v>17446</v>
      </c>
      <c r="G15155" s="26" t="s">
        <v>53</v>
      </c>
      <c r="H15155" s="26" t="s">
        <v>17447</v>
      </c>
      <c r="I15155" s="26"/>
    </row>
    <row r="15156">
      <c r="A15156" s="25" t="s">
        <v>57614</v>
      </c>
      <c r="B15156" s="25" t="s">
        <v>57638</v>
      </c>
      <c r="C15156" s="25" t="s">
        <v>57639</v>
      </c>
      <c r="D15156" s="25" t="s">
        <v>57639</v>
      </c>
      <c r="E15156" s="25" t="s">
        <v>57640</v>
      </c>
      <c r="F15156" s="25" t="s">
        <v>57641</v>
      </c>
      <c r="G15156" s="25"/>
      <c r="H15156" s="25"/>
      <c r="I15156" s="25" t="s">
        <v>1391</v>
      </c>
    </row>
    <row r="15157">
      <c r="A15157" s="26" t="s">
        <v>57614</v>
      </c>
      <c r="B15157" s="26" t="s">
        <v>57642</v>
      </c>
      <c r="C15157" s="26" t="s">
        <v>57643</v>
      </c>
      <c r="D15157" s="26" t="s">
        <v>57643</v>
      </c>
      <c r="E15157" s="26" t="s">
        <v>35844</v>
      </c>
      <c r="F15157" s="26" t="s">
        <v>35845</v>
      </c>
      <c r="G15157" s="26"/>
      <c r="H15157" s="26"/>
      <c r="I15157" s="26" t="s">
        <v>3348</v>
      </c>
    </row>
    <row r="15158">
      <c r="A15158" s="25" t="s">
        <v>57614</v>
      </c>
      <c r="B15158" s="25" t="s">
        <v>57644</v>
      </c>
      <c r="C15158" s="25" t="s">
        <v>57645</v>
      </c>
      <c r="D15158" s="25" t="s">
        <v>57645</v>
      </c>
      <c r="E15158" s="25" t="s">
        <v>57646</v>
      </c>
      <c r="F15158" s="25" t="s">
        <v>909</v>
      </c>
      <c r="G15158" s="25" t="s">
        <v>85</v>
      </c>
      <c r="H15158" s="25" t="s">
        <v>57647</v>
      </c>
      <c r="I15158" s="25"/>
    </row>
    <row r="15159">
      <c r="A15159" s="26" t="s">
        <v>57614</v>
      </c>
      <c r="B15159" s="26" t="s">
        <v>57648</v>
      </c>
      <c r="C15159" s="26" t="s">
        <v>57649</v>
      </c>
      <c r="D15159" s="26" t="s">
        <v>57649</v>
      </c>
      <c r="E15159" s="26" t="s">
        <v>57650</v>
      </c>
      <c r="F15159" s="26" t="s">
        <v>52</v>
      </c>
      <c r="G15159" s="26" t="s">
        <v>53</v>
      </c>
      <c r="H15159" s="26" t="s">
        <v>57651</v>
      </c>
      <c r="I15159" s="26"/>
    </row>
    <row r="15160">
      <c r="A15160" s="25" t="s">
        <v>57614</v>
      </c>
      <c r="B15160" s="25" t="s">
        <v>57652</v>
      </c>
      <c r="C15160" s="25" t="s">
        <v>57653</v>
      </c>
      <c r="D15160" s="25" t="s">
        <v>57653</v>
      </c>
      <c r="E15160" s="25" t="s">
        <v>57654</v>
      </c>
      <c r="F15160" s="25" t="s">
        <v>25451</v>
      </c>
      <c r="G15160" s="25" t="s">
        <v>471</v>
      </c>
      <c r="H15160" s="25" t="s">
        <v>57655</v>
      </c>
      <c r="I15160" s="25"/>
    </row>
    <row r="15161">
      <c r="A15161" s="26" t="s">
        <v>57614</v>
      </c>
      <c r="B15161" s="26" t="s">
        <v>57656</v>
      </c>
      <c r="C15161" s="26" t="s">
        <v>3064</v>
      </c>
      <c r="D15161" s="26" t="s">
        <v>3064</v>
      </c>
      <c r="E15161" s="26" t="s">
        <v>57657</v>
      </c>
      <c r="F15161" s="26" t="s">
        <v>17600</v>
      </c>
      <c r="G15161" s="26" t="s">
        <v>33</v>
      </c>
      <c r="H15161" s="26" t="s">
        <v>24272</v>
      </c>
      <c r="I15161" s="26"/>
    </row>
    <row r="15162">
      <c r="A15162" s="25" t="s">
        <v>57614</v>
      </c>
      <c r="B15162" s="25" t="s">
        <v>57658</v>
      </c>
      <c r="C15162" s="25" t="s">
        <v>57659</v>
      </c>
      <c r="D15162" s="25" t="s">
        <v>57659</v>
      </c>
      <c r="E15162" s="25" t="s">
        <v>57660</v>
      </c>
      <c r="F15162" s="25" t="s">
        <v>35665</v>
      </c>
      <c r="G15162" s="25" t="s">
        <v>471</v>
      </c>
      <c r="H15162" s="25" t="s">
        <v>35666</v>
      </c>
      <c r="I15162" s="25"/>
    </row>
    <row r="15163">
      <c r="A15163" s="26" t="s">
        <v>57614</v>
      </c>
      <c r="B15163" s="26" t="s">
        <v>57661</v>
      </c>
      <c r="C15163" s="26" t="s">
        <v>57662</v>
      </c>
      <c r="D15163" s="26" t="s">
        <v>57662</v>
      </c>
      <c r="E15163" s="26" t="s">
        <v>42720</v>
      </c>
      <c r="F15163" s="26" t="s">
        <v>12877</v>
      </c>
      <c r="G15163" s="26" t="s">
        <v>471</v>
      </c>
      <c r="H15163" s="26" t="s">
        <v>12878</v>
      </c>
      <c r="I15163" s="26"/>
    </row>
    <row r="15164">
      <c r="A15164" s="25" t="s">
        <v>57614</v>
      </c>
      <c r="B15164" s="25" t="s">
        <v>57663</v>
      </c>
      <c r="C15164" s="25" t="s">
        <v>57664</v>
      </c>
      <c r="D15164" s="25" t="s">
        <v>57664</v>
      </c>
      <c r="E15164" s="25" t="s">
        <v>57665</v>
      </c>
      <c r="F15164" s="25" t="s">
        <v>26358</v>
      </c>
      <c r="G15164" s="25" t="s">
        <v>188</v>
      </c>
      <c r="H15164" s="25" t="s">
        <v>43823</v>
      </c>
      <c r="I15164" s="25"/>
    </row>
    <row r="15165">
      <c r="A15165" s="26" t="s">
        <v>57614</v>
      </c>
      <c r="B15165" s="26" t="s">
        <v>57666</v>
      </c>
      <c r="C15165" s="26" t="s">
        <v>57667</v>
      </c>
      <c r="D15165" s="26" t="s">
        <v>57667</v>
      </c>
      <c r="E15165" s="26" t="s">
        <v>57668</v>
      </c>
      <c r="F15165" s="26" t="s">
        <v>8840</v>
      </c>
      <c r="G15165" s="26" t="s">
        <v>471</v>
      </c>
      <c r="H15165" s="26" t="s">
        <v>57669</v>
      </c>
      <c r="I15165" s="26"/>
    </row>
    <row r="15166">
      <c r="A15166" s="25" t="s">
        <v>57614</v>
      </c>
      <c r="B15166" s="25" t="s">
        <v>57670</v>
      </c>
      <c r="C15166" s="25" t="s">
        <v>57671</v>
      </c>
      <c r="D15166" s="25" t="s">
        <v>57671</v>
      </c>
      <c r="E15166" s="25" t="s">
        <v>57672</v>
      </c>
      <c r="F15166" s="25" t="s">
        <v>638</v>
      </c>
      <c r="G15166" s="25" t="s">
        <v>471</v>
      </c>
      <c r="H15166" s="25" t="s">
        <v>57673</v>
      </c>
      <c r="I15166" s="25"/>
    </row>
    <row r="15167">
      <c r="A15167" s="26" t="s">
        <v>57614</v>
      </c>
      <c r="B15167" s="26" t="s">
        <v>57674</v>
      </c>
      <c r="C15167" s="26" t="s">
        <v>57675</v>
      </c>
      <c r="D15167" s="26" t="s">
        <v>57675</v>
      </c>
      <c r="E15167" s="26" t="s">
        <v>57676</v>
      </c>
      <c r="F15167" s="26" t="s">
        <v>57677</v>
      </c>
      <c r="G15167" s="26" t="s">
        <v>272</v>
      </c>
      <c r="H15167" s="26" t="s">
        <v>57678</v>
      </c>
      <c r="I15167" s="26"/>
    </row>
    <row r="15168">
      <c r="A15168" s="25" t="s">
        <v>57614</v>
      </c>
      <c r="B15168" s="25" t="s">
        <v>57679</v>
      </c>
      <c r="C15168" s="25" t="s">
        <v>57680</v>
      </c>
      <c r="D15168" s="25" t="s">
        <v>57680</v>
      </c>
      <c r="E15168" s="25" t="s">
        <v>57681</v>
      </c>
      <c r="F15168" s="25" t="s">
        <v>665</v>
      </c>
      <c r="G15168" s="25" t="s">
        <v>471</v>
      </c>
      <c r="H15168" s="25" t="s">
        <v>666</v>
      </c>
      <c r="I15168" s="25"/>
    </row>
    <row r="15169">
      <c r="A15169" s="26" t="s">
        <v>57614</v>
      </c>
      <c r="B15169" s="26" t="s">
        <v>57682</v>
      </c>
      <c r="C15169" s="26" t="s">
        <v>57683</v>
      </c>
      <c r="D15169" s="26" t="s">
        <v>57683</v>
      </c>
      <c r="E15169" s="26" t="s">
        <v>57684</v>
      </c>
      <c r="F15169" s="26" t="s">
        <v>28154</v>
      </c>
      <c r="G15169" s="26" t="s">
        <v>188</v>
      </c>
      <c r="H15169" s="26" t="s">
        <v>28155</v>
      </c>
      <c r="I15169" s="26"/>
    </row>
    <row r="15170">
      <c r="A15170" s="25" t="s">
        <v>57614</v>
      </c>
      <c r="B15170" s="25" t="s">
        <v>57685</v>
      </c>
      <c r="C15170" s="25" t="s">
        <v>57686</v>
      </c>
      <c r="D15170" s="25" t="s">
        <v>57686</v>
      </c>
      <c r="E15170" s="25" t="s">
        <v>57687</v>
      </c>
      <c r="F15170" s="25" t="s">
        <v>57688</v>
      </c>
      <c r="G15170" s="25"/>
      <c r="H15170" s="25"/>
      <c r="I15170" s="25" t="s">
        <v>3348</v>
      </c>
    </row>
    <row r="15171">
      <c r="A15171" s="26" t="s">
        <v>57614</v>
      </c>
      <c r="B15171" s="26" t="s">
        <v>57689</v>
      </c>
      <c r="C15171" s="26" t="s">
        <v>57690</v>
      </c>
      <c r="D15171" s="26" t="s">
        <v>57690</v>
      </c>
      <c r="E15171" s="26" t="s">
        <v>57691</v>
      </c>
      <c r="F15171" s="26" t="s">
        <v>3013</v>
      </c>
      <c r="G15171" s="26" t="s">
        <v>85</v>
      </c>
      <c r="H15171" s="26" t="s">
        <v>3014</v>
      </c>
      <c r="I15171" s="26"/>
    </row>
    <row r="15172">
      <c r="A15172" s="25" t="s">
        <v>57614</v>
      </c>
      <c r="B15172" s="25" t="s">
        <v>57692</v>
      </c>
      <c r="C15172" s="25" t="s">
        <v>57693</v>
      </c>
      <c r="D15172" s="25" t="s">
        <v>57693</v>
      </c>
      <c r="E15172" s="25" t="s">
        <v>57694</v>
      </c>
      <c r="F15172" s="25" t="s">
        <v>2641</v>
      </c>
      <c r="G15172" s="25" t="s">
        <v>33</v>
      </c>
      <c r="H15172" s="25" t="s">
        <v>57695</v>
      </c>
      <c r="I15172" s="25"/>
    </row>
    <row r="15173">
      <c r="A15173" s="26" t="s">
        <v>57614</v>
      </c>
      <c r="B15173" s="26" t="s">
        <v>57696</v>
      </c>
      <c r="C15173" s="26" t="s">
        <v>57697</v>
      </c>
      <c r="D15173" s="26" t="s">
        <v>57697</v>
      </c>
      <c r="E15173" s="26" t="s">
        <v>57698</v>
      </c>
      <c r="F15173" s="26" t="s">
        <v>4387</v>
      </c>
      <c r="G15173" s="26" t="s">
        <v>818</v>
      </c>
      <c r="H15173" s="26" t="s">
        <v>41273</v>
      </c>
      <c r="I15173" s="26"/>
    </row>
    <row r="15174">
      <c r="A15174" s="25" t="s">
        <v>57614</v>
      </c>
      <c r="B15174" s="25" t="s">
        <v>57699</v>
      </c>
      <c r="C15174" s="25" t="s">
        <v>57700</v>
      </c>
      <c r="D15174" s="25" t="s">
        <v>57700</v>
      </c>
      <c r="E15174" s="25" t="s">
        <v>57701</v>
      </c>
      <c r="F15174" s="25" t="s">
        <v>54438</v>
      </c>
      <c r="G15174" s="25" t="s">
        <v>428</v>
      </c>
      <c r="H15174" s="25" t="s">
        <v>54439</v>
      </c>
      <c r="I15174" s="25"/>
    </row>
    <row r="15175">
      <c r="A15175" s="26" t="s">
        <v>57614</v>
      </c>
      <c r="B15175" s="26" t="s">
        <v>57702</v>
      </c>
      <c r="C15175" s="26" t="s">
        <v>57703</v>
      </c>
      <c r="D15175" s="26" t="s">
        <v>57703</v>
      </c>
      <c r="E15175" s="26" t="s">
        <v>57704</v>
      </c>
      <c r="F15175" s="26" t="s">
        <v>3258</v>
      </c>
      <c r="G15175" s="26" t="s">
        <v>3259</v>
      </c>
      <c r="H15175" s="26" t="s">
        <v>57705</v>
      </c>
      <c r="I15175" s="26"/>
    </row>
    <row r="15176">
      <c r="A15176" s="25" t="s">
        <v>57614</v>
      </c>
      <c r="B15176" s="25" t="s">
        <v>57706</v>
      </c>
      <c r="C15176" s="25" t="s">
        <v>57707</v>
      </c>
      <c r="D15176" s="25" t="s">
        <v>57707</v>
      </c>
      <c r="E15176" s="25" t="s">
        <v>57708</v>
      </c>
      <c r="F15176" s="25" t="s">
        <v>2508</v>
      </c>
      <c r="G15176" s="25" t="s">
        <v>253</v>
      </c>
      <c r="H15176" s="25" t="s">
        <v>2509</v>
      </c>
      <c r="I15176" s="25"/>
    </row>
    <row r="15177">
      <c r="A15177" s="26" t="s">
        <v>57614</v>
      </c>
      <c r="B15177" s="26" t="s">
        <v>57709</v>
      </c>
      <c r="C15177" s="26" t="s">
        <v>57710</v>
      </c>
      <c r="D15177" s="26" t="s">
        <v>57710</v>
      </c>
      <c r="E15177" s="26" t="s">
        <v>57711</v>
      </c>
      <c r="F15177" s="26" t="s">
        <v>3972</v>
      </c>
      <c r="G15177" s="26" t="s">
        <v>818</v>
      </c>
      <c r="H15177" s="26" t="s">
        <v>42367</v>
      </c>
      <c r="I15177" s="26"/>
    </row>
    <row r="15178">
      <c r="A15178" s="25" t="s">
        <v>57614</v>
      </c>
      <c r="B15178" s="25" t="s">
        <v>57712</v>
      </c>
      <c r="C15178" s="25" t="s">
        <v>57713</v>
      </c>
      <c r="D15178" s="25" t="s">
        <v>57713</v>
      </c>
      <c r="E15178" s="25" t="s">
        <v>57711</v>
      </c>
      <c r="F15178" s="25" t="s">
        <v>3972</v>
      </c>
      <c r="G15178" s="25" t="s">
        <v>818</v>
      </c>
      <c r="H15178" s="25" t="s">
        <v>42367</v>
      </c>
      <c r="I15178" s="25"/>
    </row>
    <row r="15179">
      <c r="A15179" s="26" t="s">
        <v>57714</v>
      </c>
      <c r="B15179" s="26" t="s">
        <v>57715</v>
      </c>
      <c r="C15179" s="26" t="s">
        <v>57716</v>
      </c>
      <c r="D15179" s="26" t="s">
        <v>57716</v>
      </c>
      <c r="E15179" s="26" t="s">
        <v>57717</v>
      </c>
      <c r="F15179" s="26" t="s">
        <v>1652</v>
      </c>
      <c r="G15179" s="26" t="s">
        <v>19</v>
      </c>
      <c r="H15179" s="26" t="s">
        <v>1653</v>
      </c>
      <c r="I15179" s="26"/>
    </row>
    <row r="15180">
      <c r="A15180" s="25" t="s">
        <v>57714</v>
      </c>
      <c r="B15180" s="25" t="s">
        <v>57718</v>
      </c>
      <c r="C15180" s="25" t="s">
        <v>3306</v>
      </c>
      <c r="D15180" s="25" t="s">
        <v>3306</v>
      </c>
      <c r="E15180" s="25" t="s">
        <v>57719</v>
      </c>
      <c r="F15180" s="25" t="s">
        <v>5072</v>
      </c>
      <c r="G15180" s="25" t="s">
        <v>272</v>
      </c>
      <c r="H15180" s="25" t="s">
        <v>5073</v>
      </c>
      <c r="I15180" s="25"/>
    </row>
    <row r="15181">
      <c r="A15181" s="26" t="s">
        <v>57720</v>
      </c>
      <c r="B15181" s="26" t="s">
        <v>57721</v>
      </c>
      <c r="C15181" s="26" t="s">
        <v>57722</v>
      </c>
      <c r="D15181" s="26" t="s">
        <v>57722</v>
      </c>
      <c r="E15181" s="26" t="s">
        <v>57723</v>
      </c>
      <c r="F15181" s="26" t="s">
        <v>26358</v>
      </c>
      <c r="G15181" s="26" t="s">
        <v>33</v>
      </c>
      <c r="H15181" s="26" t="s">
        <v>26359</v>
      </c>
      <c r="I15181" s="26"/>
    </row>
    <row r="15182">
      <c r="A15182" s="25" t="s">
        <v>57720</v>
      </c>
      <c r="B15182" s="25" t="s">
        <v>57724</v>
      </c>
      <c r="C15182" s="25" t="s">
        <v>57725</v>
      </c>
      <c r="D15182" s="25" t="s">
        <v>57725</v>
      </c>
      <c r="E15182" s="25" t="s">
        <v>57726</v>
      </c>
      <c r="F15182" s="25" t="s">
        <v>24324</v>
      </c>
      <c r="G15182" s="25" t="s">
        <v>1354</v>
      </c>
      <c r="H15182" s="25" t="s">
        <v>57727</v>
      </c>
      <c r="I15182" s="25"/>
    </row>
    <row r="15183">
      <c r="A15183" s="26" t="s">
        <v>57728</v>
      </c>
      <c r="B15183" s="26" t="s">
        <v>57729</v>
      </c>
      <c r="C15183" s="26" t="s">
        <v>57730</v>
      </c>
      <c r="D15183" s="26" t="s">
        <v>57730</v>
      </c>
      <c r="E15183" s="26" t="s">
        <v>57731</v>
      </c>
      <c r="F15183" s="26" t="s">
        <v>43221</v>
      </c>
      <c r="G15183" s="26" t="s">
        <v>296</v>
      </c>
      <c r="H15183" s="26" t="s">
        <v>48005</v>
      </c>
      <c r="I15183" s="26"/>
    </row>
    <row r="15184">
      <c r="A15184" s="25" t="s">
        <v>57732</v>
      </c>
      <c r="B15184" s="25" t="s">
        <v>57733</v>
      </c>
      <c r="C15184" s="25" t="s">
        <v>57734</v>
      </c>
      <c r="D15184" s="25" t="s">
        <v>57734</v>
      </c>
      <c r="E15184" s="25" t="s">
        <v>57735</v>
      </c>
      <c r="F15184" s="25" t="s">
        <v>14882</v>
      </c>
      <c r="G15184" s="25" t="s">
        <v>188</v>
      </c>
      <c r="H15184" s="25" t="s">
        <v>14883</v>
      </c>
      <c r="I15184" s="25"/>
    </row>
    <row r="15185">
      <c r="A15185" s="26" t="s">
        <v>57732</v>
      </c>
      <c r="B15185" s="26" t="s">
        <v>57736</v>
      </c>
      <c r="C15185" s="26" t="s">
        <v>57737</v>
      </c>
      <c r="D15185" s="26" t="s">
        <v>57737</v>
      </c>
      <c r="E15185" s="26" t="s">
        <v>57738</v>
      </c>
      <c r="F15185" s="26" t="s">
        <v>30224</v>
      </c>
      <c r="G15185" s="26" t="s">
        <v>999</v>
      </c>
      <c r="H15185" s="26" t="s">
        <v>30225</v>
      </c>
      <c r="I15185" s="26"/>
    </row>
    <row r="15186">
      <c r="A15186" s="25" t="s">
        <v>57732</v>
      </c>
      <c r="B15186" s="25" t="s">
        <v>57739</v>
      </c>
      <c r="C15186" s="25" t="s">
        <v>57740</v>
      </c>
      <c r="D15186" s="25" t="s">
        <v>57740</v>
      </c>
      <c r="E15186" s="25" t="s">
        <v>57741</v>
      </c>
      <c r="F15186" s="25" t="s">
        <v>57742</v>
      </c>
      <c r="G15186" s="25" t="s">
        <v>789</v>
      </c>
      <c r="H15186" s="25" t="s">
        <v>30575</v>
      </c>
      <c r="I15186" s="25"/>
    </row>
    <row r="15187">
      <c r="A15187" s="26" t="s">
        <v>57743</v>
      </c>
      <c r="B15187" s="26" t="s">
        <v>57744</v>
      </c>
      <c r="C15187" s="26" t="s">
        <v>57745</v>
      </c>
      <c r="D15187" s="26" t="s">
        <v>57745</v>
      </c>
      <c r="E15187" s="26" t="s">
        <v>57746</v>
      </c>
      <c r="F15187" s="26" t="s">
        <v>6337</v>
      </c>
      <c r="G15187" s="26" t="s">
        <v>188</v>
      </c>
      <c r="H15187" s="26" t="s">
        <v>52217</v>
      </c>
      <c r="I15187" s="26"/>
    </row>
    <row r="15188">
      <c r="A15188" s="25" t="s">
        <v>57743</v>
      </c>
      <c r="B15188" s="25" t="s">
        <v>57747</v>
      </c>
      <c r="C15188" s="25" t="s">
        <v>54185</v>
      </c>
      <c r="D15188" s="25" t="s">
        <v>54185</v>
      </c>
      <c r="E15188" s="25" t="s">
        <v>57748</v>
      </c>
      <c r="F15188" s="25" t="s">
        <v>57749</v>
      </c>
      <c r="G15188" s="25" t="s">
        <v>188</v>
      </c>
      <c r="H15188" s="25" t="s">
        <v>57750</v>
      </c>
      <c r="I15188" s="25"/>
    </row>
    <row r="15189">
      <c r="A15189" s="26" t="s">
        <v>57751</v>
      </c>
      <c r="B15189" s="26" t="s">
        <v>57752</v>
      </c>
      <c r="C15189" s="26" t="s">
        <v>57753</v>
      </c>
      <c r="D15189" s="26" t="s">
        <v>57753</v>
      </c>
      <c r="E15189" s="26" t="s">
        <v>57754</v>
      </c>
      <c r="F15189" s="26" t="s">
        <v>10098</v>
      </c>
      <c r="G15189" s="26" t="s">
        <v>818</v>
      </c>
      <c r="H15189" s="26" t="s">
        <v>10099</v>
      </c>
      <c r="I15189" s="26"/>
    </row>
    <row r="15190">
      <c r="A15190" s="25" t="s">
        <v>57755</v>
      </c>
      <c r="B15190" s="25" t="s">
        <v>57756</v>
      </c>
      <c r="C15190" s="25" t="s">
        <v>57757</v>
      </c>
      <c r="D15190" s="25" t="s">
        <v>57757</v>
      </c>
      <c r="E15190" s="25" t="s">
        <v>57624</v>
      </c>
      <c r="F15190" s="25" t="s">
        <v>1528</v>
      </c>
      <c r="G15190" s="25" t="s">
        <v>67</v>
      </c>
      <c r="H15190" s="25" t="s">
        <v>29075</v>
      </c>
      <c r="I15190" s="25"/>
    </row>
    <row r="15191">
      <c r="A15191" s="26" t="s">
        <v>57755</v>
      </c>
      <c r="B15191" s="26" t="s">
        <v>57758</v>
      </c>
      <c r="C15191" s="26" t="s">
        <v>57759</v>
      </c>
      <c r="D15191" s="26" t="s">
        <v>57759</v>
      </c>
      <c r="E15191" s="26" t="s">
        <v>57760</v>
      </c>
      <c r="F15191" s="26" t="s">
        <v>1495</v>
      </c>
      <c r="G15191" s="26" t="s">
        <v>92</v>
      </c>
      <c r="H15191" s="26" t="s">
        <v>16967</v>
      </c>
      <c r="I15191" s="26"/>
    </row>
    <row r="15192">
      <c r="A15192" s="25" t="s">
        <v>57755</v>
      </c>
      <c r="B15192" s="25" t="s">
        <v>57761</v>
      </c>
      <c r="C15192" s="25" t="s">
        <v>57762</v>
      </c>
      <c r="D15192" s="25" t="s">
        <v>57762</v>
      </c>
      <c r="E15192" s="25" t="s">
        <v>57763</v>
      </c>
      <c r="F15192" s="25" t="s">
        <v>57764</v>
      </c>
      <c r="G15192" s="25" t="s">
        <v>104</v>
      </c>
      <c r="H15192" s="25" t="s">
        <v>57765</v>
      </c>
      <c r="I15192" s="25"/>
    </row>
    <row r="15193">
      <c r="A15193" s="26" t="s">
        <v>57766</v>
      </c>
      <c r="B15193" s="26" t="s">
        <v>57767</v>
      </c>
      <c r="C15193" s="26" t="s">
        <v>57768</v>
      </c>
      <c r="D15193" s="26" t="s">
        <v>57768</v>
      </c>
      <c r="E15193" s="26" t="s">
        <v>57769</v>
      </c>
      <c r="F15193" s="26" t="s">
        <v>579</v>
      </c>
      <c r="G15193" s="26" t="s">
        <v>382</v>
      </c>
      <c r="H15193" s="26" t="s">
        <v>57770</v>
      </c>
      <c r="I15193" s="26"/>
    </row>
    <row r="15194">
      <c r="A15194" s="25" t="s">
        <v>57766</v>
      </c>
      <c r="B15194" s="25" t="s">
        <v>57771</v>
      </c>
      <c r="C15194" s="25" t="s">
        <v>57772</v>
      </c>
      <c r="D15194" s="25" t="s">
        <v>57772</v>
      </c>
      <c r="E15194" s="25" t="s">
        <v>57773</v>
      </c>
      <c r="F15194" s="25" t="s">
        <v>28154</v>
      </c>
      <c r="G15194" s="25" t="s">
        <v>188</v>
      </c>
      <c r="H15194" s="25" t="s">
        <v>28155</v>
      </c>
      <c r="I15194" s="25"/>
    </row>
    <row r="15195">
      <c r="A15195" s="26" t="s">
        <v>57766</v>
      </c>
      <c r="B15195" s="26" t="s">
        <v>57774</v>
      </c>
      <c r="C15195" s="26" t="s">
        <v>57775</v>
      </c>
      <c r="D15195" s="26" t="s">
        <v>57775</v>
      </c>
      <c r="E15195" s="26" t="s">
        <v>57776</v>
      </c>
      <c r="F15195" s="26" t="s">
        <v>34899</v>
      </c>
      <c r="G15195" s="26" t="s">
        <v>188</v>
      </c>
      <c r="H15195" s="26" t="s">
        <v>34900</v>
      </c>
      <c r="I15195" s="26"/>
    </row>
    <row r="15196">
      <c r="A15196" s="25" t="s">
        <v>57766</v>
      </c>
      <c r="B15196" s="25" t="s">
        <v>57777</v>
      </c>
      <c r="C15196" s="25" t="s">
        <v>57778</v>
      </c>
      <c r="D15196" s="25" t="s">
        <v>57778</v>
      </c>
      <c r="E15196" s="25" t="s">
        <v>57779</v>
      </c>
      <c r="F15196" s="25" t="s">
        <v>1687</v>
      </c>
      <c r="G15196" s="25" t="s">
        <v>382</v>
      </c>
      <c r="H15196" s="25" t="s">
        <v>48493</v>
      </c>
      <c r="I15196" s="25"/>
    </row>
    <row r="15197">
      <c r="A15197" s="26" t="s">
        <v>57766</v>
      </c>
      <c r="B15197" s="26" t="s">
        <v>57780</v>
      </c>
      <c r="C15197" s="26" t="s">
        <v>57781</v>
      </c>
      <c r="D15197" s="26" t="s">
        <v>57781</v>
      </c>
      <c r="E15197" s="26" t="s">
        <v>57782</v>
      </c>
      <c r="F15197" s="26" t="s">
        <v>609</v>
      </c>
      <c r="G15197" s="26" t="s">
        <v>272</v>
      </c>
      <c r="H15197" s="26" t="s">
        <v>57783</v>
      </c>
      <c r="I15197" s="26"/>
    </row>
    <row r="15198">
      <c r="A15198" s="25" t="s">
        <v>57766</v>
      </c>
      <c r="B15198" s="25" t="s">
        <v>57784</v>
      </c>
      <c r="C15198" s="25" t="s">
        <v>57785</v>
      </c>
      <c r="D15198" s="25" t="s">
        <v>57785</v>
      </c>
      <c r="E15198" s="25" t="s">
        <v>57786</v>
      </c>
      <c r="F15198" s="25" t="s">
        <v>2513</v>
      </c>
      <c r="G15198" s="25" t="s">
        <v>818</v>
      </c>
      <c r="H15198" s="25" t="s">
        <v>57787</v>
      </c>
      <c r="I15198" s="25"/>
    </row>
    <row r="15199">
      <c r="A15199" s="26" t="s">
        <v>57766</v>
      </c>
      <c r="B15199" s="26" t="s">
        <v>57788</v>
      </c>
      <c r="C15199" s="26" t="s">
        <v>57789</v>
      </c>
      <c r="D15199" s="26" t="s">
        <v>57789</v>
      </c>
      <c r="E15199" s="26" t="s">
        <v>57790</v>
      </c>
      <c r="F15199" s="26" t="s">
        <v>8040</v>
      </c>
      <c r="G15199" s="26" t="s">
        <v>188</v>
      </c>
      <c r="H15199" s="26" t="s">
        <v>22214</v>
      </c>
      <c r="I15199" s="26"/>
    </row>
    <row r="15200">
      <c r="A15200" s="25" t="s">
        <v>57791</v>
      </c>
      <c r="B15200" s="25" t="s">
        <v>57792</v>
      </c>
      <c r="C15200" s="25" t="s">
        <v>54375</v>
      </c>
      <c r="D15200" s="25" t="s">
        <v>54375</v>
      </c>
      <c r="E15200" s="25" t="s">
        <v>57793</v>
      </c>
      <c r="F15200" s="25" t="s">
        <v>2222</v>
      </c>
      <c r="G15200" s="25" t="s">
        <v>33</v>
      </c>
      <c r="H15200" s="25" t="s">
        <v>24465</v>
      </c>
      <c r="I15200" s="25"/>
    </row>
    <row r="15201">
      <c r="A15201" s="26" t="s">
        <v>57794</v>
      </c>
      <c r="B15201" s="26" t="s">
        <v>57795</v>
      </c>
      <c r="C15201" s="26" t="s">
        <v>57796</v>
      </c>
      <c r="D15201" s="26" t="s">
        <v>57796</v>
      </c>
      <c r="E15201" s="26" t="s">
        <v>57797</v>
      </c>
      <c r="F15201" s="26" t="s">
        <v>122</v>
      </c>
      <c r="G15201" s="26" t="s">
        <v>561</v>
      </c>
      <c r="H15201" s="26" t="s">
        <v>38680</v>
      </c>
      <c r="I15201" s="26"/>
    </row>
    <row r="15202">
      <c r="A15202" s="25" t="s">
        <v>57794</v>
      </c>
      <c r="B15202" s="25" t="s">
        <v>57798</v>
      </c>
      <c r="C15202" s="25" t="s">
        <v>57799</v>
      </c>
      <c r="D15202" s="25" t="s">
        <v>57799</v>
      </c>
      <c r="E15202" s="25" t="s">
        <v>57800</v>
      </c>
      <c r="F15202" s="25" t="s">
        <v>14745</v>
      </c>
      <c r="G15202" s="25" t="s">
        <v>272</v>
      </c>
      <c r="H15202" s="25" t="s">
        <v>14746</v>
      </c>
      <c r="I15202" s="25"/>
    </row>
    <row r="15203">
      <c r="A15203" s="26" t="s">
        <v>57794</v>
      </c>
      <c r="B15203" s="26" t="s">
        <v>57801</v>
      </c>
      <c r="C15203" s="26" t="s">
        <v>57802</v>
      </c>
      <c r="D15203" s="26" t="s">
        <v>57802</v>
      </c>
      <c r="E15203" s="26" t="s">
        <v>57803</v>
      </c>
      <c r="F15203" s="26" t="s">
        <v>26737</v>
      </c>
      <c r="G15203" s="26" t="s">
        <v>188</v>
      </c>
      <c r="H15203" s="26" t="s">
        <v>26738</v>
      </c>
      <c r="I15203" s="26"/>
    </row>
    <row r="15204">
      <c r="A15204" s="25" t="s">
        <v>57804</v>
      </c>
      <c r="B15204" s="25" t="s">
        <v>57805</v>
      </c>
      <c r="C15204" s="25" t="s">
        <v>57806</v>
      </c>
      <c r="D15204" s="25" t="s">
        <v>57806</v>
      </c>
      <c r="E15204" s="25" t="s">
        <v>57807</v>
      </c>
      <c r="F15204" s="25" t="s">
        <v>24449</v>
      </c>
      <c r="G15204" s="25" t="s">
        <v>272</v>
      </c>
      <c r="H15204" s="25" t="s">
        <v>24450</v>
      </c>
      <c r="I15204" s="25"/>
    </row>
    <row r="15205">
      <c r="A15205" s="26" t="s">
        <v>57808</v>
      </c>
      <c r="B15205" s="26" t="s">
        <v>57809</v>
      </c>
      <c r="C15205" s="26" t="s">
        <v>57810</v>
      </c>
      <c r="D15205" s="26" t="s">
        <v>57810</v>
      </c>
      <c r="E15205" s="26" t="s">
        <v>57811</v>
      </c>
      <c r="F15205" s="26" t="s">
        <v>2384</v>
      </c>
      <c r="G15205" s="26" t="s">
        <v>33</v>
      </c>
      <c r="H15205" s="26" t="s">
        <v>57812</v>
      </c>
      <c r="I15205" s="26"/>
    </row>
    <row r="15206">
      <c r="A15206" s="25" t="s">
        <v>57813</v>
      </c>
      <c r="B15206" s="25" t="s">
        <v>57814</v>
      </c>
      <c r="C15206" s="25" t="s">
        <v>57815</v>
      </c>
      <c r="D15206" s="25" t="s">
        <v>57815</v>
      </c>
      <c r="E15206" s="25" t="s">
        <v>57816</v>
      </c>
      <c r="F15206" s="25" t="s">
        <v>7798</v>
      </c>
      <c r="G15206" s="25" t="s">
        <v>760</v>
      </c>
      <c r="H15206" s="25" t="s">
        <v>57817</v>
      </c>
      <c r="I15206" s="25"/>
    </row>
    <row r="15207">
      <c r="A15207" s="26" t="s">
        <v>57818</v>
      </c>
      <c r="B15207" s="26" t="s">
        <v>57819</v>
      </c>
      <c r="C15207" s="26" t="s">
        <v>57820</v>
      </c>
      <c r="D15207" s="26" t="s">
        <v>57820</v>
      </c>
      <c r="E15207" s="26" t="s">
        <v>57821</v>
      </c>
      <c r="F15207" s="26" t="s">
        <v>19733</v>
      </c>
      <c r="G15207" s="26" t="s">
        <v>33</v>
      </c>
      <c r="H15207" s="26" t="s">
        <v>19734</v>
      </c>
      <c r="I15207" s="26"/>
    </row>
    <row r="15208">
      <c r="A15208" s="25" t="s">
        <v>57818</v>
      </c>
      <c r="B15208" s="25" t="s">
        <v>57822</v>
      </c>
      <c r="C15208" s="25" t="s">
        <v>57823</v>
      </c>
      <c r="D15208" s="25" t="s">
        <v>57823</v>
      </c>
      <c r="E15208" s="25" t="s">
        <v>57824</v>
      </c>
      <c r="F15208" s="25" t="s">
        <v>57825</v>
      </c>
      <c r="G15208" s="25" t="s">
        <v>33</v>
      </c>
      <c r="H15208" s="25" t="s">
        <v>5767</v>
      </c>
      <c r="I15208" s="25"/>
    </row>
    <row r="15209">
      <c r="A15209" s="26" t="s">
        <v>57818</v>
      </c>
      <c r="B15209" s="26" t="s">
        <v>57826</v>
      </c>
      <c r="C15209" s="26" t="s">
        <v>57827</v>
      </c>
      <c r="D15209" s="26" t="s">
        <v>57827</v>
      </c>
      <c r="E15209" s="26" t="s">
        <v>57828</v>
      </c>
      <c r="F15209" s="26" t="s">
        <v>2824</v>
      </c>
      <c r="G15209" s="26" t="s">
        <v>296</v>
      </c>
      <c r="H15209" s="26" t="s">
        <v>57829</v>
      </c>
      <c r="I15209" s="26"/>
    </row>
    <row r="15210">
      <c r="A15210" s="25" t="s">
        <v>57818</v>
      </c>
      <c r="B15210" s="25" t="s">
        <v>57830</v>
      </c>
      <c r="C15210" s="25" t="s">
        <v>57831</v>
      </c>
      <c r="D15210" s="25" t="s">
        <v>57831</v>
      </c>
      <c r="E15210" s="25" t="s">
        <v>57832</v>
      </c>
      <c r="F15210" s="25" t="s">
        <v>19733</v>
      </c>
      <c r="G15210" s="25" t="s">
        <v>33</v>
      </c>
      <c r="H15210" s="25" t="s">
        <v>19734</v>
      </c>
      <c r="I15210" s="25"/>
    </row>
    <row r="15211">
      <c r="A15211" s="26" t="s">
        <v>57833</v>
      </c>
      <c r="B15211" s="26" t="s">
        <v>57834</v>
      </c>
      <c r="C15211" s="26" t="s">
        <v>57835</v>
      </c>
      <c r="D15211" s="26" t="s">
        <v>57835</v>
      </c>
      <c r="E15211" s="26" t="s">
        <v>57836</v>
      </c>
      <c r="F15211" s="26" t="s">
        <v>8170</v>
      </c>
      <c r="G15211" s="26" t="s">
        <v>272</v>
      </c>
      <c r="H15211" s="26" t="s">
        <v>8171</v>
      </c>
      <c r="I15211" s="26"/>
    </row>
    <row r="15212">
      <c r="A15212" s="25" t="s">
        <v>57837</v>
      </c>
      <c r="B15212" s="25" t="s">
        <v>57838</v>
      </c>
      <c r="C15212" s="25" t="s">
        <v>57839</v>
      </c>
      <c r="D15212" s="25" t="s">
        <v>57839</v>
      </c>
      <c r="E15212" s="25" t="s">
        <v>57840</v>
      </c>
      <c r="F15212" s="25" t="s">
        <v>57841</v>
      </c>
      <c r="G15212" s="25" t="s">
        <v>209</v>
      </c>
      <c r="H15212" s="25" t="s">
        <v>57842</v>
      </c>
      <c r="I15212" s="25"/>
    </row>
    <row r="15213">
      <c r="A15213" s="26" t="s">
        <v>57843</v>
      </c>
      <c r="B15213" s="26" t="s">
        <v>57844</v>
      </c>
      <c r="C15213" s="26" t="s">
        <v>57845</v>
      </c>
      <c r="D15213" s="26" t="s">
        <v>57845</v>
      </c>
      <c r="E15213" s="26" t="s">
        <v>57846</v>
      </c>
      <c r="F15213" s="26" t="s">
        <v>8635</v>
      </c>
      <c r="G15213" s="26" t="s">
        <v>209</v>
      </c>
      <c r="H15213" s="26" t="s">
        <v>8636</v>
      </c>
      <c r="I15213" s="26"/>
    </row>
    <row r="15214">
      <c r="A15214" s="25" t="s">
        <v>57847</v>
      </c>
      <c r="B15214" s="25" t="s">
        <v>57848</v>
      </c>
      <c r="C15214" s="25" t="s">
        <v>57849</v>
      </c>
      <c r="D15214" s="25" t="s">
        <v>57849</v>
      </c>
      <c r="E15214" s="25" t="s">
        <v>57850</v>
      </c>
      <c r="F15214" s="25" t="s">
        <v>11007</v>
      </c>
      <c r="G15214" s="25" t="s">
        <v>92</v>
      </c>
      <c r="H15214" s="25" t="s">
        <v>27000</v>
      </c>
      <c r="I15214" s="25"/>
    </row>
    <row r="15215">
      <c r="A15215" s="26" t="s">
        <v>57851</v>
      </c>
      <c r="B15215" s="26" t="s">
        <v>57852</v>
      </c>
      <c r="C15215" s="26" t="s">
        <v>54185</v>
      </c>
      <c r="D15215" s="26" t="s">
        <v>54185</v>
      </c>
      <c r="E15215" s="26" t="s">
        <v>57853</v>
      </c>
      <c r="F15215" s="26" t="s">
        <v>811</v>
      </c>
      <c r="G15215" s="26" t="s">
        <v>188</v>
      </c>
      <c r="H15215" s="26" t="s">
        <v>812</v>
      </c>
      <c r="I15215" s="26"/>
    </row>
    <row r="15216">
      <c r="A15216" s="25" t="s">
        <v>57854</v>
      </c>
      <c r="B15216" s="25" t="s">
        <v>57855</v>
      </c>
      <c r="C15216" s="25" t="s">
        <v>57856</v>
      </c>
      <c r="D15216" s="25" t="s">
        <v>57856</v>
      </c>
      <c r="E15216" s="25" t="s">
        <v>57857</v>
      </c>
      <c r="F15216" s="25" t="s">
        <v>46</v>
      </c>
      <c r="G15216" s="25" t="s">
        <v>33</v>
      </c>
      <c r="H15216" s="25" t="s">
        <v>13776</v>
      </c>
      <c r="I15216" s="25"/>
    </row>
    <row r="15217">
      <c r="A15217" s="26" t="s">
        <v>57858</v>
      </c>
      <c r="B15217" s="26" t="s">
        <v>57859</v>
      </c>
      <c r="C15217" s="26" t="s">
        <v>57860</v>
      </c>
      <c r="D15217" s="26" t="s">
        <v>57860</v>
      </c>
      <c r="E15217" s="26" t="s">
        <v>32975</v>
      </c>
      <c r="F15217" s="26" t="s">
        <v>8896</v>
      </c>
      <c r="G15217" s="26" t="s">
        <v>85</v>
      </c>
      <c r="H15217" s="26" t="s">
        <v>32976</v>
      </c>
      <c r="I15217" s="26"/>
    </row>
    <row r="15218">
      <c r="A15218" s="25" t="s">
        <v>57861</v>
      </c>
      <c r="B15218" s="25" t="s">
        <v>57862</v>
      </c>
      <c r="C15218" s="25" t="s">
        <v>57863</v>
      </c>
      <c r="D15218" s="25" t="s">
        <v>57863</v>
      </c>
      <c r="E15218" s="25" t="s">
        <v>57864</v>
      </c>
      <c r="F15218" s="25" t="s">
        <v>2117</v>
      </c>
      <c r="G15218" s="25" t="s">
        <v>104</v>
      </c>
      <c r="H15218" s="25" t="s">
        <v>57865</v>
      </c>
      <c r="I15218" s="25"/>
    </row>
    <row r="15219">
      <c r="A15219" s="26" t="s">
        <v>57866</v>
      </c>
      <c r="B15219" s="26" t="s">
        <v>57867</v>
      </c>
      <c r="C15219" s="26" t="s">
        <v>3064</v>
      </c>
      <c r="D15219" s="26" t="s">
        <v>3064</v>
      </c>
      <c r="E15219" s="26" t="s">
        <v>57868</v>
      </c>
      <c r="F15219" s="26" t="s">
        <v>18167</v>
      </c>
      <c r="G15219" s="26" t="s">
        <v>33</v>
      </c>
      <c r="H15219" s="26" t="s">
        <v>23750</v>
      </c>
      <c r="I15219" s="26"/>
    </row>
    <row r="15220">
      <c r="A15220" s="25" t="s">
        <v>57869</v>
      </c>
      <c r="B15220" s="25" t="s">
        <v>57870</v>
      </c>
      <c r="C15220" s="25" t="s">
        <v>57871</v>
      </c>
      <c r="D15220" s="25" t="s">
        <v>57871</v>
      </c>
      <c r="E15220" s="25" t="s">
        <v>57872</v>
      </c>
      <c r="F15220" s="25" t="s">
        <v>66</v>
      </c>
      <c r="G15220" s="25" t="s">
        <v>67</v>
      </c>
      <c r="H15220" s="25" t="s">
        <v>25115</v>
      </c>
      <c r="I15220" s="25"/>
    </row>
    <row r="15221">
      <c r="A15221" s="26" t="s">
        <v>57869</v>
      </c>
      <c r="B15221" s="26" t="s">
        <v>57873</v>
      </c>
      <c r="C15221" s="26" t="s">
        <v>57874</v>
      </c>
      <c r="D15221" s="26" t="s">
        <v>57874</v>
      </c>
      <c r="E15221" s="26" t="s">
        <v>57875</v>
      </c>
      <c r="F15221" s="26" t="s">
        <v>295</v>
      </c>
      <c r="G15221" s="26" t="s">
        <v>296</v>
      </c>
      <c r="H15221" s="26" t="s">
        <v>26332</v>
      </c>
      <c r="I15221" s="26"/>
    </row>
    <row r="15222">
      <c r="A15222" s="25" t="s">
        <v>57869</v>
      </c>
      <c r="B15222" s="25" t="s">
        <v>57876</v>
      </c>
      <c r="C15222" s="25" t="s">
        <v>57877</v>
      </c>
      <c r="D15222" s="25" t="s">
        <v>57877</v>
      </c>
      <c r="E15222" s="25" t="s">
        <v>57878</v>
      </c>
      <c r="F15222" s="25" t="s">
        <v>1154</v>
      </c>
      <c r="G15222" s="25" t="s">
        <v>393</v>
      </c>
      <c r="H15222" s="25" t="s">
        <v>7818</v>
      </c>
      <c r="I15222" s="25"/>
    </row>
    <row r="15223">
      <c r="A15223" s="26" t="s">
        <v>57869</v>
      </c>
      <c r="B15223" s="26" t="s">
        <v>57879</v>
      </c>
      <c r="C15223" s="26" t="s">
        <v>57880</v>
      </c>
      <c r="D15223" s="26" t="s">
        <v>57880</v>
      </c>
      <c r="E15223" s="26" t="s">
        <v>57881</v>
      </c>
      <c r="F15223" s="26" t="s">
        <v>2874</v>
      </c>
      <c r="G15223" s="26" t="s">
        <v>92</v>
      </c>
      <c r="H15223" s="26" t="s">
        <v>24194</v>
      </c>
      <c r="I15223" s="26"/>
    </row>
    <row r="15224">
      <c r="A15224" s="25" t="s">
        <v>57869</v>
      </c>
      <c r="B15224" s="25" t="s">
        <v>57882</v>
      </c>
      <c r="C15224" s="25" t="s">
        <v>57871</v>
      </c>
      <c r="D15224" s="25" t="s">
        <v>57871</v>
      </c>
      <c r="E15224" s="25" t="s">
        <v>57883</v>
      </c>
      <c r="F15224" s="25" t="s">
        <v>1154</v>
      </c>
      <c r="G15224" s="25" t="s">
        <v>393</v>
      </c>
      <c r="H15224" s="25" t="s">
        <v>57884</v>
      </c>
      <c r="I15224" s="25"/>
    </row>
    <row r="15225">
      <c r="A15225" s="26" t="s">
        <v>57869</v>
      </c>
      <c r="B15225" s="26" t="s">
        <v>57885</v>
      </c>
      <c r="C15225" s="26" t="s">
        <v>57886</v>
      </c>
      <c r="D15225" s="26" t="s">
        <v>57886</v>
      </c>
      <c r="E15225" s="26" t="s">
        <v>57887</v>
      </c>
      <c r="F15225" s="26" t="s">
        <v>295</v>
      </c>
      <c r="G15225" s="26" t="s">
        <v>296</v>
      </c>
      <c r="H15225" s="26" t="s">
        <v>26332</v>
      </c>
      <c r="I15225" s="26"/>
    </row>
    <row r="15226">
      <c r="A15226" s="25" t="s">
        <v>57888</v>
      </c>
      <c r="B15226" s="25" t="s">
        <v>57889</v>
      </c>
      <c r="C15226" s="25" t="s">
        <v>57890</v>
      </c>
      <c r="D15226" s="25" t="s">
        <v>57890</v>
      </c>
      <c r="E15226" s="25" t="s">
        <v>54293</v>
      </c>
      <c r="F15226" s="25" t="s">
        <v>42477</v>
      </c>
      <c r="G15226" s="25" t="s">
        <v>591</v>
      </c>
      <c r="H15226" s="25" t="s">
        <v>42478</v>
      </c>
      <c r="I15226" s="25"/>
    </row>
    <row r="15227">
      <c r="A15227" s="26" t="s">
        <v>57891</v>
      </c>
      <c r="B15227" s="26" t="s">
        <v>57892</v>
      </c>
      <c r="C15227" s="26" t="s">
        <v>57893</v>
      </c>
      <c r="D15227" s="26" t="s">
        <v>57893</v>
      </c>
      <c r="E15227" s="26" t="s">
        <v>57894</v>
      </c>
      <c r="F15227" s="26" t="s">
        <v>6083</v>
      </c>
      <c r="G15227" s="26" t="s">
        <v>789</v>
      </c>
      <c r="H15227" s="26" t="s">
        <v>57895</v>
      </c>
      <c r="I15227" s="26"/>
    </row>
    <row r="15228">
      <c r="A15228" s="25" t="s">
        <v>57891</v>
      </c>
      <c r="B15228" s="25" t="s">
        <v>57896</v>
      </c>
      <c r="C15228" s="25" t="s">
        <v>57897</v>
      </c>
      <c r="D15228" s="25" t="s">
        <v>57897</v>
      </c>
      <c r="E15228" s="25" t="s">
        <v>57898</v>
      </c>
      <c r="F15228" s="25" t="s">
        <v>10760</v>
      </c>
      <c r="G15228" s="25" t="s">
        <v>789</v>
      </c>
      <c r="H15228" s="25" t="s">
        <v>38188</v>
      </c>
      <c r="I15228" s="25"/>
    </row>
    <row r="15229">
      <c r="A15229" s="26" t="s">
        <v>57891</v>
      </c>
      <c r="B15229" s="26" t="s">
        <v>57899</v>
      </c>
      <c r="C15229" s="26" t="s">
        <v>57893</v>
      </c>
      <c r="D15229" s="26" t="s">
        <v>57893</v>
      </c>
      <c r="E15229" s="26" t="s">
        <v>57900</v>
      </c>
      <c r="F15229" s="26" t="s">
        <v>28331</v>
      </c>
      <c r="G15229" s="26" t="s">
        <v>789</v>
      </c>
      <c r="H15229" s="26" t="s">
        <v>57901</v>
      </c>
      <c r="I15229" s="26"/>
    </row>
    <row r="15230">
      <c r="A15230" s="25" t="s">
        <v>57891</v>
      </c>
      <c r="B15230" s="25" t="s">
        <v>57902</v>
      </c>
      <c r="C15230" s="25" t="s">
        <v>57893</v>
      </c>
      <c r="D15230" s="25" t="s">
        <v>57893</v>
      </c>
      <c r="E15230" s="25" t="s">
        <v>57903</v>
      </c>
      <c r="F15230" s="25" t="s">
        <v>57904</v>
      </c>
      <c r="G15230" s="25" t="s">
        <v>789</v>
      </c>
      <c r="H15230" s="25" t="s">
        <v>57905</v>
      </c>
      <c r="I15230" s="25"/>
    </row>
    <row r="15231">
      <c r="A15231" s="26" t="s">
        <v>57891</v>
      </c>
      <c r="B15231" s="26" t="s">
        <v>57906</v>
      </c>
      <c r="C15231" s="26" t="s">
        <v>57907</v>
      </c>
      <c r="D15231" s="26" t="s">
        <v>57907</v>
      </c>
      <c r="E15231" s="26" t="s">
        <v>57908</v>
      </c>
      <c r="F15231" s="26" t="s">
        <v>8657</v>
      </c>
      <c r="G15231" s="26" t="s">
        <v>789</v>
      </c>
      <c r="H15231" s="26" t="s">
        <v>8658</v>
      </c>
      <c r="I15231" s="26"/>
    </row>
    <row r="15232">
      <c r="A15232" s="25" t="s">
        <v>57891</v>
      </c>
      <c r="B15232" s="25" t="s">
        <v>57909</v>
      </c>
      <c r="C15232" s="25" t="s">
        <v>57910</v>
      </c>
      <c r="D15232" s="25" t="s">
        <v>57910</v>
      </c>
      <c r="E15232" s="25" t="s">
        <v>57911</v>
      </c>
      <c r="F15232" s="25" t="s">
        <v>2824</v>
      </c>
      <c r="G15232" s="25" t="s">
        <v>789</v>
      </c>
      <c r="H15232" s="25" t="s">
        <v>10195</v>
      </c>
      <c r="I15232" s="25"/>
    </row>
    <row r="15233">
      <c r="A15233" s="26" t="s">
        <v>57912</v>
      </c>
      <c r="B15233" s="26" t="s">
        <v>57913</v>
      </c>
      <c r="C15233" s="26" t="s">
        <v>57914</v>
      </c>
      <c r="D15233" s="26" t="s">
        <v>57914</v>
      </c>
      <c r="E15233" s="26" t="s">
        <v>57915</v>
      </c>
      <c r="F15233" s="26" t="s">
        <v>7232</v>
      </c>
      <c r="G15233" s="26" t="s">
        <v>235</v>
      </c>
      <c r="H15233" s="26" t="s">
        <v>7233</v>
      </c>
      <c r="I15233" s="26"/>
    </row>
    <row r="15234">
      <c r="A15234" s="25" t="s">
        <v>57912</v>
      </c>
      <c r="B15234" s="25" t="s">
        <v>57916</v>
      </c>
      <c r="C15234" s="25" t="s">
        <v>52267</v>
      </c>
      <c r="D15234" s="25" t="s">
        <v>52267</v>
      </c>
      <c r="E15234" s="25" t="s">
        <v>57917</v>
      </c>
      <c r="F15234" s="25" t="s">
        <v>24795</v>
      </c>
      <c r="G15234" s="25" t="s">
        <v>272</v>
      </c>
      <c r="H15234" s="25" t="s">
        <v>24796</v>
      </c>
      <c r="I15234" s="25"/>
    </row>
    <row r="15235">
      <c r="A15235" s="26" t="s">
        <v>57918</v>
      </c>
      <c r="B15235" s="26" t="s">
        <v>57919</v>
      </c>
      <c r="C15235" s="26" t="s">
        <v>54185</v>
      </c>
      <c r="D15235" s="26" t="s">
        <v>54185</v>
      </c>
      <c r="E15235" s="26" t="s">
        <v>57920</v>
      </c>
      <c r="F15235" s="26" t="s">
        <v>2492</v>
      </c>
      <c r="G15235" s="26" t="s">
        <v>188</v>
      </c>
      <c r="H15235" s="26" t="s">
        <v>27481</v>
      </c>
      <c r="I15235" s="26"/>
    </row>
    <row r="15236">
      <c r="A15236" s="25" t="s">
        <v>57921</v>
      </c>
      <c r="B15236" s="25" t="s">
        <v>57922</v>
      </c>
      <c r="C15236" s="25" t="s">
        <v>57923</v>
      </c>
      <c r="D15236" s="25" t="s">
        <v>57923</v>
      </c>
      <c r="E15236" s="25" t="s">
        <v>622</v>
      </c>
      <c r="F15236" s="25" t="s">
        <v>609</v>
      </c>
      <c r="G15236" s="25" t="s">
        <v>272</v>
      </c>
      <c r="H15236" s="25" t="s">
        <v>610</v>
      </c>
      <c r="I15236" s="25"/>
    </row>
    <row r="15237">
      <c r="A15237" s="26" t="s">
        <v>57924</v>
      </c>
      <c r="B15237" s="26" t="s">
        <v>57925</v>
      </c>
      <c r="C15237" s="26" t="s">
        <v>57926</v>
      </c>
      <c r="D15237" s="26" t="s">
        <v>57926</v>
      </c>
      <c r="E15237" s="26" t="s">
        <v>57927</v>
      </c>
      <c r="F15237" s="26" t="s">
        <v>21179</v>
      </c>
      <c r="G15237" s="26" t="s">
        <v>188</v>
      </c>
      <c r="H15237" s="26" t="s">
        <v>21180</v>
      </c>
      <c r="I15237" s="26"/>
    </row>
    <row r="15238">
      <c r="A15238" s="25" t="s">
        <v>57928</v>
      </c>
      <c r="B15238" s="25" t="s">
        <v>57929</v>
      </c>
      <c r="C15238" s="25" t="s">
        <v>57930</v>
      </c>
      <c r="D15238" s="25" t="s">
        <v>57930</v>
      </c>
      <c r="E15238" s="25" t="s">
        <v>57931</v>
      </c>
      <c r="F15238" s="25" t="s">
        <v>57932</v>
      </c>
      <c r="G15238" s="25"/>
      <c r="H15238" s="25"/>
      <c r="I15238" s="25" t="s">
        <v>3348</v>
      </c>
    </row>
    <row r="15239">
      <c r="A15239" s="26" t="s">
        <v>57928</v>
      </c>
      <c r="B15239" s="26" t="s">
        <v>57933</v>
      </c>
      <c r="C15239" s="26" t="s">
        <v>57934</v>
      </c>
      <c r="D15239" s="26" t="s">
        <v>57934</v>
      </c>
      <c r="E15239" s="26" t="s">
        <v>57935</v>
      </c>
      <c r="F15239" s="26" t="s">
        <v>135</v>
      </c>
      <c r="G15239" s="26" t="s">
        <v>33</v>
      </c>
      <c r="H15239" s="26" t="s">
        <v>57936</v>
      </c>
      <c r="I15239" s="26"/>
    </row>
    <row r="15240">
      <c r="A15240" s="25" t="s">
        <v>57937</v>
      </c>
      <c r="B15240" s="25" t="s">
        <v>57938</v>
      </c>
      <c r="C15240" s="25" t="s">
        <v>57939</v>
      </c>
      <c r="D15240" s="25" t="s">
        <v>57939</v>
      </c>
      <c r="E15240" s="25" t="s">
        <v>57940</v>
      </c>
      <c r="F15240" s="25" t="s">
        <v>57941</v>
      </c>
      <c r="G15240" s="25"/>
      <c r="H15240" s="25"/>
      <c r="I15240" s="25" t="s">
        <v>1422</v>
      </c>
    </row>
    <row r="15241">
      <c r="A15241" s="26" t="s">
        <v>57937</v>
      </c>
      <c r="B15241" s="26" t="s">
        <v>57942</v>
      </c>
      <c r="C15241" s="26" t="s">
        <v>32791</v>
      </c>
      <c r="D15241" s="26" t="s">
        <v>32791</v>
      </c>
      <c r="E15241" s="26" t="s">
        <v>57943</v>
      </c>
      <c r="F15241" s="26" t="s">
        <v>2249</v>
      </c>
      <c r="G15241" s="26" t="s">
        <v>222</v>
      </c>
      <c r="H15241" s="26" t="s">
        <v>18497</v>
      </c>
      <c r="I15241" s="26"/>
    </row>
    <row r="15242">
      <c r="A15242" s="25" t="s">
        <v>57937</v>
      </c>
      <c r="B15242" s="25" t="s">
        <v>57944</v>
      </c>
      <c r="C15242" s="25" t="s">
        <v>57945</v>
      </c>
      <c r="D15242" s="25" t="s">
        <v>57945</v>
      </c>
      <c r="E15242" s="25" t="s">
        <v>57946</v>
      </c>
      <c r="F15242" s="25" t="s">
        <v>12912</v>
      </c>
      <c r="G15242" s="25" t="s">
        <v>33</v>
      </c>
      <c r="H15242" s="25" t="s">
        <v>12913</v>
      </c>
      <c r="I15242" s="25"/>
    </row>
    <row r="15243">
      <c r="A15243" s="26" t="s">
        <v>57937</v>
      </c>
      <c r="B15243" s="26" t="s">
        <v>57947</v>
      </c>
      <c r="C15243" s="26" t="s">
        <v>57948</v>
      </c>
      <c r="D15243" s="26" t="s">
        <v>57948</v>
      </c>
      <c r="E15243" s="26" t="s">
        <v>57949</v>
      </c>
      <c r="F15243" s="26" t="s">
        <v>10911</v>
      </c>
      <c r="G15243" s="26" t="s">
        <v>471</v>
      </c>
      <c r="H15243" s="26" t="s">
        <v>57950</v>
      </c>
      <c r="I15243" s="26"/>
    </row>
    <row r="15244">
      <c r="A15244" s="25" t="s">
        <v>57937</v>
      </c>
      <c r="B15244" s="25" t="s">
        <v>57951</v>
      </c>
      <c r="C15244" s="25" t="s">
        <v>57952</v>
      </c>
      <c r="D15244" s="25" t="s">
        <v>57952</v>
      </c>
      <c r="E15244" s="25" t="s">
        <v>57953</v>
      </c>
      <c r="F15244" s="25" t="s">
        <v>3377</v>
      </c>
      <c r="G15244" s="25" t="s">
        <v>33</v>
      </c>
      <c r="H15244" s="25" t="s">
        <v>43949</v>
      </c>
      <c r="I15244" s="25"/>
    </row>
    <row r="15245">
      <c r="A15245" s="26" t="s">
        <v>57937</v>
      </c>
      <c r="B15245" s="26" t="s">
        <v>57954</v>
      </c>
      <c r="C15245" s="26" t="s">
        <v>57952</v>
      </c>
      <c r="D15245" s="26" t="s">
        <v>57952</v>
      </c>
      <c r="E15245" s="26" t="s">
        <v>57955</v>
      </c>
      <c r="F15245" s="26" t="s">
        <v>10138</v>
      </c>
      <c r="G15245" s="26" t="s">
        <v>33</v>
      </c>
      <c r="H15245" s="26" t="s">
        <v>10139</v>
      </c>
      <c r="I15245" s="26"/>
    </row>
    <row r="15246">
      <c r="A15246" s="25" t="s">
        <v>57937</v>
      </c>
      <c r="B15246" s="25" t="s">
        <v>57956</v>
      </c>
      <c r="C15246" s="25" t="s">
        <v>57952</v>
      </c>
      <c r="D15246" s="25" t="s">
        <v>57952</v>
      </c>
      <c r="E15246" s="25" t="s">
        <v>57957</v>
      </c>
      <c r="F15246" s="25" t="s">
        <v>16144</v>
      </c>
      <c r="G15246" s="25" t="s">
        <v>33</v>
      </c>
      <c r="H15246" s="25" t="s">
        <v>57958</v>
      </c>
      <c r="I15246" s="25"/>
    </row>
    <row r="15247">
      <c r="A15247" s="26" t="s">
        <v>57937</v>
      </c>
      <c r="B15247" s="26" t="s">
        <v>57959</v>
      </c>
      <c r="C15247" s="26" t="s">
        <v>57960</v>
      </c>
      <c r="D15247" s="26" t="s">
        <v>57960</v>
      </c>
      <c r="E15247" s="26" t="s">
        <v>57961</v>
      </c>
      <c r="F15247" s="26" t="s">
        <v>3377</v>
      </c>
      <c r="G15247" s="26" t="s">
        <v>33</v>
      </c>
      <c r="H15247" s="26" t="s">
        <v>43949</v>
      </c>
      <c r="I15247" s="26"/>
    </row>
    <row r="15248">
      <c r="A15248" s="25" t="s">
        <v>57962</v>
      </c>
      <c r="B15248" s="25" t="s">
        <v>57963</v>
      </c>
      <c r="C15248" s="25" t="s">
        <v>57964</v>
      </c>
      <c r="D15248" s="25" t="s">
        <v>57964</v>
      </c>
      <c r="E15248" s="25" t="s">
        <v>57965</v>
      </c>
      <c r="F15248" s="25" t="s">
        <v>35747</v>
      </c>
      <c r="G15248" s="25" t="s">
        <v>33</v>
      </c>
      <c r="H15248" s="25" t="s">
        <v>40790</v>
      </c>
      <c r="I15248" s="25"/>
    </row>
    <row r="15249">
      <c r="A15249" s="26" t="s">
        <v>57962</v>
      </c>
      <c r="B15249" s="26" t="s">
        <v>57966</v>
      </c>
      <c r="C15249" s="26" t="s">
        <v>57967</v>
      </c>
      <c r="D15249" s="26" t="s">
        <v>57967</v>
      </c>
      <c r="E15249" s="26" t="s">
        <v>57968</v>
      </c>
      <c r="F15249" s="26" t="s">
        <v>57969</v>
      </c>
      <c r="G15249" s="26" t="s">
        <v>209</v>
      </c>
      <c r="H15249" s="26" t="s">
        <v>57970</v>
      </c>
      <c r="I15249" s="26"/>
    </row>
    <row r="15250">
      <c r="A15250" s="25" t="s">
        <v>57971</v>
      </c>
      <c r="B15250" s="25" t="s">
        <v>57972</v>
      </c>
      <c r="C15250" s="25" t="s">
        <v>57973</v>
      </c>
      <c r="D15250" s="25" t="s">
        <v>57973</v>
      </c>
      <c r="E15250" s="25" t="s">
        <v>57974</v>
      </c>
      <c r="F15250" s="25" t="s">
        <v>16384</v>
      </c>
      <c r="G15250" s="25" t="s">
        <v>53</v>
      </c>
      <c r="H15250" s="25" t="s">
        <v>16385</v>
      </c>
      <c r="I15250" s="25"/>
    </row>
    <row r="15251">
      <c r="A15251" s="26" t="s">
        <v>57971</v>
      </c>
      <c r="B15251" s="26" t="s">
        <v>57975</v>
      </c>
      <c r="C15251" s="26" t="s">
        <v>57976</v>
      </c>
      <c r="D15251" s="26" t="s">
        <v>57976</v>
      </c>
      <c r="E15251" s="26" t="s">
        <v>57977</v>
      </c>
      <c r="F15251" s="26" t="s">
        <v>57978</v>
      </c>
      <c r="G15251" s="26" t="s">
        <v>53</v>
      </c>
      <c r="H15251" s="26" t="s">
        <v>57979</v>
      </c>
      <c r="I15251" s="26"/>
    </row>
    <row r="15252">
      <c r="A15252" s="25" t="s">
        <v>57980</v>
      </c>
      <c r="B15252" s="25" t="s">
        <v>57981</v>
      </c>
      <c r="C15252" s="25" t="s">
        <v>57982</v>
      </c>
      <c r="D15252" s="25" t="s">
        <v>57982</v>
      </c>
      <c r="E15252" s="25" t="s">
        <v>11699</v>
      </c>
      <c r="F15252" s="25" t="s">
        <v>2653</v>
      </c>
      <c r="G15252" s="25" t="s">
        <v>188</v>
      </c>
      <c r="H15252" s="25" t="s">
        <v>11700</v>
      </c>
      <c r="I15252" s="25"/>
    </row>
    <row r="15253">
      <c r="A15253" s="26" t="s">
        <v>57983</v>
      </c>
      <c r="B15253" s="26" t="s">
        <v>57984</v>
      </c>
      <c r="C15253" s="26" t="s">
        <v>57985</v>
      </c>
      <c r="D15253" s="26" t="s">
        <v>57985</v>
      </c>
      <c r="E15253" s="26" t="s">
        <v>57986</v>
      </c>
      <c r="F15253" s="26" t="s">
        <v>49083</v>
      </c>
      <c r="G15253" s="26" t="s">
        <v>104</v>
      </c>
      <c r="H15253" s="26" t="s">
        <v>49084</v>
      </c>
      <c r="I15253" s="26"/>
    </row>
    <row r="15254">
      <c r="A15254" s="25" t="s">
        <v>57983</v>
      </c>
      <c r="B15254" s="25" t="s">
        <v>57987</v>
      </c>
      <c r="C15254" s="25" t="s">
        <v>57988</v>
      </c>
      <c r="D15254" s="25" t="s">
        <v>57988</v>
      </c>
      <c r="E15254" s="25" t="s">
        <v>57989</v>
      </c>
      <c r="F15254" s="25" t="s">
        <v>57990</v>
      </c>
      <c r="G15254" s="25" t="s">
        <v>999</v>
      </c>
      <c r="H15254" s="25" t="s">
        <v>57991</v>
      </c>
      <c r="I15254" s="25"/>
    </row>
    <row r="15255">
      <c r="A15255" s="26" t="s">
        <v>57992</v>
      </c>
      <c r="B15255" s="26" t="s">
        <v>57993</v>
      </c>
      <c r="C15255" s="26" t="s">
        <v>57994</v>
      </c>
      <c r="D15255" s="26" t="s">
        <v>57994</v>
      </c>
      <c r="E15255" s="26" t="s">
        <v>57995</v>
      </c>
      <c r="F15255" s="26" t="s">
        <v>5219</v>
      </c>
      <c r="G15255" s="26" t="s">
        <v>33</v>
      </c>
      <c r="H15255" s="26" t="s">
        <v>57996</v>
      </c>
      <c r="I15255" s="26"/>
    </row>
    <row r="15256">
      <c r="A15256" s="25" t="s">
        <v>57992</v>
      </c>
      <c r="B15256" s="25" t="s">
        <v>57997</v>
      </c>
      <c r="C15256" s="25" t="s">
        <v>57998</v>
      </c>
      <c r="D15256" s="25" t="s">
        <v>57998</v>
      </c>
      <c r="E15256" s="25" t="s">
        <v>57999</v>
      </c>
      <c r="F15256" s="25" t="s">
        <v>46</v>
      </c>
      <c r="G15256" s="25" t="s">
        <v>33</v>
      </c>
      <c r="H15256" s="25" t="s">
        <v>29927</v>
      </c>
      <c r="I15256" s="25"/>
    </row>
    <row r="15257">
      <c r="A15257" s="26" t="s">
        <v>58000</v>
      </c>
      <c r="B15257" s="26" t="s">
        <v>58001</v>
      </c>
      <c r="C15257" s="26" t="s">
        <v>58002</v>
      </c>
      <c r="D15257" s="26" t="s">
        <v>58002</v>
      </c>
      <c r="E15257" s="26" t="s">
        <v>58003</v>
      </c>
      <c r="F15257" s="26" t="s">
        <v>289</v>
      </c>
      <c r="G15257" s="26" t="s">
        <v>92</v>
      </c>
      <c r="H15257" s="26" t="s">
        <v>58004</v>
      </c>
      <c r="I15257" s="26"/>
    </row>
    <row r="15258">
      <c r="A15258" s="25" t="s">
        <v>58000</v>
      </c>
      <c r="B15258" s="25" t="s">
        <v>58005</v>
      </c>
      <c r="C15258" s="25" t="s">
        <v>58006</v>
      </c>
      <c r="D15258" s="25" t="s">
        <v>58006</v>
      </c>
      <c r="E15258" s="25" t="s">
        <v>58007</v>
      </c>
      <c r="F15258" s="25" t="s">
        <v>58008</v>
      </c>
      <c r="G15258" s="25" t="s">
        <v>92</v>
      </c>
      <c r="H15258" s="25" t="s">
        <v>58009</v>
      </c>
      <c r="I15258" s="25"/>
    </row>
    <row r="15259">
      <c r="A15259" s="26" t="s">
        <v>58010</v>
      </c>
      <c r="B15259" s="26" t="s">
        <v>58011</v>
      </c>
      <c r="C15259" s="26" t="s">
        <v>58012</v>
      </c>
      <c r="D15259" s="26" t="s">
        <v>58012</v>
      </c>
      <c r="E15259" s="26" t="s">
        <v>58013</v>
      </c>
      <c r="F15259" s="26" t="s">
        <v>3844</v>
      </c>
      <c r="G15259" s="26" t="s">
        <v>999</v>
      </c>
      <c r="H15259" s="26" t="s">
        <v>3845</v>
      </c>
      <c r="I15259" s="26"/>
    </row>
    <row r="15260">
      <c r="A15260" s="25" t="s">
        <v>58014</v>
      </c>
      <c r="B15260" s="25" t="s">
        <v>58015</v>
      </c>
      <c r="C15260" s="25" t="s">
        <v>58016</v>
      </c>
      <c r="D15260" s="25" t="s">
        <v>58016</v>
      </c>
      <c r="E15260" s="25" t="s">
        <v>58017</v>
      </c>
      <c r="F15260" s="25" t="s">
        <v>11216</v>
      </c>
      <c r="G15260" s="25" t="s">
        <v>149</v>
      </c>
      <c r="H15260" s="25" t="s">
        <v>58018</v>
      </c>
      <c r="I15260" s="25"/>
    </row>
    <row r="15261">
      <c r="A15261" s="26" t="s">
        <v>58019</v>
      </c>
      <c r="B15261" s="26" t="s">
        <v>58020</v>
      </c>
      <c r="C15261" s="26" t="s">
        <v>57871</v>
      </c>
      <c r="D15261" s="26" t="s">
        <v>57871</v>
      </c>
      <c r="E15261" s="26" t="s">
        <v>58021</v>
      </c>
      <c r="F15261" s="26" t="s">
        <v>1039</v>
      </c>
      <c r="G15261" s="26" t="s">
        <v>104</v>
      </c>
      <c r="H15261" s="26" t="s">
        <v>57375</v>
      </c>
      <c r="I15261" s="26"/>
    </row>
    <row r="15262">
      <c r="A15262" s="25" t="s">
        <v>58022</v>
      </c>
      <c r="B15262" s="25" t="s">
        <v>58023</v>
      </c>
      <c r="C15262" s="25" t="s">
        <v>58024</v>
      </c>
      <c r="D15262" s="25" t="s">
        <v>58024</v>
      </c>
      <c r="E15262" s="25" t="s">
        <v>58025</v>
      </c>
      <c r="F15262" s="25" t="s">
        <v>5359</v>
      </c>
      <c r="G15262" s="25" t="s">
        <v>85</v>
      </c>
      <c r="H15262" s="25" t="s">
        <v>58026</v>
      </c>
      <c r="I15262" s="25"/>
    </row>
    <row r="15263">
      <c r="A15263" s="26" t="s">
        <v>58027</v>
      </c>
      <c r="B15263" s="26" t="s">
        <v>58028</v>
      </c>
      <c r="C15263" s="26" t="s">
        <v>58029</v>
      </c>
      <c r="D15263" s="26" t="s">
        <v>58029</v>
      </c>
      <c r="E15263" s="26" t="s">
        <v>11938</v>
      </c>
      <c r="F15263" s="26" t="s">
        <v>5733</v>
      </c>
      <c r="G15263" s="26" t="s">
        <v>319</v>
      </c>
      <c r="H15263" s="26" t="s">
        <v>11939</v>
      </c>
      <c r="I15263" s="26"/>
    </row>
    <row r="15264">
      <c r="A15264" s="25" t="s">
        <v>58027</v>
      </c>
      <c r="B15264" s="25" t="s">
        <v>58030</v>
      </c>
      <c r="C15264" s="25" t="s">
        <v>58031</v>
      </c>
      <c r="D15264" s="25" t="s">
        <v>58031</v>
      </c>
      <c r="E15264" s="25" t="s">
        <v>58032</v>
      </c>
      <c r="F15264" s="25" t="s">
        <v>47038</v>
      </c>
      <c r="G15264" s="25" t="s">
        <v>818</v>
      </c>
      <c r="H15264" s="25" t="s">
        <v>5414</v>
      </c>
      <c r="I15264" s="25"/>
    </row>
    <row r="15265">
      <c r="A15265" s="26" t="s">
        <v>58027</v>
      </c>
      <c r="B15265" s="26" t="s">
        <v>58033</v>
      </c>
      <c r="C15265" s="26" t="s">
        <v>58034</v>
      </c>
      <c r="D15265" s="26" t="s">
        <v>58034</v>
      </c>
      <c r="E15265" s="26" t="s">
        <v>58035</v>
      </c>
      <c r="F15265" s="26" t="s">
        <v>921</v>
      </c>
      <c r="G15265" s="26" t="s">
        <v>33</v>
      </c>
      <c r="H15265" s="26" t="s">
        <v>27851</v>
      </c>
      <c r="I15265" s="26"/>
    </row>
    <row r="15266">
      <c r="A15266" s="25" t="s">
        <v>58036</v>
      </c>
      <c r="B15266" s="25" t="s">
        <v>58037</v>
      </c>
      <c r="C15266" s="25" t="s">
        <v>58038</v>
      </c>
      <c r="D15266" s="25" t="s">
        <v>58038</v>
      </c>
      <c r="E15266" s="25" t="s">
        <v>58039</v>
      </c>
      <c r="F15266" s="25" t="s">
        <v>271</v>
      </c>
      <c r="G15266" s="25" t="s">
        <v>272</v>
      </c>
      <c r="H15266" s="25" t="s">
        <v>37897</v>
      </c>
      <c r="I15266" s="25"/>
    </row>
    <row r="15267">
      <c r="A15267" s="26" t="s">
        <v>58040</v>
      </c>
      <c r="B15267" s="26" t="s">
        <v>58041</v>
      </c>
      <c r="C15267" s="26" t="s">
        <v>58042</v>
      </c>
      <c r="D15267" s="26" t="s">
        <v>58042</v>
      </c>
      <c r="E15267" s="26" t="s">
        <v>58043</v>
      </c>
      <c r="F15267" s="26" t="s">
        <v>41574</v>
      </c>
      <c r="G15267" s="26" t="s">
        <v>319</v>
      </c>
      <c r="H15267" s="26" t="s">
        <v>41575</v>
      </c>
      <c r="I15267" s="26"/>
    </row>
    <row r="15268">
      <c r="A15268" s="25" t="s">
        <v>58040</v>
      </c>
      <c r="B15268" s="25" t="s">
        <v>58044</v>
      </c>
      <c r="C15268" s="25" t="s">
        <v>58045</v>
      </c>
      <c r="D15268" s="25" t="s">
        <v>58045</v>
      </c>
      <c r="E15268" s="25" t="s">
        <v>58046</v>
      </c>
      <c r="F15268" s="25" t="s">
        <v>32570</v>
      </c>
      <c r="G15268" s="25" t="s">
        <v>319</v>
      </c>
      <c r="H15268" s="25" t="s">
        <v>58047</v>
      </c>
      <c r="I15268" s="25"/>
    </row>
    <row r="15269">
      <c r="A15269" s="26" t="s">
        <v>58040</v>
      </c>
      <c r="B15269" s="26" t="s">
        <v>58048</v>
      </c>
      <c r="C15269" s="26" t="s">
        <v>58049</v>
      </c>
      <c r="D15269" s="26" t="s">
        <v>58049</v>
      </c>
      <c r="E15269" s="26" t="s">
        <v>58050</v>
      </c>
      <c r="F15269" s="26" t="s">
        <v>4715</v>
      </c>
      <c r="G15269" s="26" t="s">
        <v>319</v>
      </c>
      <c r="H15269" s="26" t="s">
        <v>4716</v>
      </c>
      <c r="I15269" s="26"/>
    </row>
    <row r="15270">
      <c r="A15270" s="25" t="s">
        <v>58040</v>
      </c>
      <c r="B15270" s="25" t="s">
        <v>58051</v>
      </c>
      <c r="C15270" s="25" t="s">
        <v>58052</v>
      </c>
      <c r="D15270" s="25" t="s">
        <v>58052</v>
      </c>
      <c r="E15270" s="25" t="s">
        <v>58053</v>
      </c>
      <c r="F15270" s="25" t="s">
        <v>4163</v>
      </c>
      <c r="G15270" s="25" t="s">
        <v>319</v>
      </c>
      <c r="H15270" s="25" t="s">
        <v>58054</v>
      </c>
      <c r="I15270" s="25"/>
    </row>
    <row r="15271">
      <c r="A15271" s="26" t="s">
        <v>58040</v>
      </c>
      <c r="B15271" s="26" t="s">
        <v>58055</v>
      </c>
      <c r="C15271" s="26" t="s">
        <v>58056</v>
      </c>
      <c r="D15271" s="26" t="s">
        <v>58056</v>
      </c>
      <c r="E15271" s="26" t="s">
        <v>58057</v>
      </c>
      <c r="F15271" s="26" t="s">
        <v>4720</v>
      </c>
      <c r="G15271" s="26" t="s">
        <v>319</v>
      </c>
      <c r="H15271" s="26" t="s">
        <v>4721</v>
      </c>
      <c r="I15271" s="26"/>
    </row>
    <row r="15272">
      <c r="A15272" s="25" t="s">
        <v>58040</v>
      </c>
      <c r="B15272" s="25" t="s">
        <v>58058</v>
      </c>
      <c r="C15272" s="25" t="s">
        <v>58059</v>
      </c>
      <c r="D15272" s="25" t="s">
        <v>58059</v>
      </c>
      <c r="E15272" s="25" t="s">
        <v>38101</v>
      </c>
      <c r="F15272" s="25" t="s">
        <v>1375</v>
      </c>
      <c r="G15272" s="25" t="s">
        <v>382</v>
      </c>
      <c r="H15272" s="25" t="s">
        <v>58060</v>
      </c>
      <c r="I15272" s="25"/>
    </row>
    <row r="15273">
      <c r="A15273" s="26" t="s">
        <v>58040</v>
      </c>
      <c r="B15273" s="26" t="s">
        <v>58061</v>
      </c>
      <c r="C15273" s="26" t="s">
        <v>58062</v>
      </c>
      <c r="D15273" s="26" t="s">
        <v>58062</v>
      </c>
      <c r="E15273" s="26" t="s">
        <v>58063</v>
      </c>
      <c r="F15273" s="26" t="s">
        <v>7813</v>
      </c>
      <c r="G15273" s="26" t="s">
        <v>319</v>
      </c>
      <c r="H15273" s="26" t="s">
        <v>7964</v>
      </c>
      <c r="I15273" s="26"/>
    </row>
    <row r="15274">
      <c r="A15274" s="25" t="s">
        <v>58040</v>
      </c>
      <c r="B15274" s="25" t="s">
        <v>58064</v>
      </c>
      <c r="C15274" s="25" t="s">
        <v>58065</v>
      </c>
      <c r="D15274" s="25" t="s">
        <v>58065</v>
      </c>
      <c r="E15274" s="25" t="s">
        <v>58066</v>
      </c>
      <c r="F15274" s="25" t="s">
        <v>48258</v>
      </c>
      <c r="G15274" s="25" t="s">
        <v>67</v>
      </c>
      <c r="H15274" s="25" t="s">
        <v>58067</v>
      </c>
      <c r="I15274" s="25"/>
    </row>
    <row r="15275">
      <c r="A15275" s="26" t="s">
        <v>58040</v>
      </c>
      <c r="B15275" s="26" t="s">
        <v>58068</v>
      </c>
      <c r="C15275" s="26" t="s">
        <v>58069</v>
      </c>
      <c r="D15275" s="26" t="s">
        <v>58069</v>
      </c>
      <c r="E15275" s="26" t="s">
        <v>58070</v>
      </c>
      <c r="F15275" s="26" t="s">
        <v>8886</v>
      </c>
      <c r="G15275" s="26" t="s">
        <v>67</v>
      </c>
      <c r="H15275" s="26" t="s">
        <v>35398</v>
      </c>
      <c r="I15275" s="26"/>
    </row>
    <row r="15276">
      <c r="A15276" s="25" t="s">
        <v>58071</v>
      </c>
      <c r="B15276" s="25" t="s">
        <v>58072</v>
      </c>
      <c r="C15276" s="25" t="s">
        <v>58073</v>
      </c>
      <c r="D15276" s="25" t="s">
        <v>58073</v>
      </c>
      <c r="E15276" s="25" t="s">
        <v>58074</v>
      </c>
      <c r="F15276" s="25" t="s">
        <v>58075</v>
      </c>
      <c r="G15276" s="25" t="s">
        <v>1354</v>
      </c>
      <c r="H15276" s="25" t="s">
        <v>18245</v>
      </c>
      <c r="I15276" s="25"/>
    </row>
    <row r="15277">
      <c r="A15277" s="26" t="s">
        <v>58071</v>
      </c>
      <c r="B15277" s="26" t="s">
        <v>58076</v>
      </c>
      <c r="C15277" s="26" t="s">
        <v>58077</v>
      </c>
      <c r="D15277" s="26" t="s">
        <v>58077</v>
      </c>
      <c r="E15277" s="26" t="s">
        <v>58078</v>
      </c>
      <c r="F15277" s="26" t="s">
        <v>1375</v>
      </c>
      <c r="G15277" s="26" t="s">
        <v>382</v>
      </c>
      <c r="H15277" s="26" t="s">
        <v>27886</v>
      </c>
      <c r="I15277" s="26"/>
    </row>
    <row r="15278">
      <c r="A15278" s="25" t="s">
        <v>58079</v>
      </c>
      <c r="B15278" s="25" t="s">
        <v>58080</v>
      </c>
      <c r="C15278" s="25" t="s">
        <v>58081</v>
      </c>
      <c r="D15278" s="25" t="s">
        <v>58081</v>
      </c>
      <c r="E15278" s="25" t="s">
        <v>58082</v>
      </c>
      <c r="F15278" s="25" t="s">
        <v>14311</v>
      </c>
      <c r="G15278" s="25" t="s">
        <v>382</v>
      </c>
      <c r="H15278" s="25" t="s">
        <v>58083</v>
      </c>
      <c r="I15278" s="25"/>
    </row>
    <row r="15279">
      <c r="A15279" s="26" t="s">
        <v>58079</v>
      </c>
      <c r="B15279" s="26" t="s">
        <v>58084</v>
      </c>
      <c r="C15279" s="26" t="s">
        <v>58085</v>
      </c>
      <c r="D15279" s="26" t="s">
        <v>58085</v>
      </c>
      <c r="E15279" s="26" t="s">
        <v>58086</v>
      </c>
      <c r="F15279" s="26" t="s">
        <v>1375</v>
      </c>
      <c r="G15279" s="26" t="s">
        <v>382</v>
      </c>
      <c r="H15279" s="26" t="s">
        <v>27886</v>
      </c>
      <c r="I15279" s="26"/>
    </row>
    <row r="15280">
      <c r="A15280" s="25" t="s">
        <v>58079</v>
      </c>
      <c r="B15280" s="25" t="s">
        <v>58087</v>
      </c>
      <c r="C15280" s="25" t="s">
        <v>58088</v>
      </c>
      <c r="D15280" s="25" t="s">
        <v>58088</v>
      </c>
      <c r="E15280" s="25" t="s">
        <v>58089</v>
      </c>
      <c r="F15280" s="25" t="s">
        <v>18928</v>
      </c>
      <c r="G15280" s="25" t="s">
        <v>382</v>
      </c>
      <c r="H15280" s="25" t="s">
        <v>18929</v>
      </c>
      <c r="I15280" s="25"/>
    </row>
    <row r="15281">
      <c r="A15281" s="26" t="s">
        <v>58079</v>
      </c>
      <c r="B15281" s="26" t="s">
        <v>58090</v>
      </c>
      <c r="C15281" s="26" t="s">
        <v>37581</v>
      </c>
      <c r="D15281" s="26" t="s">
        <v>37581</v>
      </c>
      <c r="E15281" s="26" t="s">
        <v>58091</v>
      </c>
      <c r="F15281" s="26" t="s">
        <v>26278</v>
      </c>
      <c r="G15281" s="26" t="s">
        <v>382</v>
      </c>
      <c r="H15281" s="26" t="s">
        <v>36509</v>
      </c>
      <c r="I15281" s="26"/>
    </row>
    <row r="15282">
      <c r="A15282" s="25" t="s">
        <v>58079</v>
      </c>
      <c r="B15282" s="25" t="s">
        <v>58092</v>
      </c>
      <c r="C15282" s="25" t="s">
        <v>58093</v>
      </c>
      <c r="D15282" s="25" t="s">
        <v>58093</v>
      </c>
      <c r="E15282" s="25" t="s">
        <v>58094</v>
      </c>
      <c r="F15282" s="25" t="s">
        <v>16673</v>
      </c>
      <c r="G15282" s="25" t="s">
        <v>161</v>
      </c>
      <c r="H15282" s="25" t="s">
        <v>16674</v>
      </c>
      <c r="I15282" s="25"/>
    </row>
    <row r="15283">
      <c r="A15283" s="26" t="s">
        <v>58095</v>
      </c>
      <c r="B15283" s="26" t="s">
        <v>58096</v>
      </c>
      <c r="C15283" s="26" t="s">
        <v>58097</v>
      </c>
      <c r="D15283" s="26" t="s">
        <v>58097</v>
      </c>
      <c r="E15283" s="26" t="s">
        <v>58098</v>
      </c>
      <c r="F15283" s="26" t="s">
        <v>18928</v>
      </c>
      <c r="G15283" s="26" t="s">
        <v>382</v>
      </c>
      <c r="H15283" s="26" t="s">
        <v>32914</v>
      </c>
      <c r="I15283" s="26"/>
    </row>
    <row r="15284">
      <c r="A15284" s="25" t="s">
        <v>58095</v>
      </c>
      <c r="B15284" s="25" t="s">
        <v>58099</v>
      </c>
      <c r="C15284" s="25" t="s">
        <v>58100</v>
      </c>
      <c r="D15284" s="25" t="s">
        <v>58100</v>
      </c>
      <c r="E15284" s="25" t="s">
        <v>58101</v>
      </c>
      <c r="F15284" s="25" t="s">
        <v>1375</v>
      </c>
      <c r="G15284" s="25" t="s">
        <v>382</v>
      </c>
      <c r="H15284" s="25" t="s">
        <v>6383</v>
      </c>
      <c r="I15284" s="25"/>
    </row>
    <row r="15285">
      <c r="A15285" s="26" t="s">
        <v>58095</v>
      </c>
      <c r="B15285" s="26" t="s">
        <v>58102</v>
      </c>
      <c r="C15285" s="26" t="s">
        <v>58103</v>
      </c>
      <c r="D15285" s="26" t="s">
        <v>58103</v>
      </c>
      <c r="E15285" s="26" t="s">
        <v>48874</v>
      </c>
      <c r="F15285" s="26" t="s">
        <v>19949</v>
      </c>
      <c r="G15285" s="26" t="s">
        <v>296</v>
      </c>
      <c r="H15285" s="26" t="s">
        <v>19950</v>
      </c>
      <c r="I15285" s="26"/>
    </row>
    <row r="15286">
      <c r="A15286" s="25" t="s">
        <v>58095</v>
      </c>
      <c r="B15286" s="25" t="s">
        <v>58104</v>
      </c>
      <c r="C15286" s="25" t="s">
        <v>58105</v>
      </c>
      <c r="D15286" s="25" t="s">
        <v>58105</v>
      </c>
      <c r="E15286" s="25" t="s">
        <v>58106</v>
      </c>
      <c r="F15286" s="25" t="s">
        <v>18928</v>
      </c>
      <c r="G15286" s="25" t="s">
        <v>382</v>
      </c>
      <c r="H15286" s="25" t="s">
        <v>32914</v>
      </c>
      <c r="I15286" s="25"/>
    </row>
    <row r="15287">
      <c r="A15287" s="26" t="s">
        <v>58095</v>
      </c>
      <c r="B15287" s="26" t="s">
        <v>58107</v>
      </c>
      <c r="C15287" s="26" t="s">
        <v>58108</v>
      </c>
      <c r="D15287" s="26" t="s">
        <v>58108</v>
      </c>
      <c r="E15287" s="26" t="s">
        <v>58109</v>
      </c>
      <c r="F15287" s="26" t="s">
        <v>44740</v>
      </c>
      <c r="G15287" s="26" t="s">
        <v>591</v>
      </c>
      <c r="H15287" s="26" t="s">
        <v>58110</v>
      </c>
      <c r="I15287" s="26"/>
    </row>
    <row r="15288">
      <c r="A15288" s="25" t="s">
        <v>58095</v>
      </c>
      <c r="B15288" s="25" t="s">
        <v>58111</v>
      </c>
      <c r="C15288" s="25" t="s">
        <v>58112</v>
      </c>
      <c r="D15288" s="25" t="s">
        <v>58112</v>
      </c>
      <c r="E15288" s="25" t="s">
        <v>58113</v>
      </c>
      <c r="F15288" s="25" t="s">
        <v>6934</v>
      </c>
      <c r="G15288" s="25" t="s">
        <v>789</v>
      </c>
      <c r="H15288" s="25" t="s">
        <v>58114</v>
      </c>
      <c r="I15288" s="25"/>
    </row>
    <row r="15289">
      <c r="A15289" s="26" t="s">
        <v>58115</v>
      </c>
      <c r="B15289" s="26" t="s">
        <v>58116</v>
      </c>
      <c r="C15289" s="26" t="s">
        <v>58117</v>
      </c>
      <c r="D15289" s="26" t="s">
        <v>58117</v>
      </c>
      <c r="E15289" s="26" t="s">
        <v>58118</v>
      </c>
      <c r="F15289" s="26" t="s">
        <v>7179</v>
      </c>
      <c r="G15289" s="26" t="s">
        <v>110</v>
      </c>
      <c r="H15289" s="26" t="s">
        <v>58119</v>
      </c>
      <c r="I15289" s="26"/>
    </row>
    <row r="15290">
      <c r="A15290" s="25" t="s">
        <v>58115</v>
      </c>
      <c r="B15290" s="25" t="s">
        <v>58120</v>
      </c>
      <c r="C15290" s="25" t="s">
        <v>58121</v>
      </c>
      <c r="D15290" s="25" t="s">
        <v>58121</v>
      </c>
      <c r="E15290" s="25" t="s">
        <v>58122</v>
      </c>
      <c r="F15290" s="25" t="s">
        <v>34278</v>
      </c>
      <c r="G15290" s="25" t="s">
        <v>40</v>
      </c>
      <c r="H15290" s="25" t="s">
        <v>34279</v>
      </c>
      <c r="I15290" s="25"/>
    </row>
    <row r="15291">
      <c r="A15291" s="26" t="s">
        <v>58123</v>
      </c>
      <c r="B15291" s="26" t="s">
        <v>58124</v>
      </c>
      <c r="C15291" s="26" t="s">
        <v>58125</v>
      </c>
      <c r="D15291" s="26" t="s">
        <v>58125</v>
      </c>
      <c r="E15291" s="26" t="s">
        <v>39046</v>
      </c>
      <c r="F15291" s="26" t="s">
        <v>7829</v>
      </c>
      <c r="G15291" s="26" t="s">
        <v>67</v>
      </c>
      <c r="H15291" s="26" t="s">
        <v>47850</v>
      </c>
      <c r="I15291" s="26"/>
    </row>
    <row r="15292">
      <c r="A15292" s="25" t="s">
        <v>58123</v>
      </c>
      <c r="B15292" s="25" t="s">
        <v>58126</v>
      </c>
      <c r="C15292" s="25" t="s">
        <v>58127</v>
      </c>
      <c r="D15292" s="25" t="s">
        <v>58127</v>
      </c>
      <c r="E15292" s="25" t="s">
        <v>58128</v>
      </c>
      <c r="F15292" s="25" t="s">
        <v>7232</v>
      </c>
      <c r="G15292" s="25" t="s">
        <v>235</v>
      </c>
      <c r="H15292" s="25" t="s">
        <v>58129</v>
      </c>
      <c r="I15292" s="25"/>
    </row>
    <row r="15293">
      <c r="A15293" s="26" t="s">
        <v>58130</v>
      </c>
      <c r="B15293" s="26" t="s">
        <v>58131</v>
      </c>
      <c r="C15293" s="26" t="s">
        <v>31677</v>
      </c>
      <c r="D15293" s="26" t="s">
        <v>31677</v>
      </c>
      <c r="E15293" s="26" t="s">
        <v>58132</v>
      </c>
      <c r="F15293" s="26" t="s">
        <v>1489</v>
      </c>
      <c r="G15293" s="26" t="s">
        <v>92</v>
      </c>
      <c r="H15293" s="26" t="s">
        <v>56757</v>
      </c>
      <c r="I15293" s="26"/>
    </row>
    <row r="15294">
      <c r="A15294" s="25" t="s">
        <v>58133</v>
      </c>
      <c r="B15294" s="25" t="s">
        <v>58134</v>
      </c>
      <c r="C15294" s="25" t="s">
        <v>58135</v>
      </c>
      <c r="D15294" s="25" t="s">
        <v>58135</v>
      </c>
      <c r="E15294" s="25" t="s">
        <v>58136</v>
      </c>
      <c r="F15294" s="25" t="s">
        <v>58137</v>
      </c>
      <c r="G15294" s="25" t="s">
        <v>434</v>
      </c>
      <c r="H15294" s="25" t="s">
        <v>58138</v>
      </c>
      <c r="I15294" s="25"/>
    </row>
    <row r="15295">
      <c r="A15295" s="26" t="s">
        <v>58139</v>
      </c>
      <c r="B15295" s="26" t="s">
        <v>58140</v>
      </c>
      <c r="C15295" s="26" t="s">
        <v>54185</v>
      </c>
      <c r="D15295" s="26" t="s">
        <v>54185</v>
      </c>
      <c r="E15295" s="26" t="s">
        <v>58141</v>
      </c>
      <c r="F15295" s="26" t="s">
        <v>811</v>
      </c>
      <c r="G15295" s="26" t="s">
        <v>188</v>
      </c>
      <c r="H15295" s="26" t="s">
        <v>12990</v>
      </c>
      <c r="I15295" s="26"/>
    </row>
    <row r="15296">
      <c r="A15296" s="25" t="s">
        <v>58142</v>
      </c>
      <c r="B15296" s="25" t="s">
        <v>58143</v>
      </c>
      <c r="C15296" s="25" t="s">
        <v>58144</v>
      </c>
      <c r="D15296" s="25" t="s">
        <v>58144</v>
      </c>
      <c r="E15296" s="25" t="s">
        <v>58145</v>
      </c>
      <c r="F15296" s="25" t="s">
        <v>58146</v>
      </c>
      <c r="G15296" s="25"/>
      <c r="H15296" s="25"/>
      <c r="I15296" s="25" t="s">
        <v>16343</v>
      </c>
    </row>
    <row r="15297">
      <c r="A15297" s="26" t="s">
        <v>58142</v>
      </c>
      <c r="B15297" s="26" t="s">
        <v>58147</v>
      </c>
      <c r="C15297" s="26" t="s">
        <v>58148</v>
      </c>
      <c r="D15297" s="26" t="s">
        <v>58148</v>
      </c>
      <c r="E15297" s="26" t="s">
        <v>58149</v>
      </c>
      <c r="F15297" s="26" t="s">
        <v>3982</v>
      </c>
      <c r="G15297" s="26" t="s">
        <v>296</v>
      </c>
      <c r="H15297" s="26" t="s">
        <v>58150</v>
      </c>
      <c r="I15297" s="26"/>
    </row>
    <row r="15298">
      <c r="A15298" s="25" t="s">
        <v>58151</v>
      </c>
      <c r="B15298" s="25" t="s">
        <v>58152</v>
      </c>
      <c r="C15298" s="25" t="s">
        <v>58153</v>
      </c>
      <c r="D15298" s="25" t="s">
        <v>58153</v>
      </c>
      <c r="E15298" s="25" t="s">
        <v>58154</v>
      </c>
      <c r="F15298" s="25" t="s">
        <v>66</v>
      </c>
      <c r="G15298" s="25" t="s">
        <v>67</v>
      </c>
      <c r="H15298" s="25" t="s">
        <v>21497</v>
      </c>
      <c r="I15298" s="25"/>
    </row>
    <row r="15299">
      <c r="A15299" s="26" t="s">
        <v>58151</v>
      </c>
      <c r="B15299" s="26" t="s">
        <v>58155</v>
      </c>
      <c r="C15299" s="26" t="s">
        <v>58156</v>
      </c>
      <c r="D15299" s="26" t="s">
        <v>58156</v>
      </c>
      <c r="E15299" s="26" t="s">
        <v>58154</v>
      </c>
      <c r="F15299" s="26" t="s">
        <v>66</v>
      </c>
      <c r="G15299" s="26" t="s">
        <v>67</v>
      </c>
      <c r="H15299" s="26" t="s">
        <v>21497</v>
      </c>
      <c r="I15299" s="26"/>
    </row>
    <row r="15300">
      <c r="A15300" s="25" t="s">
        <v>58151</v>
      </c>
      <c r="B15300" s="25" t="s">
        <v>58157</v>
      </c>
      <c r="C15300" s="25" t="s">
        <v>58158</v>
      </c>
      <c r="D15300" s="25" t="s">
        <v>58158</v>
      </c>
      <c r="E15300" s="25" t="s">
        <v>58159</v>
      </c>
      <c r="F15300" s="25" t="s">
        <v>2653</v>
      </c>
      <c r="G15300" s="25" t="s">
        <v>188</v>
      </c>
      <c r="H15300" s="25" t="s">
        <v>2654</v>
      </c>
      <c r="I15300" s="25"/>
    </row>
    <row r="15301">
      <c r="A15301" s="26" t="s">
        <v>58151</v>
      </c>
      <c r="B15301" s="26" t="s">
        <v>58160</v>
      </c>
      <c r="C15301" s="26" t="s">
        <v>56774</v>
      </c>
      <c r="D15301" s="26" t="s">
        <v>56774</v>
      </c>
      <c r="E15301" s="26" t="s">
        <v>56775</v>
      </c>
      <c r="F15301" s="26" t="s">
        <v>1008</v>
      </c>
      <c r="G15301" s="26" t="s">
        <v>335</v>
      </c>
      <c r="H15301" s="26" t="s">
        <v>1009</v>
      </c>
      <c r="I15301" s="26"/>
    </row>
    <row r="15302">
      <c r="A15302" s="25" t="s">
        <v>58151</v>
      </c>
      <c r="B15302" s="25" t="s">
        <v>58161</v>
      </c>
      <c r="C15302" s="25" t="s">
        <v>58162</v>
      </c>
      <c r="D15302" s="25" t="s">
        <v>58162</v>
      </c>
      <c r="E15302" s="25" t="s">
        <v>58163</v>
      </c>
      <c r="F15302" s="25" t="s">
        <v>37297</v>
      </c>
      <c r="G15302" s="25" t="s">
        <v>296</v>
      </c>
      <c r="H15302" s="25" t="s">
        <v>37298</v>
      </c>
      <c r="I15302" s="25"/>
    </row>
    <row r="15303">
      <c r="A15303" s="26" t="s">
        <v>58151</v>
      </c>
      <c r="B15303" s="26" t="s">
        <v>58164</v>
      </c>
      <c r="C15303" s="26" t="s">
        <v>58165</v>
      </c>
      <c r="D15303" s="26" t="s">
        <v>58165</v>
      </c>
      <c r="E15303" s="26" t="s">
        <v>26202</v>
      </c>
      <c r="F15303" s="26" t="s">
        <v>811</v>
      </c>
      <c r="G15303" s="26" t="s">
        <v>188</v>
      </c>
      <c r="H15303" s="26" t="s">
        <v>6878</v>
      </c>
      <c r="I15303" s="26"/>
    </row>
    <row r="15304">
      <c r="A15304" s="25" t="s">
        <v>58151</v>
      </c>
      <c r="B15304" s="25" t="s">
        <v>58166</v>
      </c>
      <c r="C15304" s="25" t="s">
        <v>58167</v>
      </c>
      <c r="D15304" s="25" t="s">
        <v>58167</v>
      </c>
      <c r="E15304" s="25" t="s">
        <v>58168</v>
      </c>
      <c r="F15304" s="25" t="s">
        <v>18928</v>
      </c>
      <c r="G15304" s="25" t="s">
        <v>382</v>
      </c>
      <c r="H15304" s="25" t="s">
        <v>41348</v>
      </c>
      <c r="I15304" s="25"/>
    </row>
    <row r="15305">
      <c r="A15305" s="26" t="s">
        <v>58151</v>
      </c>
      <c r="B15305" s="26" t="s">
        <v>58169</v>
      </c>
      <c r="C15305" s="26" t="s">
        <v>58170</v>
      </c>
      <c r="D15305" s="26" t="s">
        <v>58170</v>
      </c>
      <c r="E15305" s="26" t="s">
        <v>58171</v>
      </c>
      <c r="F15305" s="26" t="s">
        <v>202</v>
      </c>
      <c r="G15305" s="26" t="s">
        <v>92</v>
      </c>
      <c r="H15305" s="26" t="s">
        <v>5516</v>
      </c>
      <c r="I15305" s="26"/>
    </row>
    <row r="15306">
      <c r="A15306" s="25" t="s">
        <v>58151</v>
      </c>
      <c r="B15306" s="25" t="s">
        <v>58172</v>
      </c>
      <c r="C15306" s="25" t="s">
        <v>54547</v>
      </c>
      <c r="D15306" s="25" t="s">
        <v>54547</v>
      </c>
      <c r="E15306" s="25" t="s">
        <v>58173</v>
      </c>
      <c r="F15306" s="25" t="s">
        <v>14740</v>
      </c>
      <c r="G15306" s="25" t="s">
        <v>272</v>
      </c>
      <c r="H15306" s="25" t="s">
        <v>14741</v>
      </c>
      <c r="I15306" s="25"/>
    </row>
    <row r="15307">
      <c r="A15307" s="26" t="s">
        <v>58151</v>
      </c>
      <c r="B15307" s="26" t="s">
        <v>58174</v>
      </c>
      <c r="C15307" s="26" t="s">
        <v>58175</v>
      </c>
      <c r="D15307" s="26" t="s">
        <v>58175</v>
      </c>
      <c r="E15307" s="26" t="s">
        <v>58176</v>
      </c>
      <c r="F15307" s="26" t="s">
        <v>1204</v>
      </c>
      <c r="G15307" s="26" t="s">
        <v>1205</v>
      </c>
      <c r="H15307" s="26" t="s">
        <v>58177</v>
      </c>
      <c r="I15307" s="26"/>
    </row>
    <row r="15308">
      <c r="A15308" s="25" t="s">
        <v>58151</v>
      </c>
      <c r="B15308" s="25" t="s">
        <v>58178</v>
      </c>
      <c r="C15308" s="25" t="s">
        <v>58179</v>
      </c>
      <c r="D15308" s="25" t="s">
        <v>58179</v>
      </c>
      <c r="E15308" s="25" t="s">
        <v>58180</v>
      </c>
      <c r="F15308" s="25" t="s">
        <v>16459</v>
      </c>
      <c r="G15308" s="25" t="s">
        <v>789</v>
      </c>
      <c r="H15308" s="25" t="s">
        <v>16460</v>
      </c>
      <c r="I15308" s="25"/>
    </row>
    <row r="15309">
      <c r="A15309" s="26" t="s">
        <v>58181</v>
      </c>
      <c r="B15309" s="26" t="s">
        <v>58182</v>
      </c>
      <c r="C15309" s="26" t="s">
        <v>58183</v>
      </c>
      <c r="D15309" s="26" t="s">
        <v>58183</v>
      </c>
      <c r="E15309" s="26" t="s">
        <v>58184</v>
      </c>
      <c r="F15309" s="26" t="s">
        <v>811</v>
      </c>
      <c r="G15309" s="26" t="s">
        <v>188</v>
      </c>
      <c r="H15309" s="26" t="s">
        <v>6878</v>
      </c>
      <c r="I15309" s="26"/>
    </row>
    <row r="15310">
      <c r="A15310" s="25" t="s">
        <v>58185</v>
      </c>
      <c r="B15310" s="25" t="s">
        <v>58186</v>
      </c>
      <c r="C15310" s="25" t="s">
        <v>58187</v>
      </c>
      <c r="D15310" s="25" t="s">
        <v>58187</v>
      </c>
      <c r="E15310" s="25" t="s">
        <v>9581</v>
      </c>
      <c r="F15310" s="25" t="s">
        <v>1452</v>
      </c>
      <c r="G15310" s="25" t="s">
        <v>235</v>
      </c>
      <c r="H15310" s="25" t="s">
        <v>9582</v>
      </c>
      <c r="I15310" s="25"/>
    </row>
    <row r="15311">
      <c r="A15311" s="26" t="s">
        <v>58185</v>
      </c>
      <c r="B15311" s="26" t="s">
        <v>58188</v>
      </c>
      <c r="C15311" s="26" t="s">
        <v>58189</v>
      </c>
      <c r="D15311" s="26" t="s">
        <v>58189</v>
      </c>
      <c r="E15311" s="26" t="s">
        <v>58128</v>
      </c>
      <c r="F15311" s="26" t="s">
        <v>31763</v>
      </c>
      <c r="G15311" s="26" t="s">
        <v>235</v>
      </c>
      <c r="H15311" s="26" t="s">
        <v>58190</v>
      </c>
      <c r="I15311" s="26"/>
    </row>
    <row r="15312">
      <c r="A15312" s="25" t="s">
        <v>58191</v>
      </c>
      <c r="B15312" s="25" t="s">
        <v>58192</v>
      </c>
      <c r="C15312" s="25" t="s">
        <v>58193</v>
      </c>
      <c r="D15312" s="25" t="s">
        <v>58193</v>
      </c>
      <c r="E15312" s="25" t="s">
        <v>58194</v>
      </c>
      <c r="F15312" s="25" t="s">
        <v>1809</v>
      </c>
      <c r="G15312" s="25" t="s">
        <v>253</v>
      </c>
      <c r="H15312" s="25" t="s">
        <v>58195</v>
      </c>
      <c r="I15312" s="25"/>
    </row>
    <row r="15313">
      <c r="A15313" s="26" t="s">
        <v>58196</v>
      </c>
      <c r="B15313" s="26" t="s">
        <v>58197</v>
      </c>
      <c r="C15313" s="26" t="s">
        <v>58198</v>
      </c>
      <c r="D15313" s="26" t="s">
        <v>58198</v>
      </c>
      <c r="E15313" s="26" t="s">
        <v>58199</v>
      </c>
      <c r="F15313" s="26" t="s">
        <v>7012</v>
      </c>
      <c r="G15313" s="26" t="s">
        <v>471</v>
      </c>
      <c r="H15313" s="26" t="s">
        <v>35645</v>
      </c>
      <c r="I15313" s="26"/>
    </row>
    <row r="15314">
      <c r="A15314" s="25" t="s">
        <v>58196</v>
      </c>
      <c r="B15314" s="25" t="s">
        <v>58200</v>
      </c>
      <c r="C15314" s="25" t="s">
        <v>58201</v>
      </c>
      <c r="D15314" s="25" t="s">
        <v>58201</v>
      </c>
      <c r="E15314" s="25" t="s">
        <v>58202</v>
      </c>
      <c r="F15314" s="25" t="s">
        <v>58203</v>
      </c>
      <c r="G15314" s="25" t="s">
        <v>85</v>
      </c>
      <c r="H15314" s="25" t="s">
        <v>58204</v>
      </c>
      <c r="I15314" s="25"/>
    </row>
    <row r="15315">
      <c r="A15315" s="26" t="s">
        <v>58205</v>
      </c>
      <c r="B15315" s="26" t="s">
        <v>58206</v>
      </c>
      <c r="C15315" s="26" t="s">
        <v>7624</v>
      </c>
      <c r="D15315" s="26" t="s">
        <v>7624</v>
      </c>
      <c r="E15315" s="26" t="s">
        <v>58207</v>
      </c>
      <c r="F15315" s="26" t="s">
        <v>58208</v>
      </c>
      <c r="G15315" s="26" t="s">
        <v>766</v>
      </c>
      <c r="H15315" s="26" t="s">
        <v>58209</v>
      </c>
      <c r="I15315" s="26"/>
    </row>
    <row r="15316">
      <c r="A15316" s="25" t="s">
        <v>58205</v>
      </c>
      <c r="B15316" s="25" t="s">
        <v>58210</v>
      </c>
      <c r="C15316" s="25" t="s">
        <v>58211</v>
      </c>
      <c r="D15316" s="25" t="s">
        <v>58211</v>
      </c>
      <c r="E15316" s="25" t="s">
        <v>58212</v>
      </c>
      <c r="F15316" s="25" t="s">
        <v>20227</v>
      </c>
      <c r="G15316" s="25" t="s">
        <v>235</v>
      </c>
      <c r="H15316" s="25" t="s">
        <v>1111</v>
      </c>
      <c r="I15316" s="25"/>
    </row>
    <row r="15317">
      <c r="A15317" s="26" t="s">
        <v>58205</v>
      </c>
      <c r="B15317" s="26" t="s">
        <v>58213</v>
      </c>
      <c r="C15317" s="26" t="s">
        <v>58214</v>
      </c>
      <c r="D15317" s="26" t="s">
        <v>58214</v>
      </c>
      <c r="E15317" s="26" t="s">
        <v>58159</v>
      </c>
      <c r="F15317" s="26" t="s">
        <v>2653</v>
      </c>
      <c r="G15317" s="26" t="s">
        <v>188</v>
      </c>
      <c r="H15317" s="26" t="s">
        <v>2654</v>
      </c>
      <c r="I15317" s="26"/>
    </row>
    <row r="15318">
      <c r="A15318" s="25" t="s">
        <v>58215</v>
      </c>
      <c r="B15318" s="25" t="s">
        <v>58216</v>
      </c>
      <c r="C15318" s="25" t="s">
        <v>58217</v>
      </c>
      <c r="D15318" s="25" t="s">
        <v>58217</v>
      </c>
      <c r="E15318" s="25" t="s">
        <v>58218</v>
      </c>
      <c r="F15318" s="25" t="s">
        <v>28675</v>
      </c>
      <c r="G15318" s="25" t="s">
        <v>92</v>
      </c>
      <c r="H15318" s="25" t="s">
        <v>28676</v>
      </c>
      <c r="I15318" s="25"/>
    </row>
    <row r="15319">
      <c r="A15319" s="26" t="s">
        <v>58215</v>
      </c>
      <c r="B15319" s="26" t="s">
        <v>58219</v>
      </c>
      <c r="C15319" s="26" t="s">
        <v>58220</v>
      </c>
      <c r="D15319" s="26" t="s">
        <v>58220</v>
      </c>
      <c r="E15319" s="26" t="s">
        <v>58221</v>
      </c>
      <c r="F15319" s="26" t="s">
        <v>58222</v>
      </c>
      <c r="G15319" s="26" t="s">
        <v>92</v>
      </c>
      <c r="H15319" s="26" t="s">
        <v>58223</v>
      </c>
      <c r="I15319" s="26"/>
    </row>
    <row r="15320">
      <c r="A15320" s="25" t="s">
        <v>58215</v>
      </c>
      <c r="B15320" s="25" t="s">
        <v>58224</v>
      </c>
      <c r="C15320" s="25" t="s">
        <v>58225</v>
      </c>
      <c r="D15320" s="25" t="s">
        <v>58225</v>
      </c>
      <c r="E15320" s="25" t="s">
        <v>58226</v>
      </c>
      <c r="F15320" s="25" t="s">
        <v>1563</v>
      </c>
      <c r="G15320" s="25" t="s">
        <v>92</v>
      </c>
      <c r="H15320" s="25" t="s">
        <v>1564</v>
      </c>
      <c r="I15320" s="25"/>
    </row>
    <row r="15321">
      <c r="A15321" s="26" t="s">
        <v>58215</v>
      </c>
      <c r="B15321" s="26" t="s">
        <v>58227</v>
      </c>
      <c r="C15321" s="26" t="s">
        <v>58228</v>
      </c>
      <c r="D15321" s="26" t="s">
        <v>58228</v>
      </c>
      <c r="E15321" s="26" t="s">
        <v>58229</v>
      </c>
      <c r="F15321" s="26" t="s">
        <v>58230</v>
      </c>
      <c r="G15321" s="26" t="s">
        <v>633</v>
      </c>
      <c r="H15321" s="26" t="s">
        <v>58231</v>
      </c>
      <c r="I15321" s="26"/>
    </row>
    <row r="15322">
      <c r="A15322" s="25" t="s">
        <v>58215</v>
      </c>
      <c r="B15322" s="25" t="s">
        <v>58232</v>
      </c>
      <c r="C15322" s="25" t="s">
        <v>58233</v>
      </c>
      <c r="D15322" s="25" t="s">
        <v>58233</v>
      </c>
      <c r="E15322" s="25" t="s">
        <v>58234</v>
      </c>
      <c r="F15322" s="25" t="s">
        <v>533</v>
      </c>
      <c r="G15322" s="25" t="s">
        <v>633</v>
      </c>
      <c r="H15322" s="25" t="s">
        <v>58235</v>
      </c>
      <c r="I15322" s="25"/>
    </row>
    <row r="15323">
      <c r="A15323" s="26" t="s">
        <v>58236</v>
      </c>
      <c r="B15323" s="26" t="s">
        <v>58237</v>
      </c>
      <c r="C15323" s="26" t="s">
        <v>58238</v>
      </c>
      <c r="D15323" s="26" t="s">
        <v>58238</v>
      </c>
      <c r="E15323" s="26" t="s">
        <v>58239</v>
      </c>
      <c r="F15323" s="26" t="s">
        <v>9149</v>
      </c>
      <c r="G15323" s="26" t="s">
        <v>818</v>
      </c>
      <c r="H15323" s="26" t="s">
        <v>9150</v>
      </c>
      <c r="I15323" s="26"/>
    </row>
    <row r="15324">
      <c r="A15324" s="25" t="s">
        <v>58240</v>
      </c>
      <c r="B15324" s="25" t="s">
        <v>58241</v>
      </c>
      <c r="C15324" s="25" t="s">
        <v>58242</v>
      </c>
      <c r="D15324" s="25" t="s">
        <v>58242</v>
      </c>
      <c r="E15324" s="25" t="s">
        <v>58243</v>
      </c>
      <c r="F15324" s="25" t="s">
        <v>4144</v>
      </c>
      <c r="G15324" s="25" t="s">
        <v>209</v>
      </c>
      <c r="H15324" s="25" t="s">
        <v>14715</v>
      </c>
      <c r="I15324" s="25"/>
    </row>
    <row r="15325">
      <c r="A15325" s="26" t="s">
        <v>58244</v>
      </c>
      <c r="B15325" s="26" t="s">
        <v>58245</v>
      </c>
      <c r="C15325" s="26" t="s">
        <v>58246</v>
      </c>
      <c r="D15325" s="26" t="s">
        <v>58246</v>
      </c>
      <c r="E15325" s="26" t="s">
        <v>26261</v>
      </c>
      <c r="F15325" s="26" t="s">
        <v>3161</v>
      </c>
      <c r="G15325" s="26" t="s">
        <v>104</v>
      </c>
      <c r="H15325" s="26" t="s">
        <v>22460</v>
      </c>
      <c r="I15325" s="26"/>
    </row>
    <row r="15326">
      <c r="A15326" s="25" t="s">
        <v>58247</v>
      </c>
      <c r="B15326" s="25" t="s">
        <v>58248</v>
      </c>
      <c r="C15326" s="25" t="s">
        <v>58249</v>
      </c>
      <c r="D15326" s="25" t="s">
        <v>58249</v>
      </c>
      <c r="E15326" s="25" t="s">
        <v>58250</v>
      </c>
      <c r="F15326" s="25" t="s">
        <v>2492</v>
      </c>
      <c r="G15326" s="25" t="s">
        <v>188</v>
      </c>
      <c r="H15326" s="25" t="s">
        <v>37285</v>
      </c>
      <c r="I15326" s="25"/>
    </row>
    <row r="15327">
      <c r="A15327" s="26" t="s">
        <v>58251</v>
      </c>
      <c r="B15327" s="26" t="s">
        <v>58252</v>
      </c>
      <c r="C15327" s="26" t="s">
        <v>58253</v>
      </c>
      <c r="D15327" s="26" t="s">
        <v>58253</v>
      </c>
      <c r="E15327" s="26" t="s">
        <v>58254</v>
      </c>
      <c r="F15327" s="26" t="s">
        <v>22420</v>
      </c>
      <c r="G15327" s="26" t="s">
        <v>149</v>
      </c>
      <c r="H15327" s="26" t="s">
        <v>22408</v>
      </c>
      <c r="I15327" s="26"/>
    </row>
    <row r="15328">
      <c r="A15328" s="25" t="s">
        <v>58255</v>
      </c>
      <c r="B15328" s="25" t="s">
        <v>58256</v>
      </c>
      <c r="C15328" s="25" t="s">
        <v>58257</v>
      </c>
      <c r="D15328" s="25" t="s">
        <v>58257</v>
      </c>
      <c r="E15328" s="25" t="s">
        <v>58258</v>
      </c>
      <c r="F15328" s="25" t="s">
        <v>91</v>
      </c>
      <c r="G15328" s="25" t="s">
        <v>92</v>
      </c>
      <c r="H15328" s="25" t="s">
        <v>38127</v>
      </c>
      <c r="I15328" s="25"/>
    </row>
    <row r="15329">
      <c r="A15329" s="26" t="s">
        <v>58259</v>
      </c>
      <c r="B15329" s="26" t="s">
        <v>58260</v>
      </c>
      <c r="C15329" s="26" t="s">
        <v>58261</v>
      </c>
      <c r="D15329" s="26" t="s">
        <v>58261</v>
      </c>
      <c r="E15329" s="26" t="s">
        <v>58262</v>
      </c>
      <c r="F15329" s="26" t="s">
        <v>7546</v>
      </c>
      <c r="G15329" s="26" t="s">
        <v>123</v>
      </c>
      <c r="H15329" s="26" t="s">
        <v>45646</v>
      </c>
      <c r="I15329" s="26"/>
    </row>
    <row r="15330">
      <c r="A15330" s="25" t="s">
        <v>58259</v>
      </c>
      <c r="B15330" s="25" t="s">
        <v>58263</v>
      </c>
      <c r="C15330" s="25" t="s">
        <v>58264</v>
      </c>
      <c r="D15330" s="25" t="s">
        <v>58264</v>
      </c>
      <c r="E15330" s="25" t="s">
        <v>58265</v>
      </c>
      <c r="F15330" s="25" t="s">
        <v>717</v>
      </c>
      <c r="G15330" s="25" t="s">
        <v>85</v>
      </c>
      <c r="H15330" s="25" t="s">
        <v>58266</v>
      </c>
      <c r="I15330" s="25"/>
    </row>
    <row r="15331">
      <c r="A15331" s="26" t="s">
        <v>58267</v>
      </c>
      <c r="B15331" s="26" t="s">
        <v>58268</v>
      </c>
      <c r="C15331" s="26" t="s">
        <v>58269</v>
      </c>
      <c r="D15331" s="26" t="s">
        <v>58269</v>
      </c>
      <c r="E15331" s="26" t="s">
        <v>58270</v>
      </c>
      <c r="F15331" s="26" t="s">
        <v>289</v>
      </c>
      <c r="G15331" s="26" t="s">
        <v>92</v>
      </c>
      <c r="H15331" s="26" t="s">
        <v>58271</v>
      </c>
      <c r="I15331" s="26"/>
    </row>
    <row r="15332">
      <c r="A15332" s="25" t="s">
        <v>58267</v>
      </c>
      <c r="B15332" s="25" t="s">
        <v>58272</v>
      </c>
      <c r="C15332" s="25" t="s">
        <v>58273</v>
      </c>
      <c r="D15332" s="25" t="s">
        <v>58273</v>
      </c>
      <c r="E15332" s="25" t="s">
        <v>58274</v>
      </c>
      <c r="F15332" s="25" t="s">
        <v>25</v>
      </c>
      <c r="G15332" s="25" t="s">
        <v>26</v>
      </c>
      <c r="H15332" s="25" t="s">
        <v>3182</v>
      </c>
      <c r="I15332" s="25"/>
    </row>
    <row r="15333">
      <c r="A15333" s="26" t="s">
        <v>58267</v>
      </c>
      <c r="B15333" s="26" t="s">
        <v>58275</v>
      </c>
      <c r="C15333" s="26" t="s">
        <v>58276</v>
      </c>
      <c r="D15333" s="26" t="s">
        <v>58276</v>
      </c>
      <c r="E15333" s="26" t="s">
        <v>58277</v>
      </c>
      <c r="F15333" s="26" t="s">
        <v>58278</v>
      </c>
      <c r="G15333" s="26" t="s">
        <v>26</v>
      </c>
      <c r="H15333" s="26" t="s">
        <v>58279</v>
      </c>
      <c r="I15333" s="26"/>
    </row>
    <row r="15334">
      <c r="A15334" s="25" t="s">
        <v>58267</v>
      </c>
      <c r="B15334" s="25" t="s">
        <v>58280</v>
      </c>
      <c r="C15334" s="25" t="s">
        <v>58281</v>
      </c>
      <c r="D15334" s="25" t="s">
        <v>58281</v>
      </c>
      <c r="E15334" s="25" t="s">
        <v>58282</v>
      </c>
      <c r="F15334" s="25" t="s">
        <v>1370</v>
      </c>
      <c r="G15334" s="25" t="s">
        <v>26</v>
      </c>
      <c r="H15334" s="25" t="s">
        <v>58283</v>
      </c>
      <c r="I15334" s="25"/>
    </row>
    <row r="15335">
      <c r="A15335" s="26" t="s">
        <v>58267</v>
      </c>
      <c r="B15335" s="26" t="s">
        <v>58284</v>
      </c>
      <c r="C15335" s="26" t="s">
        <v>58285</v>
      </c>
      <c r="D15335" s="26" t="s">
        <v>58285</v>
      </c>
      <c r="E15335" s="26" t="s">
        <v>58286</v>
      </c>
      <c r="F15335" s="26" t="s">
        <v>42499</v>
      </c>
      <c r="G15335" s="26" t="s">
        <v>26</v>
      </c>
      <c r="H15335" s="26" t="s">
        <v>79</v>
      </c>
      <c r="I15335" s="26"/>
    </row>
    <row r="15336">
      <c r="A15336" s="25" t="s">
        <v>58267</v>
      </c>
      <c r="B15336" s="25" t="s">
        <v>58287</v>
      </c>
      <c r="C15336" s="25" t="s">
        <v>58288</v>
      </c>
      <c r="D15336" s="25" t="s">
        <v>58288</v>
      </c>
      <c r="E15336" s="25" t="s">
        <v>58289</v>
      </c>
      <c r="F15336" s="25" t="s">
        <v>2601</v>
      </c>
      <c r="G15336" s="25" t="s">
        <v>26</v>
      </c>
      <c r="H15336" s="25" t="s">
        <v>34676</v>
      </c>
      <c r="I15336" s="25"/>
    </row>
    <row r="15337">
      <c r="A15337" s="26" t="s">
        <v>58267</v>
      </c>
      <c r="B15337" s="26" t="s">
        <v>58290</v>
      </c>
      <c r="C15337" s="26" t="s">
        <v>58291</v>
      </c>
      <c r="D15337" s="26" t="s">
        <v>58291</v>
      </c>
      <c r="E15337" s="26" t="s">
        <v>58292</v>
      </c>
      <c r="F15337" s="26" t="s">
        <v>42499</v>
      </c>
      <c r="G15337" s="26" t="s">
        <v>26</v>
      </c>
      <c r="H15337" s="26" t="s">
        <v>58293</v>
      </c>
      <c r="I15337" s="26"/>
    </row>
    <row r="15338">
      <c r="A15338" s="25" t="s">
        <v>58267</v>
      </c>
      <c r="B15338" s="25" t="s">
        <v>58294</v>
      </c>
      <c r="C15338" s="25" t="s">
        <v>58295</v>
      </c>
      <c r="D15338" s="25" t="s">
        <v>58295</v>
      </c>
      <c r="E15338" s="25" t="s">
        <v>58296</v>
      </c>
      <c r="F15338" s="25" t="s">
        <v>58297</v>
      </c>
      <c r="G15338" s="25" t="s">
        <v>26</v>
      </c>
      <c r="H15338" s="25" t="s">
        <v>58298</v>
      </c>
      <c r="I15338" s="25"/>
    </row>
    <row r="15339">
      <c r="A15339" s="26" t="s">
        <v>58267</v>
      </c>
      <c r="B15339" s="26" t="s">
        <v>58299</v>
      </c>
      <c r="C15339" s="26" t="s">
        <v>58300</v>
      </c>
      <c r="D15339" s="26" t="s">
        <v>58300</v>
      </c>
      <c r="E15339" s="26" t="s">
        <v>58301</v>
      </c>
      <c r="F15339" s="26" t="s">
        <v>34660</v>
      </c>
      <c r="G15339" s="26" t="s">
        <v>26</v>
      </c>
      <c r="H15339" s="26" t="s">
        <v>34661</v>
      </c>
      <c r="I15339" s="26"/>
    </row>
    <row r="15340">
      <c r="A15340" s="25" t="s">
        <v>58267</v>
      </c>
      <c r="B15340" s="25" t="s">
        <v>58302</v>
      </c>
      <c r="C15340" s="25" t="s">
        <v>58303</v>
      </c>
      <c r="D15340" s="25" t="s">
        <v>58303</v>
      </c>
      <c r="E15340" s="25" t="s">
        <v>58304</v>
      </c>
      <c r="F15340" s="25" t="s">
        <v>16715</v>
      </c>
      <c r="G15340" s="25" t="s">
        <v>26</v>
      </c>
      <c r="H15340" s="25" t="s">
        <v>58305</v>
      </c>
      <c r="I15340" s="25"/>
    </row>
    <row r="15341">
      <c r="A15341" s="26" t="s">
        <v>58267</v>
      </c>
      <c r="B15341" s="26" t="s">
        <v>58306</v>
      </c>
      <c r="C15341" s="26" t="s">
        <v>58307</v>
      </c>
      <c r="D15341" s="26" t="s">
        <v>58307</v>
      </c>
      <c r="E15341" s="26" t="s">
        <v>58308</v>
      </c>
      <c r="F15341" s="26" t="s">
        <v>2117</v>
      </c>
      <c r="G15341" s="26" t="s">
        <v>26</v>
      </c>
      <c r="H15341" s="26" t="s">
        <v>58309</v>
      </c>
      <c r="I15341" s="26"/>
    </row>
    <row r="15342">
      <c r="A15342" s="25" t="s">
        <v>58310</v>
      </c>
      <c r="B15342" s="25" t="s">
        <v>58311</v>
      </c>
      <c r="C15342" s="25" t="s">
        <v>58312</v>
      </c>
      <c r="D15342" s="25" t="s">
        <v>58312</v>
      </c>
      <c r="E15342" s="25" t="s">
        <v>58313</v>
      </c>
      <c r="F15342" s="25" t="s">
        <v>6452</v>
      </c>
      <c r="G15342" s="25" t="s">
        <v>296</v>
      </c>
      <c r="H15342" s="25" t="s">
        <v>6453</v>
      </c>
      <c r="I15342" s="25"/>
    </row>
    <row r="15343">
      <c r="A15343" s="26" t="s">
        <v>58310</v>
      </c>
      <c r="B15343" s="26" t="s">
        <v>58314</v>
      </c>
      <c r="C15343" s="26" t="s">
        <v>58315</v>
      </c>
      <c r="D15343" s="26" t="s">
        <v>58315</v>
      </c>
      <c r="E15343" s="26" t="s">
        <v>58316</v>
      </c>
      <c r="F15343" s="26" t="s">
        <v>58317</v>
      </c>
      <c r="G15343" s="26" t="s">
        <v>633</v>
      </c>
      <c r="H15343" s="26" t="s">
        <v>58318</v>
      </c>
      <c r="I15343" s="26"/>
    </row>
    <row r="15344">
      <c r="A15344" s="25" t="s">
        <v>58310</v>
      </c>
      <c r="B15344" s="25" t="s">
        <v>58319</v>
      </c>
      <c r="C15344" s="25" t="s">
        <v>58320</v>
      </c>
      <c r="D15344" s="25" t="s">
        <v>58320</v>
      </c>
      <c r="E15344" s="25" t="s">
        <v>58321</v>
      </c>
      <c r="F15344" s="25" t="s">
        <v>58322</v>
      </c>
      <c r="G15344" s="25" t="s">
        <v>104</v>
      </c>
      <c r="H15344" s="25" t="s">
        <v>58323</v>
      </c>
      <c r="I15344" s="25"/>
    </row>
    <row r="15345">
      <c r="A15345" s="26" t="s">
        <v>58310</v>
      </c>
      <c r="B15345" s="26" t="s">
        <v>58324</v>
      </c>
      <c r="C15345" s="26" t="s">
        <v>58325</v>
      </c>
      <c r="D15345" s="26" t="s">
        <v>58325</v>
      </c>
      <c r="E15345" s="26" t="s">
        <v>58326</v>
      </c>
      <c r="F15345" s="26" t="s">
        <v>2357</v>
      </c>
      <c r="G15345" s="26" t="s">
        <v>633</v>
      </c>
      <c r="H15345" s="26" t="s">
        <v>58327</v>
      </c>
      <c r="I15345" s="26"/>
    </row>
    <row r="15346">
      <c r="A15346" s="25" t="s">
        <v>58310</v>
      </c>
      <c r="B15346" s="25" t="s">
        <v>58328</v>
      </c>
      <c r="C15346" s="25" t="s">
        <v>58329</v>
      </c>
      <c r="D15346" s="25" t="s">
        <v>58329</v>
      </c>
      <c r="E15346" s="25" t="s">
        <v>58330</v>
      </c>
      <c r="F15346" s="25" t="s">
        <v>58331</v>
      </c>
      <c r="G15346" s="25" t="s">
        <v>633</v>
      </c>
      <c r="H15346" s="25" t="s">
        <v>58332</v>
      </c>
      <c r="I15346" s="25"/>
    </row>
    <row r="15347">
      <c r="A15347" s="26" t="s">
        <v>58333</v>
      </c>
      <c r="B15347" s="26" t="s">
        <v>58334</v>
      </c>
      <c r="C15347" s="26" t="s">
        <v>58335</v>
      </c>
      <c r="D15347" s="26" t="s">
        <v>58335</v>
      </c>
      <c r="E15347" s="26" t="s">
        <v>58336</v>
      </c>
      <c r="F15347" s="26" t="s">
        <v>30450</v>
      </c>
      <c r="G15347" s="26" t="s">
        <v>633</v>
      </c>
      <c r="H15347" s="26" t="s">
        <v>58337</v>
      </c>
      <c r="I15347" s="26"/>
    </row>
    <row r="15348">
      <c r="A15348" s="25" t="s">
        <v>58333</v>
      </c>
      <c r="B15348" s="25" t="s">
        <v>58338</v>
      </c>
      <c r="C15348" s="25" t="s">
        <v>58339</v>
      </c>
      <c r="D15348" s="25" t="s">
        <v>58339</v>
      </c>
      <c r="E15348" s="25" t="s">
        <v>58340</v>
      </c>
      <c r="F15348" s="25" t="s">
        <v>16621</v>
      </c>
      <c r="G15348" s="25" t="s">
        <v>161</v>
      </c>
      <c r="H15348" s="25" t="s">
        <v>16622</v>
      </c>
      <c r="I15348" s="25"/>
    </row>
    <row r="15349">
      <c r="A15349" s="26" t="s">
        <v>58333</v>
      </c>
      <c r="B15349" s="26" t="s">
        <v>58341</v>
      </c>
      <c r="C15349" s="26" t="s">
        <v>58342</v>
      </c>
      <c r="D15349" s="26" t="s">
        <v>58342</v>
      </c>
      <c r="E15349" s="26" t="s">
        <v>58343</v>
      </c>
      <c r="F15349" s="26" t="s">
        <v>9060</v>
      </c>
      <c r="G15349" s="26" t="s">
        <v>284</v>
      </c>
      <c r="H15349" s="26" t="s">
        <v>9061</v>
      </c>
      <c r="I15349" s="26"/>
    </row>
    <row r="15350">
      <c r="A15350" s="25" t="s">
        <v>58333</v>
      </c>
      <c r="B15350" s="25" t="s">
        <v>58344</v>
      </c>
      <c r="C15350" s="25" t="s">
        <v>58345</v>
      </c>
      <c r="D15350" s="25" t="s">
        <v>58345</v>
      </c>
      <c r="E15350" s="25" t="s">
        <v>58346</v>
      </c>
      <c r="F15350" s="25" t="s">
        <v>19331</v>
      </c>
      <c r="G15350" s="25" t="s">
        <v>19</v>
      </c>
      <c r="H15350" s="25" t="s">
        <v>19332</v>
      </c>
      <c r="I15350" s="25"/>
    </row>
    <row r="15351">
      <c r="A15351" s="26" t="s">
        <v>58333</v>
      </c>
      <c r="B15351" s="26" t="s">
        <v>58347</v>
      </c>
      <c r="C15351" s="26" t="s">
        <v>58348</v>
      </c>
      <c r="D15351" s="26" t="s">
        <v>58348</v>
      </c>
      <c r="E15351" s="26" t="s">
        <v>58349</v>
      </c>
      <c r="F15351" s="26" t="s">
        <v>9672</v>
      </c>
      <c r="G15351" s="26" t="s">
        <v>591</v>
      </c>
      <c r="H15351" s="26" t="s">
        <v>58350</v>
      </c>
      <c r="I15351" s="26"/>
    </row>
    <row r="15352">
      <c r="A15352" s="25" t="s">
        <v>58333</v>
      </c>
      <c r="B15352" s="25" t="s">
        <v>58351</v>
      </c>
      <c r="C15352" s="25" t="s">
        <v>58352</v>
      </c>
      <c r="D15352" s="25" t="s">
        <v>58352</v>
      </c>
      <c r="E15352" s="25" t="s">
        <v>58353</v>
      </c>
      <c r="F15352" s="25" t="s">
        <v>9130</v>
      </c>
      <c r="G15352" s="25" t="s">
        <v>209</v>
      </c>
      <c r="H15352" s="25" t="s">
        <v>16041</v>
      </c>
      <c r="I15352" s="25"/>
    </row>
    <row r="15353">
      <c r="A15353" s="26" t="s">
        <v>58333</v>
      </c>
      <c r="B15353" s="26" t="s">
        <v>58354</v>
      </c>
      <c r="C15353" s="26" t="s">
        <v>58355</v>
      </c>
      <c r="D15353" s="26" t="s">
        <v>58355</v>
      </c>
      <c r="E15353" s="26" t="s">
        <v>58356</v>
      </c>
      <c r="F15353" s="26" t="s">
        <v>982</v>
      </c>
      <c r="G15353" s="26" t="s">
        <v>766</v>
      </c>
      <c r="H15353" s="26" t="s">
        <v>16282</v>
      </c>
      <c r="I15353" s="26"/>
    </row>
    <row r="15354">
      <c r="A15354" s="25" t="s">
        <v>58333</v>
      </c>
      <c r="B15354" s="25" t="s">
        <v>58357</v>
      </c>
      <c r="C15354" s="25" t="s">
        <v>58358</v>
      </c>
      <c r="D15354" s="25" t="s">
        <v>58358</v>
      </c>
      <c r="E15354" s="25" t="s">
        <v>58359</v>
      </c>
      <c r="F15354" s="25" t="s">
        <v>921</v>
      </c>
      <c r="G15354" s="25" t="s">
        <v>33</v>
      </c>
      <c r="H15354" s="25" t="s">
        <v>58360</v>
      </c>
      <c r="I15354" s="25"/>
    </row>
    <row r="15355">
      <c r="A15355" s="26" t="s">
        <v>58333</v>
      </c>
      <c r="B15355" s="26" t="s">
        <v>58361</v>
      </c>
      <c r="C15355" s="26" t="s">
        <v>58362</v>
      </c>
      <c r="D15355" s="26" t="s">
        <v>58362</v>
      </c>
      <c r="E15355" s="26" t="s">
        <v>58363</v>
      </c>
      <c r="F15355" s="26" t="s">
        <v>37255</v>
      </c>
      <c r="G15355" s="26" t="s">
        <v>33</v>
      </c>
      <c r="H15355" s="26" t="s">
        <v>58364</v>
      </c>
      <c r="I15355" s="26"/>
    </row>
    <row r="15356">
      <c r="A15356" s="25" t="s">
        <v>58333</v>
      </c>
      <c r="B15356" s="25" t="s">
        <v>58365</v>
      </c>
      <c r="C15356" s="25" t="s">
        <v>58366</v>
      </c>
      <c r="D15356" s="25" t="s">
        <v>58366</v>
      </c>
      <c r="E15356" s="25" t="s">
        <v>58367</v>
      </c>
      <c r="F15356" s="25" t="s">
        <v>9182</v>
      </c>
      <c r="G15356" s="25" t="s">
        <v>319</v>
      </c>
      <c r="H15356" s="25" t="s">
        <v>9183</v>
      </c>
      <c r="I15356" s="25"/>
    </row>
    <row r="15357">
      <c r="A15357" s="26" t="s">
        <v>58333</v>
      </c>
      <c r="B15357" s="26" t="s">
        <v>58368</v>
      </c>
      <c r="C15357" s="26" t="s">
        <v>58369</v>
      </c>
      <c r="D15357" s="26" t="s">
        <v>58369</v>
      </c>
      <c r="E15357" s="26" t="s">
        <v>58370</v>
      </c>
      <c r="F15357" s="26" t="s">
        <v>34365</v>
      </c>
      <c r="G15357" s="26" t="s">
        <v>591</v>
      </c>
      <c r="H15357" s="26" t="s">
        <v>48974</v>
      </c>
      <c r="I15357" s="26"/>
    </row>
    <row r="15358">
      <c r="A15358" s="25" t="s">
        <v>58333</v>
      </c>
      <c r="B15358" s="25" t="s">
        <v>58371</v>
      </c>
      <c r="C15358" s="25" t="s">
        <v>58372</v>
      </c>
      <c r="D15358" s="25" t="s">
        <v>58372</v>
      </c>
      <c r="E15358" s="25" t="s">
        <v>58373</v>
      </c>
      <c r="F15358" s="25" t="s">
        <v>528</v>
      </c>
      <c r="G15358" s="25" t="s">
        <v>296</v>
      </c>
      <c r="H15358" s="25" t="s">
        <v>48664</v>
      </c>
      <c r="I15358" s="25"/>
    </row>
    <row r="15359">
      <c r="A15359" s="26" t="s">
        <v>58333</v>
      </c>
      <c r="B15359" s="26" t="s">
        <v>58374</v>
      </c>
      <c r="C15359" s="26" t="s">
        <v>58375</v>
      </c>
      <c r="D15359" s="26" t="s">
        <v>58375</v>
      </c>
      <c r="E15359" s="26" t="s">
        <v>58376</v>
      </c>
      <c r="F15359" s="26" t="s">
        <v>2892</v>
      </c>
      <c r="G15359" s="26" t="s">
        <v>92</v>
      </c>
      <c r="H15359" s="26" t="s">
        <v>2893</v>
      </c>
      <c r="I15359" s="26"/>
    </row>
    <row r="15360">
      <c r="A15360" s="25" t="s">
        <v>58333</v>
      </c>
      <c r="B15360" s="25" t="s">
        <v>58377</v>
      </c>
      <c r="C15360" s="25" t="s">
        <v>58378</v>
      </c>
      <c r="D15360" s="25" t="s">
        <v>58378</v>
      </c>
      <c r="E15360" s="25" t="s">
        <v>58379</v>
      </c>
      <c r="F15360" s="25" t="s">
        <v>43207</v>
      </c>
      <c r="G15360" s="25" t="s">
        <v>253</v>
      </c>
      <c r="H15360" s="25" t="s">
        <v>43208</v>
      </c>
      <c r="I15360" s="25"/>
    </row>
    <row r="15361">
      <c r="A15361" s="26" t="s">
        <v>58333</v>
      </c>
      <c r="B15361" s="26" t="s">
        <v>58380</v>
      </c>
      <c r="C15361" s="26" t="s">
        <v>58381</v>
      </c>
      <c r="D15361" s="26" t="s">
        <v>58381</v>
      </c>
      <c r="E15361" s="26" t="s">
        <v>58382</v>
      </c>
      <c r="F15361" s="26" t="s">
        <v>12524</v>
      </c>
      <c r="G15361" s="26" t="s">
        <v>33</v>
      </c>
      <c r="H15361" s="26" t="s">
        <v>12525</v>
      </c>
      <c r="I15361" s="26"/>
    </row>
    <row r="15362">
      <c r="A15362" s="25" t="s">
        <v>58333</v>
      </c>
      <c r="B15362" s="25" t="s">
        <v>58383</v>
      </c>
      <c r="C15362" s="25" t="s">
        <v>58384</v>
      </c>
      <c r="D15362" s="25" t="s">
        <v>58384</v>
      </c>
      <c r="E15362" s="25" t="s">
        <v>6236</v>
      </c>
      <c r="F15362" s="25" t="s">
        <v>6237</v>
      </c>
      <c r="G15362" s="25" t="s">
        <v>296</v>
      </c>
      <c r="H15362" s="25" t="s">
        <v>6238</v>
      </c>
      <c r="I15362" s="25"/>
    </row>
    <row r="15363">
      <c r="A15363" s="26" t="s">
        <v>58333</v>
      </c>
      <c r="B15363" s="26" t="s">
        <v>58385</v>
      </c>
      <c r="C15363" s="26" t="s">
        <v>58386</v>
      </c>
      <c r="D15363" s="26" t="s">
        <v>58386</v>
      </c>
      <c r="E15363" s="26" t="s">
        <v>58387</v>
      </c>
      <c r="F15363" s="26" t="s">
        <v>5409</v>
      </c>
      <c r="G15363" s="26" t="s">
        <v>33</v>
      </c>
      <c r="H15363" s="26" t="s">
        <v>34144</v>
      </c>
      <c r="I15363" s="26"/>
    </row>
    <row r="15364">
      <c r="A15364" s="25" t="s">
        <v>58333</v>
      </c>
      <c r="B15364" s="25" t="s">
        <v>58388</v>
      </c>
      <c r="C15364" s="25" t="s">
        <v>56429</v>
      </c>
      <c r="D15364" s="25" t="s">
        <v>56429</v>
      </c>
      <c r="E15364" s="25" t="s">
        <v>58389</v>
      </c>
      <c r="F15364" s="25" t="s">
        <v>6488</v>
      </c>
      <c r="G15364" s="25" t="s">
        <v>33</v>
      </c>
      <c r="H15364" s="25" t="s">
        <v>6489</v>
      </c>
      <c r="I15364" s="25"/>
    </row>
    <row r="15365">
      <c r="A15365" s="26" t="s">
        <v>58333</v>
      </c>
      <c r="B15365" s="26" t="s">
        <v>58390</v>
      </c>
      <c r="C15365" s="26" t="s">
        <v>58391</v>
      </c>
      <c r="D15365" s="26" t="s">
        <v>58391</v>
      </c>
      <c r="E15365" s="26" t="s">
        <v>58392</v>
      </c>
      <c r="F15365" s="26" t="s">
        <v>3313</v>
      </c>
      <c r="G15365" s="26" t="s">
        <v>434</v>
      </c>
      <c r="H15365" s="26" t="s">
        <v>3314</v>
      </c>
      <c r="I15365" s="26"/>
    </row>
    <row r="15366">
      <c r="A15366" s="25" t="s">
        <v>58333</v>
      </c>
      <c r="B15366" s="25" t="s">
        <v>58393</v>
      </c>
      <c r="C15366" s="25" t="s">
        <v>58394</v>
      </c>
      <c r="D15366" s="25" t="s">
        <v>58394</v>
      </c>
      <c r="E15366" s="25" t="s">
        <v>58395</v>
      </c>
      <c r="F15366" s="25" t="s">
        <v>10669</v>
      </c>
      <c r="G15366" s="25" t="s">
        <v>60</v>
      </c>
      <c r="H15366" s="25" t="s">
        <v>10670</v>
      </c>
      <c r="I15366" s="25"/>
    </row>
    <row r="15367">
      <c r="A15367" s="26" t="s">
        <v>58333</v>
      </c>
      <c r="B15367" s="26" t="s">
        <v>58396</v>
      </c>
      <c r="C15367" s="26" t="s">
        <v>58397</v>
      </c>
      <c r="D15367" s="26" t="s">
        <v>58397</v>
      </c>
      <c r="E15367" s="26" t="s">
        <v>58398</v>
      </c>
      <c r="F15367" s="26" t="s">
        <v>10760</v>
      </c>
      <c r="G15367" s="26" t="s">
        <v>789</v>
      </c>
      <c r="H15367" s="26" t="s">
        <v>17647</v>
      </c>
      <c r="I15367" s="26"/>
    </row>
    <row r="15368">
      <c r="A15368" s="25" t="s">
        <v>58333</v>
      </c>
      <c r="B15368" s="25" t="s">
        <v>58399</v>
      </c>
      <c r="C15368" s="25" t="s">
        <v>58400</v>
      </c>
      <c r="D15368" s="25" t="s">
        <v>58400</v>
      </c>
      <c r="E15368" s="25" t="s">
        <v>58401</v>
      </c>
      <c r="F15368" s="25" t="s">
        <v>46</v>
      </c>
      <c r="G15368" s="25" t="s">
        <v>33</v>
      </c>
      <c r="H15368" s="25" t="s">
        <v>23712</v>
      </c>
      <c r="I15368" s="25"/>
    </row>
    <row r="15369">
      <c r="A15369" s="26" t="s">
        <v>58402</v>
      </c>
      <c r="B15369" s="26" t="s">
        <v>58403</v>
      </c>
      <c r="C15369" s="26" t="s">
        <v>58404</v>
      </c>
      <c r="D15369" s="26" t="s">
        <v>58404</v>
      </c>
      <c r="E15369" s="26" t="s">
        <v>58405</v>
      </c>
      <c r="F15369" s="26" t="s">
        <v>58406</v>
      </c>
      <c r="G15369" s="26" t="s">
        <v>561</v>
      </c>
      <c r="H15369" s="26" t="s">
        <v>58407</v>
      </c>
      <c r="I15369" s="26"/>
    </row>
    <row r="15370">
      <c r="A15370" s="25" t="s">
        <v>58402</v>
      </c>
      <c r="B15370" s="25" t="s">
        <v>58408</v>
      </c>
      <c r="C15370" s="25" t="s">
        <v>54185</v>
      </c>
      <c r="D15370" s="25" t="s">
        <v>54185</v>
      </c>
      <c r="E15370" s="25" t="s">
        <v>58409</v>
      </c>
      <c r="F15370" s="25" t="s">
        <v>13005</v>
      </c>
      <c r="G15370" s="25" t="s">
        <v>188</v>
      </c>
      <c r="H15370" s="25" t="s">
        <v>22376</v>
      </c>
      <c r="I15370" s="25"/>
    </row>
    <row r="15371">
      <c r="A15371" s="26" t="s">
        <v>58410</v>
      </c>
      <c r="B15371" s="26" t="s">
        <v>58411</v>
      </c>
      <c r="C15371" s="26" t="s">
        <v>58412</v>
      </c>
      <c r="D15371" s="26" t="s">
        <v>58412</v>
      </c>
      <c r="E15371" s="26" t="s">
        <v>58413</v>
      </c>
      <c r="F15371" s="26" t="s">
        <v>15889</v>
      </c>
      <c r="G15371" s="26" t="s">
        <v>188</v>
      </c>
      <c r="H15371" s="26" t="s">
        <v>15890</v>
      </c>
      <c r="I15371" s="26"/>
    </row>
    <row r="15372">
      <c r="A15372" s="25" t="s">
        <v>58414</v>
      </c>
      <c r="B15372" s="25" t="s">
        <v>58415</v>
      </c>
      <c r="C15372" s="25" t="s">
        <v>58416</v>
      </c>
      <c r="D15372" s="25" t="s">
        <v>58416</v>
      </c>
      <c r="E15372" s="25" t="s">
        <v>58417</v>
      </c>
      <c r="F15372" s="25" t="s">
        <v>38517</v>
      </c>
      <c r="G15372" s="25" t="s">
        <v>818</v>
      </c>
      <c r="H15372" s="25" t="s">
        <v>38518</v>
      </c>
      <c r="I15372" s="25"/>
    </row>
    <row r="15373">
      <c r="A15373" s="26" t="s">
        <v>58418</v>
      </c>
      <c r="B15373" s="26" t="s">
        <v>58419</v>
      </c>
      <c r="C15373" s="26" t="s">
        <v>58420</v>
      </c>
      <c r="D15373" s="26" t="s">
        <v>58420</v>
      </c>
      <c r="E15373" s="26" t="s">
        <v>58421</v>
      </c>
      <c r="F15373" s="26" t="s">
        <v>58422</v>
      </c>
      <c r="G15373" s="26" t="s">
        <v>19</v>
      </c>
      <c r="H15373" s="26" t="s">
        <v>58423</v>
      </c>
      <c r="I15373" s="26"/>
    </row>
    <row r="15374">
      <c r="A15374" s="25" t="s">
        <v>58424</v>
      </c>
      <c r="B15374" s="25" t="s">
        <v>58425</v>
      </c>
      <c r="C15374" s="25" t="s">
        <v>58426</v>
      </c>
      <c r="D15374" s="25" t="s">
        <v>58426</v>
      </c>
      <c r="E15374" s="25" t="s">
        <v>58427</v>
      </c>
      <c r="F15374" s="25" t="s">
        <v>58428</v>
      </c>
      <c r="G15374" s="25" t="s">
        <v>296</v>
      </c>
      <c r="H15374" s="25" t="s">
        <v>58429</v>
      </c>
      <c r="I15374" s="25"/>
    </row>
    <row r="15375">
      <c r="A15375" s="26" t="s">
        <v>58430</v>
      </c>
      <c r="B15375" s="26" t="s">
        <v>58431</v>
      </c>
      <c r="C15375" s="26" t="s">
        <v>58432</v>
      </c>
      <c r="D15375" s="26" t="s">
        <v>58432</v>
      </c>
      <c r="E15375" s="26" t="s">
        <v>58433</v>
      </c>
      <c r="F15375" s="26" t="s">
        <v>58434</v>
      </c>
      <c r="G15375" s="26" t="s">
        <v>222</v>
      </c>
      <c r="H15375" s="26" t="s">
        <v>3044</v>
      </c>
      <c r="I15375" s="26"/>
    </row>
    <row r="15376">
      <c r="A15376" s="25" t="s">
        <v>58430</v>
      </c>
      <c r="B15376" s="25" t="s">
        <v>58435</v>
      </c>
      <c r="C15376" s="25" t="s">
        <v>58436</v>
      </c>
      <c r="D15376" s="25" t="s">
        <v>58436</v>
      </c>
      <c r="E15376" s="25" t="s">
        <v>58437</v>
      </c>
      <c r="F15376" s="25" t="s">
        <v>2455</v>
      </c>
      <c r="G15376" s="25" t="s">
        <v>272</v>
      </c>
      <c r="H15376" s="25" t="s">
        <v>58438</v>
      </c>
      <c r="I15376" s="25"/>
    </row>
    <row r="15377">
      <c r="A15377" s="26" t="s">
        <v>58439</v>
      </c>
      <c r="B15377" s="26" t="s">
        <v>58440</v>
      </c>
      <c r="C15377" s="26" t="s">
        <v>58441</v>
      </c>
      <c r="D15377" s="26" t="s">
        <v>58441</v>
      </c>
      <c r="E15377" s="26" t="s">
        <v>58442</v>
      </c>
      <c r="F15377" s="26" t="s">
        <v>4823</v>
      </c>
      <c r="G15377" s="26" t="s">
        <v>272</v>
      </c>
      <c r="H15377" s="26" t="s">
        <v>58443</v>
      </c>
      <c r="I15377" s="26"/>
    </row>
    <row r="15378">
      <c r="A15378" s="25" t="s">
        <v>58439</v>
      </c>
      <c r="B15378" s="25" t="s">
        <v>58444</v>
      </c>
      <c r="C15378" s="25" t="s">
        <v>58445</v>
      </c>
      <c r="D15378" s="25" t="s">
        <v>58445</v>
      </c>
      <c r="E15378" s="25" t="s">
        <v>58446</v>
      </c>
      <c r="F15378" s="25" t="s">
        <v>58447</v>
      </c>
      <c r="G15378" s="25" t="s">
        <v>104</v>
      </c>
      <c r="H15378" s="25" t="s">
        <v>58448</v>
      </c>
      <c r="I15378" s="25"/>
    </row>
    <row r="15379">
      <c r="A15379" s="26" t="s">
        <v>58449</v>
      </c>
      <c r="B15379" s="26" t="s">
        <v>58450</v>
      </c>
      <c r="C15379" s="26" t="s">
        <v>58451</v>
      </c>
      <c r="D15379" s="26" t="s">
        <v>58451</v>
      </c>
      <c r="E15379" s="26" t="s">
        <v>58452</v>
      </c>
      <c r="F15379" s="26" t="s">
        <v>58453</v>
      </c>
      <c r="G15379" s="26" t="s">
        <v>434</v>
      </c>
      <c r="H15379" s="26" t="s">
        <v>58454</v>
      </c>
      <c r="I15379" s="26"/>
    </row>
    <row r="15380">
      <c r="A15380" s="25" t="s">
        <v>58455</v>
      </c>
      <c r="B15380" s="25" t="s">
        <v>58456</v>
      </c>
      <c r="C15380" s="25" t="s">
        <v>58457</v>
      </c>
      <c r="D15380" s="25" t="s">
        <v>58457</v>
      </c>
      <c r="E15380" s="25" t="s">
        <v>58458</v>
      </c>
      <c r="F15380" s="25" t="s">
        <v>46854</v>
      </c>
      <c r="G15380" s="25" t="s">
        <v>209</v>
      </c>
      <c r="H15380" s="25" t="s">
        <v>46855</v>
      </c>
      <c r="I15380" s="25"/>
    </row>
    <row r="15381">
      <c r="A15381" s="26" t="s">
        <v>58459</v>
      </c>
      <c r="B15381" s="26" t="s">
        <v>58460</v>
      </c>
      <c r="C15381" s="26" t="s">
        <v>58461</v>
      </c>
      <c r="D15381" s="26" t="s">
        <v>58461</v>
      </c>
      <c r="E15381" s="26" t="s">
        <v>58462</v>
      </c>
      <c r="F15381" s="26" t="s">
        <v>5652</v>
      </c>
      <c r="G15381" s="26" t="s">
        <v>33</v>
      </c>
      <c r="H15381" s="26" t="s">
        <v>14564</v>
      </c>
      <c r="I15381" s="26"/>
    </row>
    <row r="15382">
      <c r="A15382" s="25" t="s">
        <v>58459</v>
      </c>
      <c r="B15382" s="25" t="s">
        <v>58463</v>
      </c>
      <c r="C15382" s="25" t="s">
        <v>58464</v>
      </c>
      <c r="D15382" s="25" t="s">
        <v>58464</v>
      </c>
      <c r="E15382" s="25" t="s">
        <v>58465</v>
      </c>
      <c r="F15382" s="25" t="s">
        <v>744</v>
      </c>
      <c r="G15382" s="25" t="s">
        <v>434</v>
      </c>
      <c r="H15382" s="25" t="s">
        <v>58466</v>
      </c>
      <c r="I15382" s="25"/>
    </row>
    <row r="15383">
      <c r="A15383" s="26" t="s">
        <v>58467</v>
      </c>
      <c r="B15383" s="26" t="s">
        <v>58468</v>
      </c>
      <c r="C15383" s="26" t="s">
        <v>58469</v>
      </c>
      <c r="D15383" s="26" t="s">
        <v>58469</v>
      </c>
      <c r="E15383" s="26" t="s">
        <v>58470</v>
      </c>
      <c r="F15383" s="26" t="s">
        <v>271</v>
      </c>
      <c r="G15383" s="26" t="s">
        <v>272</v>
      </c>
      <c r="H15383" s="26" t="s">
        <v>18071</v>
      </c>
      <c r="I15383" s="26"/>
    </row>
    <row r="15384">
      <c r="A15384" s="25" t="s">
        <v>58471</v>
      </c>
      <c r="B15384" s="25" t="s">
        <v>58472</v>
      </c>
      <c r="C15384" s="25" t="s">
        <v>58473</v>
      </c>
      <c r="D15384" s="25" t="s">
        <v>58473</v>
      </c>
      <c r="E15384" s="25" t="s">
        <v>23252</v>
      </c>
      <c r="F15384" s="25" t="s">
        <v>23253</v>
      </c>
      <c r="G15384" s="25" t="s">
        <v>33</v>
      </c>
      <c r="H15384" s="25" t="s">
        <v>23254</v>
      </c>
      <c r="I15384" s="25"/>
    </row>
    <row r="15385">
      <c r="A15385" s="26" t="s">
        <v>58474</v>
      </c>
      <c r="B15385" s="26" t="s">
        <v>58475</v>
      </c>
      <c r="C15385" s="26" t="s">
        <v>58476</v>
      </c>
      <c r="D15385" s="26" t="s">
        <v>58476</v>
      </c>
      <c r="E15385" s="26" t="s">
        <v>58477</v>
      </c>
      <c r="F15385" s="26" t="s">
        <v>1458</v>
      </c>
      <c r="G15385" s="26" t="s">
        <v>633</v>
      </c>
      <c r="H15385" s="26" t="s">
        <v>1459</v>
      </c>
      <c r="I15385" s="26"/>
    </row>
    <row r="15386">
      <c r="A15386" s="25" t="s">
        <v>58474</v>
      </c>
      <c r="B15386" s="25" t="s">
        <v>58478</v>
      </c>
      <c r="C15386" s="25" t="s">
        <v>58479</v>
      </c>
      <c r="D15386" s="25" t="s">
        <v>58479</v>
      </c>
      <c r="E15386" s="25" t="s">
        <v>58480</v>
      </c>
      <c r="F15386" s="25" t="s">
        <v>58481</v>
      </c>
      <c r="G15386" s="25"/>
      <c r="H15386" s="25"/>
      <c r="I15386" s="25" t="s">
        <v>1580</v>
      </c>
    </row>
    <row r="15387">
      <c r="A15387" s="26" t="s">
        <v>58482</v>
      </c>
      <c r="B15387" s="26" t="s">
        <v>58483</v>
      </c>
      <c r="C15387" s="26" t="s">
        <v>58484</v>
      </c>
      <c r="D15387" s="26" t="s">
        <v>58484</v>
      </c>
      <c r="E15387" s="26" t="s">
        <v>58485</v>
      </c>
      <c r="F15387" s="26" t="s">
        <v>12912</v>
      </c>
      <c r="G15387" s="26" t="s">
        <v>302</v>
      </c>
      <c r="H15387" s="26" t="s">
        <v>53781</v>
      </c>
      <c r="I15387" s="26"/>
    </row>
    <row r="15388">
      <c r="A15388" s="25" t="s">
        <v>58482</v>
      </c>
      <c r="B15388" s="25" t="s">
        <v>58486</v>
      </c>
      <c r="C15388" s="25" t="s">
        <v>58487</v>
      </c>
      <c r="D15388" s="25" t="s">
        <v>58487</v>
      </c>
      <c r="E15388" s="25" t="s">
        <v>58488</v>
      </c>
      <c r="F15388" s="25" t="s">
        <v>234</v>
      </c>
      <c r="G15388" s="25" t="s">
        <v>235</v>
      </c>
      <c r="H15388" s="25" t="s">
        <v>58489</v>
      </c>
      <c r="I15388" s="25"/>
    </row>
    <row r="15389">
      <c r="A15389" s="26" t="s">
        <v>58482</v>
      </c>
      <c r="B15389" s="26" t="s">
        <v>58490</v>
      </c>
      <c r="C15389" s="26" t="s">
        <v>58491</v>
      </c>
      <c r="D15389" s="26" t="s">
        <v>58491</v>
      </c>
      <c r="E15389" s="26" t="s">
        <v>58492</v>
      </c>
      <c r="F15389" s="26" t="s">
        <v>34365</v>
      </c>
      <c r="G15389" s="26" t="s">
        <v>591</v>
      </c>
      <c r="H15389" s="26" t="s">
        <v>48974</v>
      </c>
      <c r="I15389" s="26"/>
    </row>
    <row r="15390">
      <c r="A15390" s="25" t="s">
        <v>58482</v>
      </c>
      <c r="B15390" s="25" t="s">
        <v>58493</v>
      </c>
      <c r="C15390" s="25" t="s">
        <v>58494</v>
      </c>
      <c r="D15390" s="25" t="s">
        <v>58494</v>
      </c>
      <c r="E15390" s="25" t="s">
        <v>58495</v>
      </c>
      <c r="F15390" s="25" t="s">
        <v>3585</v>
      </c>
      <c r="G15390" s="25" t="s">
        <v>999</v>
      </c>
      <c r="H15390" s="25" t="s">
        <v>30677</v>
      </c>
      <c r="I15390" s="25"/>
    </row>
    <row r="15391">
      <c r="A15391" s="26" t="s">
        <v>58482</v>
      </c>
      <c r="B15391" s="26" t="s">
        <v>58496</v>
      </c>
      <c r="C15391" s="26" t="s">
        <v>58497</v>
      </c>
      <c r="D15391" s="26" t="s">
        <v>58497</v>
      </c>
      <c r="E15391" s="26" t="s">
        <v>58498</v>
      </c>
      <c r="F15391" s="26" t="s">
        <v>3491</v>
      </c>
      <c r="G15391" s="26" t="s">
        <v>85</v>
      </c>
      <c r="H15391" s="26" t="s">
        <v>6672</v>
      </c>
      <c r="I15391" s="26"/>
    </row>
    <row r="15392">
      <c r="A15392" s="25" t="s">
        <v>58482</v>
      </c>
      <c r="B15392" s="25" t="s">
        <v>58499</v>
      </c>
      <c r="C15392" s="25" t="s">
        <v>58500</v>
      </c>
      <c r="D15392" s="25" t="s">
        <v>58500</v>
      </c>
      <c r="E15392" s="25" t="s">
        <v>58501</v>
      </c>
      <c r="F15392" s="25" t="s">
        <v>5112</v>
      </c>
      <c r="G15392" s="25" t="s">
        <v>53</v>
      </c>
      <c r="H15392" s="25" t="s">
        <v>11068</v>
      </c>
      <c r="I15392" s="25"/>
    </row>
    <row r="15393">
      <c r="A15393" s="26" t="s">
        <v>58482</v>
      </c>
      <c r="B15393" s="26" t="s">
        <v>58502</v>
      </c>
      <c r="C15393" s="26" t="s">
        <v>58503</v>
      </c>
      <c r="D15393" s="26" t="s">
        <v>58503</v>
      </c>
      <c r="E15393" s="26" t="s">
        <v>58504</v>
      </c>
      <c r="F15393" s="26" t="s">
        <v>3619</v>
      </c>
      <c r="G15393" s="26" t="s">
        <v>999</v>
      </c>
      <c r="H15393" s="26" t="s">
        <v>31376</v>
      </c>
      <c r="I15393" s="26"/>
    </row>
    <row r="15394">
      <c r="A15394" s="25" t="s">
        <v>58482</v>
      </c>
      <c r="B15394" s="25" t="s">
        <v>58505</v>
      </c>
      <c r="C15394" s="25" t="s">
        <v>58506</v>
      </c>
      <c r="D15394" s="25" t="s">
        <v>58506</v>
      </c>
      <c r="E15394" s="25" t="s">
        <v>58507</v>
      </c>
      <c r="F15394" s="25" t="s">
        <v>3963</v>
      </c>
      <c r="G15394" s="25" t="s">
        <v>40</v>
      </c>
      <c r="H15394" s="25" t="s">
        <v>28135</v>
      </c>
      <c r="I15394" s="25"/>
    </row>
    <row r="15395">
      <c r="A15395" s="26" t="s">
        <v>58482</v>
      </c>
      <c r="B15395" s="26" t="s">
        <v>58508</v>
      </c>
      <c r="C15395" s="26" t="s">
        <v>58509</v>
      </c>
      <c r="D15395" s="26" t="s">
        <v>58509</v>
      </c>
      <c r="E15395" s="26" t="s">
        <v>58510</v>
      </c>
      <c r="F15395" s="26" t="s">
        <v>32793</v>
      </c>
      <c r="G15395" s="26" t="s">
        <v>60</v>
      </c>
      <c r="H15395" s="26" t="s">
        <v>32794</v>
      </c>
      <c r="I15395" s="26"/>
    </row>
    <row r="15396">
      <c r="A15396" s="25" t="s">
        <v>58482</v>
      </c>
      <c r="B15396" s="25" t="s">
        <v>58511</v>
      </c>
      <c r="C15396" s="25" t="s">
        <v>58512</v>
      </c>
      <c r="D15396" s="25" t="s">
        <v>58512</v>
      </c>
      <c r="E15396" s="25" t="s">
        <v>58513</v>
      </c>
      <c r="F15396" s="25" t="s">
        <v>352</v>
      </c>
      <c r="G15396" s="25" t="s">
        <v>999</v>
      </c>
      <c r="H15396" s="25" t="s">
        <v>58514</v>
      </c>
      <c r="I15396" s="25"/>
    </row>
    <row r="15397">
      <c r="A15397" s="26" t="s">
        <v>58515</v>
      </c>
      <c r="B15397" s="26" t="s">
        <v>58516</v>
      </c>
      <c r="C15397" s="26" t="s">
        <v>58517</v>
      </c>
      <c r="D15397" s="26" t="s">
        <v>58517</v>
      </c>
      <c r="E15397" s="26" t="s">
        <v>58518</v>
      </c>
      <c r="F15397" s="26" t="s">
        <v>1516</v>
      </c>
      <c r="G15397" s="26" t="s">
        <v>591</v>
      </c>
      <c r="H15397" s="26" t="s">
        <v>49169</v>
      </c>
      <c r="I15397" s="26"/>
    </row>
    <row r="15398">
      <c r="A15398" s="25" t="s">
        <v>58515</v>
      </c>
      <c r="B15398" s="25" t="s">
        <v>58519</v>
      </c>
      <c r="C15398" s="25" t="s">
        <v>58520</v>
      </c>
      <c r="D15398" s="25" t="s">
        <v>58520</v>
      </c>
      <c r="E15398" s="25" t="s">
        <v>58521</v>
      </c>
      <c r="F15398" s="25" t="s">
        <v>660</v>
      </c>
      <c r="G15398" s="25" t="s">
        <v>319</v>
      </c>
      <c r="H15398" s="25" t="s">
        <v>36246</v>
      </c>
      <c r="I15398" s="25"/>
    </row>
    <row r="15399">
      <c r="A15399" s="26" t="s">
        <v>58522</v>
      </c>
      <c r="B15399" s="26" t="s">
        <v>58523</v>
      </c>
      <c r="C15399" s="26" t="s">
        <v>58524</v>
      </c>
      <c r="D15399" s="26" t="s">
        <v>58524</v>
      </c>
      <c r="E15399" s="26" t="s">
        <v>58525</v>
      </c>
      <c r="F15399" s="26" t="s">
        <v>16342</v>
      </c>
      <c r="G15399" s="26"/>
      <c r="H15399" s="26"/>
      <c r="I15399" s="26" t="s">
        <v>16343</v>
      </c>
    </row>
    <row r="15400">
      <c r="A15400" s="25" t="s">
        <v>58522</v>
      </c>
      <c r="B15400" s="25" t="s">
        <v>58526</v>
      </c>
      <c r="C15400" s="25" t="s">
        <v>58527</v>
      </c>
      <c r="D15400" s="25" t="s">
        <v>58527</v>
      </c>
      <c r="E15400" s="25" t="s">
        <v>1109</v>
      </c>
      <c r="F15400" s="25" t="s">
        <v>16342</v>
      </c>
      <c r="G15400" s="25"/>
      <c r="H15400" s="25"/>
      <c r="I15400" s="25" t="s">
        <v>16343</v>
      </c>
    </row>
    <row r="15401">
      <c r="A15401" s="26" t="s">
        <v>58522</v>
      </c>
      <c r="B15401" s="26" t="s">
        <v>58528</v>
      </c>
      <c r="C15401" s="26" t="s">
        <v>58529</v>
      </c>
      <c r="D15401" s="26" t="s">
        <v>58529</v>
      </c>
      <c r="E15401" s="26" t="s">
        <v>58530</v>
      </c>
      <c r="F15401" s="26" t="s">
        <v>58531</v>
      </c>
      <c r="G15401" s="26"/>
      <c r="H15401" s="26"/>
      <c r="I15401" s="26" t="s">
        <v>3348</v>
      </c>
    </row>
    <row r="15402">
      <c r="A15402" s="25" t="s">
        <v>58532</v>
      </c>
      <c r="B15402" s="25" t="s">
        <v>58533</v>
      </c>
      <c r="C15402" s="25" t="s">
        <v>58534</v>
      </c>
      <c r="D15402" s="25" t="s">
        <v>58534</v>
      </c>
      <c r="E15402" s="25" t="s">
        <v>58535</v>
      </c>
      <c r="F15402" s="25" t="s">
        <v>58536</v>
      </c>
      <c r="G15402" s="25" t="s">
        <v>272</v>
      </c>
      <c r="H15402" s="25" t="s">
        <v>58537</v>
      </c>
      <c r="I15402" s="25"/>
    </row>
    <row r="15403">
      <c r="A15403" s="26" t="s">
        <v>58538</v>
      </c>
      <c r="B15403" s="26" t="s">
        <v>58539</v>
      </c>
      <c r="C15403" s="26" t="s">
        <v>58540</v>
      </c>
      <c r="D15403" s="26" t="s">
        <v>58540</v>
      </c>
      <c r="E15403" s="26" t="s">
        <v>58541</v>
      </c>
      <c r="F15403" s="26" t="s">
        <v>806</v>
      </c>
      <c r="G15403" s="26" t="s">
        <v>123</v>
      </c>
      <c r="H15403" s="26" t="s">
        <v>58542</v>
      </c>
      <c r="I15403" s="26"/>
    </row>
    <row r="15404">
      <c r="A15404" s="25" t="s">
        <v>58543</v>
      </c>
      <c r="B15404" s="25" t="s">
        <v>58544</v>
      </c>
      <c r="C15404" s="25" t="s">
        <v>58545</v>
      </c>
      <c r="D15404" s="25" t="s">
        <v>58545</v>
      </c>
      <c r="E15404" s="25" t="s">
        <v>58546</v>
      </c>
      <c r="F15404" s="25" t="s">
        <v>271</v>
      </c>
      <c r="G15404" s="25" t="s">
        <v>272</v>
      </c>
      <c r="H15404" s="25" t="s">
        <v>23166</v>
      </c>
      <c r="I15404" s="25"/>
    </row>
    <row r="15405">
      <c r="A15405" s="26" t="s">
        <v>58543</v>
      </c>
      <c r="B15405" s="26" t="s">
        <v>58547</v>
      </c>
      <c r="C15405" s="26" t="s">
        <v>58548</v>
      </c>
      <c r="D15405" s="26" t="s">
        <v>58548</v>
      </c>
      <c r="E15405" s="26" t="s">
        <v>3876</v>
      </c>
      <c r="F15405" s="26" t="s">
        <v>1489</v>
      </c>
      <c r="G15405" s="26" t="s">
        <v>92</v>
      </c>
      <c r="H15405" s="26" t="s">
        <v>1490</v>
      </c>
      <c r="I15405" s="26"/>
    </row>
    <row r="15406">
      <c r="A15406" s="25" t="s">
        <v>58549</v>
      </c>
      <c r="B15406" s="25" t="s">
        <v>58550</v>
      </c>
      <c r="C15406" s="25" t="s">
        <v>55752</v>
      </c>
      <c r="D15406" s="25" t="s">
        <v>55752</v>
      </c>
      <c r="E15406" s="25" t="s">
        <v>58551</v>
      </c>
      <c r="F15406" s="25" t="s">
        <v>5219</v>
      </c>
      <c r="G15406" s="25" t="s">
        <v>33</v>
      </c>
      <c r="H15406" s="25" t="s">
        <v>5220</v>
      </c>
      <c r="I15406" s="25"/>
    </row>
    <row r="15407">
      <c r="A15407" s="26" t="s">
        <v>58552</v>
      </c>
      <c r="B15407" s="26" t="s">
        <v>58553</v>
      </c>
      <c r="C15407" s="26" t="s">
        <v>58554</v>
      </c>
      <c r="D15407" s="26" t="s">
        <v>58554</v>
      </c>
      <c r="E15407" s="26" t="s">
        <v>58555</v>
      </c>
      <c r="F15407" s="26" t="s">
        <v>58556</v>
      </c>
      <c r="G15407" s="26" t="s">
        <v>33</v>
      </c>
      <c r="H15407" s="26" t="s">
        <v>58557</v>
      </c>
      <c r="I15407" s="26"/>
    </row>
    <row r="15408">
      <c r="A15408" s="25" t="s">
        <v>58558</v>
      </c>
      <c r="B15408" s="25" t="s">
        <v>58559</v>
      </c>
      <c r="C15408" s="25" t="s">
        <v>54044</v>
      </c>
      <c r="D15408" s="25" t="s">
        <v>54044</v>
      </c>
      <c r="E15408" s="25" t="s">
        <v>58560</v>
      </c>
      <c r="F15408" s="25" t="s">
        <v>58561</v>
      </c>
      <c r="G15408" s="25" t="s">
        <v>188</v>
      </c>
      <c r="H15408" s="25" t="s">
        <v>58562</v>
      </c>
      <c r="I15408" s="25"/>
    </row>
    <row r="15409">
      <c r="A15409" s="26" t="s">
        <v>58563</v>
      </c>
      <c r="B15409" s="26" t="s">
        <v>58564</v>
      </c>
      <c r="C15409" s="26" t="s">
        <v>58565</v>
      </c>
      <c r="D15409" s="26" t="s">
        <v>58565</v>
      </c>
      <c r="E15409" s="26" t="s">
        <v>58566</v>
      </c>
      <c r="F15409" s="26" t="s">
        <v>58567</v>
      </c>
      <c r="G15409" s="26" t="s">
        <v>33</v>
      </c>
      <c r="H15409" s="26" t="s">
        <v>58568</v>
      </c>
      <c r="I15409" s="26"/>
    </row>
    <row r="15410">
      <c r="A15410" s="25" t="s">
        <v>58563</v>
      </c>
      <c r="B15410" s="25" t="s">
        <v>58569</v>
      </c>
      <c r="C15410" s="25" t="s">
        <v>58570</v>
      </c>
      <c r="D15410" s="25" t="s">
        <v>58570</v>
      </c>
      <c r="E15410" s="25" t="s">
        <v>58571</v>
      </c>
      <c r="F15410" s="25" t="s">
        <v>58572</v>
      </c>
      <c r="G15410" s="25" t="s">
        <v>60</v>
      </c>
      <c r="H15410" s="25" t="s">
        <v>58573</v>
      </c>
      <c r="I15410" s="25"/>
    </row>
    <row r="15411">
      <c r="A15411" s="26" t="s">
        <v>58563</v>
      </c>
      <c r="B15411" s="26" t="s">
        <v>58574</v>
      </c>
      <c r="C15411" s="26" t="s">
        <v>58575</v>
      </c>
      <c r="D15411" s="26" t="s">
        <v>58575</v>
      </c>
      <c r="E15411" s="26" t="s">
        <v>58576</v>
      </c>
      <c r="F15411" s="26" t="s">
        <v>58577</v>
      </c>
      <c r="G15411" s="26" t="s">
        <v>40</v>
      </c>
      <c r="H15411" s="26" t="s">
        <v>58578</v>
      </c>
      <c r="I15411" s="26"/>
    </row>
    <row r="15412">
      <c r="A15412" s="25" t="s">
        <v>58563</v>
      </c>
      <c r="B15412" s="25" t="s">
        <v>58579</v>
      </c>
      <c r="C15412" s="25" t="s">
        <v>58580</v>
      </c>
      <c r="D15412" s="25" t="s">
        <v>58580</v>
      </c>
      <c r="E15412" s="25" t="s">
        <v>58581</v>
      </c>
      <c r="F15412" s="25" t="s">
        <v>58582</v>
      </c>
      <c r="G15412" s="25" t="s">
        <v>60</v>
      </c>
      <c r="H15412" s="25" t="s">
        <v>58583</v>
      </c>
      <c r="I15412" s="25"/>
    </row>
    <row r="15413">
      <c r="A15413" s="26" t="s">
        <v>58584</v>
      </c>
      <c r="B15413" s="26" t="s">
        <v>58585</v>
      </c>
      <c r="C15413" s="26" t="s">
        <v>58586</v>
      </c>
      <c r="D15413" s="26" t="s">
        <v>58586</v>
      </c>
      <c r="E15413" s="26" t="s">
        <v>58587</v>
      </c>
      <c r="F15413" s="26" t="s">
        <v>208</v>
      </c>
      <c r="G15413" s="26" t="s">
        <v>209</v>
      </c>
      <c r="H15413" s="26" t="s">
        <v>28300</v>
      </c>
      <c r="I15413" s="26"/>
    </row>
    <row r="15414">
      <c r="A15414" s="25" t="s">
        <v>58588</v>
      </c>
      <c r="B15414" s="25" t="s">
        <v>58589</v>
      </c>
      <c r="C15414" s="25" t="s">
        <v>44343</v>
      </c>
      <c r="D15414" s="25" t="s">
        <v>44343</v>
      </c>
      <c r="E15414" s="25" t="s">
        <v>58590</v>
      </c>
      <c r="F15414" s="25" t="s">
        <v>609</v>
      </c>
      <c r="G15414" s="25" t="s">
        <v>272</v>
      </c>
      <c r="H15414" s="25" t="s">
        <v>13468</v>
      </c>
      <c r="I15414" s="25"/>
    </row>
    <row r="15415">
      <c r="A15415" s="26" t="s">
        <v>58591</v>
      </c>
      <c r="B15415" s="26" t="s">
        <v>58592</v>
      </c>
      <c r="C15415" s="26" t="s">
        <v>6748</v>
      </c>
      <c r="D15415" s="26" t="s">
        <v>6748</v>
      </c>
      <c r="E15415" s="26" t="s">
        <v>58593</v>
      </c>
      <c r="F15415" s="26" t="s">
        <v>58594</v>
      </c>
      <c r="G15415" s="26" t="s">
        <v>272</v>
      </c>
      <c r="H15415" s="26" t="s">
        <v>58595</v>
      </c>
      <c r="I15415" s="26"/>
    </row>
    <row r="15416">
      <c r="A15416" s="25" t="s">
        <v>58596</v>
      </c>
      <c r="B15416" s="25" t="s">
        <v>58597</v>
      </c>
      <c r="C15416" s="25" t="s">
        <v>58598</v>
      </c>
      <c r="D15416" s="25" t="s">
        <v>58598</v>
      </c>
      <c r="E15416" s="25" t="s">
        <v>16747</v>
      </c>
      <c r="F15416" s="25" t="s">
        <v>956</v>
      </c>
      <c r="G15416" s="25" t="s">
        <v>188</v>
      </c>
      <c r="H15416" s="25" t="s">
        <v>16748</v>
      </c>
      <c r="I15416" s="25"/>
    </row>
    <row r="15417">
      <c r="A15417" s="26" t="s">
        <v>58596</v>
      </c>
      <c r="B15417" s="26" t="s">
        <v>58599</v>
      </c>
      <c r="C15417" s="26" t="s">
        <v>44343</v>
      </c>
      <c r="D15417" s="26" t="s">
        <v>44343</v>
      </c>
      <c r="E15417" s="26" t="s">
        <v>58600</v>
      </c>
      <c r="F15417" s="26" t="s">
        <v>31157</v>
      </c>
      <c r="G15417" s="26" t="s">
        <v>272</v>
      </c>
      <c r="H15417" s="26" t="s">
        <v>31158</v>
      </c>
      <c r="I15417" s="26"/>
    </row>
    <row r="15418">
      <c r="A15418" s="25" t="s">
        <v>58596</v>
      </c>
      <c r="B15418" s="25" t="s">
        <v>58601</v>
      </c>
      <c r="C15418" s="25" t="s">
        <v>56146</v>
      </c>
      <c r="D15418" s="25" t="s">
        <v>56146</v>
      </c>
      <c r="E15418" s="25" t="s">
        <v>58602</v>
      </c>
      <c r="F15418" s="25" t="s">
        <v>609</v>
      </c>
      <c r="G15418" s="25" t="s">
        <v>272</v>
      </c>
      <c r="H15418" s="25" t="s">
        <v>5478</v>
      </c>
      <c r="I15418" s="25"/>
    </row>
    <row r="15419">
      <c r="A15419" s="26" t="s">
        <v>58596</v>
      </c>
      <c r="B15419" s="26" t="s">
        <v>58603</v>
      </c>
      <c r="C15419" s="26" t="s">
        <v>44343</v>
      </c>
      <c r="D15419" s="26" t="s">
        <v>44343</v>
      </c>
      <c r="E15419" s="26" t="s">
        <v>58604</v>
      </c>
      <c r="F15419" s="26" t="s">
        <v>609</v>
      </c>
      <c r="G15419" s="26" t="s">
        <v>272</v>
      </c>
      <c r="H15419" s="26" t="s">
        <v>57783</v>
      </c>
      <c r="I15419" s="26"/>
    </row>
    <row r="15420">
      <c r="A15420" s="25" t="s">
        <v>58605</v>
      </c>
      <c r="B15420" s="25" t="s">
        <v>58606</v>
      </c>
      <c r="C15420" s="25" t="s">
        <v>58607</v>
      </c>
      <c r="D15420" s="25" t="s">
        <v>58607</v>
      </c>
      <c r="E15420" s="25" t="s">
        <v>58608</v>
      </c>
      <c r="F15420" s="25" t="s">
        <v>9130</v>
      </c>
      <c r="G15420" s="25" t="s">
        <v>766</v>
      </c>
      <c r="H15420" s="25" t="s">
        <v>24427</v>
      </c>
      <c r="I15420" s="25"/>
    </row>
    <row r="15421">
      <c r="A15421" s="26" t="s">
        <v>58605</v>
      </c>
      <c r="B15421" s="26" t="s">
        <v>58609</v>
      </c>
      <c r="C15421" s="26" t="s">
        <v>58610</v>
      </c>
      <c r="D15421" s="26" t="s">
        <v>58610</v>
      </c>
      <c r="E15421" s="26" t="s">
        <v>58611</v>
      </c>
      <c r="F15421" s="26" t="s">
        <v>2379</v>
      </c>
      <c r="G15421" s="26" t="s">
        <v>766</v>
      </c>
      <c r="H15421" s="26" t="s">
        <v>2380</v>
      </c>
      <c r="I15421" s="26"/>
    </row>
    <row r="15422">
      <c r="A15422" s="25" t="s">
        <v>58605</v>
      </c>
      <c r="B15422" s="25" t="s">
        <v>58612</v>
      </c>
      <c r="C15422" s="25" t="s">
        <v>58607</v>
      </c>
      <c r="D15422" s="25" t="s">
        <v>58607</v>
      </c>
      <c r="E15422" s="25" t="s">
        <v>58613</v>
      </c>
      <c r="F15422" s="25" t="s">
        <v>4856</v>
      </c>
      <c r="G15422" s="25" t="s">
        <v>766</v>
      </c>
      <c r="H15422" s="25" t="s">
        <v>58614</v>
      </c>
      <c r="I15422" s="25"/>
    </row>
    <row r="15423">
      <c r="A15423" s="26" t="s">
        <v>58615</v>
      </c>
      <c r="B15423" s="26" t="s">
        <v>58616</v>
      </c>
      <c r="C15423" s="26" t="s">
        <v>58617</v>
      </c>
      <c r="D15423" s="26" t="s">
        <v>58617</v>
      </c>
      <c r="E15423" s="26" t="s">
        <v>58618</v>
      </c>
      <c r="F15423" s="26" t="s">
        <v>13677</v>
      </c>
      <c r="G15423" s="26" t="s">
        <v>766</v>
      </c>
      <c r="H15423" s="26" t="s">
        <v>58619</v>
      </c>
      <c r="I15423" s="26"/>
    </row>
    <row r="15424">
      <c r="A15424" s="25" t="s">
        <v>58615</v>
      </c>
      <c r="B15424" s="25" t="s">
        <v>58620</v>
      </c>
      <c r="C15424" s="25" t="s">
        <v>58621</v>
      </c>
      <c r="D15424" s="25" t="s">
        <v>58621</v>
      </c>
      <c r="E15424" s="25" t="s">
        <v>58622</v>
      </c>
      <c r="F15424" s="25" t="s">
        <v>58623</v>
      </c>
      <c r="G15424" s="25" t="s">
        <v>53</v>
      </c>
      <c r="H15424" s="25" t="s">
        <v>58624</v>
      </c>
      <c r="I15424" s="25"/>
    </row>
    <row r="15425">
      <c r="A15425" s="26" t="s">
        <v>58615</v>
      </c>
      <c r="B15425" s="26" t="s">
        <v>58625</v>
      </c>
      <c r="C15425" s="26" t="s">
        <v>58626</v>
      </c>
      <c r="D15425" s="26" t="s">
        <v>58626</v>
      </c>
      <c r="E15425" s="26" t="s">
        <v>58627</v>
      </c>
      <c r="F15425" s="26" t="s">
        <v>7933</v>
      </c>
      <c r="G15425" s="26" t="s">
        <v>335</v>
      </c>
      <c r="H15425" s="26" t="s">
        <v>25769</v>
      </c>
      <c r="I15425" s="26"/>
    </row>
    <row r="15426">
      <c r="A15426" s="25" t="s">
        <v>58615</v>
      </c>
      <c r="B15426" s="25" t="s">
        <v>58628</v>
      </c>
      <c r="C15426" s="25" t="s">
        <v>58629</v>
      </c>
      <c r="D15426" s="25" t="s">
        <v>58629</v>
      </c>
      <c r="E15426" s="25" t="s">
        <v>58630</v>
      </c>
      <c r="F15426" s="25" t="s">
        <v>58631</v>
      </c>
      <c r="G15426" s="25" t="s">
        <v>335</v>
      </c>
      <c r="H15426" s="25" t="s">
        <v>25701</v>
      </c>
      <c r="I15426" s="25"/>
    </row>
    <row r="15427">
      <c r="A15427" s="26" t="s">
        <v>58615</v>
      </c>
      <c r="B15427" s="26" t="s">
        <v>58632</v>
      </c>
      <c r="C15427" s="26" t="s">
        <v>58633</v>
      </c>
      <c r="D15427" s="26" t="s">
        <v>58633</v>
      </c>
      <c r="E15427" s="26" t="s">
        <v>58634</v>
      </c>
      <c r="F15427" s="26" t="s">
        <v>15078</v>
      </c>
      <c r="G15427" s="26" t="s">
        <v>2631</v>
      </c>
      <c r="H15427" s="26" t="s">
        <v>15079</v>
      </c>
      <c r="I15427" s="26"/>
    </row>
    <row r="15428">
      <c r="A15428" s="25" t="s">
        <v>58615</v>
      </c>
      <c r="B15428" s="25" t="s">
        <v>58635</v>
      </c>
      <c r="C15428" s="25" t="s">
        <v>58636</v>
      </c>
      <c r="D15428" s="25" t="s">
        <v>58636</v>
      </c>
      <c r="E15428" s="25" t="s">
        <v>58637</v>
      </c>
      <c r="F15428" s="25" t="s">
        <v>58638</v>
      </c>
      <c r="G15428" s="25" t="s">
        <v>766</v>
      </c>
      <c r="H15428" s="25" t="s">
        <v>58639</v>
      </c>
      <c r="I15428" s="25"/>
    </row>
    <row r="15429">
      <c r="A15429" s="26" t="s">
        <v>58615</v>
      </c>
      <c r="B15429" s="26" t="s">
        <v>58640</v>
      </c>
      <c r="C15429" s="26" t="s">
        <v>58641</v>
      </c>
      <c r="D15429" s="26" t="s">
        <v>58641</v>
      </c>
      <c r="E15429" s="26" t="s">
        <v>58642</v>
      </c>
      <c r="F15429" s="26" t="s">
        <v>2455</v>
      </c>
      <c r="G15429" s="26" t="s">
        <v>272</v>
      </c>
      <c r="H15429" s="26" t="s">
        <v>5001</v>
      </c>
      <c r="I15429" s="26"/>
    </row>
    <row r="15430">
      <c r="A15430" s="25" t="s">
        <v>58615</v>
      </c>
      <c r="B15430" s="25" t="s">
        <v>58643</v>
      </c>
      <c r="C15430" s="25" t="s">
        <v>58644</v>
      </c>
      <c r="D15430" s="25" t="s">
        <v>58644</v>
      </c>
      <c r="E15430" s="25" t="s">
        <v>58645</v>
      </c>
      <c r="F15430" s="25" t="s">
        <v>58646</v>
      </c>
      <c r="G15430" s="25" t="s">
        <v>60</v>
      </c>
      <c r="H15430" s="25" t="s">
        <v>58647</v>
      </c>
      <c r="I15430" s="25"/>
    </row>
    <row r="15431">
      <c r="A15431" s="26" t="s">
        <v>58615</v>
      </c>
      <c r="B15431" s="26" t="s">
        <v>58648</v>
      </c>
      <c r="C15431" s="26" t="s">
        <v>57197</v>
      </c>
      <c r="D15431" s="26" t="s">
        <v>57197</v>
      </c>
      <c r="E15431" s="26" t="s">
        <v>58649</v>
      </c>
      <c r="F15431" s="26" t="s">
        <v>1960</v>
      </c>
      <c r="G15431" s="26" t="s">
        <v>33</v>
      </c>
      <c r="H15431" s="26" t="s">
        <v>12275</v>
      </c>
      <c r="I15431" s="26"/>
    </row>
    <row r="15432">
      <c r="A15432" s="25" t="s">
        <v>58650</v>
      </c>
      <c r="B15432" s="25" t="s">
        <v>58651</v>
      </c>
      <c r="C15432" s="25" t="s">
        <v>58652</v>
      </c>
      <c r="D15432" s="25" t="s">
        <v>58652</v>
      </c>
      <c r="E15432" s="25" t="s">
        <v>58653</v>
      </c>
      <c r="F15432" s="25" t="s">
        <v>16370</v>
      </c>
      <c r="G15432" s="25" t="s">
        <v>188</v>
      </c>
      <c r="H15432" s="25" t="s">
        <v>16371</v>
      </c>
      <c r="I15432" s="25"/>
    </row>
    <row r="15433">
      <c r="A15433" s="26" t="s">
        <v>58654</v>
      </c>
      <c r="B15433" s="26" t="s">
        <v>58655</v>
      </c>
      <c r="C15433" s="26" t="s">
        <v>58656</v>
      </c>
      <c r="D15433" s="26" t="s">
        <v>58656</v>
      </c>
      <c r="E15433" s="26" t="s">
        <v>58657</v>
      </c>
      <c r="F15433" s="26" t="s">
        <v>34365</v>
      </c>
      <c r="G15433" s="26" t="s">
        <v>591</v>
      </c>
      <c r="H15433" s="26" t="s">
        <v>58658</v>
      </c>
      <c r="I15433" s="26"/>
    </row>
    <row r="15434">
      <c r="A15434" s="25" t="s">
        <v>58654</v>
      </c>
      <c r="B15434" s="25" t="s">
        <v>58659</v>
      </c>
      <c r="C15434" s="25" t="s">
        <v>58660</v>
      </c>
      <c r="D15434" s="25" t="s">
        <v>58660</v>
      </c>
      <c r="E15434" s="25" t="s">
        <v>58661</v>
      </c>
      <c r="F15434" s="25" t="s">
        <v>58662</v>
      </c>
      <c r="G15434" s="25" t="s">
        <v>766</v>
      </c>
      <c r="H15434" s="25" t="s">
        <v>58663</v>
      </c>
      <c r="I15434" s="25"/>
    </row>
    <row r="15435">
      <c r="A15435" s="26" t="s">
        <v>58654</v>
      </c>
      <c r="B15435" s="26" t="s">
        <v>58664</v>
      </c>
      <c r="C15435" s="26" t="s">
        <v>58665</v>
      </c>
      <c r="D15435" s="26" t="s">
        <v>58665</v>
      </c>
      <c r="E15435" s="26" t="s">
        <v>58666</v>
      </c>
      <c r="F15435" s="26" t="s">
        <v>58667</v>
      </c>
      <c r="G15435" s="26" t="s">
        <v>319</v>
      </c>
      <c r="H15435" s="26" t="s">
        <v>29232</v>
      </c>
      <c r="I15435" s="26"/>
    </row>
    <row r="15436">
      <c r="A15436" s="25" t="s">
        <v>58654</v>
      </c>
      <c r="B15436" s="25" t="s">
        <v>58668</v>
      </c>
      <c r="C15436" s="25" t="s">
        <v>58669</v>
      </c>
      <c r="D15436" s="25" t="s">
        <v>58669</v>
      </c>
      <c r="E15436" s="25" t="s">
        <v>12147</v>
      </c>
      <c r="F15436" s="25" t="s">
        <v>12148</v>
      </c>
      <c r="G15436" s="25" t="s">
        <v>766</v>
      </c>
      <c r="H15436" s="25" t="s">
        <v>12149</v>
      </c>
      <c r="I15436" s="25"/>
    </row>
    <row r="15437">
      <c r="A15437" s="26" t="s">
        <v>58654</v>
      </c>
      <c r="B15437" s="26" t="s">
        <v>58670</v>
      </c>
      <c r="C15437" s="26" t="s">
        <v>58671</v>
      </c>
      <c r="D15437" s="26" t="s">
        <v>58671</v>
      </c>
      <c r="E15437" s="26" t="s">
        <v>58672</v>
      </c>
      <c r="F15437" s="26" t="s">
        <v>618</v>
      </c>
      <c r="G15437" s="26" t="s">
        <v>766</v>
      </c>
      <c r="H15437" s="26" t="s">
        <v>58673</v>
      </c>
      <c r="I15437" s="26"/>
    </row>
    <row r="15438">
      <c r="A15438" s="25" t="s">
        <v>58654</v>
      </c>
      <c r="B15438" s="25" t="s">
        <v>58674</v>
      </c>
      <c r="C15438" s="25" t="s">
        <v>58675</v>
      </c>
      <c r="D15438" s="25" t="s">
        <v>58675</v>
      </c>
      <c r="E15438" s="25" t="s">
        <v>58676</v>
      </c>
      <c r="F15438" s="25" t="s">
        <v>11742</v>
      </c>
      <c r="G15438" s="25" t="s">
        <v>471</v>
      </c>
      <c r="H15438" s="25" t="s">
        <v>11743</v>
      </c>
      <c r="I15438" s="25"/>
    </row>
    <row r="15439">
      <c r="A15439" s="26" t="s">
        <v>58654</v>
      </c>
      <c r="B15439" s="26" t="s">
        <v>58677</v>
      </c>
      <c r="C15439" s="26" t="s">
        <v>58678</v>
      </c>
      <c r="D15439" s="26" t="s">
        <v>58678</v>
      </c>
      <c r="E15439" s="26" t="s">
        <v>58679</v>
      </c>
      <c r="F15439" s="26" t="s">
        <v>7954</v>
      </c>
      <c r="G15439" s="26" t="s">
        <v>766</v>
      </c>
      <c r="H15439" s="26" t="s">
        <v>58680</v>
      </c>
      <c r="I15439" s="26"/>
    </row>
    <row r="15440">
      <c r="A15440" s="25" t="s">
        <v>58681</v>
      </c>
      <c r="B15440" s="25" t="s">
        <v>58682</v>
      </c>
      <c r="C15440" s="25" t="s">
        <v>58683</v>
      </c>
      <c r="D15440" s="25" t="s">
        <v>58683</v>
      </c>
      <c r="E15440" s="25" t="s">
        <v>58684</v>
      </c>
      <c r="F15440" s="25" t="s">
        <v>5139</v>
      </c>
      <c r="G15440" s="25" t="s">
        <v>235</v>
      </c>
      <c r="H15440" s="25" t="s">
        <v>21616</v>
      </c>
      <c r="I15440" s="25"/>
    </row>
    <row r="15441">
      <c r="A15441" s="26" t="s">
        <v>58685</v>
      </c>
      <c r="B15441" s="26" t="s">
        <v>58686</v>
      </c>
      <c r="C15441" s="26" t="s">
        <v>58687</v>
      </c>
      <c r="D15441" s="26" t="s">
        <v>58687</v>
      </c>
      <c r="E15441" s="26" t="s">
        <v>58688</v>
      </c>
      <c r="F15441" s="26" t="s">
        <v>8276</v>
      </c>
      <c r="G15441" s="26" t="s">
        <v>272</v>
      </c>
      <c r="H15441" s="26" t="s">
        <v>8277</v>
      </c>
      <c r="I15441" s="26"/>
    </row>
    <row r="15442">
      <c r="A15442" s="25" t="s">
        <v>58685</v>
      </c>
      <c r="B15442" s="25" t="s">
        <v>58689</v>
      </c>
      <c r="C15442" s="25" t="s">
        <v>58690</v>
      </c>
      <c r="D15442" s="25" t="s">
        <v>58690</v>
      </c>
      <c r="E15442" s="25" t="s">
        <v>58691</v>
      </c>
      <c r="F15442" s="25" t="s">
        <v>58692</v>
      </c>
      <c r="G15442" s="25" t="s">
        <v>296</v>
      </c>
      <c r="H15442" s="25" t="s">
        <v>15807</v>
      </c>
      <c r="I15442" s="25"/>
    </row>
    <row r="15443">
      <c r="A15443" s="26" t="s">
        <v>58685</v>
      </c>
      <c r="B15443" s="26" t="s">
        <v>58693</v>
      </c>
      <c r="C15443" s="26" t="s">
        <v>58694</v>
      </c>
      <c r="D15443" s="26" t="s">
        <v>58694</v>
      </c>
      <c r="E15443" s="26" t="s">
        <v>58695</v>
      </c>
      <c r="F15443" s="26" t="s">
        <v>58696</v>
      </c>
      <c r="G15443" s="26" t="s">
        <v>272</v>
      </c>
      <c r="H15443" s="26" t="s">
        <v>58697</v>
      </c>
      <c r="I15443" s="26"/>
    </row>
    <row r="15444">
      <c r="A15444" s="25" t="s">
        <v>58685</v>
      </c>
      <c r="B15444" s="25" t="s">
        <v>58698</v>
      </c>
      <c r="C15444" s="25" t="s">
        <v>58699</v>
      </c>
      <c r="D15444" s="25" t="s">
        <v>58699</v>
      </c>
      <c r="E15444" s="25" t="s">
        <v>58700</v>
      </c>
      <c r="F15444" s="25" t="s">
        <v>6433</v>
      </c>
      <c r="G15444" s="25" t="s">
        <v>272</v>
      </c>
      <c r="H15444" s="25" t="s">
        <v>6434</v>
      </c>
      <c r="I15444" s="25"/>
    </row>
    <row r="15445">
      <c r="A15445" s="26" t="s">
        <v>58701</v>
      </c>
      <c r="B15445" s="26" t="s">
        <v>58702</v>
      </c>
      <c r="C15445" s="26" t="s">
        <v>58703</v>
      </c>
      <c r="D15445" s="26" t="s">
        <v>58703</v>
      </c>
      <c r="E15445" s="26" t="s">
        <v>58704</v>
      </c>
      <c r="F15445" s="26" t="s">
        <v>58705</v>
      </c>
      <c r="G15445" s="26" t="s">
        <v>209</v>
      </c>
      <c r="H15445" s="26" t="s">
        <v>1115</v>
      </c>
      <c r="I15445" s="26"/>
    </row>
    <row r="15446">
      <c r="A15446" s="25" t="s">
        <v>58701</v>
      </c>
      <c r="B15446" s="25" t="s">
        <v>58706</v>
      </c>
      <c r="C15446" s="25" t="s">
        <v>58707</v>
      </c>
      <c r="D15446" s="25" t="s">
        <v>58707</v>
      </c>
      <c r="E15446" s="25" t="s">
        <v>58708</v>
      </c>
      <c r="F15446" s="25" t="s">
        <v>5112</v>
      </c>
      <c r="G15446" s="25" t="s">
        <v>53</v>
      </c>
      <c r="H15446" s="25" t="s">
        <v>58709</v>
      </c>
      <c r="I15446" s="25"/>
    </row>
    <row r="15447">
      <c r="A15447" s="26" t="s">
        <v>58710</v>
      </c>
      <c r="B15447" s="26" t="s">
        <v>58711</v>
      </c>
      <c r="C15447" s="26" t="s">
        <v>58712</v>
      </c>
      <c r="D15447" s="26" t="s">
        <v>58712</v>
      </c>
      <c r="E15447" s="26" t="s">
        <v>58713</v>
      </c>
      <c r="F15447" s="26" t="s">
        <v>7808</v>
      </c>
      <c r="G15447" s="26" t="s">
        <v>209</v>
      </c>
      <c r="H15447" s="26" t="s">
        <v>24936</v>
      </c>
      <c r="I15447" s="26"/>
    </row>
    <row r="15448">
      <c r="A15448" s="25" t="s">
        <v>58714</v>
      </c>
      <c r="B15448" s="25" t="s">
        <v>58715</v>
      </c>
      <c r="C15448" s="25" t="s">
        <v>58716</v>
      </c>
      <c r="D15448" s="25" t="s">
        <v>58716</v>
      </c>
      <c r="E15448" s="25" t="s">
        <v>58717</v>
      </c>
      <c r="F15448" s="25" t="s">
        <v>58718</v>
      </c>
      <c r="G15448" s="25" t="s">
        <v>209</v>
      </c>
      <c r="H15448" s="25" t="s">
        <v>58719</v>
      </c>
      <c r="I15448" s="25"/>
    </row>
    <row r="15449">
      <c r="A15449" s="26" t="s">
        <v>58720</v>
      </c>
      <c r="B15449" s="26" t="s">
        <v>58721</v>
      </c>
      <c r="C15449" s="26" t="s">
        <v>58722</v>
      </c>
      <c r="D15449" s="26" t="s">
        <v>58722</v>
      </c>
      <c r="E15449" s="26" t="s">
        <v>58723</v>
      </c>
      <c r="F15449" s="26" t="s">
        <v>1766</v>
      </c>
      <c r="G15449" s="26" t="s">
        <v>209</v>
      </c>
      <c r="H15449" s="26" t="s">
        <v>2558</v>
      </c>
      <c r="I15449" s="26"/>
    </row>
    <row r="15450">
      <c r="A15450" s="25" t="s">
        <v>58720</v>
      </c>
      <c r="B15450" s="25" t="s">
        <v>58724</v>
      </c>
      <c r="C15450" s="25" t="s">
        <v>58725</v>
      </c>
      <c r="D15450" s="25" t="s">
        <v>58725</v>
      </c>
      <c r="E15450" s="25" t="s">
        <v>58726</v>
      </c>
      <c r="F15450" s="25" t="s">
        <v>5368</v>
      </c>
      <c r="G15450" s="25" t="s">
        <v>789</v>
      </c>
      <c r="H15450" s="25" t="s">
        <v>7423</v>
      </c>
      <c r="I15450" s="25"/>
    </row>
    <row r="15451">
      <c r="A15451" s="26" t="s">
        <v>58727</v>
      </c>
      <c r="B15451" s="26" t="s">
        <v>58728</v>
      </c>
      <c r="C15451" s="26" t="s">
        <v>58729</v>
      </c>
      <c r="D15451" s="26" t="s">
        <v>58729</v>
      </c>
      <c r="E15451" s="26" t="s">
        <v>58730</v>
      </c>
      <c r="F15451" s="26" t="s">
        <v>55635</v>
      </c>
      <c r="G15451" s="26" t="s">
        <v>319</v>
      </c>
      <c r="H15451" s="26" t="s">
        <v>55636</v>
      </c>
      <c r="I15451" s="26"/>
    </row>
    <row r="15452">
      <c r="A15452" s="25" t="s">
        <v>58727</v>
      </c>
      <c r="B15452" s="25" t="s">
        <v>58731</v>
      </c>
      <c r="C15452" s="25" t="s">
        <v>58732</v>
      </c>
      <c r="D15452" s="25" t="s">
        <v>58732</v>
      </c>
      <c r="E15452" s="25" t="s">
        <v>58733</v>
      </c>
      <c r="F15452" s="25" t="s">
        <v>7371</v>
      </c>
      <c r="G15452" s="25" t="s">
        <v>319</v>
      </c>
      <c r="H15452" s="25" t="s">
        <v>7372</v>
      </c>
      <c r="I15452" s="25"/>
    </row>
    <row r="15453">
      <c r="A15453" s="26" t="s">
        <v>58734</v>
      </c>
      <c r="B15453" s="26" t="s">
        <v>58735</v>
      </c>
      <c r="C15453" s="26" t="s">
        <v>58736</v>
      </c>
      <c r="D15453" s="26" t="s">
        <v>58736</v>
      </c>
      <c r="E15453" s="26" t="s">
        <v>57057</v>
      </c>
      <c r="F15453" s="26" t="s">
        <v>13951</v>
      </c>
      <c r="G15453" s="26" t="s">
        <v>319</v>
      </c>
      <c r="H15453" s="26" t="s">
        <v>13952</v>
      </c>
      <c r="I15453" s="26"/>
    </row>
    <row r="15454">
      <c r="A15454" s="25" t="s">
        <v>58734</v>
      </c>
      <c r="B15454" s="25" t="s">
        <v>58737</v>
      </c>
      <c r="C15454" s="25" t="s">
        <v>58738</v>
      </c>
      <c r="D15454" s="25" t="s">
        <v>58738</v>
      </c>
      <c r="E15454" s="25" t="s">
        <v>58739</v>
      </c>
      <c r="F15454" s="25" t="s">
        <v>78</v>
      </c>
      <c r="G15454" s="25" t="s">
        <v>26</v>
      </c>
      <c r="H15454" s="25" t="s">
        <v>58740</v>
      </c>
      <c r="I15454" s="25"/>
    </row>
    <row r="15455">
      <c r="A15455" s="26" t="s">
        <v>58741</v>
      </c>
      <c r="B15455" s="26" t="s">
        <v>58742</v>
      </c>
      <c r="C15455" s="26" t="s">
        <v>58743</v>
      </c>
      <c r="D15455" s="26" t="s">
        <v>58743</v>
      </c>
      <c r="E15455" s="26" t="s">
        <v>58744</v>
      </c>
      <c r="F15455" s="26" t="s">
        <v>2440</v>
      </c>
      <c r="G15455" s="26" t="s">
        <v>272</v>
      </c>
      <c r="H15455" s="26" t="s">
        <v>2441</v>
      </c>
      <c r="I15455" s="26"/>
    </row>
    <row r="15456">
      <c r="A15456" s="25" t="s">
        <v>58741</v>
      </c>
      <c r="B15456" s="25" t="s">
        <v>58745</v>
      </c>
      <c r="C15456" s="25" t="s">
        <v>58746</v>
      </c>
      <c r="D15456" s="25" t="s">
        <v>58746</v>
      </c>
      <c r="E15456" s="25" t="s">
        <v>58747</v>
      </c>
      <c r="F15456" s="25" t="s">
        <v>22133</v>
      </c>
      <c r="G15456" s="25" t="s">
        <v>188</v>
      </c>
      <c r="H15456" s="25" t="s">
        <v>22134</v>
      </c>
      <c r="I15456" s="25"/>
    </row>
    <row r="15457">
      <c r="A15457" s="26" t="s">
        <v>58748</v>
      </c>
      <c r="B15457" s="26" t="s">
        <v>58749</v>
      </c>
      <c r="C15457" s="26" t="s">
        <v>58750</v>
      </c>
      <c r="D15457" s="26" t="s">
        <v>58750</v>
      </c>
      <c r="E15457" s="26" t="s">
        <v>58751</v>
      </c>
      <c r="F15457" s="26" t="s">
        <v>3982</v>
      </c>
      <c r="G15457" s="26" t="s">
        <v>188</v>
      </c>
      <c r="H15457" s="26" t="s">
        <v>3983</v>
      </c>
      <c r="I15457" s="26"/>
    </row>
    <row r="15458">
      <c r="A15458" s="25" t="s">
        <v>58752</v>
      </c>
      <c r="B15458" s="25" t="s">
        <v>58753</v>
      </c>
      <c r="C15458" s="25" t="s">
        <v>58754</v>
      </c>
      <c r="D15458" s="25" t="s">
        <v>58754</v>
      </c>
      <c r="E15458" s="25" t="s">
        <v>9626</v>
      </c>
      <c r="F15458" s="25" t="s">
        <v>9627</v>
      </c>
      <c r="G15458" s="25" t="s">
        <v>67</v>
      </c>
      <c r="H15458" s="25" t="s">
        <v>9628</v>
      </c>
      <c r="I15458" s="25"/>
    </row>
    <row r="15459">
      <c r="A15459" s="26" t="s">
        <v>58752</v>
      </c>
      <c r="B15459" s="26" t="s">
        <v>58755</v>
      </c>
      <c r="C15459" s="26" t="s">
        <v>58756</v>
      </c>
      <c r="D15459" s="26" t="s">
        <v>58756</v>
      </c>
      <c r="E15459" s="26" t="s">
        <v>58757</v>
      </c>
      <c r="F15459" s="26" t="s">
        <v>1452</v>
      </c>
      <c r="G15459" s="26" t="s">
        <v>85</v>
      </c>
      <c r="H15459" s="26" t="s">
        <v>58758</v>
      </c>
      <c r="I15459" s="26"/>
    </row>
    <row r="15460">
      <c r="A15460" s="25" t="s">
        <v>58752</v>
      </c>
      <c r="B15460" s="25" t="s">
        <v>58759</v>
      </c>
      <c r="C15460" s="25" t="s">
        <v>58760</v>
      </c>
      <c r="D15460" s="25" t="s">
        <v>58760</v>
      </c>
      <c r="E15460" s="25" t="s">
        <v>58761</v>
      </c>
      <c r="F15460" s="25" t="s">
        <v>3972</v>
      </c>
      <c r="G15460" s="25" t="s">
        <v>818</v>
      </c>
      <c r="H15460" s="25" t="s">
        <v>37475</v>
      </c>
      <c r="I15460" s="25"/>
    </row>
    <row r="15461">
      <c r="A15461" s="26" t="s">
        <v>58762</v>
      </c>
      <c r="B15461" s="26" t="s">
        <v>58763</v>
      </c>
      <c r="C15461" s="26" t="s">
        <v>58764</v>
      </c>
      <c r="D15461" s="26" t="s">
        <v>58764</v>
      </c>
      <c r="E15461" s="26" t="s">
        <v>58765</v>
      </c>
      <c r="F15461" s="26" t="s">
        <v>58766</v>
      </c>
      <c r="G15461" s="26" t="s">
        <v>40</v>
      </c>
      <c r="H15461" s="26" t="s">
        <v>58767</v>
      </c>
      <c r="I15461" s="26"/>
    </row>
    <row r="15462">
      <c r="A15462" s="25" t="s">
        <v>58768</v>
      </c>
      <c r="B15462" s="25" t="s">
        <v>58769</v>
      </c>
      <c r="C15462" s="25" t="s">
        <v>58770</v>
      </c>
      <c r="D15462" s="25" t="s">
        <v>58770</v>
      </c>
      <c r="E15462" s="25" t="s">
        <v>58771</v>
      </c>
      <c r="F15462" s="25" t="s">
        <v>3972</v>
      </c>
      <c r="G15462" s="25" t="s">
        <v>818</v>
      </c>
      <c r="H15462" s="25" t="s">
        <v>10214</v>
      </c>
      <c r="I15462" s="25"/>
    </row>
    <row r="15463">
      <c r="A15463" s="26" t="s">
        <v>58768</v>
      </c>
      <c r="B15463" s="26" t="s">
        <v>58772</v>
      </c>
      <c r="C15463" s="26" t="s">
        <v>58773</v>
      </c>
      <c r="D15463" s="26" t="s">
        <v>58773</v>
      </c>
      <c r="E15463" s="26" t="s">
        <v>58774</v>
      </c>
      <c r="F15463" s="26" t="s">
        <v>58775</v>
      </c>
      <c r="G15463" s="26" t="s">
        <v>633</v>
      </c>
      <c r="H15463" s="26" t="s">
        <v>18087</v>
      </c>
      <c r="I15463" s="26"/>
    </row>
    <row r="15464">
      <c r="A15464" s="25" t="s">
        <v>58776</v>
      </c>
      <c r="B15464" s="25" t="s">
        <v>58777</v>
      </c>
      <c r="C15464" s="25" t="s">
        <v>54185</v>
      </c>
      <c r="D15464" s="25" t="s">
        <v>54185</v>
      </c>
      <c r="E15464" s="25" t="s">
        <v>58778</v>
      </c>
      <c r="F15464" s="25" t="s">
        <v>2674</v>
      </c>
      <c r="G15464" s="25" t="s">
        <v>188</v>
      </c>
      <c r="H15464" s="25" t="s">
        <v>376</v>
      </c>
      <c r="I15464" s="25"/>
    </row>
    <row r="15465">
      <c r="A15465" s="26" t="s">
        <v>58776</v>
      </c>
      <c r="B15465" s="26" t="s">
        <v>58779</v>
      </c>
      <c r="C15465" s="26" t="s">
        <v>58780</v>
      </c>
      <c r="D15465" s="26" t="s">
        <v>58780</v>
      </c>
      <c r="E15465" s="26" t="s">
        <v>58781</v>
      </c>
      <c r="F15465" s="26" t="s">
        <v>352</v>
      </c>
      <c r="G15465" s="26" t="s">
        <v>296</v>
      </c>
      <c r="H15465" s="26" t="s">
        <v>8002</v>
      </c>
      <c r="I15465" s="26"/>
    </row>
    <row r="15466">
      <c r="A15466" s="25" t="s">
        <v>58782</v>
      </c>
      <c r="B15466" s="25" t="s">
        <v>58783</v>
      </c>
      <c r="C15466" s="25" t="s">
        <v>58784</v>
      </c>
      <c r="D15466" s="25" t="s">
        <v>58784</v>
      </c>
      <c r="E15466" s="25" t="s">
        <v>56111</v>
      </c>
      <c r="F15466" s="25" t="s">
        <v>31190</v>
      </c>
      <c r="G15466" s="25" t="s">
        <v>335</v>
      </c>
      <c r="H15466" s="25" t="s">
        <v>31191</v>
      </c>
      <c r="I15466" s="25"/>
    </row>
    <row r="15467">
      <c r="A15467" s="26" t="s">
        <v>58785</v>
      </c>
      <c r="B15467" s="26" t="s">
        <v>58786</v>
      </c>
      <c r="C15467" s="26" t="s">
        <v>58787</v>
      </c>
      <c r="D15467" s="26" t="s">
        <v>58787</v>
      </c>
      <c r="E15467" s="26" t="s">
        <v>58788</v>
      </c>
      <c r="F15467" s="26" t="s">
        <v>4833</v>
      </c>
      <c r="G15467" s="26" t="s">
        <v>3259</v>
      </c>
      <c r="H15467" s="26" t="s">
        <v>4834</v>
      </c>
      <c r="I15467" s="26"/>
    </row>
    <row r="15468">
      <c r="A15468" s="25" t="s">
        <v>58789</v>
      </c>
      <c r="B15468" s="25" t="s">
        <v>58790</v>
      </c>
      <c r="C15468" s="25" t="s">
        <v>58791</v>
      </c>
      <c r="D15468" s="25" t="s">
        <v>58791</v>
      </c>
      <c r="E15468" s="25" t="s">
        <v>58792</v>
      </c>
      <c r="F15468" s="25" t="s">
        <v>5409</v>
      </c>
      <c r="G15468" s="25" t="s">
        <v>33</v>
      </c>
      <c r="H15468" s="25" t="s">
        <v>34144</v>
      </c>
      <c r="I15468" s="25"/>
    </row>
    <row r="15469">
      <c r="A15469" s="26" t="s">
        <v>58793</v>
      </c>
      <c r="B15469" s="26" t="s">
        <v>58794</v>
      </c>
      <c r="C15469" s="26" t="s">
        <v>58795</v>
      </c>
      <c r="D15469" s="26" t="s">
        <v>58795</v>
      </c>
      <c r="E15469" s="26" t="s">
        <v>58796</v>
      </c>
      <c r="F15469" s="26" t="s">
        <v>5608</v>
      </c>
      <c r="G15469" s="26" t="s">
        <v>188</v>
      </c>
      <c r="H15469" s="26" t="s">
        <v>20897</v>
      </c>
      <c r="I15469" s="26"/>
    </row>
    <row r="15470">
      <c r="A15470" s="25" t="s">
        <v>58797</v>
      </c>
      <c r="B15470" s="25" t="s">
        <v>58798</v>
      </c>
      <c r="C15470" s="25" t="s">
        <v>58799</v>
      </c>
      <c r="D15470" s="25" t="s">
        <v>58799</v>
      </c>
      <c r="E15470" s="25" t="s">
        <v>58800</v>
      </c>
      <c r="F15470" s="25" t="s">
        <v>811</v>
      </c>
      <c r="G15470" s="25" t="s">
        <v>188</v>
      </c>
      <c r="H15470" s="25" t="s">
        <v>21978</v>
      </c>
      <c r="I15470" s="25"/>
    </row>
    <row r="15471">
      <c r="A15471" s="26" t="s">
        <v>58801</v>
      </c>
      <c r="B15471" s="26" t="s">
        <v>58802</v>
      </c>
      <c r="C15471" s="26" t="s">
        <v>58803</v>
      </c>
      <c r="D15471" s="26" t="s">
        <v>58803</v>
      </c>
      <c r="E15471" s="26" t="s">
        <v>58804</v>
      </c>
      <c r="F15471" s="26" t="s">
        <v>1737</v>
      </c>
      <c r="G15471" s="26" t="s">
        <v>434</v>
      </c>
      <c r="H15471" s="26" t="s">
        <v>29440</v>
      </c>
      <c r="I15471" s="26"/>
    </row>
    <row r="15472">
      <c r="A15472" s="25" t="s">
        <v>58801</v>
      </c>
      <c r="B15472" s="25" t="s">
        <v>58805</v>
      </c>
      <c r="C15472" s="25" t="s">
        <v>58806</v>
      </c>
      <c r="D15472" s="25" t="s">
        <v>58806</v>
      </c>
      <c r="E15472" s="25" t="s">
        <v>58807</v>
      </c>
      <c r="F15472" s="25" t="s">
        <v>7255</v>
      </c>
      <c r="G15472" s="25" t="s">
        <v>26</v>
      </c>
      <c r="H15472" s="25" t="s">
        <v>58808</v>
      </c>
      <c r="I15472" s="25"/>
    </row>
    <row r="15473">
      <c r="A15473" s="26" t="s">
        <v>58801</v>
      </c>
      <c r="B15473" s="26" t="s">
        <v>58809</v>
      </c>
      <c r="C15473" s="26" t="s">
        <v>58810</v>
      </c>
      <c r="D15473" s="26" t="s">
        <v>58810</v>
      </c>
      <c r="E15473" s="26" t="s">
        <v>58811</v>
      </c>
      <c r="F15473" s="26" t="s">
        <v>1211</v>
      </c>
      <c r="G15473" s="26" t="s">
        <v>434</v>
      </c>
      <c r="H15473" s="26" t="s">
        <v>21853</v>
      </c>
      <c r="I15473" s="26"/>
    </row>
    <row r="15474">
      <c r="A15474" s="25" t="s">
        <v>58801</v>
      </c>
      <c r="B15474" s="25" t="s">
        <v>58812</v>
      </c>
      <c r="C15474" s="25" t="s">
        <v>58813</v>
      </c>
      <c r="D15474" s="25" t="s">
        <v>58813</v>
      </c>
      <c r="E15474" s="25" t="s">
        <v>58814</v>
      </c>
      <c r="F15474" s="25" t="s">
        <v>11119</v>
      </c>
      <c r="G15474" s="25" t="s">
        <v>434</v>
      </c>
      <c r="H15474" s="25" t="s">
        <v>11120</v>
      </c>
      <c r="I15474" s="25"/>
    </row>
    <row r="15475">
      <c r="A15475" s="26" t="s">
        <v>58801</v>
      </c>
      <c r="B15475" s="26" t="s">
        <v>58815</v>
      </c>
      <c r="C15475" s="26" t="s">
        <v>58816</v>
      </c>
      <c r="D15475" s="26" t="s">
        <v>58816</v>
      </c>
      <c r="E15475" s="26" t="s">
        <v>58817</v>
      </c>
      <c r="F15475" s="26" t="s">
        <v>5618</v>
      </c>
      <c r="G15475" s="26" t="s">
        <v>434</v>
      </c>
      <c r="H15475" s="26" t="s">
        <v>58818</v>
      </c>
      <c r="I15475" s="26"/>
    </row>
    <row r="15476">
      <c r="A15476" s="25" t="s">
        <v>58801</v>
      </c>
      <c r="B15476" s="25" t="s">
        <v>58819</v>
      </c>
      <c r="C15476" s="25" t="s">
        <v>58820</v>
      </c>
      <c r="D15476" s="25" t="s">
        <v>58820</v>
      </c>
      <c r="E15476" s="25" t="s">
        <v>58821</v>
      </c>
      <c r="F15476" s="25" t="s">
        <v>25</v>
      </c>
      <c r="G15476" s="25" t="s">
        <v>26</v>
      </c>
      <c r="H15476" s="25" t="s">
        <v>3182</v>
      </c>
      <c r="I15476" s="25"/>
    </row>
    <row r="15477">
      <c r="A15477" s="26" t="s">
        <v>58801</v>
      </c>
      <c r="B15477" s="26" t="s">
        <v>58822</v>
      </c>
      <c r="C15477" s="26" t="s">
        <v>58823</v>
      </c>
      <c r="D15477" s="26" t="s">
        <v>58823</v>
      </c>
      <c r="E15477" s="26" t="s">
        <v>58824</v>
      </c>
      <c r="F15477" s="26" t="s">
        <v>3818</v>
      </c>
      <c r="G15477" s="26" t="s">
        <v>434</v>
      </c>
      <c r="H15477" s="26" t="s">
        <v>18616</v>
      </c>
      <c r="I15477" s="26"/>
    </row>
    <row r="15478">
      <c r="A15478" s="25" t="s">
        <v>58825</v>
      </c>
      <c r="B15478" s="25" t="s">
        <v>58826</v>
      </c>
      <c r="C15478" s="25" t="s">
        <v>58827</v>
      </c>
      <c r="D15478" s="25" t="s">
        <v>58827</v>
      </c>
      <c r="E15478" s="25" t="s">
        <v>17421</v>
      </c>
      <c r="F15478" s="25" t="s">
        <v>17422</v>
      </c>
      <c r="G15478" s="25" t="s">
        <v>335</v>
      </c>
      <c r="H15478" s="25" t="s">
        <v>17423</v>
      </c>
      <c r="I15478" s="25"/>
    </row>
    <row r="15479">
      <c r="A15479" s="26" t="s">
        <v>58828</v>
      </c>
      <c r="B15479" s="26" t="s">
        <v>58829</v>
      </c>
      <c r="C15479" s="26" t="s">
        <v>58830</v>
      </c>
      <c r="D15479" s="26" t="s">
        <v>58830</v>
      </c>
      <c r="E15479" s="26" t="s">
        <v>58831</v>
      </c>
      <c r="F15479" s="26" t="s">
        <v>25439</v>
      </c>
      <c r="G15479" s="26" t="s">
        <v>209</v>
      </c>
      <c r="H15479" s="26" t="s">
        <v>34809</v>
      </c>
      <c r="I15479" s="26"/>
    </row>
    <row r="15480">
      <c r="A15480" s="25" t="s">
        <v>58832</v>
      </c>
      <c r="B15480" s="25" t="s">
        <v>58833</v>
      </c>
      <c r="C15480" s="25" t="s">
        <v>58834</v>
      </c>
      <c r="D15480" s="25" t="s">
        <v>58834</v>
      </c>
      <c r="E15480" s="25" t="s">
        <v>58835</v>
      </c>
      <c r="F15480" s="25" t="s">
        <v>12386</v>
      </c>
      <c r="G15480" s="25" t="s">
        <v>818</v>
      </c>
      <c r="H15480" s="25" t="s">
        <v>8860</v>
      </c>
      <c r="I15480" s="25"/>
    </row>
    <row r="15481">
      <c r="A15481" s="26" t="s">
        <v>58836</v>
      </c>
      <c r="B15481" s="26" t="s">
        <v>58837</v>
      </c>
      <c r="C15481" s="26" t="s">
        <v>32168</v>
      </c>
      <c r="D15481" s="26" t="s">
        <v>32168</v>
      </c>
      <c r="E15481" s="26" t="s">
        <v>58838</v>
      </c>
      <c r="F15481" s="26" t="s">
        <v>14827</v>
      </c>
      <c r="G15481" s="26" t="s">
        <v>40</v>
      </c>
      <c r="H15481" s="26" t="s">
        <v>14828</v>
      </c>
      <c r="I15481" s="26"/>
    </row>
    <row r="15482">
      <c r="A15482" s="25" t="s">
        <v>58836</v>
      </c>
      <c r="B15482" s="25" t="s">
        <v>58839</v>
      </c>
      <c r="C15482" s="25" t="s">
        <v>58840</v>
      </c>
      <c r="D15482" s="25" t="s">
        <v>58840</v>
      </c>
      <c r="E15482" s="25" t="s">
        <v>58841</v>
      </c>
      <c r="F15482" s="25" t="s">
        <v>1489</v>
      </c>
      <c r="G15482" s="25" t="s">
        <v>92</v>
      </c>
      <c r="H15482" s="25" t="s">
        <v>8295</v>
      </c>
      <c r="I15482" s="25"/>
    </row>
    <row r="15483">
      <c r="A15483" s="26" t="s">
        <v>58836</v>
      </c>
      <c r="B15483" s="26" t="s">
        <v>58842</v>
      </c>
      <c r="C15483" s="26" t="s">
        <v>58843</v>
      </c>
      <c r="D15483" s="26" t="s">
        <v>58843</v>
      </c>
      <c r="E15483" s="26" t="s">
        <v>58844</v>
      </c>
      <c r="F15483" s="26" t="s">
        <v>2864</v>
      </c>
      <c r="G15483" s="26" t="s">
        <v>92</v>
      </c>
      <c r="H15483" s="26" t="s">
        <v>2865</v>
      </c>
      <c r="I15483" s="26"/>
    </row>
    <row r="15484">
      <c r="A15484" s="25" t="s">
        <v>58845</v>
      </c>
      <c r="B15484" s="25" t="s">
        <v>58846</v>
      </c>
      <c r="C15484" s="25" t="s">
        <v>35548</v>
      </c>
      <c r="D15484" s="25" t="s">
        <v>35548</v>
      </c>
      <c r="E15484" s="25" t="s">
        <v>42049</v>
      </c>
      <c r="F15484" s="25" t="s">
        <v>6600</v>
      </c>
      <c r="G15484" s="25" t="s">
        <v>209</v>
      </c>
      <c r="H15484" s="25" t="s">
        <v>6601</v>
      </c>
      <c r="I15484" s="25"/>
    </row>
    <row r="15485">
      <c r="A15485" s="26" t="s">
        <v>58847</v>
      </c>
      <c r="B15485" s="26" t="s">
        <v>58848</v>
      </c>
      <c r="C15485" s="26" t="s">
        <v>58849</v>
      </c>
      <c r="D15485" s="26" t="s">
        <v>58849</v>
      </c>
      <c r="E15485" s="26" t="s">
        <v>58850</v>
      </c>
      <c r="F15485" s="26" t="s">
        <v>58851</v>
      </c>
      <c r="G15485" s="26" t="s">
        <v>33</v>
      </c>
      <c r="H15485" s="26" t="s">
        <v>58852</v>
      </c>
      <c r="I15485" s="26"/>
    </row>
    <row r="15486">
      <c r="A15486" s="25" t="s">
        <v>58853</v>
      </c>
      <c r="B15486" s="25" t="s">
        <v>58854</v>
      </c>
      <c r="C15486" s="25" t="s">
        <v>58855</v>
      </c>
      <c r="D15486" s="25" t="s">
        <v>58855</v>
      </c>
      <c r="E15486" s="25" t="s">
        <v>58856</v>
      </c>
      <c r="F15486" s="25" t="s">
        <v>7463</v>
      </c>
      <c r="G15486" s="25" t="s">
        <v>272</v>
      </c>
      <c r="H15486" s="25" t="s">
        <v>58857</v>
      </c>
      <c r="I15486" s="25"/>
    </row>
    <row r="15487">
      <c r="A15487" s="26" t="s">
        <v>58853</v>
      </c>
      <c r="B15487" s="26" t="s">
        <v>58858</v>
      </c>
      <c r="C15487" s="26" t="s">
        <v>58859</v>
      </c>
      <c r="D15487" s="26" t="s">
        <v>58859</v>
      </c>
      <c r="E15487" s="26" t="s">
        <v>58860</v>
      </c>
      <c r="F15487" s="26" t="s">
        <v>9379</v>
      </c>
      <c r="G15487" s="26" t="s">
        <v>999</v>
      </c>
      <c r="H15487" s="26" t="s">
        <v>58861</v>
      </c>
      <c r="I15487" s="26"/>
    </row>
    <row r="15488">
      <c r="A15488" s="25" t="s">
        <v>58853</v>
      </c>
      <c r="B15488" s="25" t="s">
        <v>58862</v>
      </c>
      <c r="C15488" s="25" t="s">
        <v>58863</v>
      </c>
      <c r="D15488" s="25" t="s">
        <v>58863</v>
      </c>
      <c r="E15488" s="25" t="s">
        <v>58864</v>
      </c>
      <c r="F15488" s="25" t="s">
        <v>271</v>
      </c>
      <c r="G15488" s="25" t="s">
        <v>272</v>
      </c>
      <c r="H15488" s="25" t="s">
        <v>2431</v>
      </c>
      <c r="I15488" s="25"/>
    </row>
    <row r="15489">
      <c r="A15489" s="26" t="s">
        <v>58865</v>
      </c>
      <c r="B15489" s="26" t="s">
        <v>58866</v>
      </c>
      <c r="C15489" s="26" t="s">
        <v>52267</v>
      </c>
      <c r="D15489" s="26" t="s">
        <v>52267</v>
      </c>
      <c r="E15489" s="26" t="s">
        <v>58867</v>
      </c>
      <c r="F15489" s="26" t="s">
        <v>486</v>
      </c>
      <c r="G15489" s="26" t="s">
        <v>534</v>
      </c>
      <c r="H15489" s="26" t="s">
        <v>6586</v>
      </c>
      <c r="I15489" s="26"/>
    </row>
    <row r="15490">
      <c r="A15490" s="25" t="s">
        <v>58868</v>
      </c>
      <c r="B15490" s="25" t="s">
        <v>58869</v>
      </c>
      <c r="C15490" s="25" t="s">
        <v>58870</v>
      </c>
      <c r="D15490" s="25" t="s">
        <v>58870</v>
      </c>
      <c r="E15490" s="25" t="s">
        <v>58871</v>
      </c>
      <c r="F15490" s="25" t="s">
        <v>271</v>
      </c>
      <c r="G15490" s="25" t="s">
        <v>272</v>
      </c>
      <c r="H15490" s="25" t="s">
        <v>36435</v>
      </c>
      <c r="I15490" s="25"/>
    </row>
    <row r="15491">
      <c r="A15491" s="26" t="s">
        <v>58868</v>
      </c>
      <c r="B15491" s="26" t="s">
        <v>58872</v>
      </c>
      <c r="C15491" s="26" t="s">
        <v>58873</v>
      </c>
      <c r="D15491" s="26" t="s">
        <v>58873</v>
      </c>
      <c r="E15491" s="26" t="s">
        <v>58874</v>
      </c>
      <c r="F15491" s="26" t="s">
        <v>15919</v>
      </c>
      <c r="G15491" s="26" t="s">
        <v>434</v>
      </c>
      <c r="H15491" s="26" t="s">
        <v>15920</v>
      </c>
      <c r="I15491" s="26"/>
    </row>
    <row r="15492">
      <c r="A15492" s="25" t="s">
        <v>58875</v>
      </c>
      <c r="B15492" s="25" t="s">
        <v>58876</v>
      </c>
      <c r="C15492" s="25" t="s">
        <v>58877</v>
      </c>
      <c r="D15492" s="25" t="s">
        <v>58877</v>
      </c>
      <c r="E15492" s="25" t="s">
        <v>58878</v>
      </c>
      <c r="F15492" s="25" t="s">
        <v>744</v>
      </c>
      <c r="G15492" s="25" t="s">
        <v>434</v>
      </c>
      <c r="H15492" s="25" t="s">
        <v>29453</v>
      </c>
      <c r="I15492" s="25"/>
    </row>
    <row r="15493">
      <c r="A15493" s="26" t="s">
        <v>58879</v>
      </c>
      <c r="B15493" s="26" t="s">
        <v>58880</v>
      </c>
      <c r="C15493" s="26" t="s">
        <v>58881</v>
      </c>
      <c r="D15493" s="26" t="s">
        <v>58881</v>
      </c>
      <c r="E15493" s="26" t="s">
        <v>58882</v>
      </c>
      <c r="F15493" s="26" t="s">
        <v>717</v>
      </c>
      <c r="G15493" s="26" t="s">
        <v>85</v>
      </c>
      <c r="H15493" s="26" t="s">
        <v>58883</v>
      </c>
      <c r="I15493" s="26"/>
    </row>
    <row r="15494">
      <c r="A15494" s="25" t="s">
        <v>58879</v>
      </c>
      <c r="B15494" s="25" t="s">
        <v>58884</v>
      </c>
      <c r="C15494" s="25" t="s">
        <v>58885</v>
      </c>
      <c r="D15494" s="25" t="s">
        <v>58885</v>
      </c>
      <c r="E15494" s="25" t="s">
        <v>58886</v>
      </c>
      <c r="F15494" s="25" t="s">
        <v>58887</v>
      </c>
      <c r="G15494" s="25" t="s">
        <v>471</v>
      </c>
      <c r="H15494" s="25" t="s">
        <v>58888</v>
      </c>
      <c r="I15494" s="25"/>
    </row>
    <row r="15495">
      <c r="A15495" s="26" t="s">
        <v>58889</v>
      </c>
      <c r="B15495" s="26" t="s">
        <v>58890</v>
      </c>
      <c r="C15495" s="26" t="s">
        <v>58891</v>
      </c>
      <c r="D15495" s="26" t="s">
        <v>58891</v>
      </c>
      <c r="E15495" s="26" t="s">
        <v>58892</v>
      </c>
      <c r="F15495" s="26" t="s">
        <v>590</v>
      </c>
      <c r="G15495" s="26" t="s">
        <v>591</v>
      </c>
      <c r="H15495" s="26" t="s">
        <v>13603</v>
      </c>
      <c r="I15495" s="26"/>
    </row>
    <row r="15496">
      <c r="A15496" s="25" t="s">
        <v>58889</v>
      </c>
      <c r="B15496" s="25" t="s">
        <v>58893</v>
      </c>
      <c r="C15496" s="25" t="s">
        <v>58894</v>
      </c>
      <c r="D15496" s="25" t="s">
        <v>58894</v>
      </c>
      <c r="E15496" s="25" t="s">
        <v>58895</v>
      </c>
      <c r="F15496" s="25" t="s">
        <v>52222</v>
      </c>
      <c r="G15496" s="25" t="s">
        <v>85</v>
      </c>
      <c r="H15496" s="25" t="s">
        <v>52223</v>
      </c>
      <c r="I15496" s="25"/>
    </row>
    <row r="15497">
      <c r="A15497" s="26" t="s">
        <v>58889</v>
      </c>
      <c r="B15497" s="26" t="s">
        <v>58896</v>
      </c>
      <c r="C15497" s="26" t="s">
        <v>58897</v>
      </c>
      <c r="D15497" s="26" t="s">
        <v>58897</v>
      </c>
      <c r="E15497" s="26" t="s">
        <v>58898</v>
      </c>
      <c r="F15497" s="26" t="s">
        <v>5647</v>
      </c>
      <c r="G15497" s="26" t="s">
        <v>33</v>
      </c>
      <c r="H15497" s="26" t="s">
        <v>58899</v>
      </c>
      <c r="I15497" s="26"/>
    </row>
    <row r="15498">
      <c r="A15498" s="25" t="s">
        <v>58889</v>
      </c>
      <c r="B15498" s="25" t="s">
        <v>58900</v>
      </c>
      <c r="C15498" s="25" t="s">
        <v>58901</v>
      </c>
      <c r="D15498" s="25" t="s">
        <v>58901</v>
      </c>
      <c r="E15498" s="25" t="s">
        <v>58902</v>
      </c>
      <c r="F15498" s="25" t="s">
        <v>1447</v>
      </c>
      <c r="G15498" s="25" t="s">
        <v>222</v>
      </c>
      <c r="H15498" s="25" t="s">
        <v>1448</v>
      </c>
      <c r="I15498" s="25"/>
    </row>
    <row r="15499">
      <c r="A15499" s="26" t="s">
        <v>58889</v>
      </c>
      <c r="B15499" s="26" t="s">
        <v>58903</v>
      </c>
      <c r="C15499" s="26" t="s">
        <v>58904</v>
      </c>
      <c r="D15499" s="26" t="s">
        <v>58904</v>
      </c>
      <c r="E15499" s="26" t="s">
        <v>58905</v>
      </c>
      <c r="F15499" s="26" t="s">
        <v>221</v>
      </c>
      <c r="G15499" s="26" t="s">
        <v>222</v>
      </c>
      <c r="H15499" s="26" t="s">
        <v>223</v>
      </c>
      <c r="I15499" s="26"/>
    </row>
    <row r="15500">
      <c r="A15500" s="25" t="s">
        <v>58889</v>
      </c>
      <c r="B15500" s="25" t="s">
        <v>58906</v>
      </c>
      <c r="C15500" s="25" t="s">
        <v>58907</v>
      </c>
      <c r="D15500" s="25" t="s">
        <v>58907</v>
      </c>
      <c r="E15500" s="25" t="s">
        <v>58908</v>
      </c>
      <c r="F15500" s="25" t="s">
        <v>1516</v>
      </c>
      <c r="G15500" s="25" t="s">
        <v>591</v>
      </c>
      <c r="H15500" s="25" t="s">
        <v>23631</v>
      </c>
      <c r="I15500" s="25"/>
    </row>
    <row r="15501">
      <c r="A15501" s="26" t="s">
        <v>58889</v>
      </c>
      <c r="B15501" s="26" t="s">
        <v>58909</v>
      </c>
      <c r="C15501" s="26" t="s">
        <v>58910</v>
      </c>
      <c r="D15501" s="26" t="s">
        <v>58910</v>
      </c>
      <c r="E15501" s="26" t="s">
        <v>58911</v>
      </c>
      <c r="F15501" s="26" t="s">
        <v>1706</v>
      </c>
      <c r="G15501" s="26" t="s">
        <v>222</v>
      </c>
      <c r="H15501" s="26" t="s">
        <v>26091</v>
      </c>
      <c r="I15501" s="26"/>
    </row>
    <row r="15502">
      <c r="A15502" s="25" t="s">
        <v>58912</v>
      </c>
      <c r="B15502" s="25" t="s">
        <v>58913</v>
      </c>
      <c r="C15502" s="25" t="s">
        <v>58914</v>
      </c>
      <c r="D15502" s="25" t="s">
        <v>58914</v>
      </c>
      <c r="E15502" s="25" t="s">
        <v>7684</v>
      </c>
      <c r="F15502" s="25" t="s">
        <v>7685</v>
      </c>
      <c r="G15502" s="25" t="s">
        <v>33</v>
      </c>
      <c r="H15502" s="25" t="s">
        <v>7686</v>
      </c>
      <c r="I15502" s="25"/>
    </row>
    <row r="15503">
      <c r="A15503" s="26" t="s">
        <v>58915</v>
      </c>
      <c r="B15503" s="26" t="s">
        <v>58916</v>
      </c>
      <c r="C15503" s="26" t="s">
        <v>58917</v>
      </c>
      <c r="D15503" s="26" t="s">
        <v>58917</v>
      </c>
      <c r="E15503" s="26" t="s">
        <v>58918</v>
      </c>
      <c r="F15503" s="26" t="s">
        <v>318</v>
      </c>
      <c r="G15503" s="26" t="s">
        <v>319</v>
      </c>
      <c r="H15503" s="26" t="s">
        <v>6571</v>
      </c>
      <c r="I15503" s="26"/>
    </row>
    <row r="15504">
      <c r="A15504" s="25" t="s">
        <v>58915</v>
      </c>
      <c r="B15504" s="25" t="s">
        <v>58919</v>
      </c>
      <c r="C15504" s="25" t="s">
        <v>11892</v>
      </c>
      <c r="D15504" s="25" t="s">
        <v>11892</v>
      </c>
      <c r="E15504" s="25" t="s">
        <v>58920</v>
      </c>
      <c r="F15504" s="25" t="s">
        <v>5139</v>
      </c>
      <c r="G15504" s="25" t="s">
        <v>319</v>
      </c>
      <c r="H15504" s="25" t="s">
        <v>12160</v>
      </c>
      <c r="I15504" s="25"/>
    </row>
    <row r="15505">
      <c r="A15505" s="26" t="s">
        <v>58915</v>
      </c>
      <c r="B15505" s="26" t="s">
        <v>58921</v>
      </c>
      <c r="C15505" s="26" t="s">
        <v>58922</v>
      </c>
      <c r="D15505" s="26" t="s">
        <v>58922</v>
      </c>
      <c r="E15505" s="26" t="s">
        <v>58923</v>
      </c>
      <c r="F15505" s="26" t="s">
        <v>8112</v>
      </c>
      <c r="G15505" s="26" t="s">
        <v>319</v>
      </c>
      <c r="H15505" s="26" t="s">
        <v>8113</v>
      </c>
      <c r="I15505" s="26"/>
    </row>
    <row r="15506">
      <c r="A15506" s="25" t="s">
        <v>58924</v>
      </c>
      <c r="B15506" s="25" t="s">
        <v>58925</v>
      </c>
      <c r="C15506" s="25" t="s">
        <v>58926</v>
      </c>
      <c r="D15506" s="25" t="s">
        <v>58926</v>
      </c>
      <c r="E15506" s="25" t="s">
        <v>58927</v>
      </c>
      <c r="F15506" s="25" t="s">
        <v>771</v>
      </c>
      <c r="G15506" s="25" t="s">
        <v>33</v>
      </c>
      <c r="H15506" s="25" t="s">
        <v>10470</v>
      </c>
      <c r="I15506" s="25"/>
    </row>
    <row r="15507">
      <c r="A15507" s="26" t="s">
        <v>58924</v>
      </c>
      <c r="B15507" s="26" t="s">
        <v>58928</v>
      </c>
      <c r="C15507" s="26" t="s">
        <v>58929</v>
      </c>
      <c r="D15507" s="26" t="s">
        <v>58929</v>
      </c>
      <c r="E15507" s="26" t="s">
        <v>58930</v>
      </c>
      <c r="F15507" s="26" t="s">
        <v>10981</v>
      </c>
      <c r="G15507" s="26" t="s">
        <v>272</v>
      </c>
      <c r="H15507" s="26" t="s">
        <v>10982</v>
      </c>
      <c r="I15507" s="26"/>
    </row>
    <row r="15508">
      <c r="A15508" s="25" t="s">
        <v>58931</v>
      </c>
      <c r="B15508" s="25" t="s">
        <v>58932</v>
      </c>
      <c r="C15508" s="25" t="s">
        <v>58933</v>
      </c>
      <c r="D15508" s="25" t="s">
        <v>58933</v>
      </c>
      <c r="E15508" s="25" t="s">
        <v>58934</v>
      </c>
      <c r="F15508" s="25" t="s">
        <v>7871</v>
      </c>
      <c r="G15508" s="25" t="s">
        <v>209</v>
      </c>
      <c r="H15508" s="25" t="s">
        <v>7872</v>
      </c>
      <c r="I15508" s="25"/>
    </row>
    <row r="15509">
      <c r="A15509" s="26" t="s">
        <v>58935</v>
      </c>
      <c r="B15509" s="26" t="s">
        <v>58936</v>
      </c>
      <c r="C15509" s="26" t="s">
        <v>58937</v>
      </c>
      <c r="D15509" s="26" t="s">
        <v>58937</v>
      </c>
      <c r="E15509" s="26" t="s">
        <v>58938</v>
      </c>
      <c r="F15509" s="26" t="s">
        <v>12050</v>
      </c>
      <c r="G15509" s="26" t="s">
        <v>222</v>
      </c>
      <c r="H15509" s="26" t="s">
        <v>58939</v>
      </c>
      <c r="I15509" s="26"/>
    </row>
    <row r="15510">
      <c r="A15510" s="25" t="s">
        <v>58940</v>
      </c>
      <c r="B15510" s="25" t="s">
        <v>58941</v>
      </c>
      <c r="C15510" s="25" t="s">
        <v>3306</v>
      </c>
      <c r="D15510" s="25" t="s">
        <v>3306</v>
      </c>
      <c r="E15510" s="25" t="s">
        <v>58942</v>
      </c>
      <c r="F15510" s="25" t="s">
        <v>271</v>
      </c>
      <c r="G15510" s="25" t="s">
        <v>272</v>
      </c>
      <c r="H15510" s="25" t="s">
        <v>29178</v>
      </c>
      <c r="I15510" s="25"/>
    </row>
    <row r="15511">
      <c r="A15511" s="26" t="s">
        <v>58943</v>
      </c>
      <c r="B15511" s="26" t="s">
        <v>58944</v>
      </c>
      <c r="C15511" s="26" t="s">
        <v>58945</v>
      </c>
      <c r="D15511" s="26" t="s">
        <v>58945</v>
      </c>
      <c r="E15511" s="26" t="s">
        <v>58946</v>
      </c>
      <c r="F15511" s="26" t="s">
        <v>18781</v>
      </c>
      <c r="G15511" s="26" t="s">
        <v>67</v>
      </c>
      <c r="H15511" s="26" t="s">
        <v>48362</v>
      </c>
      <c r="I15511" s="26"/>
    </row>
    <row r="15512">
      <c r="A15512" s="25" t="s">
        <v>58943</v>
      </c>
      <c r="B15512" s="25" t="s">
        <v>58947</v>
      </c>
      <c r="C15512" s="25" t="s">
        <v>58948</v>
      </c>
      <c r="D15512" s="25" t="s">
        <v>58948</v>
      </c>
      <c r="E15512" s="25" t="s">
        <v>58949</v>
      </c>
      <c r="F15512" s="25" t="s">
        <v>2765</v>
      </c>
      <c r="G15512" s="25" t="s">
        <v>123</v>
      </c>
      <c r="H15512" s="25" t="s">
        <v>2766</v>
      </c>
      <c r="I15512" s="25"/>
    </row>
    <row r="15513">
      <c r="A15513" s="26" t="s">
        <v>58950</v>
      </c>
      <c r="B15513" s="26" t="s">
        <v>58951</v>
      </c>
      <c r="C15513" s="26" t="s">
        <v>58952</v>
      </c>
      <c r="D15513" s="26" t="s">
        <v>58952</v>
      </c>
      <c r="E15513" s="26" t="s">
        <v>58953</v>
      </c>
      <c r="F15513" s="26" t="s">
        <v>3217</v>
      </c>
      <c r="G15513" s="26" t="s">
        <v>222</v>
      </c>
      <c r="H15513" s="26" t="s">
        <v>3466</v>
      </c>
      <c r="I15513" s="26"/>
    </row>
    <row r="15514">
      <c r="A15514" s="25" t="s">
        <v>58954</v>
      </c>
      <c r="B15514" s="25" t="s">
        <v>58955</v>
      </c>
      <c r="C15514" s="25" t="s">
        <v>58956</v>
      </c>
      <c r="D15514" s="25" t="s">
        <v>58956</v>
      </c>
      <c r="E15514" s="25" t="s">
        <v>58957</v>
      </c>
      <c r="F15514" s="25" t="s">
        <v>3917</v>
      </c>
      <c r="G15514" s="25" t="s">
        <v>33</v>
      </c>
      <c r="H15514" s="25" t="s">
        <v>3918</v>
      </c>
      <c r="I15514" s="25"/>
    </row>
    <row r="15515">
      <c r="A15515" s="26" t="s">
        <v>58958</v>
      </c>
      <c r="B15515" s="26" t="s">
        <v>58959</v>
      </c>
      <c r="C15515" s="26" t="s">
        <v>58960</v>
      </c>
      <c r="D15515" s="26" t="s">
        <v>58960</v>
      </c>
      <c r="E15515" s="26" t="s">
        <v>58961</v>
      </c>
      <c r="F15515" s="26" t="s">
        <v>12689</v>
      </c>
      <c r="G15515" s="26"/>
      <c r="H15515" s="26"/>
      <c r="I15515" s="26" t="s">
        <v>3506</v>
      </c>
    </row>
    <row r="15516">
      <c r="A15516" s="25" t="s">
        <v>58962</v>
      </c>
      <c r="B15516" s="25" t="s">
        <v>58963</v>
      </c>
      <c r="C15516" s="25" t="s">
        <v>58964</v>
      </c>
      <c r="D15516" s="25" t="s">
        <v>58964</v>
      </c>
      <c r="E15516" s="25" t="s">
        <v>58965</v>
      </c>
      <c r="F15516" s="25" t="s">
        <v>35160</v>
      </c>
      <c r="G15516" s="25" t="s">
        <v>393</v>
      </c>
      <c r="H15516" s="25" t="s">
        <v>35161</v>
      </c>
      <c r="I15516" s="25"/>
    </row>
    <row r="15517">
      <c r="A15517" s="26" t="s">
        <v>58962</v>
      </c>
      <c r="B15517" s="26" t="s">
        <v>58966</v>
      </c>
      <c r="C15517" s="26" t="s">
        <v>58967</v>
      </c>
      <c r="D15517" s="26" t="s">
        <v>58967</v>
      </c>
      <c r="E15517" s="26" t="s">
        <v>58968</v>
      </c>
      <c r="F15517" s="26" t="s">
        <v>58969</v>
      </c>
      <c r="G15517" s="26"/>
      <c r="H15517" s="26"/>
      <c r="I15517" s="26" t="s">
        <v>16343</v>
      </c>
    </row>
    <row r="15518">
      <c r="A15518" s="25" t="s">
        <v>58962</v>
      </c>
      <c r="B15518" s="25" t="s">
        <v>58970</v>
      </c>
      <c r="C15518" s="25" t="s">
        <v>58971</v>
      </c>
      <c r="D15518" s="25" t="s">
        <v>58971</v>
      </c>
      <c r="E15518" s="25" t="s">
        <v>58972</v>
      </c>
      <c r="F15518" s="25" t="s">
        <v>5139</v>
      </c>
      <c r="G15518" s="25" t="s">
        <v>319</v>
      </c>
      <c r="H15518" s="25" t="s">
        <v>12160</v>
      </c>
      <c r="I15518" s="25"/>
    </row>
    <row r="15519">
      <c r="A15519" s="26" t="s">
        <v>58962</v>
      </c>
      <c r="B15519" s="26" t="s">
        <v>58973</v>
      </c>
      <c r="C15519" s="26" t="s">
        <v>58974</v>
      </c>
      <c r="D15519" s="26" t="s">
        <v>58974</v>
      </c>
      <c r="E15519" s="26" t="s">
        <v>58975</v>
      </c>
      <c r="F15519" s="26" t="s">
        <v>25059</v>
      </c>
      <c r="G15519" s="26" t="s">
        <v>272</v>
      </c>
      <c r="H15519" s="26" t="s">
        <v>25060</v>
      </c>
      <c r="I15519" s="26"/>
    </row>
    <row r="15520">
      <c r="A15520" s="25" t="s">
        <v>58962</v>
      </c>
      <c r="B15520" s="25" t="s">
        <v>58976</v>
      </c>
      <c r="C15520" s="25" t="s">
        <v>58977</v>
      </c>
      <c r="D15520" s="25" t="s">
        <v>58977</v>
      </c>
      <c r="E15520" s="25" t="s">
        <v>58978</v>
      </c>
      <c r="F15520" s="25" t="s">
        <v>58979</v>
      </c>
      <c r="G15520" s="25" t="s">
        <v>428</v>
      </c>
      <c r="H15520" s="25" t="s">
        <v>58980</v>
      </c>
      <c r="I15520" s="25"/>
    </row>
    <row r="15521">
      <c r="A15521" s="26" t="s">
        <v>58962</v>
      </c>
      <c r="B15521" s="26" t="s">
        <v>58981</v>
      </c>
      <c r="C15521" s="26" t="s">
        <v>58982</v>
      </c>
      <c r="D15521" s="26" t="s">
        <v>58982</v>
      </c>
      <c r="E15521" s="26" t="s">
        <v>58983</v>
      </c>
      <c r="F15521" s="26" t="s">
        <v>14212</v>
      </c>
      <c r="G15521" s="26" t="s">
        <v>382</v>
      </c>
      <c r="H15521" s="26" t="s">
        <v>14213</v>
      </c>
      <c r="I15521" s="26"/>
    </row>
    <row r="15522">
      <c r="A15522" s="25" t="s">
        <v>58962</v>
      </c>
      <c r="B15522" s="25" t="s">
        <v>58984</v>
      </c>
      <c r="C15522" s="25" t="s">
        <v>58985</v>
      </c>
      <c r="D15522" s="25" t="s">
        <v>58985</v>
      </c>
      <c r="E15522" s="25" t="s">
        <v>58986</v>
      </c>
      <c r="F15522" s="25" t="s">
        <v>328</v>
      </c>
      <c r="G15522" s="25" t="s">
        <v>319</v>
      </c>
      <c r="H15522" s="25" t="s">
        <v>22497</v>
      </c>
      <c r="I15522" s="25"/>
    </row>
    <row r="15523">
      <c r="A15523" s="26" t="s">
        <v>58962</v>
      </c>
      <c r="B15523" s="26" t="s">
        <v>58987</v>
      </c>
      <c r="C15523" s="26" t="s">
        <v>58988</v>
      </c>
      <c r="D15523" s="26" t="s">
        <v>58988</v>
      </c>
      <c r="E15523" s="26" t="s">
        <v>58989</v>
      </c>
      <c r="F15523" s="26" t="s">
        <v>579</v>
      </c>
      <c r="G15523" s="26" t="s">
        <v>382</v>
      </c>
      <c r="H15523" s="26" t="s">
        <v>6925</v>
      </c>
      <c r="I15523" s="26"/>
    </row>
    <row r="15524">
      <c r="A15524" s="25" t="s">
        <v>58962</v>
      </c>
      <c r="B15524" s="25" t="s">
        <v>58990</v>
      </c>
      <c r="C15524" s="25" t="s">
        <v>58991</v>
      </c>
      <c r="D15524" s="25" t="s">
        <v>58991</v>
      </c>
      <c r="E15524" s="25" t="s">
        <v>58992</v>
      </c>
      <c r="F15524" s="25" t="s">
        <v>13253</v>
      </c>
      <c r="G15524" s="25" t="s">
        <v>319</v>
      </c>
      <c r="H15524" s="25" t="s">
        <v>13254</v>
      </c>
      <c r="I15524" s="25"/>
    </row>
    <row r="15525">
      <c r="A15525" s="26" t="s">
        <v>58962</v>
      </c>
      <c r="B15525" s="26" t="s">
        <v>58993</v>
      </c>
      <c r="C15525" s="26" t="s">
        <v>58994</v>
      </c>
      <c r="D15525" s="26" t="s">
        <v>58994</v>
      </c>
      <c r="E15525" s="26" t="s">
        <v>58995</v>
      </c>
      <c r="F15525" s="26" t="s">
        <v>5409</v>
      </c>
      <c r="G15525" s="26" t="s">
        <v>33</v>
      </c>
      <c r="H15525" s="26" t="s">
        <v>9746</v>
      </c>
      <c r="I15525" s="26"/>
    </row>
    <row r="15526">
      <c r="A15526" s="25" t="s">
        <v>58962</v>
      </c>
      <c r="B15526" s="25" t="s">
        <v>58996</v>
      </c>
      <c r="C15526" s="25" t="s">
        <v>58997</v>
      </c>
      <c r="D15526" s="25" t="s">
        <v>58997</v>
      </c>
      <c r="E15526" s="25" t="s">
        <v>58998</v>
      </c>
      <c r="F15526" s="25" t="s">
        <v>58999</v>
      </c>
      <c r="G15526" s="25" t="s">
        <v>428</v>
      </c>
      <c r="H15526" s="25" t="s">
        <v>59000</v>
      </c>
      <c r="I15526" s="25"/>
    </row>
    <row r="15527">
      <c r="A15527" s="26" t="s">
        <v>58962</v>
      </c>
      <c r="B15527" s="26" t="s">
        <v>59001</v>
      </c>
      <c r="C15527" s="26" t="s">
        <v>59002</v>
      </c>
      <c r="D15527" s="26" t="s">
        <v>59002</v>
      </c>
      <c r="E15527" s="26" t="s">
        <v>59003</v>
      </c>
      <c r="F15527" s="26" t="s">
        <v>7976</v>
      </c>
      <c r="G15527" s="26" t="s">
        <v>319</v>
      </c>
      <c r="H15527" s="26" t="s">
        <v>21395</v>
      </c>
      <c r="I15527" s="26"/>
    </row>
    <row r="15528">
      <c r="A15528" s="25" t="s">
        <v>58962</v>
      </c>
      <c r="B15528" s="25" t="s">
        <v>59004</v>
      </c>
      <c r="C15528" s="25" t="s">
        <v>59005</v>
      </c>
      <c r="D15528" s="25" t="s">
        <v>59005</v>
      </c>
      <c r="E15528" s="25" t="s">
        <v>59006</v>
      </c>
      <c r="F15528" s="25" t="s">
        <v>5733</v>
      </c>
      <c r="G15528" s="25" t="s">
        <v>319</v>
      </c>
      <c r="H15528" s="25" t="s">
        <v>11939</v>
      </c>
      <c r="I15528" s="25"/>
    </row>
    <row r="15529">
      <c r="A15529" s="26" t="s">
        <v>58962</v>
      </c>
      <c r="B15529" s="26" t="s">
        <v>59007</v>
      </c>
      <c r="C15529" s="26" t="s">
        <v>59008</v>
      </c>
      <c r="D15529" s="26" t="s">
        <v>59008</v>
      </c>
      <c r="E15529" s="26" t="s">
        <v>59009</v>
      </c>
      <c r="F15529" s="26" t="s">
        <v>328</v>
      </c>
      <c r="G15529" s="26" t="s">
        <v>319</v>
      </c>
      <c r="H15529" s="26" t="s">
        <v>13975</v>
      </c>
      <c r="I15529" s="26"/>
    </row>
    <row r="15530">
      <c r="A15530" s="25" t="s">
        <v>58962</v>
      </c>
      <c r="B15530" s="25" t="s">
        <v>59010</v>
      </c>
      <c r="C15530" s="25" t="s">
        <v>59011</v>
      </c>
      <c r="D15530" s="25" t="s">
        <v>59011</v>
      </c>
      <c r="E15530" s="25" t="s">
        <v>35852</v>
      </c>
      <c r="F15530" s="25" t="s">
        <v>10712</v>
      </c>
      <c r="G15530" s="25" t="s">
        <v>319</v>
      </c>
      <c r="H15530" s="25" t="s">
        <v>12717</v>
      </c>
      <c r="I15530" s="25"/>
    </row>
    <row r="15531">
      <c r="A15531" s="26" t="s">
        <v>58962</v>
      </c>
      <c r="B15531" s="26" t="s">
        <v>59012</v>
      </c>
      <c r="C15531" s="26" t="s">
        <v>59013</v>
      </c>
      <c r="D15531" s="26" t="s">
        <v>59013</v>
      </c>
      <c r="E15531" s="26" t="s">
        <v>59014</v>
      </c>
      <c r="F15531" s="26" t="s">
        <v>811</v>
      </c>
      <c r="G15531" s="26" t="s">
        <v>188</v>
      </c>
      <c r="H15531" s="26" t="s">
        <v>22079</v>
      </c>
      <c r="I15531" s="26"/>
    </row>
    <row r="15532">
      <c r="A15532" s="25" t="s">
        <v>58962</v>
      </c>
      <c r="B15532" s="25" t="s">
        <v>59015</v>
      </c>
      <c r="C15532" s="25" t="s">
        <v>59016</v>
      </c>
      <c r="D15532" s="25" t="s">
        <v>59016</v>
      </c>
      <c r="E15532" s="25" t="s">
        <v>59017</v>
      </c>
      <c r="F15532" s="25" t="s">
        <v>328</v>
      </c>
      <c r="G15532" s="25" t="s">
        <v>319</v>
      </c>
      <c r="H15532" s="25" t="s">
        <v>32858</v>
      </c>
      <c r="I15532" s="25"/>
    </row>
    <row r="15533">
      <c r="A15533" s="26" t="s">
        <v>58962</v>
      </c>
      <c r="B15533" s="26" t="s">
        <v>59018</v>
      </c>
      <c r="C15533" s="26" t="s">
        <v>59019</v>
      </c>
      <c r="D15533" s="26" t="s">
        <v>59019</v>
      </c>
      <c r="E15533" s="26" t="s">
        <v>59020</v>
      </c>
      <c r="F15533" s="26" t="s">
        <v>5139</v>
      </c>
      <c r="G15533" s="26" t="s">
        <v>319</v>
      </c>
      <c r="H15533" s="26" t="s">
        <v>12160</v>
      </c>
      <c r="I15533" s="26"/>
    </row>
    <row r="15534">
      <c r="A15534" s="25" t="s">
        <v>58962</v>
      </c>
      <c r="B15534" s="25" t="s">
        <v>59021</v>
      </c>
      <c r="C15534" s="25" t="s">
        <v>59022</v>
      </c>
      <c r="D15534" s="25" t="s">
        <v>59022</v>
      </c>
      <c r="E15534" s="25" t="s">
        <v>59023</v>
      </c>
      <c r="F15534" s="25" t="s">
        <v>52993</v>
      </c>
      <c r="G15534" s="25" t="s">
        <v>253</v>
      </c>
      <c r="H15534" s="25" t="s">
        <v>52994</v>
      </c>
      <c r="I15534" s="25"/>
    </row>
    <row r="15535">
      <c r="A15535" s="26" t="s">
        <v>58962</v>
      </c>
      <c r="B15535" s="26" t="s">
        <v>59024</v>
      </c>
      <c r="C15535" s="26" t="s">
        <v>59025</v>
      </c>
      <c r="D15535" s="26" t="s">
        <v>59025</v>
      </c>
      <c r="E15535" s="26" t="s">
        <v>59026</v>
      </c>
      <c r="F15535" s="26" t="s">
        <v>10312</v>
      </c>
      <c r="G15535" s="26" t="s">
        <v>60</v>
      </c>
      <c r="H15535" s="26" t="s">
        <v>10313</v>
      </c>
      <c r="I15535" s="26"/>
    </row>
    <row r="15536">
      <c r="A15536" s="25" t="s">
        <v>58962</v>
      </c>
      <c r="B15536" s="25" t="s">
        <v>59027</v>
      </c>
      <c r="C15536" s="25" t="s">
        <v>59028</v>
      </c>
      <c r="D15536" s="25" t="s">
        <v>59028</v>
      </c>
      <c r="E15536" s="25" t="s">
        <v>59029</v>
      </c>
      <c r="F15536" s="25" t="s">
        <v>29554</v>
      </c>
      <c r="G15536" s="25" t="s">
        <v>60</v>
      </c>
      <c r="H15536" s="25" t="s">
        <v>29555</v>
      </c>
      <c r="I15536" s="25"/>
    </row>
    <row r="15537">
      <c r="A15537" s="26" t="s">
        <v>58962</v>
      </c>
      <c r="B15537" s="26" t="s">
        <v>59030</v>
      </c>
      <c r="C15537" s="26" t="s">
        <v>59031</v>
      </c>
      <c r="D15537" s="26" t="s">
        <v>59031</v>
      </c>
      <c r="E15537" s="26" t="s">
        <v>59032</v>
      </c>
      <c r="F15537" s="26" t="s">
        <v>42321</v>
      </c>
      <c r="G15537" s="26" t="s">
        <v>9460</v>
      </c>
      <c r="H15537" s="26" t="s">
        <v>42322</v>
      </c>
      <c r="I15537" s="26"/>
    </row>
    <row r="15538">
      <c r="A15538" s="25" t="s">
        <v>58962</v>
      </c>
      <c r="B15538" s="25" t="s">
        <v>59033</v>
      </c>
      <c r="C15538" s="25" t="s">
        <v>59034</v>
      </c>
      <c r="D15538" s="25" t="s">
        <v>59034</v>
      </c>
      <c r="E15538" s="25" t="s">
        <v>59035</v>
      </c>
      <c r="F15538" s="25" t="s">
        <v>41663</v>
      </c>
      <c r="G15538" s="25" t="s">
        <v>319</v>
      </c>
      <c r="H15538" s="25" t="s">
        <v>41664</v>
      </c>
      <c r="I15538" s="25"/>
    </row>
    <row r="15539">
      <c r="A15539" s="26" t="s">
        <v>58962</v>
      </c>
      <c r="B15539" s="26" t="s">
        <v>59036</v>
      </c>
      <c r="C15539" s="26" t="s">
        <v>59037</v>
      </c>
      <c r="D15539" s="26" t="s">
        <v>59037</v>
      </c>
      <c r="E15539" s="26" t="s">
        <v>59038</v>
      </c>
      <c r="F15539" s="26" t="s">
        <v>7602</v>
      </c>
      <c r="G15539" s="26" t="s">
        <v>342</v>
      </c>
      <c r="H15539" s="26" t="s">
        <v>17221</v>
      </c>
      <c r="I15539" s="26"/>
    </row>
    <row r="15540">
      <c r="A15540" s="25" t="s">
        <v>58962</v>
      </c>
      <c r="B15540" s="25" t="s">
        <v>59039</v>
      </c>
      <c r="C15540" s="25" t="s">
        <v>59040</v>
      </c>
      <c r="D15540" s="25" t="s">
        <v>59040</v>
      </c>
      <c r="E15540" s="25" t="s">
        <v>52888</v>
      </c>
      <c r="F15540" s="25" t="s">
        <v>52889</v>
      </c>
      <c r="G15540" s="25" t="s">
        <v>818</v>
      </c>
      <c r="H15540" s="25" t="s">
        <v>52890</v>
      </c>
      <c r="I15540" s="25"/>
    </row>
    <row r="15541">
      <c r="A15541" s="26" t="s">
        <v>58962</v>
      </c>
      <c r="B15541" s="26" t="s">
        <v>59041</v>
      </c>
      <c r="C15541" s="26" t="s">
        <v>59042</v>
      </c>
      <c r="D15541" s="26" t="s">
        <v>59042</v>
      </c>
      <c r="E15541" s="26" t="s">
        <v>59043</v>
      </c>
      <c r="F15541" s="26" t="s">
        <v>1795</v>
      </c>
      <c r="G15541" s="26" t="s">
        <v>60</v>
      </c>
      <c r="H15541" s="26" t="s">
        <v>59044</v>
      </c>
      <c r="I15541" s="26"/>
    </row>
    <row r="15542">
      <c r="A15542" s="25" t="s">
        <v>58962</v>
      </c>
      <c r="B15542" s="25" t="s">
        <v>59045</v>
      </c>
      <c r="C15542" s="25" t="s">
        <v>59046</v>
      </c>
      <c r="D15542" s="25" t="s">
        <v>59046</v>
      </c>
      <c r="E15542" s="25" t="s">
        <v>59047</v>
      </c>
      <c r="F15542" s="25" t="s">
        <v>26117</v>
      </c>
      <c r="G15542" s="25" t="s">
        <v>60</v>
      </c>
      <c r="H15542" s="25" t="s">
        <v>59048</v>
      </c>
      <c r="I15542" s="25"/>
    </row>
    <row r="15543">
      <c r="A15543" s="26" t="s">
        <v>58962</v>
      </c>
      <c r="B15543" s="26" t="s">
        <v>59049</v>
      </c>
      <c r="C15543" s="26" t="s">
        <v>59050</v>
      </c>
      <c r="D15543" s="26" t="s">
        <v>59050</v>
      </c>
      <c r="E15543" s="26" t="s">
        <v>59051</v>
      </c>
      <c r="F15543" s="26" t="s">
        <v>328</v>
      </c>
      <c r="G15543" s="26" t="s">
        <v>319</v>
      </c>
      <c r="H15543" s="26" t="s">
        <v>59052</v>
      </c>
      <c r="I15543" s="26"/>
    </row>
    <row r="15544">
      <c r="A15544" s="25" t="s">
        <v>58962</v>
      </c>
      <c r="B15544" s="25" t="s">
        <v>59053</v>
      </c>
      <c r="C15544" s="25" t="s">
        <v>59054</v>
      </c>
      <c r="D15544" s="25" t="s">
        <v>59054</v>
      </c>
      <c r="E15544" s="25" t="s">
        <v>59055</v>
      </c>
      <c r="F15544" s="25" t="s">
        <v>33654</v>
      </c>
      <c r="G15544" s="25" t="s">
        <v>9460</v>
      </c>
      <c r="H15544" s="25" t="s">
        <v>33655</v>
      </c>
      <c r="I15544" s="25"/>
    </row>
    <row r="15545">
      <c r="A15545" s="26" t="s">
        <v>58962</v>
      </c>
      <c r="B15545" s="26" t="s">
        <v>59056</v>
      </c>
      <c r="C15545" s="26" t="s">
        <v>59057</v>
      </c>
      <c r="D15545" s="26" t="s">
        <v>59057</v>
      </c>
      <c r="E15545" s="26" t="s">
        <v>59058</v>
      </c>
      <c r="F15545" s="26" t="s">
        <v>328</v>
      </c>
      <c r="G15545" s="26" t="s">
        <v>319</v>
      </c>
      <c r="H15545" s="26" t="s">
        <v>18294</v>
      </c>
      <c r="I15545" s="26"/>
    </row>
    <row r="15546">
      <c r="A15546" s="25" t="s">
        <v>59059</v>
      </c>
      <c r="B15546" s="25" t="s">
        <v>59060</v>
      </c>
      <c r="C15546" s="25" t="s">
        <v>59061</v>
      </c>
      <c r="D15546" s="25" t="s">
        <v>59061</v>
      </c>
      <c r="E15546" s="25" t="s">
        <v>59062</v>
      </c>
      <c r="F15546" s="25" t="s">
        <v>2624</v>
      </c>
      <c r="G15546" s="25" t="s">
        <v>999</v>
      </c>
      <c r="H15546" s="25" t="s">
        <v>31607</v>
      </c>
      <c r="I15546" s="25"/>
    </row>
    <row r="15547">
      <c r="A15547" s="26" t="s">
        <v>59063</v>
      </c>
      <c r="B15547" s="26" t="s">
        <v>59064</v>
      </c>
      <c r="C15547" s="26" t="s">
        <v>59065</v>
      </c>
      <c r="D15547" s="26" t="s">
        <v>59065</v>
      </c>
      <c r="E15547" s="26" t="s">
        <v>59066</v>
      </c>
      <c r="F15547" s="26" t="s">
        <v>59067</v>
      </c>
      <c r="G15547" s="26" t="s">
        <v>818</v>
      </c>
      <c r="H15547" s="26" t="s">
        <v>59068</v>
      </c>
      <c r="I15547" s="26"/>
    </row>
    <row r="15548">
      <c r="A15548" s="25" t="s">
        <v>59069</v>
      </c>
      <c r="B15548" s="25" t="s">
        <v>59070</v>
      </c>
      <c r="C15548" s="25" t="s">
        <v>59071</v>
      </c>
      <c r="D15548" s="25" t="s">
        <v>59071</v>
      </c>
      <c r="E15548" s="25" t="s">
        <v>48628</v>
      </c>
      <c r="F15548" s="25" t="s">
        <v>17651</v>
      </c>
      <c r="G15548" s="25" t="s">
        <v>188</v>
      </c>
      <c r="H15548" s="25" t="s">
        <v>17652</v>
      </c>
      <c r="I15548" s="25"/>
    </row>
    <row r="15549">
      <c r="A15549" s="26" t="s">
        <v>59069</v>
      </c>
      <c r="B15549" s="26" t="s">
        <v>59072</v>
      </c>
      <c r="C15549" s="26" t="s">
        <v>59073</v>
      </c>
      <c r="D15549" s="26" t="s">
        <v>59073</v>
      </c>
      <c r="E15549" s="26" t="s">
        <v>59074</v>
      </c>
      <c r="F15549" s="26" t="s">
        <v>1906</v>
      </c>
      <c r="G15549" s="26" t="s">
        <v>188</v>
      </c>
      <c r="H15549" s="26" t="s">
        <v>1907</v>
      </c>
      <c r="I15549" s="26"/>
    </row>
    <row r="15550">
      <c r="A15550" s="25" t="s">
        <v>59069</v>
      </c>
      <c r="B15550" s="25" t="s">
        <v>59075</v>
      </c>
      <c r="C15550" s="25" t="s">
        <v>59076</v>
      </c>
      <c r="D15550" s="25" t="s">
        <v>59076</v>
      </c>
      <c r="E15550" s="25" t="s">
        <v>59077</v>
      </c>
      <c r="F15550" s="25" t="s">
        <v>1756</v>
      </c>
      <c r="G15550" s="25" t="s">
        <v>272</v>
      </c>
      <c r="H15550" s="25" t="s">
        <v>59078</v>
      </c>
      <c r="I15550" s="25"/>
    </row>
    <row r="15551">
      <c r="A15551" s="26" t="s">
        <v>59079</v>
      </c>
      <c r="B15551" s="26" t="s">
        <v>59080</v>
      </c>
      <c r="C15551" s="26" t="s">
        <v>59081</v>
      </c>
      <c r="D15551" s="26" t="s">
        <v>59081</v>
      </c>
      <c r="E15551" s="26" t="s">
        <v>59082</v>
      </c>
      <c r="F15551" s="26" t="s">
        <v>8724</v>
      </c>
      <c r="G15551" s="26" t="s">
        <v>471</v>
      </c>
      <c r="H15551" s="26" t="s">
        <v>13130</v>
      </c>
      <c r="I15551" s="26"/>
    </row>
    <row r="15552">
      <c r="A15552" s="25" t="s">
        <v>59083</v>
      </c>
      <c r="B15552" s="25" t="s">
        <v>59084</v>
      </c>
      <c r="C15552" s="25" t="s">
        <v>59085</v>
      </c>
      <c r="D15552" s="25" t="s">
        <v>59085</v>
      </c>
      <c r="E15552" s="25" t="s">
        <v>59086</v>
      </c>
      <c r="F15552" s="25" t="s">
        <v>14585</v>
      </c>
      <c r="G15552" s="25" t="s">
        <v>60</v>
      </c>
      <c r="H15552" s="25" t="s">
        <v>14678</v>
      </c>
      <c r="I15552" s="25"/>
    </row>
    <row r="15553">
      <c r="A15553" s="26" t="s">
        <v>59083</v>
      </c>
      <c r="B15553" s="26" t="s">
        <v>59087</v>
      </c>
      <c r="C15553" s="26" t="s">
        <v>59088</v>
      </c>
      <c r="D15553" s="26" t="s">
        <v>59088</v>
      </c>
      <c r="E15553" s="26" t="s">
        <v>59089</v>
      </c>
      <c r="F15553" s="26" t="s">
        <v>4705</v>
      </c>
      <c r="G15553" s="26" t="s">
        <v>319</v>
      </c>
      <c r="H15553" s="26" t="s">
        <v>4706</v>
      </c>
      <c r="I15553" s="26"/>
    </row>
    <row r="15554">
      <c r="A15554" s="25" t="s">
        <v>59090</v>
      </c>
      <c r="B15554" s="25" t="s">
        <v>59091</v>
      </c>
      <c r="C15554" s="25" t="s">
        <v>59092</v>
      </c>
      <c r="D15554" s="25" t="s">
        <v>59092</v>
      </c>
      <c r="E15554" s="25" t="s">
        <v>59093</v>
      </c>
      <c r="F15554" s="25" t="s">
        <v>59094</v>
      </c>
      <c r="G15554" s="25" t="s">
        <v>104</v>
      </c>
      <c r="H15554" s="25" t="s">
        <v>59095</v>
      </c>
      <c r="I15554" s="25"/>
    </row>
    <row r="15555">
      <c r="A15555" s="26" t="s">
        <v>59090</v>
      </c>
      <c r="B15555" s="26" t="s">
        <v>59096</v>
      </c>
      <c r="C15555" s="26" t="s">
        <v>32402</v>
      </c>
      <c r="D15555" s="26" t="s">
        <v>32402</v>
      </c>
      <c r="E15555" s="26" t="s">
        <v>32403</v>
      </c>
      <c r="F15555" s="26" t="s">
        <v>32404</v>
      </c>
      <c r="G15555" s="26" t="s">
        <v>40</v>
      </c>
      <c r="H15555" s="26" t="s">
        <v>12855</v>
      </c>
      <c r="I15555" s="26"/>
    </row>
    <row r="15556">
      <c r="A15556" s="25" t="s">
        <v>59097</v>
      </c>
      <c r="B15556" s="25" t="s">
        <v>59098</v>
      </c>
      <c r="C15556" s="25" t="s">
        <v>59099</v>
      </c>
      <c r="D15556" s="25" t="s">
        <v>59099</v>
      </c>
      <c r="E15556" s="25" t="s">
        <v>59100</v>
      </c>
      <c r="F15556" s="25" t="s">
        <v>723</v>
      </c>
      <c r="G15556" s="25" t="s">
        <v>40</v>
      </c>
      <c r="H15556" s="25" t="s">
        <v>724</v>
      </c>
      <c r="I15556" s="25"/>
    </row>
    <row r="15557">
      <c r="A15557" s="26" t="s">
        <v>59097</v>
      </c>
      <c r="B15557" s="26" t="s">
        <v>59101</v>
      </c>
      <c r="C15557" s="26" t="s">
        <v>59102</v>
      </c>
      <c r="D15557" s="26" t="s">
        <v>59102</v>
      </c>
      <c r="E15557" s="26" t="s">
        <v>59103</v>
      </c>
      <c r="F15557" s="26" t="s">
        <v>6739</v>
      </c>
      <c r="G15557" s="26" t="s">
        <v>142</v>
      </c>
      <c r="H15557" s="26" t="s">
        <v>59104</v>
      </c>
      <c r="I15557" s="26"/>
    </row>
    <row r="15558">
      <c r="A15558" s="25" t="s">
        <v>59097</v>
      </c>
      <c r="B15558" s="25" t="s">
        <v>59105</v>
      </c>
      <c r="C15558" s="25" t="s">
        <v>59106</v>
      </c>
      <c r="D15558" s="25" t="s">
        <v>59106</v>
      </c>
      <c r="E15558" s="25" t="s">
        <v>59107</v>
      </c>
      <c r="F15558" s="25" t="s">
        <v>956</v>
      </c>
      <c r="G15558" s="25" t="s">
        <v>188</v>
      </c>
      <c r="H15558" s="25" t="s">
        <v>16748</v>
      </c>
      <c r="I15558" s="25"/>
    </row>
    <row r="15559">
      <c r="A15559" s="26" t="s">
        <v>59097</v>
      </c>
      <c r="B15559" s="26" t="s">
        <v>59108</v>
      </c>
      <c r="C15559" s="26" t="s">
        <v>59109</v>
      </c>
      <c r="D15559" s="26" t="s">
        <v>59109</v>
      </c>
      <c r="E15559" s="26" t="s">
        <v>59110</v>
      </c>
      <c r="F15559" s="26" t="s">
        <v>1348</v>
      </c>
      <c r="G15559" s="26" t="s">
        <v>188</v>
      </c>
      <c r="H15559" s="26" t="s">
        <v>56855</v>
      </c>
      <c r="I15559" s="26"/>
    </row>
    <row r="15560">
      <c r="A15560" s="25" t="s">
        <v>59097</v>
      </c>
      <c r="B15560" s="25" t="s">
        <v>59111</v>
      </c>
      <c r="C15560" s="25" t="s">
        <v>59112</v>
      </c>
      <c r="D15560" s="25" t="s">
        <v>59112</v>
      </c>
      <c r="E15560" s="25" t="s">
        <v>59113</v>
      </c>
      <c r="F15560" s="25" t="s">
        <v>59114</v>
      </c>
      <c r="G15560" s="25" t="s">
        <v>335</v>
      </c>
      <c r="H15560" s="25" t="s">
        <v>59115</v>
      </c>
      <c r="I15560" s="25"/>
    </row>
    <row r="15561">
      <c r="A15561" s="26" t="s">
        <v>59097</v>
      </c>
      <c r="B15561" s="26" t="s">
        <v>59116</v>
      </c>
      <c r="C15561" s="26" t="s">
        <v>59117</v>
      </c>
      <c r="D15561" s="26" t="s">
        <v>59117</v>
      </c>
      <c r="E15561" s="26" t="s">
        <v>59118</v>
      </c>
      <c r="F15561" s="26" t="s">
        <v>59119</v>
      </c>
      <c r="G15561" s="26" t="s">
        <v>335</v>
      </c>
      <c r="H15561" s="26" t="s">
        <v>59120</v>
      </c>
      <c r="I15561" s="26"/>
    </row>
    <row r="15562">
      <c r="A15562" s="25" t="s">
        <v>59097</v>
      </c>
      <c r="B15562" s="25" t="s">
        <v>59121</v>
      </c>
      <c r="C15562" s="25" t="s">
        <v>59122</v>
      </c>
      <c r="D15562" s="25" t="s">
        <v>59122</v>
      </c>
      <c r="E15562" s="25" t="s">
        <v>59123</v>
      </c>
      <c r="F15562" s="25" t="s">
        <v>1452</v>
      </c>
      <c r="G15562" s="25" t="s">
        <v>85</v>
      </c>
      <c r="H15562" s="25" t="s">
        <v>59124</v>
      </c>
      <c r="I15562" s="25"/>
    </row>
    <row r="15563">
      <c r="A15563" s="26" t="s">
        <v>59125</v>
      </c>
      <c r="B15563" s="26" t="s">
        <v>59126</v>
      </c>
      <c r="C15563" s="26" t="s">
        <v>16298</v>
      </c>
      <c r="D15563" s="26" t="s">
        <v>16298</v>
      </c>
      <c r="E15563" s="26" t="s">
        <v>41219</v>
      </c>
      <c r="F15563" s="26" t="s">
        <v>41219</v>
      </c>
      <c r="G15563" s="26" t="s">
        <v>760</v>
      </c>
      <c r="H15563" s="26" t="s">
        <v>29140</v>
      </c>
      <c r="I15563" s="26"/>
    </row>
    <row r="15564">
      <c r="A15564" s="25" t="s">
        <v>59125</v>
      </c>
      <c r="B15564" s="25" t="s">
        <v>59127</v>
      </c>
      <c r="C15564" s="25" t="s">
        <v>59128</v>
      </c>
      <c r="D15564" s="25" t="s">
        <v>59128</v>
      </c>
      <c r="E15564" s="25" t="s">
        <v>59129</v>
      </c>
      <c r="F15564" s="25" t="s">
        <v>59130</v>
      </c>
      <c r="G15564" s="25" t="s">
        <v>33</v>
      </c>
      <c r="H15564" s="25" t="s">
        <v>59131</v>
      </c>
      <c r="I15564" s="25"/>
    </row>
    <row r="15565">
      <c r="A15565" s="26" t="s">
        <v>59125</v>
      </c>
      <c r="B15565" s="26" t="s">
        <v>59132</v>
      </c>
      <c r="C15565" s="26" t="s">
        <v>59133</v>
      </c>
      <c r="D15565" s="26" t="s">
        <v>59133</v>
      </c>
      <c r="E15565" s="26" t="s">
        <v>59134</v>
      </c>
      <c r="F15565" s="26" t="s">
        <v>32193</v>
      </c>
      <c r="G15565" s="26" t="s">
        <v>53</v>
      </c>
      <c r="H15565" s="26" t="s">
        <v>32194</v>
      </c>
      <c r="I15565" s="26"/>
    </row>
    <row r="15566">
      <c r="A15566" s="25" t="s">
        <v>59135</v>
      </c>
      <c r="B15566" s="25" t="s">
        <v>59136</v>
      </c>
      <c r="C15566" s="25" t="s">
        <v>59137</v>
      </c>
      <c r="D15566" s="25" t="s">
        <v>59137</v>
      </c>
      <c r="E15566" s="25" t="s">
        <v>59138</v>
      </c>
      <c r="F15566" s="25" t="s">
        <v>17878</v>
      </c>
      <c r="G15566" s="25" t="s">
        <v>188</v>
      </c>
      <c r="H15566" s="25" t="s">
        <v>17879</v>
      </c>
      <c r="I15566" s="25"/>
    </row>
    <row r="15567">
      <c r="A15567" s="26" t="s">
        <v>59139</v>
      </c>
      <c r="B15567" s="26" t="s">
        <v>59140</v>
      </c>
      <c r="C15567" s="26" t="s">
        <v>59141</v>
      </c>
      <c r="D15567" s="26" t="s">
        <v>59141</v>
      </c>
      <c r="E15567" s="26" t="s">
        <v>59142</v>
      </c>
      <c r="F15567" s="26" t="s">
        <v>2450</v>
      </c>
      <c r="G15567" s="26" t="s">
        <v>272</v>
      </c>
      <c r="H15567" s="26" t="s">
        <v>2451</v>
      </c>
      <c r="I15567" s="26"/>
    </row>
    <row r="15568">
      <c r="A15568" s="25" t="s">
        <v>59139</v>
      </c>
      <c r="B15568" s="25" t="s">
        <v>59143</v>
      </c>
      <c r="C15568" s="25" t="s">
        <v>59144</v>
      </c>
      <c r="D15568" s="25" t="s">
        <v>59144</v>
      </c>
      <c r="E15568" s="25" t="s">
        <v>59145</v>
      </c>
      <c r="F15568" s="25" t="s">
        <v>17422</v>
      </c>
      <c r="G15568" s="25" t="s">
        <v>335</v>
      </c>
      <c r="H15568" s="25" t="s">
        <v>29592</v>
      </c>
      <c r="I15568" s="25"/>
    </row>
    <row r="15569">
      <c r="A15569" s="26" t="s">
        <v>59146</v>
      </c>
      <c r="B15569" s="26" t="s">
        <v>59147</v>
      </c>
      <c r="C15569" s="26" t="s">
        <v>59148</v>
      </c>
      <c r="D15569" s="26" t="s">
        <v>59148</v>
      </c>
      <c r="E15569" s="26" t="s">
        <v>9636</v>
      </c>
      <c r="F15569" s="26" t="s">
        <v>9044</v>
      </c>
      <c r="G15569" s="26" t="s">
        <v>85</v>
      </c>
      <c r="H15569" s="26" t="s">
        <v>9045</v>
      </c>
      <c r="I15569" s="26"/>
    </row>
    <row r="15570">
      <c r="A15570" s="25" t="s">
        <v>59146</v>
      </c>
      <c r="B15570" s="25" t="s">
        <v>59149</v>
      </c>
      <c r="C15570" s="25" t="s">
        <v>54044</v>
      </c>
      <c r="D15570" s="25" t="s">
        <v>54044</v>
      </c>
      <c r="E15570" s="25" t="s">
        <v>59150</v>
      </c>
      <c r="F15570" s="25" t="s">
        <v>22203</v>
      </c>
      <c r="G15570" s="25" t="s">
        <v>188</v>
      </c>
      <c r="H15570" s="25" t="s">
        <v>22204</v>
      </c>
      <c r="I15570" s="25"/>
    </row>
    <row r="15571">
      <c r="A15571" s="26" t="s">
        <v>59151</v>
      </c>
      <c r="B15571" s="26" t="s">
        <v>59152</v>
      </c>
      <c r="C15571" s="26" t="s">
        <v>59153</v>
      </c>
      <c r="D15571" s="26" t="s">
        <v>59153</v>
      </c>
      <c r="E15571" s="26" t="s">
        <v>59154</v>
      </c>
      <c r="F15571" s="26" t="s">
        <v>867</v>
      </c>
      <c r="G15571" s="26" t="s">
        <v>40</v>
      </c>
      <c r="H15571" s="26" t="s">
        <v>10456</v>
      </c>
      <c r="I15571" s="26"/>
    </row>
    <row r="15572">
      <c r="A15572" s="25" t="s">
        <v>59155</v>
      </c>
      <c r="B15572" s="25" t="s">
        <v>59156</v>
      </c>
      <c r="C15572" s="25" t="s">
        <v>59157</v>
      </c>
      <c r="D15572" s="25" t="s">
        <v>59157</v>
      </c>
      <c r="E15572" s="25" t="s">
        <v>59158</v>
      </c>
      <c r="F15572" s="25" t="s">
        <v>1375</v>
      </c>
      <c r="G15572" s="25" t="s">
        <v>382</v>
      </c>
      <c r="H15572" s="25" t="s">
        <v>18911</v>
      </c>
      <c r="I15572" s="25"/>
    </row>
    <row r="15573">
      <c r="A15573" s="26" t="s">
        <v>59155</v>
      </c>
      <c r="B15573" s="26" t="s">
        <v>59159</v>
      </c>
      <c r="C15573" s="26" t="s">
        <v>59160</v>
      </c>
      <c r="D15573" s="26" t="s">
        <v>59160</v>
      </c>
      <c r="E15573" s="26" t="s">
        <v>59161</v>
      </c>
      <c r="F15573" s="26" t="s">
        <v>1375</v>
      </c>
      <c r="G15573" s="26" t="s">
        <v>382</v>
      </c>
      <c r="H15573" s="26" t="s">
        <v>27886</v>
      </c>
      <c r="I15573" s="26"/>
    </row>
    <row r="15574">
      <c r="A15574" s="25" t="s">
        <v>59162</v>
      </c>
      <c r="B15574" s="25" t="s">
        <v>59163</v>
      </c>
      <c r="C15574" s="25" t="s">
        <v>59164</v>
      </c>
      <c r="D15574" s="25" t="s">
        <v>59164</v>
      </c>
      <c r="E15574" s="25" t="s">
        <v>59165</v>
      </c>
      <c r="F15574" s="25" t="s">
        <v>8029</v>
      </c>
      <c r="G15574" s="25" t="s">
        <v>302</v>
      </c>
      <c r="H15574" s="25" t="s">
        <v>59166</v>
      </c>
      <c r="I15574" s="25"/>
    </row>
    <row r="15575">
      <c r="A15575" s="26" t="s">
        <v>59162</v>
      </c>
      <c r="B15575" s="26" t="s">
        <v>59167</v>
      </c>
      <c r="C15575" s="26" t="s">
        <v>59168</v>
      </c>
      <c r="D15575" s="26" t="s">
        <v>59168</v>
      </c>
      <c r="E15575" s="26" t="s">
        <v>59169</v>
      </c>
      <c r="F15575" s="26" t="s">
        <v>59170</v>
      </c>
      <c r="G15575" s="26" t="s">
        <v>209</v>
      </c>
      <c r="H15575" s="26" t="s">
        <v>59171</v>
      </c>
      <c r="I15575" s="26"/>
    </row>
    <row r="15576">
      <c r="A15576" s="25" t="s">
        <v>59162</v>
      </c>
      <c r="B15576" s="25" t="s">
        <v>59172</v>
      </c>
      <c r="C15576" s="25" t="s">
        <v>59173</v>
      </c>
      <c r="D15576" s="25" t="s">
        <v>59173</v>
      </c>
      <c r="E15576" s="25" t="s">
        <v>59174</v>
      </c>
      <c r="F15576" s="25" t="s">
        <v>28077</v>
      </c>
      <c r="G15576" s="25" t="s">
        <v>434</v>
      </c>
      <c r="H15576" s="25" t="s">
        <v>28078</v>
      </c>
      <c r="I15576" s="25"/>
    </row>
    <row r="15577">
      <c r="A15577" s="26" t="s">
        <v>59162</v>
      </c>
      <c r="B15577" s="26" t="s">
        <v>59175</v>
      </c>
      <c r="C15577" s="26" t="s">
        <v>59176</v>
      </c>
      <c r="D15577" s="26" t="s">
        <v>59176</v>
      </c>
      <c r="E15577" s="26" t="s">
        <v>59177</v>
      </c>
      <c r="F15577" s="26" t="s">
        <v>59178</v>
      </c>
      <c r="G15577" s="26" t="s">
        <v>302</v>
      </c>
      <c r="H15577" s="26" t="s">
        <v>6199</v>
      </c>
      <c r="I15577" s="26"/>
    </row>
    <row r="15578">
      <c r="A15578" s="25" t="s">
        <v>59162</v>
      </c>
      <c r="B15578" s="25" t="s">
        <v>59179</v>
      </c>
      <c r="C15578" s="25" t="s">
        <v>59180</v>
      </c>
      <c r="D15578" s="25" t="s">
        <v>59180</v>
      </c>
      <c r="E15578" s="25" t="s">
        <v>59181</v>
      </c>
      <c r="F15578" s="25" t="s">
        <v>18738</v>
      </c>
      <c r="G15578" s="25" t="s">
        <v>302</v>
      </c>
      <c r="H15578" s="25" t="s">
        <v>59182</v>
      </c>
      <c r="I15578" s="25"/>
    </row>
    <row r="15579">
      <c r="A15579" s="26" t="s">
        <v>59183</v>
      </c>
      <c r="B15579" s="26" t="s">
        <v>59184</v>
      </c>
      <c r="C15579" s="26" t="s">
        <v>54185</v>
      </c>
      <c r="D15579" s="26" t="s">
        <v>54185</v>
      </c>
      <c r="E15579" s="26" t="s">
        <v>59185</v>
      </c>
      <c r="F15579" s="26" t="s">
        <v>13005</v>
      </c>
      <c r="G15579" s="26" t="s">
        <v>188</v>
      </c>
      <c r="H15579" s="26" t="s">
        <v>13006</v>
      </c>
      <c r="I15579" s="26"/>
    </row>
    <row r="15580">
      <c r="A15580" s="25" t="s">
        <v>59183</v>
      </c>
      <c r="B15580" s="25" t="s">
        <v>59186</v>
      </c>
      <c r="C15580" s="25" t="s">
        <v>54185</v>
      </c>
      <c r="D15580" s="25" t="s">
        <v>54185</v>
      </c>
      <c r="E15580" s="25" t="s">
        <v>59187</v>
      </c>
      <c r="F15580" s="25" t="s">
        <v>1914</v>
      </c>
      <c r="G15580" s="25" t="s">
        <v>188</v>
      </c>
      <c r="H15580" s="25" t="s">
        <v>1915</v>
      </c>
      <c r="I15580" s="25"/>
    </row>
    <row r="15581">
      <c r="A15581" s="26" t="s">
        <v>59183</v>
      </c>
      <c r="B15581" s="26" t="s">
        <v>59188</v>
      </c>
      <c r="C15581" s="26" t="s">
        <v>54185</v>
      </c>
      <c r="D15581" s="26" t="s">
        <v>54185</v>
      </c>
      <c r="E15581" s="26" t="s">
        <v>59189</v>
      </c>
      <c r="F15581" s="26" t="s">
        <v>54271</v>
      </c>
      <c r="G15581" s="26" t="s">
        <v>188</v>
      </c>
      <c r="H15581" s="26" t="s">
        <v>54272</v>
      </c>
      <c r="I15581" s="26"/>
    </row>
    <row r="15582">
      <c r="A15582" s="25" t="s">
        <v>59190</v>
      </c>
      <c r="B15582" s="25" t="s">
        <v>59191</v>
      </c>
      <c r="C15582" s="25" t="s">
        <v>59192</v>
      </c>
      <c r="D15582" s="25" t="s">
        <v>59192</v>
      </c>
      <c r="E15582" s="25" t="s">
        <v>59193</v>
      </c>
      <c r="F15582" s="25" t="s">
        <v>11448</v>
      </c>
      <c r="G15582" s="25" t="s">
        <v>33</v>
      </c>
      <c r="H15582" s="25" t="s">
        <v>32682</v>
      </c>
      <c r="I15582" s="25"/>
    </row>
    <row r="15583">
      <c r="A15583" s="26" t="s">
        <v>59190</v>
      </c>
      <c r="B15583" s="26" t="s">
        <v>59194</v>
      </c>
      <c r="C15583" s="26" t="s">
        <v>59195</v>
      </c>
      <c r="D15583" s="26" t="s">
        <v>59195</v>
      </c>
      <c r="E15583" s="26" t="s">
        <v>59196</v>
      </c>
      <c r="F15583" s="26" t="s">
        <v>5409</v>
      </c>
      <c r="G15583" s="26" t="s">
        <v>33</v>
      </c>
      <c r="H15583" s="26" t="s">
        <v>9746</v>
      </c>
      <c r="I15583" s="26"/>
    </row>
    <row r="15584">
      <c r="A15584" s="25" t="s">
        <v>59190</v>
      </c>
      <c r="B15584" s="25" t="s">
        <v>59197</v>
      </c>
      <c r="C15584" s="25" t="s">
        <v>59198</v>
      </c>
      <c r="D15584" s="25" t="s">
        <v>59198</v>
      </c>
      <c r="E15584" s="25" t="s">
        <v>59199</v>
      </c>
      <c r="F15584" s="25" t="s">
        <v>3534</v>
      </c>
      <c r="G15584" s="25" t="s">
        <v>33</v>
      </c>
      <c r="H15584" s="25" t="s">
        <v>3535</v>
      </c>
      <c r="I15584" s="25"/>
    </row>
    <row r="15585">
      <c r="A15585" s="26" t="s">
        <v>59200</v>
      </c>
      <c r="B15585" s="26" t="s">
        <v>59201</v>
      </c>
      <c r="C15585" s="26" t="s">
        <v>59202</v>
      </c>
      <c r="D15585" s="26" t="s">
        <v>59202</v>
      </c>
      <c r="E15585" s="26" t="s">
        <v>59203</v>
      </c>
      <c r="F15585" s="26" t="s">
        <v>749</v>
      </c>
      <c r="G15585" s="26" t="s">
        <v>319</v>
      </c>
      <c r="H15585" s="26" t="s">
        <v>3796</v>
      </c>
      <c r="I15585" s="26"/>
    </row>
    <row r="15586">
      <c r="A15586" s="25" t="s">
        <v>59204</v>
      </c>
      <c r="B15586" s="25" t="s">
        <v>59205</v>
      </c>
      <c r="C15586" s="25" t="s">
        <v>59206</v>
      </c>
      <c r="D15586" s="25" t="s">
        <v>59206</v>
      </c>
      <c r="E15586" s="25" t="s">
        <v>59207</v>
      </c>
      <c r="F15586" s="25" t="s">
        <v>609</v>
      </c>
      <c r="G15586" s="25" t="s">
        <v>272</v>
      </c>
      <c r="H15586" s="25" t="s">
        <v>13460</v>
      </c>
      <c r="I15586" s="25"/>
    </row>
    <row r="15587">
      <c r="A15587" s="26" t="s">
        <v>59204</v>
      </c>
      <c r="B15587" s="26" t="s">
        <v>59208</v>
      </c>
      <c r="C15587" s="26" t="s">
        <v>59209</v>
      </c>
      <c r="D15587" s="26" t="s">
        <v>59209</v>
      </c>
      <c r="E15587" s="26" t="s">
        <v>59210</v>
      </c>
      <c r="F15587" s="26" t="s">
        <v>5112</v>
      </c>
      <c r="G15587" s="26" t="s">
        <v>53</v>
      </c>
      <c r="H15587" s="26" t="s">
        <v>8765</v>
      </c>
      <c r="I15587" s="26"/>
    </row>
    <row r="15588">
      <c r="A15588" s="25" t="s">
        <v>59204</v>
      </c>
      <c r="B15588" s="25" t="s">
        <v>59211</v>
      </c>
      <c r="C15588" s="25" t="s">
        <v>59212</v>
      </c>
      <c r="D15588" s="25" t="s">
        <v>59212</v>
      </c>
      <c r="E15588" s="25" t="s">
        <v>59213</v>
      </c>
      <c r="F15588" s="25" t="s">
        <v>5112</v>
      </c>
      <c r="G15588" s="25" t="s">
        <v>53</v>
      </c>
      <c r="H15588" s="25" t="s">
        <v>16238</v>
      </c>
      <c r="I15588" s="25"/>
    </row>
    <row r="15589">
      <c r="A15589" s="26" t="s">
        <v>59204</v>
      </c>
      <c r="B15589" s="26" t="s">
        <v>59214</v>
      </c>
      <c r="C15589" s="26" t="s">
        <v>59209</v>
      </c>
      <c r="D15589" s="26" t="s">
        <v>59209</v>
      </c>
      <c r="E15589" s="26" t="s">
        <v>59215</v>
      </c>
      <c r="F15589" s="26" t="s">
        <v>5112</v>
      </c>
      <c r="G15589" s="26" t="s">
        <v>53</v>
      </c>
      <c r="H15589" s="26" t="s">
        <v>59216</v>
      </c>
      <c r="I15589" s="26"/>
    </row>
    <row r="15590">
      <c r="A15590" s="25" t="s">
        <v>59204</v>
      </c>
      <c r="B15590" s="25" t="s">
        <v>59217</v>
      </c>
      <c r="C15590" s="25" t="s">
        <v>59218</v>
      </c>
      <c r="D15590" s="25" t="s">
        <v>59218</v>
      </c>
      <c r="E15590" s="25" t="s">
        <v>59219</v>
      </c>
      <c r="F15590" s="25" t="s">
        <v>5112</v>
      </c>
      <c r="G15590" s="25" t="s">
        <v>53</v>
      </c>
      <c r="H15590" s="25" t="s">
        <v>29742</v>
      </c>
      <c r="I15590" s="25"/>
    </row>
    <row r="15591">
      <c r="A15591" s="26" t="s">
        <v>59220</v>
      </c>
      <c r="B15591" s="26" t="s">
        <v>59221</v>
      </c>
      <c r="C15591" s="26" t="s">
        <v>59222</v>
      </c>
      <c r="D15591" s="26" t="s">
        <v>59222</v>
      </c>
      <c r="E15591" s="26" t="s">
        <v>59223</v>
      </c>
      <c r="F15591" s="26" t="s">
        <v>59224</v>
      </c>
      <c r="G15591" s="26" t="s">
        <v>149</v>
      </c>
      <c r="H15591" s="26" t="s">
        <v>59225</v>
      </c>
      <c r="I15591" s="26"/>
    </row>
    <row r="15592">
      <c r="A15592" s="25" t="s">
        <v>59226</v>
      </c>
      <c r="B15592" s="25" t="s">
        <v>59227</v>
      </c>
      <c r="C15592" s="25" t="s">
        <v>59228</v>
      </c>
      <c r="D15592" s="25" t="s">
        <v>59228</v>
      </c>
      <c r="E15592" s="25" t="s">
        <v>59229</v>
      </c>
      <c r="F15592" s="25" t="s">
        <v>27360</v>
      </c>
      <c r="G15592" s="25" t="s">
        <v>272</v>
      </c>
      <c r="H15592" s="25" t="s">
        <v>27361</v>
      </c>
      <c r="I15592" s="25"/>
    </row>
    <row r="15593">
      <c r="A15593" s="26" t="s">
        <v>59230</v>
      </c>
      <c r="B15593" s="26" t="s">
        <v>59231</v>
      </c>
      <c r="C15593" s="26" t="s">
        <v>59232</v>
      </c>
      <c r="D15593" s="26" t="s">
        <v>59232</v>
      </c>
      <c r="E15593" s="26" t="s">
        <v>59233</v>
      </c>
      <c r="F15593" s="26" t="s">
        <v>1737</v>
      </c>
      <c r="G15593" s="26" t="s">
        <v>434</v>
      </c>
      <c r="H15593" s="26" t="s">
        <v>59234</v>
      </c>
      <c r="I15593" s="26"/>
    </row>
    <row r="15594">
      <c r="A15594" s="25" t="s">
        <v>59235</v>
      </c>
      <c r="B15594" s="25" t="s">
        <v>59236</v>
      </c>
      <c r="C15594" s="25" t="s">
        <v>59237</v>
      </c>
      <c r="D15594" s="25" t="s">
        <v>59237</v>
      </c>
      <c r="E15594" s="25" t="s">
        <v>59238</v>
      </c>
      <c r="F15594" s="25" t="s">
        <v>46</v>
      </c>
      <c r="G15594" s="25" t="s">
        <v>33</v>
      </c>
      <c r="H15594" s="25" t="s">
        <v>36607</v>
      </c>
      <c r="I15594" s="25"/>
    </row>
    <row r="15595">
      <c r="A15595" s="26" t="s">
        <v>59235</v>
      </c>
      <c r="B15595" s="26" t="s">
        <v>59239</v>
      </c>
      <c r="C15595" s="26" t="s">
        <v>59240</v>
      </c>
      <c r="D15595" s="26" t="s">
        <v>59240</v>
      </c>
      <c r="E15595" s="26" t="s">
        <v>59241</v>
      </c>
      <c r="F15595" s="26" t="s">
        <v>46</v>
      </c>
      <c r="G15595" s="26" t="s">
        <v>33</v>
      </c>
      <c r="H15595" s="26" t="s">
        <v>36607</v>
      </c>
      <c r="I15595" s="26"/>
    </row>
    <row r="15596">
      <c r="A15596" s="25" t="s">
        <v>59235</v>
      </c>
      <c r="B15596" s="25" t="s">
        <v>59242</v>
      </c>
      <c r="C15596" s="25" t="s">
        <v>59243</v>
      </c>
      <c r="D15596" s="25" t="s">
        <v>59243</v>
      </c>
      <c r="E15596" s="25" t="s">
        <v>59244</v>
      </c>
      <c r="F15596" s="25" t="s">
        <v>3550</v>
      </c>
      <c r="G15596" s="25" t="s">
        <v>999</v>
      </c>
      <c r="H15596" s="25" t="s">
        <v>3551</v>
      </c>
      <c r="I15596" s="25"/>
    </row>
    <row r="15597">
      <c r="A15597" s="26" t="s">
        <v>59245</v>
      </c>
      <c r="B15597" s="26" t="s">
        <v>59246</v>
      </c>
      <c r="C15597" s="26" t="s">
        <v>59247</v>
      </c>
      <c r="D15597" s="26" t="s">
        <v>59247</v>
      </c>
      <c r="E15597" s="26" t="s">
        <v>59248</v>
      </c>
      <c r="F15597" s="26" t="s">
        <v>1850</v>
      </c>
      <c r="G15597" s="26" t="s">
        <v>296</v>
      </c>
      <c r="H15597" s="26" t="s">
        <v>1851</v>
      </c>
      <c r="I15597" s="26"/>
    </row>
    <row r="15598">
      <c r="A15598" s="25" t="s">
        <v>59249</v>
      </c>
      <c r="B15598" s="25" t="s">
        <v>59250</v>
      </c>
      <c r="C15598" s="25" t="s">
        <v>59157</v>
      </c>
      <c r="D15598" s="25" t="s">
        <v>59157</v>
      </c>
      <c r="E15598" s="25" t="s">
        <v>59251</v>
      </c>
      <c r="F15598" s="25" t="s">
        <v>26278</v>
      </c>
      <c r="G15598" s="25" t="s">
        <v>382</v>
      </c>
      <c r="H15598" s="25" t="s">
        <v>36509</v>
      </c>
      <c r="I15598" s="25"/>
    </row>
    <row r="15599">
      <c r="A15599" s="26" t="s">
        <v>59252</v>
      </c>
      <c r="B15599" s="26" t="s">
        <v>59253</v>
      </c>
      <c r="C15599" s="26" t="s">
        <v>59254</v>
      </c>
      <c r="D15599" s="26" t="s">
        <v>59254</v>
      </c>
      <c r="E15599" s="26" t="s">
        <v>59255</v>
      </c>
      <c r="F15599" s="26" t="s">
        <v>271</v>
      </c>
      <c r="G15599" s="26" t="s">
        <v>272</v>
      </c>
      <c r="H15599" s="26" t="s">
        <v>54874</v>
      </c>
      <c r="I15599" s="26"/>
    </row>
    <row r="15600">
      <c r="A15600" s="25" t="s">
        <v>59252</v>
      </c>
      <c r="B15600" s="25" t="s">
        <v>59256</v>
      </c>
      <c r="C15600" s="25" t="s">
        <v>59257</v>
      </c>
      <c r="D15600" s="25" t="s">
        <v>59257</v>
      </c>
      <c r="E15600" s="25" t="s">
        <v>59258</v>
      </c>
      <c r="F15600" s="25" t="s">
        <v>24449</v>
      </c>
      <c r="G15600" s="25" t="s">
        <v>272</v>
      </c>
      <c r="H15600" s="25" t="s">
        <v>24450</v>
      </c>
      <c r="I15600" s="25"/>
    </row>
    <row r="15601">
      <c r="A15601" s="26" t="s">
        <v>59252</v>
      </c>
      <c r="B15601" s="26" t="s">
        <v>59259</v>
      </c>
      <c r="C15601" s="26" t="s">
        <v>59260</v>
      </c>
      <c r="D15601" s="26" t="s">
        <v>59260</v>
      </c>
      <c r="E15601" s="26" t="s">
        <v>59261</v>
      </c>
      <c r="F15601" s="26" t="s">
        <v>271</v>
      </c>
      <c r="G15601" s="26" t="s">
        <v>272</v>
      </c>
      <c r="H15601" s="26" t="s">
        <v>23166</v>
      </c>
      <c r="I15601" s="26"/>
    </row>
    <row r="15602">
      <c r="A15602" s="25" t="s">
        <v>59252</v>
      </c>
      <c r="B15602" s="25" t="s">
        <v>59262</v>
      </c>
      <c r="C15602" s="25" t="s">
        <v>59263</v>
      </c>
      <c r="D15602" s="25" t="s">
        <v>59263</v>
      </c>
      <c r="E15602" s="25" t="s">
        <v>59264</v>
      </c>
      <c r="F15602" s="25" t="s">
        <v>59265</v>
      </c>
      <c r="G15602" s="25" t="s">
        <v>272</v>
      </c>
      <c r="H15602" s="25" t="s">
        <v>59266</v>
      </c>
      <c r="I15602" s="25"/>
    </row>
    <row r="15603">
      <c r="A15603" s="26" t="s">
        <v>59252</v>
      </c>
      <c r="B15603" s="26" t="s">
        <v>59267</v>
      </c>
      <c r="C15603" s="26" t="s">
        <v>59268</v>
      </c>
      <c r="D15603" s="26" t="s">
        <v>59268</v>
      </c>
      <c r="E15603" s="26" t="s">
        <v>59269</v>
      </c>
      <c r="F15603" s="26" t="s">
        <v>3689</v>
      </c>
      <c r="G15603" s="26" t="s">
        <v>272</v>
      </c>
      <c r="H15603" s="26" t="s">
        <v>2469</v>
      </c>
      <c r="I15603" s="26"/>
    </row>
    <row r="15604">
      <c r="A15604" s="25" t="s">
        <v>59252</v>
      </c>
      <c r="B15604" s="25" t="s">
        <v>59270</v>
      </c>
      <c r="C15604" s="25" t="s">
        <v>59271</v>
      </c>
      <c r="D15604" s="25" t="s">
        <v>59271</v>
      </c>
      <c r="E15604" s="25" t="s">
        <v>59272</v>
      </c>
      <c r="F15604" s="25" t="s">
        <v>59273</v>
      </c>
      <c r="G15604" s="25" t="s">
        <v>272</v>
      </c>
      <c r="H15604" s="25" t="s">
        <v>59274</v>
      </c>
      <c r="I15604" s="25"/>
    </row>
    <row r="15605">
      <c r="A15605" s="26" t="s">
        <v>59252</v>
      </c>
      <c r="B15605" s="26" t="s">
        <v>59275</v>
      </c>
      <c r="C15605" s="26" t="s">
        <v>59276</v>
      </c>
      <c r="D15605" s="26" t="s">
        <v>59276</v>
      </c>
      <c r="E15605" s="26" t="s">
        <v>59277</v>
      </c>
      <c r="F15605" s="26" t="s">
        <v>2146</v>
      </c>
      <c r="G15605" s="26" t="s">
        <v>272</v>
      </c>
      <c r="H15605" s="26" t="s">
        <v>19894</v>
      </c>
      <c r="I15605" s="26"/>
    </row>
    <row r="15606">
      <c r="A15606" s="25" t="s">
        <v>59252</v>
      </c>
      <c r="B15606" s="25" t="s">
        <v>59278</v>
      </c>
      <c r="C15606" s="25" t="s">
        <v>59279</v>
      </c>
      <c r="D15606" s="25" t="s">
        <v>59279</v>
      </c>
      <c r="E15606" s="25" t="s">
        <v>59280</v>
      </c>
      <c r="F15606" s="25" t="s">
        <v>3689</v>
      </c>
      <c r="G15606" s="25" t="s">
        <v>272</v>
      </c>
      <c r="H15606" s="25" t="s">
        <v>2469</v>
      </c>
      <c r="I15606" s="25"/>
    </row>
    <row r="15607">
      <c r="A15607" s="26" t="s">
        <v>59252</v>
      </c>
      <c r="B15607" s="26" t="s">
        <v>59281</v>
      </c>
      <c r="C15607" s="26" t="s">
        <v>59282</v>
      </c>
      <c r="D15607" s="26" t="s">
        <v>59282</v>
      </c>
      <c r="E15607" s="26" t="s">
        <v>59283</v>
      </c>
      <c r="F15607" s="26" t="s">
        <v>59284</v>
      </c>
      <c r="G15607" s="26" t="s">
        <v>272</v>
      </c>
      <c r="H15607" s="26" t="s">
        <v>59285</v>
      </c>
      <c r="I15607" s="26"/>
    </row>
    <row r="15608">
      <c r="A15608" s="25" t="s">
        <v>59252</v>
      </c>
      <c r="B15608" s="25" t="s">
        <v>59286</v>
      </c>
      <c r="C15608" s="25" t="s">
        <v>59287</v>
      </c>
      <c r="D15608" s="25" t="s">
        <v>59287</v>
      </c>
      <c r="E15608" s="25" t="s">
        <v>59288</v>
      </c>
      <c r="F15608" s="25" t="s">
        <v>2455</v>
      </c>
      <c r="G15608" s="25" t="s">
        <v>272</v>
      </c>
      <c r="H15608" s="25" t="s">
        <v>5001</v>
      </c>
      <c r="I15608" s="25"/>
    </row>
    <row r="15609">
      <c r="A15609" s="26" t="s">
        <v>59252</v>
      </c>
      <c r="B15609" s="26" t="s">
        <v>59289</v>
      </c>
      <c r="C15609" s="26" t="s">
        <v>59290</v>
      </c>
      <c r="D15609" s="26" t="s">
        <v>59290</v>
      </c>
      <c r="E15609" s="26" t="s">
        <v>59291</v>
      </c>
      <c r="F15609" s="26" t="s">
        <v>35760</v>
      </c>
      <c r="G15609" s="26" t="s">
        <v>272</v>
      </c>
      <c r="H15609" s="26" t="s">
        <v>6187</v>
      </c>
      <c r="I15609" s="26"/>
    </row>
    <row r="15610">
      <c r="A15610" s="25" t="s">
        <v>59252</v>
      </c>
      <c r="B15610" s="25" t="s">
        <v>59292</v>
      </c>
      <c r="C15610" s="25" t="s">
        <v>59293</v>
      </c>
      <c r="D15610" s="25" t="s">
        <v>59293</v>
      </c>
      <c r="E15610" s="25" t="s">
        <v>59294</v>
      </c>
      <c r="F15610" s="25" t="s">
        <v>59295</v>
      </c>
      <c r="G15610" s="25" t="s">
        <v>272</v>
      </c>
      <c r="H15610" s="25" t="s">
        <v>5084</v>
      </c>
      <c r="I15610" s="25"/>
    </row>
    <row r="15611">
      <c r="A15611" s="26" t="s">
        <v>59252</v>
      </c>
      <c r="B15611" s="26" t="s">
        <v>59296</v>
      </c>
      <c r="C15611" s="26" t="s">
        <v>59297</v>
      </c>
      <c r="D15611" s="26" t="s">
        <v>59297</v>
      </c>
      <c r="E15611" s="26" t="s">
        <v>59298</v>
      </c>
      <c r="F15611" s="26" t="s">
        <v>2407</v>
      </c>
      <c r="G15611" s="26" t="s">
        <v>272</v>
      </c>
      <c r="H15611" s="26" t="s">
        <v>14719</v>
      </c>
      <c r="I15611" s="26"/>
    </row>
    <row r="15612">
      <c r="A15612" s="25" t="s">
        <v>59252</v>
      </c>
      <c r="B15612" s="25" t="s">
        <v>59299</v>
      </c>
      <c r="C15612" s="25" t="s">
        <v>59300</v>
      </c>
      <c r="D15612" s="25" t="s">
        <v>59300</v>
      </c>
      <c r="E15612" s="25" t="s">
        <v>59301</v>
      </c>
      <c r="F15612" s="25" t="s">
        <v>36357</v>
      </c>
      <c r="G15612" s="25" t="s">
        <v>272</v>
      </c>
      <c r="H15612" s="25" t="s">
        <v>14438</v>
      </c>
      <c r="I15612" s="25"/>
    </row>
    <row r="15613">
      <c r="A15613" s="26" t="s">
        <v>59252</v>
      </c>
      <c r="B15613" s="26" t="s">
        <v>59302</v>
      </c>
      <c r="C15613" s="26" t="s">
        <v>59303</v>
      </c>
      <c r="D15613" s="26" t="s">
        <v>59303</v>
      </c>
      <c r="E15613" s="26" t="s">
        <v>59304</v>
      </c>
      <c r="F15613" s="26" t="s">
        <v>5088</v>
      </c>
      <c r="G15613" s="26" t="s">
        <v>272</v>
      </c>
      <c r="H15613" s="26" t="s">
        <v>5089</v>
      </c>
      <c r="I15613" s="26"/>
    </row>
    <row r="15614">
      <c r="A15614" s="25" t="s">
        <v>59252</v>
      </c>
      <c r="B15614" s="25" t="s">
        <v>59305</v>
      </c>
      <c r="C15614" s="25" t="s">
        <v>59306</v>
      </c>
      <c r="D15614" s="25" t="s">
        <v>59306</v>
      </c>
      <c r="E15614" s="25" t="s">
        <v>59307</v>
      </c>
      <c r="F15614" s="25" t="s">
        <v>36357</v>
      </c>
      <c r="G15614" s="25" t="s">
        <v>272</v>
      </c>
      <c r="H15614" s="25" t="s">
        <v>14438</v>
      </c>
      <c r="I15614" s="25"/>
    </row>
    <row r="15615">
      <c r="A15615" s="26" t="s">
        <v>59252</v>
      </c>
      <c r="B15615" s="26" t="s">
        <v>59308</v>
      </c>
      <c r="C15615" s="26" t="s">
        <v>59309</v>
      </c>
      <c r="D15615" s="26" t="s">
        <v>59309</v>
      </c>
      <c r="E15615" s="26" t="s">
        <v>59310</v>
      </c>
      <c r="F15615" s="26" t="s">
        <v>37099</v>
      </c>
      <c r="G15615" s="26" t="s">
        <v>272</v>
      </c>
      <c r="H15615" s="26" t="s">
        <v>37100</v>
      </c>
      <c r="I15615" s="26"/>
    </row>
    <row r="15616">
      <c r="A15616" s="25" t="s">
        <v>59252</v>
      </c>
      <c r="B15616" s="25" t="s">
        <v>59311</v>
      </c>
      <c r="C15616" s="25" t="s">
        <v>59312</v>
      </c>
      <c r="D15616" s="25" t="s">
        <v>59312</v>
      </c>
      <c r="E15616" s="25" t="s">
        <v>59313</v>
      </c>
      <c r="F15616" s="25" t="s">
        <v>271</v>
      </c>
      <c r="G15616" s="25" t="s">
        <v>272</v>
      </c>
      <c r="H15616" s="25" t="s">
        <v>5180</v>
      </c>
      <c r="I15616" s="25"/>
    </row>
    <row r="15617">
      <c r="A15617" s="26" t="s">
        <v>59252</v>
      </c>
      <c r="B15617" s="26" t="s">
        <v>59314</v>
      </c>
      <c r="C15617" s="26" t="s">
        <v>59315</v>
      </c>
      <c r="D15617" s="26" t="s">
        <v>59315</v>
      </c>
      <c r="E15617" s="26" t="s">
        <v>59316</v>
      </c>
      <c r="F15617" s="26" t="s">
        <v>37099</v>
      </c>
      <c r="G15617" s="26" t="s">
        <v>272</v>
      </c>
      <c r="H15617" s="26" t="s">
        <v>37100</v>
      </c>
      <c r="I15617" s="26"/>
    </row>
    <row r="15618">
      <c r="A15618" s="25" t="s">
        <v>59317</v>
      </c>
      <c r="B15618" s="25" t="s">
        <v>59318</v>
      </c>
      <c r="C15618" s="25" t="s">
        <v>59319</v>
      </c>
      <c r="D15618" s="25" t="s">
        <v>59319</v>
      </c>
      <c r="E15618" s="25" t="s">
        <v>59320</v>
      </c>
      <c r="F15618" s="25" t="s">
        <v>17112</v>
      </c>
      <c r="G15618" s="25" t="s">
        <v>272</v>
      </c>
      <c r="H15618" s="25" t="s">
        <v>59321</v>
      </c>
      <c r="I15618" s="25"/>
    </row>
    <row r="15619">
      <c r="A15619" s="26" t="s">
        <v>59322</v>
      </c>
      <c r="B15619" s="26" t="s">
        <v>59323</v>
      </c>
      <c r="C15619" s="26" t="s">
        <v>59324</v>
      </c>
      <c r="D15619" s="26" t="s">
        <v>59324</v>
      </c>
      <c r="E15619" s="26" t="s">
        <v>59325</v>
      </c>
      <c r="F15619" s="26" t="s">
        <v>59326</v>
      </c>
      <c r="G15619" s="26" t="s">
        <v>591</v>
      </c>
      <c r="H15619" s="26" t="s">
        <v>59327</v>
      </c>
      <c r="I15619" s="26"/>
    </row>
    <row r="15620">
      <c r="A15620" s="25" t="s">
        <v>59322</v>
      </c>
      <c r="B15620" s="25" t="s">
        <v>59328</v>
      </c>
      <c r="C15620" s="25" t="s">
        <v>59329</v>
      </c>
      <c r="D15620" s="25" t="s">
        <v>59329</v>
      </c>
      <c r="E15620" s="25" t="s">
        <v>59330</v>
      </c>
      <c r="F15620" s="25" t="s">
        <v>19672</v>
      </c>
      <c r="G15620" s="25" t="s">
        <v>471</v>
      </c>
      <c r="H15620" s="25" t="s">
        <v>20157</v>
      </c>
      <c r="I15620" s="25"/>
    </row>
    <row r="15621">
      <c r="A15621" s="26" t="s">
        <v>59322</v>
      </c>
      <c r="B15621" s="26" t="s">
        <v>59331</v>
      </c>
      <c r="C15621" s="26" t="s">
        <v>59332</v>
      </c>
      <c r="D15621" s="26" t="s">
        <v>59332</v>
      </c>
      <c r="E15621" s="26" t="s">
        <v>59333</v>
      </c>
      <c r="F15621" s="26" t="s">
        <v>19672</v>
      </c>
      <c r="G15621" s="26" t="s">
        <v>471</v>
      </c>
      <c r="H15621" s="26" t="s">
        <v>20157</v>
      </c>
      <c r="I15621" s="26"/>
    </row>
    <row r="15622">
      <c r="A15622" s="25" t="s">
        <v>59322</v>
      </c>
      <c r="B15622" s="25" t="s">
        <v>59334</v>
      </c>
      <c r="C15622" s="25" t="s">
        <v>59335</v>
      </c>
      <c r="D15622" s="25" t="s">
        <v>59335</v>
      </c>
      <c r="E15622" s="25" t="s">
        <v>59336</v>
      </c>
      <c r="F15622" s="25" t="s">
        <v>59273</v>
      </c>
      <c r="G15622" s="25" t="s">
        <v>591</v>
      </c>
      <c r="H15622" s="25" t="s">
        <v>59337</v>
      </c>
      <c r="I15622" s="25"/>
    </row>
    <row r="15623">
      <c r="A15623" s="26" t="s">
        <v>59322</v>
      </c>
      <c r="B15623" s="26" t="s">
        <v>59338</v>
      </c>
      <c r="C15623" s="26" t="s">
        <v>59339</v>
      </c>
      <c r="D15623" s="26" t="s">
        <v>59339</v>
      </c>
      <c r="E15623" s="26" t="s">
        <v>59340</v>
      </c>
      <c r="F15623" s="26" t="s">
        <v>28223</v>
      </c>
      <c r="G15623" s="26" t="s">
        <v>296</v>
      </c>
      <c r="H15623" s="26" t="s">
        <v>45881</v>
      </c>
      <c r="I15623" s="26"/>
    </row>
    <row r="15624">
      <c r="A15624" s="25" t="s">
        <v>59322</v>
      </c>
      <c r="B15624" s="25" t="s">
        <v>59341</v>
      </c>
      <c r="C15624" s="25" t="s">
        <v>59342</v>
      </c>
      <c r="D15624" s="25" t="s">
        <v>59342</v>
      </c>
      <c r="E15624" s="25" t="s">
        <v>59343</v>
      </c>
      <c r="F15624" s="25" t="s">
        <v>59344</v>
      </c>
      <c r="G15624" s="25" t="s">
        <v>591</v>
      </c>
      <c r="H15624" s="25" t="s">
        <v>59327</v>
      </c>
      <c r="I15624" s="25"/>
    </row>
    <row r="15625">
      <c r="A15625" s="26" t="s">
        <v>59322</v>
      </c>
      <c r="B15625" s="26" t="s">
        <v>59345</v>
      </c>
      <c r="C15625" s="26" t="s">
        <v>59346</v>
      </c>
      <c r="D15625" s="26" t="s">
        <v>59346</v>
      </c>
      <c r="E15625" s="26" t="s">
        <v>59347</v>
      </c>
      <c r="F15625" s="26" t="s">
        <v>21642</v>
      </c>
      <c r="G15625" s="26" t="s">
        <v>591</v>
      </c>
      <c r="H15625" s="26" t="s">
        <v>49374</v>
      </c>
      <c r="I15625" s="26"/>
    </row>
    <row r="15626">
      <c r="A15626" s="25" t="s">
        <v>59322</v>
      </c>
      <c r="B15626" s="25" t="s">
        <v>59348</v>
      </c>
      <c r="C15626" s="25" t="s">
        <v>59349</v>
      </c>
      <c r="D15626" s="25" t="s">
        <v>59349</v>
      </c>
      <c r="E15626" s="25" t="s">
        <v>59350</v>
      </c>
      <c r="F15626" s="25" t="s">
        <v>660</v>
      </c>
      <c r="G15626" s="25" t="s">
        <v>471</v>
      </c>
      <c r="H15626" s="25" t="s">
        <v>661</v>
      </c>
      <c r="I15626" s="25"/>
    </row>
    <row r="15627">
      <c r="A15627" s="26" t="s">
        <v>59322</v>
      </c>
      <c r="B15627" s="26" t="s">
        <v>59351</v>
      </c>
      <c r="C15627" s="26" t="s">
        <v>59352</v>
      </c>
      <c r="D15627" s="26" t="s">
        <v>59352</v>
      </c>
      <c r="E15627" s="26" t="s">
        <v>59353</v>
      </c>
      <c r="F15627" s="26" t="s">
        <v>59354</v>
      </c>
      <c r="G15627" s="26" t="s">
        <v>471</v>
      </c>
      <c r="H15627" s="26" t="s">
        <v>59355</v>
      </c>
      <c r="I15627" s="26"/>
    </row>
    <row r="15628">
      <c r="A15628" s="25" t="s">
        <v>59322</v>
      </c>
      <c r="B15628" s="25" t="s">
        <v>59356</v>
      </c>
      <c r="C15628" s="25" t="s">
        <v>59357</v>
      </c>
      <c r="D15628" s="25" t="s">
        <v>59357</v>
      </c>
      <c r="E15628" s="25" t="s">
        <v>13136</v>
      </c>
      <c r="F15628" s="25" t="s">
        <v>59358</v>
      </c>
      <c r="G15628" s="25" t="s">
        <v>471</v>
      </c>
      <c r="H15628" s="25" t="s">
        <v>13208</v>
      </c>
      <c r="I15628" s="25"/>
    </row>
    <row r="15629">
      <c r="A15629" s="26" t="s">
        <v>59322</v>
      </c>
      <c r="B15629" s="26" t="s">
        <v>59359</v>
      </c>
      <c r="C15629" s="26" t="s">
        <v>59360</v>
      </c>
      <c r="D15629" s="26" t="s">
        <v>59360</v>
      </c>
      <c r="E15629" s="26" t="s">
        <v>59361</v>
      </c>
      <c r="F15629" s="26" t="s">
        <v>49349</v>
      </c>
      <c r="G15629" s="26" t="s">
        <v>591</v>
      </c>
      <c r="H15629" s="26" t="s">
        <v>49350</v>
      </c>
      <c r="I15629" s="26"/>
    </row>
    <row r="15630">
      <c r="A15630" s="25" t="s">
        <v>59322</v>
      </c>
      <c r="B15630" s="25" t="s">
        <v>59362</v>
      </c>
      <c r="C15630" s="25" t="s">
        <v>59363</v>
      </c>
      <c r="D15630" s="25" t="s">
        <v>59363</v>
      </c>
      <c r="E15630" s="25" t="s">
        <v>59364</v>
      </c>
      <c r="F15630" s="25" t="s">
        <v>2126</v>
      </c>
      <c r="G15630" s="25" t="s">
        <v>393</v>
      </c>
      <c r="H15630" s="25" t="s">
        <v>2127</v>
      </c>
      <c r="I15630" s="25"/>
    </row>
    <row r="15631">
      <c r="A15631" s="26" t="s">
        <v>59365</v>
      </c>
      <c r="B15631" s="26" t="s">
        <v>59366</v>
      </c>
      <c r="C15631" s="26" t="s">
        <v>11010</v>
      </c>
      <c r="D15631" s="26" t="s">
        <v>11010</v>
      </c>
      <c r="E15631" s="26" t="s">
        <v>32792</v>
      </c>
      <c r="F15631" s="26" t="s">
        <v>32793</v>
      </c>
      <c r="G15631" s="26" t="s">
        <v>60</v>
      </c>
      <c r="H15631" s="26" t="s">
        <v>59367</v>
      </c>
      <c r="I15631" s="26"/>
    </row>
    <row r="15632">
      <c r="A15632" s="25" t="s">
        <v>59365</v>
      </c>
      <c r="B15632" s="25" t="s">
        <v>59368</v>
      </c>
      <c r="C15632" s="25" t="s">
        <v>59369</v>
      </c>
      <c r="D15632" s="25" t="s">
        <v>59369</v>
      </c>
      <c r="E15632" s="25" t="s">
        <v>59370</v>
      </c>
      <c r="F15632" s="25" t="s">
        <v>59371</v>
      </c>
      <c r="G15632" s="25"/>
      <c r="H15632" s="25"/>
      <c r="I15632" s="25" t="s">
        <v>1422</v>
      </c>
    </row>
    <row r="15633">
      <c r="A15633" s="26" t="s">
        <v>59365</v>
      </c>
      <c r="B15633" s="26" t="s">
        <v>59372</v>
      </c>
      <c r="C15633" s="26" t="s">
        <v>55981</v>
      </c>
      <c r="D15633" s="26" t="s">
        <v>55981</v>
      </c>
      <c r="E15633" s="26" t="s">
        <v>59373</v>
      </c>
      <c r="F15633" s="26" t="s">
        <v>609</v>
      </c>
      <c r="G15633" s="26" t="s">
        <v>272</v>
      </c>
      <c r="H15633" s="26" t="s">
        <v>1306</v>
      </c>
      <c r="I15633" s="26"/>
    </row>
    <row r="15634">
      <c r="A15634" s="25" t="s">
        <v>59374</v>
      </c>
      <c r="B15634" s="25" t="s">
        <v>59375</v>
      </c>
      <c r="C15634" s="25" t="s">
        <v>59376</v>
      </c>
      <c r="D15634" s="25" t="s">
        <v>59376</v>
      </c>
      <c r="E15634" s="25" t="s">
        <v>59377</v>
      </c>
      <c r="F15634" s="25" t="s">
        <v>882</v>
      </c>
      <c r="G15634" s="25" t="s">
        <v>92</v>
      </c>
      <c r="H15634" s="25" t="s">
        <v>34510</v>
      </c>
      <c r="I15634" s="25"/>
    </row>
    <row r="15635">
      <c r="A15635" s="26" t="s">
        <v>59378</v>
      </c>
      <c r="B15635" s="26" t="s">
        <v>59379</v>
      </c>
      <c r="C15635" s="26" t="s">
        <v>54185</v>
      </c>
      <c r="D15635" s="26" t="s">
        <v>54185</v>
      </c>
      <c r="E15635" s="26" t="s">
        <v>59380</v>
      </c>
      <c r="F15635" s="26" t="s">
        <v>13025</v>
      </c>
      <c r="G15635" s="26" t="s">
        <v>188</v>
      </c>
      <c r="H15635" s="26" t="s">
        <v>13026</v>
      </c>
      <c r="I15635" s="26"/>
    </row>
    <row r="15636">
      <c r="A15636" s="25" t="s">
        <v>59381</v>
      </c>
      <c r="B15636" s="25" t="s">
        <v>59382</v>
      </c>
      <c r="C15636" s="25" t="s">
        <v>59383</v>
      </c>
      <c r="D15636" s="25" t="s">
        <v>59383</v>
      </c>
      <c r="E15636" s="25"/>
      <c r="F15636" s="25" t="s">
        <v>59384</v>
      </c>
      <c r="G15636" s="25" t="s">
        <v>789</v>
      </c>
      <c r="H15636" s="25" t="s">
        <v>52450</v>
      </c>
      <c r="I15636" s="25"/>
    </row>
    <row r="15637">
      <c r="A15637" s="26" t="s">
        <v>59385</v>
      </c>
      <c r="B15637" s="26" t="s">
        <v>59386</v>
      </c>
      <c r="C15637" s="26" t="s">
        <v>59387</v>
      </c>
      <c r="D15637" s="26" t="s">
        <v>59387</v>
      </c>
      <c r="E15637" s="26" t="s">
        <v>59388</v>
      </c>
      <c r="F15637" s="26" t="s">
        <v>7003</v>
      </c>
      <c r="G15637" s="26" t="s">
        <v>60</v>
      </c>
      <c r="H15637" s="26" t="s">
        <v>21566</v>
      </c>
      <c r="I15637" s="26"/>
    </row>
    <row r="15638">
      <c r="A15638" s="25" t="s">
        <v>59389</v>
      </c>
      <c r="B15638" s="25" t="s">
        <v>59390</v>
      </c>
      <c r="C15638" s="25" t="s">
        <v>59391</v>
      </c>
      <c r="D15638" s="25" t="s">
        <v>59391</v>
      </c>
      <c r="E15638" s="25" t="s">
        <v>59392</v>
      </c>
      <c r="F15638" s="25" t="s">
        <v>13142</v>
      </c>
      <c r="G15638" s="25" t="s">
        <v>471</v>
      </c>
      <c r="H15638" s="25" t="s">
        <v>13143</v>
      </c>
      <c r="I15638" s="25"/>
    </row>
    <row r="15639">
      <c r="A15639" s="26" t="s">
        <v>59389</v>
      </c>
      <c r="B15639" s="26" t="s">
        <v>59393</v>
      </c>
      <c r="C15639" s="26" t="s">
        <v>59394</v>
      </c>
      <c r="D15639" s="26" t="s">
        <v>59394</v>
      </c>
      <c r="E15639" s="26" t="s">
        <v>59395</v>
      </c>
      <c r="F15639" s="26" t="s">
        <v>23740</v>
      </c>
      <c r="G15639" s="26" t="s">
        <v>33</v>
      </c>
      <c r="H15639" s="26" t="s">
        <v>25025</v>
      </c>
      <c r="I15639" s="26"/>
    </row>
    <row r="15640">
      <c r="A15640" s="25" t="s">
        <v>59389</v>
      </c>
      <c r="B15640" s="25" t="s">
        <v>59396</v>
      </c>
      <c r="C15640" s="25" t="s">
        <v>59397</v>
      </c>
      <c r="D15640" s="25" t="s">
        <v>59397</v>
      </c>
      <c r="E15640" s="25" t="s">
        <v>59398</v>
      </c>
      <c r="F15640" s="25" t="s">
        <v>7643</v>
      </c>
      <c r="G15640" s="25" t="s">
        <v>33</v>
      </c>
      <c r="H15640" s="25" t="s">
        <v>7644</v>
      </c>
      <c r="I15640" s="25"/>
    </row>
    <row r="15641">
      <c r="A15641" s="26" t="s">
        <v>59389</v>
      </c>
      <c r="B15641" s="26" t="s">
        <v>59399</v>
      </c>
      <c r="C15641" s="26" t="s">
        <v>59400</v>
      </c>
      <c r="D15641" s="26" t="s">
        <v>59400</v>
      </c>
      <c r="E15641" s="26" t="s">
        <v>59401</v>
      </c>
      <c r="F15641" s="26" t="s">
        <v>14253</v>
      </c>
      <c r="G15641" s="26" t="s">
        <v>33</v>
      </c>
      <c r="H15641" s="26" t="s">
        <v>28177</v>
      </c>
      <c r="I15641" s="26"/>
    </row>
    <row r="15642">
      <c r="A15642" s="25" t="s">
        <v>59389</v>
      </c>
      <c r="B15642" s="25" t="s">
        <v>59402</v>
      </c>
      <c r="C15642" s="25" t="s">
        <v>8090</v>
      </c>
      <c r="D15642" s="25" t="s">
        <v>8090</v>
      </c>
      <c r="E15642" s="25" t="s">
        <v>59403</v>
      </c>
      <c r="F15642" s="25" t="s">
        <v>8092</v>
      </c>
      <c r="G15642" s="25" t="s">
        <v>33</v>
      </c>
      <c r="H15642" s="25" t="s">
        <v>8093</v>
      </c>
      <c r="I15642" s="25"/>
    </row>
    <row r="15643">
      <c r="A15643" s="26" t="s">
        <v>59389</v>
      </c>
      <c r="B15643" s="26" t="s">
        <v>59404</v>
      </c>
      <c r="C15643" s="26" t="s">
        <v>59405</v>
      </c>
      <c r="D15643" s="26" t="s">
        <v>59405</v>
      </c>
      <c r="E15643" s="26" t="s">
        <v>59406</v>
      </c>
      <c r="F15643" s="26" t="s">
        <v>39641</v>
      </c>
      <c r="G15643" s="26" t="s">
        <v>434</v>
      </c>
      <c r="H15643" s="26" t="s">
        <v>59407</v>
      </c>
      <c r="I15643" s="26"/>
    </row>
    <row r="15644">
      <c r="A15644" s="25" t="s">
        <v>59408</v>
      </c>
      <c r="B15644" s="25" t="s">
        <v>59409</v>
      </c>
      <c r="C15644" s="25" t="s">
        <v>59410</v>
      </c>
      <c r="D15644" s="25" t="s">
        <v>59410</v>
      </c>
      <c r="E15644" s="25" t="s">
        <v>59411</v>
      </c>
      <c r="F15644" s="25" t="s">
        <v>59412</v>
      </c>
      <c r="G15644" s="25" t="s">
        <v>272</v>
      </c>
      <c r="H15644" s="25" t="s">
        <v>59413</v>
      </c>
      <c r="I15644" s="25"/>
    </row>
    <row r="15645">
      <c r="A15645" s="26" t="s">
        <v>59408</v>
      </c>
      <c r="B15645" s="26" t="s">
        <v>59414</v>
      </c>
      <c r="C15645" s="26" t="s">
        <v>59415</v>
      </c>
      <c r="D15645" s="26" t="s">
        <v>59415</v>
      </c>
      <c r="E15645" s="26" t="s">
        <v>59416</v>
      </c>
      <c r="F15645" s="26" t="s">
        <v>660</v>
      </c>
      <c r="G15645" s="26" t="s">
        <v>818</v>
      </c>
      <c r="H15645" s="26" t="s">
        <v>4370</v>
      </c>
      <c r="I15645" s="26"/>
    </row>
    <row r="15646">
      <c r="A15646" s="25" t="s">
        <v>59408</v>
      </c>
      <c r="B15646" s="25" t="s">
        <v>59417</v>
      </c>
      <c r="C15646" s="25" t="s">
        <v>59418</v>
      </c>
      <c r="D15646" s="25" t="s">
        <v>59418</v>
      </c>
      <c r="E15646" s="25" t="s">
        <v>59419</v>
      </c>
      <c r="F15646" s="25" t="s">
        <v>1039</v>
      </c>
      <c r="G15646" s="25" t="s">
        <v>104</v>
      </c>
      <c r="H15646" s="25" t="s">
        <v>25324</v>
      </c>
      <c r="I15646" s="25"/>
    </row>
    <row r="15647">
      <c r="A15647" s="26" t="s">
        <v>59408</v>
      </c>
      <c r="B15647" s="26" t="s">
        <v>59420</v>
      </c>
      <c r="C15647" s="26" t="s">
        <v>59421</v>
      </c>
      <c r="D15647" s="26" t="s">
        <v>59421</v>
      </c>
      <c r="E15647" s="26" t="s">
        <v>59422</v>
      </c>
      <c r="F15647" s="26" t="s">
        <v>1415</v>
      </c>
      <c r="G15647" s="26" t="s">
        <v>434</v>
      </c>
      <c r="H15647" s="26" t="s">
        <v>1416</v>
      </c>
      <c r="I15647" s="26"/>
    </row>
    <row r="15648">
      <c r="A15648" s="25" t="s">
        <v>59408</v>
      </c>
      <c r="B15648" s="25" t="s">
        <v>59423</v>
      </c>
      <c r="C15648" s="25" t="s">
        <v>40255</v>
      </c>
      <c r="D15648" s="25" t="s">
        <v>40255</v>
      </c>
      <c r="E15648" s="25" t="s">
        <v>59424</v>
      </c>
      <c r="F15648" s="25" t="s">
        <v>9113</v>
      </c>
      <c r="G15648" s="25" t="s">
        <v>561</v>
      </c>
      <c r="H15648" s="25" t="s">
        <v>9114</v>
      </c>
      <c r="I15648" s="25"/>
    </row>
    <row r="15649">
      <c r="A15649" s="26" t="s">
        <v>59408</v>
      </c>
      <c r="B15649" s="26" t="s">
        <v>59425</v>
      </c>
      <c r="C15649" s="26" t="s">
        <v>59426</v>
      </c>
      <c r="D15649" s="26" t="s">
        <v>59426</v>
      </c>
      <c r="E15649" s="26" t="s">
        <v>59427</v>
      </c>
      <c r="F15649" s="26" t="s">
        <v>35841</v>
      </c>
      <c r="G15649" s="26"/>
      <c r="H15649" s="26"/>
      <c r="I15649" s="26" t="s">
        <v>3348</v>
      </c>
    </row>
    <row r="15650">
      <c r="A15650" s="25" t="s">
        <v>59408</v>
      </c>
      <c r="B15650" s="25" t="s">
        <v>59428</v>
      </c>
      <c r="C15650" s="25" t="s">
        <v>59429</v>
      </c>
      <c r="D15650" s="25" t="s">
        <v>59429</v>
      </c>
      <c r="E15650" s="25" t="s">
        <v>59430</v>
      </c>
      <c r="F15650" s="25" t="s">
        <v>3127</v>
      </c>
      <c r="G15650" s="25" t="s">
        <v>85</v>
      </c>
      <c r="H15650" s="25" t="s">
        <v>3128</v>
      </c>
      <c r="I15650" s="25"/>
    </row>
    <row r="15651">
      <c r="A15651" s="26" t="s">
        <v>59408</v>
      </c>
      <c r="B15651" s="26" t="s">
        <v>59431</v>
      </c>
      <c r="C15651" s="26" t="s">
        <v>59432</v>
      </c>
      <c r="D15651" s="26" t="s">
        <v>59432</v>
      </c>
      <c r="E15651" s="26" t="s">
        <v>59433</v>
      </c>
      <c r="F15651" s="26" t="s">
        <v>8014</v>
      </c>
      <c r="G15651" s="26" t="s">
        <v>999</v>
      </c>
      <c r="H15651" s="26" t="s">
        <v>8015</v>
      </c>
      <c r="I15651" s="26"/>
    </row>
    <row r="15652">
      <c r="A15652" s="25" t="s">
        <v>59408</v>
      </c>
      <c r="B15652" s="25" t="s">
        <v>59434</v>
      </c>
      <c r="C15652" s="25" t="s">
        <v>59435</v>
      </c>
      <c r="D15652" s="25" t="s">
        <v>59435</v>
      </c>
      <c r="E15652" s="25" t="s">
        <v>59436</v>
      </c>
      <c r="F15652" s="25" t="s">
        <v>25</v>
      </c>
      <c r="G15652" s="25" t="s">
        <v>284</v>
      </c>
      <c r="H15652" s="25" t="s">
        <v>9049</v>
      </c>
      <c r="I15652" s="25"/>
    </row>
    <row r="15653">
      <c r="A15653" s="26" t="s">
        <v>59437</v>
      </c>
      <c r="B15653" s="26" t="s">
        <v>59438</v>
      </c>
      <c r="C15653" s="26" t="s">
        <v>59439</v>
      </c>
      <c r="D15653" s="26" t="s">
        <v>59439</v>
      </c>
      <c r="E15653" s="26" t="s">
        <v>59440</v>
      </c>
      <c r="F15653" s="26" t="s">
        <v>59441</v>
      </c>
      <c r="G15653" s="26" t="s">
        <v>1205</v>
      </c>
      <c r="H15653" s="26" t="s">
        <v>59442</v>
      </c>
      <c r="I15653" s="26"/>
    </row>
    <row r="15654">
      <c r="A15654" s="25" t="s">
        <v>59443</v>
      </c>
      <c r="B15654" s="25" t="s">
        <v>59444</v>
      </c>
      <c r="C15654" s="25" t="s">
        <v>59445</v>
      </c>
      <c r="D15654" s="25" t="s">
        <v>59445</v>
      </c>
      <c r="E15654" s="25" t="s">
        <v>59446</v>
      </c>
      <c r="F15654" s="25" t="s">
        <v>609</v>
      </c>
      <c r="G15654" s="25" t="s">
        <v>272</v>
      </c>
      <c r="H15654" s="25" t="s">
        <v>6462</v>
      </c>
      <c r="I15654" s="25"/>
    </row>
    <row r="15655">
      <c r="A15655" s="26" t="s">
        <v>59443</v>
      </c>
      <c r="B15655" s="26" t="s">
        <v>59447</v>
      </c>
      <c r="C15655" s="26" t="s">
        <v>59448</v>
      </c>
      <c r="D15655" s="26" t="s">
        <v>59448</v>
      </c>
      <c r="E15655" s="26" t="s">
        <v>59449</v>
      </c>
      <c r="F15655" s="26" t="s">
        <v>18099</v>
      </c>
      <c r="G15655" s="26" t="s">
        <v>382</v>
      </c>
      <c r="H15655" s="26" t="s">
        <v>35371</v>
      </c>
      <c r="I15655" s="26"/>
    </row>
    <row r="15656">
      <c r="A15656" s="25" t="s">
        <v>59443</v>
      </c>
      <c r="B15656" s="25" t="s">
        <v>59450</v>
      </c>
      <c r="C15656" s="25" t="s">
        <v>59451</v>
      </c>
      <c r="D15656" s="25" t="s">
        <v>59451</v>
      </c>
      <c r="E15656" s="25" t="s">
        <v>59452</v>
      </c>
      <c r="F15656" s="25" t="s">
        <v>717</v>
      </c>
      <c r="G15656" s="25" t="s">
        <v>85</v>
      </c>
      <c r="H15656" s="25" t="s">
        <v>1955</v>
      </c>
      <c r="I15656" s="25"/>
    </row>
    <row r="15657">
      <c r="A15657" s="26" t="s">
        <v>59453</v>
      </c>
      <c r="B15657" s="26" t="s">
        <v>59454</v>
      </c>
      <c r="C15657" s="26" t="s">
        <v>59455</v>
      </c>
      <c r="D15657" s="26" t="s">
        <v>59455</v>
      </c>
      <c r="E15657" s="26" t="s">
        <v>59456</v>
      </c>
      <c r="F15657" s="26" t="s">
        <v>717</v>
      </c>
      <c r="G15657" s="26" t="s">
        <v>85</v>
      </c>
      <c r="H15657" s="26" t="s">
        <v>1257</v>
      </c>
      <c r="I15657" s="26"/>
    </row>
    <row r="15658">
      <c r="A15658" s="25" t="s">
        <v>59457</v>
      </c>
      <c r="B15658" s="25" t="s">
        <v>59458</v>
      </c>
      <c r="C15658" s="25" t="s">
        <v>59459</v>
      </c>
      <c r="D15658" s="25" t="s">
        <v>59459</v>
      </c>
      <c r="E15658" s="25" t="s">
        <v>59430</v>
      </c>
      <c r="F15658" s="25" t="s">
        <v>3127</v>
      </c>
      <c r="G15658" s="25" t="s">
        <v>85</v>
      </c>
      <c r="H15658" s="25" t="s">
        <v>3128</v>
      </c>
      <c r="I15658" s="25"/>
    </row>
    <row r="15659">
      <c r="A15659" s="26" t="s">
        <v>59460</v>
      </c>
      <c r="B15659" s="26" t="s">
        <v>59461</v>
      </c>
      <c r="C15659" s="26" t="s">
        <v>59462</v>
      </c>
      <c r="D15659" s="26" t="s">
        <v>59462</v>
      </c>
      <c r="E15659" s="26" t="s">
        <v>59463</v>
      </c>
      <c r="F15659" s="26" t="s">
        <v>11505</v>
      </c>
      <c r="G15659" s="26" t="s">
        <v>335</v>
      </c>
      <c r="H15659" s="26" t="s">
        <v>11506</v>
      </c>
      <c r="I15659" s="26"/>
    </row>
    <row r="15660">
      <c r="A15660" s="25" t="s">
        <v>59460</v>
      </c>
      <c r="B15660" s="25" t="s">
        <v>59464</v>
      </c>
      <c r="C15660" s="25" t="s">
        <v>59465</v>
      </c>
      <c r="D15660" s="25" t="s">
        <v>59465</v>
      </c>
      <c r="E15660" s="25" t="s">
        <v>59466</v>
      </c>
      <c r="F15660" s="25" t="s">
        <v>18863</v>
      </c>
      <c r="G15660" s="25" t="s">
        <v>335</v>
      </c>
      <c r="H15660" s="25" t="s">
        <v>29985</v>
      </c>
      <c r="I15660" s="25"/>
    </row>
    <row r="15661">
      <c r="A15661" s="26" t="s">
        <v>59460</v>
      </c>
      <c r="B15661" s="26" t="s">
        <v>59467</v>
      </c>
      <c r="C15661" s="26" t="s">
        <v>59468</v>
      </c>
      <c r="D15661" s="26" t="s">
        <v>59468</v>
      </c>
      <c r="E15661" s="26" t="s">
        <v>59469</v>
      </c>
      <c r="F15661" s="26" t="s">
        <v>56104</v>
      </c>
      <c r="G15661" s="26" t="s">
        <v>335</v>
      </c>
      <c r="H15661" s="26" t="s">
        <v>56105</v>
      </c>
      <c r="I15661" s="26"/>
    </row>
    <row r="15662">
      <c r="A15662" s="25" t="s">
        <v>59470</v>
      </c>
      <c r="B15662" s="25" t="s">
        <v>59471</v>
      </c>
      <c r="C15662" s="25" t="s">
        <v>59472</v>
      </c>
      <c r="D15662" s="25" t="s">
        <v>59472</v>
      </c>
      <c r="E15662" s="25" t="s">
        <v>59473</v>
      </c>
      <c r="F15662" s="25" t="s">
        <v>59474</v>
      </c>
      <c r="G15662" s="25" t="s">
        <v>999</v>
      </c>
      <c r="H15662" s="25" t="s">
        <v>16489</v>
      </c>
      <c r="I15662" s="25"/>
    </row>
    <row r="15663">
      <c r="A15663" s="26" t="s">
        <v>59470</v>
      </c>
      <c r="B15663" s="26" t="s">
        <v>59475</v>
      </c>
      <c r="C15663" s="26" t="s">
        <v>59476</v>
      </c>
      <c r="D15663" s="26" t="s">
        <v>59476</v>
      </c>
      <c r="E15663" s="26" t="s">
        <v>59477</v>
      </c>
      <c r="F15663" s="26" t="s">
        <v>7097</v>
      </c>
      <c r="G15663" s="26" t="s">
        <v>222</v>
      </c>
      <c r="H15663" s="26" t="s">
        <v>3044</v>
      </c>
      <c r="I15663" s="26"/>
    </row>
    <row r="15664">
      <c r="A15664" s="25" t="s">
        <v>59478</v>
      </c>
      <c r="B15664" s="25" t="s">
        <v>59479</v>
      </c>
      <c r="C15664" s="25" t="s">
        <v>29002</v>
      </c>
      <c r="D15664" s="25" t="s">
        <v>29002</v>
      </c>
      <c r="E15664" s="25" t="s">
        <v>14817</v>
      </c>
      <c r="F15664" s="25" t="s">
        <v>129</v>
      </c>
      <c r="G15664" s="25" t="s">
        <v>40</v>
      </c>
      <c r="H15664" s="25" t="s">
        <v>14818</v>
      </c>
      <c r="I15664" s="25"/>
    </row>
    <row r="15665">
      <c r="A15665" s="26" t="s">
        <v>59478</v>
      </c>
      <c r="B15665" s="26" t="s">
        <v>59480</v>
      </c>
      <c r="C15665" s="26" t="s">
        <v>59481</v>
      </c>
      <c r="D15665" s="26" t="s">
        <v>59481</v>
      </c>
      <c r="E15665" s="26" t="s">
        <v>59482</v>
      </c>
      <c r="F15665" s="26" t="s">
        <v>66</v>
      </c>
      <c r="G15665" s="26" t="s">
        <v>67</v>
      </c>
      <c r="H15665" s="26" t="s">
        <v>59483</v>
      </c>
      <c r="I15665" s="26"/>
    </row>
    <row r="15666">
      <c r="A15666" s="25" t="s">
        <v>59478</v>
      </c>
      <c r="B15666" s="25" t="s">
        <v>59484</v>
      </c>
      <c r="C15666" s="25" t="s">
        <v>59485</v>
      </c>
      <c r="D15666" s="25" t="s">
        <v>59485</v>
      </c>
      <c r="E15666" s="25" t="s">
        <v>59486</v>
      </c>
      <c r="F15666" s="25" t="s">
        <v>21099</v>
      </c>
      <c r="G15666" s="25" t="s">
        <v>272</v>
      </c>
      <c r="H15666" s="25" t="s">
        <v>21100</v>
      </c>
      <c r="I15666" s="25"/>
    </row>
    <row r="15667">
      <c r="A15667" s="26" t="s">
        <v>59487</v>
      </c>
      <c r="B15667" s="26" t="s">
        <v>59488</v>
      </c>
      <c r="C15667" s="26" t="s">
        <v>59489</v>
      </c>
      <c r="D15667" s="26" t="s">
        <v>59489</v>
      </c>
      <c r="E15667" s="26" t="s">
        <v>59490</v>
      </c>
      <c r="F15667" s="26" t="s">
        <v>59491</v>
      </c>
      <c r="G15667" s="26" t="s">
        <v>188</v>
      </c>
      <c r="H15667" s="26" t="s">
        <v>59492</v>
      </c>
      <c r="I15667" s="26"/>
    </row>
    <row r="15668">
      <c r="A15668" s="25" t="s">
        <v>59487</v>
      </c>
      <c r="B15668" s="25" t="s">
        <v>59493</v>
      </c>
      <c r="C15668" s="25" t="s">
        <v>59494</v>
      </c>
      <c r="D15668" s="25" t="s">
        <v>59494</v>
      </c>
      <c r="E15668" s="25" t="s">
        <v>59495</v>
      </c>
      <c r="F15668" s="25" t="s">
        <v>744</v>
      </c>
      <c r="G15668" s="25" t="s">
        <v>434</v>
      </c>
      <c r="H15668" s="25" t="s">
        <v>21827</v>
      </c>
      <c r="I15668" s="25"/>
    </row>
    <row r="15669">
      <c r="A15669" s="26" t="s">
        <v>59496</v>
      </c>
      <c r="B15669" s="26" t="s">
        <v>59497</v>
      </c>
      <c r="C15669" s="26" t="s">
        <v>59498</v>
      </c>
      <c r="D15669" s="26" t="s">
        <v>59498</v>
      </c>
      <c r="E15669" s="26" t="s">
        <v>59499</v>
      </c>
      <c r="F15669" s="26" t="s">
        <v>59500</v>
      </c>
      <c r="G15669" s="26" t="s">
        <v>235</v>
      </c>
      <c r="H15669" s="26" t="s">
        <v>59501</v>
      </c>
      <c r="I15669" s="26"/>
    </row>
    <row r="15670">
      <c r="A15670" s="25" t="s">
        <v>59496</v>
      </c>
      <c r="B15670" s="25" t="s">
        <v>59502</v>
      </c>
      <c r="C15670" s="25" t="s">
        <v>59503</v>
      </c>
      <c r="D15670" s="25" t="s">
        <v>59503</v>
      </c>
      <c r="E15670" s="25" t="s">
        <v>59504</v>
      </c>
      <c r="F15670" s="25" t="s">
        <v>41705</v>
      </c>
      <c r="G15670" s="25" t="s">
        <v>142</v>
      </c>
      <c r="H15670" s="25" t="s">
        <v>41706</v>
      </c>
      <c r="I15670" s="25"/>
    </row>
    <row r="15671">
      <c r="A15671" s="26" t="s">
        <v>59505</v>
      </c>
      <c r="B15671" s="26" t="s">
        <v>59506</v>
      </c>
      <c r="C15671" s="26" t="s">
        <v>59507</v>
      </c>
      <c r="D15671" s="26" t="s">
        <v>59507</v>
      </c>
      <c r="E15671" s="26" t="s">
        <v>44624</v>
      </c>
      <c r="F15671" s="26" t="s">
        <v>398</v>
      </c>
      <c r="G15671" s="26" t="s">
        <v>67</v>
      </c>
      <c r="H15671" s="26" t="s">
        <v>59508</v>
      </c>
      <c r="I15671" s="26"/>
    </row>
    <row r="15672">
      <c r="A15672" s="25" t="s">
        <v>59505</v>
      </c>
      <c r="B15672" s="25" t="s">
        <v>59509</v>
      </c>
      <c r="C15672" s="25" t="s">
        <v>59510</v>
      </c>
      <c r="D15672" s="25" t="s">
        <v>59510</v>
      </c>
      <c r="E15672" s="25" t="s">
        <v>59511</v>
      </c>
      <c r="F15672" s="25" t="s">
        <v>4159</v>
      </c>
      <c r="G15672" s="25" t="s">
        <v>818</v>
      </c>
      <c r="H15672" s="25" t="s">
        <v>41243</v>
      </c>
      <c r="I15672" s="25"/>
    </row>
    <row r="15673">
      <c r="A15673" s="26" t="s">
        <v>59505</v>
      </c>
      <c r="B15673" s="26" t="s">
        <v>59512</v>
      </c>
      <c r="C15673" s="26" t="s">
        <v>59513</v>
      </c>
      <c r="D15673" s="26" t="s">
        <v>59513</v>
      </c>
      <c r="E15673" s="26" t="s">
        <v>59514</v>
      </c>
      <c r="F15673" s="26" t="s">
        <v>3972</v>
      </c>
      <c r="G15673" s="26" t="s">
        <v>818</v>
      </c>
      <c r="H15673" s="26" t="s">
        <v>55025</v>
      </c>
      <c r="I15673" s="26"/>
    </row>
    <row r="15674">
      <c r="A15674" s="25" t="s">
        <v>59505</v>
      </c>
      <c r="B15674" s="25" t="s">
        <v>59515</v>
      </c>
      <c r="C15674" s="25" t="s">
        <v>59516</v>
      </c>
      <c r="D15674" s="25" t="s">
        <v>59516</v>
      </c>
      <c r="E15674" s="25" t="s">
        <v>59517</v>
      </c>
      <c r="F15674" s="25" t="s">
        <v>3972</v>
      </c>
      <c r="G15674" s="25" t="s">
        <v>818</v>
      </c>
      <c r="H15674" s="25" t="s">
        <v>59518</v>
      </c>
      <c r="I15674" s="25"/>
    </row>
    <row r="15675">
      <c r="A15675" s="26" t="s">
        <v>59519</v>
      </c>
      <c r="B15675" s="26" t="s">
        <v>59520</v>
      </c>
      <c r="C15675" s="26" t="s">
        <v>59521</v>
      </c>
      <c r="D15675" s="26" t="s">
        <v>59521</v>
      </c>
      <c r="E15675" s="26" t="s">
        <v>59522</v>
      </c>
      <c r="F15675" s="26" t="s">
        <v>8205</v>
      </c>
      <c r="G15675" s="26" t="s">
        <v>92</v>
      </c>
      <c r="H15675" s="26" t="s">
        <v>22387</v>
      </c>
      <c r="I15675" s="26"/>
    </row>
    <row r="15676">
      <c r="A15676" s="25" t="s">
        <v>59519</v>
      </c>
      <c r="B15676" s="25" t="s">
        <v>59523</v>
      </c>
      <c r="C15676" s="25" t="s">
        <v>59524</v>
      </c>
      <c r="D15676" s="25" t="s">
        <v>59524</v>
      </c>
      <c r="E15676" s="25" t="s">
        <v>59525</v>
      </c>
      <c r="F15676" s="25" t="s">
        <v>59526</v>
      </c>
      <c r="G15676" s="25"/>
      <c r="H15676" s="25"/>
      <c r="I15676" s="25" t="s">
        <v>16343</v>
      </c>
    </row>
    <row r="15677">
      <c r="A15677" s="26" t="s">
        <v>59519</v>
      </c>
      <c r="B15677" s="26" t="s">
        <v>59527</v>
      </c>
      <c r="C15677" s="26" t="s">
        <v>59528</v>
      </c>
      <c r="D15677" s="26" t="s">
        <v>59528</v>
      </c>
      <c r="E15677" s="26" t="s">
        <v>59529</v>
      </c>
      <c r="F15677" s="26" t="s">
        <v>25907</v>
      </c>
      <c r="G15677" s="26" t="s">
        <v>149</v>
      </c>
      <c r="H15677" s="26" t="s">
        <v>59530</v>
      </c>
      <c r="I15677" s="26"/>
    </row>
    <row r="15678">
      <c r="A15678" s="25" t="s">
        <v>59519</v>
      </c>
      <c r="B15678" s="25" t="s">
        <v>59531</v>
      </c>
      <c r="C15678" s="25" t="s">
        <v>59532</v>
      </c>
      <c r="D15678" s="25" t="s">
        <v>59532</v>
      </c>
      <c r="E15678" s="25" t="s">
        <v>44418</v>
      </c>
      <c r="F15678" s="25" t="s">
        <v>44419</v>
      </c>
      <c r="G15678" s="25"/>
      <c r="H15678" s="25"/>
      <c r="I15678" s="25" t="s">
        <v>12550</v>
      </c>
    </row>
    <row r="15679">
      <c r="A15679" s="26" t="s">
        <v>59533</v>
      </c>
      <c r="B15679" s="26" t="s">
        <v>59534</v>
      </c>
      <c r="C15679" s="26" t="s">
        <v>59535</v>
      </c>
      <c r="D15679" s="26" t="s">
        <v>59535</v>
      </c>
      <c r="E15679" s="26" t="s">
        <v>59536</v>
      </c>
      <c r="F15679" s="26" t="s">
        <v>59537</v>
      </c>
      <c r="G15679" s="26" t="s">
        <v>85</v>
      </c>
      <c r="H15679" s="26" t="s">
        <v>59538</v>
      </c>
      <c r="I15679" s="26"/>
    </row>
    <row r="15680">
      <c r="A15680" s="25" t="s">
        <v>59539</v>
      </c>
      <c r="B15680" s="25" t="s">
        <v>59540</v>
      </c>
      <c r="C15680" s="25" t="s">
        <v>59541</v>
      </c>
      <c r="D15680" s="25" t="s">
        <v>59541</v>
      </c>
      <c r="E15680" s="25" t="s">
        <v>59542</v>
      </c>
      <c r="F15680" s="25" t="s">
        <v>59543</v>
      </c>
      <c r="G15680" s="25" t="s">
        <v>40</v>
      </c>
      <c r="H15680" s="25" t="s">
        <v>59544</v>
      </c>
      <c r="I15680" s="25"/>
    </row>
    <row r="15681">
      <c r="A15681" s="26" t="s">
        <v>59545</v>
      </c>
      <c r="B15681" s="26" t="s">
        <v>59546</v>
      </c>
      <c r="C15681" s="26" t="s">
        <v>59547</v>
      </c>
      <c r="D15681" s="26" t="s">
        <v>59547</v>
      </c>
      <c r="E15681" s="26" t="s">
        <v>59548</v>
      </c>
      <c r="F15681" s="26" t="s">
        <v>234</v>
      </c>
      <c r="G15681" s="26" t="s">
        <v>235</v>
      </c>
      <c r="H15681" s="26" t="s">
        <v>17578</v>
      </c>
      <c r="I15681" s="26"/>
    </row>
    <row r="15682">
      <c r="A15682" s="25" t="s">
        <v>59545</v>
      </c>
      <c r="B15682" s="25" t="s">
        <v>59549</v>
      </c>
      <c r="C15682" s="25" t="s">
        <v>59550</v>
      </c>
      <c r="D15682" s="25" t="s">
        <v>59550</v>
      </c>
      <c r="E15682" s="25" t="s">
        <v>59551</v>
      </c>
      <c r="F15682" s="25" t="s">
        <v>20041</v>
      </c>
      <c r="G15682" s="25" t="s">
        <v>319</v>
      </c>
      <c r="H15682" s="25" t="s">
        <v>20042</v>
      </c>
      <c r="I15682" s="25"/>
    </row>
    <row r="15683">
      <c r="A15683" s="26" t="s">
        <v>59552</v>
      </c>
      <c r="B15683" s="26" t="s">
        <v>59553</v>
      </c>
      <c r="C15683" s="26" t="s">
        <v>59554</v>
      </c>
      <c r="D15683" s="26" t="s">
        <v>59554</v>
      </c>
      <c r="E15683" s="26" t="s">
        <v>59555</v>
      </c>
      <c r="F15683" s="26" t="s">
        <v>1706</v>
      </c>
      <c r="G15683" s="26" t="s">
        <v>188</v>
      </c>
      <c r="H15683" s="26" t="s">
        <v>10303</v>
      </c>
      <c r="I15683" s="26"/>
    </row>
    <row r="15684">
      <c r="A15684" s="25" t="s">
        <v>59552</v>
      </c>
      <c r="B15684" s="25" t="s">
        <v>59556</v>
      </c>
      <c r="C15684" s="25" t="s">
        <v>59557</v>
      </c>
      <c r="D15684" s="25" t="s">
        <v>59557</v>
      </c>
      <c r="E15684" s="25" t="s">
        <v>59555</v>
      </c>
      <c r="F15684" s="25" t="s">
        <v>1706</v>
      </c>
      <c r="G15684" s="25" t="s">
        <v>188</v>
      </c>
      <c r="H15684" s="25" t="s">
        <v>10303</v>
      </c>
      <c r="I15684" s="25"/>
    </row>
    <row r="15685">
      <c r="A15685" s="26" t="s">
        <v>59558</v>
      </c>
      <c r="B15685" s="26" t="s">
        <v>59559</v>
      </c>
      <c r="C15685" s="26" t="s">
        <v>59560</v>
      </c>
      <c r="D15685" s="26" t="s">
        <v>59560</v>
      </c>
      <c r="E15685" s="26" t="s">
        <v>59561</v>
      </c>
      <c r="F15685" s="26" t="s">
        <v>59562</v>
      </c>
      <c r="G15685" s="26" t="s">
        <v>92</v>
      </c>
      <c r="H15685" s="26" t="s">
        <v>59563</v>
      </c>
      <c r="I15685" s="26"/>
    </row>
    <row r="15686">
      <c r="A15686" s="25" t="s">
        <v>59564</v>
      </c>
      <c r="B15686" s="25" t="s">
        <v>59565</v>
      </c>
      <c r="C15686" s="25" t="s">
        <v>45900</v>
      </c>
      <c r="D15686" s="25" t="s">
        <v>45900</v>
      </c>
      <c r="E15686" s="25" t="s">
        <v>59566</v>
      </c>
      <c r="F15686" s="25" t="s">
        <v>45902</v>
      </c>
      <c r="G15686" s="25" t="s">
        <v>272</v>
      </c>
      <c r="H15686" s="25" t="s">
        <v>45903</v>
      </c>
      <c r="I15686" s="25"/>
    </row>
    <row r="15687">
      <c r="A15687" s="26" t="s">
        <v>59564</v>
      </c>
      <c r="B15687" s="26" t="s">
        <v>59567</v>
      </c>
      <c r="C15687" s="26" t="s">
        <v>59568</v>
      </c>
      <c r="D15687" s="26" t="s">
        <v>59568</v>
      </c>
      <c r="E15687" s="26" t="s">
        <v>59569</v>
      </c>
      <c r="F15687" s="26" t="s">
        <v>22133</v>
      </c>
      <c r="G15687" s="26" t="s">
        <v>188</v>
      </c>
      <c r="H15687" s="26" t="s">
        <v>21682</v>
      </c>
      <c r="I15687" s="26"/>
    </row>
    <row r="15688">
      <c r="A15688" s="25" t="s">
        <v>59570</v>
      </c>
      <c r="B15688" s="25" t="s">
        <v>59571</v>
      </c>
      <c r="C15688" s="25" t="s">
        <v>59572</v>
      </c>
      <c r="D15688" s="25" t="s">
        <v>59572</v>
      </c>
      <c r="E15688" s="25" t="s">
        <v>59573</v>
      </c>
      <c r="F15688" s="25" t="s">
        <v>103</v>
      </c>
      <c r="G15688" s="25" t="s">
        <v>766</v>
      </c>
      <c r="H15688" s="25" t="s">
        <v>50949</v>
      </c>
      <c r="I15688" s="25"/>
    </row>
    <row r="15689">
      <c r="A15689" s="26" t="s">
        <v>59570</v>
      </c>
      <c r="B15689" s="26" t="s">
        <v>59574</v>
      </c>
      <c r="C15689" s="26" t="s">
        <v>59575</v>
      </c>
      <c r="D15689" s="26" t="s">
        <v>59575</v>
      </c>
      <c r="E15689" s="26" t="s">
        <v>59576</v>
      </c>
      <c r="F15689" s="26" t="s">
        <v>2195</v>
      </c>
      <c r="G15689" s="26" t="s">
        <v>85</v>
      </c>
      <c r="H15689" s="26" t="s">
        <v>25287</v>
      </c>
      <c r="I15689" s="26"/>
    </row>
    <row r="15690">
      <c r="A15690" s="25" t="s">
        <v>59570</v>
      </c>
      <c r="B15690" s="25" t="s">
        <v>59577</v>
      </c>
      <c r="C15690" s="25" t="s">
        <v>59578</v>
      </c>
      <c r="D15690" s="25" t="s">
        <v>59578</v>
      </c>
      <c r="E15690" s="25" t="s">
        <v>59579</v>
      </c>
      <c r="F15690" s="25" t="s">
        <v>59580</v>
      </c>
      <c r="G15690" s="25" t="s">
        <v>40</v>
      </c>
      <c r="H15690" s="25" t="s">
        <v>59581</v>
      </c>
      <c r="I15690" s="25"/>
    </row>
    <row r="15691">
      <c r="A15691" s="26" t="s">
        <v>59570</v>
      </c>
      <c r="B15691" s="26" t="s">
        <v>59582</v>
      </c>
      <c r="C15691" s="26" t="s">
        <v>59583</v>
      </c>
      <c r="D15691" s="26" t="s">
        <v>59583</v>
      </c>
      <c r="E15691" s="26" t="s">
        <v>59584</v>
      </c>
      <c r="F15691" s="26" t="s">
        <v>59585</v>
      </c>
      <c r="G15691" s="26" t="s">
        <v>2157</v>
      </c>
      <c r="H15691" s="26" t="s">
        <v>59586</v>
      </c>
      <c r="I15691" s="26"/>
    </row>
    <row r="15692">
      <c r="A15692" s="25" t="s">
        <v>59570</v>
      </c>
      <c r="B15692" s="25" t="s">
        <v>59587</v>
      </c>
      <c r="C15692" s="25" t="s">
        <v>59588</v>
      </c>
      <c r="D15692" s="25" t="s">
        <v>59588</v>
      </c>
      <c r="E15692" s="25" t="s">
        <v>59589</v>
      </c>
      <c r="F15692" s="25" t="s">
        <v>59590</v>
      </c>
      <c r="G15692" s="25" t="s">
        <v>2157</v>
      </c>
      <c r="H15692" s="25" t="s">
        <v>59591</v>
      </c>
      <c r="I15692" s="25"/>
    </row>
    <row r="15693">
      <c r="A15693" s="26" t="s">
        <v>59570</v>
      </c>
      <c r="B15693" s="26" t="s">
        <v>59592</v>
      </c>
      <c r="C15693" s="26" t="s">
        <v>59593</v>
      </c>
      <c r="D15693" s="26" t="s">
        <v>59593</v>
      </c>
      <c r="E15693" s="26" t="s">
        <v>59594</v>
      </c>
      <c r="F15693" s="26" t="s">
        <v>9407</v>
      </c>
      <c r="G15693" s="26" t="s">
        <v>2157</v>
      </c>
      <c r="H15693" s="26" t="s">
        <v>9408</v>
      </c>
      <c r="I15693" s="26"/>
    </row>
    <row r="15694">
      <c r="A15694" s="25" t="s">
        <v>59570</v>
      </c>
      <c r="B15694" s="25" t="s">
        <v>59595</v>
      </c>
      <c r="C15694" s="25" t="s">
        <v>59596</v>
      </c>
      <c r="D15694" s="25" t="s">
        <v>59596</v>
      </c>
      <c r="E15694" s="25" t="s">
        <v>59597</v>
      </c>
      <c r="F15694" s="25" t="s">
        <v>41391</v>
      </c>
      <c r="G15694" s="25" t="s">
        <v>342</v>
      </c>
      <c r="H15694" s="25" t="s">
        <v>14053</v>
      </c>
      <c r="I15694" s="25"/>
    </row>
    <row r="15695">
      <c r="A15695" s="26" t="s">
        <v>59570</v>
      </c>
      <c r="B15695" s="26" t="s">
        <v>59598</v>
      </c>
      <c r="C15695" s="26" t="s">
        <v>59599</v>
      </c>
      <c r="D15695" s="26" t="s">
        <v>59599</v>
      </c>
      <c r="E15695" s="26" t="s">
        <v>59600</v>
      </c>
      <c r="F15695" s="26" t="s">
        <v>59601</v>
      </c>
      <c r="G15695" s="26" t="s">
        <v>2157</v>
      </c>
      <c r="H15695" s="26" t="s">
        <v>59591</v>
      </c>
      <c r="I15695" s="26"/>
    </row>
    <row r="15696">
      <c r="A15696" s="25" t="s">
        <v>59570</v>
      </c>
      <c r="B15696" s="25" t="s">
        <v>59602</v>
      </c>
      <c r="C15696" s="25" t="s">
        <v>59603</v>
      </c>
      <c r="D15696" s="25" t="s">
        <v>59603</v>
      </c>
      <c r="E15696" s="25" t="s">
        <v>59604</v>
      </c>
      <c r="F15696" s="25" t="s">
        <v>10760</v>
      </c>
      <c r="G15696" s="25" t="s">
        <v>789</v>
      </c>
      <c r="H15696" s="25" t="s">
        <v>40959</v>
      </c>
      <c r="I15696" s="25"/>
    </row>
    <row r="15697">
      <c r="A15697" s="26" t="s">
        <v>59605</v>
      </c>
      <c r="B15697" s="26" t="s">
        <v>59606</v>
      </c>
      <c r="C15697" s="26" t="s">
        <v>59607</v>
      </c>
      <c r="D15697" s="26" t="s">
        <v>59607</v>
      </c>
      <c r="E15697" s="26" t="s">
        <v>2533</v>
      </c>
      <c r="F15697" s="26" t="s">
        <v>1348</v>
      </c>
      <c r="G15697" s="26" t="s">
        <v>471</v>
      </c>
      <c r="H15697" s="26" t="s">
        <v>2534</v>
      </c>
      <c r="I15697" s="26"/>
    </row>
    <row r="15698">
      <c r="A15698" s="25" t="s">
        <v>59605</v>
      </c>
      <c r="B15698" s="25" t="s">
        <v>59608</v>
      </c>
      <c r="C15698" s="25" t="s">
        <v>59609</v>
      </c>
      <c r="D15698" s="25" t="s">
        <v>59609</v>
      </c>
      <c r="E15698" s="25" t="s">
        <v>59610</v>
      </c>
      <c r="F15698" s="25" t="s">
        <v>59611</v>
      </c>
      <c r="G15698" s="25" t="s">
        <v>272</v>
      </c>
      <c r="H15698" s="25" t="s">
        <v>59612</v>
      </c>
      <c r="I15698" s="25"/>
    </row>
    <row r="15699">
      <c r="A15699" s="26" t="s">
        <v>59605</v>
      </c>
      <c r="B15699" s="26" t="s">
        <v>59613</v>
      </c>
      <c r="C15699" s="26" t="s">
        <v>59614</v>
      </c>
      <c r="D15699" s="26" t="s">
        <v>59614</v>
      </c>
      <c r="E15699" s="26" t="s">
        <v>59615</v>
      </c>
      <c r="F15699" s="26" t="s">
        <v>9130</v>
      </c>
      <c r="G15699" s="26" t="s">
        <v>209</v>
      </c>
      <c r="H15699" s="26" t="s">
        <v>24969</v>
      </c>
      <c r="I15699" s="26"/>
    </row>
    <row r="15700">
      <c r="A15700" s="25" t="s">
        <v>59605</v>
      </c>
      <c r="B15700" s="25" t="s">
        <v>59616</v>
      </c>
      <c r="C15700" s="25" t="s">
        <v>59617</v>
      </c>
      <c r="D15700" s="25" t="s">
        <v>59617</v>
      </c>
      <c r="E15700" s="25" t="s">
        <v>59618</v>
      </c>
      <c r="F15700" s="25" t="s">
        <v>3881</v>
      </c>
      <c r="G15700" s="25" t="s">
        <v>161</v>
      </c>
      <c r="H15700" s="25" t="s">
        <v>16735</v>
      </c>
      <c r="I15700" s="25"/>
    </row>
    <row r="15701">
      <c r="A15701" s="26" t="s">
        <v>59619</v>
      </c>
      <c r="B15701" s="26" t="s">
        <v>59620</v>
      </c>
      <c r="C15701" s="26" t="s">
        <v>59621</v>
      </c>
      <c r="D15701" s="26" t="s">
        <v>59621</v>
      </c>
      <c r="E15701" s="26" t="s">
        <v>59622</v>
      </c>
      <c r="F15701" s="26" t="s">
        <v>271</v>
      </c>
      <c r="G15701" s="26" t="s">
        <v>272</v>
      </c>
      <c r="H15701" s="26" t="s">
        <v>2460</v>
      </c>
      <c r="I15701" s="26"/>
    </row>
    <row r="15702">
      <c r="A15702" s="25" t="s">
        <v>59623</v>
      </c>
      <c r="B15702" s="25" t="s">
        <v>59624</v>
      </c>
      <c r="C15702" s="25" t="s">
        <v>59625</v>
      </c>
      <c r="D15702" s="25" t="s">
        <v>59625</v>
      </c>
      <c r="E15702" s="25" t="s">
        <v>59626</v>
      </c>
      <c r="F15702" s="25" t="s">
        <v>37545</v>
      </c>
      <c r="G15702" s="25" t="s">
        <v>272</v>
      </c>
      <c r="H15702" s="25" t="s">
        <v>37546</v>
      </c>
      <c r="I15702" s="25"/>
    </row>
    <row r="15703">
      <c r="A15703" s="26" t="s">
        <v>59627</v>
      </c>
      <c r="B15703" s="26" t="s">
        <v>59628</v>
      </c>
      <c r="C15703" s="26" t="s">
        <v>59629</v>
      </c>
      <c r="D15703" s="26" t="s">
        <v>59629</v>
      </c>
      <c r="E15703" s="26" t="s">
        <v>59630</v>
      </c>
      <c r="F15703" s="26" t="s">
        <v>35832</v>
      </c>
      <c r="G15703" s="26" t="s">
        <v>999</v>
      </c>
      <c r="H15703" s="26" t="s">
        <v>35833</v>
      </c>
      <c r="I15703" s="26"/>
    </row>
    <row r="15704">
      <c r="A15704" s="25" t="s">
        <v>59631</v>
      </c>
      <c r="B15704" s="25" t="s">
        <v>59632</v>
      </c>
      <c r="C15704" s="25" t="s">
        <v>59633</v>
      </c>
      <c r="D15704" s="25" t="s">
        <v>59633</v>
      </c>
      <c r="E15704" s="25" t="s">
        <v>59634</v>
      </c>
      <c r="F15704" s="25" t="s">
        <v>1748</v>
      </c>
      <c r="G15704" s="25" t="s">
        <v>272</v>
      </c>
      <c r="H15704" s="25" t="s">
        <v>1749</v>
      </c>
      <c r="I15704" s="25"/>
    </row>
    <row r="15705">
      <c r="A15705" s="26" t="s">
        <v>59631</v>
      </c>
      <c r="B15705" s="26" t="s">
        <v>59635</v>
      </c>
      <c r="C15705" s="26" t="s">
        <v>59636</v>
      </c>
      <c r="D15705" s="26" t="s">
        <v>59636</v>
      </c>
      <c r="E15705" s="26" t="s">
        <v>59637</v>
      </c>
      <c r="F15705" s="26" t="s">
        <v>1083</v>
      </c>
      <c r="G15705" s="26" t="s">
        <v>209</v>
      </c>
      <c r="H15705" s="26" t="s">
        <v>1084</v>
      </c>
      <c r="I15705" s="26"/>
    </row>
    <row r="15706">
      <c r="A15706" s="25" t="s">
        <v>59638</v>
      </c>
      <c r="B15706" s="25" t="s">
        <v>59639</v>
      </c>
      <c r="C15706" s="25" t="s">
        <v>59640</v>
      </c>
      <c r="D15706" s="25" t="s">
        <v>59640</v>
      </c>
      <c r="E15706" s="25" t="s">
        <v>59641</v>
      </c>
      <c r="F15706" s="25" t="s">
        <v>4387</v>
      </c>
      <c r="G15706" s="25" t="s">
        <v>818</v>
      </c>
      <c r="H15706" s="25" t="s">
        <v>41273</v>
      </c>
      <c r="I15706" s="25"/>
    </row>
    <row r="15707">
      <c r="A15707" s="26" t="s">
        <v>59642</v>
      </c>
      <c r="B15707" s="26" t="s">
        <v>59643</v>
      </c>
      <c r="C15707" s="26" t="s">
        <v>59644</v>
      </c>
      <c r="D15707" s="26" t="s">
        <v>59644</v>
      </c>
      <c r="E15707" s="26" t="s">
        <v>59645</v>
      </c>
      <c r="F15707" s="26" t="s">
        <v>1289</v>
      </c>
      <c r="G15707" s="26" t="s">
        <v>222</v>
      </c>
      <c r="H15707" s="26" t="s">
        <v>59646</v>
      </c>
      <c r="I15707" s="26"/>
    </row>
    <row r="15708">
      <c r="A15708" s="25" t="s">
        <v>59647</v>
      </c>
      <c r="B15708" s="25" t="s">
        <v>59648</v>
      </c>
      <c r="C15708" s="25" t="s">
        <v>59649</v>
      </c>
      <c r="D15708" s="25" t="s">
        <v>59649</v>
      </c>
      <c r="E15708" s="25" t="s">
        <v>59650</v>
      </c>
      <c r="F15708" s="25" t="s">
        <v>283</v>
      </c>
      <c r="G15708" s="25" t="s">
        <v>253</v>
      </c>
      <c r="H15708" s="25" t="s">
        <v>59651</v>
      </c>
      <c r="I15708" s="25"/>
    </row>
    <row r="15709">
      <c r="A15709" s="26" t="s">
        <v>59652</v>
      </c>
      <c r="B15709" s="26" t="s">
        <v>59653</v>
      </c>
      <c r="C15709" s="26" t="s">
        <v>59654</v>
      </c>
      <c r="D15709" s="26" t="s">
        <v>59654</v>
      </c>
      <c r="E15709" s="26" t="s">
        <v>59655</v>
      </c>
      <c r="F15709" s="26" t="s">
        <v>4290</v>
      </c>
      <c r="G15709" s="26" t="s">
        <v>40</v>
      </c>
      <c r="H15709" s="26" t="s">
        <v>4291</v>
      </c>
      <c r="I15709" s="26"/>
    </row>
    <row r="15710">
      <c r="A15710" s="25" t="s">
        <v>59656</v>
      </c>
      <c r="B15710" s="25" t="s">
        <v>59657</v>
      </c>
      <c r="C15710" s="25" t="s">
        <v>59658</v>
      </c>
      <c r="D15710" s="25" t="s">
        <v>59658</v>
      </c>
      <c r="E15710" s="25" t="s">
        <v>59659</v>
      </c>
      <c r="F15710" s="25" t="s">
        <v>59660</v>
      </c>
      <c r="G15710" s="25" t="s">
        <v>40</v>
      </c>
      <c r="H15710" s="25" t="s">
        <v>59661</v>
      </c>
      <c r="I15710" s="25"/>
    </row>
    <row r="15711">
      <c r="A15711" s="26" t="s">
        <v>59656</v>
      </c>
      <c r="B15711" s="26" t="s">
        <v>59662</v>
      </c>
      <c r="C15711" s="26" t="s">
        <v>59663</v>
      </c>
      <c r="D15711" s="26" t="s">
        <v>59663</v>
      </c>
      <c r="E15711" s="26" t="s">
        <v>59664</v>
      </c>
      <c r="F15711" s="26" t="s">
        <v>59665</v>
      </c>
      <c r="G15711" s="26" t="s">
        <v>319</v>
      </c>
      <c r="H15711" s="26" t="s">
        <v>59666</v>
      </c>
      <c r="I15711" s="26"/>
    </row>
    <row r="15712">
      <c r="A15712" s="25" t="s">
        <v>59656</v>
      </c>
      <c r="B15712" s="25" t="s">
        <v>59667</v>
      </c>
      <c r="C15712" s="25" t="s">
        <v>59668</v>
      </c>
      <c r="D15712" s="25" t="s">
        <v>59668</v>
      </c>
      <c r="E15712" s="25" t="s">
        <v>59669</v>
      </c>
      <c r="F15712" s="25" t="s">
        <v>17538</v>
      </c>
      <c r="G15712" s="25" t="s">
        <v>40</v>
      </c>
      <c r="H15712" s="25" t="s">
        <v>17539</v>
      </c>
      <c r="I15712" s="25"/>
    </row>
    <row r="15713">
      <c r="A15713" s="26" t="s">
        <v>59656</v>
      </c>
      <c r="B15713" s="26" t="s">
        <v>59670</v>
      </c>
      <c r="C15713" s="26" t="s">
        <v>59671</v>
      </c>
      <c r="D15713" s="26" t="s">
        <v>59671</v>
      </c>
      <c r="E15713" s="26" t="s">
        <v>59672</v>
      </c>
      <c r="F15713" s="26" t="s">
        <v>2362</v>
      </c>
      <c r="G15713" s="26" t="s">
        <v>40</v>
      </c>
      <c r="H15713" s="26" t="s">
        <v>2363</v>
      </c>
      <c r="I15713" s="26"/>
    </row>
    <row r="15714">
      <c r="A15714" s="25" t="s">
        <v>59656</v>
      </c>
      <c r="B15714" s="25" t="s">
        <v>59673</v>
      </c>
      <c r="C15714" s="25" t="s">
        <v>59674</v>
      </c>
      <c r="D15714" s="25" t="s">
        <v>59674</v>
      </c>
      <c r="E15714" s="25" t="s">
        <v>41762</v>
      </c>
      <c r="F15714" s="25" t="s">
        <v>8835</v>
      </c>
      <c r="G15714" s="25" t="s">
        <v>40</v>
      </c>
      <c r="H15714" s="25" t="s">
        <v>8836</v>
      </c>
      <c r="I15714" s="25"/>
    </row>
    <row r="15715">
      <c r="A15715" s="26" t="s">
        <v>59656</v>
      </c>
      <c r="B15715" s="26" t="s">
        <v>59675</v>
      </c>
      <c r="C15715" s="26" t="s">
        <v>59663</v>
      </c>
      <c r="D15715" s="26" t="s">
        <v>59663</v>
      </c>
      <c r="E15715" s="26" t="s">
        <v>59676</v>
      </c>
      <c r="F15715" s="26" t="s">
        <v>39</v>
      </c>
      <c r="G15715" s="26" t="s">
        <v>40</v>
      </c>
      <c r="H15715" s="26" t="s">
        <v>10353</v>
      </c>
      <c r="I15715" s="26"/>
    </row>
    <row r="15716">
      <c r="A15716" s="25" t="s">
        <v>59656</v>
      </c>
      <c r="B15716" s="25" t="s">
        <v>59677</v>
      </c>
      <c r="C15716" s="25" t="s">
        <v>59678</v>
      </c>
      <c r="D15716" s="25" t="s">
        <v>59678</v>
      </c>
      <c r="E15716" s="25" t="s">
        <v>59679</v>
      </c>
      <c r="F15716" s="25" t="s">
        <v>39</v>
      </c>
      <c r="G15716" s="25" t="s">
        <v>40</v>
      </c>
      <c r="H15716" s="25" t="s">
        <v>59680</v>
      </c>
      <c r="I15716" s="25"/>
    </row>
    <row r="15717">
      <c r="A15717" s="26" t="s">
        <v>59656</v>
      </c>
      <c r="B15717" s="26" t="s">
        <v>59681</v>
      </c>
      <c r="C15717" s="26" t="s">
        <v>59682</v>
      </c>
      <c r="D15717" s="26" t="s">
        <v>59682</v>
      </c>
      <c r="E15717" s="26" t="s">
        <v>59683</v>
      </c>
      <c r="F15717" s="26" t="s">
        <v>7498</v>
      </c>
      <c r="G15717" s="26" t="s">
        <v>40</v>
      </c>
      <c r="H15717" s="26" t="s">
        <v>1648</v>
      </c>
      <c r="I15717" s="26"/>
    </row>
    <row r="15718">
      <c r="A15718" s="25" t="s">
        <v>59656</v>
      </c>
      <c r="B15718" s="25" t="s">
        <v>59684</v>
      </c>
      <c r="C15718" s="25" t="s">
        <v>59685</v>
      </c>
      <c r="D15718" s="25" t="s">
        <v>59685</v>
      </c>
      <c r="E15718" s="25" t="s">
        <v>59686</v>
      </c>
      <c r="F15718" s="25" t="s">
        <v>129</v>
      </c>
      <c r="G15718" s="25" t="s">
        <v>40</v>
      </c>
      <c r="H15718" s="25" t="s">
        <v>26403</v>
      </c>
      <c r="I15718" s="25"/>
    </row>
    <row r="15719">
      <c r="A15719" s="26" t="s">
        <v>59656</v>
      </c>
      <c r="B15719" s="26" t="s">
        <v>59687</v>
      </c>
      <c r="C15719" s="26" t="s">
        <v>59688</v>
      </c>
      <c r="D15719" s="26" t="s">
        <v>59688</v>
      </c>
      <c r="E15719" s="26" t="s">
        <v>59689</v>
      </c>
      <c r="F15719" s="26" t="s">
        <v>3923</v>
      </c>
      <c r="G15719" s="26" t="s">
        <v>40</v>
      </c>
      <c r="H15719" s="26" t="s">
        <v>4546</v>
      </c>
      <c r="I15719" s="26"/>
    </row>
    <row r="15720">
      <c r="A15720" s="25" t="s">
        <v>59656</v>
      </c>
      <c r="B15720" s="25" t="s">
        <v>59690</v>
      </c>
      <c r="C15720" s="25" t="s">
        <v>59691</v>
      </c>
      <c r="D15720" s="25" t="s">
        <v>59691</v>
      </c>
      <c r="E15720" s="25" t="s">
        <v>59692</v>
      </c>
      <c r="F15720" s="25" t="s">
        <v>39</v>
      </c>
      <c r="G15720" s="25" t="s">
        <v>40</v>
      </c>
      <c r="H15720" s="25" t="s">
        <v>21579</v>
      </c>
      <c r="I15720" s="25"/>
    </row>
    <row r="15721">
      <c r="A15721" s="26" t="s">
        <v>59656</v>
      </c>
      <c r="B15721" s="26" t="s">
        <v>59693</v>
      </c>
      <c r="C15721" s="26" t="s">
        <v>59694</v>
      </c>
      <c r="D15721" s="26" t="s">
        <v>59694</v>
      </c>
      <c r="E15721" s="26" t="s">
        <v>59695</v>
      </c>
      <c r="F15721" s="26" t="s">
        <v>17538</v>
      </c>
      <c r="G15721" s="26" t="s">
        <v>40</v>
      </c>
      <c r="H15721" s="26" t="s">
        <v>38662</v>
      </c>
      <c r="I15721" s="26"/>
    </row>
    <row r="15722">
      <c r="A15722" s="25" t="s">
        <v>59656</v>
      </c>
      <c r="B15722" s="25" t="s">
        <v>59696</v>
      </c>
      <c r="C15722" s="25" t="s">
        <v>59697</v>
      </c>
      <c r="D15722" s="25" t="s">
        <v>59697</v>
      </c>
      <c r="E15722" s="25" t="s">
        <v>59698</v>
      </c>
      <c r="F15722" s="25" t="s">
        <v>29163</v>
      </c>
      <c r="G15722" s="25" t="s">
        <v>591</v>
      </c>
      <c r="H15722" s="25" t="s">
        <v>29164</v>
      </c>
      <c r="I15722" s="25"/>
    </row>
    <row r="15723">
      <c r="A15723" s="26" t="s">
        <v>59656</v>
      </c>
      <c r="B15723" s="26" t="s">
        <v>59699</v>
      </c>
      <c r="C15723" s="26" t="s">
        <v>59700</v>
      </c>
      <c r="D15723" s="26" t="s">
        <v>59700</v>
      </c>
      <c r="E15723" s="26" t="s">
        <v>59701</v>
      </c>
      <c r="F15723" s="26" t="s">
        <v>17144</v>
      </c>
      <c r="G15723" s="26" t="s">
        <v>40</v>
      </c>
      <c r="H15723" s="26" t="s">
        <v>17145</v>
      </c>
      <c r="I15723" s="26"/>
    </row>
    <row r="15724">
      <c r="A15724" s="25" t="s">
        <v>59656</v>
      </c>
      <c r="B15724" s="25" t="s">
        <v>59702</v>
      </c>
      <c r="C15724" s="25" t="s">
        <v>59703</v>
      </c>
      <c r="D15724" s="25" t="s">
        <v>59703</v>
      </c>
      <c r="E15724" s="25" t="s">
        <v>59704</v>
      </c>
      <c r="F15724" s="25" t="s">
        <v>17538</v>
      </c>
      <c r="G15724" s="25" t="s">
        <v>40</v>
      </c>
      <c r="H15724" s="25" t="s">
        <v>17539</v>
      </c>
      <c r="I15724" s="25"/>
    </row>
    <row r="15725">
      <c r="A15725" s="26" t="s">
        <v>59656</v>
      </c>
      <c r="B15725" s="26" t="s">
        <v>59705</v>
      </c>
      <c r="C15725" s="26" t="s">
        <v>59706</v>
      </c>
      <c r="D15725" s="26" t="s">
        <v>59706</v>
      </c>
      <c r="E15725" s="26" t="s">
        <v>4240</v>
      </c>
      <c r="F15725" s="26" t="s">
        <v>4064</v>
      </c>
      <c r="G15725" s="26" t="s">
        <v>40</v>
      </c>
      <c r="H15725" s="26" t="s">
        <v>4065</v>
      </c>
      <c r="I15725" s="26"/>
    </row>
    <row r="15726">
      <c r="A15726" s="25" t="s">
        <v>59656</v>
      </c>
      <c r="B15726" s="25" t="s">
        <v>59707</v>
      </c>
      <c r="C15726" s="25" t="s">
        <v>59708</v>
      </c>
      <c r="D15726" s="25" t="s">
        <v>59708</v>
      </c>
      <c r="E15726" s="25" t="s">
        <v>9492</v>
      </c>
      <c r="F15726" s="25" t="s">
        <v>2824</v>
      </c>
      <c r="G15726" s="25" t="s">
        <v>40</v>
      </c>
      <c r="H15726" s="25" t="s">
        <v>9493</v>
      </c>
      <c r="I15726" s="25"/>
    </row>
    <row r="15727">
      <c r="A15727" s="26" t="s">
        <v>59656</v>
      </c>
      <c r="B15727" s="26" t="s">
        <v>59709</v>
      </c>
      <c r="C15727" s="26" t="s">
        <v>59710</v>
      </c>
      <c r="D15727" s="26" t="s">
        <v>59710</v>
      </c>
      <c r="E15727" s="26" t="s">
        <v>59711</v>
      </c>
      <c r="F15727" s="26" t="s">
        <v>39</v>
      </c>
      <c r="G15727" s="26" t="s">
        <v>40</v>
      </c>
      <c r="H15727" s="26" t="s">
        <v>59712</v>
      </c>
      <c r="I15727" s="26"/>
    </row>
    <row r="15728">
      <c r="A15728" s="25" t="s">
        <v>59656</v>
      </c>
      <c r="B15728" s="25" t="s">
        <v>59713</v>
      </c>
      <c r="C15728" s="25" t="s">
        <v>59714</v>
      </c>
      <c r="D15728" s="25" t="s">
        <v>59714</v>
      </c>
      <c r="E15728" s="25" t="s">
        <v>59715</v>
      </c>
      <c r="F15728" s="25" t="s">
        <v>2254</v>
      </c>
      <c r="G15728" s="25" t="s">
        <v>40</v>
      </c>
      <c r="H15728" s="25" t="s">
        <v>56922</v>
      </c>
      <c r="I15728" s="25"/>
    </row>
    <row r="15729">
      <c r="A15729" s="26" t="s">
        <v>59656</v>
      </c>
      <c r="B15729" s="26" t="s">
        <v>59716</v>
      </c>
      <c r="C15729" s="26" t="s">
        <v>59717</v>
      </c>
      <c r="D15729" s="26" t="s">
        <v>59717</v>
      </c>
      <c r="E15729" s="26" t="s">
        <v>59718</v>
      </c>
      <c r="F15729" s="26" t="s">
        <v>39</v>
      </c>
      <c r="G15729" s="26" t="s">
        <v>40</v>
      </c>
      <c r="H15729" s="26" t="s">
        <v>59719</v>
      </c>
      <c r="I15729" s="26"/>
    </row>
    <row r="15730">
      <c r="A15730" s="25" t="s">
        <v>59656</v>
      </c>
      <c r="B15730" s="25" t="s">
        <v>59720</v>
      </c>
      <c r="C15730" s="25" t="s">
        <v>59721</v>
      </c>
      <c r="D15730" s="25" t="s">
        <v>59721</v>
      </c>
      <c r="E15730" s="25" t="s">
        <v>39101</v>
      </c>
      <c r="F15730" s="25" t="s">
        <v>4091</v>
      </c>
      <c r="G15730" s="25" t="s">
        <v>40</v>
      </c>
      <c r="H15730" s="25" t="s">
        <v>4092</v>
      </c>
      <c r="I15730" s="25"/>
    </row>
    <row r="15731">
      <c r="A15731" s="26" t="s">
        <v>59656</v>
      </c>
      <c r="B15731" s="26" t="s">
        <v>59722</v>
      </c>
      <c r="C15731" s="26" t="s">
        <v>59723</v>
      </c>
      <c r="D15731" s="26" t="s">
        <v>59723</v>
      </c>
      <c r="E15731" s="26"/>
      <c r="F15731" s="26" t="s">
        <v>4269</v>
      </c>
      <c r="G15731" s="26" t="s">
        <v>40</v>
      </c>
      <c r="H15731" s="26" t="s">
        <v>4270</v>
      </c>
      <c r="I15731" s="26"/>
    </row>
    <row r="15732">
      <c r="A15732" s="25" t="s">
        <v>59656</v>
      </c>
      <c r="B15732" s="25" t="s">
        <v>59724</v>
      </c>
      <c r="C15732" s="25" t="s">
        <v>9416</v>
      </c>
      <c r="D15732" s="25" t="s">
        <v>9416</v>
      </c>
      <c r="E15732" s="25" t="s">
        <v>59725</v>
      </c>
      <c r="F15732" s="25" t="s">
        <v>59726</v>
      </c>
      <c r="G15732" s="25" t="s">
        <v>142</v>
      </c>
      <c r="H15732" s="25" t="s">
        <v>59104</v>
      </c>
      <c r="I15732" s="25"/>
    </row>
    <row r="15733">
      <c r="A15733" s="26" t="s">
        <v>59656</v>
      </c>
      <c r="B15733" s="26" t="s">
        <v>59727</v>
      </c>
      <c r="C15733" s="26" t="s">
        <v>59728</v>
      </c>
      <c r="D15733" s="26" t="s">
        <v>59728</v>
      </c>
      <c r="E15733" s="26" t="s">
        <v>47344</v>
      </c>
      <c r="F15733" s="26" t="s">
        <v>129</v>
      </c>
      <c r="G15733" s="26" t="s">
        <v>766</v>
      </c>
      <c r="H15733" s="26" t="s">
        <v>59729</v>
      </c>
      <c r="I15733" s="26"/>
    </row>
    <row r="15734">
      <c r="A15734" s="25" t="s">
        <v>59656</v>
      </c>
      <c r="B15734" s="25" t="s">
        <v>59730</v>
      </c>
      <c r="C15734" s="25" t="s">
        <v>59731</v>
      </c>
      <c r="D15734" s="25" t="s">
        <v>59731</v>
      </c>
      <c r="E15734" s="25" t="s">
        <v>59732</v>
      </c>
      <c r="F15734" s="25" t="s">
        <v>39</v>
      </c>
      <c r="G15734" s="25" t="s">
        <v>40</v>
      </c>
      <c r="H15734" s="25" t="s">
        <v>41</v>
      </c>
      <c r="I15734" s="25"/>
    </row>
    <row r="15735">
      <c r="A15735" s="26" t="s">
        <v>59656</v>
      </c>
      <c r="B15735" s="26" t="s">
        <v>59733</v>
      </c>
      <c r="C15735" s="26" t="s">
        <v>59734</v>
      </c>
      <c r="D15735" s="26" t="s">
        <v>59734</v>
      </c>
      <c r="E15735" s="26" t="s">
        <v>59735</v>
      </c>
      <c r="F15735" s="26" t="s">
        <v>1950</v>
      </c>
      <c r="G15735" s="26" t="s">
        <v>766</v>
      </c>
      <c r="H15735" s="26" t="s">
        <v>59736</v>
      </c>
      <c r="I15735" s="26"/>
    </row>
    <row r="15736">
      <c r="A15736" s="25" t="s">
        <v>59656</v>
      </c>
      <c r="B15736" s="25" t="s">
        <v>59737</v>
      </c>
      <c r="C15736" s="25" t="s">
        <v>59738</v>
      </c>
      <c r="D15736" s="25" t="s">
        <v>59738</v>
      </c>
      <c r="E15736" s="25" t="s">
        <v>59739</v>
      </c>
      <c r="F15736" s="25" t="s">
        <v>1019</v>
      </c>
      <c r="G15736" s="25" t="s">
        <v>393</v>
      </c>
      <c r="H15736" s="25" t="s">
        <v>59740</v>
      </c>
      <c r="I15736" s="25"/>
    </row>
    <row r="15737">
      <c r="A15737" s="26" t="s">
        <v>59741</v>
      </c>
      <c r="B15737" s="26" t="s">
        <v>59742</v>
      </c>
      <c r="C15737" s="26" t="s">
        <v>59743</v>
      </c>
      <c r="D15737" s="26" t="s">
        <v>59743</v>
      </c>
      <c r="E15737" s="26" t="s">
        <v>59744</v>
      </c>
      <c r="F15737" s="26" t="s">
        <v>1405</v>
      </c>
      <c r="G15737" s="26" t="s">
        <v>92</v>
      </c>
      <c r="H15737" s="26" t="s">
        <v>2483</v>
      </c>
      <c r="I15737" s="26"/>
    </row>
    <row r="15738">
      <c r="A15738" s="25" t="s">
        <v>59741</v>
      </c>
      <c r="B15738" s="25" t="s">
        <v>59745</v>
      </c>
      <c r="C15738" s="25" t="s">
        <v>59746</v>
      </c>
      <c r="D15738" s="25" t="s">
        <v>59746</v>
      </c>
      <c r="E15738" s="25" t="s">
        <v>59747</v>
      </c>
      <c r="F15738" s="25" t="s">
        <v>59748</v>
      </c>
      <c r="G15738" s="25" t="s">
        <v>296</v>
      </c>
      <c r="H15738" s="25" t="s">
        <v>48672</v>
      </c>
      <c r="I15738" s="25"/>
    </row>
    <row r="15739">
      <c r="A15739" s="26" t="s">
        <v>59741</v>
      </c>
      <c r="B15739" s="26" t="s">
        <v>59749</v>
      </c>
      <c r="C15739" s="26" t="s">
        <v>59750</v>
      </c>
      <c r="D15739" s="26" t="s">
        <v>59750</v>
      </c>
      <c r="E15739" s="26" t="s">
        <v>59751</v>
      </c>
      <c r="F15739" s="26" t="s">
        <v>55156</v>
      </c>
      <c r="G15739" s="26" t="s">
        <v>253</v>
      </c>
      <c r="H15739" s="26" t="s">
        <v>55157</v>
      </c>
      <c r="I15739" s="26"/>
    </row>
    <row r="15740">
      <c r="A15740" s="25" t="s">
        <v>59741</v>
      </c>
      <c r="B15740" s="25" t="s">
        <v>59752</v>
      </c>
      <c r="C15740" s="25" t="s">
        <v>59753</v>
      </c>
      <c r="D15740" s="25" t="s">
        <v>59753</v>
      </c>
      <c r="E15740" s="25" t="s">
        <v>59754</v>
      </c>
      <c r="F15740" s="25" t="s">
        <v>5219</v>
      </c>
      <c r="G15740" s="25" t="s">
        <v>33</v>
      </c>
      <c r="H15740" s="25" t="s">
        <v>6425</v>
      </c>
      <c r="I15740" s="25"/>
    </row>
    <row r="15741">
      <c r="A15741" s="26" t="s">
        <v>59741</v>
      </c>
      <c r="B15741" s="26" t="s">
        <v>59755</v>
      </c>
      <c r="C15741" s="26" t="s">
        <v>59756</v>
      </c>
      <c r="D15741" s="26" t="s">
        <v>59756</v>
      </c>
      <c r="E15741" s="26" t="s">
        <v>59757</v>
      </c>
      <c r="F15741" s="26" t="s">
        <v>21036</v>
      </c>
      <c r="G15741" s="26" t="s">
        <v>296</v>
      </c>
      <c r="H15741" s="26" t="s">
        <v>21037</v>
      </c>
      <c r="I15741" s="26"/>
    </row>
    <row r="15742">
      <c r="A15742" s="25" t="s">
        <v>59741</v>
      </c>
      <c r="B15742" s="25" t="s">
        <v>59758</v>
      </c>
      <c r="C15742" s="25" t="s">
        <v>59759</v>
      </c>
      <c r="D15742" s="25" t="s">
        <v>59759</v>
      </c>
      <c r="E15742" s="25" t="s">
        <v>59760</v>
      </c>
      <c r="F15742" s="25" t="s">
        <v>6191</v>
      </c>
      <c r="G15742" s="25" t="s">
        <v>33</v>
      </c>
      <c r="H15742" s="25" t="s">
        <v>59761</v>
      </c>
      <c r="I15742" s="25"/>
    </row>
    <row r="15743">
      <c r="A15743" s="26" t="s">
        <v>59741</v>
      </c>
      <c r="B15743" s="26" t="s">
        <v>59762</v>
      </c>
      <c r="C15743" s="26" t="s">
        <v>59763</v>
      </c>
      <c r="D15743" s="26" t="s">
        <v>59763</v>
      </c>
      <c r="E15743" s="26" t="s">
        <v>59764</v>
      </c>
      <c r="F15743" s="26" t="s">
        <v>135</v>
      </c>
      <c r="G15743" s="26" t="s">
        <v>33</v>
      </c>
      <c r="H15743" s="26" t="s">
        <v>59765</v>
      </c>
      <c r="I15743" s="26"/>
    </row>
    <row r="15744">
      <c r="A15744" s="25" t="s">
        <v>59741</v>
      </c>
      <c r="B15744" s="25" t="s">
        <v>59766</v>
      </c>
      <c r="C15744" s="25" t="s">
        <v>59767</v>
      </c>
      <c r="D15744" s="25" t="s">
        <v>59767</v>
      </c>
      <c r="E15744" s="25" t="s">
        <v>59768</v>
      </c>
      <c r="F15744" s="25" t="s">
        <v>6636</v>
      </c>
      <c r="G15744" s="25" t="s">
        <v>60</v>
      </c>
      <c r="H15744" s="25" t="s">
        <v>50796</v>
      </c>
      <c r="I15744" s="25"/>
    </row>
    <row r="15745">
      <c r="A15745" s="26" t="s">
        <v>59741</v>
      </c>
      <c r="B15745" s="26" t="s">
        <v>59769</v>
      </c>
      <c r="C15745" s="26" t="s">
        <v>59770</v>
      </c>
      <c r="D15745" s="26" t="s">
        <v>59770</v>
      </c>
      <c r="E15745" s="26" t="s">
        <v>59771</v>
      </c>
      <c r="F15745" s="26" t="s">
        <v>57458</v>
      </c>
      <c r="G15745" s="26" t="s">
        <v>296</v>
      </c>
      <c r="H15745" s="26" t="s">
        <v>59772</v>
      </c>
      <c r="I15745" s="26"/>
    </row>
    <row r="15746">
      <c r="A15746" s="25" t="s">
        <v>59741</v>
      </c>
      <c r="B15746" s="25" t="s">
        <v>59773</v>
      </c>
      <c r="C15746" s="25" t="s">
        <v>59774</v>
      </c>
      <c r="D15746" s="25" t="s">
        <v>59774</v>
      </c>
      <c r="E15746" s="25" t="s">
        <v>59775</v>
      </c>
      <c r="F15746" s="25" t="s">
        <v>744</v>
      </c>
      <c r="G15746" s="25" t="s">
        <v>434</v>
      </c>
      <c r="H15746" s="25" t="s">
        <v>24668</v>
      </c>
      <c r="I15746" s="25"/>
    </row>
    <row r="15747">
      <c r="A15747" s="26" t="s">
        <v>59741</v>
      </c>
      <c r="B15747" s="26" t="s">
        <v>59776</v>
      </c>
      <c r="C15747" s="26" t="s">
        <v>59777</v>
      </c>
      <c r="D15747" s="26" t="s">
        <v>59777</v>
      </c>
      <c r="E15747" s="26" t="s">
        <v>7807</v>
      </c>
      <c r="F15747" s="26" t="s">
        <v>7808</v>
      </c>
      <c r="G15747" s="26" t="s">
        <v>209</v>
      </c>
      <c r="H15747" s="26" t="s">
        <v>7809</v>
      </c>
      <c r="I15747" s="26"/>
    </row>
    <row r="15748">
      <c r="A15748" s="25" t="s">
        <v>59741</v>
      </c>
      <c r="B15748" s="25" t="s">
        <v>59778</v>
      </c>
      <c r="C15748" s="25" t="s">
        <v>59779</v>
      </c>
      <c r="D15748" s="25" t="s">
        <v>59779</v>
      </c>
      <c r="E15748" s="25" t="s">
        <v>59780</v>
      </c>
      <c r="F15748" s="25" t="s">
        <v>3858</v>
      </c>
      <c r="G15748" s="25" t="s">
        <v>999</v>
      </c>
      <c r="H15748" s="25" t="s">
        <v>48071</v>
      </c>
      <c r="I15748" s="25"/>
    </row>
    <row r="15749">
      <c r="A15749" s="26" t="s">
        <v>59741</v>
      </c>
      <c r="B15749" s="26" t="s">
        <v>59781</v>
      </c>
      <c r="C15749" s="26" t="s">
        <v>59782</v>
      </c>
      <c r="D15749" s="26" t="s">
        <v>59782</v>
      </c>
      <c r="E15749" s="26" t="s">
        <v>59783</v>
      </c>
      <c r="F15749" s="26" t="s">
        <v>78</v>
      </c>
      <c r="G15749" s="26" t="s">
        <v>26</v>
      </c>
      <c r="H15749" s="26" t="s">
        <v>59784</v>
      </c>
      <c r="I15749" s="26"/>
    </row>
    <row r="15750">
      <c r="A15750" s="25" t="s">
        <v>59785</v>
      </c>
      <c r="B15750" s="25" t="s">
        <v>59786</v>
      </c>
      <c r="C15750" s="25" t="s">
        <v>59787</v>
      </c>
      <c r="D15750" s="25" t="s">
        <v>59787</v>
      </c>
      <c r="E15750" s="25" t="s">
        <v>59788</v>
      </c>
      <c r="F15750" s="25" t="s">
        <v>59789</v>
      </c>
      <c r="G15750" s="25" t="s">
        <v>818</v>
      </c>
      <c r="H15750" s="25" t="s">
        <v>59790</v>
      </c>
      <c r="I15750" s="25"/>
    </row>
    <row r="15751">
      <c r="A15751" s="26" t="s">
        <v>59785</v>
      </c>
      <c r="B15751" s="26" t="s">
        <v>59791</v>
      </c>
      <c r="C15751" s="26" t="s">
        <v>59792</v>
      </c>
      <c r="D15751" s="26" t="s">
        <v>59792</v>
      </c>
      <c r="E15751" s="26" t="s">
        <v>59793</v>
      </c>
      <c r="F15751" s="26" t="s">
        <v>11422</v>
      </c>
      <c r="G15751" s="26" t="s">
        <v>818</v>
      </c>
      <c r="H15751" s="26" t="s">
        <v>16263</v>
      </c>
      <c r="I15751" s="26"/>
    </row>
    <row r="15752">
      <c r="A15752" s="25" t="s">
        <v>59785</v>
      </c>
      <c r="B15752" s="25" t="s">
        <v>59794</v>
      </c>
      <c r="C15752" s="25" t="s">
        <v>59795</v>
      </c>
      <c r="D15752" s="25" t="s">
        <v>59795</v>
      </c>
      <c r="E15752" s="25" t="s">
        <v>59796</v>
      </c>
      <c r="F15752" s="25" t="s">
        <v>41488</v>
      </c>
      <c r="G15752" s="25" t="s">
        <v>818</v>
      </c>
      <c r="H15752" s="25" t="s">
        <v>59797</v>
      </c>
      <c r="I15752" s="25"/>
    </row>
    <row r="15753">
      <c r="A15753" s="26" t="s">
        <v>59785</v>
      </c>
      <c r="B15753" s="26" t="s">
        <v>59798</v>
      </c>
      <c r="C15753" s="26" t="s">
        <v>59799</v>
      </c>
      <c r="D15753" s="26" t="s">
        <v>59799</v>
      </c>
      <c r="E15753" s="26" t="s">
        <v>37979</v>
      </c>
      <c r="F15753" s="26" t="s">
        <v>37980</v>
      </c>
      <c r="G15753" s="26" t="s">
        <v>818</v>
      </c>
      <c r="H15753" s="26" t="s">
        <v>8730</v>
      </c>
      <c r="I15753" s="26"/>
    </row>
    <row r="15754">
      <c r="A15754" s="25" t="s">
        <v>59785</v>
      </c>
      <c r="B15754" s="25" t="s">
        <v>59800</v>
      </c>
      <c r="C15754" s="25" t="s">
        <v>59801</v>
      </c>
      <c r="D15754" s="25" t="s">
        <v>59801</v>
      </c>
      <c r="E15754" s="25" t="s">
        <v>59802</v>
      </c>
      <c r="F15754" s="25" t="s">
        <v>4201</v>
      </c>
      <c r="G15754" s="25" t="s">
        <v>818</v>
      </c>
      <c r="H15754" s="25" t="s">
        <v>46876</v>
      </c>
      <c r="I15754" s="25"/>
    </row>
    <row r="15755">
      <c r="A15755" s="26" t="s">
        <v>59785</v>
      </c>
      <c r="B15755" s="26" t="s">
        <v>59803</v>
      </c>
      <c r="C15755" s="26" t="s">
        <v>59804</v>
      </c>
      <c r="D15755" s="26" t="s">
        <v>59804</v>
      </c>
      <c r="E15755" s="26" t="s">
        <v>30195</v>
      </c>
      <c r="F15755" s="26" t="s">
        <v>4201</v>
      </c>
      <c r="G15755" s="26" t="s">
        <v>818</v>
      </c>
      <c r="H15755" s="26" t="s">
        <v>30196</v>
      </c>
      <c r="I15755" s="26"/>
    </row>
    <row r="15756">
      <c r="A15756" s="25" t="s">
        <v>59785</v>
      </c>
      <c r="B15756" s="25" t="s">
        <v>59805</v>
      </c>
      <c r="C15756" s="25" t="s">
        <v>59806</v>
      </c>
      <c r="D15756" s="25" t="s">
        <v>59806</v>
      </c>
      <c r="E15756" s="25" t="s">
        <v>59807</v>
      </c>
      <c r="F15756" s="25" t="s">
        <v>660</v>
      </c>
      <c r="G15756" s="25" t="s">
        <v>818</v>
      </c>
      <c r="H15756" s="25" t="s">
        <v>4370</v>
      </c>
      <c r="I15756" s="25"/>
    </row>
    <row r="15757">
      <c r="A15757" s="26" t="s">
        <v>59785</v>
      </c>
      <c r="B15757" s="26" t="s">
        <v>59808</v>
      </c>
      <c r="C15757" s="26" t="s">
        <v>59809</v>
      </c>
      <c r="D15757" s="26" t="s">
        <v>59809</v>
      </c>
      <c r="E15757" s="26" t="s">
        <v>45036</v>
      </c>
      <c r="F15757" s="26" t="s">
        <v>283</v>
      </c>
      <c r="G15757" s="26" t="s">
        <v>818</v>
      </c>
      <c r="H15757" s="26" t="s">
        <v>45037</v>
      </c>
      <c r="I15757" s="26"/>
    </row>
    <row r="15758">
      <c r="A15758" s="25" t="s">
        <v>59785</v>
      </c>
      <c r="B15758" s="25" t="s">
        <v>59810</v>
      </c>
      <c r="C15758" s="25" t="s">
        <v>59811</v>
      </c>
      <c r="D15758" s="25" t="s">
        <v>59811</v>
      </c>
      <c r="E15758" s="25" t="s">
        <v>59812</v>
      </c>
      <c r="F15758" s="25" t="s">
        <v>59813</v>
      </c>
      <c r="G15758" s="25" t="s">
        <v>818</v>
      </c>
      <c r="H15758" s="25" t="s">
        <v>59814</v>
      </c>
      <c r="I15758" s="25"/>
    </row>
    <row r="15759">
      <c r="A15759" s="26" t="s">
        <v>59785</v>
      </c>
      <c r="B15759" s="26" t="s">
        <v>59815</v>
      </c>
      <c r="C15759" s="26" t="s">
        <v>59816</v>
      </c>
      <c r="D15759" s="26" t="s">
        <v>59816</v>
      </c>
      <c r="E15759" s="26" t="s">
        <v>59817</v>
      </c>
      <c r="F15759" s="26" t="s">
        <v>20116</v>
      </c>
      <c r="G15759" s="26" t="s">
        <v>818</v>
      </c>
      <c r="H15759" s="26" t="s">
        <v>59818</v>
      </c>
      <c r="I15759" s="26"/>
    </row>
    <row r="15760">
      <c r="A15760" s="25" t="s">
        <v>59785</v>
      </c>
      <c r="B15760" s="25" t="s">
        <v>59819</v>
      </c>
      <c r="C15760" s="25" t="s">
        <v>59820</v>
      </c>
      <c r="D15760" s="25" t="s">
        <v>59820</v>
      </c>
      <c r="E15760" s="25" t="s">
        <v>59821</v>
      </c>
      <c r="F15760" s="25" t="s">
        <v>4201</v>
      </c>
      <c r="G15760" s="25" t="s">
        <v>818</v>
      </c>
      <c r="H15760" s="25" t="s">
        <v>37893</v>
      </c>
      <c r="I15760" s="25"/>
    </row>
    <row r="15761">
      <c r="A15761" s="26" t="s">
        <v>59785</v>
      </c>
      <c r="B15761" s="26" t="s">
        <v>59822</v>
      </c>
      <c r="C15761" s="26" t="s">
        <v>59823</v>
      </c>
      <c r="D15761" s="26" t="s">
        <v>59823</v>
      </c>
      <c r="E15761" s="26" t="s">
        <v>59824</v>
      </c>
      <c r="F15761" s="26" t="s">
        <v>31901</v>
      </c>
      <c r="G15761" s="26" t="s">
        <v>92</v>
      </c>
      <c r="H15761" s="26" t="s">
        <v>31902</v>
      </c>
      <c r="I15761" s="26"/>
    </row>
    <row r="15762">
      <c r="A15762" s="25" t="s">
        <v>59825</v>
      </c>
      <c r="B15762" s="25" t="s">
        <v>59826</v>
      </c>
      <c r="C15762" s="25" t="s">
        <v>59827</v>
      </c>
      <c r="D15762" s="25" t="s">
        <v>59827</v>
      </c>
      <c r="E15762" s="25" t="s">
        <v>59828</v>
      </c>
      <c r="F15762" s="25" t="s">
        <v>7798</v>
      </c>
      <c r="G15762" s="25" t="s">
        <v>760</v>
      </c>
      <c r="H15762" s="25" t="s">
        <v>57817</v>
      </c>
      <c r="I15762" s="25"/>
    </row>
    <row r="15763">
      <c r="A15763" s="26" t="s">
        <v>59825</v>
      </c>
      <c r="B15763" s="26" t="s">
        <v>59829</v>
      </c>
      <c r="C15763" s="26" t="s">
        <v>59830</v>
      </c>
      <c r="D15763" s="26" t="s">
        <v>59830</v>
      </c>
      <c r="E15763" s="26" t="s">
        <v>59831</v>
      </c>
      <c r="F15763" s="26" t="s">
        <v>23740</v>
      </c>
      <c r="G15763" s="26" t="s">
        <v>33</v>
      </c>
      <c r="H15763" s="26" t="s">
        <v>59832</v>
      </c>
      <c r="I15763" s="26"/>
    </row>
    <row r="15764">
      <c r="A15764" s="25" t="s">
        <v>59833</v>
      </c>
      <c r="B15764" s="25" t="s">
        <v>59834</v>
      </c>
      <c r="C15764" s="25" t="s">
        <v>59835</v>
      </c>
      <c r="D15764" s="25" t="s">
        <v>59835</v>
      </c>
      <c r="E15764" s="25" t="s">
        <v>59836</v>
      </c>
      <c r="F15764" s="25" t="s">
        <v>427</v>
      </c>
      <c r="G15764" s="25" t="s">
        <v>428</v>
      </c>
      <c r="H15764" s="25" t="s">
        <v>9006</v>
      </c>
      <c r="I15764" s="25"/>
    </row>
    <row r="15765">
      <c r="A15765" s="26" t="s">
        <v>59833</v>
      </c>
      <c r="B15765" s="26" t="s">
        <v>59837</v>
      </c>
      <c r="C15765" s="26" t="s">
        <v>59838</v>
      </c>
      <c r="D15765" s="26" t="s">
        <v>59838</v>
      </c>
      <c r="E15765" s="26" t="s">
        <v>59839</v>
      </c>
      <c r="F15765" s="26" t="s">
        <v>1370</v>
      </c>
      <c r="G15765" s="26" t="s">
        <v>33</v>
      </c>
      <c r="H15765" s="26" t="s">
        <v>23785</v>
      </c>
      <c r="I15765" s="26"/>
    </row>
    <row r="15766">
      <c r="A15766" s="25" t="s">
        <v>59840</v>
      </c>
      <c r="B15766" s="25" t="s">
        <v>59841</v>
      </c>
      <c r="C15766" s="25" t="s">
        <v>59842</v>
      </c>
      <c r="D15766" s="25" t="s">
        <v>59842</v>
      </c>
      <c r="E15766" s="25" t="s">
        <v>59843</v>
      </c>
      <c r="F15766" s="25" t="s">
        <v>6343</v>
      </c>
      <c r="G15766" s="25" t="s">
        <v>188</v>
      </c>
      <c r="H15766" s="25" t="s">
        <v>6344</v>
      </c>
      <c r="I15766" s="25"/>
    </row>
    <row r="15767">
      <c r="A15767" s="26" t="s">
        <v>59844</v>
      </c>
      <c r="B15767" s="26" t="s">
        <v>59845</v>
      </c>
      <c r="C15767" s="26" t="s">
        <v>29401</v>
      </c>
      <c r="D15767" s="26" t="s">
        <v>29401</v>
      </c>
      <c r="E15767" s="26" t="s">
        <v>59846</v>
      </c>
      <c r="F15767" s="26" t="s">
        <v>66</v>
      </c>
      <c r="G15767" s="26" t="s">
        <v>67</v>
      </c>
      <c r="H15767" s="26" t="s">
        <v>2064</v>
      </c>
      <c r="I15767" s="26"/>
    </row>
    <row r="15768">
      <c r="A15768" s="25" t="s">
        <v>59844</v>
      </c>
      <c r="B15768" s="25" t="s">
        <v>59847</v>
      </c>
      <c r="C15768" s="25" t="s">
        <v>59848</v>
      </c>
      <c r="D15768" s="25" t="s">
        <v>59848</v>
      </c>
      <c r="E15768" s="25"/>
      <c r="F15768" s="25" t="s">
        <v>59849</v>
      </c>
      <c r="G15768" s="25"/>
      <c r="H15768" s="25"/>
      <c r="I15768" s="25" t="s">
        <v>59850</v>
      </c>
    </row>
    <row r="15769">
      <c r="A15769" s="26" t="s">
        <v>59851</v>
      </c>
      <c r="B15769" s="26" t="s">
        <v>59852</v>
      </c>
      <c r="C15769" s="26" t="s">
        <v>59853</v>
      </c>
      <c r="D15769" s="26" t="s">
        <v>59853</v>
      </c>
      <c r="E15769" s="26" t="s">
        <v>59854</v>
      </c>
      <c r="F15769" s="26" t="s">
        <v>590</v>
      </c>
      <c r="G15769" s="26" t="s">
        <v>591</v>
      </c>
      <c r="H15769" s="26" t="s">
        <v>59855</v>
      </c>
      <c r="I15769" s="26"/>
    </row>
    <row r="15770">
      <c r="A15770" s="25" t="s">
        <v>59851</v>
      </c>
      <c r="B15770" s="25" t="s">
        <v>59856</v>
      </c>
      <c r="C15770" s="25" t="s">
        <v>59857</v>
      </c>
      <c r="D15770" s="25" t="s">
        <v>59857</v>
      </c>
      <c r="E15770" s="25" t="s">
        <v>59858</v>
      </c>
      <c r="F15770" s="25" t="s">
        <v>1516</v>
      </c>
      <c r="G15770" s="25" t="s">
        <v>591</v>
      </c>
      <c r="H15770" s="25" t="s">
        <v>59859</v>
      </c>
      <c r="I15770" s="25"/>
    </row>
    <row r="15771">
      <c r="A15771" s="26" t="s">
        <v>59860</v>
      </c>
      <c r="B15771" s="26" t="s">
        <v>59861</v>
      </c>
      <c r="C15771" s="26" t="s">
        <v>59862</v>
      </c>
      <c r="D15771" s="26" t="s">
        <v>59862</v>
      </c>
      <c r="E15771" s="26" t="s">
        <v>57546</v>
      </c>
      <c r="F15771" s="26" t="s">
        <v>246</v>
      </c>
      <c r="G15771" s="26" t="s">
        <v>247</v>
      </c>
      <c r="H15771" s="26" t="s">
        <v>59863</v>
      </c>
      <c r="I15771" s="26"/>
    </row>
    <row r="15772">
      <c r="A15772" s="25" t="s">
        <v>59864</v>
      </c>
      <c r="B15772" s="25" t="s">
        <v>59865</v>
      </c>
      <c r="C15772" s="25" t="s">
        <v>59866</v>
      </c>
      <c r="D15772" s="25" t="s">
        <v>59866</v>
      </c>
      <c r="E15772" s="25" t="s">
        <v>59867</v>
      </c>
      <c r="F15772" s="25" t="s">
        <v>39225</v>
      </c>
      <c r="G15772" s="25" t="s">
        <v>591</v>
      </c>
      <c r="H15772" s="25" t="s">
        <v>14856</v>
      </c>
      <c r="I15772" s="25"/>
    </row>
    <row r="15773">
      <c r="A15773" s="26" t="s">
        <v>59868</v>
      </c>
      <c r="B15773" s="26" t="s">
        <v>59869</v>
      </c>
      <c r="C15773" s="26" t="s">
        <v>59870</v>
      </c>
      <c r="D15773" s="26" t="s">
        <v>59870</v>
      </c>
      <c r="E15773" s="26" t="s">
        <v>59871</v>
      </c>
      <c r="F15773" s="26" t="s">
        <v>66</v>
      </c>
      <c r="G15773" s="26" t="s">
        <v>67</v>
      </c>
      <c r="H15773" s="26" t="s">
        <v>24536</v>
      </c>
      <c r="I15773" s="26"/>
    </row>
    <row r="15774">
      <c r="A15774" s="25" t="s">
        <v>59872</v>
      </c>
      <c r="B15774" s="25" t="s">
        <v>59873</v>
      </c>
      <c r="C15774" s="25" t="s">
        <v>59874</v>
      </c>
      <c r="D15774" s="25" t="s">
        <v>59874</v>
      </c>
      <c r="E15774" s="25" t="s">
        <v>59875</v>
      </c>
      <c r="F15774" s="25" t="s">
        <v>22671</v>
      </c>
      <c r="G15774" s="25" t="s">
        <v>434</v>
      </c>
      <c r="H15774" s="25" t="s">
        <v>22672</v>
      </c>
      <c r="I15774" s="25"/>
    </row>
    <row r="15775">
      <c r="A15775" s="26" t="s">
        <v>59872</v>
      </c>
      <c r="B15775" s="26" t="s">
        <v>59876</v>
      </c>
      <c r="C15775" s="26" t="s">
        <v>59877</v>
      </c>
      <c r="D15775" s="26" t="s">
        <v>59877</v>
      </c>
      <c r="E15775" s="26" t="s">
        <v>59878</v>
      </c>
      <c r="F15775" s="26" t="s">
        <v>53352</v>
      </c>
      <c r="G15775" s="26" t="s">
        <v>434</v>
      </c>
      <c r="H15775" s="26" t="s">
        <v>53353</v>
      </c>
      <c r="I15775" s="26"/>
    </row>
    <row r="15776">
      <c r="A15776" s="25" t="s">
        <v>59872</v>
      </c>
      <c r="B15776" s="25" t="s">
        <v>59879</v>
      </c>
      <c r="C15776" s="25" t="s">
        <v>59880</v>
      </c>
      <c r="D15776" s="25" t="s">
        <v>59880</v>
      </c>
      <c r="E15776" s="25" t="s">
        <v>59881</v>
      </c>
      <c r="F15776" s="25" t="s">
        <v>1766</v>
      </c>
      <c r="G15776" s="25" t="s">
        <v>766</v>
      </c>
      <c r="H15776" s="25" t="s">
        <v>28751</v>
      </c>
      <c r="I15776" s="25"/>
    </row>
    <row r="15777">
      <c r="A15777" s="26" t="s">
        <v>59882</v>
      </c>
      <c r="B15777" s="26" t="s">
        <v>59883</v>
      </c>
      <c r="C15777" s="26" t="s">
        <v>59884</v>
      </c>
      <c r="D15777" s="26" t="s">
        <v>59884</v>
      </c>
      <c r="E15777" s="26" t="s">
        <v>59885</v>
      </c>
      <c r="F15777" s="26" t="s">
        <v>882</v>
      </c>
      <c r="G15777" s="26" t="s">
        <v>92</v>
      </c>
      <c r="H15777" s="26" t="s">
        <v>22547</v>
      </c>
      <c r="I15777" s="26"/>
    </row>
    <row r="15778">
      <c r="A15778" s="25" t="s">
        <v>59882</v>
      </c>
      <c r="B15778" s="25" t="s">
        <v>59886</v>
      </c>
      <c r="C15778" s="25" t="s">
        <v>59887</v>
      </c>
      <c r="D15778" s="25" t="s">
        <v>59887</v>
      </c>
      <c r="E15778" s="25" t="s">
        <v>59888</v>
      </c>
      <c r="F15778" s="25" t="s">
        <v>2508</v>
      </c>
      <c r="G15778" s="25" t="s">
        <v>253</v>
      </c>
      <c r="H15778" s="25" t="s">
        <v>59889</v>
      </c>
      <c r="I15778" s="25"/>
    </row>
    <row r="15779">
      <c r="A15779" s="26" t="s">
        <v>59882</v>
      </c>
      <c r="B15779" s="26" t="s">
        <v>59890</v>
      </c>
      <c r="C15779" s="26" t="s">
        <v>59891</v>
      </c>
      <c r="D15779" s="26" t="s">
        <v>59891</v>
      </c>
      <c r="E15779" s="26" t="s">
        <v>59892</v>
      </c>
      <c r="F15779" s="26" t="s">
        <v>259</v>
      </c>
      <c r="G15779" s="26" t="s">
        <v>253</v>
      </c>
      <c r="H15779" s="26" t="s">
        <v>38423</v>
      </c>
      <c r="I15779" s="26"/>
    </row>
    <row r="15780">
      <c r="A15780" s="25" t="s">
        <v>59882</v>
      </c>
      <c r="B15780" s="25" t="s">
        <v>59893</v>
      </c>
      <c r="C15780" s="25" t="s">
        <v>59887</v>
      </c>
      <c r="D15780" s="25" t="s">
        <v>59887</v>
      </c>
      <c r="E15780" s="25" t="s">
        <v>59894</v>
      </c>
      <c r="F15780" s="25" t="s">
        <v>259</v>
      </c>
      <c r="G15780" s="25" t="s">
        <v>253</v>
      </c>
      <c r="H15780" s="25" t="s">
        <v>2615</v>
      </c>
      <c r="I15780" s="25"/>
    </row>
    <row r="15781">
      <c r="A15781" s="26" t="s">
        <v>59882</v>
      </c>
      <c r="B15781" s="26" t="s">
        <v>59895</v>
      </c>
      <c r="C15781" s="26" t="s">
        <v>59887</v>
      </c>
      <c r="D15781" s="26" t="s">
        <v>59887</v>
      </c>
      <c r="E15781" s="26" t="s">
        <v>59896</v>
      </c>
      <c r="F15781" s="26" t="s">
        <v>59897</v>
      </c>
      <c r="G15781" s="26" t="s">
        <v>253</v>
      </c>
      <c r="H15781" s="26" t="s">
        <v>59898</v>
      </c>
      <c r="I15781" s="26"/>
    </row>
    <row r="15782">
      <c r="A15782" s="25" t="s">
        <v>59882</v>
      </c>
      <c r="B15782" s="25" t="s">
        <v>59899</v>
      </c>
      <c r="C15782" s="25" t="s">
        <v>59900</v>
      </c>
      <c r="D15782" s="25" t="s">
        <v>59900</v>
      </c>
      <c r="E15782" s="25" t="s">
        <v>59901</v>
      </c>
      <c r="F15782" s="25" t="s">
        <v>3892</v>
      </c>
      <c r="G15782" s="25" t="s">
        <v>253</v>
      </c>
      <c r="H15782" s="25" t="s">
        <v>51144</v>
      </c>
      <c r="I15782" s="25"/>
    </row>
    <row r="15783">
      <c r="A15783" s="26" t="s">
        <v>59902</v>
      </c>
      <c r="B15783" s="26" t="s">
        <v>59903</v>
      </c>
      <c r="C15783" s="26" t="s">
        <v>59904</v>
      </c>
      <c r="D15783" s="26" t="s">
        <v>59904</v>
      </c>
      <c r="E15783" s="26" t="s">
        <v>59905</v>
      </c>
      <c r="F15783" s="26" t="s">
        <v>486</v>
      </c>
      <c r="G15783" s="26" t="s">
        <v>272</v>
      </c>
      <c r="H15783" s="26" t="s">
        <v>487</v>
      </c>
      <c r="I15783" s="26"/>
    </row>
    <row r="15784">
      <c r="A15784" s="25" t="s">
        <v>59902</v>
      </c>
      <c r="B15784" s="25" t="s">
        <v>59906</v>
      </c>
      <c r="C15784" s="25" t="s">
        <v>59907</v>
      </c>
      <c r="D15784" s="25" t="s">
        <v>59907</v>
      </c>
      <c r="E15784" s="25" t="s">
        <v>42720</v>
      </c>
      <c r="F15784" s="25" t="s">
        <v>12877</v>
      </c>
      <c r="G15784" s="25" t="s">
        <v>471</v>
      </c>
      <c r="H15784" s="25" t="s">
        <v>12878</v>
      </c>
      <c r="I15784" s="25"/>
    </row>
    <row r="15785">
      <c r="A15785" s="26" t="s">
        <v>59902</v>
      </c>
      <c r="B15785" s="26" t="s">
        <v>59908</v>
      </c>
      <c r="C15785" s="26" t="s">
        <v>59909</v>
      </c>
      <c r="D15785" s="26" t="s">
        <v>59909</v>
      </c>
      <c r="E15785" s="26" t="s">
        <v>59910</v>
      </c>
      <c r="F15785" s="26" t="s">
        <v>32157</v>
      </c>
      <c r="G15785" s="26" t="s">
        <v>40</v>
      </c>
      <c r="H15785" s="26" t="s">
        <v>32158</v>
      </c>
      <c r="I15785" s="26"/>
    </row>
    <row r="15786">
      <c r="A15786" s="25" t="s">
        <v>59911</v>
      </c>
      <c r="B15786" s="25" t="s">
        <v>59912</v>
      </c>
      <c r="C15786" s="25" t="s">
        <v>59913</v>
      </c>
      <c r="D15786" s="25" t="s">
        <v>59913</v>
      </c>
      <c r="E15786" s="25" t="s">
        <v>59914</v>
      </c>
      <c r="F15786" s="25" t="s">
        <v>45094</v>
      </c>
      <c r="G15786" s="25" t="s">
        <v>818</v>
      </c>
      <c r="H15786" s="25" t="s">
        <v>45095</v>
      </c>
      <c r="I15786" s="25"/>
    </row>
    <row r="15787">
      <c r="A15787" s="26" t="s">
        <v>59911</v>
      </c>
      <c r="B15787" s="26" t="s">
        <v>59915</v>
      </c>
      <c r="C15787" s="26" t="s">
        <v>59916</v>
      </c>
      <c r="D15787" s="26" t="s">
        <v>59916</v>
      </c>
      <c r="E15787" s="26" t="s">
        <v>59917</v>
      </c>
      <c r="F15787" s="26" t="s">
        <v>717</v>
      </c>
      <c r="G15787" s="26" t="s">
        <v>85</v>
      </c>
      <c r="H15787" s="26" t="s">
        <v>59918</v>
      </c>
      <c r="I15787" s="26"/>
    </row>
    <row r="15788">
      <c r="A15788" s="25" t="s">
        <v>59911</v>
      </c>
      <c r="B15788" s="25" t="s">
        <v>59919</v>
      </c>
      <c r="C15788" s="25" t="s">
        <v>59920</v>
      </c>
      <c r="D15788" s="25" t="s">
        <v>59920</v>
      </c>
      <c r="E15788" s="25" t="s">
        <v>2076</v>
      </c>
      <c r="F15788" s="25" t="s">
        <v>2077</v>
      </c>
      <c r="G15788" s="25" t="s">
        <v>272</v>
      </c>
      <c r="H15788" s="25" t="s">
        <v>2078</v>
      </c>
      <c r="I15788" s="25"/>
    </row>
    <row r="15789">
      <c r="A15789" s="26" t="s">
        <v>59911</v>
      </c>
      <c r="B15789" s="26" t="s">
        <v>59921</v>
      </c>
      <c r="C15789" s="26" t="s">
        <v>59922</v>
      </c>
      <c r="D15789" s="26" t="s">
        <v>59922</v>
      </c>
      <c r="E15789" s="26" t="s">
        <v>59923</v>
      </c>
      <c r="F15789" s="26" t="s">
        <v>59924</v>
      </c>
      <c r="G15789" s="26" t="s">
        <v>591</v>
      </c>
      <c r="H15789" s="26" t="s">
        <v>59925</v>
      </c>
      <c r="I15789" s="26"/>
    </row>
    <row r="15790">
      <c r="A15790" s="25" t="s">
        <v>59926</v>
      </c>
      <c r="B15790" s="25" t="s">
        <v>59927</v>
      </c>
      <c r="C15790" s="25" t="s">
        <v>59928</v>
      </c>
      <c r="D15790" s="25" t="s">
        <v>59928</v>
      </c>
      <c r="E15790" s="25" t="s">
        <v>59929</v>
      </c>
      <c r="F15790" s="25" t="s">
        <v>4919</v>
      </c>
      <c r="G15790" s="25" t="s">
        <v>766</v>
      </c>
      <c r="H15790" s="25" t="s">
        <v>4920</v>
      </c>
      <c r="I15790" s="25"/>
    </row>
    <row r="15791">
      <c r="A15791" s="26" t="s">
        <v>59926</v>
      </c>
      <c r="B15791" s="26" t="s">
        <v>59930</v>
      </c>
      <c r="C15791" s="26" t="s">
        <v>59931</v>
      </c>
      <c r="D15791" s="26" t="s">
        <v>59931</v>
      </c>
      <c r="E15791" s="26" t="s">
        <v>59932</v>
      </c>
      <c r="F15791" s="26" t="s">
        <v>2674</v>
      </c>
      <c r="G15791" s="26" t="s">
        <v>188</v>
      </c>
      <c r="H15791" s="26" t="s">
        <v>376</v>
      </c>
      <c r="I15791" s="26"/>
    </row>
    <row r="15792">
      <c r="A15792" s="25" t="s">
        <v>59926</v>
      </c>
      <c r="B15792" s="25" t="s">
        <v>59933</v>
      </c>
      <c r="C15792" s="25" t="s">
        <v>59934</v>
      </c>
      <c r="D15792" s="25" t="s">
        <v>59934</v>
      </c>
      <c r="E15792" s="25" t="s">
        <v>59935</v>
      </c>
      <c r="F15792" s="25" t="s">
        <v>19236</v>
      </c>
      <c r="G15792" s="25" t="s">
        <v>591</v>
      </c>
      <c r="H15792" s="25" t="s">
        <v>19237</v>
      </c>
      <c r="I15792" s="25"/>
    </row>
    <row r="15793">
      <c r="A15793" s="26" t="s">
        <v>59936</v>
      </c>
      <c r="B15793" s="26" t="s">
        <v>59937</v>
      </c>
      <c r="C15793" s="26" t="s">
        <v>23866</v>
      </c>
      <c r="D15793" s="26" t="s">
        <v>23866</v>
      </c>
      <c r="E15793" s="26" t="s">
        <v>59938</v>
      </c>
      <c r="F15793" s="26" t="s">
        <v>9750</v>
      </c>
      <c r="G15793" s="26" t="s">
        <v>9609</v>
      </c>
      <c r="H15793" s="26" t="s">
        <v>59939</v>
      </c>
      <c r="I15793" s="26"/>
    </row>
    <row r="15794">
      <c r="A15794" s="25" t="s">
        <v>59936</v>
      </c>
      <c r="B15794" s="25" t="s">
        <v>59940</v>
      </c>
      <c r="C15794" s="25" t="s">
        <v>23866</v>
      </c>
      <c r="D15794" s="25" t="s">
        <v>23866</v>
      </c>
      <c r="E15794" s="25" t="s">
        <v>59941</v>
      </c>
      <c r="F15794" s="25" t="s">
        <v>23868</v>
      </c>
      <c r="G15794" s="25" t="s">
        <v>9609</v>
      </c>
      <c r="H15794" s="25" t="s">
        <v>23869</v>
      </c>
      <c r="I15794" s="25"/>
    </row>
    <row r="15795">
      <c r="A15795" s="26" t="s">
        <v>59936</v>
      </c>
      <c r="B15795" s="26" t="s">
        <v>59942</v>
      </c>
      <c r="C15795" s="26" t="s">
        <v>59943</v>
      </c>
      <c r="D15795" s="26" t="s">
        <v>59943</v>
      </c>
      <c r="E15795" s="26" t="s">
        <v>59938</v>
      </c>
      <c r="F15795" s="26" t="s">
        <v>9750</v>
      </c>
      <c r="G15795" s="26" t="s">
        <v>9609</v>
      </c>
      <c r="H15795" s="26" t="s">
        <v>59939</v>
      </c>
      <c r="I15795" s="26"/>
    </row>
    <row r="15796">
      <c r="A15796" s="25" t="s">
        <v>59944</v>
      </c>
      <c r="B15796" s="25" t="s">
        <v>59945</v>
      </c>
      <c r="C15796" s="25" t="s">
        <v>59946</v>
      </c>
      <c r="D15796" s="25" t="s">
        <v>59946</v>
      </c>
      <c r="E15796" s="25" t="s">
        <v>59947</v>
      </c>
      <c r="F15796" s="25" t="s">
        <v>271</v>
      </c>
      <c r="G15796" s="25" t="s">
        <v>272</v>
      </c>
      <c r="H15796" s="25" t="s">
        <v>29178</v>
      </c>
      <c r="I15796" s="25"/>
    </row>
    <row r="15797">
      <c r="A15797" s="26" t="s">
        <v>59948</v>
      </c>
      <c r="B15797" s="26" t="s">
        <v>59949</v>
      </c>
      <c r="C15797" s="26" t="s">
        <v>54044</v>
      </c>
      <c r="D15797" s="26" t="s">
        <v>54044</v>
      </c>
      <c r="E15797" s="26" t="s">
        <v>59950</v>
      </c>
      <c r="F15797" s="26" t="s">
        <v>22141</v>
      </c>
      <c r="G15797" s="26" t="s">
        <v>188</v>
      </c>
      <c r="H15797" s="26" t="s">
        <v>22142</v>
      </c>
      <c r="I15797" s="26"/>
    </row>
    <row r="15798">
      <c r="A15798" s="25" t="s">
        <v>59951</v>
      </c>
      <c r="B15798" s="25" t="s">
        <v>59952</v>
      </c>
      <c r="C15798" s="25" t="s">
        <v>59451</v>
      </c>
      <c r="D15798" s="25" t="s">
        <v>59451</v>
      </c>
      <c r="E15798" s="25" t="s">
        <v>32063</v>
      </c>
      <c r="F15798" s="25" t="s">
        <v>717</v>
      </c>
      <c r="G15798" s="25" t="s">
        <v>85</v>
      </c>
      <c r="H15798" s="25" t="s">
        <v>2855</v>
      </c>
      <c r="I15798" s="25"/>
    </row>
    <row r="15799">
      <c r="A15799" s="26" t="s">
        <v>59953</v>
      </c>
      <c r="B15799" s="26" t="s">
        <v>59954</v>
      </c>
      <c r="C15799" s="26" t="s">
        <v>59955</v>
      </c>
      <c r="D15799" s="26" t="s">
        <v>59955</v>
      </c>
      <c r="E15799" s="26" t="s">
        <v>59956</v>
      </c>
      <c r="F15799" s="26" t="s">
        <v>59957</v>
      </c>
      <c r="G15799" s="26" t="s">
        <v>40</v>
      </c>
      <c r="H15799" s="26" t="s">
        <v>59958</v>
      </c>
      <c r="I15799" s="26"/>
    </row>
    <row r="15800">
      <c r="A15800" s="25" t="s">
        <v>59959</v>
      </c>
      <c r="B15800" s="25" t="s">
        <v>59960</v>
      </c>
      <c r="C15800" s="25" t="s">
        <v>59961</v>
      </c>
      <c r="D15800" s="25" t="s">
        <v>59961</v>
      </c>
      <c r="E15800" s="25" t="s">
        <v>59962</v>
      </c>
      <c r="F15800" s="25" t="s">
        <v>2222</v>
      </c>
      <c r="G15800" s="25" t="s">
        <v>33</v>
      </c>
      <c r="H15800" s="25" t="s">
        <v>25527</v>
      </c>
      <c r="I15800" s="25"/>
    </row>
    <row r="15801">
      <c r="A15801" s="26" t="s">
        <v>59959</v>
      </c>
      <c r="B15801" s="26" t="s">
        <v>59963</v>
      </c>
      <c r="C15801" s="26" t="s">
        <v>59964</v>
      </c>
      <c r="D15801" s="26" t="s">
        <v>59964</v>
      </c>
      <c r="E15801" s="26" t="s">
        <v>59965</v>
      </c>
      <c r="F15801" s="26" t="s">
        <v>5219</v>
      </c>
      <c r="G15801" s="26" t="s">
        <v>33</v>
      </c>
      <c r="H15801" s="26" t="s">
        <v>40501</v>
      </c>
      <c r="I15801" s="26"/>
    </row>
    <row r="15802">
      <c r="A15802" s="25" t="s">
        <v>59966</v>
      </c>
      <c r="B15802" s="25" t="s">
        <v>59967</v>
      </c>
      <c r="C15802" s="25" t="s">
        <v>59968</v>
      </c>
      <c r="D15802" s="25" t="s">
        <v>59968</v>
      </c>
      <c r="E15802" s="25" t="s">
        <v>10678</v>
      </c>
      <c r="F15802" s="25" t="s">
        <v>10679</v>
      </c>
      <c r="G15802" s="25"/>
      <c r="H15802" s="25"/>
      <c r="I15802" s="25" t="s">
        <v>25244</v>
      </c>
    </row>
    <row r="15803">
      <c r="A15803" s="26" t="s">
        <v>59966</v>
      </c>
      <c r="B15803" s="26" t="s">
        <v>59969</v>
      </c>
      <c r="C15803" s="26" t="s">
        <v>59970</v>
      </c>
      <c r="D15803" s="26" t="s">
        <v>59970</v>
      </c>
      <c r="E15803" s="26" t="s">
        <v>46528</v>
      </c>
      <c r="F15803" s="26" t="s">
        <v>46525</v>
      </c>
      <c r="G15803" s="26" t="s">
        <v>17030</v>
      </c>
      <c r="H15803" s="26" t="s">
        <v>59971</v>
      </c>
      <c r="I15803" s="26"/>
    </row>
    <row r="15804">
      <c r="A15804" s="25" t="s">
        <v>59966</v>
      </c>
      <c r="B15804" s="25" t="s">
        <v>59972</v>
      </c>
      <c r="C15804" s="25" t="s">
        <v>59973</v>
      </c>
      <c r="D15804" s="25" t="s">
        <v>59973</v>
      </c>
      <c r="E15804" s="25" t="s">
        <v>34960</v>
      </c>
      <c r="F15804" s="25" t="s">
        <v>717</v>
      </c>
      <c r="G15804" s="25" t="s">
        <v>85</v>
      </c>
      <c r="H15804" s="25" t="s">
        <v>34961</v>
      </c>
      <c r="I15804" s="25"/>
    </row>
    <row r="15805">
      <c r="A15805" s="26" t="s">
        <v>59974</v>
      </c>
      <c r="B15805" s="26" t="s">
        <v>59975</v>
      </c>
      <c r="C15805" s="26" t="s">
        <v>59976</v>
      </c>
      <c r="D15805" s="26" t="s">
        <v>59976</v>
      </c>
      <c r="E15805" s="26" t="s">
        <v>59977</v>
      </c>
      <c r="F15805" s="26" t="s">
        <v>8509</v>
      </c>
      <c r="G15805" s="26" t="s">
        <v>284</v>
      </c>
      <c r="H15805" s="26" t="s">
        <v>9159</v>
      </c>
      <c r="I15805" s="26"/>
    </row>
    <row r="15806">
      <c r="A15806" s="25" t="s">
        <v>59974</v>
      </c>
      <c r="B15806" s="25" t="s">
        <v>59978</v>
      </c>
      <c r="C15806" s="25" t="s">
        <v>59979</v>
      </c>
      <c r="D15806" s="25" t="s">
        <v>59979</v>
      </c>
      <c r="E15806" s="25" t="s">
        <v>59980</v>
      </c>
      <c r="F15806" s="25" t="s">
        <v>573</v>
      </c>
      <c r="G15806" s="25" t="s">
        <v>33</v>
      </c>
      <c r="H15806" s="25" t="s">
        <v>574</v>
      </c>
      <c r="I15806" s="25"/>
    </row>
    <row r="15807">
      <c r="A15807" s="26" t="s">
        <v>59974</v>
      </c>
      <c r="B15807" s="26" t="s">
        <v>59981</v>
      </c>
      <c r="C15807" s="26" t="s">
        <v>59982</v>
      </c>
      <c r="D15807" s="26" t="s">
        <v>59982</v>
      </c>
      <c r="E15807" s="26" t="s">
        <v>35633</v>
      </c>
      <c r="F15807" s="26" t="s">
        <v>9867</v>
      </c>
      <c r="G15807" s="26" t="s">
        <v>33</v>
      </c>
      <c r="H15807" s="26" t="s">
        <v>59983</v>
      </c>
      <c r="I15807" s="26"/>
    </row>
    <row r="15808">
      <c r="A15808" s="25" t="s">
        <v>59974</v>
      </c>
      <c r="B15808" s="25" t="s">
        <v>59984</v>
      </c>
      <c r="C15808" s="25" t="s">
        <v>59985</v>
      </c>
      <c r="D15808" s="25" t="s">
        <v>59985</v>
      </c>
      <c r="E15808" s="25" t="s">
        <v>59986</v>
      </c>
      <c r="F15808" s="25" t="s">
        <v>46</v>
      </c>
      <c r="G15808" s="25" t="s">
        <v>33</v>
      </c>
      <c r="H15808" s="25" t="s">
        <v>59987</v>
      </c>
      <c r="I15808" s="25"/>
    </row>
    <row r="15809">
      <c r="A15809" s="26" t="s">
        <v>59974</v>
      </c>
      <c r="B15809" s="26" t="s">
        <v>59988</v>
      </c>
      <c r="C15809" s="26" t="s">
        <v>59989</v>
      </c>
      <c r="D15809" s="26" t="s">
        <v>59989</v>
      </c>
      <c r="E15809" s="26" t="s">
        <v>59990</v>
      </c>
      <c r="F15809" s="26" t="s">
        <v>59991</v>
      </c>
      <c r="G15809" s="26" t="s">
        <v>33</v>
      </c>
      <c r="H15809" s="26" t="s">
        <v>32619</v>
      </c>
      <c r="I15809" s="26"/>
    </row>
    <row r="15810">
      <c r="A15810" s="25" t="s">
        <v>59974</v>
      </c>
      <c r="B15810" s="25" t="s">
        <v>59992</v>
      </c>
      <c r="C15810" s="25" t="s">
        <v>59993</v>
      </c>
      <c r="D15810" s="25" t="s">
        <v>59993</v>
      </c>
      <c r="E15810" s="25" t="s">
        <v>59994</v>
      </c>
      <c r="F15810" s="25" t="s">
        <v>8988</v>
      </c>
      <c r="G15810" s="25" t="s">
        <v>19</v>
      </c>
      <c r="H15810" s="25" t="s">
        <v>12271</v>
      </c>
      <c r="I15810" s="25"/>
    </row>
    <row r="15811">
      <c r="A15811" s="26" t="s">
        <v>59974</v>
      </c>
      <c r="B15811" s="26" t="s">
        <v>59995</v>
      </c>
      <c r="C15811" s="26" t="s">
        <v>59996</v>
      </c>
      <c r="D15811" s="26" t="s">
        <v>59996</v>
      </c>
      <c r="E15811" s="26" t="s">
        <v>59997</v>
      </c>
      <c r="F15811" s="26" t="s">
        <v>14585</v>
      </c>
      <c r="G15811" s="26" t="s">
        <v>60</v>
      </c>
      <c r="H15811" s="26" t="s">
        <v>59998</v>
      </c>
      <c r="I15811" s="26"/>
    </row>
    <row r="15812">
      <c r="A15812" s="25" t="s">
        <v>59999</v>
      </c>
      <c r="B15812" s="25" t="s">
        <v>60000</v>
      </c>
      <c r="C15812" s="25" t="s">
        <v>60001</v>
      </c>
      <c r="D15812" s="25" t="s">
        <v>60001</v>
      </c>
      <c r="E15812" s="25" t="s">
        <v>60002</v>
      </c>
      <c r="F15812" s="25" t="s">
        <v>60003</v>
      </c>
      <c r="G15812" s="25" t="s">
        <v>253</v>
      </c>
      <c r="H15812" s="25" t="s">
        <v>60004</v>
      </c>
      <c r="I15812" s="25"/>
    </row>
    <row r="15813">
      <c r="A15813" s="26" t="s">
        <v>59999</v>
      </c>
      <c r="B15813" s="26" t="s">
        <v>60005</v>
      </c>
      <c r="C15813" s="26" t="s">
        <v>60006</v>
      </c>
      <c r="D15813" s="26" t="s">
        <v>60006</v>
      </c>
      <c r="E15813" s="26" t="s">
        <v>60007</v>
      </c>
      <c r="F15813" s="26" t="s">
        <v>967</v>
      </c>
      <c r="G15813" s="26" t="s">
        <v>2631</v>
      </c>
      <c r="H15813" s="26" t="s">
        <v>4928</v>
      </c>
      <c r="I15813" s="26"/>
    </row>
    <row r="15814">
      <c r="A15814" s="25" t="s">
        <v>59999</v>
      </c>
      <c r="B15814" s="25" t="s">
        <v>60008</v>
      </c>
      <c r="C15814" s="25" t="s">
        <v>60009</v>
      </c>
      <c r="D15814" s="25" t="s">
        <v>60009</v>
      </c>
      <c r="E15814" s="25" t="s">
        <v>60010</v>
      </c>
      <c r="F15814" s="25" t="s">
        <v>60011</v>
      </c>
      <c r="G15814" s="25" t="s">
        <v>2631</v>
      </c>
      <c r="H15814" s="25" t="s">
        <v>60012</v>
      </c>
      <c r="I15814" s="25"/>
    </row>
    <row r="15815">
      <c r="A15815" s="26" t="s">
        <v>59999</v>
      </c>
      <c r="B15815" s="26" t="s">
        <v>60013</v>
      </c>
      <c r="C15815" s="26" t="s">
        <v>60014</v>
      </c>
      <c r="D15815" s="26" t="s">
        <v>60014</v>
      </c>
      <c r="E15815" s="26" t="s">
        <v>60015</v>
      </c>
      <c r="F15815" s="26" t="s">
        <v>11661</v>
      </c>
      <c r="G15815" s="26" t="s">
        <v>2631</v>
      </c>
      <c r="H15815" s="26" t="s">
        <v>11662</v>
      </c>
      <c r="I15815" s="26"/>
    </row>
    <row r="15816">
      <c r="A15816" s="25" t="s">
        <v>59999</v>
      </c>
      <c r="B15816" s="25" t="s">
        <v>60016</v>
      </c>
      <c r="C15816" s="25" t="s">
        <v>60017</v>
      </c>
      <c r="D15816" s="25" t="s">
        <v>60017</v>
      </c>
      <c r="E15816" s="25" t="s">
        <v>60018</v>
      </c>
      <c r="F15816" s="25" t="s">
        <v>31641</v>
      </c>
      <c r="G15816" s="25" t="s">
        <v>999</v>
      </c>
      <c r="H15816" s="25" t="s">
        <v>60019</v>
      </c>
      <c r="I15816" s="25"/>
    </row>
    <row r="15817">
      <c r="A15817" s="26" t="s">
        <v>59999</v>
      </c>
      <c r="B15817" s="26" t="s">
        <v>60020</v>
      </c>
      <c r="C15817" s="26" t="s">
        <v>60021</v>
      </c>
      <c r="D15817" s="26" t="s">
        <v>60021</v>
      </c>
      <c r="E15817" s="26" t="s">
        <v>60022</v>
      </c>
      <c r="F15817" s="26" t="s">
        <v>3575</v>
      </c>
      <c r="G15817" s="26" t="s">
        <v>999</v>
      </c>
      <c r="H15817" s="26" t="s">
        <v>3576</v>
      </c>
      <c r="I15817" s="26"/>
    </row>
    <row r="15818">
      <c r="A15818" s="25" t="s">
        <v>59999</v>
      </c>
      <c r="B15818" s="25" t="s">
        <v>60023</v>
      </c>
      <c r="C15818" s="25" t="s">
        <v>60024</v>
      </c>
      <c r="D15818" s="25" t="s">
        <v>60024</v>
      </c>
      <c r="E15818" s="25" t="s">
        <v>60025</v>
      </c>
      <c r="F15818" s="25" t="s">
        <v>60026</v>
      </c>
      <c r="G15818" s="25" t="s">
        <v>2631</v>
      </c>
      <c r="H15818" s="25" t="s">
        <v>60027</v>
      </c>
      <c r="I15818" s="25"/>
    </row>
    <row r="15819">
      <c r="A15819" s="26" t="s">
        <v>59999</v>
      </c>
      <c r="B15819" s="26" t="s">
        <v>60028</v>
      </c>
      <c r="C15819" s="26" t="s">
        <v>60029</v>
      </c>
      <c r="D15819" s="26" t="s">
        <v>60029</v>
      </c>
      <c r="E15819" s="26" t="s">
        <v>60030</v>
      </c>
      <c r="F15819" s="26" t="s">
        <v>13207</v>
      </c>
      <c r="G15819" s="26" t="s">
        <v>471</v>
      </c>
      <c r="H15819" s="26" t="s">
        <v>60031</v>
      </c>
      <c r="I15819" s="26"/>
    </row>
    <row r="15820">
      <c r="A15820" s="25" t="s">
        <v>59999</v>
      </c>
      <c r="B15820" s="25" t="s">
        <v>60032</v>
      </c>
      <c r="C15820" s="25" t="s">
        <v>60033</v>
      </c>
      <c r="D15820" s="25" t="s">
        <v>60033</v>
      </c>
      <c r="E15820" s="25" t="s">
        <v>60034</v>
      </c>
      <c r="F15820" s="25" t="s">
        <v>15165</v>
      </c>
      <c r="G15820" s="25" t="s">
        <v>471</v>
      </c>
      <c r="H15820" s="25" t="s">
        <v>15166</v>
      </c>
      <c r="I15820" s="25"/>
    </row>
    <row r="15821">
      <c r="A15821" s="26" t="s">
        <v>59999</v>
      </c>
      <c r="B15821" s="26" t="s">
        <v>60035</v>
      </c>
      <c r="C15821" s="26" t="s">
        <v>60036</v>
      </c>
      <c r="D15821" s="26" t="s">
        <v>60036</v>
      </c>
      <c r="E15821" s="26" t="s">
        <v>60037</v>
      </c>
      <c r="F15821" s="26" t="s">
        <v>2368</v>
      </c>
      <c r="G15821" s="26" t="s">
        <v>471</v>
      </c>
      <c r="H15821" s="26" t="s">
        <v>54433</v>
      </c>
      <c r="I15821" s="26"/>
    </row>
    <row r="15822">
      <c r="A15822" s="25" t="s">
        <v>60038</v>
      </c>
      <c r="B15822" s="25" t="s">
        <v>60039</v>
      </c>
      <c r="C15822" s="25" t="s">
        <v>60040</v>
      </c>
      <c r="D15822" s="25" t="s">
        <v>60040</v>
      </c>
      <c r="E15822" s="25" t="s">
        <v>32217</v>
      </c>
      <c r="F15822" s="25" t="s">
        <v>6683</v>
      </c>
      <c r="G15822" s="25" t="s">
        <v>235</v>
      </c>
      <c r="H15822" s="25" t="s">
        <v>6684</v>
      </c>
      <c r="I15822" s="25"/>
    </row>
    <row r="15823">
      <c r="A15823" s="26" t="s">
        <v>60041</v>
      </c>
      <c r="B15823" s="26" t="s">
        <v>60042</v>
      </c>
      <c r="C15823" s="26" t="s">
        <v>60043</v>
      </c>
      <c r="D15823" s="26" t="s">
        <v>60043</v>
      </c>
      <c r="E15823" s="26" t="s">
        <v>60044</v>
      </c>
      <c r="F15823" s="26" t="s">
        <v>5608</v>
      </c>
      <c r="G15823" s="26" t="s">
        <v>33</v>
      </c>
      <c r="H15823" s="26" t="s">
        <v>54377</v>
      </c>
      <c r="I15823" s="26"/>
    </row>
    <row r="15824">
      <c r="A15824" s="25" t="s">
        <v>60045</v>
      </c>
      <c r="B15824" s="25" t="s">
        <v>60046</v>
      </c>
      <c r="C15824" s="25" t="s">
        <v>60047</v>
      </c>
      <c r="D15824" s="25" t="s">
        <v>60047</v>
      </c>
      <c r="E15824" s="25" t="s">
        <v>60048</v>
      </c>
      <c r="F15824" s="25" t="s">
        <v>1322</v>
      </c>
      <c r="G15824" s="25" t="s">
        <v>235</v>
      </c>
      <c r="H15824" s="25" t="s">
        <v>55572</v>
      </c>
      <c r="I15824" s="25"/>
    </row>
    <row r="15825">
      <c r="A15825" s="26" t="s">
        <v>60045</v>
      </c>
      <c r="B15825" s="26" t="s">
        <v>60049</v>
      </c>
      <c r="C15825" s="26" t="s">
        <v>60050</v>
      </c>
      <c r="D15825" s="26" t="s">
        <v>60050</v>
      </c>
      <c r="E15825" s="26" t="s">
        <v>60051</v>
      </c>
      <c r="F15825" s="26" t="s">
        <v>66</v>
      </c>
      <c r="G15825" s="26" t="s">
        <v>67</v>
      </c>
      <c r="H15825" s="26" t="s">
        <v>42753</v>
      </c>
      <c r="I15825" s="26"/>
    </row>
    <row r="15826">
      <c r="A15826" s="25" t="s">
        <v>60052</v>
      </c>
      <c r="B15826" s="25" t="s">
        <v>60053</v>
      </c>
      <c r="C15826" s="25" t="s">
        <v>60054</v>
      </c>
      <c r="D15826" s="25" t="s">
        <v>60054</v>
      </c>
      <c r="E15826" s="25" t="s">
        <v>60055</v>
      </c>
      <c r="F15826" s="25" t="s">
        <v>328</v>
      </c>
      <c r="G15826" s="25" t="s">
        <v>319</v>
      </c>
      <c r="H15826" s="25" t="s">
        <v>28571</v>
      </c>
      <c r="I15826" s="25"/>
    </row>
    <row r="15827">
      <c r="A15827" s="26" t="s">
        <v>60056</v>
      </c>
      <c r="B15827" s="26" t="s">
        <v>60057</v>
      </c>
      <c r="C15827" s="26" t="s">
        <v>60058</v>
      </c>
      <c r="D15827" s="26" t="s">
        <v>60058</v>
      </c>
      <c r="E15827" s="26" t="s">
        <v>60059</v>
      </c>
      <c r="F15827" s="26" t="s">
        <v>60060</v>
      </c>
      <c r="G15827" s="26" t="s">
        <v>471</v>
      </c>
      <c r="H15827" s="26" t="s">
        <v>60061</v>
      </c>
      <c r="I15827" s="26"/>
    </row>
    <row r="15828">
      <c r="A15828" s="25" t="s">
        <v>60062</v>
      </c>
      <c r="B15828" s="25" t="s">
        <v>60063</v>
      </c>
      <c r="C15828" s="25" t="s">
        <v>60064</v>
      </c>
      <c r="D15828" s="25" t="s">
        <v>60064</v>
      </c>
      <c r="E15828" s="25" t="s">
        <v>60065</v>
      </c>
      <c r="F15828" s="25" t="s">
        <v>5112</v>
      </c>
      <c r="G15828" s="25" t="s">
        <v>53</v>
      </c>
      <c r="H15828" s="25" t="s">
        <v>20963</v>
      </c>
      <c r="I15828" s="25"/>
    </row>
    <row r="15829">
      <c r="A15829" s="26" t="s">
        <v>60066</v>
      </c>
      <c r="B15829" s="26" t="s">
        <v>60067</v>
      </c>
      <c r="C15829" s="26" t="s">
        <v>60068</v>
      </c>
      <c r="D15829" s="26" t="s">
        <v>60068</v>
      </c>
      <c r="E15829" s="26" t="s">
        <v>60069</v>
      </c>
      <c r="F15829" s="26" t="s">
        <v>6745</v>
      </c>
      <c r="G15829" s="26" t="s">
        <v>335</v>
      </c>
      <c r="H15829" s="26" t="s">
        <v>33003</v>
      </c>
      <c r="I15829" s="26"/>
    </row>
    <row r="15830">
      <c r="A15830" s="25" t="s">
        <v>60066</v>
      </c>
      <c r="B15830" s="25" t="s">
        <v>60070</v>
      </c>
      <c r="C15830" s="25" t="s">
        <v>60071</v>
      </c>
      <c r="D15830" s="25" t="s">
        <v>60071</v>
      </c>
      <c r="E15830" s="25" t="s">
        <v>60072</v>
      </c>
      <c r="F15830" s="25" t="s">
        <v>1748</v>
      </c>
      <c r="G15830" s="25" t="s">
        <v>272</v>
      </c>
      <c r="H15830" s="25" t="s">
        <v>1749</v>
      </c>
      <c r="I15830" s="25"/>
    </row>
    <row r="15831">
      <c r="A15831" s="26" t="s">
        <v>60066</v>
      </c>
      <c r="B15831" s="26" t="s">
        <v>60073</v>
      </c>
      <c r="C15831" s="26" t="s">
        <v>60074</v>
      </c>
      <c r="D15831" s="26" t="s">
        <v>60074</v>
      </c>
      <c r="E15831" s="26" t="s">
        <v>60075</v>
      </c>
      <c r="F15831" s="26" t="s">
        <v>21185</v>
      </c>
      <c r="G15831" s="26" t="s">
        <v>92</v>
      </c>
      <c r="H15831" s="26" t="s">
        <v>60076</v>
      </c>
      <c r="I15831" s="26"/>
    </row>
    <row r="15832">
      <c r="A15832" s="25" t="s">
        <v>60066</v>
      </c>
      <c r="B15832" s="25" t="s">
        <v>60077</v>
      </c>
      <c r="C15832" s="25" t="s">
        <v>60078</v>
      </c>
      <c r="D15832" s="25" t="s">
        <v>60078</v>
      </c>
      <c r="E15832" s="25" t="s">
        <v>60079</v>
      </c>
      <c r="F15832" s="25" t="s">
        <v>2874</v>
      </c>
      <c r="G15832" s="25" t="s">
        <v>92</v>
      </c>
      <c r="H15832" s="25" t="s">
        <v>60080</v>
      </c>
      <c r="I15832" s="25"/>
    </row>
    <row r="15833">
      <c r="A15833" s="26" t="s">
        <v>60066</v>
      </c>
      <c r="B15833" s="26" t="s">
        <v>60081</v>
      </c>
      <c r="C15833" s="26" t="s">
        <v>27966</v>
      </c>
      <c r="D15833" s="26" t="s">
        <v>27966</v>
      </c>
      <c r="E15833" s="26" t="s">
        <v>60082</v>
      </c>
      <c r="F15833" s="26" t="s">
        <v>1495</v>
      </c>
      <c r="G15833" s="26" t="s">
        <v>92</v>
      </c>
      <c r="H15833" s="26" t="s">
        <v>8494</v>
      </c>
      <c r="I15833" s="26"/>
    </row>
    <row r="15834">
      <c r="A15834" s="25" t="s">
        <v>60066</v>
      </c>
      <c r="B15834" s="25" t="s">
        <v>60083</v>
      </c>
      <c r="C15834" s="25" t="s">
        <v>60084</v>
      </c>
      <c r="D15834" s="25" t="s">
        <v>60084</v>
      </c>
      <c r="E15834" s="25" t="s">
        <v>60085</v>
      </c>
      <c r="F15834" s="25" t="s">
        <v>2691</v>
      </c>
      <c r="G15834" s="25" t="s">
        <v>272</v>
      </c>
      <c r="H15834" s="25" t="s">
        <v>17319</v>
      </c>
      <c r="I15834" s="25"/>
    </row>
    <row r="15835">
      <c r="A15835" s="26" t="s">
        <v>60066</v>
      </c>
      <c r="B15835" s="26" t="s">
        <v>60086</v>
      </c>
      <c r="C15835" s="26" t="s">
        <v>60087</v>
      </c>
      <c r="D15835" s="26" t="s">
        <v>60087</v>
      </c>
      <c r="E15835" s="26" t="s">
        <v>60088</v>
      </c>
      <c r="F15835" s="26" t="s">
        <v>60089</v>
      </c>
      <c r="G15835" s="26" t="s">
        <v>33923</v>
      </c>
      <c r="H15835" s="26" t="s">
        <v>33924</v>
      </c>
      <c r="I15835" s="26"/>
    </row>
    <row r="15836">
      <c r="A15836" s="25" t="s">
        <v>60066</v>
      </c>
      <c r="B15836" s="25" t="s">
        <v>60090</v>
      </c>
      <c r="C15836" s="25" t="s">
        <v>60091</v>
      </c>
      <c r="D15836" s="25" t="s">
        <v>60091</v>
      </c>
      <c r="E15836" s="25" t="s">
        <v>60092</v>
      </c>
      <c r="F15836" s="25" t="s">
        <v>60093</v>
      </c>
      <c r="G15836" s="25" t="s">
        <v>40</v>
      </c>
      <c r="H15836" s="25" t="s">
        <v>60094</v>
      </c>
      <c r="I15836" s="25"/>
    </row>
    <row r="15837">
      <c r="A15837" s="26" t="s">
        <v>60095</v>
      </c>
      <c r="B15837" s="26" t="s">
        <v>60096</v>
      </c>
      <c r="C15837" s="26" t="s">
        <v>60097</v>
      </c>
      <c r="D15837" s="26" t="s">
        <v>60097</v>
      </c>
      <c r="E15837" s="26" t="s">
        <v>60098</v>
      </c>
      <c r="F15837" s="26" t="s">
        <v>60099</v>
      </c>
      <c r="G15837" s="26" t="s">
        <v>471</v>
      </c>
      <c r="H15837" s="26" t="s">
        <v>57333</v>
      </c>
      <c r="I15837" s="26"/>
    </row>
    <row r="15838">
      <c r="A15838" s="25" t="s">
        <v>60095</v>
      </c>
      <c r="B15838" s="25" t="s">
        <v>60100</v>
      </c>
      <c r="C15838" s="25" t="s">
        <v>60101</v>
      </c>
      <c r="D15838" s="25" t="s">
        <v>60101</v>
      </c>
      <c r="E15838" s="25" t="s">
        <v>60102</v>
      </c>
      <c r="F15838" s="25" t="s">
        <v>1348</v>
      </c>
      <c r="G15838" s="25" t="s">
        <v>188</v>
      </c>
      <c r="H15838" s="25" t="s">
        <v>17463</v>
      </c>
      <c r="I15838" s="25"/>
    </row>
    <row r="15839">
      <c r="A15839" s="26" t="s">
        <v>60095</v>
      </c>
      <c r="B15839" s="26" t="s">
        <v>60103</v>
      </c>
      <c r="C15839" s="26" t="s">
        <v>60104</v>
      </c>
      <c r="D15839" s="26" t="s">
        <v>60104</v>
      </c>
      <c r="E15839" s="26" t="s">
        <v>60105</v>
      </c>
      <c r="F15839" s="26" t="s">
        <v>60106</v>
      </c>
      <c r="G15839" s="26" t="s">
        <v>222</v>
      </c>
      <c r="H15839" s="26" t="s">
        <v>60107</v>
      </c>
      <c r="I15839" s="26"/>
    </row>
    <row r="15840">
      <c r="A15840" s="25" t="s">
        <v>60095</v>
      </c>
      <c r="B15840" s="25" t="s">
        <v>60108</v>
      </c>
      <c r="C15840" s="25" t="s">
        <v>60109</v>
      </c>
      <c r="D15840" s="25" t="s">
        <v>60109</v>
      </c>
      <c r="E15840" s="25" t="s">
        <v>60110</v>
      </c>
      <c r="F15840" s="25" t="s">
        <v>60111</v>
      </c>
      <c r="G15840" s="25" t="s">
        <v>222</v>
      </c>
      <c r="H15840" s="25" t="s">
        <v>60112</v>
      </c>
      <c r="I15840" s="25"/>
    </row>
    <row r="15841">
      <c r="A15841" s="26" t="s">
        <v>60095</v>
      </c>
      <c r="B15841" s="26" t="s">
        <v>60113</v>
      </c>
      <c r="C15841" s="26" t="s">
        <v>60114</v>
      </c>
      <c r="D15841" s="26" t="s">
        <v>60114</v>
      </c>
      <c r="E15841" s="26" t="s">
        <v>60115</v>
      </c>
      <c r="F15841" s="26" t="s">
        <v>1850</v>
      </c>
      <c r="G15841" s="26" t="s">
        <v>319</v>
      </c>
      <c r="H15841" s="26" t="s">
        <v>22505</v>
      </c>
      <c r="I15841" s="26"/>
    </row>
    <row r="15842">
      <c r="A15842" s="25" t="s">
        <v>60116</v>
      </c>
      <c r="B15842" s="25" t="s">
        <v>60117</v>
      </c>
      <c r="C15842" s="25" t="s">
        <v>54185</v>
      </c>
      <c r="D15842" s="25" t="s">
        <v>54185</v>
      </c>
      <c r="E15842" s="25" t="s">
        <v>60118</v>
      </c>
      <c r="F15842" s="25" t="s">
        <v>13025</v>
      </c>
      <c r="G15842" s="25" t="s">
        <v>188</v>
      </c>
      <c r="H15842" s="25" t="s">
        <v>13026</v>
      </c>
      <c r="I15842" s="25"/>
    </row>
    <row r="15843">
      <c r="A15843" s="26" t="s">
        <v>60119</v>
      </c>
      <c r="B15843" s="26" t="s">
        <v>60120</v>
      </c>
      <c r="C15843" s="26" t="s">
        <v>54185</v>
      </c>
      <c r="D15843" s="26" t="s">
        <v>54185</v>
      </c>
      <c r="E15843" s="26" t="s">
        <v>60121</v>
      </c>
      <c r="F15843" s="26" t="s">
        <v>17878</v>
      </c>
      <c r="G15843" s="26" t="s">
        <v>188</v>
      </c>
      <c r="H15843" s="26" t="s">
        <v>17879</v>
      </c>
      <c r="I15843" s="26"/>
    </row>
    <row r="15844">
      <c r="A15844" s="25" t="s">
        <v>60122</v>
      </c>
      <c r="B15844" s="25" t="s">
        <v>60123</v>
      </c>
      <c r="C15844" s="25" t="s">
        <v>60124</v>
      </c>
      <c r="D15844" s="25" t="s">
        <v>60124</v>
      </c>
      <c r="E15844" s="25" t="s">
        <v>60125</v>
      </c>
      <c r="F15844" s="25" t="s">
        <v>60126</v>
      </c>
      <c r="G15844" s="25" t="s">
        <v>209</v>
      </c>
      <c r="H15844" s="25" t="s">
        <v>60127</v>
      </c>
      <c r="I15844" s="25"/>
    </row>
    <row r="15845">
      <c r="A15845" s="26" t="s">
        <v>60128</v>
      </c>
      <c r="B15845" s="26" t="s">
        <v>60129</v>
      </c>
      <c r="C15845" s="26" t="s">
        <v>60130</v>
      </c>
      <c r="D15845" s="26" t="s">
        <v>60130</v>
      </c>
      <c r="E15845" s="26" t="s">
        <v>60131</v>
      </c>
      <c r="F15845" s="26" t="s">
        <v>1348</v>
      </c>
      <c r="G15845" s="26" t="s">
        <v>471</v>
      </c>
      <c r="H15845" s="26" t="s">
        <v>60132</v>
      </c>
      <c r="I15845" s="26"/>
    </row>
    <row r="15846">
      <c r="A15846" s="25" t="s">
        <v>60128</v>
      </c>
      <c r="B15846" s="25" t="s">
        <v>60133</v>
      </c>
      <c r="C15846" s="25" t="s">
        <v>40255</v>
      </c>
      <c r="D15846" s="25" t="s">
        <v>40255</v>
      </c>
      <c r="E15846" s="25" t="s">
        <v>60134</v>
      </c>
      <c r="F15846" s="25" t="s">
        <v>9608</v>
      </c>
      <c r="G15846" s="25" t="s">
        <v>9609</v>
      </c>
      <c r="H15846" s="25" t="s">
        <v>60135</v>
      </c>
      <c r="I15846" s="25"/>
    </row>
    <row r="15847">
      <c r="A15847" s="26" t="s">
        <v>60136</v>
      </c>
      <c r="B15847" s="26" t="s">
        <v>60137</v>
      </c>
      <c r="C15847" s="26" t="s">
        <v>60138</v>
      </c>
      <c r="D15847" s="26" t="s">
        <v>60138</v>
      </c>
      <c r="E15847" s="26" t="s">
        <v>60139</v>
      </c>
      <c r="F15847" s="26" t="s">
        <v>4159</v>
      </c>
      <c r="G15847" s="26" t="s">
        <v>818</v>
      </c>
      <c r="H15847" s="26" t="s">
        <v>3928</v>
      </c>
      <c r="I15847" s="26"/>
    </row>
    <row r="15848">
      <c r="A15848" s="25" t="s">
        <v>60136</v>
      </c>
      <c r="B15848" s="25" t="s">
        <v>60140</v>
      </c>
      <c r="C15848" s="25" t="s">
        <v>60141</v>
      </c>
      <c r="D15848" s="25" t="s">
        <v>60141</v>
      </c>
      <c r="E15848" s="25" t="s">
        <v>60142</v>
      </c>
      <c r="F15848" s="25" t="s">
        <v>36852</v>
      </c>
      <c r="G15848" s="25" t="s">
        <v>161</v>
      </c>
      <c r="H15848" s="25" t="s">
        <v>36853</v>
      </c>
      <c r="I15848" s="25"/>
    </row>
    <row r="15849">
      <c r="A15849" s="26" t="s">
        <v>60136</v>
      </c>
      <c r="B15849" s="26" t="s">
        <v>60143</v>
      </c>
      <c r="C15849" s="26" t="s">
        <v>60144</v>
      </c>
      <c r="D15849" s="26" t="s">
        <v>60144</v>
      </c>
      <c r="E15849" s="26" t="s">
        <v>60145</v>
      </c>
      <c r="F15849" s="26" t="s">
        <v>36219</v>
      </c>
      <c r="G15849" s="26" t="s">
        <v>33</v>
      </c>
      <c r="H15849" s="26" t="s">
        <v>52956</v>
      </c>
      <c r="I15849" s="26"/>
    </row>
    <row r="15850">
      <c r="A15850" s="25" t="s">
        <v>60146</v>
      </c>
      <c r="B15850" s="25" t="s">
        <v>60147</v>
      </c>
      <c r="C15850" s="25" t="s">
        <v>60148</v>
      </c>
      <c r="D15850" s="25" t="s">
        <v>60148</v>
      </c>
      <c r="E15850" s="25" t="s">
        <v>60149</v>
      </c>
      <c r="F15850" s="25" t="s">
        <v>1295</v>
      </c>
      <c r="G15850" s="25" t="s">
        <v>789</v>
      </c>
      <c r="H15850" s="25" t="s">
        <v>60150</v>
      </c>
      <c r="I15850" s="25"/>
    </row>
    <row r="15851">
      <c r="A15851" s="26" t="s">
        <v>60146</v>
      </c>
      <c r="B15851" s="26" t="s">
        <v>60151</v>
      </c>
      <c r="C15851" s="26" t="s">
        <v>60152</v>
      </c>
      <c r="D15851" s="26" t="s">
        <v>60152</v>
      </c>
      <c r="E15851" s="26" t="s">
        <v>60153</v>
      </c>
      <c r="F15851" s="26" t="s">
        <v>6934</v>
      </c>
      <c r="G15851" s="26" t="s">
        <v>789</v>
      </c>
      <c r="H15851" s="26" t="s">
        <v>6935</v>
      </c>
      <c r="I15851" s="26"/>
    </row>
    <row r="15852">
      <c r="A15852" s="25" t="s">
        <v>60146</v>
      </c>
      <c r="B15852" s="25" t="s">
        <v>60154</v>
      </c>
      <c r="C15852" s="25" t="s">
        <v>60155</v>
      </c>
      <c r="D15852" s="25" t="s">
        <v>60155</v>
      </c>
      <c r="E15852" s="25" t="s">
        <v>60156</v>
      </c>
      <c r="F15852" s="25" t="s">
        <v>10512</v>
      </c>
      <c r="G15852" s="25" t="s">
        <v>789</v>
      </c>
      <c r="H15852" s="25" t="s">
        <v>60157</v>
      </c>
      <c r="I15852" s="25"/>
    </row>
    <row r="15853">
      <c r="A15853" s="26" t="s">
        <v>60146</v>
      </c>
      <c r="B15853" s="26" t="s">
        <v>60158</v>
      </c>
      <c r="C15853" s="26" t="s">
        <v>60159</v>
      </c>
      <c r="D15853" s="26" t="s">
        <v>60159</v>
      </c>
      <c r="E15853" s="26" t="s">
        <v>60160</v>
      </c>
      <c r="F15853" s="26" t="s">
        <v>60161</v>
      </c>
      <c r="G15853" s="26" t="s">
        <v>789</v>
      </c>
      <c r="H15853" s="26" t="s">
        <v>60162</v>
      </c>
      <c r="I15853" s="26"/>
    </row>
    <row r="15854">
      <c r="A15854" s="25" t="s">
        <v>60146</v>
      </c>
      <c r="B15854" s="25" t="s">
        <v>60163</v>
      </c>
      <c r="C15854" s="25" t="s">
        <v>60164</v>
      </c>
      <c r="D15854" s="25" t="s">
        <v>60164</v>
      </c>
      <c r="E15854" s="25" t="s">
        <v>60165</v>
      </c>
      <c r="F15854" s="25" t="s">
        <v>12664</v>
      </c>
      <c r="G15854" s="25" t="s">
        <v>789</v>
      </c>
      <c r="H15854" s="25" t="s">
        <v>12665</v>
      </c>
      <c r="I15854" s="25"/>
    </row>
    <row r="15855">
      <c r="A15855" s="26" t="s">
        <v>60146</v>
      </c>
      <c r="B15855" s="26" t="s">
        <v>60166</v>
      </c>
      <c r="C15855" s="26" t="s">
        <v>60167</v>
      </c>
      <c r="D15855" s="26" t="s">
        <v>60167</v>
      </c>
      <c r="E15855" s="26" t="s">
        <v>60168</v>
      </c>
      <c r="F15855" s="26" t="s">
        <v>6934</v>
      </c>
      <c r="G15855" s="26" t="s">
        <v>789</v>
      </c>
      <c r="H15855" s="26" t="s">
        <v>58114</v>
      </c>
      <c r="I15855" s="26"/>
    </row>
    <row r="15856">
      <c r="A15856" s="25" t="s">
        <v>60146</v>
      </c>
      <c r="B15856" s="25" t="s">
        <v>60169</v>
      </c>
      <c r="C15856" s="25" t="s">
        <v>60170</v>
      </c>
      <c r="D15856" s="25" t="s">
        <v>60170</v>
      </c>
      <c r="E15856" s="25" t="s">
        <v>60171</v>
      </c>
      <c r="F15856" s="25" t="s">
        <v>60172</v>
      </c>
      <c r="G15856" s="25" t="s">
        <v>789</v>
      </c>
      <c r="H15856" s="25" t="s">
        <v>60173</v>
      </c>
      <c r="I15856" s="25"/>
    </row>
    <row r="15857">
      <c r="A15857" s="26" t="s">
        <v>60146</v>
      </c>
      <c r="B15857" s="26" t="s">
        <v>60174</v>
      </c>
      <c r="C15857" s="26" t="s">
        <v>60175</v>
      </c>
      <c r="D15857" s="26" t="s">
        <v>60175</v>
      </c>
      <c r="E15857" s="26" t="s">
        <v>60176</v>
      </c>
      <c r="F15857" s="26" t="s">
        <v>10760</v>
      </c>
      <c r="G15857" s="26" t="s">
        <v>789</v>
      </c>
      <c r="H15857" s="26" t="s">
        <v>17647</v>
      </c>
      <c r="I15857" s="26"/>
    </row>
    <row r="15858">
      <c r="A15858" s="25" t="s">
        <v>60146</v>
      </c>
      <c r="B15858" s="25" t="s">
        <v>60177</v>
      </c>
      <c r="C15858" s="25" t="s">
        <v>60178</v>
      </c>
      <c r="D15858" s="25" t="s">
        <v>60178</v>
      </c>
      <c r="E15858" s="25" t="s">
        <v>60179</v>
      </c>
      <c r="F15858" s="25" t="s">
        <v>12802</v>
      </c>
      <c r="G15858" s="25" t="s">
        <v>789</v>
      </c>
      <c r="H15858" s="25" t="s">
        <v>60180</v>
      </c>
      <c r="I15858" s="25"/>
    </row>
    <row r="15859">
      <c r="A15859" s="26" t="s">
        <v>60146</v>
      </c>
      <c r="B15859" s="26" t="s">
        <v>60181</v>
      </c>
      <c r="C15859" s="26" t="s">
        <v>60182</v>
      </c>
      <c r="D15859" s="26" t="s">
        <v>60182</v>
      </c>
      <c r="E15859" s="26" t="s">
        <v>60183</v>
      </c>
      <c r="F15859" s="26" t="s">
        <v>5542</v>
      </c>
      <c r="G15859" s="26" t="s">
        <v>789</v>
      </c>
      <c r="H15859" s="26" t="s">
        <v>60184</v>
      </c>
      <c r="I15859" s="26"/>
    </row>
    <row r="15860">
      <c r="A15860" s="25" t="s">
        <v>60146</v>
      </c>
      <c r="B15860" s="25" t="s">
        <v>60185</v>
      </c>
      <c r="C15860" s="25" t="s">
        <v>60186</v>
      </c>
      <c r="D15860" s="25" t="s">
        <v>60186</v>
      </c>
      <c r="E15860" s="25" t="s">
        <v>60187</v>
      </c>
      <c r="F15860" s="25" t="s">
        <v>5542</v>
      </c>
      <c r="G15860" s="25" t="s">
        <v>789</v>
      </c>
      <c r="H15860" s="25" t="s">
        <v>60184</v>
      </c>
      <c r="I15860" s="25"/>
    </row>
    <row r="15861">
      <c r="A15861" s="26" t="s">
        <v>60146</v>
      </c>
      <c r="B15861" s="26" t="s">
        <v>60188</v>
      </c>
      <c r="C15861" s="26" t="s">
        <v>60189</v>
      </c>
      <c r="D15861" s="26" t="s">
        <v>60189</v>
      </c>
      <c r="E15861" s="26" t="s">
        <v>60190</v>
      </c>
      <c r="F15861" s="26" t="s">
        <v>6934</v>
      </c>
      <c r="G15861" s="26" t="s">
        <v>789</v>
      </c>
      <c r="H15861" s="26" t="s">
        <v>6935</v>
      </c>
      <c r="I15861" s="26"/>
    </row>
    <row r="15862">
      <c r="A15862" s="25" t="s">
        <v>60146</v>
      </c>
      <c r="B15862" s="25" t="s">
        <v>60191</v>
      </c>
      <c r="C15862" s="25" t="s">
        <v>60192</v>
      </c>
      <c r="D15862" s="25" t="s">
        <v>60192</v>
      </c>
      <c r="E15862" s="25" t="s">
        <v>60193</v>
      </c>
      <c r="F15862" s="25" t="s">
        <v>60194</v>
      </c>
      <c r="G15862" s="25" t="s">
        <v>789</v>
      </c>
      <c r="H15862" s="25" t="s">
        <v>60195</v>
      </c>
      <c r="I15862" s="25"/>
    </row>
    <row r="15863">
      <c r="A15863" s="26" t="s">
        <v>60146</v>
      </c>
      <c r="B15863" s="26" t="s">
        <v>60196</v>
      </c>
      <c r="C15863" s="26" t="s">
        <v>60197</v>
      </c>
      <c r="D15863" s="26" t="s">
        <v>60197</v>
      </c>
      <c r="E15863" s="26" t="s">
        <v>60198</v>
      </c>
      <c r="F15863" s="26" t="s">
        <v>1199</v>
      </c>
      <c r="G15863" s="26" t="s">
        <v>633</v>
      </c>
      <c r="H15863" s="26" t="s">
        <v>8413</v>
      </c>
      <c r="I15863" s="26"/>
    </row>
    <row r="15864">
      <c r="A15864" s="25" t="s">
        <v>60146</v>
      </c>
      <c r="B15864" s="25" t="s">
        <v>60199</v>
      </c>
      <c r="C15864" s="25" t="s">
        <v>60200</v>
      </c>
      <c r="D15864" s="25" t="s">
        <v>60200</v>
      </c>
      <c r="E15864" s="25" t="s">
        <v>60201</v>
      </c>
      <c r="F15864" s="25" t="s">
        <v>11987</v>
      </c>
      <c r="G15864" s="25" t="s">
        <v>33</v>
      </c>
      <c r="H15864" s="25" t="s">
        <v>11988</v>
      </c>
      <c r="I15864" s="25"/>
    </row>
    <row r="15865">
      <c r="A15865" s="26" t="s">
        <v>60202</v>
      </c>
      <c r="B15865" s="26" t="s">
        <v>60203</v>
      </c>
      <c r="C15865" s="26" t="s">
        <v>60204</v>
      </c>
      <c r="D15865" s="26" t="s">
        <v>60204</v>
      </c>
      <c r="E15865" s="26" t="s">
        <v>18166</v>
      </c>
      <c r="F15865" s="26" t="s">
        <v>18167</v>
      </c>
      <c r="G15865" s="26" t="s">
        <v>33</v>
      </c>
      <c r="H15865" s="26" t="s">
        <v>18168</v>
      </c>
      <c r="I15865" s="26"/>
    </row>
    <row r="15866">
      <c r="A15866" s="25" t="s">
        <v>60205</v>
      </c>
      <c r="B15866" s="25" t="s">
        <v>60206</v>
      </c>
      <c r="C15866" s="25" t="s">
        <v>60207</v>
      </c>
      <c r="D15866" s="25" t="s">
        <v>60207</v>
      </c>
      <c r="E15866" s="25" t="s">
        <v>60208</v>
      </c>
      <c r="F15866" s="25" t="s">
        <v>7798</v>
      </c>
      <c r="G15866" s="25" t="s">
        <v>760</v>
      </c>
      <c r="H15866" s="25" t="s">
        <v>14769</v>
      </c>
      <c r="I15866" s="25"/>
    </row>
    <row r="15867">
      <c r="A15867" s="26" t="s">
        <v>60209</v>
      </c>
      <c r="B15867" s="26" t="s">
        <v>60210</v>
      </c>
      <c r="C15867" s="26" t="s">
        <v>60211</v>
      </c>
      <c r="D15867" s="26" t="s">
        <v>60211</v>
      </c>
      <c r="E15867" s="26" t="s">
        <v>60212</v>
      </c>
      <c r="F15867" s="26" t="s">
        <v>10760</v>
      </c>
      <c r="G15867" s="26" t="s">
        <v>789</v>
      </c>
      <c r="H15867" s="26" t="s">
        <v>10761</v>
      </c>
      <c r="I15867" s="26"/>
    </row>
    <row r="15868">
      <c r="A15868" s="25" t="s">
        <v>60213</v>
      </c>
      <c r="B15868" s="25" t="s">
        <v>60214</v>
      </c>
      <c r="C15868" s="25" t="s">
        <v>60215</v>
      </c>
      <c r="D15868" s="25" t="s">
        <v>60215</v>
      </c>
      <c r="E15868" s="25" t="s">
        <v>60216</v>
      </c>
      <c r="F15868" s="25" t="s">
        <v>60217</v>
      </c>
      <c r="G15868" s="25" t="s">
        <v>393</v>
      </c>
      <c r="H15868" s="25" t="s">
        <v>60218</v>
      </c>
      <c r="I15868" s="25"/>
    </row>
    <row r="15869">
      <c r="A15869" s="26" t="s">
        <v>60219</v>
      </c>
      <c r="B15869" s="26" t="s">
        <v>60220</v>
      </c>
      <c r="C15869" s="26" t="s">
        <v>60221</v>
      </c>
      <c r="D15869" s="26" t="s">
        <v>60221</v>
      </c>
      <c r="E15869" s="26" t="s">
        <v>60222</v>
      </c>
      <c r="F15869" s="26" t="s">
        <v>58447</v>
      </c>
      <c r="G15869" s="26" t="s">
        <v>104</v>
      </c>
      <c r="H15869" s="26" t="s">
        <v>58448</v>
      </c>
      <c r="I15869" s="26"/>
    </row>
    <row r="15870">
      <c r="A15870" s="25" t="s">
        <v>60219</v>
      </c>
      <c r="B15870" s="25" t="s">
        <v>60223</v>
      </c>
      <c r="C15870" s="25" t="s">
        <v>60224</v>
      </c>
      <c r="D15870" s="25" t="s">
        <v>60224</v>
      </c>
      <c r="E15870" s="25" t="s">
        <v>60225</v>
      </c>
      <c r="F15870" s="25" t="s">
        <v>246</v>
      </c>
      <c r="G15870" s="25" t="s">
        <v>247</v>
      </c>
      <c r="H15870" s="25" t="s">
        <v>60226</v>
      </c>
      <c r="I15870" s="25"/>
    </row>
    <row r="15871">
      <c r="A15871" s="26" t="s">
        <v>60227</v>
      </c>
      <c r="B15871" s="26" t="s">
        <v>60228</v>
      </c>
      <c r="C15871" s="26" t="s">
        <v>44343</v>
      </c>
      <c r="D15871" s="26" t="s">
        <v>44343</v>
      </c>
      <c r="E15871" s="26" t="s">
        <v>60229</v>
      </c>
      <c r="F15871" s="26" t="s">
        <v>609</v>
      </c>
      <c r="G15871" s="26" t="s">
        <v>272</v>
      </c>
      <c r="H15871" s="26" t="s">
        <v>57783</v>
      </c>
      <c r="I15871" s="26"/>
    </row>
    <row r="15872">
      <c r="A15872" s="25" t="s">
        <v>60227</v>
      </c>
      <c r="B15872" s="25" t="s">
        <v>60230</v>
      </c>
      <c r="C15872" s="25" t="s">
        <v>44343</v>
      </c>
      <c r="D15872" s="25" t="s">
        <v>44343</v>
      </c>
      <c r="E15872" s="25" t="s">
        <v>60231</v>
      </c>
      <c r="F15872" s="25" t="s">
        <v>609</v>
      </c>
      <c r="G15872" s="25" t="s">
        <v>272</v>
      </c>
      <c r="H15872" s="25" t="s">
        <v>13475</v>
      </c>
      <c r="I15872" s="25"/>
    </row>
    <row r="15873">
      <c r="A15873" s="26" t="s">
        <v>60227</v>
      </c>
      <c r="B15873" s="26" t="s">
        <v>60232</v>
      </c>
      <c r="C15873" s="26" t="s">
        <v>60233</v>
      </c>
      <c r="D15873" s="26" t="s">
        <v>60233</v>
      </c>
      <c r="E15873" s="26" t="s">
        <v>60234</v>
      </c>
      <c r="F15873" s="26" t="s">
        <v>2975</v>
      </c>
      <c r="G15873" s="26" t="s">
        <v>272</v>
      </c>
      <c r="H15873" s="26" t="s">
        <v>42229</v>
      </c>
      <c r="I15873" s="26"/>
    </row>
    <row r="15874">
      <c r="A15874" s="25" t="s">
        <v>60227</v>
      </c>
      <c r="B15874" s="25" t="s">
        <v>60235</v>
      </c>
      <c r="C15874" s="25" t="s">
        <v>44343</v>
      </c>
      <c r="D15874" s="25" t="s">
        <v>44343</v>
      </c>
      <c r="E15874" s="25" t="s">
        <v>60236</v>
      </c>
      <c r="F15874" s="25" t="s">
        <v>609</v>
      </c>
      <c r="G15874" s="25" t="s">
        <v>272</v>
      </c>
      <c r="H15874" s="25" t="s">
        <v>13464</v>
      </c>
      <c r="I15874" s="25"/>
    </row>
    <row r="15875">
      <c r="A15875" s="26" t="s">
        <v>60227</v>
      </c>
      <c r="B15875" s="26" t="s">
        <v>60237</v>
      </c>
      <c r="C15875" s="26" t="s">
        <v>44343</v>
      </c>
      <c r="D15875" s="26" t="s">
        <v>44343</v>
      </c>
      <c r="E15875" s="26" t="s">
        <v>60238</v>
      </c>
      <c r="F15875" s="26" t="s">
        <v>60239</v>
      </c>
      <c r="G15875" s="26" t="s">
        <v>272</v>
      </c>
      <c r="H15875" s="26" t="s">
        <v>60240</v>
      </c>
      <c r="I15875" s="26"/>
    </row>
    <row r="15876">
      <c r="A15876" s="25" t="s">
        <v>60241</v>
      </c>
      <c r="B15876" s="25" t="s">
        <v>60242</v>
      </c>
      <c r="C15876" s="25" t="s">
        <v>60243</v>
      </c>
      <c r="D15876" s="25" t="s">
        <v>60243</v>
      </c>
      <c r="E15876" s="25" t="s">
        <v>60244</v>
      </c>
      <c r="F15876" s="25" t="s">
        <v>1348</v>
      </c>
      <c r="G15876" s="25" t="s">
        <v>209</v>
      </c>
      <c r="H15876" s="25" t="s">
        <v>6106</v>
      </c>
      <c r="I15876" s="25"/>
    </row>
    <row r="15877">
      <c r="A15877" s="26" t="s">
        <v>60241</v>
      </c>
      <c r="B15877" s="26" t="s">
        <v>60245</v>
      </c>
      <c r="C15877" s="26" t="s">
        <v>60246</v>
      </c>
      <c r="D15877" s="26" t="s">
        <v>60246</v>
      </c>
      <c r="E15877" s="26"/>
      <c r="F15877" s="26" t="s">
        <v>328</v>
      </c>
      <c r="G15877" s="26" t="s">
        <v>319</v>
      </c>
      <c r="H15877" s="26" t="s">
        <v>329</v>
      </c>
      <c r="I15877" s="26"/>
    </row>
    <row r="15878">
      <c r="A15878" s="25" t="s">
        <v>60247</v>
      </c>
      <c r="B15878" s="25" t="s">
        <v>60248</v>
      </c>
      <c r="C15878" s="25" t="s">
        <v>44343</v>
      </c>
      <c r="D15878" s="25" t="s">
        <v>44343</v>
      </c>
      <c r="E15878" s="25" t="s">
        <v>60249</v>
      </c>
      <c r="F15878" s="25" t="s">
        <v>609</v>
      </c>
      <c r="G15878" s="25" t="s">
        <v>272</v>
      </c>
      <c r="H15878" s="25" t="s">
        <v>13468</v>
      </c>
      <c r="I15878" s="25"/>
    </row>
    <row r="15879">
      <c r="A15879" s="26" t="s">
        <v>60250</v>
      </c>
      <c r="B15879" s="26" t="s">
        <v>60251</v>
      </c>
      <c r="C15879" s="26" t="s">
        <v>60252</v>
      </c>
      <c r="D15879" s="26" t="s">
        <v>60252</v>
      </c>
      <c r="E15879" s="26" t="s">
        <v>60253</v>
      </c>
      <c r="F15879" s="26" t="s">
        <v>10151</v>
      </c>
      <c r="G15879" s="26" t="s">
        <v>633</v>
      </c>
      <c r="H15879" s="26" t="s">
        <v>16698</v>
      </c>
      <c r="I15879" s="26"/>
    </row>
    <row r="15880">
      <c r="A15880" s="25" t="s">
        <v>60254</v>
      </c>
      <c r="B15880" s="25" t="s">
        <v>60255</v>
      </c>
      <c r="C15880" s="25" t="s">
        <v>60256</v>
      </c>
      <c r="D15880" s="25" t="s">
        <v>60256</v>
      </c>
      <c r="E15880" s="25" t="s">
        <v>60257</v>
      </c>
      <c r="F15880" s="25" t="s">
        <v>60258</v>
      </c>
      <c r="G15880" s="25" t="s">
        <v>161</v>
      </c>
      <c r="H15880" s="25" t="s">
        <v>60259</v>
      </c>
      <c r="I15880" s="25"/>
    </row>
    <row r="15881">
      <c r="A15881" s="26" t="s">
        <v>60260</v>
      </c>
      <c r="B15881" s="26" t="s">
        <v>60261</v>
      </c>
      <c r="C15881" s="26" t="s">
        <v>60262</v>
      </c>
      <c r="D15881" s="26" t="s">
        <v>60262</v>
      </c>
      <c r="E15881" s="26" t="s">
        <v>60263</v>
      </c>
      <c r="F15881" s="26" t="s">
        <v>60264</v>
      </c>
      <c r="G15881" s="26" t="s">
        <v>161</v>
      </c>
      <c r="H15881" s="26" t="s">
        <v>60265</v>
      </c>
      <c r="I15881" s="26"/>
    </row>
    <row r="15882">
      <c r="A15882" s="25" t="s">
        <v>60266</v>
      </c>
      <c r="B15882" s="25" t="s">
        <v>60267</v>
      </c>
      <c r="C15882" s="25" t="s">
        <v>3306</v>
      </c>
      <c r="D15882" s="25" t="s">
        <v>3306</v>
      </c>
      <c r="E15882" s="25" t="s">
        <v>60268</v>
      </c>
      <c r="F15882" s="25" t="s">
        <v>670</v>
      </c>
      <c r="G15882" s="25" t="s">
        <v>272</v>
      </c>
      <c r="H15882" s="25" t="s">
        <v>671</v>
      </c>
      <c r="I15882" s="25"/>
    </row>
    <row r="15883">
      <c r="A15883" s="26" t="s">
        <v>60269</v>
      </c>
      <c r="B15883" s="26" t="s">
        <v>60270</v>
      </c>
      <c r="C15883" s="26" t="s">
        <v>60271</v>
      </c>
      <c r="D15883" s="26" t="s">
        <v>60271</v>
      </c>
      <c r="E15883" s="26" t="s">
        <v>60272</v>
      </c>
      <c r="F15883" s="26" t="s">
        <v>1039</v>
      </c>
      <c r="G15883" s="26" t="s">
        <v>104</v>
      </c>
      <c r="H15883" s="26" t="s">
        <v>2607</v>
      </c>
      <c r="I15883" s="26"/>
    </row>
    <row r="15884">
      <c r="A15884" s="25" t="s">
        <v>60273</v>
      </c>
      <c r="B15884" s="25" t="s">
        <v>60274</v>
      </c>
      <c r="C15884" s="25" t="s">
        <v>60275</v>
      </c>
      <c r="D15884" s="25" t="s">
        <v>60275</v>
      </c>
      <c r="E15884" s="25" t="s">
        <v>60276</v>
      </c>
      <c r="F15884" s="25" t="s">
        <v>3585</v>
      </c>
      <c r="G15884" s="25" t="s">
        <v>999</v>
      </c>
      <c r="H15884" s="25" t="s">
        <v>30677</v>
      </c>
      <c r="I15884" s="25"/>
    </row>
    <row r="15885">
      <c r="A15885" s="26" t="s">
        <v>60277</v>
      </c>
      <c r="B15885" s="26" t="s">
        <v>60278</v>
      </c>
      <c r="C15885" s="26" t="s">
        <v>60279</v>
      </c>
      <c r="D15885" s="26" t="s">
        <v>60279</v>
      </c>
      <c r="E15885" s="26" t="s">
        <v>60280</v>
      </c>
      <c r="F15885" s="26" t="s">
        <v>3217</v>
      </c>
      <c r="G15885" s="26" t="s">
        <v>222</v>
      </c>
      <c r="H15885" s="26" t="s">
        <v>60281</v>
      </c>
      <c r="I15885" s="26"/>
    </row>
    <row r="15886">
      <c r="A15886" s="25" t="s">
        <v>60282</v>
      </c>
      <c r="B15886" s="25" t="s">
        <v>60283</v>
      </c>
      <c r="C15886" s="25" t="s">
        <v>60284</v>
      </c>
      <c r="D15886" s="25" t="s">
        <v>60284</v>
      </c>
      <c r="E15886" s="25" t="s">
        <v>60285</v>
      </c>
      <c r="F15886" s="25" t="s">
        <v>12554</v>
      </c>
      <c r="G15886" s="25" t="s">
        <v>272</v>
      </c>
      <c r="H15886" s="25" t="s">
        <v>60286</v>
      </c>
      <c r="I15886" s="25"/>
    </row>
    <row r="15887">
      <c r="A15887" s="26" t="s">
        <v>60287</v>
      </c>
      <c r="B15887" s="26" t="s">
        <v>60288</v>
      </c>
      <c r="C15887" s="26" t="s">
        <v>57300</v>
      </c>
      <c r="D15887" s="26" t="s">
        <v>57300</v>
      </c>
      <c r="E15887" s="26" t="s">
        <v>60289</v>
      </c>
      <c r="F15887" s="26" t="s">
        <v>13671</v>
      </c>
      <c r="G15887" s="26" t="s">
        <v>188</v>
      </c>
      <c r="H15887" s="26" t="s">
        <v>13672</v>
      </c>
      <c r="I15887" s="26"/>
    </row>
    <row r="15888">
      <c r="A15888" s="25" t="s">
        <v>60290</v>
      </c>
      <c r="B15888" s="25" t="s">
        <v>60291</v>
      </c>
      <c r="C15888" s="25" t="s">
        <v>60292</v>
      </c>
      <c r="D15888" s="25" t="s">
        <v>60292</v>
      </c>
      <c r="E15888" s="25" t="s">
        <v>60293</v>
      </c>
      <c r="F15888" s="25" t="s">
        <v>328</v>
      </c>
      <c r="G15888" s="25" t="s">
        <v>319</v>
      </c>
      <c r="H15888" s="25" t="s">
        <v>57328</v>
      </c>
      <c r="I15888" s="25"/>
    </row>
    <row r="15889">
      <c r="A15889" s="26" t="s">
        <v>60294</v>
      </c>
      <c r="B15889" s="26" t="s">
        <v>60295</v>
      </c>
      <c r="C15889" s="26" t="s">
        <v>60296</v>
      </c>
      <c r="D15889" s="26" t="s">
        <v>60296</v>
      </c>
      <c r="E15889" s="26" t="s">
        <v>60297</v>
      </c>
      <c r="F15889" s="26" t="s">
        <v>638</v>
      </c>
      <c r="G15889" s="26" t="s">
        <v>471</v>
      </c>
      <c r="H15889" s="26" t="s">
        <v>60298</v>
      </c>
      <c r="I15889" s="26"/>
    </row>
    <row r="15890">
      <c r="A15890" s="25" t="s">
        <v>60294</v>
      </c>
      <c r="B15890" s="25" t="s">
        <v>60299</v>
      </c>
      <c r="C15890" s="25" t="s">
        <v>60300</v>
      </c>
      <c r="D15890" s="25" t="s">
        <v>60300</v>
      </c>
      <c r="E15890" s="25" t="s">
        <v>60301</v>
      </c>
      <c r="F15890" s="25" t="s">
        <v>18928</v>
      </c>
      <c r="G15890" s="25" t="s">
        <v>382</v>
      </c>
      <c r="H15890" s="25" t="s">
        <v>24855</v>
      </c>
      <c r="I15890" s="25"/>
    </row>
    <row r="15891">
      <c r="A15891" s="26" t="s">
        <v>60294</v>
      </c>
      <c r="B15891" s="26" t="s">
        <v>60302</v>
      </c>
      <c r="C15891" s="26" t="s">
        <v>60303</v>
      </c>
      <c r="D15891" s="26" t="s">
        <v>60303</v>
      </c>
      <c r="E15891" s="26" t="s">
        <v>60304</v>
      </c>
      <c r="F15891" s="26" t="s">
        <v>4402</v>
      </c>
      <c r="G15891" s="26" t="s">
        <v>40</v>
      </c>
      <c r="H15891" s="26" t="s">
        <v>4403</v>
      </c>
      <c r="I15891" s="26"/>
    </row>
    <row r="15892">
      <c r="A15892" s="25" t="s">
        <v>60294</v>
      </c>
      <c r="B15892" s="25" t="s">
        <v>60305</v>
      </c>
      <c r="C15892" s="25" t="s">
        <v>60306</v>
      </c>
      <c r="D15892" s="25" t="s">
        <v>60306</v>
      </c>
      <c r="E15892" s="25" t="s">
        <v>60307</v>
      </c>
      <c r="F15892" s="25" t="s">
        <v>98</v>
      </c>
      <c r="G15892" s="25" t="s">
        <v>92</v>
      </c>
      <c r="H15892" s="25" t="s">
        <v>60308</v>
      </c>
      <c r="I15892" s="25"/>
    </row>
    <row r="15893">
      <c r="A15893" s="26" t="s">
        <v>60294</v>
      </c>
      <c r="B15893" s="26" t="s">
        <v>60309</v>
      </c>
      <c r="C15893" s="26" t="s">
        <v>60310</v>
      </c>
      <c r="D15893" s="26" t="s">
        <v>60310</v>
      </c>
      <c r="E15893" s="26" t="s">
        <v>60311</v>
      </c>
      <c r="F15893" s="26" t="s">
        <v>60312</v>
      </c>
      <c r="G15893" s="26" t="s">
        <v>382</v>
      </c>
      <c r="H15893" s="26" t="s">
        <v>60313</v>
      </c>
      <c r="I15893" s="26"/>
    </row>
    <row r="15894">
      <c r="A15894" s="25" t="s">
        <v>60294</v>
      </c>
      <c r="B15894" s="25" t="s">
        <v>60314</v>
      </c>
      <c r="C15894" s="25" t="s">
        <v>60315</v>
      </c>
      <c r="D15894" s="25" t="s">
        <v>60315</v>
      </c>
      <c r="E15894" s="25" t="s">
        <v>60316</v>
      </c>
      <c r="F15894" s="25" t="s">
        <v>8232</v>
      </c>
      <c r="G15894" s="25" t="s">
        <v>272</v>
      </c>
      <c r="H15894" s="25" t="s">
        <v>8233</v>
      </c>
      <c r="I15894" s="25"/>
    </row>
    <row r="15895">
      <c r="A15895" s="26" t="s">
        <v>60294</v>
      </c>
      <c r="B15895" s="26" t="s">
        <v>60317</v>
      </c>
      <c r="C15895" s="26" t="s">
        <v>60318</v>
      </c>
      <c r="D15895" s="26" t="s">
        <v>60318</v>
      </c>
      <c r="E15895" s="26" t="s">
        <v>60319</v>
      </c>
      <c r="F15895" s="26" t="s">
        <v>4109</v>
      </c>
      <c r="G15895" s="26" t="s">
        <v>40</v>
      </c>
      <c r="H15895" s="26" t="s">
        <v>4110</v>
      </c>
      <c r="I15895" s="26"/>
    </row>
    <row r="15896">
      <c r="A15896" s="25" t="s">
        <v>60294</v>
      </c>
      <c r="B15896" s="25" t="s">
        <v>60320</v>
      </c>
      <c r="C15896" s="25" t="s">
        <v>60321</v>
      </c>
      <c r="D15896" s="25" t="s">
        <v>60321</v>
      </c>
      <c r="E15896" s="25" t="s">
        <v>43784</v>
      </c>
      <c r="F15896" s="25" t="s">
        <v>2099</v>
      </c>
      <c r="G15896" s="25" t="s">
        <v>222</v>
      </c>
      <c r="H15896" s="25" t="s">
        <v>13744</v>
      </c>
      <c r="I15896" s="25"/>
    </row>
    <row r="15897">
      <c r="A15897" s="26" t="s">
        <v>60322</v>
      </c>
      <c r="B15897" s="26" t="s">
        <v>60323</v>
      </c>
      <c r="C15897" s="26" t="s">
        <v>60324</v>
      </c>
      <c r="D15897" s="26" t="s">
        <v>60324</v>
      </c>
      <c r="E15897" s="26" t="s">
        <v>60325</v>
      </c>
      <c r="F15897" s="26" t="s">
        <v>44013</v>
      </c>
      <c r="G15897" s="26" t="s">
        <v>33</v>
      </c>
      <c r="H15897" s="26" t="s">
        <v>60326</v>
      </c>
      <c r="I15897" s="26"/>
    </row>
    <row r="15898">
      <c r="A15898" s="25" t="s">
        <v>60322</v>
      </c>
      <c r="B15898" s="25" t="s">
        <v>60327</v>
      </c>
      <c r="C15898" s="25" t="s">
        <v>60328</v>
      </c>
      <c r="D15898" s="25" t="s">
        <v>60328</v>
      </c>
      <c r="E15898" s="25" t="s">
        <v>5584</v>
      </c>
      <c r="F15898" s="25" t="s">
        <v>5585</v>
      </c>
      <c r="G15898" s="25" t="s">
        <v>33</v>
      </c>
      <c r="H15898" s="25" t="s">
        <v>5586</v>
      </c>
      <c r="I15898" s="25"/>
    </row>
    <row r="15899">
      <c r="A15899" s="26" t="s">
        <v>60322</v>
      </c>
      <c r="B15899" s="26" t="s">
        <v>60329</v>
      </c>
      <c r="C15899" s="26" t="s">
        <v>60330</v>
      </c>
      <c r="D15899" s="26" t="s">
        <v>60330</v>
      </c>
      <c r="E15899" s="26" t="s">
        <v>60331</v>
      </c>
      <c r="F15899" s="26" t="s">
        <v>46</v>
      </c>
      <c r="G15899" s="26" t="s">
        <v>33</v>
      </c>
      <c r="H15899" s="26" t="s">
        <v>2137</v>
      </c>
      <c r="I15899" s="26"/>
    </row>
    <row r="15900">
      <c r="A15900" s="25" t="s">
        <v>60322</v>
      </c>
      <c r="B15900" s="25" t="s">
        <v>60332</v>
      </c>
      <c r="C15900" s="25" t="s">
        <v>60333</v>
      </c>
      <c r="D15900" s="25" t="s">
        <v>60333</v>
      </c>
      <c r="E15900" s="25" t="s">
        <v>60334</v>
      </c>
      <c r="F15900" s="25" t="s">
        <v>8092</v>
      </c>
      <c r="G15900" s="25" t="s">
        <v>33</v>
      </c>
      <c r="H15900" s="25" t="s">
        <v>8093</v>
      </c>
      <c r="I15900" s="25"/>
    </row>
    <row r="15901">
      <c r="A15901" s="26" t="s">
        <v>60322</v>
      </c>
      <c r="B15901" s="26" t="s">
        <v>60335</v>
      </c>
      <c r="C15901" s="26" t="s">
        <v>60336</v>
      </c>
      <c r="D15901" s="26" t="s">
        <v>60336</v>
      </c>
      <c r="E15901" s="26" t="s">
        <v>60337</v>
      </c>
      <c r="F15901" s="26" t="s">
        <v>38726</v>
      </c>
      <c r="G15901" s="26" t="s">
        <v>33</v>
      </c>
      <c r="H15901" s="26" t="s">
        <v>38727</v>
      </c>
      <c r="I15901" s="26"/>
    </row>
    <row r="15902">
      <c r="A15902" s="25" t="s">
        <v>60338</v>
      </c>
      <c r="B15902" s="25" t="s">
        <v>60339</v>
      </c>
      <c r="C15902" s="25" t="s">
        <v>60340</v>
      </c>
      <c r="D15902" s="25" t="s">
        <v>60340</v>
      </c>
      <c r="E15902" s="25" t="s">
        <v>60341</v>
      </c>
      <c r="F15902" s="25" t="s">
        <v>2874</v>
      </c>
      <c r="G15902" s="25" t="s">
        <v>92</v>
      </c>
      <c r="H15902" s="25" t="s">
        <v>3372</v>
      </c>
      <c r="I15902" s="25"/>
    </row>
    <row r="15903">
      <c r="A15903" s="26" t="s">
        <v>60342</v>
      </c>
      <c r="B15903" s="26" t="s">
        <v>60343</v>
      </c>
      <c r="C15903" s="26" t="s">
        <v>60344</v>
      </c>
      <c r="D15903" s="26" t="s">
        <v>60344</v>
      </c>
      <c r="E15903" s="26" t="s">
        <v>60345</v>
      </c>
      <c r="F15903" s="26" t="s">
        <v>12050</v>
      </c>
      <c r="G15903" s="26" t="s">
        <v>222</v>
      </c>
      <c r="H15903" s="26" t="s">
        <v>31534</v>
      </c>
      <c r="I15903" s="26"/>
    </row>
    <row r="15904">
      <c r="A15904" s="25" t="s">
        <v>60342</v>
      </c>
      <c r="B15904" s="25" t="s">
        <v>60346</v>
      </c>
      <c r="C15904" s="25" t="s">
        <v>60347</v>
      </c>
      <c r="D15904" s="25" t="s">
        <v>60347</v>
      </c>
      <c r="E15904" s="25" t="s">
        <v>60348</v>
      </c>
      <c r="F15904" s="25" t="s">
        <v>1370</v>
      </c>
      <c r="G15904" s="25" t="s">
        <v>33</v>
      </c>
      <c r="H15904" s="25" t="s">
        <v>5226</v>
      </c>
      <c r="I15904" s="25"/>
    </row>
    <row r="15905">
      <c r="A15905" s="26" t="s">
        <v>60349</v>
      </c>
      <c r="B15905" s="26" t="s">
        <v>60350</v>
      </c>
      <c r="C15905" s="26" t="s">
        <v>60351</v>
      </c>
      <c r="D15905" s="26" t="s">
        <v>60351</v>
      </c>
      <c r="E15905" s="26" t="s">
        <v>60352</v>
      </c>
      <c r="F15905" s="26" t="s">
        <v>313</v>
      </c>
      <c r="G15905" s="26" t="s">
        <v>209</v>
      </c>
      <c r="H15905" s="26" t="s">
        <v>14983</v>
      </c>
      <c r="I15905" s="26"/>
    </row>
    <row r="15906">
      <c r="A15906" s="25" t="s">
        <v>60353</v>
      </c>
      <c r="B15906" s="25" t="s">
        <v>60354</v>
      </c>
      <c r="C15906" s="25" t="s">
        <v>60355</v>
      </c>
      <c r="D15906" s="25" t="s">
        <v>60355</v>
      </c>
      <c r="E15906" s="25" t="s">
        <v>60356</v>
      </c>
      <c r="F15906" s="25" t="s">
        <v>60357</v>
      </c>
      <c r="G15906" s="25" t="s">
        <v>296</v>
      </c>
      <c r="H15906" s="25" t="s">
        <v>26332</v>
      </c>
      <c r="I15906" s="25"/>
    </row>
    <row r="15907">
      <c r="A15907" s="26" t="s">
        <v>60358</v>
      </c>
      <c r="B15907" s="26" t="s">
        <v>60359</v>
      </c>
      <c r="C15907" s="26" t="s">
        <v>60360</v>
      </c>
      <c r="D15907" s="26" t="s">
        <v>60360</v>
      </c>
      <c r="E15907" s="26" t="s">
        <v>60361</v>
      </c>
      <c r="F15907" s="26" t="s">
        <v>427</v>
      </c>
      <c r="G15907" s="26" t="s">
        <v>428</v>
      </c>
      <c r="H15907" s="26" t="s">
        <v>9006</v>
      </c>
      <c r="I15907" s="26"/>
    </row>
    <row r="15908">
      <c r="A15908" s="25" t="s">
        <v>60358</v>
      </c>
      <c r="B15908" s="25" t="s">
        <v>60362</v>
      </c>
      <c r="C15908" s="25" t="s">
        <v>60363</v>
      </c>
      <c r="D15908" s="25" t="s">
        <v>60363</v>
      </c>
      <c r="E15908" s="25" t="s">
        <v>60364</v>
      </c>
      <c r="F15908" s="25" t="s">
        <v>60365</v>
      </c>
      <c r="G15908" s="25" t="s">
        <v>789</v>
      </c>
      <c r="H15908" s="25" t="s">
        <v>60366</v>
      </c>
      <c r="I15908" s="25"/>
    </row>
    <row r="15909">
      <c r="A15909" s="26" t="s">
        <v>60367</v>
      </c>
      <c r="B15909" s="26" t="s">
        <v>60368</v>
      </c>
      <c r="C15909" s="26" t="s">
        <v>44343</v>
      </c>
      <c r="D15909" s="26" t="s">
        <v>44343</v>
      </c>
      <c r="E15909" s="26" t="s">
        <v>60369</v>
      </c>
      <c r="F15909" s="26" t="s">
        <v>609</v>
      </c>
      <c r="G15909" s="26" t="s">
        <v>272</v>
      </c>
      <c r="H15909" s="26" t="s">
        <v>60370</v>
      </c>
      <c r="I15909" s="26"/>
    </row>
    <row r="15910">
      <c r="A15910" s="25" t="s">
        <v>60367</v>
      </c>
      <c r="B15910" s="25" t="s">
        <v>60371</v>
      </c>
      <c r="C15910" s="25" t="s">
        <v>60372</v>
      </c>
      <c r="D15910" s="25" t="s">
        <v>60372</v>
      </c>
      <c r="E15910" s="25" t="s">
        <v>60373</v>
      </c>
      <c r="F15910" s="25" t="s">
        <v>60374</v>
      </c>
      <c r="G15910" s="25" t="s">
        <v>471</v>
      </c>
      <c r="H15910" s="25" t="s">
        <v>37234</v>
      </c>
      <c r="I15910" s="25"/>
    </row>
    <row r="15911">
      <c r="A15911" s="26" t="s">
        <v>60367</v>
      </c>
      <c r="B15911" s="26" t="s">
        <v>60375</v>
      </c>
      <c r="C15911" s="26" t="s">
        <v>44343</v>
      </c>
      <c r="D15911" s="26" t="s">
        <v>44343</v>
      </c>
      <c r="E15911" s="26" t="s">
        <v>60376</v>
      </c>
      <c r="F15911" s="26" t="s">
        <v>60377</v>
      </c>
      <c r="G15911" s="26" t="s">
        <v>272</v>
      </c>
      <c r="H15911" s="26" t="s">
        <v>60378</v>
      </c>
      <c r="I15911" s="26"/>
    </row>
    <row r="15912">
      <c r="A15912" s="25" t="s">
        <v>60367</v>
      </c>
      <c r="B15912" s="25" t="s">
        <v>60379</v>
      </c>
      <c r="C15912" s="25" t="s">
        <v>60380</v>
      </c>
      <c r="D15912" s="25" t="s">
        <v>60380</v>
      </c>
      <c r="E15912" s="25" t="s">
        <v>60381</v>
      </c>
      <c r="F15912" s="25" t="s">
        <v>60382</v>
      </c>
      <c r="G15912" s="25" t="s">
        <v>272</v>
      </c>
      <c r="H15912" s="25" t="s">
        <v>60383</v>
      </c>
      <c r="I15912" s="25"/>
    </row>
    <row r="15913">
      <c r="A15913" s="26" t="s">
        <v>60367</v>
      </c>
      <c r="B15913" s="26" t="s">
        <v>60384</v>
      </c>
      <c r="C15913" s="26" t="s">
        <v>44343</v>
      </c>
      <c r="D15913" s="26" t="s">
        <v>44343</v>
      </c>
      <c r="E15913" s="26" t="s">
        <v>60385</v>
      </c>
      <c r="F15913" s="26" t="s">
        <v>31157</v>
      </c>
      <c r="G15913" s="26" t="s">
        <v>272</v>
      </c>
      <c r="H15913" s="26" t="s">
        <v>31158</v>
      </c>
      <c r="I15913" s="26"/>
    </row>
    <row r="15914">
      <c r="A15914" s="25" t="s">
        <v>60386</v>
      </c>
      <c r="B15914" s="25" t="s">
        <v>60387</v>
      </c>
      <c r="C15914" s="25" t="s">
        <v>60388</v>
      </c>
      <c r="D15914" s="25" t="s">
        <v>60388</v>
      </c>
      <c r="E15914" s="25" t="s">
        <v>43229</v>
      </c>
      <c r="F15914" s="25" t="s">
        <v>12912</v>
      </c>
      <c r="G15914" s="25" t="s">
        <v>33</v>
      </c>
      <c r="H15914" s="25" t="s">
        <v>17995</v>
      </c>
      <c r="I15914" s="25"/>
    </row>
    <row r="15915">
      <c r="A15915" s="26" t="s">
        <v>60386</v>
      </c>
      <c r="B15915" s="26" t="s">
        <v>60389</v>
      </c>
      <c r="C15915" s="26" t="s">
        <v>60390</v>
      </c>
      <c r="D15915" s="26" t="s">
        <v>60390</v>
      </c>
      <c r="E15915" s="26" t="s">
        <v>60391</v>
      </c>
      <c r="F15915" s="26" t="s">
        <v>60392</v>
      </c>
      <c r="G15915" s="26" t="s">
        <v>591</v>
      </c>
      <c r="H15915" s="26" t="s">
        <v>28453</v>
      </c>
      <c r="I15915" s="26"/>
    </row>
    <row r="15916">
      <c r="A15916" s="25" t="s">
        <v>60386</v>
      </c>
      <c r="B15916" s="25" t="s">
        <v>60393</v>
      </c>
      <c r="C15916" s="25" t="s">
        <v>60394</v>
      </c>
      <c r="D15916" s="25" t="s">
        <v>60394</v>
      </c>
      <c r="E15916" s="25" t="s">
        <v>46528</v>
      </c>
      <c r="F15916" s="25" t="s">
        <v>16342</v>
      </c>
      <c r="G15916" s="25"/>
      <c r="H15916" s="25"/>
      <c r="I15916" s="25" t="s">
        <v>3506</v>
      </c>
    </row>
    <row r="15917">
      <c r="A15917" s="26" t="s">
        <v>60386</v>
      </c>
      <c r="B15917" s="26" t="s">
        <v>60395</v>
      </c>
      <c r="C15917" s="26" t="s">
        <v>60396</v>
      </c>
      <c r="D15917" s="26" t="s">
        <v>60396</v>
      </c>
      <c r="E15917" s="26" t="s">
        <v>48966</v>
      </c>
      <c r="F15917" s="26" t="s">
        <v>11002</v>
      </c>
      <c r="G15917" s="26" t="s">
        <v>591</v>
      </c>
      <c r="H15917" s="26" t="s">
        <v>11003</v>
      </c>
      <c r="I15917" s="26"/>
    </row>
    <row r="15918">
      <c r="A15918" s="25" t="s">
        <v>60386</v>
      </c>
      <c r="B15918" s="25" t="s">
        <v>60397</v>
      </c>
      <c r="C15918" s="25" t="s">
        <v>60398</v>
      </c>
      <c r="D15918" s="25" t="s">
        <v>60398</v>
      </c>
      <c r="E15918" s="25" t="s">
        <v>60399</v>
      </c>
      <c r="F15918" s="25" t="s">
        <v>135</v>
      </c>
      <c r="G15918" s="25" t="s">
        <v>33</v>
      </c>
      <c r="H15918" s="25" t="s">
        <v>136</v>
      </c>
      <c r="I15918" s="25"/>
    </row>
    <row r="15919">
      <c r="A15919" s="26" t="s">
        <v>60386</v>
      </c>
      <c r="B15919" s="26" t="s">
        <v>60400</v>
      </c>
      <c r="C15919" s="26" t="s">
        <v>60401</v>
      </c>
      <c r="D15919" s="26" t="s">
        <v>60401</v>
      </c>
      <c r="E15919" s="26" t="s">
        <v>60402</v>
      </c>
      <c r="F15919" s="26" t="s">
        <v>60377</v>
      </c>
      <c r="G15919" s="26" t="s">
        <v>272</v>
      </c>
      <c r="H15919" s="26" t="s">
        <v>60403</v>
      </c>
      <c r="I15919" s="26"/>
    </row>
    <row r="15920">
      <c r="A15920" s="25" t="s">
        <v>60386</v>
      </c>
      <c r="B15920" s="25" t="s">
        <v>60404</v>
      </c>
      <c r="C15920" s="25" t="s">
        <v>60405</v>
      </c>
      <c r="D15920" s="25" t="s">
        <v>60405</v>
      </c>
      <c r="E15920" s="25" t="s">
        <v>60406</v>
      </c>
      <c r="F15920" s="25" t="s">
        <v>60407</v>
      </c>
      <c r="G15920" s="25" t="s">
        <v>296</v>
      </c>
      <c r="H15920" s="25" t="s">
        <v>10422</v>
      </c>
      <c r="I15920" s="25"/>
    </row>
    <row r="15921">
      <c r="A15921" s="26" t="s">
        <v>60386</v>
      </c>
      <c r="B15921" s="26" t="s">
        <v>60408</v>
      </c>
      <c r="C15921" s="26" t="s">
        <v>60409</v>
      </c>
      <c r="D15921" s="26" t="s">
        <v>60409</v>
      </c>
      <c r="E15921" s="26" t="s">
        <v>60410</v>
      </c>
      <c r="F15921" s="26" t="s">
        <v>60411</v>
      </c>
      <c r="G15921" s="26"/>
      <c r="H15921" s="26"/>
      <c r="I15921" s="26" t="s">
        <v>15691</v>
      </c>
    </row>
    <row r="15922">
      <c r="A15922" s="25" t="s">
        <v>60386</v>
      </c>
      <c r="B15922" s="25" t="s">
        <v>60412</v>
      </c>
      <c r="C15922" s="25" t="s">
        <v>60413</v>
      </c>
      <c r="D15922" s="25" t="s">
        <v>60413</v>
      </c>
      <c r="E15922" s="25" t="s">
        <v>60414</v>
      </c>
      <c r="F15922" s="25" t="s">
        <v>135</v>
      </c>
      <c r="G15922" s="25" t="s">
        <v>33</v>
      </c>
      <c r="H15922" s="25" t="s">
        <v>12437</v>
      </c>
      <c r="I15922" s="25"/>
    </row>
    <row r="15923">
      <c r="A15923" s="26" t="s">
        <v>60386</v>
      </c>
      <c r="B15923" s="26" t="s">
        <v>60415</v>
      </c>
      <c r="C15923" s="26" t="s">
        <v>60416</v>
      </c>
      <c r="D15923" s="26" t="s">
        <v>60416</v>
      </c>
      <c r="E15923" s="26" t="s">
        <v>60417</v>
      </c>
      <c r="F15923" s="26" t="s">
        <v>10961</v>
      </c>
      <c r="G15923" s="26" t="s">
        <v>92</v>
      </c>
      <c r="H15923" s="26" t="s">
        <v>60418</v>
      </c>
      <c r="I15923" s="26"/>
    </row>
    <row r="15924">
      <c r="A15924" s="25" t="s">
        <v>60419</v>
      </c>
      <c r="B15924" s="25" t="s">
        <v>60420</v>
      </c>
      <c r="C15924" s="25" t="s">
        <v>60421</v>
      </c>
      <c r="D15924" s="25" t="s">
        <v>60421</v>
      </c>
      <c r="E15924" s="25" t="s">
        <v>60422</v>
      </c>
      <c r="F15924" s="25" t="s">
        <v>18738</v>
      </c>
      <c r="G15924" s="25" t="s">
        <v>302</v>
      </c>
      <c r="H15924" s="25" t="s">
        <v>59182</v>
      </c>
      <c r="I15924" s="25"/>
    </row>
    <row r="15925">
      <c r="A15925" s="26" t="s">
        <v>60423</v>
      </c>
      <c r="B15925" s="26" t="s">
        <v>60424</v>
      </c>
      <c r="C15925" s="26" t="s">
        <v>60425</v>
      </c>
      <c r="D15925" s="26" t="s">
        <v>60425</v>
      </c>
      <c r="E15925" s="26" t="s">
        <v>60426</v>
      </c>
      <c r="F15925" s="26" t="s">
        <v>723</v>
      </c>
      <c r="G15925" s="26" t="s">
        <v>393</v>
      </c>
      <c r="H15925" s="26" t="s">
        <v>8674</v>
      </c>
      <c r="I15925" s="26"/>
    </row>
    <row r="15926">
      <c r="A15926" s="25" t="s">
        <v>60423</v>
      </c>
      <c r="B15926" s="25" t="s">
        <v>60427</v>
      </c>
      <c r="C15926" s="25" t="s">
        <v>60428</v>
      </c>
      <c r="D15926" s="25" t="s">
        <v>60428</v>
      </c>
      <c r="E15926" s="25" t="s">
        <v>60429</v>
      </c>
      <c r="F15926" s="25" t="s">
        <v>60430</v>
      </c>
      <c r="G15926" s="25" t="s">
        <v>253</v>
      </c>
      <c r="H15926" s="25" t="s">
        <v>60431</v>
      </c>
      <c r="I15926" s="25"/>
    </row>
    <row r="15927">
      <c r="A15927" s="26" t="s">
        <v>60432</v>
      </c>
      <c r="B15927" s="26" t="s">
        <v>60433</v>
      </c>
      <c r="C15927" s="26" t="s">
        <v>60434</v>
      </c>
      <c r="D15927" s="26" t="s">
        <v>60434</v>
      </c>
      <c r="E15927" s="26" t="s">
        <v>60435</v>
      </c>
      <c r="F15927" s="26" t="s">
        <v>58582</v>
      </c>
      <c r="G15927" s="26" t="s">
        <v>60</v>
      </c>
      <c r="H15927" s="26" t="s">
        <v>58583</v>
      </c>
      <c r="I15927" s="26"/>
    </row>
    <row r="15928">
      <c r="A15928" s="25" t="s">
        <v>60436</v>
      </c>
      <c r="B15928" s="25" t="s">
        <v>60437</v>
      </c>
      <c r="C15928" s="25" t="s">
        <v>31911</v>
      </c>
      <c r="D15928" s="25" t="s">
        <v>31911</v>
      </c>
      <c r="E15928" s="25" t="s">
        <v>60438</v>
      </c>
      <c r="F15928" s="25" t="s">
        <v>47766</v>
      </c>
      <c r="G15928" s="25" t="s">
        <v>67</v>
      </c>
      <c r="H15928" s="25" t="s">
        <v>33140</v>
      </c>
      <c r="I15928" s="25"/>
    </row>
    <row r="15929">
      <c r="A15929" s="26" t="s">
        <v>60439</v>
      </c>
      <c r="B15929" s="26" t="s">
        <v>60440</v>
      </c>
      <c r="C15929" s="26" t="s">
        <v>60441</v>
      </c>
      <c r="D15929" s="26" t="s">
        <v>60441</v>
      </c>
      <c r="E15929" s="26" t="s">
        <v>60442</v>
      </c>
      <c r="F15929" s="26" t="s">
        <v>795</v>
      </c>
      <c r="G15929" s="26" t="s">
        <v>60</v>
      </c>
      <c r="H15929" s="26" t="s">
        <v>60443</v>
      </c>
      <c r="I15929" s="26"/>
    </row>
    <row r="15930">
      <c r="A15930" s="25" t="s">
        <v>60444</v>
      </c>
      <c r="B15930" s="25" t="s">
        <v>60445</v>
      </c>
      <c r="C15930" s="25" t="s">
        <v>60446</v>
      </c>
      <c r="D15930" s="25" t="s">
        <v>60446</v>
      </c>
      <c r="E15930" s="25" t="s">
        <v>60447</v>
      </c>
      <c r="F15930" s="25" t="s">
        <v>60448</v>
      </c>
      <c r="G15930" s="25" t="s">
        <v>342</v>
      </c>
      <c r="H15930" s="25" t="s">
        <v>60449</v>
      </c>
      <c r="I15930" s="25"/>
    </row>
    <row r="15931">
      <c r="A15931" s="26" t="s">
        <v>60444</v>
      </c>
      <c r="B15931" s="26" t="s">
        <v>60450</v>
      </c>
      <c r="C15931" s="26" t="s">
        <v>60451</v>
      </c>
      <c r="D15931" s="26" t="s">
        <v>60451</v>
      </c>
      <c r="E15931" s="26" t="s">
        <v>60452</v>
      </c>
      <c r="F15931" s="26" t="s">
        <v>1914</v>
      </c>
      <c r="G15931" s="26" t="s">
        <v>188</v>
      </c>
      <c r="H15931" s="26" t="s">
        <v>1915</v>
      </c>
      <c r="I15931" s="26"/>
    </row>
    <row r="15932">
      <c r="A15932" s="25" t="s">
        <v>60444</v>
      </c>
      <c r="B15932" s="25" t="s">
        <v>60453</v>
      </c>
      <c r="C15932" s="25" t="s">
        <v>60454</v>
      </c>
      <c r="D15932" s="25" t="s">
        <v>60454</v>
      </c>
      <c r="E15932" s="25" t="s">
        <v>60455</v>
      </c>
      <c r="F15932" s="25" t="s">
        <v>1489</v>
      </c>
      <c r="G15932" s="25" t="s">
        <v>92</v>
      </c>
      <c r="H15932" s="25" t="s">
        <v>14864</v>
      </c>
      <c r="I15932" s="25"/>
    </row>
    <row r="15933">
      <c r="A15933" s="26" t="s">
        <v>60444</v>
      </c>
      <c r="B15933" s="26" t="s">
        <v>60456</v>
      </c>
      <c r="C15933" s="26" t="s">
        <v>58843</v>
      </c>
      <c r="D15933" s="26" t="s">
        <v>58843</v>
      </c>
      <c r="E15933" s="26" t="s">
        <v>60457</v>
      </c>
      <c r="F15933" s="26" t="s">
        <v>2864</v>
      </c>
      <c r="G15933" s="26" t="s">
        <v>92</v>
      </c>
      <c r="H15933" s="26" t="s">
        <v>2865</v>
      </c>
      <c r="I15933" s="26"/>
    </row>
    <row r="15934">
      <c r="A15934" s="25" t="s">
        <v>60458</v>
      </c>
      <c r="B15934" s="25" t="s">
        <v>60459</v>
      </c>
      <c r="C15934" s="25" t="s">
        <v>60460</v>
      </c>
      <c r="D15934" s="25" t="s">
        <v>60460</v>
      </c>
      <c r="E15934" s="25" t="s">
        <v>60461</v>
      </c>
      <c r="F15934" s="25" t="s">
        <v>1405</v>
      </c>
      <c r="G15934" s="25" t="s">
        <v>92</v>
      </c>
      <c r="H15934" s="25" t="s">
        <v>2839</v>
      </c>
      <c r="I15934" s="25"/>
    </row>
    <row r="15935">
      <c r="A15935" s="26" t="s">
        <v>60462</v>
      </c>
      <c r="B15935" s="26" t="s">
        <v>60463</v>
      </c>
      <c r="C15935" s="26" t="s">
        <v>60464</v>
      </c>
      <c r="D15935" s="26" t="s">
        <v>60464</v>
      </c>
      <c r="E15935" s="26" t="s">
        <v>60465</v>
      </c>
      <c r="F15935" s="26" t="s">
        <v>60466</v>
      </c>
      <c r="G15935" s="26" t="s">
        <v>253</v>
      </c>
      <c r="H15935" s="26" t="s">
        <v>60467</v>
      </c>
      <c r="I15935" s="26"/>
    </row>
    <row r="15936">
      <c r="A15936" s="25" t="s">
        <v>60468</v>
      </c>
      <c r="B15936" s="25" t="s">
        <v>60469</v>
      </c>
      <c r="C15936" s="25" t="s">
        <v>60470</v>
      </c>
      <c r="D15936" s="25" t="s">
        <v>60470</v>
      </c>
      <c r="E15936" s="25" t="s">
        <v>60471</v>
      </c>
      <c r="F15936" s="25" t="s">
        <v>1924</v>
      </c>
      <c r="G15936" s="25" t="s">
        <v>296</v>
      </c>
      <c r="H15936" s="25" t="s">
        <v>23136</v>
      </c>
      <c r="I15936" s="25"/>
    </row>
    <row r="15937">
      <c r="A15937" s="26" t="s">
        <v>60468</v>
      </c>
      <c r="B15937" s="26" t="s">
        <v>60472</v>
      </c>
      <c r="C15937" s="26" t="s">
        <v>60473</v>
      </c>
      <c r="D15937" s="26" t="s">
        <v>60473</v>
      </c>
      <c r="E15937" s="26" t="s">
        <v>60474</v>
      </c>
      <c r="F15937" s="26" t="s">
        <v>2046</v>
      </c>
      <c r="G15937" s="26" t="s">
        <v>296</v>
      </c>
      <c r="H15937" s="26" t="s">
        <v>60475</v>
      </c>
      <c r="I15937" s="26"/>
    </row>
    <row r="15938">
      <c r="A15938" s="25" t="s">
        <v>60468</v>
      </c>
      <c r="B15938" s="25" t="s">
        <v>60476</v>
      </c>
      <c r="C15938" s="25" t="s">
        <v>60477</v>
      </c>
      <c r="D15938" s="25" t="s">
        <v>60477</v>
      </c>
      <c r="E15938" s="25" t="s">
        <v>17357</v>
      </c>
      <c r="F15938" s="25" t="s">
        <v>295</v>
      </c>
      <c r="G15938" s="25" t="s">
        <v>296</v>
      </c>
      <c r="H15938" s="25" t="s">
        <v>17358</v>
      </c>
      <c r="I15938" s="25"/>
    </row>
    <row r="15939">
      <c r="A15939" s="26" t="s">
        <v>60468</v>
      </c>
      <c r="B15939" s="26" t="s">
        <v>60478</v>
      </c>
      <c r="C15939" s="26" t="s">
        <v>60479</v>
      </c>
      <c r="D15939" s="26" t="s">
        <v>60479</v>
      </c>
      <c r="E15939" s="26" t="s">
        <v>60480</v>
      </c>
      <c r="F15939" s="26" t="s">
        <v>1898</v>
      </c>
      <c r="G15939" s="26" t="s">
        <v>188</v>
      </c>
      <c r="H15939" s="26" t="s">
        <v>1899</v>
      </c>
      <c r="I15939" s="26"/>
    </row>
    <row r="15940">
      <c r="A15940" s="25" t="s">
        <v>60468</v>
      </c>
      <c r="B15940" s="25" t="s">
        <v>60481</v>
      </c>
      <c r="C15940" s="25" t="s">
        <v>60482</v>
      </c>
      <c r="D15940" s="25" t="s">
        <v>60482</v>
      </c>
      <c r="E15940" s="25" t="s">
        <v>60483</v>
      </c>
      <c r="F15940" s="25" t="s">
        <v>38414</v>
      </c>
      <c r="G15940" s="25" t="s">
        <v>188</v>
      </c>
      <c r="H15940" s="25" t="s">
        <v>38415</v>
      </c>
      <c r="I15940" s="25"/>
    </row>
    <row r="15941">
      <c r="A15941" s="26" t="s">
        <v>60468</v>
      </c>
      <c r="B15941" s="26" t="s">
        <v>60484</v>
      </c>
      <c r="C15941" s="26" t="s">
        <v>60485</v>
      </c>
      <c r="D15941" s="26" t="s">
        <v>60485</v>
      </c>
      <c r="E15941" s="26" t="s">
        <v>60486</v>
      </c>
      <c r="F15941" s="26" t="s">
        <v>1706</v>
      </c>
      <c r="G15941" s="26" t="s">
        <v>272</v>
      </c>
      <c r="H15941" s="26" t="s">
        <v>1707</v>
      </c>
      <c r="I15941" s="26"/>
    </row>
    <row r="15942">
      <c r="A15942" s="25" t="s">
        <v>60468</v>
      </c>
      <c r="B15942" s="25" t="s">
        <v>60487</v>
      </c>
      <c r="C15942" s="25" t="s">
        <v>60488</v>
      </c>
      <c r="D15942" s="25" t="s">
        <v>60488</v>
      </c>
      <c r="E15942" s="25" t="s">
        <v>60489</v>
      </c>
      <c r="F15942" s="25" t="s">
        <v>12859</v>
      </c>
      <c r="G15942" s="25" t="s">
        <v>188</v>
      </c>
      <c r="H15942" s="25" t="s">
        <v>23604</v>
      </c>
      <c r="I15942" s="25"/>
    </row>
    <row r="15943">
      <c r="A15943" s="26" t="s">
        <v>60490</v>
      </c>
      <c r="B15943" s="26" t="s">
        <v>60491</v>
      </c>
      <c r="C15943" s="26" t="s">
        <v>60492</v>
      </c>
      <c r="D15943" s="26" t="s">
        <v>60492</v>
      </c>
      <c r="E15943" s="26" t="s">
        <v>60493</v>
      </c>
      <c r="F15943" s="26" t="s">
        <v>28470</v>
      </c>
      <c r="G15943" s="26" t="s">
        <v>235</v>
      </c>
      <c r="H15943" s="26" t="s">
        <v>28471</v>
      </c>
      <c r="I15943" s="26"/>
    </row>
    <row r="15944">
      <c r="A15944" s="25" t="s">
        <v>60490</v>
      </c>
      <c r="B15944" s="25" t="s">
        <v>60494</v>
      </c>
      <c r="C15944" s="25" t="s">
        <v>14246</v>
      </c>
      <c r="D15944" s="25" t="s">
        <v>14246</v>
      </c>
      <c r="E15944" s="25" t="s">
        <v>60495</v>
      </c>
      <c r="F15944" s="25" t="s">
        <v>14248</v>
      </c>
      <c r="G15944" s="25" t="s">
        <v>591</v>
      </c>
      <c r="H15944" s="25" t="s">
        <v>14249</v>
      </c>
      <c r="I15944" s="25"/>
    </row>
    <row r="15945">
      <c r="A15945" s="26" t="s">
        <v>60490</v>
      </c>
      <c r="B15945" s="26" t="s">
        <v>60496</v>
      </c>
      <c r="C15945" s="26" t="s">
        <v>60497</v>
      </c>
      <c r="D15945" s="26" t="s">
        <v>60497</v>
      </c>
      <c r="E15945" s="26" t="s">
        <v>60498</v>
      </c>
      <c r="F15945" s="26" t="s">
        <v>358</v>
      </c>
      <c r="G15945" s="26" t="s">
        <v>272</v>
      </c>
      <c r="H15945" s="26" t="s">
        <v>359</v>
      </c>
      <c r="I15945" s="26"/>
    </row>
    <row r="15946">
      <c r="A15946" s="25" t="s">
        <v>60499</v>
      </c>
      <c r="B15946" s="25" t="s">
        <v>60500</v>
      </c>
      <c r="C15946" s="25" t="s">
        <v>60501</v>
      </c>
      <c r="D15946" s="25" t="s">
        <v>60501</v>
      </c>
      <c r="E15946" s="25" t="s">
        <v>60502</v>
      </c>
      <c r="F15946" s="25" t="s">
        <v>24570</v>
      </c>
      <c r="G15946" s="25" t="s">
        <v>335</v>
      </c>
      <c r="H15946" s="25" t="s">
        <v>24571</v>
      </c>
      <c r="I15946" s="25"/>
    </row>
    <row r="15947">
      <c r="A15947" s="26" t="s">
        <v>60499</v>
      </c>
      <c r="B15947" s="26" t="s">
        <v>60503</v>
      </c>
      <c r="C15947" s="26" t="s">
        <v>60504</v>
      </c>
      <c r="D15947" s="26" t="s">
        <v>60504</v>
      </c>
      <c r="E15947" s="26" t="s">
        <v>60505</v>
      </c>
      <c r="F15947" s="26" t="s">
        <v>60506</v>
      </c>
      <c r="G15947" s="26" t="s">
        <v>235</v>
      </c>
      <c r="H15947" s="26" t="s">
        <v>60507</v>
      </c>
      <c r="I15947" s="26"/>
    </row>
    <row r="15948">
      <c r="A15948" s="25" t="s">
        <v>60508</v>
      </c>
      <c r="B15948" s="25" t="s">
        <v>60509</v>
      </c>
      <c r="C15948" s="25" t="s">
        <v>60510</v>
      </c>
      <c r="D15948" s="25" t="s">
        <v>60510</v>
      </c>
      <c r="E15948" s="25" t="s">
        <v>26324</v>
      </c>
      <c r="F15948" s="25" t="s">
        <v>42090</v>
      </c>
      <c r="G15948" s="25" t="s">
        <v>434</v>
      </c>
      <c r="H15948" s="25" t="s">
        <v>42091</v>
      </c>
      <c r="I15948" s="25"/>
    </row>
    <row r="15949">
      <c r="A15949" s="26" t="s">
        <v>60511</v>
      </c>
      <c r="B15949" s="26" t="s">
        <v>60512</v>
      </c>
      <c r="C15949" s="26" t="s">
        <v>60513</v>
      </c>
      <c r="D15949" s="26" t="s">
        <v>60513</v>
      </c>
      <c r="E15949" s="26" t="s">
        <v>60514</v>
      </c>
      <c r="F15949" s="26" t="s">
        <v>1510</v>
      </c>
      <c r="G15949" s="26" t="s">
        <v>85</v>
      </c>
      <c r="H15949" s="26" t="s">
        <v>26076</v>
      </c>
      <c r="I15949" s="26"/>
    </row>
    <row r="15950">
      <c r="A15950" s="25" t="s">
        <v>60515</v>
      </c>
      <c r="B15950" s="25" t="s">
        <v>60516</v>
      </c>
      <c r="C15950" s="25" t="s">
        <v>60517</v>
      </c>
      <c r="D15950" s="25" t="s">
        <v>60517</v>
      </c>
      <c r="E15950" s="25" t="s">
        <v>60518</v>
      </c>
      <c r="F15950" s="25" t="s">
        <v>1960</v>
      </c>
      <c r="G15950" s="25" t="s">
        <v>33</v>
      </c>
      <c r="H15950" s="25" t="s">
        <v>60519</v>
      </c>
      <c r="I15950" s="25"/>
    </row>
    <row r="15951">
      <c r="A15951" s="26" t="s">
        <v>60520</v>
      </c>
      <c r="B15951" s="26" t="s">
        <v>60521</v>
      </c>
      <c r="C15951" s="26" t="s">
        <v>60522</v>
      </c>
      <c r="D15951" s="26" t="s">
        <v>60522</v>
      </c>
      <c r="E15951" s="26" t="s">
        <v>60523</v>
      </c>
      <c r="F15951" s="26" t="s">
        <v>7179</v>
      </c>
      <c r="G15951" s="26" t="s">
        <v>110</v>
      </c>
      <c r="H15951" s="26" t="s">
        <v>17699</v>
      </c>
      <c r="I15951" s="26"/>
    </row>
    <row r="15952">
      <c r="A15952" s="25" t="s">
        <v>60524</v>
      </c>
      <c r="B15952" s="25" t="s">
        <v>60525</v>
      </c>
      <c r="C15952" s="25" t="s">
        <v>60526</v>
      </c>
      <c r="D15952" s="25" t="s">
        <v>60526</v>
      </c>
      <c r="E15952" s="25" t="s">
        <v>60527</v>
      </c>
      <c r="F15952" s="25" t="s">
        <v>10593</v>
      </c>
      <c r="G15952" s="25" t="s">
        <v>9609</v>
      </c>
      <c r="H15952" s="25" t="s">
        <v>60528</v>
      </c>
      <c r="I15952" s="25"/>
    </row>
    <row r="15953">
      <c r="A15953" s="26" t="s">
        <v>60529</v>
      </c>
      <c r="B15953" s="26" t="s">
        <v>60530</v>
      </c>
      <c r="C15953" s="26" t="s">
        <v>60531</v>
      </c>
      <c r="D15953" s="26" t="s">
        <v>60531</v>
      </c>
      <c r="E15953" s="26" t="s">
        <v>60532</v>
      </c>
      <c r="F15953" s="26" t="s">
        <v>1850</v>
      </c>
      <c r="G15953" s="26" t="s">
        <v>19</v>
      </c>
      <c r="H15953" s="26" t="s">
        <v>60533</v>
      </c>
      <c r="I15953" s="26"/>
    </row>
    <row r="15954">
      <c r="A15954" s="25" t="s">
        <v>60534</v>
      </c>
      <c r="B15954" s="25" t="s">
        <v>60535</v>
      </c>
      <c r="C15954" s="25" t="s">
        <v>60536</v>
      </c>
      <c r="D15954" s="25" t="s">
        <v>60536</v>
      </c>
      <c r="E15954" s="25" t="s">
        <v>60537</v>
      </c>
      <c r="F15954" s="25" t="s">
        <v>3166</v>
      </c>
      <c r="G15954" s="25" t="s">
        <v>393</v>
      </c>
      <c r="H15954" s="25" t="s">
        <v>60538</v>
      </c>
      <c r="I15954" s="25"/>
    </row>
    <row r="15955">
      <c r="A15955" s="26" t="s">
        <v>60534</v>
      </c>
      <c r="B15955" s="26" t="s">
        <v>60539</v>
      </c>
      <c r="C15955" s="26" t="s">
        <v>60540</v>
      </c>
      <c r="D15955" s="26" t="s">
        <v>60540</v>
      </c>
      <c r="E15955" s="26" t="s">
        <v>60541</v>
      </c>
      <c r="F15955" s="26" t="s">
        <v>60542</v>
      </c>
      <c r="G15955" s="26" t="s">
        <v>235</v>
      </c>
      <c r="H15955" s="26" t="s">
        <v>13798</v>
      </c>
      <c r="I15955" s="26"/>
    </row>
    <row r="15956">
      <c r="A15956" s="25" t="s">
        <v>60543</v>
      </c>
      <c r="B15956" s="25" t="s">
        <v>60544</v>
      </c>
      <c r="C15956" s="25" t="s">
        <v>60545</v>
      </c>
      <c r="D15956" s="25" t="s">
        <v>60545</v>
      </c>
      <c r="E15956" s="25" t="s">
        <v>60546</v>
      </c>
      <c r="F15956" s="25" t="s">
        <v>60547</v>
      </c>
      <c r="G15956" s="25" t="s">
        <v>222</v>
      </c>
      <c r="H15956" s="25" t="s">
        <v>60548</v>
      </c>
      <c r="I15956" s="25"/>
    </row>
    <row r="15957">
      <c r="A15957" s="26" t="s">
        <v>60543</v>
      </c>
      <c r="B15957" s="26" t="s">
        <v>60549</v>
      </c>
      <c r="C15957" s="26" t="s">
        <v>60550</v>
      </c>
      <c r="D15957" s="26" t="s">
        <v>60550</v>
      </c>
      <c r="E15957" s="26" t="s">
        <v>60551</v>
      </c>
      <c r="F15957" s="26" t="s">
        <v>4847</v>
      </c>
      <c r="G15957" s="26" t="s">
        <v>222</v>
      </c>
      <c r="H15957" s="26" t="s">
        <v>4848</v>
      </c>
      <c r="I15957" s="26"/>
    </row>
    <row r="15958">
      <c r="A15958" s="25" t="s">
        <v>60552</v>
      </c>
      <c r="B15958" s="25" t="s">
        <v>60553</v>
      </c>
      <c r="C15958" s="25" t="s">
        <v>60554</v>
      </c>
      <c r="D15958" s="25" t="s">
        <v>60554</v>
      </c>
      <c r="E15958" s="25" t="s">
        <v>60555</v>
      </c>
      <c r="F15958" s="25" t="s">
        <v>2824</v>
      </c>
      <c r="G15958" s="25" t="s">
        <v>296</v>
      </c>
      <c r="H15958" s="25" t="s">
        <v>7920</v>
      </c>
      <c r="I15958" s="25"/>
    </row>
    <row r="15959">
      <c r="A15959" s="26" t="s">
        <v>60552</v>
      </c>
      <c r="B15959" s="26" t="s">
        <v>60556</v>
      </c>
      <c r="C15959" s="26" t="s">
        <v>60557</v>
      </c>
      <c r="D15959" s="26" t="s">
        <v>60557</v>
      </c>
      <c r="E15959" s="26" t="s">
        <v>45006</v>
      </c>
      <c r="F15959" s="26" t="s">
        <v>34228</v>
      </c>
      <c r="G15959" s="26" t="s">
        <v>296</v>
      </c>
      <c r="H15959" s="26" t="s">
        <v>34229</v>
      </c>
      <c r="I15959" s="26"/>
    </row>
    <row r="15960">
      <c r="A15960" s="25" t="s">
        <v>60552</v>
      </c>
      <c r="B15960" s="25" t="s">
        <v>60558</v>
      </c>
      <c r="C15960" s="25" t="s">
        <v>60554</v>
      </c>
      <c r="D15960" s="25" t="s">
        <v>60554</v>
      </c>
      <c r="E15960" s="25" t="s">
        <v>35600</v>
      </c>
      <c r="F15960" s="25" t="s">
        <v>35601</v>
      </c>
      <c r="G15960" s="25" t="s">
        <v>296</v>
      </c>
      <c r="H15960" s="25" t="s">
        <v>35602</v>
      </c>
      <c r="I15960" s="25"/>
    </row>
    <row r="15961">
      <c r="A15961" s="26" t="s">
        <v>60559</v>
      </c>
      <c r="B15961" s="26" t="s">
        <v>60560</v>
      </c>
      <c r="C15961" s="26" t="s">
        <v>60561</v>
      </c>
      <c r="D15961" s="26" t="s">
        <v>60561</v>
      </c>
      <c r="E15961" s="26" t="s">
        <v>60562</v>
      </c>
      <c r="F15961" s="26" t="s">
        <v>495</v>
      </c>
      <c r="G15961" s="26" t="s">
        <v>471</v>
      </c>
      <c r="H15961" s="26" t="s">
        <v>496</v>
      </c>
      <c r="I15961" s="26"/>
    </row>
    <row r="15962">
      <c r="A15962" s="25" t="s">
        <v>60563</v>
      </c>
      <c r="B15962" s="25" t="s">
        <v>60564</v>
      </c>
      <c r="C15962" s="25" t="s">
        <v>60565</v>
      </c>
      <c r="D15962" s="25" t="s">
        <v>60565</v>
      </c>
      <c r="E15962" s="25" t="s">
        <v>60566</v>
      </c>
      <c r="F15962" s="25" t="s">
        <v>5683</v>
      </c>
      <c r="G15962" s="25" t="s">
        <v>33</v>
      </c>
      <c r="H15962" s="25" t="s">
        <v>42078</v>
      </c>
      <c r="I15962" s="25"/>
    </row>
    <row r="15963">
      <c r="A15963" s="26" t="s">
        <v>60563</v>
      </c>
      <c r="B15963" s="26" t="s">
        <v>60567</v>
      </c>
      <c r="C15963" s="26" t="s">
        <v>60568</v>
      </c>
      <c r="D15963" s="26" t="s">
        <v>60568</v>
      </c>
      <c r="E15963" s="26" t="s">
        <v>60569</v>
      </c>
      <c r="F15963" s="26" t="s">
        <v>5683</v>
      </c>
      <c r="G15963" s="26" t="s">
        <v>33</v>
      </c>
      <c r="H15963" s="26" t="s">
        <v>42078</v>
      </c>
      <c r="I15963" s="26"/>
    </row>
    <row r="15964">
      <c r="A15964" s="25" t="s">
        <v>60563</v>
      </c>
      <c r="B15964" s="25" t="s">
        <v>60570</v>
      </c>
      <c r="C15964" s="25" t="s">
        <v>60571</v>
      </c>
      <c r="D15964" s="25" t="s">
        <v>60571</v>
      </c>
      <c r="E15964" s="25" t="s">
        <v>60572</v>
      </c>
      <c r="F15964" s="25" t="s">
        <v>20544</v>
      </c>
      <c r="G15964" s="25" t="s">
        <v>33</v>
      </c>
      <c r="H15964" s="25" t="s">
        <v>23782</v>
      </c>
      <c r="I15964" s="25"/>
    </row>
    <row r="15965">
      <c r="A15965" s="26" t="s">
        <v>60563</v>
      </c>
      <c r="B15965" s="26" t="s">
        <v>60573</v>
      </c>
      <c r="C15965" s="26" t="s">
        <v>60574</v>
      </c>
      <c r="D15965" s="26" t="s">
        <v>60574</v>
      </c>
      <c r="E15965" s="26" t="s">
        <v>60575</v>
      </c>
      <c r="F15965" s="26" t="s">
        <v>3377</v>
      </c>
      <c r="G15965" s="26" t="s">
        <v>33</v>
      </c>
      <c r="H15965" s="26" t="s">
        <v>43949</v>
      </c>
      <c r="I15965" s="26"/>
    </row>
    <row r="15966">
      <c r="A15966" s="25" t="s">
        <v>60563</v>
      </c>
      <c r="B15966" s="25" t="s">
        <v>60576</v>
      </c>
      <c r="C15966" s="25" t="s">
        <v>60577</v>
      </c>
      <c r="D15966" s="25" t="s">
        <v>60577</v>
      </c>
      <c r="E15966" s="25" t="s">
        <v>60578</v>
      </c>
      <c r="F15966" s="25" t="s">
        <v>3585</v>
      </c>
      <c r="G15966" s="25" t="s">
        <v>999</v>
      </c>
      <c r="H15966" s="25" t="s">
        <v>30677</v>
      </c>
      <c r="I15966" s="25"/>
    </row>
    <row r="15967">
      <c r="A15967" s="26" t="s">
        <v>60579</v>
      </c>
      <c r="B15967" s="26" t="s">
        <v>60580</v>
      </c>
      <c r="C15967" s="26" t="s">
        <v>60581</v>
      </c>
      <c r="D15967" s="26" t="s">
        <v>60581</v>
      </c>
      <c r="E15967" s="26" t="s">
        <v>60582</v>
      </c>
      <c r="F15967" s="26" t="s">
        <v>36447</v>
      </c>
      <c r="G15967" s="26" t="s">
        <v>92</v>
      </c>
      <c r="H15967" s="26" t="s">
        <v>36448</v>
      </c>
      <c r="I15967" s="26"/>
    </row>
    <row r="15968">
      <c r="A15968" s="25" t="s">
        <v>60583</v>
      </c>
      <c r="B15968" s="25" t="s">
        <v>60584</v>
      </c>
      <c r="C15968" s="25" t="s">
        <v>60036</v>
      </c>
      <c r="D15968" s="25" t="s">
        <v>60036</v>
      </c>
      <c r="E15968" s="25" t="s">
        <v>60585</v>
      </c>
      <c r="F15968" s="25" t="s">
        <v>2368</v>
      </c>
      <c r="G15968" s="25" t="s">
        <v>471</v>
      </c>
      <c r="H15968" s="25" t="s">
        <v>54433</v>
      </c>
      <c r="I15968" s="25"/>
    </row>
    <row r="15969">
      <c r="A15969" s="26" t="s">
        <v>60586</v>
      </c>
      <c r="B15969" s="26" t="s">
        <v>60587</v>
      </c>
      <c r="C15969" s="26" t="s">
        <v>60588</v>
      </c>
      <c r="D15969" s="26" t="s">
        <v>60588</v>
      </c>
      <c r="E15969" s="26" t="s">
        <v>3449</v>
      </c>
      <c r="F15969" s="26" t="s">
        <v>2146</v>
      </c>
      <c r="G15969" s="26" t="s">
        <v>272</v>
      </c>
      <c r="H15969" s="26" t="s">
        <v>3450</v>
      </c>
      <c r="I15969" s="26"/>
    </row>
    <row r="15970">
      <c r="A15970" s="25" t="s">
        <v>60586</v>
      </c>
      <c r="B15970" s="25" t="s">
        <v>60589</v>
      </c>
      <c r="C15970" s="25" t="s">
        <v>60590</v>
      </c>
      <c r="D15970" s="25" t="s">
        <v>60590</v>
      </c>
      <c r="E15970" s="25" t="s">
        <v>60591</v>
      </c>
      <c r="F15970" s="25" t="s">
        <v>921</v>
      </c>
      <c r="G15970" s="25" t="s">
        <v>33</v>
      </c>
      <c r="H15970" s="25" t="s">
        <v>17567</v>
      </c>
      <c r="I15970" s="25"/>
    </row>
    <row r="15971">
      <c r="A15971" s="26" t="s">
        <v>60592</v>
      </c>
      <c r="B15971" s="26" t="s">
        <v>60593</v>
      </c>
      <c r="C15971" s="26" t="s">
        <v>60594</v>
      </c>
      <c r="D15971" s="26" t="s">
        <v>60594</v>
      </c>
      <c r="E15971" s="26" t="s">
        <v>60595</v>
      </c>
      <c r="F15971" s="26" t="s">
        <v>1924</v>
      </c>
      <c r="G15971" s="26" t="s">
        <v>296</v>
      </c>
      <c r="H15971" s="26" t="s">
        <v>18183</v>
      </c>
      <c r="I15971" s="26"/>
    </row>
    <row r="15972">
      <c r="A15972" s="25" t="s">
        <v>60592</v>
      </c>
      <c r="B15972" s="25" t="s">
        <v>60596</v>
      </c>
      <c r="C15972" s="25" t="s">
        <v>60597</v>
      </c>
      <c r="D15972" s="25" t="s">
        <v>60597</v>
      </c>
      <c r="E15972" s="25" t="s">
        <v>60598</v>
      </c>
      <c r="F15972" s="25" t="s">
        <v>5875</v>
      </c>
      <c r="G15972" s="25" t="s">
        <v>33</v>
      </c>
      <c r="H15972" s="25" t="s">
        <v>23646</v>
      </c>
      <c r="I15972" s="25"/>
    </row>
    <row r="15973">
      <c r="A15973" s="26" t="s">
        <v>60599</v>
      </c>
      <c r="B15973" s="26" t="s">
        <v>60600</v>
      </c>
      <c r="C15973" s="26" t="s">
        <v>60601</v>
      </c>
      <c r="D15973" s="26" t="s">
        <v>60601</v>
      </c>
      <c r="E15973" s="26" t="s">
        <v>55692</v>
      </c>
      <c r="F15973" s="26" t="s">
        <v>26211</v>
      </c>
      <c r="G15973" s="26" t="s">
        <v>92</v>
      </c>
      <c r="H15973" s="26" t="s">
        <v>26238</v>
      </c>
      <c r="I15973" s="26"/>
    </row>
    <row r="15974">
      <c r="A15974" s="25" t="s">
        <v>60602</v>
      </c>
      <c r="B15974" s="25" t="s">
        <v>60603</v>
      </c>
      <c r="C15974" s="25" t="s">
        <v>636</v>
      </c>
      <c r="D15974" s="25" t="s">
        <v>636</v>
      </c>
      <c r="E15974" s="25" t="s">
        <v>60604</v>
      </c>
      <c r="F15974" s="25" t="s">
        <v>638</v>
      </c>
      <c r="G15974" s="25" t="s">
        <v>471</v>
      </c>
      <c r="H15974" s="25" t="s">
        <v>12946</v>
      </c>
      <c r="I15974" s="25"/>
    </row>
    <row r="15975">
      <c r="A15975" s="26" t="s">
        <v>60605</v>
      </c>
      <c r="B15975" s="26" t="s">
        <v>60606</v>
      </c>
      <c r="C15975" s="26" t="s">
        <v>60607</v>
      </c>
      <c r="D15975" s="26" t="s">
        <v>60607</v>
      </c>
      <c r="E15975" s="26" t="s">
        <v>60608</v>
      </c>
      <c r="F15975" s="26" t="s">
        <v>13168</v>
      </c>
      <c r="G15975" s="26" t="s">
        <v>471</v>
      </c>
      <c r="H15975" s="26" t="s">
        <v>13169</v>
      </c>
      <c r="I15975" s="26"/>
    </row>
    <row r="15976">
      <c r="A15976" s="25" t="s">
        <v>60605</v>
      </c>
      <c r="B15976" s="25" t="s">
        <v>60609</v>
      </c>
      <c r="C15976" s="25" t="s">
        <v>60610</v>
      </c>
      <c r="D15976" s="25" t="s">
        <v>60610</v>
      </c>
      <c r="E15976" s="25" t="s">
        <v>60611</v>
      </c>
      <c r="F15976" s="25" t="s">
        <v>9718</v>
      </c>
      <c r="G15976" s="25" t="s">
        <v>471</v>
      </c>
      <c r="H15976" s="25" t="s">
        <v>15638</v>
      </c>
      <c r="I15976" s="25"/>
    </row>
    <row r="15977">
      <c r="A15977" s="26" t="s">
        <v>60605</v>
      </c>
      <c r="B15977" s="26" t="s">
        <v>60612</v>
      </c>
      <c r="C15977" s="26" t="s">
        <v>60613</v>
      </c>
      <c r="D15977" s="26" t="s">
        <v>60613</v>
      </c>
      <c r="E15977" s="26" t="s">
        <v>60614</v>
      </c>
      <c r="F15977" s="26" t="s">
        <v>3818</v>
      </c>
      <c r="G15977" s="26" t="s">
        <v>471</v>
      </c>
      <c r="H15977" s="26" t="s">
        <v>60615</v>
      </c>
      <c r="I15977" s="26"/>
    </row>
    <row r="15978">
      <c r="A15978" s="25" t="s">
        <v>60605</v>
      </c>
      <c r="B15978" s="25" t="s">
        <v>60616</v>
      </c>
      <c r="C15978" s="25" t="s">
        <v>60617</v>
      </c>
      <c r="D15978" s="25" t="s">
        <v>60617</v>
      </c>
      <c r="E15978" s="25" t="s">
        <v>60618</v>
      </c>
      <c r="F15978" s="25" t="s">
        <v>12872</v>
      </c>
      <c r="G15978" s="25" t="s">
        <v>471</v>
      </c>
      <c r="H15978" s="25" t="s">
        <v>42584</v>
      </c>
      <c r="I15978" s="25"/>
    </row>
    <row r="15979">
      <c r="A15979" s="26" t="s">
        <v>60605</v>
      </c>
      <c r="B15979" s="26" t="s">
        <v>60619</v>
      </c>
      <c r="C15979" s="26" t="s">
        <v>60620</v>
      </c>
      <c r="D15979" s="26" t="s">
        <v>60620</v>
      </c>
      <c r="E15979" s="26" t="s">
        <v>60621</v>
      </c>
      <c r="F15979" s="26" t="s">
        <v>665</v>
      </c>
      <c r="G15979" s="26" t="s">
        <v>471</v>
      </c>
      <c r="H15979" s="26" t="s">
        <v>666</v>
      </c>
      <c r="I15979" s="26"/>
    </row>
    <row r="15980">
      <c r="A15980" s="25" t="s">
        <v>60605</v>
      </c>
      <c r="B15980" s="25" t="s">
        <v>60622</v>
      </c>
      <c r="C15980" s="25" t="s">
        <v>60623</v>
      </c>
      <c r="D15980" s="25" t="s">
        <v>60623</v>
      </c>
      <c r="E15980" s="25" t="s">
        <v>60624</v>
      </c>
      <c r="F15980" s="25" t="s">
        <v>694</v>
      </c>
      <c r="G15980" s="25" t="s">
        <v>471</v>
      </c>
      <c r="H15980" s="25" t="s">
        <v>695</v>
      </c>
      <c r="I15980" s="25"/>
    </row>
    <row r="15981">
      <c r="A15981" s="26" t="s">
        <v>60605</v>
      </c>
      <c r="B15981" s="26" t="s">
        <v>60625</v>
      </c>
      <c r="C15981" s="26" t="s">
        <v>60626</v>
      </c>
      <c r="D15981" s="26" t="s">
        <v>60626</v>
      </c>
      <c r="E15981" s="26" t="s">
        <v>60627</v>
      </c>
      <c r="F15981" s="26" t="s">
        <v>12134</v>
      </c>
      <c r="G15981" s="26" t="s">
        <v>471</v>
      </c>
      <c r="H15981" s="26" t="s">
        <v>12135</v>
      </c>
      <c r="I15981" s="26"/>
    </row>
    <row r="15982">
      <c r="A15982" s="25" t="s">
        <v>60605</v>
      </c>
      <c r="B15982" s="25" t="s">
        <v>60628</v>
      </c>
      <c r="C15982" s="25" t="s">
        <v>60629</v>
      </c>
      <c r="D15982" s="25" t="s">
        <v>60629</v>
      </c>
      <c r="E15982" s="25" t="s">
        <v>60630</v>
      </c>
      <c r="F15982" s="25" t="s">
        <v>60631</v>
      </c>
      <c r="G15982" s="25" t="s">
        <v>471</v>
      </c>
      <c r="H15982" s="25" t="s">
        <v>3419</v>
      </c>
      <c r="I15982" s="25"/>
    </row>
    <row r="15983">
      <c r="A15983" s="26" t="s">
        <v>60632</v>
      </c>
      <c r="B15983" s="26" t="s">
        <v>60633</v>
      </c>
      <c r="C15983" s="26" t="s">
        <v>60634</v>
      </c>
      <c r="D15983" s="26" t="s">
        <v>60634</v>
      </c>
      <c r="E15983" s="26" t="s">
        <v>60635</v>
      </c>
      <c r="F15983" s="26" t="s">
        <v>3708</v>
      </c>
      <c r="G15983" s="26" t="s">
        <v>471</v>
      </c>
      <c r="H15983" s="26" t="s">
        <v>60636</v>
      </c>
      <c r="I15983" s="26"/>
    </row>
    <row r="15984">
      <c r="A15984" s="25" t="s">
        <v>60632</v>
      </c>
      <c r="B15984" s="25" t="s">
        <v>60637</v>
      </c>
      <c r="C15984" s="25" t="s">
        <v>60638</v>
      </c>
      <c r="D15984" s="25" t="s">
        <v>60638</v>
      </c>
      <c r="E15984" s="25" t="s">
        <v>60639</v>
      </c>
      <c r="F15984" s="25" t="s">
        <v>42612</v>
      </c>
      <c r="G15984" s="25" t="s">
        <v>471</v>
      </c>
      <c r="H15984" s="25" t="s">
        <v>42613</v>
      </c>
      <c r="I15984" s="25"/>
    </row>
    <row r="15985">
      <c r="A15985" s="26" t="s">
        <v>60632</v>
      </c>
      <c r="B15985" s="26" t="s">
        <v>60640</v>
      </c>
      <c r="C15985" s="26" t="s">
        <v>60641</v>
      </c>
      <c r="D15985" s="26" t="s">
        <v>60641</v>
      </c>
      <c r="E15985" s="26" t="s">
        <v>12741</v>
      </c>
      <c r="F15985" s="26" t="s">
        <v>12742</v>
      </c>
      <c r="G15985" s="26" t="s">
        <v>471</v>
      </c>
      <c r="H15985" s="26" t="s">
        <v>12743</v>
      </c>
      <c r="I15985" s="26"/>
    </row>
    <row r="15986">
      <c r="A15986" s="25" t="s">
        <v>60632</v>
      </c>
      <c r="B15986" s="25" t="s">
        <v>60642</v>
      </c>
      <c r="C15986" s="25" t="s">
        <v>60643</v>
      </c>
      <c r="D15986" s="25" t="s">
        <v>60643</v>
      </c>
      <c r="E15986" s="25" t="s">
        <v>60644</v>
      </c>
      <c r="F15986" s="25" t="s">
        <v>660</v>
      </c>
      <c r="G15986" s="25" t="s">
        <v>471</v>
      </c>
      <c r="H15986" s="25" t="s">
        <v>661</v>
      </c>
      <c r="I15986" s="25"/>
    </row>
    <row r="15987">
      <c r="A15987" s="26" t="s">
        <v>60632</v>
      </c>
      <c r="B15987" s="26" t="s">
        <v>60645</v>
      </c>
      <c r="C15987" s="26" t="s">
        <v>60646</v>
      </c>
      <c r="D15987" s="26" t="s">
        <v>60646</v>
      </c>
      <c r="E15987" s="26" t="s">
        <v>60647</v>
      </c>
      <c r="F15987" s="26" t="s">
        <v>638</v>
      </c>
      <c r="G15987" s="26" t="s">
        <v>471</v>
      </c>
      <c r="H15987" s="26" t="s">
        <v>24251</v>
      </c>
      <c r="I15987" s="26"/>
    </row>
    <row r="15988">
      <c r="A15988" s="25" t="s">
        <v>60632</v>
      </c>
      <c r="B15988" s="25" t="s">
        <v>60648</v>
      </c>
      <c r="C15988" s="25" t="s">
        <v>60649</v>
      </c>
      <c r="D15988" s="25" t="s">
        <v>60649</v>
      </c>
      <c r="E15988" s="25" t="s">
        <v>60650</v>
      </c>
      <c r="F15988" s="25" t="s">
        <v>7012</v>
      </c>
      <c r="G15988" s="25" t="s">
        <v>471</v>
      </c>
      <c r="H15988" s="25" t="s">
        <v>35645</v>
      </c>
      <c r="I15988" s="25"/>
    </row>
    <row r="15989">
      <c r="A15989" s="26" t="s">
        <v>60632</v>
      </c>
      <c r="B15989" s="26" t="s">
        <v>60651</v>
      </c>
      <c r="C15989" s="26" t="s">
        <v>60652</v>
      </c>
      <c r="D15989" s="26" t="s">
        <v>60652</v>
      </c>
      <c r="E15989" s="26" t="s">
        <v>60653</v>
      </c>
      <c r="F15989" s="26" t="s">
        <v>15595</v>
      </c>
      <c r="G15989" s="26" t="s">
        <v>471</v>
      </c>
      <c r="H15989" s="26" t="s">
        <v>21439</v>
      </c>
      <c r="I15989" s="26"/>
    </row>
    <row r="15990">
      <c r="A15990" s="25" t="s">
        <v>60632</v>
      </c>
      <c r="B15990" s="25" t="s">
        <v>60654</v>
      </c>
      <c r="C15990" s="25" t="s">
        <v>60655</v>
      </c>
      <c r="D15990" s="25" t="s">
        <v>60655</v>
      </c>
      <c r="E15990" s="25" t="s">
        <v>60656</v>
      </c>
      <c r="F15990" s="25" t="s">
        <v>60657</v>
      </c>
      <c r="G15990" s="25" t="s">
        <v>471</v>
      </c>
      <c r="H15990" s="25" t="s">
        <v>12873</v>
      </c>
      <c r="I15990" s="25"/>
    </row>
    <row r="15991">
      <c r="A15991" s="26" t="s">
        <v>60632</v>
      </c>
      <c r="B15991" s="26" t="s">
        <v>60658</v>
      </c>
      <c r="C15991" s="26" t="s">
        <v>60659</v>
      </c>
      <c r="D15991" s="26" t="s">
        <v>60659</v>
      </c>
      <c r="E15991" s="26" t="s">
        <v>60660</v>
      </c>
      <c r="F15991" s="26" t="s">
        <v>60661</v>
      </c>
      <c r="G15991" s="26" t="s">
        <v>142</v>
      </c>
      <c r="H15991" s="26" t="s">
        <v>37323</v>
      </c>
      <c r="I15991" s="26"/>
    </row>
    <row r="15992">
      <c r="A15992" s="25" t="s">
        <v>60662</v>
      </c>
      <c r="B15992" s="25" t="s">
        <v>60663</v>
      </c>
      <c r="C15992" s="25" t="s">
        <v>60664</v>
      </c>
      <c r="D15992" s="25" t="s">
        <v>60664</v>
      </c>
      <c r="E15992" s="25" t="s">
        <v>60665</v>
      </c>
      <c r="F15992" s="25" t="s">
        <v>9070</v>
      </c>
      <c r="G15992" s="25" t="s">
        <v>161</v>
      </c>
      <c r="H15992" s="25" t="s">
        <v>9071</v>
      </c>
      <c r="I15992" s="25"/>
    </row>
    <row r="15993">
      <c r="A15993" s="26" t="s">
        <v>60662</v>
      </c>
      <c r="B15993" s="26" t="s">
        <v>60666</v>
      </c>
      <c r="C15993" s="26" t="s">
        <v>60667</v>
      </c>
      <c r="D15993" s="26" t="s">
        <v>60667</v>
      </c>
      <c r="E15993" s="26" t="s">
        <v>60668</v>
      </c>
      <c r="F15993" s="26" t="s">
        <v>21079</v>
      </c>
      <c r="G15993" s="26" t="s">
        <v>161</v>
      </c>
      <c r="H15993" s="26" t="s">
        <v>60669</v>
      </c>
      <c r="I15993" s="26"/>
    </row>
    <row r="15994">
      <c r="A15994" s="25" t="s">
        <v>60662</v>
      </c>
      <c r="B15994" s="25" t="s">
        <v>60670</v>
      </c>
      <c r="C15994" s="25" t="s">
        <v>60671</v>
      </c>
      <c r="D15994" s="25" t="s">
        <v>60671</v>
      </c>
      <c r="E15994" s="25" t="s">
        <v>60672</v>
      </c>
      <c r="F15994" s="25" t="s">
        <v>2864</v>
      </c>
      <c r="G15994" s="25" t="s">
        <v>92</v>
      </c>
      <c r="H15994" s="25" t="s">
        <v>2865</v>
      </c>
      <c r="I15994" s="25"/>
    </row>
    <row r="15995">
      <c r="A15995" s="26" t="s">
        <v>60662</v>
      </c>
      <c r="B15995" s="26" t="s">
        <v>60673</v>
      </c>
      <c r="C15995" s="26" t="s">
        <v>60674</v>
      </c>
      <c r="D15995" s="26" t="s">
        <v>60674</v>
      </c>
      <c r="E15995" s="26" t="s">
        <v>60675</v>
      </c>
      <c r="F15995" s="26" t="s">
        <v>1706</v>
      </c>
      <c r="G15995" s="26" t="s">
        <v>222</v>
      </c>
      <c r="H15995" s="26" t="s">
        <v>19179</v>
      </c>
      <c r="I15995" s="26"/>
    </row>
    <row r="15996">
      <c r="A15996" s="25" t="s">
        <v>60662</v>
      </c>
      <c r="B15996" s="25" t="s">
        <v>60676</v>
      </c>
      <c r="C15996" s="25" t="s">
        <v>60677</v>
      </c>
      <c r="D15996" s="25" t="s">
        <v>60677</v>
      </c>
      <c r="E15996" s="25" t="s">
        <v>60678</v>
      </c>
      <c r="F15996" s="25" t="s">
        <v>289</v>
      </c>
      <c r="G15996" s="25" t="s">
        <v>92</v>
      </c>
      <c r="H15996" s="25" t="s">
        <v>60679</v>
      </c>
      <c r="I15996" s="25"/>
    </row>
    <row r="15997">
      <c r="A15997" s="26" t="s">
        <v>60662</v>
      </c>
      <c r="B15997" s="26" t="s">
        <v>60680</v>
      </c>
      <c r="C15997" s="26" t="s">
        <v>60681</v>
      </c>
      <c r="D15997" s="26" t="s">
        <v>60681</v>
      </c>
      <c r="E15997" s="26" t="s">
        <v>60682</v>
      </c>
      <c r="F15997" s="26" t="s">
        <v>34869</v>
      </c>
      <c r="G15997" s="26" t="s">
        <v>161</v>
      </c>
      <c r="H15997" s="26" t="s">
        <v>60683</v>
      </c>
      <c r="I15997" s="26"/>
    </row>
    <row r="15998">
      <c r="A15998" s="25" t="s">
        <v>60684</v>
      </c>
      <c r="B15998" s="25" t="s">
        <v>60685</v>
      </c>
      <c r="C15998" s="25" t="s">
        <v>60686</v>
      </c>
      <c r="D15998" s="25" t="s">
        <v>60686</v>
      </c>
      <c r="E15998" s="25" t="s">
        <v>60687</v>
      </c>
      <c r="F15998" s="25" t="s">
        <v>33241</v>
      </c>
      <c r="G15998" s="25" t="s">
        <v>3259</v>
      </c>
      <c r="H15998" s="25" t="s">
        <v>33242</v>
      </c>
      <c r="I15998" s="25"/>
    </row>
    <row r="15999">
      <c r="A15999" s="26" t="s">
        <v>60688</v>
      </c>
      <c r="B15999" s="26" t="s">
        <v>60689</v>
      </c>
      <c r="C15999" s="26" t="s">
        <v>60690</v>
      </c>
      <c r="D15999" s="26" t="s">
        <v>60690</v>
      </c>
      <c r="E15999" s="26" t="s">
        <v>60691</v>
      </c>
      <c r="F15999" s="26" t="s">
        <v>3570</v>
      </c>
      <c r="G15999" s="26" t="s">
        <v>999</v>
      </c>
      <c r="H15999" s="26" t="s">
        <v>31004</v>
      </c>
      <c r="I15999" s="26"/>
    </row>
    <row r="16000">
      <c r="A16000" s="25" t="s">
        <v>60688</v>
      </c>
      <c r="B16000" s="25" t="s">
        <v>60692</v>
      </c>
      <c r="C16000" s="25" t="s">
        <v>60693</v>
      </c>
      <c r="D16000" s="25" t="s">
        <v>60693</v>
      </c>
      <c r="E16000" s="25" t="s">
        <v>60694</v>
      </c>
      <c r="F16000" s="25" t="s">
        <v>18167</v>
      </c>
      <c r="G16000" s="25" t="s">
        <v>33</v>
      </c>
      <c r="H16000" s="25" t="s">
        <v>18168</v>
      </c>
      <c r="I16000" s="25"/>
    </row>
    <row r="16001">
      <c r="A16001" s="26" t="s">
        <v>60688</v>
      </c>
      <c r="B16001" s="26" t="s">
        <v>60695</v>
      </c>
      <c r="C16001" s="26" t="s">
        <v>60696</v>
      </c>
      <c r="D16001" s="26" t="s">
        <v>60696</v>
      </c>
      <c r="E16001" s="26" t="s">
        <v>60697</v>
      </c>
      <c r="F16001" s="26" t="s">
        <v>18167</v>
      </c>
      <c r="G16001" s="26" t="s">
        <v>33</v>
      </c>
      <c r="H16001" s="26" t="s">
        <v>18168</v>
      </c>
      <c r="I16001" s="26"/>
    </row>
    <row r="16002">
      <c r="A16002" s="25" t="s">
        <v>60688</v>
      </c>
      <c r="B16002" s="25" t="s">
        <v>60698</v>
      </c>
      <c r="C16002" s="25" t="s">
        <v>60699</v>
      </c>
      <c r="D16002" s="25" t="s">
        <v>60699</v>
      </c>
      <c r="E16002" s="25" t="s">
        <v>60700</v>
      </c>
      <c r="F16002" s="25" t="s">
        <v>18167</v>
      </c>
      <c r="G16002" s="25" t="s">
        <v>33</v>
      </c>
      <c r="H16002" s="25" t="s">
        <v>18168</v>
      </c>
      <c r="I16002" s="25"/>
    </row>
    <row r="16003">
      <c r="A16003" s="26" t="s">
        <v>60701</v>
      </c>
      <c r="B16003" s="26" t="s">
        <v>60702</v>
      </c>
      <c r="C16003" s="26" t="s">
        <v>60703</v>
      </c>
      <c r="D16003" s="26" t="s">
        <v>60703</v>
      </c>
      <c r="E16003" s="26" t="s">
        <v>60704</v>
      </c>
      <c r="F16003" s="26" t="s">
        <v>398</v>
      </c>
      <c r="G16003" s="26" t="s">
        <v>818</v>
      </c>
      <c r="H16003" s="26" t="s">
        <v>4197</v>
      </c>
      <c r="I16003" s="26"/>
    </row>
    <row r="16004">
      <c r="A16004" s="25" t="s">
        <v>60705</v>
      </c>
      <c r="B16004" s="25" t="s">
        <v>60706</v>
      </c>
      <c r="C16004" s="25" t="s">
        <v>60707</v>
      </c>
      <c r="D16004" s="25" t="s">
        <v>60707</v>
      </c>
      <c r="E16004" s="25" t="s">
        <v>60708</v>
      </c>
      <c r="F16004" s="25" t="s">
        <v>14311</v>
      </c>
      <c r="G16004" s="25" t="s">
        <v>382</v>
      </c>
      <c r="H16004" s="25" t="s">
        <v>14312</v>
      </c>
      <c r="I16004" s="25"/>
    </row>
    <row r="16005">
      <c r="A16005" s="26" t="s">
        <v>60709</v>
      </c>
      <c r="B16005" s="26" t="s">
        <v>60710</v>
      </c>
      <c r="C16005" s="26" t="s">
        <v>60711</v>
      </c>
      <c r="D16005" s="26" t="s">
        <v>60711</v>
      </c>
      <c r="E16005" s="26" t="s">
        <v>60712</v>
      </c>
      <c r="F16005" s="26" t="s">
        <v>46229</v>
      </c>
      <c r="G16005" s="26" t="s">
        <v>272</v>
      </c>
      <c r="H16005" s="26" t="s">
        <v>46230</v>
      </c>
      <c r="I16005" s="26"/>
    </row>
    <row r="16006">
      <c r="A16006" s="25" t="s">
        <v>60713</v>
      </c>
      <c r="B16006" s="25" t="s">
        <v>60714</v>
      </c>
      <c r="C16006" s="25" t="s">
        <v>60715</v>
      </c>
      <c r="D16006" s="25" t="s">
        <v>60715</v>
      </c>
      <c r="E16006" s="25" t="s">
        <v>60716</v>
      </c>
      <c r="F16006" s="25" t="s">
        <v>10760</v>
      </c>
      <c r="G16006" s="25" t="s">
        <v>789</v>
      </c>
      <c r="H16006" s="25" t="s">
        <v>20109</v>
      </c>
      <c r="I16006" s="25"/>
    </row>
    <row r="16007">
      <c r="A16007" s="26" t="s">
        <v>60717</v>
      </c>
      <c r="B16007" s="26" t="s">
        <v>60718</v>
      </c>
      <c r="C16007" s="26" t="s">
        <v>60719</v>
      </c>
      <c r="D16007" s="26" t="s">
        <v>60719</v>
      </c>
      <c r="E16007" s="26" t="s">
        <v>60720</v>
      </c>
      <c r="F16007" s="26" t="s">
        <v>3491</v>
      </c>
      <c r="G16007" s="26" t="s">
        <v>85</v>
      </c>
      <c r="H16007" s="26" t="s">
        <v>60721</v>
      </c>
      <c r="I16007" s="26"/>
    </row>
    <row r="16008">
      <c r="A16008" s="25" t="s">
        <v>60717</v>
      </c>
      <c r="B16008" s="25" t="s">
        <v>60722</v>
      </c>
      <c r="C16008" s="25" t="s">
        <v>60723</v>
      </c>
      <c r="D16008" s="25" t="s">
        <v>60723</v>
      </c>
      <c r="E16008" s="25" t="s">
        <v>60724</v>
      </c>
      <c r="F16008" s="25" t="s">
        <v>60725</v>
      </c>
      <c r="G16008" s="25"/>
      <c r="H16008" s="25"/>
      <c r="I16008" s="25" t="s">
        <v>1422</v>
      </c>
    </row>
    <row r="16009">
      <c r="A16009" s="26" t="s">
        <v>60717</v>
      </c>
      <c r="B16009" s="26" t="s">
        <v>60726</v>
      </c>
      <c r="C16009" s="26" t="s">
        <v>60727</v>
      </c>
      <c r="D16009" s="26" t="s">
        <v>60727</v>
      </c>
      <c r="E16009" s="26" t="s">
        <v>60728</v>
      </c>
      <c r="F16009" s="26" t="s">
        <v>60729</v>
      </c>
      <c r="G16009" s="26" t="s">
        <v>319</v>
      </c>
      <c r="H16009" s="26" t="s">
        <v>60730</v>
      </c>
      <c r="I16009" s="26"/>
    </row>
    <row r="16010">
      <c r="A16010" s="25" t="s">
        <v>60717</v>
      </c>
      <c r="B16010" s="25" t="s">
        <v>60731</v>
      </c>
      <c r="C16010" s="25" t="s">
        <v>46485</v>
      </c>
      <c r="D16010" s="25" t="s">
        <v>46485</v>
      </c>
      <c r="E16010" s="25" t="s">
        <v>60732</v>
      </c>
      <c r="F16010" s="25" t="s">
        <v>129</v>
      </c>
      <c r="G16010" s="25" t="s">
        <v>67</v>
      </c>
      <c r="H16010" s="25" t="s">
        <v>47698</v>
      </c>
      <c r="I16010" s="25"/>
    </row>
    <row r="16011">
      <c r="A16011" s="26" t="s">
        <v>60717</v>
      </c>
      <c r="B16011" s="26" t="s">
        <v>60733</v>
      </c>
      <c r="C16011" s="26" t="s">
        <v>60734</v>
      </c>
      <c r="D16011" s="26" t="s">
        <v>60734</v>
      </c>
      <c r="E16011" s="26" t="s">
        <v>60735</v>
      </c>
      <c r="F16011" s="26" t="s">
        <v>60736</v>
      </c>
      <c r="G16011" s="26" t="s">
        <v>471</v>
      </c>
      <c r="H16011" s="26" t="s">
        <v>60737</v>
      </c>
      <c r="I16011" s="26"/>
    </row>
    <row r="16012">
      <c r="A16012" s="25" t="s">
        <v>60717</v>
      </c>
      <c r="B16012" s="25" t="s">
        <v>60738</v>
      </c>
      <c r="C16012" s="25" t="s">
        <v>46485</v>
      </c>
      <c r="D16012" s="25" t="s">
        <v>46485</v>
      </c>
      <c r="E16012" s="25" t="s">
        <v>60739</v>
      </c>
      <c r="F16012" s="25" t="s">
        <v>66</v>
      </c>
      <c r="G16012" s="25" t="s">
        <v>67</v>
      </c>
      <c r="H16012" s="25" t="s">
        <v>42753</v>
      </c>
      <c r="I16012" s="25"/>
    </row>
    <row r="16013">
      <c r="A16013" s="26" t="s">
        <v>60717</v>
      </c>
      <c r="B16013" s="26" t="s">
        <v>60740</v>
      </c>
      <c r="C16013" s="26" t="s">
        <v>60741</v>
      </c>
      <c r="D16013" s="26" t="s">
        <v>60741</v>
      </c>
      <c r="E16013" s="26" t="s">
        <v>54851</v>
      </c>
      <c r="F16013" s="26" t="s">
        <v>66</v>
      </c>
      <c r="G16013" s="26" t="s">
        <v>67</v>
      </c>
      <c r="H16013" s="26" t="s">
        <v>27402</v>
      </c>
      <c r="I16013" s="26"/>
    </row>
    <row r="16014">
      <c r="A16014" s="25" t="s">
        <v>60717</v>
      </c>
      <c r="B16014" s="25" t="s">
        <v>60742</v>
      </c>
      <c r="C16014" s="25" t="s">
        <v>60743</v>
      </c>
      <c r="D16014" s="25" t="s">
        <v>60743</v>
      </c>
      <c r="E16014" s="25" t="s">
        <v>60744</v>
      </c>
      <c r="F16014" s="25" t="s">
        <v>60745</v>
      </c>
      <c r="G16014" s="25" t="s">
        <v>85</v>
      </c>
      <c r="H16014" s="25" t="s">
        <v>25842</v>
      </c>
      <c r="I16014" s="25"/>
    </row>
    <row r="16015">
      <c r="A16015" s="26" t="s">
        <v>60717</v>
      </c>
      <c r="B16015" s="26" t="s">
        <v>60746</v>
      </c>
      <c r="C16015" s="26" t="s">
        <v>60747</v>
      </c>
      <c r="D16015" s="26" t="s">
        <v>60747</v>
      </c>
      <c r="E16015" s="26" t="s">
        <v>60748</v>
      </c>
      <c r="F16015" s="26" t="s">
        <v>2733</v>
      </c>
      <c r="G16015" s="26" t="s">
        <v>85</v>
      </c>
      <c r="H16015" s="26" t="s">
        <v>2298</v>
      </c>
      <c r="I16015" s="26"/>
    </row>
    <row r="16016">
      <c r="A16016" s="25" t="s">
        <v>60717</v>
      </c>
      <c r="B16016" s="25" t="s">
        <v>60749</v>
      </c>
      <c r="C16016" s="25" t="s">
        <v>60750</v>
      </c>
      <c r="D16016" s="25" t="s">
        <v>60750</v>
      </c>
      <c r="E16016" s="25" t="s">
        <v>60751</v>
      </c>
      <c r="F16016" s="25" t="s">
        <v>60752</v>
      </c>
      <c r="G16016" s="25" t="s">
        <v>85</v>
      </c>
      <c r="H16016" s="25" t="s">
        <v>60753</v>
      </c>
      <c r="I16016" s="25"/>
    </row>
    <row r="16017">
      <c r="A16017" s="26" t="s">
        <v>60754</v>
      </c>
      <c r="B16017" s="26" t="s">
        <v>60755</v>
      </c>
      <c r="C16017" s="26" t="s">
        <v>60756</v>
      </c>
      <c r="D16017" s="26" t="s">
        <v>60756</v>
      </c>
      <c r="E16017" s="26" t="s">
        <v>60757</v>
      </c>
      <c r="F16017" s="26" t="s">
        <v>10669</v>
      </c>
      <c r="G16017" s="26" t="s">
        <v>60</v>
      </c>
      <c r="H16017" s="26" t="s">
        <v>10670</v>
      </c>
      <c r="I16017" s="26"/>
    </row>
    <row r="16018">
      <c r="A16018" s="25" t="s">
        <v>60754</v>
      </c>
      <c r="B16018" s="25" t="s">
        <v>60758</v>
      </c>
      <c r="C16018" s="25" t="s">
        <v>60759</v>
      </c>
      <c r="D16018" s="25" t="s">
        <v>60759</v>
      </c>
      <c r="E16018" s="25" t="s">
        <v>60760</v>
      </c>
      <c r="F16018" s="25" t="s">
        <v>11742</v>
      </c>
      <c r="G16018" s="25" t="s">
        <v>471</v>
      </c>
      <c r="H16018" s="25" t="s">
        <v>11743</v>
      </c>
      <c r="I16018" s="25"/>
    </row>
    <row r="16019">
      <c r="A16019" s="26" t="s">
        <v>60754</v>
      </c>
      <c r="B16019" s="26" t="s">
        <v>60761</v>
      </c>
      <c r="C16019" s="26" t="s">
        <v>60762</v>
      </c>
      <c r="D16019" s="26" t="s">
        <v>60762</v>
      </c>
      <c r="E16019" s="26" t="s">
        <v>60763</v>
      </c>
      <c r="F16019" s="26" t="s">
        <v>12134</v>
      </c>
      <c r="G16019" s="26" t="s">
        <v>471</v>
      </c>
      <c r="H16019" s="26" t="s">
        <v>12135</v>
      </c>
      <c r="I16019" s="26"/>
    </row>
    <row r="16020">
      <c r="A16020" s="25" t="s">
        <v>60754</v>
      </c>
      <c r="B16020" s="25" t="s">
        <v>60764</v>
      </c>
      <c r="C16020" s="25" t="s">
        <v>60765</v>
      </c>
      <c r="D16020" s="25" t="s">
        <v>60765</v>
      </c>
      <c r="E16020" s="25" t="s">
        <v>60766</v>
      </c>
      <c r="F16020" s="25" t="s">
        <v>60767</v>
      </c>
      <c r="G16020" s="25" t="s">
        <v>471</v>
      </c>
      <c r="H16020" s="25" t="s">
        <v>60768</v>
      </c>
      <c r="I16020" s="25"/>
    </row>
    <row r="16021">
      <c r="A16021" s="26" t="s">
        <v>60754</v>
      </c>
      <c r="B16021" s="26" t="s">
        <v>60769</v>
      </c>
      <c r="C16021" s="26" t="s">
        <v>60770</v>
      </c>
      <c r="D16021" s="26" t="s">
        <v>60770</v>
      </c>
      <c r="E16021" s="26" t="s">
        <v>60771</v>
      </c>
      <c r="F16021" s="26" t="s">
        <v>3418</v>
      </c>
      <c r="G16021" s="26" t="s">
        <v>471</v>
      </c>
      <c r="H16021" s="26" t="s">
        <v>3419</v>
      </c>
      <c r="I16021" s="26"/>
    </row>
    <row r="16022">
      <c r="A16022" s="25" t="s">
        <v>60772</v>
      </c>
      <c r="B16022" s="25" t="s">
        <v>60773</v>
      </c>
      <c r="C16022" s="25" t="s">
        <v>60774</v>
      </c>
      <c r="D16022" s="25" t="s">
        <v>60774</v>
      </c>
      <c r="E16022" s="25" t="s">
        <v>60775</v>
      </c>
      <c r="F16022" s="25" t="s">
        <v>31763</v>
      </c>
      <c r="G16022" s="25" t="s">
        <v>235</v>
      </c>
      <c r="H16022" s="25" t="s">
        <v>60776</v>
      </c>
      <c r="I16022" s="25"/>
    </row>
    <row r="16023">
      <c r="A16023" s="26" t="s">
        <v>60772</v>
      </c>
      <c r="B16023" s="26" t="s">
        <v>60777</v>
      </c>
      <c r="C16023" s="26" t="s">
        <v>60778</v>
      </c>
      <c r="D16023" s="26" t="s">
        <v>60778</v>
      </c>
      <c r="E16023" s="26" t="s">
        <v>60779</v>
      </c>
      <c r="F16023" s="26" t="s">
        <v>60780</v>
      </c>
      <c r="G16023" s="26" t="s">
        <v>272</v>
      </c>
      <c r="H16023" s="26" t="s">
        <v>60781</v>
      </c>
      <c r="I16023" s="26"/>
    </row>
    <row r="16024">
      <c r="A16024" s="25" t="s">
        <v>60782</v>
      </c>
      <c r="B16024" s="25" t="s">
        <v>60783</v>
      </c>
      <c r="C16024" s="25" t="s">
        <v>60784</v>
      </c>
      <c r="D16024" s="25" t="s">
        <v>60784</v>
      </c>
      <c r="E16024" s="25"/>
      <c r="F16024" s="25" t="s">
        <v>60785</v>
      </c>
      <c r="G16024" s="25" t="s">
        <v>161</v>
      </c>
      <c r="H16024" s="25" t="s">
        <v>60786</v>
      </c>
      <c r="I16024" s="25"/>
    </row>
    <row r="16025">
      <c r="A16025" s="26" t="s">
        <v>60787</v>
      </c>
      <c r="B16025" s="26" t="s">
        <v>60788</v>
      </c>
      <c r="C16025" s="26" t="s">
        <v>60789</v>
      </c>
      <c r="D16025" s="26" t="s">
        <v>60789</v>
      </c>
      <c r="E16025" s="26" t="s">
        <v>60790</v>
      </c>
      <c r="F16025" s="26" t="s">
        <v>7012</v>
      </c>
      <c r="G16025" s="26" t="s">
        <v>509</v>
      </c>
      <c r="H16025" s="26" t="s">
        <v>43543</v>
      </c>
      <c r="I16025" s="26"/>
    </row>
    <row r="16026">
      <c r="A16026" s="25" t="s">
        <v>60787</v>
      </c>
      <c r="B16026" s="25" t="s">
        <v>60791</v>
      </c>
      <c r="C16026" s="25" t="s">
        <v>60792</v>
      </c>
      <c r="D16026" s="25" t="s">
        <v>60792</v>
      </c>
      <c r="E16026" s="25" t="s">
        <v>60793</v>
      </c>
      <c r="F16026" s="25" t="s">
        <v>103</v>
      </c>
      <c r="G16026" s="25" t="s">
        <v>509</v>
      </c>
      <c r="H16026" s="25" t="s">
        <v>19649</v>
      </c>
      <c r="I16026" s="25"/>
    </row>
    <row r="16027">
      <c r="A16027" s="26" t="s">
        <v>60794</v>
      </c>
      <c r="B16027" s="26" t="s">
        <v>60795</v>
      </c>
      <c r="C16027" s="26" t="s">
        <v>60796</v>
      </c>
      <c r="D16027" s="26" t="s">
        <v>60796</v>
      </c>
      <c r="E16027" s="26" t="s">
        <v>60797</v>
      </c>
      <c r="F16027" s="26" t="s">
        <v>46</v>
      </c>
      <c r="G16027" s="26" t="s">
        <v>33</v>
      </c>
      <c r="H16027" s="26" t="s">
        <v>6299</v>
      </c>
      <c r="I16027" s="26"/>
    </row>
    <row r="16028">
      <c r="A16028" s="25" t="s">
        <v>60794</v>
      </c>
      <c r="B16028" s="25" t="s">
        <v>60798</v>
      </c>
      <c r="C16028" s="25" t="s">
        <v>60799</v>
      </c>
      <c r="D16028" s="25" t="s">
        <v>60799</v>
      </c>
      <c r="E16028" s="25" t="s">
        <v>60800</v>
      </c>
      <c r="F16028" s="25" t="s">
        <v>60801</v>
      </c>
      <c r="G16028" s="25" t="s">
        <v>60</v>
      </c>
      <c r="H16028" s="25" t="s">
        <v>60802</v>
      </c>
      <c r="I16028" s="25"/>
    </row>
    <row r="16029">
      <c r="A16029" s="26" t="s">
        <v>60794</v>
      </c>
      <c r="B16029" s="26" t="s">
        <v>60803</v>
      </c>
      <c r="C16029" s="26" t="s">
        <v>60804</v>
      </c>
      <c r="D16029" s="26" t="s">
        <v>60804</v>
      </c>
      <c r="E16029" s="26" t="s">
        <v>60805</v>
      </c>
      <c r="F16029" s="26" t="s">
        <v>31662</v>
      </c>
      <c r="G16029" s="26" t="s">
        <v>60</v>
      </c>
      <c r="H16029" s="26" t="s">
        <v>38870</v>
      </c>
      <c r="I16029" s="26"/>
    </row>
    <row r="16030">
      <c r="A16030" s="25" t="s">
        <v>60806</v>
      </c>
      <c r="B16030" s="25" t="s">
        <v>60807</v>
      </c>
      <c r="C16030" s="25" t="s">
        <v>54185</v>
      </c>
      <c r="D16030" s="25" t="s">
        <v>54185</v>
      </c>
      <c r="E16030" s="25" t="s">
        <v>60808</v>
      </c>
      <c r="F16030" s="25" t="s">
        <v>15889</v>
      </c>
      <c r="G16030" s="25" t="s">
        <v>188</v>
      </c>
      <c r="H16030" s="25" t="s">
        <v>15890</v>
      </c>
      <c r="I16030" s="25"/>
    </row>
    <row r="16031">
      <c r="A16031" s="26" t="s">
        <v>60809</v>
      </c>
      <c r="B16031" s="26" t="s">
        <v>60810</v>
      </c>
      <c r="C16031" s="26" t="s">
        <v>60292</v>
      </c>
      <c r="D16031" s="26" t="s">
        <v>60292</v>
      </c>
      <c r="E16031" s="26" t="s">
        <v>60811</v>
      </c>
      <c r="F16031" s="26" t="s">
        <v>811</v>
      </c>
      <c r="G16031" s="26" t="s">
        <v>188</v>
      </c>
      <c r="H16031" s="26" t="s">
        <v>32427</v>
      </c>
      <c r="I16031" s="26"/>
    </row>
    <row r="16032">
      <c r="A16032" s="25" t="s">
        <v>60809</v>
      </c>
      <c r="B16032" s="25" t="s">
        <v>60812</v>
      </c>
      <c r="C16032" s="25" t="s">
        <v>60813</v>
      </c>
      <c r="D16032" s="25" t="s">
        <v>60813</v>
      </c>
      <c r="E16032" s="25" t="s">
        <v>60814</v>
      </c>
      <c r="F16032" s="25" t="s">
        <v>60815</v>
      </c>
      <c r="G16032" s="25" t="s">
        <v>302</v>
      </c>
      <c r="H16032" s="25" t="s">
        <v>6182</v>
      </c>
      <c r="I16032" s="25"/>
    </row>
    <row r="16033">
      <c r="A16033" s="26" t="s">
        <v>60809</v>
      </c>
      <c r="B16033" s="26" t="s">
        <v>60816</v>
      </c>
      <c r="C16033" s="26" t="s">
        <v>60817</v>
      </c>
      <c r="D16033" s="26" t="s">
        <v>60817</v>
      </c>
      <c r="E16033" s="26" t="s">
        <v>60818</v>
      </c>
      <c r="F16033" s="26" t="s">
        <v>4874</v>
      </c>
      <c r="G16033" s="26" t="s">
        <v>302</v>
      </c>
      <c r="H16033" s="26" t="s">
        <v>4875</v>
      </c>
      <c r="I16033" s="26"/>
    </row>
    <row r="16034">
      <c r="A16034" s="25" t="s">
        <v>60809</v>
      </c>
      <c r="B16034" s="25" t="s">
        <v>60819</v>
      </c>
      <c r="C16034" s="25" t="s">
        <v>60820</v>
      </c>
      <c r="D16034" s="25" t="s">
        <v>60820</v>
      </c>
      <c r="E16034" s="25" t="s">
        <v>60821</v>
      </c>
      <c r="F16034" s="25" t="s">
        <v>1516</v>
      </c>
      <c r="G16034" s="25" t="s">
        <v>591</v>
      </c>
      <c r="H16034" s="25" t="s">
        <v>11188</v>
      </c>
      <c r="I16034" s="25"/>
    </row>
    <row r="16035">
      <c r="A16035" s="26" t="s">
        <v>60822</v>
      </c>
      <c r="B16035" s="26" t="s">
        <v>60823</v>
      </c>
      <c r="C16035" s="26" t="s">
        <v>60824</v>
      </c>
      <c r="D16035" s="26" t="s">
        <v>60824</v>
      </c>
      <c r="E16035" s="26" t="s">
        <v>60825</v>
      </c>
      <c r="F16035" s="26" t="s">
        <v>45770</v>
      </c>
      <c r="G16035" s="26" t="s">
        <v>40</v>
      </c>
      <c r="H16035" s="26" t="s">
        <v>45771</v>
      </c>
      <c r="I16035" s="26"/>
    </row>
    <row r="16036">
      <c r="A16036" s="25" t="s">
        <v>60826</v>
      </c>
      <c r="B16036" s="25" t="s">
        <v>60827</v>
      </c>
      <c r="C16036" s="25" t="s">
        <v>60828</v>
      </c>
      <c r="D16036" s="25" t="s">
        <v>60828</v>
      </c>
      <c r="E16036" s="25" t="s">
        <v>60829</v>
      </c>
      <c r="F16036" s="25" t="s">
        <v>12824</v>
      </c>
      <c r="G16036" s="25" t="s">
        <v>104</v>
      </c>
      <c r="H16036" s="25" t="s">
        <v>12825</v>
      </c>
      <c r="I16036" s="25"/>
    </row>
    <row r="16037">
      <c r="A16037" s="26" t="s">
        <v>60826</v>
      </c>
      <c r="B16037" s="26" t="s">
        <v>60830</v>
      </c>
      <c r="C16037" s="26" t="s">
        <v>60831</v>
      </c>
      <c r="D16037" s="26" t="s">
        <v>60831</v>
      </c>
      <c r="E16037" s="26" t="s">
        <v>60832</v>
      </c>
      <c r="F16037" s="26" t="s">
        <v>11761</v>
      </c>
      <c r="G16037" s="26" t="s">
        <v>104</v>
      </c>
      <c r="H16037" s="26" t="s">
        <v>11762</v>
      </c>
      <c r="I16037" s="26"/>
    </row>
    <row r="16038">
      <c r="A16038" s="25" t="s">
        <v>60833</v>
      </c>
      <c r="B16038" s="25" t="s">
        <v>60834</v>
      </c>
      <c r="C16038" s="25" t="s">
        <v>60835</v>
      </c>
      <c r="D16038" s="25" t="s">
        <v>60835</v>
      </c>
      <c r="E16038" s="25" t="s">
        <v>60836</v>
      </c>
      <c r="F16038" s="25" t="s">
        <v>6832</v>
      </c>
      <c r="G16038" s="25" t="s">
        <v>471</v>
      </c>
      <c r="H16038" s="25" t="s">
        <v>60837</v>
      </c>
      <c r="I16038" s="25"/>
    </row>
    <row r="16039">
      <c r="A16039" s="26" t="s">
        <v>60833</v>
      </c>
      <c r="B16039" s="26" t="s">
        <v>60838</v>
      </c>
      <c r="C16039" s="26" t="s">
        <v>60839</v>
      </c>
      <c r="D16039" s="26" t="s">
        <v>60839</v>
      </c>
      <c r="E16039" s="26" t="s">
        <v>60840</v>
      </c>
      <c r="F16039" s="26" t="s">
        <v>12958</v>
      </c>
      <c r="G16039" s="26" t="s">
        <v>471</v>
      </c>
      <c r="H16039" s="26" t="s">
        <v>12959</v>
      </c>
      <c r="I16039" s="26"/>
    </row>
    <row r="16040">
      <c r="A16040" s="25" t="s">
        <v>60841</v>
      </c>
      <c r="B16040" s="25" t="s">
        <v>60842</v>
      </c>
      <c r="C16040" s="25" t="s">
        <v>60843</v>
      </c>
      <c r="D16040" s="25" t="s">
        <v>60843</v>
      </c>
      <c r="E16040" s="25" t="s">
        <v>60844</v>
      </c>
      <c r="F16040" s="25" t="s">
        <v>2357</v>
      </c>
      <c r="G16040" s="25" t="s">
        <v>33</v>
      </c>
      <c r="H16040" s="25" t="s">
        <v>41336</v>
      </c>
      <c r="I16040" s="25"/>
    </row>
    <row r="16041">
      <c r="A16041" s="26" t="s">
        <v>60841</v>
      </c>
      <c r="B16041" s="26" t="s">
        <v>60845</v>
      </c>
      <c r="C16041" s="26" t="s">
        <v>60846</v>
      </c>
      <c r="D16041" s="26" t="s">
        <v>60846</v>
      </c>
      <c r="E16041" s="26" t="s">
        <v>60847</v>
      </c>
      <c r="F16041" s="26" t="s">
        <v>4402</v>
      </c>
      <c r="G16041" s="26" t="s">
        <v>85</v>
      </c>
      <c r="H16041" s="26" t="s">
        <v>60848</v>
      </c>
      <c r="I16041" s="26"/>
    </row>
    <row r="16042">
      <c r="A16042" s="25" t="s">
        <v>60849</v>
      </c>
      <c r="B16042" s="25" t="s">
        <v>60850</v>
      </c>
      <c r="C16042" s="25" t="s">
        <v>59596</v>
      </c>
      <c r="D16042" s="25" t="s">
        <v>59596</v>
      </c>
      <c r="E16042" s="25" t="s">
        <v>59597</v>
      </c>
      <c r="F16042" s="25" t="s">
        <v>404</v>
      </c>
      <c r="G16042" s="25" t="s">
        <v>342</v>
      </c>
      <c r="H16042" s="25" t="s">
        <v>14053</v>
      </c>
      <c r="I16042" s="25"/>
    </row>
    <row r="16043">
      <c r="A16043" s="26" t="s">
        <v>60849</v>
      </c>
      <c r="B16043" s="26" t="s">
        <v>60851</v>
      </c>
      <c r="C16043" s="26" t="s">
        <v>60852</v>
      </c>
      <c r="D16043" s="26" t="s">
        <v>60852</v>
      </c>
      <c r="E16043" s="26" t="s">
        <v>60853</v>
      </c>
      <c r="F16043" s="26" t="s">
        <v>398</v>
      </c>
      <c r="G16043" s="26" t="s">
        <v>188</v>
      </c>
      <c r="H16043" s="26" t="s">
        <v>60854</v>
      </c>
      <c r="I16043" s="26"/>
    </row>
    <row r="16044">
      <c r="A16044" s="25" t="s">
        <v>60849</v>
      </c>
      <c r="B16044" s="25" t="s">
        <v>60855</v>
      </c>
      <c r="C16044" s="25" t="s">
        <v>60856</v>
      </c>
      <c r="D16044" s="25" t="s">
        <v>60856</v>
      </c>
      <c r="E16044" s="25" t="s">
        <v>60857</v>
      </c>
      <c r="F16044" s="25" t="s">
        <v>1495</v>
      </c>
      <c r="G16044" s="25" t="s">
        <v>92</v>
      </c>
      <c r="H16044" s="25" t="s">
        <v>60858</v>
      </c>
      <c r="I16044" s="25"/>
    </row>
    <row r="16045">
      <c r="A16045" s="26" t="s">
        <v>60849</v>
      </c>
      <c r="B16045" s="26" t="s">
        <v>60859</v>
      </c>
      <c r="C16045" s="26" t="s">
        <v>60860</v>
      </c>
      <c r="D16045" s="26" t="s">
        <v>60860</v>
      </c>
      <c r="E16045" s="26" t="s">
        <v>60861</v>
      </c>
      <c r="F16045" s="26" t="s">
        <v>363</v>
      </c>
      <c r="G16045" s="26" t="s">
        <v>92</v>
      </c>
      <c r="H16045" s="26" t="s">
        <v>38382</v>
      </c>
      <c r="I16045" s="26"/>
    </row>
    <row r="16046">
      <c r="A16046" s="25" t="s">
        <v>60862</v>
      </c>
      <c r="B16046" s="25" t="s">
        <v>60863</v>
      </c>
      <c r="C16046" s="25" t="s">
        <v>60864</v>
      </c>
      <c r="D16046" s="25" t="s">
        <v>60864</v>
      </c>
      <c r="E16046" s="25" t="s">
        <v>60865</v>
      </c>
      <c r="F16046" s="25" t="s">
        <v>60866</v>
      </c>
      <c r="G16046" s="25"/>
      <c r="H16046" s="25"/>
      <c r="I16046" s="25" t="s">
        <v>1422</v>
      </c>
    </row>
    <row r="16047">
      <c r="A16047" s="26" t="s">
        <v>60862</v>
      </c>
      <c r="B16047" s="26" t="s">
        <v>60867</v>
      </c>
      <c r="C16047" s="26" t="s">
        <v>60868</v>
      </c>
      <c r="D16047" s="26" t="s">
        <v>60868</v>
      </c>
      <c r="E16047" s="26" t="s">
        <v>60869</v>
      </c>
      <c r="F16047" s="26" t="s">
        <v>11364</v>
      </c>
      <c r="G16047" s="26" t="s">
        <v>3259</v>
      </c>
      <c r="H16047" s="26" t="s">
        <v>3361</v>
      </c>
      <c r="I16047" s="26"/>
    </row>
    <row r="16048">
      <c r="A16048" s="25" t="s">
        <v>60862</v>
      </c>
      <c r="B16048" s="25" t="s">
        <v>60870</v>
      </c>
      <c r="C16048" s="25" t="s">
        <v>60871</v>
      </c>
      <c r="D16048" s="25" t="s">
        <v>60871</v>
      </c>
      <c r="E16048" s="25" t="s">
        <v>43172</v>
      </c>
      <c r="F16048" s="25" t="s">
        <v>7003</v>
      </c>
      <c r="G16048" s="25" t="s">
        <v>60</v>
      </c>
      <c r="H16048" s="25" t="s">
        <v>7004</v>
      </c>
      <c r="I16048" s="25"/>
    </row>
    <row r="16049">
      <c r="A16049" s="26" t="s">
        <v>60872</v>
      </c>
      <c r="B16049" s="26" t="s">
        <v>60873</v>
      </c>
      <c r="C16049" s="26" t="s">
        <v>60874</v>
      </c>
      <c r="D16049" s="26" t="s">
        <v>60874</v>
      </c>
      <c r="E16049" s="26" t="s">
        <v>60875</v>
      </c>
      <c r="F16049" s="26" t="s">
        <v>60876</v>
      </c>
      <c r="G16049" s="26"/>
      <c r="H16049" s="26"/>
      <c r="I16049" s="26" t="s">
        <v>3348</v>
      </c>
    </row>
    <row r="16050">
      <c r="A16050" s="25" t="s">
        <v>60872</v>
      </c>
      <c r="B16050" s="25" t="s">
        <v>60877</v>
      </c>
      <c r="C16050" s="25" t="s">
        <v>60878</v>
      </c>
      <c r="D16050" s="25" t="s">
        <v>60878</v>
      </c>
      <c r="E16050" s="25" t="s">
        <v>60879</v>
      </c>
      <c r="F16050" s="25" t="s">
        <v>60880</v>
      </c>
      <c r="G16050" s="25"/>
      <c r="H16050" s="25"/>
      <c r="I16050" s="25" t="s">
        <v>3348</v>
      </c>
    </row>
    <row r="16051">
      <c r="A16051" s="26" t="s">
        <v>60872</v>
      </c>
      <c r="B16051" s="26" t="s">
        <v>60881</v>
      </c>
      <c r="C16051" s="26" t="s">
        <v>60882</v>
      </c>
      <c r="D16051" s="26" t="s">
        <v>60882</v>
      </c>
      <c r="E16051" s="26" t="s">
        <v>7082</v>
      </c>
      <c r="F16051" s="26" t="s">
        <v>23622</v>
      </c>
      <c r="G16051" s="26" t="s">
        <v>142</v>
      </c>
      <c r="H16051" s="26" t="s">
        <v>7083</v>
      </c>
      <c r="I16051" s="26"/>
    </row>
    <row r="16052">
      <c r="A16052" s="25" t="s">
        <v>60872</v>
      </c>
      <c r="B16052" s="25" t="s">
        <v>60883</v>
      </c>
      <c r="C16052" s="25" t="s">
        <v>60884</v>
      </c>
      <c r="D16052" s="25" t="s">
        <v>60884</v>
      </c>
      <c r="E16052" s="25" t="s">
        <v>60885</v>
      </c>
      <c r="F16052" s="25" t="s">
        <v>20079</v>
      </c>
      <c r="G16052" s="25" t="s">
        <v>382</v>
      </c>
      <c r="H16052" s="25" t="s">
        <v>51838</v>
      </c>
      <c r="I16052" s="25"/>
    </row>
    <row r="16053">
      <c r="A16053" s="26" t="s">
        <v>60872</v>
      </c>
      <c r="B16053" s="26" t="s">
        <v>60886</v>
      </c>
      <c r="C16053" s="26" t="s">
        <v>60887</v>
      </c>
      <c r="D16053" s="26" t="s">
        <v>60887</v>
      </c>
      <c r="E16053" s="26" t="s">
        <v>60888</v>
      </c>
      <c r="F16053" s="26" t="s">
        <v>289</v>
      </c>
      <c r="G16053" s="26" t="s">
        <v>92</v>
      </c>
      <c r="H16053" s="26" t="s">
        <v>58004</v>
      </c>
      <c r="I16053" s="26"/>
    </row>
    <row r="16054">
      <c r="A16054" s="25" t="s">
        <v>60872</v>
      </c>
      <c r="B16054" s="25" t="s">
        <v>60889</v>
      </c>
      <c r="C16054" s="25" t="s">
        <v>60890</v>
      </c>
      <c r="D16054" s="25" t="s">
        <v>60890</v>
      </c>
      <c r="E16054" s="25" t="s">
        <v>60891</v>
      </c>
      <c r="F16054" s="25" t="s">
        <v>60892</v>
      </c>
      <c r="G16054" s="25"/>
      <c r="H16054" s="25" t="s">
        <v>60893</v>
      </c>
      <c r="I16054" s="25" t="s">
        <v>3348</v>
      </c>
    </row>
    <row r="16055">
      <c r="A16055" s="26" t="s">
        <v>60872</v>
      </c>
      <c r="B16055" s="26" t="s">
        <v>60894</v>
      </c>
      <c r="C16055" s="26" t="s">
        <v>60895</v>
      </c>
      <c r="D16055" s="26" t="s">
        <v>60895</v>
      </c>
      <c r="E16055" s="26" t="s">
        <v>60896</v>
      </c>
      <c r="F16055" s="26" t="s">
        <v>60897</v>
      </c>
      <c r="G16055" s="26" t="s">
        <v>92</v>
      </c>
      <c r="H16055" s="26" t="s">
        <v>60898</v>
      </c>
      <c r="I16055" s="26"/>
    </row>
    <row r="16056">
      <c r="A16056" s="25" t="s">
        <v>60872</v>
      </c>
      <c r="B16056" s="25" t="s">
        <v>60899</v>
      </c>
      <c r="C16056" s="25" t="s">
        <v>60874</v>
      </c>
      <c r="D16056" s="25" t="s">
        <v>60874</v>
      </c>
      <c r="E16056" s="25" t="s">
        <v>60900</v>
      </c>
      <c r="F16056" s="25" t="s">
        <v>60901</v>
      </c>
      <c r="G16056" s="25"/>
      <c r="H16056" s="25"/>
      <c r="I16056" s="25" t="s">
        <v>3348</v>
      </c>
    </row>
    <row r="16057">
      <c r="A16057" s="26" t="s">
        <v>60872</v>
      </c>
      <c r="B16057" s="26" t="s">
        <v>60902</v>
      </c>
      <c r="C16057" s="26" t="s">
        <v>60874</v>
      </c>
      <c r="D16057" s="26" t="s">
        <v>60874</v>
      </c>
      <c r="E16057" s="26" t="s">
        <v>60903</v>
      </c>
      <c r="F16057" s="26" t="s">
        <v>60904</v>
      </c>
      <c r="G16057" s="26"/>
      <c r="H16057" s="26"/>
      <c r="I16057" s="26" t="s">
        <v>1615</v>
      </c>
    </row>
    <row r="16058">
      <c r="A16058" s="25" t="s">
        <v>60872</v>
      </c>
      <c r="B16058" s="25" t="s">
        <v>60905</v>
      </c>
      <c r="C16058" s="25" t="s">
        <v>60906</v>
      </c>
      <c r="D16058" s="25" t="s">
        <v>60906</v>
      </c>
      <c r="E16058" s="25" t="s">
        <v>60907</v>
      </c>
      <c r="F16058" s="25" t="s">
        <v>60908</v>
      </c>
      <c r="G16058" s="25"/>
      <c r="H16058" s="25"/>
      <c r="I16058" s="25" t="s">
        <v>60909</v>
      </c>
    </row>
    <row r="16059">
      <c r="A16059" s="26" t="s">
        <v>60872</v>
      </c>
      <c r="B16059" s="26" t="s">
        <v>60910</v>
      </c>
      <c r="C16059" s="26" t="s">
        <v>60874</v>
      </c>
      <c r="D16059" s="26" t="s">
        <v>60874</v>
      </c>
      <c r="E16059" s="26" t="s">
        <v>60911</v>
      </c>
      <c r="F16059" s="26" t="s">
        <v>1447</v>
      </c>
      <c r="G16059" s="26"/>
      <c r="H16059" s="26"/>
      <c r="I16059" s="26" t="s">
        <v>60909</v>
      </c>
    </row>
    <row r="16060">
      <c r="A16060" s="25" t="s">
        <v>60872</v>
      </c>
      <c r="B16060" s="25" t="s">
        <v>60912</v>
      </c>
      <c r="C16060" s="25" t="s">
        <v>60874</v>
      </c>
      <c r="D16060" s="25" t="s">
        <v>60874</v>
      </c>
      <c r="E16060" s="25" t="s">
        <v>60913</v>
      </c>
      <c r="F16060" s="25" t="s">
        <v>60914</v>
      </c>
      <c r="G16060" s="25"/>
      <c r="H16060" s="25"/>
      <c r="I16060" s="25" t="s">
        <v>1615</v>
      </c>
    </row>
    <row r="16061">
      <c r="A16061" s="26" t="s">
        <v>60872</v>
      </c>
      <c r="B16061" s="26" t="s">
        <v>60915</v>
      </c>
      <c r="C16061" s="26" t="s">
        <v>60874</v>
      </c>
      <c r="D16061" s="26" t="s">
        <v>60874</v>
      </c>
      <c r="E16061" s="26" t="s">
        <v>60916</v>
      </c>
      <c r="F16061" s="26" t="s">
        <v>60917</v>
      </c>
      <c r="G16061" s="26"/>
      <c r="H16061" s="26"/>
      <c r="I16061" s="26" t="s">
        <v>1615</v>
      </c>
    </row>
    <row r="16062">
      <c r="A16062" s="25" t="s">
        <v>60872</v>
      </c>
      <c r="B16062" s="25" t="s">
        <v>60918</v>
      </c>
      <c r="C16062" s="25" t="s">
        <v>60874</v>
      </c>
      <c r="D16062" s="25" t="s">
        <v>60874</v>
      </c>
      <c r="E16062" s="25" t="s">
        <v>60919</v>
      </c>
      <c r="F16062" s="25" t="s">
        <v>60920</v>
      </c>
      <c r="G16062" s="25"/>
      <c r="H16062" s="25"/>
      <c r="I16062" s="25" t="s">
        <v>3348</v>
      </c>
    </row>
    <row r="16063">
      <c r="A16063" s="26" t="s">
        <v>60872</v>
      </c>
      <c r="B16063" s="26" t="s">
        <v>60921</v>
      </c>
      <c r="C16063" s="26" t="s">
        <v>60874</v>
      </c>
      <c r="D16063" s="26" t="s">
        <v>60874</v>
      </c>
      <c r="E16063" s="26" t="s">
        <v>60922</v>
      </c>
      <c r="F16063" s="26" t="s">
        <v>60923</v>
      </c>
      <c r="G16063" s="26"/>
      <c r="H16063" s="26"/>
      <c r="I16063" s="26" t="s">
        <v>3348</v>
      </c>
    </row>
    <row r="16064">
      <c r="A16064" s="25" t="s">
        <v>60872</v>
      </c>
      <c r="B16064" s="25" t="s">
        <v>60924</v>
      </c>
      <c r="C16064" s="25" t="s">
        <v>60874</v>
      </c>
      <c r="D16064" s="25" t="s">
        <v>60874</v>
      </c>
      <c r="E16064" s="25" t="s">
        <v>60925</v>
      </c>
      <c r="F16064" s="25" t="s">
        <v>60926</v>
      </c>
      <c r="G16064" s="25"/>
      <c r="H16064" s="25"/>
      <c r="I16064" s="25" t="s">
        <v>3348</v>
      </c>
    </row>
    <row r="16065">
      <c r="A16065" s="26" t="s">
        <v>60872</v>
      </c>
      <c r="B16065" s="26" t="s">
        <v>60927</v>
      </c>
      <c r="C16065" s="26" t="s">
        <v>60928</v>
      </c>
      <c r="D16065" s="26" t="s">
        <v>60928</v>
      </c>
      <c r="E16065" s="26" t="s">
        <v>60929</v>
      </c>
      <c r="F16065" s="26" t="s">
        <v>31419</v>
      </c>
      <c r="G16065" s="26"/>
      <c r="H16065" s="26"/>
      <c r="I16065" s="26" t="s">
        <v>2164</v>
      </c>
    </row>
    <row r="16066">
      <c r="A16066" s="25" t="s">
        <v>60872</v>
      </c>
      <c r="B16066" s="25" t="s">
        <v>60930</v>
      </c>
      <c r="C16066" s="25" t="s">
        <v>60931</v>
      </c>
      <c r="D16066" s="25" t="s">
        <v>60931</v>
      </c>
      <c r="E16066" s="25" t="s">
        <v>60932</v>
      </c>
      <c r="F16066" s="25" t="s">
        <v>60933</v>
      </c>
      <c r="G16066" s="25"/>
      <c r="H16066" s="25"/>
      <c r="I16066" s="25" t="s">
        <v>2169</v>
      </c>
    </row>
    <row r="16067">
      <c r="A16067" s="26" t="s">
        <v>60872</v>
      </c>
      <c r="B16067" s="26" t="s">
        <v>60934</v>
      </c>
      <c r="C16067" s="26" t="s">
        <v>60874</v>
      </c>
      <c r="D16067" s="26" t="s">
        <v>60874</v>
      </c>
      <c r="E16067" s="26" t="s">
        <v>60935</v>
      </c>
      <c r="F16067" s="26" t="s">
        <v>60936</v>
      </c>
      <c r="G16067" s="26"/>
      <c r="H16067" s="26"/>
      <c r="I16067" s="26" t="s">
        <v>56599</v>
      </c>
    </row>
    <row r="16068">
      <c r="A16068" s="25" t="s">
        <v>60872</v>
      </c>
      <c r="B16068" s="25" t="s">
        <v>60937</v>
      </c>
      <c r="C16068" s="25" t="s">
        <v>60874</v>
      </c>
      <c r="D16068" s="25" t="s">
        <v>60874</v>
      </c>
      <c r="E16068" s="25" t="s">
        <v>60938</v>
      </c>
      <c r="F16068" s="25" t="s">
        <v>60939</v>
      </c>
      <c r="G16068" s="25"/>
      <c r="H16068" s="25"/>
      <c r="I16068" s="25" t="s">
        <v>1422</v>
      </c>
    </row>
    <row r="16069">
      <c r="A16069" s="26" t="s">
        <v>60872</v>
      </c>
      <c r="B16069" s="26" t="s">
        <v>60940</v>
      </c>
      <c r="C16069" s="26" t="s">
        <v>60941</v>
      </c>
      <c r="D16069" s="26" t="s">
        <v>60941</v>
      </c>
      <c r="E16069" s="26" t="s">
        <v>60942</v>
      </c>
      <c r="F16069" s="26" t="s">
        <v>56035</v>
      </c>
      <c r="G16069" s="26"/>
      <c r="H16069" s="26"/>
      <c r="I16069" s="26" t="s">
        <v>2169</v>
      </c>
    </row>
    <row r="16070">
      <c r="A16070" s="25" t="s">
        <v>60872</v>
      </c>
      <c r="B16070" s="25" t="s">
        <v>60943</v>
      </c>
      <c r="C16070" s="25" t="s">
        <v>60944</v>
      </c>
      <c r="D16070" s="25" t="s">
        <v>60944</v>
      </c>
      <c r="E16070" s="25" t="s">
        <v>12125</v>
      </c>
      <c r="F16070" s="25" t="s">
        <v>6387</v>
      </c>
      <c r="G16070" s="25" t="s">
        <v>633</v>
      </c>
      <c r="H16070" s="25" t="s">
        <v>6388</v>
      </c>
      <c r="I16070" s="25"/>
    </row>
    <row r="16071">
      <c r="A16071" s="26" t="s">
        <v>60872</v>
      </c>
      <c r="B16071" s="26" t="s">
        <v>60945</v>
      </c>
      <c r="C16071" s="26" t="s">
        <v>60946</v>
      </c>
      <c r="D16071" s="26" t="s">
        <v>60946</v>
      </c>
      <c r="E16071" s="26" t="s">
        <v>60947</v>
      </c>
      <c r="F16071" s="26" t="s">
        <v>60948</v>
      </c>
      <c r="G16071" s="26"/>
      <c r="H16071" s="26"/>
      <c r="I16071" s="26" t="s">
        <v>2164</v>
      </c>
    </row>
    <row r="16072">
      <c r="A16072" s="25" t="s">
        <v>60872</v>
      </c>
      <c r="B16072" s="25" t="s">
        <v>60949</v>
      </c>
      <c r="C16072" s="25" t="s">
        <v>60950</v>
      </c>
      <c r="D16072" s="25" t="s">
        <v>60950</v>
      </c>
      <c r="E16072" s="25" t="s">
        <v>60951</v>
      </c>
      <c r="F16072" s="25" t="s">
        <v>50192</v>
      </c>
      <c r="G16072" s="25"/>
      <c r="H16072" s="25"/>
      <c r="I16072" s="25" t="s">
        <v>2164</v>
      </c>
    </row>
    <row r="16073">
      <c r="A16073" s="26" t="s">
        <v>60872</v>
      </c>
      <c r="B16073" s="26" t="s">
        <v>60952</v>
      </c>
      <c r="C16073" s="26" t="s">
        <v>60953</v>
      </c>
      <c r="D16073" s="26" t="s">
        <v>60953</v>
      </c>
      <c r="E16073" s="26" t="s">
        <v>60954</v>
      </c>
      <c r="F16073" s="26" t="s">
        <v>22117</v>
      </c>
      <c r="G16073" s="26" t="s">
        <v>766</v>
      </c>
      <c r="H16073" s="26" t="s">
        <v>60955</v>
      </c>
      <c r="I16073" s="26"/>
    </row>
    <row r="16074">
      <c r="A16074" s="25" t="s">
        <v>60872</v>
      </c>
      <c r="B16074" s="25" t="s">
        <v>60956</v>
      </c>
      <c r="C16074" s="25" t="s">
        <v>60957</v>
      </c>
      <c r="D16074" s="25" t="s">
        <v>60957</v>
      </c>
      <c r="E16074" s="25" t="s">
        <v>3346</v>
      </c>
      <c r="F16074" s="25" t="s">
        <v>60958</v>
      </c>
      <c r="G16074" s="25"/>
      <c r="H16074" s="25"/>
      <c r="I16074" s="25" t="s">
        <v>2169</v>
      </c>
    </row>
    <row r="16075">
      <c r="A16075" s="26" t="s">
        <v>60959</v>
      </c>
      <c r="B16075" s="26" t="s">
        <v>60960</v>
      </c>
      <c r="C16075" s="26" t="s">
        <v>60961</v>
      </c>
      <c r="D16075" s="26" t="s">
        <v>60961</v>
      </c>
      <c r="E16075" s="26" t="s">
        <v>60962</v>
      </c>
      <c r="F16075" s="26" t="s">
        <v>2492</v>
      </c>
      <c r="G16075" s="26" t="s">
        <v>591</v>
      </c>
      <c r="H16075" s="26" t="s">
        <v>5229</v>
      </c>
      <c r="I16075" s="26"/>
    </row>
    <row r="16076">
      <c r="A16076" s="25" t="s">
        <v>60963</v>
      </c>
      <c r="B16076" s="25" t="s">
        <v>60964</v>
      </c>
      <c r="C16076" s="25" t="s">
        <v>60965</v>
      </c>
      <c r="D16076" s="25" t="s">
        <v>60965</v>
      </c>
      <c r="E16076" s="25" t="s">
        <v>60966</v>
      </c>
      <c r="F16076" s="25" t="s">
        <v>5688</v>
      </c>
      <c r="G16076" s="25" t="s">
        <v>434</v>
      </c>
      <c r="H16076" s="25" t="s">
        <v>60967</v>
      </c>
      <c r="I16076" s="25"/>
    </row>
    <row r="16077">
      <c r="A16077" s="26" t="s">
        <v>60963</v>
      </c>
      <c r="B16077" s="26" t="s">
        <v>60968</v>
      </c>
      <c r="C16077" s="26" t="s">
        <v>60969</v>
      </c>
      <c r="D16077" s="26" t="s">
        <v>60969</v>
      </c>
      <c r="E16077" s="26" t="s">
        <v>60970</v>
      </c>
      <c r="F16077" s="26" t="s">
        <v>60971</v>
      </c>
      <c r="G16077" s="26"/>
      <c r="H16077" s="26"/>
      <c r="I16077" s="26" t="s">
        <v>3348</v>
      </c>
    </row>
    <row r="16078">
      <c r="A16078" s="25" t="s">
        <v>60963</v>
      </c>
      <c r="B16078" s="25" t="s">
        <v>60972</v>
      </c>
      <c r="C16078" s="25" t="s">
        <v>60973</v>
      </c>
      <c r="D16078" s="25" t="s">
        <v>60973</v>
      </c>
      <c r="E16078" s="25" t="s">
        <v>60974</v>
      </c>
      <c r="F16078" s="25" t="s">
        <v>60975</v>
      </c>
      <c r="G16078" s="25" t="s">
        <v>342</v>
      </c>
      <c r="H16078" s="25" t="s">
        <v>60976</v>
      </c>
      <c r="I16078" s="25"/>
    </row>
    <row r="16079">
      <c r="A16079" s="26" t="s">
        <v>60977</v>
      </c>
      <c r="B16079" s="26" t="s">
        <v>60978</v>
      </c>
      <c r="C16079" s="26" t="s">
        <v>60979</v>
      </c>
      <c r="D16079" s="26" t="s">
        <v>60979</v>
      </c>
      <c r="E16079" s="26" t="s">
        <v>60980</v>
      </c>
      <c r="F16079" s="26" t="s">
        <v>66</v>
      </c>
      <c r="G16079" s="26" t="s">
        <v>67</v>
      </c>
      <c r="H16079" s="26" t="s">
        <v>24536</v>
      </c>
      <c r="I16079" s="26"/>
    </row>
    <row r="16080">
      <c r="A16080" s="25" t="s">
        <v>60981</v>
      </c>
      <c r="B16080" s="25" t="s">
        <v>60982</v>
      </c>
      <c r="C16080" s="25" t="s">
        <v>60983</v>
      </c>
      <c r="D16080" s="25" t="s">
        <v>60983</v>
      </c>
      <c r="E16080" s="25" t="s">
        <v>60970</v>
      </c>
      <c r="F16080" s="25" t="s">
        <v>4897</v>
      </c>
      <c r="G16080" s="25"/>
      <c r="H16080" s="25"/>
      <c r="I16080" s="25" t="s">
        <v>3348</v>
      </c>
    </row>
    <row r="16081">
      <c r="A16081" s="26" t="s">
        <v>60981</v>
      </c>
      <c r="B16081" s="26" t="s">
        <v>60984</v>
      </c>
      <c r="C16081" s="26" t="s">
        <v>60985</v>
      </c>
      <c r="D16081" s="26" t="s">
        <v>60985</v>
      </c>
      <c r="E16081" s="26" t="s">
        <v>60986</v>
      </c>
      <c r="F16081" s="26" t="s">
        <v>1239</v>
      </c>
      <c r="G16081" s="26"/>
      <c r="H16081" s="26"/>
      <c r="I16081" s="26" t="s">
        <v>4880</v>
      </c>
    </row>
    <row r="16082">
      <c r="A16082" s="25" t="s">
        <v>60987</v>
      </c>
      <c r="B16082" s="25" t="s">
        <v>60988</v>
      </c>
      <c r="C16082" s="25" t="s">
        <v>60989</v>
      </c>
      <c r="D16082" s="25" t="s">
        <v>60989</v>
      </c>
      <c r="E16082" s="25" t="s">
        <v>60990</v>
      </c>
      <c r="F16082" s="25" t="s">
        <v>17094</v>
      </c>
      <c r="G16082" s="25" t="s">
        <v>561</v>
      </c>
      <c r="H16082" s="25" t="s">
        <v>45350</v>
      </c>
      <c r="I16082" s="25"/>
    </row>
    <row r="16083">
      <c r="A16083" s="26" t="s">
        <v>60991</v>
      </c>
      <c r="B16083" s="26" t="s">
        <v>60992</v>
      </c>
      <c r="C16083" s="26" t="s">
        <v>60993</v>
      </c>
      <c r="D16083" s="26" t="s">
        <v>60993</v>
      </c>
      <c r="E16083" s="26" t="s">
        <v>60994</v>
      </c>
      <c r="F16083" s="26" t="s">
        <v>60995</v>
      </c>
      <c r="G16083" s="26" t="s">
        <v>272</v>
      </c>
      <c r="H16083" s="26" t="s">
        <v>60996</v>
      </c>
      <c r="I16083" s="26"/>
    </row>
    <row r="16084">
      <c r="A16084" s="25" t="s">
        <v>60997</v>
      </c>
      <c r="B16084" s="25" t="s">
        <v>60998</v>
      </c>
      <c r="C16084" s="25" t="s">
        <v>60999</v>
      </c>
      <c r="D16084" s="25" t="s">
        <v>60999</v>
      </c>
      <c r="E16084" s="25" t="s">
        <v>61000</v>
      </c>
      <c r="F16084" s="25" t="s">
        <v>1204</v>
      </c>
      <c r="G16084" s="25" t="s">
        <v>1205</v>
      </c>
      <c r="H16084" s="25" t="s">
        <v>49503</v>
      </c>
      <c r="I16084" s="25"/>
    </row>
    <row r="16085">
      <c r="A16085" s="26" t="s">
        <v>61001</v>
      </c>
      <c r="B16085" s="26" t="s">
        <v>61002</v>
      </c>
      <c r="C16085" s="26" t="s">
        <v>61003</v>
      </c>
      <c r="D16085" s="26" t="s">
        <v>61003</v>
      </c>
      <c r="E16085" s="26" t="s">
        <v>56692</v>
      </c>
      <c r="F16085" s="26" t="s">
        <v>56692</v>
      </c>
      <c r="G16085" s="26" t="s">
        <v>60</v>
      </c>
      <c r="H16085" s="26" t="s">
        <v>61004</v>
      </c>
      <c r="I16085" s="26"/>
    </row>
    <row r="16086">
      <c r="A16086" s="25" t="s">
        <v>61005</v>
      </c>
      <c r="B16086" s="25" t="s">
        <v>61006</v>
      </c>
      <c r="C16086" s="25" t="s">
        <v>60577</v>
      </c>
      <c r="D16086" s="25" t="s">
        <v>60577</v>
      </c>
      <c r="E16086" s="25" t="s">
        <v>61007</v>
      </c>
      <c r="F16086" s="25" t="s">
        <v>352</v>
      </c>
      <c r="G16086" s="25" t="s">
        <v>999</v>
      </c>
      <c r="H16086" s="25" t="s">
        <v>20615</v>
      </c>
      <c r="I16086" s="25"/>
    </row>
    <row r="16087">
      <c r="A16087" s="26" t="s">
        <v>61005</v>
      </c>
      <c r="B16087" s="26" t="s">
        <v>61008</v>
      </c>
      <c r="C16087" s="26" t="s">
        <v>61009</v>
      </c>
      <c r="D16087" s="26" t="s">
        <v>61009</v>
      </c>
      <c r="E16087" s="26" t="s">
        <v>61010</v>
      </c>
      <c r="F16087" s="26" t="s">
        <v>8746</v>
      </c>
      <c r="G16087" s="26" t="s">
        <v>999</v>
      </c>
      <c r="H16087" s="26" t="s">
        <v>8747</v>
      </c>
      <c r="I16087" s="26"/>
    </row>
    <row r="16088">
      <c r="A16088" s="25" t="s">
        <v>61005</v>
      </c>
      <c r="B16088" s="25" t="s">
        <v>61011</v>
      </c>
      <c r="C16088" s="25" t="s">
        <v>61009</v>
      </c>
      <c r="D16088" s="25" t="s">
        <v>61009</v>
      </c>
      <c r="E16088" s="25" t="s">
        <v>61012</v>
      </c>
      <c r="F16088" s="25" t="s">
        <v>8746</v>
      </c>
      <c r="G16088" s="25" t="s">
        <v>999</v>
      </c>
      <c r="H16088" s="25" t="s">
        <v>8747</v>
      </c>
      <c r="I16088" s="25"/>
    </row>
    <row r="16089">
      <c r="A16089" s="26" t="s">
        <v>61013</v>
      </c>
      <c r="B16089" s="26" t="s">
        <v>61014</v>
      </c>
      <c r="C16089" s="26" t="s">
        <v>61015</v>
      </c>
      <c r="D16089" s="26" t="s">
        <v>61015</v>
      </c>
      <c r="E16089" s="26" t="s">
        <v>61016</v>
      </c>
      <c r="F16089" s="26" t="s">
        <v>2041</v>
      </c>
      <c r="G16089" s="26" t="s">
        <v>161</v>
      </c>
      <c r="H16089" s="26" t="s">
        <v>61017</v>
      </c>
      <c r="I16089" s="26"/>
    </row>
    <row r="16090">
      <c r="A16090" s="25" t="s">
        <v>61013</v>
      </c>
      <c r="B16090" s="25" t="s">
        <v>61018</v>
      </c>
      <c r="C16090" s="25" t="s">
        <v>61019</v>
      </c>
      <c r="D16090" s="25" t="s">
        <v>61019</v>
      </c>
      <c r="E16090" s="25" t="s">
        <v>61020</v>
      </c>
      <c r="F16090" s="25" t="s">
        <v>61021</v>
      </c>
      <c r="G16090" s="25" t="s">
        <v>161</v>
      </c>
      <c r="H16090" s="25" t="s">
        <v>61022</v>
      </c>
      <c r="I16090" s="25"/>
    </row>
    <row r="16091">
      <c r="A16091" s="26" t="s">
        <v>61023</v>
      </c>
      <c r="B16091" s="26" t="s">
        <v>61024</v>
      </c>
      <c r="C16091" s="26" t="s">
        <v>61025</v>
      </c>
      <c r="D16091" s="26" t="s">
        <v>61025</v>
      </c>
      <c r="E16091" s="26" t="s">
        <v>61026</v>
      </c>
      <c r="F16091" s="26" t="s">
        <v>61027</v>
      </c>
      <c r="G16091" s="26"/>
      <c r="H16091" s="26"/>
      <c r="I16091" s="26" t="s">
        <v>4880</v>
      </c>
    </row>
    <row r="16092">
      <c r="A16092" s="25" t="s">
        <v>61023</v>
      </c>
      <c r="B16092" s="25" t="s">
        <v>61028</v>
      </c>
      <c r="C16092" s="25" t="s">
        <v>61025</v>
      </c>
      <c r="D16092" s="25" t="s">
        <v>61025</v>
      </c>
      <c r="E16092" s="25" t="s">
        <v>61029</v>
      </c>
      <c r="F16092" s="25" t="s">
        <v>25243</v>
      </c>
      <c r="G16092" s="25"/>
      <c r="H16092" s="25"/>
      <c r="I16092" s="25" t="s">
        <v>25244</v>
      </c>
    </row>
    <row r="16093">
      <c r="A16093" s="26" t="s">
        <v>61023</v>
      </c>
      <c r="B16093" s="26" t="s">
        <v>61030</v>
      </c>
      <c r="C16093" s="26" t="s">
        <v>61031</v>
      </c>
      <c r="D16093" s="26" t="s">
        <v>61031</v>
      </c>
      <c r="E16093" s="26" t="s">
        <v>61032</v>
      </c>
      <c r="F16093" s="26" t="s">
        <v>61033</v>
      </c>
      <c r="G16093" s="26"/>
      <c r="H16093" s="26"/>
      <c r="I16093" s="26" t="s">
        <v>3348</v>
      </c>
    </row>
    <row r="16094">
      <c r="A16094" s="25" t="s">
        <v>61023</v>
      </c>
      <c r="B16094" s="25" t="s">
        <v>61034</v>
      </c>
      <c r="C16094" s="25" t="s">
        <v>61031</v>
      </c>
      <c r="D16094" s="25" t="s">
        <v>61031</v>
      </c>
      <c r="E16094" s="25" t="s">
        <v>61035</v>
      </c>
      <c r="F16094" s="25" t="s">
        <v>61036</v>
      </c>
      <c r="G16094" s="25"/>
      <c r="H16094" s="25"/>
      <c r="I16094" s="25" t="s">
        <v>3348</v>
      </c>
    </row>
    <row r="16095">
      <c r="A16095" s="26" t="s">
        <v>61023</v>
      </c>
      <c r="B16095" s="26" t="s">
        <v>61037</v>
      </c>
      <c r="C16095" s="26" t="s">
        <v>61031</v>
      </c>
      <c r="D16095" s="26" t="s">
        <v>61031</v>
      </c>
      <c r="E16095" s="26" t="s">
        <v>61038</v>
      </c>
      <c r="F16095" s="26" t="s">
        <v>61039</v>
      </c>
      <c r="G16095" s="26"/>
      <c r="H16095" s="26"/>
      <c r="I16095" s="26" t="s">
        <v>3348</v>
      </c>
    </row>
    <row r="16096">
      <c r="A16096" s="25" t="s">
        <v>61023</v>
      </c>
      <c r="B16096" s="25" t="s">
        <v>61040</v>
      </c>
      <c r="C16096" s="25" t="s">
        <v>61031</v>
      </c>
      <c r="D16096" s="25" t="s">
        <v>61031</v>
      </c>
      <c r="E16096" s="25" t="s">
        <v>61041</v>
      </c>
      <c r="F16096" s="25" t="s">
        <v>61042</v>
      </c>
      <c r="G16096" s="25"/>
      <c r="H16096" s="25"/>
      <c r="I16096" s="25" t="s">
        <v>3348</v>
      </c>
    </row>
    <row r="16097">
      <c r="A16097" s="26" t="s">
        <v>61023</v>
      </c>
      <c r="B16097" s="26" t="s">
        <v>61043</v>
      </c>
      <c r="C16097" s="26" t="s">
        <v>61031</v>
      </c>
      <c r="D16097" s="26" t="s">
        <v>61031</v>
      </c>
      <c r="E16097" s="26" t="s">
        <v>61044</v>
      </c>
      <c r="F16097" s="26" t="s">
        <v>61045</v>
      </c>
      <c r="G16097" s="26"/>
      <c r="H16097" s="26"/>
      <c r="I16097" s="26" t="s">
        <v>3348</v>
      </c>
    </row>
    <row r="16098">
      <c r="A16098" s="25" t="s">
        <v>61023</v>
      </c>
      <c r="B16098" s="25" t="s">
        <v>61046</v>
      </c>
      <c r="C16098" s="25" t="s">
        <v>61031</v>
      </c>
      <c r="D16098" s="25" t="s">
        <v>61031</v>
      </c>
      <c r="E16098" s="25" t="s">
        <v>61047</v>
      </c>
      <c r="F16098" s="25" t="s">
        <v>61048</v>
      </c>
      <c r="G16098" s="25"/>
      <c r="H16098" s="25"/>
      <c r="I16098" s="25" t="s">
        <v>3348</v>
      </c>
    </row>
    <row r="16099">
      <c r="A16099" s="26" t="s">
        <v>61023</v>
      </c>
      <c r="B16099" s="26" t="s">
        <v>61049</v>
      </c>
      <c r="C16099" s="26" t="s">
        <v>61031</v>
      </c>
      <c r="D16099" s="26" t="s">
        <v>61031</v>
      </c>
      <c r="E16099" s="26" t="s">
        <v>61050</v>
      </c>
      <c r="F16099" s="26" t="s">
        <v>61051</v>
      </c>
      <c r="G16099" s="26"/>
      <c r="H16099" s="26"/>
      <c r="I16099" s="26" t="s">
        <v>3348</v>
      </c>
    </row>
    <row r="16100">
      <c r="A16100" s="25" t="s">
        <v>61023</v>
      </c>
      <c r="B16100" s="25" t="s">
        <v>61052</v>
      </c>
      <c r="C16100" s="25" t="s">
        <v>61031</v>
      </c>
      <c r="D16100" s="25" t="s">
        <v>61031</v>
      </c>
      <c r="E16100" s="25" t="s">
        <v>3346</v>
      </c>
      <c r="F16100" s="25" t="s">
        <v>61053</v>
      </c>
      <c r="G16100" s="25"/>
      <c r="H16100" s="25"/>
      <c r="I16100" s="25" t="s">
        <v>3348</v>
      </c>
    </row>
    <row r="16101">
      <c r="A16101" s="26" t="s">
        <v>61023</v>
      </c>
      <c r="B16101" s="26" t="s">
        <v>61054</v>
      </c>
      <c r="C16101" s="26" t="s">
        <v>61031</v>
      </c>
      <c r="D16101" s="26" t="s">
        <v>61031</v>
      </c>
      <c r="E16101" s="26" t="s">
        <v>1109</v>
      </c>
      <c r="F16101" s="26" t="s">
        <v>61055</v>
      </c>
      <c r="G16101" s="26"/>
      <c r="H16101" s="26"/>
      <c r="I16101" s="26" t="s">
        <v>3348</v>
      </c>
    </row>
    <row r="16102">
      <c r="A16102" s="25" t="s">
        <v>61023</v>
      </c>
      <c r="B16102" s="25" t="s">
        <v>61056</v>
      </c>
      <c r="C16102" s="25" t="s">
        <v>61031</v>
      </c>
      <c r="D16102" s="25" t="s">
        <v>61031</v>
      </c>
      <c r="E16102" s="25" t="s">
        <v>61057</v>
      </c>
      <c r="F16102" s="25" t="s">
        <v>61058</v>
      </c>
      <c r="G16102" s="25"/>
      <c r="H16102" s="25"/>
      <c r="I16102" s="25" t="s">
        <v>3348</v>
      </c>
    </row>
    <row r="16103">
      <c r="A16103" s="26" t="s">
        <v>61023</v>
      </c>
      <c r="B16103" s="26" t="s">
        <v>61059</v>
      </c>
      <c r="C16103" s="26" t="s">
        <v>61031</v>
      </c>
      <c r="D16103" s="26" t="s">
        <v>61031</v>
      </c>
      <c r="E16103" s="26" t="s">
        <v>61060</v>
      </c>
      <c r="F16103" s="26" t="s">
        <v>61061</v>
      </c>
      <c r="G16103" s="26"/>
      <c r="H16103" s="26"/>
      <c r="I16103" s="26" t="s">
        <v>3348</v>
      </c>
    </row>
    <row r="16104">
      <c r="A16104" s="25" t="s">
        <v>61023</v>
      </c>
      <c r="B16104" s="25" t="s">
        <v>61062</v>
      </c>
      <c r="C16104" s="25" t="s">
        <v>61031</v>
      </c>
      <c r="D16104" s="25" t="s">
        <v>61031</v>
      </c>
      <c r="E16104" s="25" t="s">
        <v>61035</v>
      </c>
      <c r="F16104" s="25" t="s">
        <v>60923</v>
      </c>
      <c r="G16104" s="25"/>
      <c r="H16104" s="25"/>
      <c r="I16104" s="25" t="s">
        <v>3348</v>
      </c>
    </row>
    <row r="16105">
      <c r="A16105" s="26" t="s">
        <v>61023</v>
      </c>
      <c r="B16105" s="26" t="s">
        <v>61063</v>
      </c>
      <c r="C16105" s="26" t="s">
        <v>61031</v>
      </c>
      <c r="D16105" s="26" t="s">
        <v>61031</v>
      </c>
      <c r="E16105" s="26" t="s">
        <v>61064</v>
      </c>
      <c r="F16105" s="26" t="s">
        <v>61065</v>
      </c>
      <c r="G16105" s="26"/>
      <c r="H16105" s="26"/>
      <c r="I16105" s="26" t="s">
        <v>3348</v>
      </c>
    </row>
    <row r="16106">
      <c r="A16106" s="25" t="s">
        <v>61023</v>
      </c>
      <c r="B16106" s="25" t="s">
        <v>61066</v>
      </c>
      <c r="C16106" s="25" t="s">
        <v>61031</v>
      </c>
      <c r="D16106" s="25" t="s">
        <v>61031</v>
      </c>
      <c r="E16106" s="25"/>
      <c r="F16106" s="25" t="s">
        <v>61067</v>
      </c>
      <c r="G16106" s="25"/>
      <c r="H16106" s="25"/>
      <c r="I16106" s="25" t="s">
        <v>4880</v>
      </c>
    </row>
    <row r="16107">
      <c r="A16107" s="26" t="s">
        <v>61023</v>
      </c>
      <c r="B16107" s="26" t="s">
        <v>61068</v>
      </c>
      <c r="C16107" s="26" t="s">
        <v>61025</v>
      </c>
      <c r="D16107" s="26" t="s">
        <v>61025</v>
      </c>
      <c r="E16107" s="26" t="s">
        <v>61069</v>
      </c>
      <c r="F16107" s="26" t="s">
        <v>61070</v>
      </c>
      <c r="G16107" s="26"/>
      <c r="H16107" s="26"/>
      <c r="I16107" s="26" t="s">
        <v>4880</v>
      </c>
    </row>
    <row r="16108">
      <c r="A16108" s="25" t="s">
        <v>61023</v>
      </c>
      <c r="B16108" s="25" t="s">
        <v>61071</v>
      </c>
      <c r="C16108" s="25" t="s">
        <v>61025</v>
      </c>
      <c r="D16108" s="25" t="s">
        <v>61025</v>
      </c>
      <c r="E16108" s="25" t="s">
        <v>61072</v>
      </c>
      <c r="F16108" s="25" t="s">
        <v>61073</v>
      </c>
      <c r="G16108" s="25"/>
      <c r="H16108" s="25"/>
      <c r="I16108" s="25" t="s">
        <v>4880</v>
      </c>
    </row>
    <row r="16109">
      <c r="A16109" s="26" t="s">
        <v>61023</v>
      </c>
      <c r="B16109" s="26" t="s">
        <v>61074</v>
      </c>
      <c r="C16109" s="26" t="s">
        <v>61025</v>
      </c>
      <c r="D16109" s="26" t="s">
        <v>61025</v>
      </c>
      <c r="E16109" s="26" t="s">
        <v>61075</v>
      </c>
      <c r="F16109" s="26" t="s">
        <v>56598</v>
      </c>
      <c r="G16109" s="26"/>
      <c r="H16109" s="26"/>
      <c r="I16109" s="26" t="s">
        <v>56599</v>
      </c>
    </row>
    <row r="16110">
      <c r="A16110" s="25" t="s">
        <v>61023</v>
      </c>
      <c r="B16110" s="25" t="s">
        <v>61076</v>
      </c>
      <c r="C16110" s="25" t="s">
        <v>61025</v>
      </c>
      <c r="D16110" s="25" t="s">
        <v>61025</v>
      </c>
      <c r="E16110" s="25" t="s">
        <v>61077</v>
      </c>
      <c r="F16110" s="25" t="s">
        <v>61078</v>
      </c>
      <c r="G16110" s="25"/>
      <c r="H16110" s="25"/>
      <c r="I16110" s="25" t="s">
        <v>6397</v>
      </c>
    </row>
    <row r="16111">
      <c r="A16111" s="26" t="s">
        <v>61023</v>
      </c>
      <c r="B16111" s="26" t="s">
        <v>61079</v>
      </c>
      <c r="C16111" s="26" t="s">
        <v>61080</v>
      </c>
      <c r="D16111" s="26" t="s">
        <v>61080</v>
      </c>
      <c r="E16111" s="26" t="s">
        <v>61081</v>
      </c>
      <c r="F16111" s="26" t="s">
        <v>61082</v>
      </c>
      <c r="G16111" s="26"/>
      <c r="H16111" s="26"/>
      <c r="I16111" s="26" t="s">
        <v>1615</v>
      </c>
    </row>
    <row r="16112">
      <c r="A16112" s="25" t="s">
        <v>61023</v>
      </c>
      <c r="B16112" s="25" t="s">
        <v>61083</v>
      </c>
      <c r="C16112" s="25" t="s">
        <v>61031</v>
      </c>
      <c r="D16112" s="25" t="s">
        <v>61031</v>
      </c>
      <c r="E16112" s="25" t="s">
        <v>61035</v>
      </c>
      <c r="F16112" s="25" t="s">
        <v>61084</v>
      </c>
      <c r="G16112" s="25"/>
      <c r="H16112" s="25"/>
      <c r="I16112" s="25" t="s">
        <v>3348</v>
      </c>
    </row>
    <row r="16113">
      <c r="A16113" s="26" t="s">
        <v>61023</v>
      </c>
      <c r="B16113" s="26" t="s">
        <v>61085</v>
      </c>
      <c r="C16113" s="26" t="s">
        <v>61031</v>
      </c>
      <c r="D16113" s="26" t="s">
        <v>61031</v>
      </c>
      <c r="E16113" s="26" t="s">
        <v>61086</v>
      </c>
      <c r="F16113" s="26" t="s">
        <v>57104</v>
      </c>
      <c r="G16113" s="26"/>
      <c r="H16113" s="26"/>
      <c r="I16113" s="26" t="s">
        <v>3348</v>
      </c>
    </row>
    <row r="16114">
      <c r="A16114" s="25" t="s">
        <v>61023</v>
      </c>
      <c r="B16114" s="25" t="s">
        <v>61087</v>
      </c>
      <c r="C16114" s="25" t="s">
        <v>61031</v>
      </c>
      <c r="D16114" s="25" t="s">
        <v>61031</v>
      </c>
      <c r="E16114" s="25" t="s">
        <v>61035</v>
      </c>
      <c r="F16114" s="25" t="s">
        <v>61088</v>
      </c>
      <c r="G16114" s="25"/>
      <c r="H16114" s="25"/>
      <c r="I16114" s="25" t="s">
        <v>3348</v>
      </c>
    </row>
    <row r="16115">
      <c r="A16115" s="26" t="s">
        <v>61023</v>
      </c>
      <c r="B16115" s="26" t="s">
        <v>61089</v>
      </c>
      <c r="C16115" s="26" t="s">
        <v>61031</v>
      </c>
      <c r="D16115" s="26" t="s">
        <v>61031</v>
      </c>
      <c r="E16115" s="26" t="s">
        <v>61090</v>
      </c>
      <c r="F16115" s="26" t="s">
        <v>61091</v>
      </c>
      <c r="G16115" s="26"/>
      <c r="H16115" s="26"/>
      <c r="I16115" s="26" t="s">
        <v>3348</v>
      </c>
    </row>
    <row r="16116">
      <c r="A16116" s="25" t="s">
        <v>61023</v>
      </c>
      <c r="B16116" s="25" t="s">
        <v>61092</v>
      </c>
      <c r="C16116" s="25" t="s">
        <v>61031</v>
      </c>
      <c r="D16116" s="25" t="s">
        <v>61031</v>
      </c>
      <c r="E16116" s="25" t="s">
        <v>61093</v>
      </c>
      <c r="F16116" s="25" t="s">
        <v>61094</v>
      </c>
      <c r="G16116" s="25"/>
      <c r="H16116" s="25"/>
      <c r="I16116" s="25" t="s">
        <v>3348</v>
      </c>
    </row>
    <row r="16117">
      <c r="A16117" s="26" t="s">
        <v>61023</v>
      </c>
      <c r="B16117" s="26" t="s">
        <v>61095</v>
      </c>
      <c r="C16117" s="26" t="s">
        <v>61096</v>
      </c>
      <c r="D16117" s="26" t="s">
        <v>61096</v>
      </c>
      <c r="E16117" s="26" t="s">
        <v>61097</v>
      </c>
      <c r="F16117" s="26" t="s">
        <v>14944</v>
      </c>
      <c r="G16117" s="26"/>
      <c r="H16117" s="26"/>
      <c r="I16117" s="26" t="s">
        <v>9328</v>
      </c>
    </row>
    <row r="16118">
      <c r="A16118" s="25" t="s">
        <v>61023</v>
      </c>
      <c r="B16118" s="25" t="s">
        <v>61098</v>
      </c>
      <c r="C16118" s="25" t="s">
        <v>61031</v>
      </c>
      <c r="D16118" s="25" t="s">
        <v>61031</v>
      </c>
      <c r="E16118" s="25" t="s">
        <v>61099</v>
      </c>
      <c r="F16118" s="25" t="s">
        <v>61100</v>
      </c>
      <c r="G16118" s="25"/>
      <c r="H16118" s="25"/>
      <c r="I16118" s="25" t="s">
        <v>3348</v>
      </c>
    </row>
    <row r="16119">
      <c r="A16119" s="26" t="s">
        <v>61023</v>
      </c>
      <c r="B16119" s="26" t="s">
        <v>61101</v>
      </c>
      <c r="C16119" s="26" t="s">
        <v>61025</v>
      </c>
      <c r="D16119" s="26" t="s">
        <v>61025</v>
      </c>
      <c r="E16119" s="26" t="s">
        <v>61102</v>
      </c>
      <c r="F16119" s="26" t="s">
        <v>61103</v>
      </c>
      <c r="G16119" s="26"/>
      <c r="H16119" s="26"/>
      <c r="I16119" s="26" t="s">
        <v>4880</v>
      </c>
    </row>
    <row r="16120">
      <c r="A16120" s="25" t="s">
        <v>61023</v>
      </c>
      <c r="B16120" s="25" t="s">
        <v>61104</v>
      </c>
      <c r="C16120" s="25" t="s">
        <v>61025</v>
      </c>
      <c r="D16120" s="25" t="s">
        <v>61025</v>
      </c>
      <c r="E16120" s="25" t="s">
        <v>61105</v>
      </c>
      <c r="F16120" s="25" t="s">
        <v>61106</v>
      </c>
      <c r="G16120" s="25"/>
      <c r="H16120" s="25"/>
      <c r="I16120" s="25" t="s">
        <v>1422</v>
      </c>
    </row>
    <row r="16121">
      <c r="A16121" s="26" t="s">
        <v>61023</v>
      </c>
      <c r="B16121" s="26" t="s">
        <v>61107</v>
      </c>
      <c r="C16121" s="26" t="s">
        <v>61025</v>
      </c>
      <c r="D16121" s="26" t="s">
        <v>61025</v>
      </c>
      <c r="E16121" s="26" t="s">
        <v>61108</v>
      </c>
      <c r="F16121" s="26" t="s">
        <v>61109</v>
      </c>
      <c r="G16121" s="26"/>
      <c r="H16121" s="26"/>
      <c r="I16121" s="26" t="s">
        <v>1422</v>
      </c>
    </row>
    <row r="16122">
      <c r="A16122" s="25" t="s">
        <v>61023</v>
      </c>
      <c r="B16122" s="25" t="s">
        <v>61110</v>
      </c>
      <c r="C16122" s="25" t="s">
        <v>61031</v>
      </c>
      <c r="D16122" s="25" t="s">
        <v>61031</v>
      </c>
      <c r="E16122" s="25" t="s">
        <v>61111</v>
      </c>
      <c r="F16122" s="25" t="s">
        <v>60917</v>
      </c>
      <c r="G16122" s="25"/>
      <c r="H16122" s="25"/>
      <c r="I16122" s="25" t="s">
        <v>1615</v>
      </c>
    </row>
    <row r="16123">
      <c r="A16123" s="26" t="s">
        <v>61023</v>
      </c>
      <c r="B16123" s="26" t="s">
        <v>61112</v>
      </c>
      <c r="C16123" s="26" t="s">
        <v>61080</v>
      </c>
      <c r="D16123" s="26" t="s">
        <v>61080</v>
      </c>
      <c r="E16123" s="26" t="s">
        <v>61113</v>
      </c>
      <c r="F16123" s="26" t="s">
        <v>61114</v>
      </c>
      <c r="G16123" s="26"/>
      <c r="H16123" s="26"/>
      <c r="I16123" s="26" t="s">
        <v>1615</v>
      </c>
    </row>
    <row r="16124">
      <c r="A16124" s="25" t="s">
        <v>61023</v>
      </c>
      <c r="B16124" s="25" t="s">
        <v>61115</v>
      </c>
      <c r="C16124" s="25" t="s">
        <v>61096</v>
      </c>
      <c r="D16124" s="25" t="s">
        <v>61096</v>
      </c>
      <c r="E16124" s="25" t="s">
        <v>61116</v>
      </c>
      <c r="F16124" s="25" t="s">
        <v>61117</v>
      </c>
      <c r="G16124" s="25"/>
      <c r="H16124" s="25"/>
      <c r="I16124" s="25" t="s">
        <v>52395</v>
      </c>
    </row>
    <row r="16125">
      <c r="A16125" s="26" t="s">
        <v>61023</v>
      </c>
      <c r="B16125" s="26" t="s">
        <v>61118</v>
      </c>
      <c r="C16125" s="26" t="s">
        <v>61025</v>
      </c>
      <c r="D16125" s="26" t="s">
        <v>61025</v>
      </c>
      <c r="E16125" s="26" t="s">
        <v>61119</v>
      </c>
      <c r="F16125" s="26" t="s">
        <v>61120</v>
      </c>
      <c r="G16125" s="26"/>
      <c r="H16125" s="26"/>
      <c r="I16125" s="26" t="s">
        <v>4880</v>
      </c>
    </row>
    <row r="16126">
      <c r="A16126" s="25" t="s">
        <v>61023</v>
      </c>
      <c r="B16126" s="25" t="s">
        <v>61121</v>
      </c>
      <c r="C16126" s="25" t="s">
        <v>61025</v>
      </c>
      <c r="D16126" s="25" t="s">
        <v>61025</v>
      </c>
      <c r="E16126" s="25" t="s">
        <v>61122</v>
      </c>
      <c r="F16126" s="25" t="s">
        <v>61123</v>
      </c>
      <c r="G16126" s="25"/>
      <c r="H16126" s="25"/>
      <c r="I16126" s="25" t="s">
        <v>4880</v>
      </c>
    </row>
    <row r="16127">
      <c r="A16127" s="26" t="s">
        <v>61023</v>
      </c>
      <c r="B16127" s="26" t="s">
        <v>61124</v>
      </c>
      <c r="C16127" s="26" t="s">
        <v>61025</v>
      </c>
      <c r="D16127" s="26" t="s">
        <v>61025</v>
      </c>
      <c r="E16127" s="26" t="s">
        <v>61125</v>
      </c>
      <c r="F16127" s="26" t="s">
        <v>61126</v>
      </c>
      <c r="G16127" s="26"/>
      <c r="H16127" s="26"/>
      <c r="I16127" s="26" t="s">
        <v>1422</v>
      </c>
    </row>
    <row r="16128">
      <c r="A16128" s="25" t="s">
        <v>61023</v>
      </c>
      <c r="B16128" s="25" t="s">
        <v>61127</v>
      </c>
      <c r="C16128" s="25" t="s">
        <v>61025</v>
      </c>
      <c r="D16128" s="25" t="s">
        <v>61025</v>
      </c>
      <c r="E16128" s="25" t="s">
        <v>61128</v>
      </c>
      <c r="F16128" s="25" t="s">
        <v>33732</v>
      </c>
      <c r="G16128" s="25"/>
      <c r="H16128" s="25"/>
      <c r="I16128" s="25" t="s">
        <v>33733</v>
      </c>
    </row>
    <row r="16129">
      <c r="A16129" s="26" t="s">
        <v>61023</v>
      </c>
      <c r="B16129" s="26" t="s">
        <v>61129</v>
      </c>
      <c r="C16129" s="26" t="s">
        <v>61025</v>
      </c>
      <c r="D16129" s="26" t="s">
        <v>61025</v>
      </c>
      <c r="E16129" s="26" t="s">
        <v>61130</v>
      </c>
      <c r="F16129" s="26" t="s">
        <v>61131</v>
      </c>
      <c r="G16129" s="26"/>
      <c r="H16129" s="26"/>
      <c r="I16129" s="26" t="s">
        <v>4880</v>
      </c>
    </row>
    <row r="16130">
      <c r="A16130" s="25" t="s">
        <v>61023</v>
      </c>
      <c r="B16130" s="25" t="s">
        <v>61132</v>
      </c>
      <c r="C16130" s="25" t="s">
        <v>61096</v>
      </c>
      <c r="D16130" s="25" t="s">
        <v>61096</v>
      </c>
      <c r="E16130" s="25" t="s">
        <v>1109</v>
      </c>
      <c r="F16130" s="25" t="s">
        <v>61133</v>
      </c>
      <c r="G16130" s="25"/>
      <c r="H16130" s="25"/>
      <c r="I16130" s="25" t="s">
        <v>52395</v>
      </c>
    </row>
    <row r="16131">
      <c r="A16131" s="26" t="s">
        <v>61023</v>
      </c>
      <c r="B16131" s="26" t="s">
        <v>61134</v>
      </c>
      <c r="C16131" s="26" t="s">
        <v>61025</v>
      </c>
      <c r="D16131" s="26" t="s">
        <v>61025</v>
      </c>
      <c r="E16131" s="26" t="s">
        <v>61135</v>
      </c>
      <c r="F16131" s="26" t="s">
        <v>61136</v>
      </c>
      <c r="G16131" s="26"/>
      <c r="H16131" s="26"/>
      <c r="I16131" s="26" t="s">
        <v>35341</v>
      </c>
    </row>
    <row r="16132">
      <c r="A16132" s="25" t="s">
        <v>61023</v>
      </c>
      <c r="B16132" s="25" t="s">
        <v>61137</v>
      </c>
      <c r="C16132" s="25" t="s">
        <v>61025</v>
      </c>
      <c r="D16132" s="25" t="s">
        <v>61025</v>
      </c>
      <c r="E16132" s="25" t="s">
        <v>61138</v>
      </c>
      <c r="F16132" s="25" t="s">
        <v>7337</v>
      </c>
      <c r="G16132" s="25"/>
      <c r="H16132" s="25"/>
      <c r="I16132" s="25" t="s">
        <v>61139</v>
      </c>
    </row>
    <row r="16133">
      <c r="A16133" s="26" t="s">
        <v>61023</v>
      </c>
      <c r="B16133" s="26" t="s">
        <v>61140</v>
      </c>
      <c r="C16133" s="26" t="s">
        <v>61096</v>
      </c>
      <c r="D16133" s="26" t="s">
        <v>61096</v>
      </c>
      <c r="E16133" s="26" t="s">
        <v>3346</v>
      </c>
      <c r="F16133" s="26" t="s">
        <v>61141</v>
      </c>
      <c r="G16133" s="26"/>
      <c r="H16133" s="26"/>
      <c r="I16133" s="26" t="s">
        <v>52395</v>
      </c>
    </row>
    <row r="16134">
      <c r="A16134" s="25" t="s">
        <v>61023</v>
      </c>
      <c r="B16134" s="25" t="s">
        <v>61142</v>
      </c>
      <c r="C16134" s="25" t="s">
        <v>61031</v>
      </c>
      <c r="D16134" s="25" t="s">
        <v>61031</v>
      </c>
      <c r="E16134" s="25" t="s">
        <v>61143</v>
      </c>
      <c r="F16134" s="25" t="s">
        <v>61144</v>
      </c>
      <c r="G16134" s="25"/>
      <c r="H16134" s="25"/>
      <c r="I16134" s="25" t="s">
        <v>3348</v>
      </c>
    </row>
    <row r="16135">
      <c r="A16135" s="26" t="s">
        <v>61023</v>
      </c>
      <c r="B16135" s="26" t="s">
        <v>61145</v>
      </c>
      <c r="C16135" s="26" t="s">
        <v>61031</v>
      </c>
      <c r="D16135" s="26" t="s">
        <v>61031</v>
      </c>
      <c r="E16135" s="26" t="s">
        <v>3346</v>
      </c>
      <c r="F16135" s="26" t="s">
        <v>61146</v>
      </c>
      <c r="G16135" s="26"/>
      <c r="H16135" s="26"/>
      <c r="I16135" s="26" t="s">
        <v>61147</v>
      </c>
    </row>
    <row r="16136">
      <c r="A16136" s="25" t="s">
        <v>61023</v>
      </c>
      <c r="B16136" s="25" t="s">
        <v>61148</v>
      </c>
      <c r="C16136" s="25" t="s">
        <v>61031</v>
      </c>
      <c r="D16136" s="25" t="s">
        <v>61031</v>
      </c>
      <c r="E16136" s="25" t="s">
        <v>61149</v>
      </c>
      <c r="F16136" s="25" t="s">
        <v>61150</v>
      </c>
      <c r="G16136" s="25"/>
      <c r="H16136" s="25"/>
      <c r="I16136" s="25" t="s">
        <v>3348</v>
      </c>
    </row>
    <row r="16137">
      <c r="A16137" s="26" t="s">
        <v>61023</v>
      </c>
      <c r="B16137" s="26" t="s">
        <v>61151</v>
      </c>
      <c r="C16137" s="26" t="s">
        <v>61031</v>
      </c>
      <c r="D16137" s="26" t="s">
        <v>61031</v>
      </c>
      <c r="E16137" s="26" t="s">
        <v>61152</v>
      </c>
      <c r="F16137" s="26" t="s">
        <v>61153</v>
      </c>
      <c r="G16137" s="26"/>
      <c r="H16137" s="26"/>
      <c r="I16137" s="26" t="s">
        <v>3348</v>
      </c>
    </row>
    <row r="16138">
      <c r="A16138" s="25" t="s">
        <v>61023</v>
      </c>
      <c r="B16138" s="25" t="s">
        <v>61154</v>
      </c>
      <c r="C16138" s="25" t="s">
        <v>61031</v>
      </c>
      <c r="D16138" s="25" t="s">
        <v>61031</v>
      </c>
      <c r="E16138" s="25" t="s">
        <v>61155</v>
      </c>
      <c r="F16138" s="25" t="s">
        <v>61156</v>
      </c>
      <c r="G16138" s="25"/>
      <c r="H16138" s="25"/>
      <c r="I16138" s="25" t="s">
        <v>3348</v>
      </c>
    </row>
    <row r="16139">
      <c r="A16139" s="26" t="s">
        <v>61023</v>
      </c>
      <c r="B16139" s="26" t="s">
        <v>61157</v>
      </c>
      <c r="C16139" s="26" t="s">
        <v>61096</v>
      </c>
      <c r="D16139" s="26" t="s">
        <v>61096</v>
      </c>
      <c r="E16139" s="26" t="s">
        <v>1109</v>
      </c>
      <c r="F16139" s="26" t="s">
        <v>61158</v>
      </c>
      <c r="G16139" s="26"/>
      <c r="H16139" s="26"/>
      <c r="I16139" s="26" t="s">
        <v>25244</v>
      </c>
    </row>
    <row r="16140">
      <c r="A16140" s="25" t="s">
        <v>61023</v>
      </c>
      <c r="B16140" s="25" t="s">
        <v>61159</v>
      </c>
      <c r="C16140" s="25" t="s">
        <v>61160</v>
      </c>
      <c r="D16140" s="25" t="s">
        <v>61160</v>
      </c>
      <c r="E16140" s="25" t="s">
        <v>61161</v>
      </c>
      <c r="F16140" s="25" t="s">
        <v>61162</v>
      </c>
      <c r="G16140" s="25"/>
      <c r="H16140" s="25"/>
      <c r="I16140" s="25" t="s">
        <v>3348</v>
      </c>
    </row>
    <row r="16141">
      <c r="A16141" s="26" t="s">
        <v>61023</v>
      </c>
      <c r="B16141" s="26" t="s">
        <v>61163</v>
      </c>
      <c r="C16141" s="26" t="s">
        <v>61031</v>
      </c>
      <c r="D16141" s="26" t="s">
        <v>61031</v>
      </c>
      <c r="E16141" s="26" t="s">
        <v>61164</v>
      </c>
      <c r="F16141" s="26" t="s">
        <v>61165</v>
      </c>
      <c r="G16141" s="26"/>
      <c r="H16141" s="26"/>
      <c r="I16141" s="26" t="s">
        <v>3348</v>
      </c>
    </row>
    <row r="16142">
      <c r="A16142" s="25" t="s">
        <v>61023</v>
      </c>
      <c r="B16142" s="25" t="s">
        <v>61166</v>
      </c>
      <c r="C16142" s="25" t="s">
        <v>61031</v>
      </c>
      <c r="D16142" s="25" t="s">
        <v>61031</v>
      </c>
      <c r="E16142" s="25" t="s">
        <v>61167</v>
      </c>
      <c r="F16142" s="25" t="s">
        <v>61165</v>
      </c>
      <c r="G16142" s="25"/>
      <c r="H16142" s="25"/>
      <c r="I16142" s="25" t="s">
        <v>3348</v>
      </c>
    </row>
    <row r="16143">
      <c r="A16143" s="26" t="s">
        <v>61023</v>
      </c>
      <c r="B16143" s="26" t="s">
        <v>61168</v>
      </c>
      <c r="C16143" s="26" t="s">
        <v>61031</v>
      </c>
      <c r="D16143" s="26" t="s">
        <v>61031</v>
      </c>
      <c r="E16143" s="26" t="s">
        <v>61169</v>
      </c>
      <c r="F16143" s="26" t="s">
        <v>61170</v>
      </c>
      <c r="G16143" s="26"/>
      <c r="H16143" s="26"/>
      <c r="I16143" s="26" t="s">
        <v>3348</v>
      </c>
    </row>
    <row r="16144">
      <c r="A16144" s="25" t="s">
        <v>61023</v>
      </c>
      <c r="B16144" s="25" t="s">
        <v>61171</v>
      </c>
      <c r="C16144" s="25" t="s">
        <v>61031</v>
      </c>
      <c r="D16144" s="25" t="s">
        <v>61031</v>
      </c>
      <c r="E16144" s="25" t="s">
        <v>61172</v>
      </c>
      <c r="F16144" s="25" t="s">
        <v>61173</v>
      </c>
      <c r="G16144" s="25"/>
      <c r="H16144" s="25"/>
      <c r="I16144" s="25" t="s">
        <v>3348</v>
      </c>
    </row>
    <row r="16145">
      <c r="A16145" s="26" t="s">
        <v>61023</v>
      </c>
      <c r="B16145" s="26" t="s">
        <v>61174</v>
      </c>
      <c r="C16145" s="26" t="s">
        <v>61025</v>
      </c>
      <c r="D16145" s="26" t="s">
        <v>61025</v>
      </c>
      <c r="E16145" s="26" t="s">
        <v>1109</v>
      </c>
      <c r="F16145" s="26" t="s">
        <v>61175</v>
      </c>
      <c r="G16145" s="26"/>
      <c r="H16145" s="26"/>
      <c r="I16145" s="26" t="s">
        <v>9324</v>
      </c>
    </row>
    <row r="16146">
      <c r="A16146" s="25" t="s">
        <v>61023</v>
      </c>
      <c r="B16146" s="25" t="s">
        <v>61176</v>
      </c>
      <c r="C16146" s="25" t="s">
        <v>61031</v>
      </c>
      <c r="D16146" s="25" t="s">
        <v>61031</v>
      </c>
      <c r="E16146" s="25" t="s">
        <v>61177</v>
      </c>
      <c r="F16146" s="25" t="s">
        <v>61178</v>
      </c>
      <c r="G16146" s="25"/>
      <c r="H16146" s="25"/>
      <c r="I16146" s="25" t="s">
        <v>3348</v>
      </c>
    </row>
    <row r="16147">
      <c r="A16147" s="26" t="s">
        <v>61023</v>
      </c>
      <c r="B16147" s="26" t="s">
        <v>61179</v>
      </c>
      <c r="C16147" s="26" t="s">
        <v>61025</v>
      </c>
      <c r="D16147" s="26" t="s">
        <v>61025</v>
      </c>
      <c r="E16147" s="26" t="s">
        <v>60916</v>
      </c>
      <c r="F16147" s="26" t="s">
        <v>61180</v>
      </c>
      <c r="G16147" s="26"/>
      <c r="H16147" s="26"/>
      <c r="I16147" s="26" t="s">
        <v>2479</v>
      </c>
    </row>
    <row r="16148">
      <c r="A16148" s="25" t="s">
        <v>61023</v>
      </c>
      <c r="B16148" s="25" t="s">
        <v>61181</v>
      </c>
      <c r="C16148" s="25" t="s">
        <v>61031</v>
      </c>
      <c r="D16148" s="25" t="s">
        <v>61031</v>
      </c>
      <c r="E16148" s="25" t="s">
        <v>61182</v>
      </c>
      <c r="F16148" s="25" t="s">
        <v>61183</v>
      </c>
      <c r="G16148" s="25"/>
      <c r="H16148" s="25"/>
      <c r="I16148" s="25" t="s">
        <v>3348</v>
      </c>
    </row>
    <row r="16149">
      <c r="A16149" s="26" t="s">
        <v>61023</v>
      </c>
      <c r="B16149" s="26" t="s">
        <v>61184</v>
      </c>
      <c r="C16149" s="26" t="s">
        <v>61031</v>
      </c>
      <c r="D16149" s="26" t="s">
        <v>61031</v>
      </c>
      <c r="E16149" s="26" t="s">
        <v>1109</v>
      </c>
      <c r="F16149" s="26" t="s">
        <v>61185</v>
      </c>
      <c r="G16149" s="26"/>
      <c r="H16149" s="26"/>
      <c r="I16149" s="26" t="s">
        <v>3348</v>
      </c>
    </row>
    <row r="16150">
      <c r="A16150" s="25" t="s">
        <v>61023</v>
      </c>
      <c r="B16150" s="25" t="s">
        <v>61186</v>
      </c>
      <c r="C16150" s="25" t="s">
        <v>61031</v>
      </c>
      <c r="D16150" s="25" t="s">
        <v>61031</v>
      </c>
      <c r="E16150" s="25" t="s">
        <v>61187</v>
      </c>
      <c r="F16150" s="25" t="s">
        <v>61188</v>
      </c>
      <c r="G16150" s="25"/>
      <c r="H16150" s="25"/>
      <c r="I16150" s="25" t="s">
        <v>3348</v>
      </c>
    </row>
    <row r="16151">
      <c r="A16151" s="26" t="s">
        <v>61023</v>
      </c>
      <c r="B16151" s="26" t="s">
        <v>61189</v>
      </c>
      <c r="C16151" s="26" t="s">
        <v>61025</v>
      </c>
      <c r="D16151" s="26" t="s">
        <v>61025</v>
      </c>
      <c r="E16151" s="26" t="s">
        <v>1109</v>
      </c>
      <c r="F16151" s="26" t="s">
        <v>61190</v>
      </c>
      <c r="G16151" s="26"/>
      <c r="H16151" s="26"/>
      <c r="I16151" s="26" t="s">
        <v>9324</v>
      </c>
    </row>
    <row r="16152">
      <c r="A16152" s="25" t="s">
        <v>61023</v>
      </c>
      <c r="B16152" s="25" t="s">
        <v>61191</v>
      </c>
      <c r="C16152" s="25" t="s">
        <v>61031</v>
      </c>
      <c r="D16152" s="25" t="s">
        <v>61031</v>
      </c>
      <c r="E16152" s="25" t="s">
        <v>61192</v>
      </c>
      <c r="F16152" s="25" t="s">
        <v>60926</v>
      </c>
      <c r="G16152" s="25"/>
      <c r="H16152" s="25"/>
      <c r="I16152" s="25" t="s">
        <v>3348</v>
      </c>
    </row>
    <row r="16153">
      <c r="A16153" s="26" t="s">
        <v>61023</v>
      </c>
      <c r="B16153" s="26" t="s">
        <v>61193</v>
      </c>
      <c r="C16153" s="26" t="s">
        <v>61031</v>
      </c>
      <c r="D16153" s="26" t="s">
        <v>61031</v>
      </c>
      <c r="E16153" s="26" t="s">
        <v>61035</v>
      </c>
      <c r="F16153" s="26" t="s">
        <v>60876</v>
      </c>
      <c r="G16153" s="26"/>
      <c r="H16153" s="26"/>
      <c r="I16153" s="26" t="s">
        <v>3348</v>
      </c>
    </row>
    <row r="16154">
      <c r="A16154" s="25" t="s">
        <v>61023</v>
      </c>
      <c r="B16154" s="25" t="s">
        <v>61194</v>
      </c>
      <c r="C16154" s="25" t="s">
        <v>61031</v>
      </c>
      <c r="D16154" s="25" t="s">
        <v>61031</v>
      </c>
      <c r="E16154" s="25" t="s">
        <v>60900</v>
      </c>
      <c r="F16154" s="25" t="s">
        <v>60901</v>
      </c>
      <c r="G16154" s="25"/>
      <c r="H16154" s="25"/>
      <c r="I16154" s="25" t="s">
        <v>3348</v>
      </c>
    </row>
    <row r="16155">
      <c r="A16155" s="26" t="s">
        <v>61023</v>
      </c>
      <c r="B16155" s="26" t="s">
        <v>61195</v>
      </c>
      <c r="C16155" s="26" t="s">
        <v>61025</v>
      </c>
      <c r="D16155" s="26" t="s">
        <v>61025</v>
      </c>
      <c r="E16155" s="26" t="s">
        <v>61196</v>
      </c>
      <c r="F16155" s="26" t="s">
        <v>61197</v>
      </c>
      <c r="G16155" s="26"/>
      <c r="H16155" s="26"/>
      <c r="I16155" s="26" t="s">
        <v>61198</v>
      </c>
    </row>
    <row r="16156">
      <c r="A16156" s="25" t="s">
        <v>61023</v>
      </c>
      <c r="B16156" s="25" t="s">
        <v>61199</v>
      </c>
      <c r="C16156" s="25" t="s">
        <v>61031</v>
      </c>
      <c r="D16156" s="25" t="s">
        <v>61031</v>
      </c>
      <c r="E16156" s="25" t="s">
        <v>61128</v>
      </c>
      <c r="F16156" s="25" t="s">
        <v>33732</v>
      </c>
      <c r="G16156" s="25"/>
      <c r="H16156" s="25"/>
      <c r="I16156" s="25" t="s">
        <v>33733</v>
      </c>
    </row>
    <row r="16157">
      <c r="A16157" s="26" t="s">
        <v>61023</v>
      </c>
      <c r="B16157" s="26" t="s">
        <v>61200</v>
      </c>
      <c r="C16157" s="26" t="s">
        <v>61031</v>
      </c>
      <c r="D16157" s="26" t="s">
        <v>61031</v>
      </c>
      <c r="E16157" s="26" t="s">
        <v>61201</v>
      </c>
      <c r="F16157" s="26" t="s">
        <v>61202</v>
      </c>
      <c r="G16157" s="26"/>
      <c r="H16157" s="26"/>
      <c r="I16157" s="26" t="s">
        <v>3348</v>
      </c>
    </row>
    <row r="16158">
      <c r="A16158" s="25" t="s">
        <v>61023</v>
      </c>
      <c r="B16158" s="25" t="s">
        <v>61203</v>
      </c>
      <c r="C16158" s="25" t="s">
        <v>61025</v>
      </c>
      <c r="D16158" s="25" t="s">
        <v>61025</v>
      </c>
      <c r="E16158" s="25" t="s">
        <v>61204</v>
      </c>
      <c r="F16158" s="25" t="s">
        <v>61205</v>
      </c>
      <c r="G16158" s="25"/>
      <c r="H16158" s="25"/>
      <c r="I16158" s="25" t="s">
        <v>1422</v>
      </c>
    </row>
    <row r="16159">
      <c r="A16159" s="26" t="s">
        <v>61023</v>
      </c>
      <c r="B16159" s="26" t="s">
        <v>61206</v>
      </c>
      <c r="C16159" s="26" t="s">
        <v>61025</v>
      </c>
      <c r="D16159" s="26" t="s">
        <v>61025</v>
      </c>
      <c r="E16159" s="26" t="s">
        <v>60938</v>
      </c>
      <c r="F16159" s="26" t="s">
        <v>61207</v>
      </c>
      <c r="G16159" s="26"/>
      <c r="H16159" s="26"/>
      <c r="I16159" s="26" t="s">
        <v>1422</v>
      </c>
    </row>
    <row r="16160">
      <c r="A16160" s="25" t="s">
        <v>61023</v>
      </c>
      <c r="B16160" s="25" t="s">
        <v>61208</v>
      </c>
      <c r="C16160" s="25" t="s">
        <v>61031</v>
      </c>
      <c r="D16160" s="25" t="s">
        <v>61031</v>
      </c>
      <c r="E16160" s="25" t="s">
        <v>61209</v>
      </c>
      <c r="F16160" s="25" t="s">
        <v>61210</v>
      </c>
      <c r="G16160" s="25"/>
      <c r="H16160" s="25"/>
      <c r="I16160" s="25" t="s">
        <v>60909</v>
      </c>
    </row>
    <row r="16161">
      <c r="A16161" s="26" t="s">
        <v>61023</v>
      </c>
      <c r="B16161" s="26" t="s">
        <v>61211</v>
      </c>
      <c r="C16161" s="26" t="s">
        <v>61031</v>
      </c>
      <c r="D16161" s="26" t="s">
        <v>61031</v>
      </c>
      <c r="E16161" s="26" t="s">
        <v>1109</v>
      </c>
      <c r="F16161" s="26" t="s">
        <v>61212</v>
      </c>
      <c r="G16161" s="26"/>
      <c r="H16161" s="26"/>
      <c r="I16161" s="26" t="s">
        <v>1615</v>
      </c>
    </row>
    <row r="16162">
      <c r="A16162" s="25" t="s">
        <v>61023</v>
      </c>
      <c r="B16162" s="25" t="s">
        <v>61213</v>
      </c>
      <c r="C16162" s="25" t="s">
        <v>61031</v>
      </c>
      <c r="D16162" s="25" t="s">
        <v>61031</v>
      </c>
      <c r="E16162" s="25" t="s">
        <v>61214</v>
      </c>
      <c r="F16162" s="25" t="s">
        <v>61215</v>
      </c>
      <c r="G16162" s="25"/>
      <c r="H16162" s="25"/>
      <c r="I16162" s="25" t="s">
        <v>3348</v>
      </c>
    </row>
    <row r="16163">
      <c r="A16163" s="26" t="s">
        <v>61023</v>
      </c>
      <c r="B16163" s="26" t="s">
        <v>61216</v>
      </c>
      <c r="C16163" s="26" t="s">
        <v>61031</v>
      </c>
      <c r="D16163" s="26" t="s">
        <v>61031</v>
      </c>
      <c r="E16163" s="26" t="s">
        <v>61217</v>
      </c>
      <c r="F16163" s="26" t="s">
        <v>8098</v>
      </c>
      <c r="G16163" s="26"/>
      <c r="H16163" s="26"/>
      <c r="I16163" s="26" t="s">
        <v>3348</v>
      </c>
    </row>
    <row r="16164">
      <c r="A16164" s="25" t="s">
        <v>61023</v>
      </c>
      <c r="B16164" s="25" t="s">
        <v>61218</v>
      </c>
      <c r="C16164" s="25" t="s">
        <v>61025</v>
      </c>
      <c r="D16164" s="25" t="s">
        <v>61025</v>
      </c>
      <c r="E16164" s="25" t="s">
        <v>61219</v>
      </c>
      <c r="F16164" s="25" t="s">
        <v>61220</v>
      </c>
      <c r="G16164" s="25"/>
      <c r="H16164" s="25"/>
      <c r="I16164" s="25" t="s">
        <v>33733</v>
      </c>
    </row>
    <row r="16165">
      <c r="A16165" s="26" t="s">
        <v>61023</v>
      </c>
      <c r="B16165" s="26" t="s">
        <v>61221</v>
      </c>
      <c r="C16165" s="26" t="s">
        <v>61025</v>
      </c>
      <c r="D16165" s="26" t="s">
        <v>61025</v>
      </c>
      <c r="E16165" s="26" t="s">
        <v>61069</v>
      </c>
      <c r="F16165" s="26" t="s">
        <v>61222</v>
      </c>
      <c r="G16165" s="26"/>
      <c r="H16165" s="26"/>
      <c r="I16165" s="26" t="s">
        <v>57170</v>
      </c>
    </row>
    <row r="16166">
      <c r="A16166" s="25" t="s">
        <v>61023</v>
      </c>
      <c r="B16166" s="25" t="s">
        <v>61223</v>
      </c>
      <c r="C16166" s="25" t="s">
        <v>61096</v>
      </c>
      <c r="D16166" s="25" t="s">
        <v>61096</v>
      </c>
      <c r="E16166" s="25" t="s">
        <v>61224</v>
      </c>
      <c r="F16166" s="25" t="s">
        <v>61225</v>
      </c>
      <c r="G16166" s="25"/>
      <c r="H16166" s="25"/>
      <c r="I16166" s="25" t="s">
        <v>3348</v>
      </c>
    </row>
    <row r="16167">
      <c r="A16167" s="26" t="s">
        <v>61023</v>
      </c>
      <c r="B16167" s="26" t="s">
        <v>61226</v>
      </c>
      <c r="C16167" s="26" t="s">
        <v>61031</v>
      </c>
      <c r="D16167" s="26" t="s">
        <v>61031</v>
      </c>
      <c r="E16167" s="26" t="s">
        <v>60916</v>
      </c>
      <c r="F16167" s="26" t="s">
        <v>61227</v>
      </c>
      <c r="G16167" s="26"/>
      <c r="H16167" s="26"/>
      <c r="I16167" s="26" t="s">
        <v>3348</v>
      </c>
    </row>
    <row r="16168">
      <c r="A16168" s="25" t="s">
        <v>61023</v>
      </c>
      <c r="B16168" s="25" t="s">
        <v>61228</v>
      </c>
      <c r="C16168" s="25" t="s">
        <v>61031</v>
      </c>
      <c r="D16168" s="25" t="s">
        <v>61031</v>
      </c>
      <c r="E16168" s="25" t="s">
        <v>61229</v>
      </c>
      <c r="F16168" s="25" t="s">
        <v>61230</v>
      </c>
      <c r="G16168" s="25"/>
      <c r="H16168" s="25"/>
      <c r="I16168" s="25" t="s">
        <v>3348</v>
      </c>
    </row>
    <row r="16169">
      <c r="A16169" s="26" t="s">
        <v>61023</v>
      </c>
      <c r="B16169" s="26" t="s">
        <v>61231</v>
      </c>
      <c r="C16169" s="26" t="s">
        <v>61031</v>
      </c>
      <c r="D16169" s="26" t="s">
        <v>61031</v>
      </c>
      <c r="E16169" s="26" t="s">
        <v>61232</v>
      </c>
      <c r="F16169" s="26" t="s">
        <v>61233</v>
      </c>
      <c r="G16169" s="26"/>
      <c r="H16169" s="26"/>
      <c r="I16169" s="26" t="s">
        <v>3348</v>
      </c>
    </row>
    <row r="16170">
      <c r="A16170" s="25" t="s">
        <v>61023</v>
      </c>
      <c r="B16170" s="25" t="s">
        <v>61234</v>
      </c>
      <c r="C16170" s="25" t="s">
        <v>61025</v>
      </c>
      <c r="D16170" s="25" t="s">
        <v>61025</v>
      </c>
      <c r="E16170" s="25" t="s">
        <v>61235</v>
      </c>
      <c r="F16170" s="25" t="s">
        <v>57641</v>
      </c>
      <c r="G16170" s="25"/>
      <c r="H16170" s="25"/>
      <c r="I16170" s="25" t="s">
        <v>9324</v>
      </c>
    </row>
    <row r="16171">
      <c r="A16171" s="26" t="s">
        <v>61023</v>
      </c>
      <c r="B16171" s="26" t="s">
        <v>61236</v>
      </c>
      <c r="C16171" s="26" t="s">
        <v>61025</v>
      </c>
      <c r="D16171" s="26" t="s">
        <v>61025</v>
      </c>
      <c r="E16171" s="26" t="s">
        <v>61237</v>
      </c>
      <c r="F16171" s="26" t="s">
        <v>61238</v>
      </c>
      <c r="G16171" s="26"/>
      <c r="H16171" s="26"/>
      <c r="I16171" s="26" t="s">
        <v>4880</v>
      </c>
    </row>
    <row r="16172">
      <c r="A16172" s="25" t="s">
        <v>61023</v>
      </c>
      <c r="B16172" s="25" t="s">
        <v>61239</v>
      </c>
      <c r="C16172" s="25" t="s">
        <v>61025</v>
      </c>
      <c r="D16172" s="25" t="s">
        <v>61025</v>
      </c>
      <c r="E16172" s="25" t="s">
        <v>61240</v>
      </c>
      <c r="F16172" s="25" t="s">
        <v>61241</v>
      </c>
      <c r="G16172" s="25"/>
      <c r="H16172" s="25"/>
      <c r="I16172" s="25" t="s">
        <v>33770</v>
      </c>
    </row>
    <row r="16173">
      <c r="A16173" s="26" t="s">
        <v>61023</v>
      </c>
      <c r="B16173" s="26" t="s">
        <v>61242</v>
      </c>
      <c r="C16173" s="26" t="s">
        <v>61031</v>
      </c>
      <c r="D16173" s="26" t="s">
        <v>61031</v>
      </c>
      <c r="E16173" s="26" t="s">
        <v>61243</v>
      </c>
      <c r="F16173" s="26" t="s">
        <v>61244</v>
      </c>
      <c r="G16173" s="26"/>
      <c r="H16173" s="26"/>
      <c r="I16173" s="26" t="s">
        <v>3348</v>
      </c>
    </row>
    <row r="16174">
      <c r="A16174" s="25" t="s">
        <v>61023</v>
      </c>
      <c r="B16174" s="25" t="s">
        <v>61245</v>
      </c>
      <c r="C16174" s="25" t="s">
        <v>61025</v>
      </c>
      <c r="D16174" s="25" t="s">
        <v>61025</v>
      </c>
      <c r="E16174" s="25" t="s">
        <v>61246</v>
      </c>
      <c r="F16174" s="25" t="s">
        <v>61247</v>
      </c>
      <c r="G16174" s="25"/>
      <c r="H16174" s="25"/>
      <c r="I16174" s="25" t="s">
        <v>61248</v>
      </c>
    </row>
    <row r="16175">
      <c r="A16175" s="26" t="s">
        <v>61023</v>
      </c>
      <c r="B16175" s="26" t="s">
        <v>61249</v>
      </c>
      <c r="C16175" s="26" t="s">
        <v>61025</v>
      </c>
      <c r="D16175" s="26" t="s">
        <v>61025</v>
      </c>
      <c r="E16175" s="26" t="s">
        <v>61250</v>
      </c>
      <c r="F16175" s="26" t="s">
        <v>61251</v>
      </c>
      <c r="G16175" s="26"/>
      <c r="H16175" s="26"/>
      <c r="I16175" s="26" t="s">
        <v>1422</v>
      </c>
    </row>
    <row r="16176">
      <c r="A16176" s="25" t="s">
        <v>61023</v>
      </c>
      <c r="B16176" s="25" t="s">
        <v>61252</v>
      </c>
      <c r="C16176" s="25" t="s">
        <v>61025</v>
      </c>
      <c r="D16176" s="25" t="s">
        <v>61025</v>
      </c>
      <c r="E16176" s="25" t="s">
        <v>61253</v>
      </c>
      <c r="F16176" s="25" t="s">
        <v>61254</v>
      </c>
      <c r="G16176" s="25"/>
      <c r="H16176" s="25"/>
      <c r="I16176" s="25" t="s">
        <v>61255</v>
      </c>
    </row>
    <row r="16177">
      <c r="A16177" s="26" t="s">
        <v>61023</v>
      </c>
      <c r="B16177" s="26" t="s">
        <v>61256</v>
      </c>
      <c r="C16177" s="26" t="s">
        <v>61096</v>
      </c>
      <c r="D16177" s="26" t="s">
        <v>61096</v>
      </c>
      <c r="E16177" s="26" t="s">
        <v>61257</v>
      </c>
      <c r="F16177" s="26" t="s">
        <v>61065</v>
      </c>
      <c r="G16177" s="26"/>
      <c r="H16177" s="26"/>
      <c r="I16177" s="26" t="s">
        <v>3348</v>
      </c>
    </row>
    <row r="16178">
      <c r="A16178" s="25" t="s">
        <v>61023</v>
      </c>
      <c r="B16178" s="25" t="s">
        <v>61258</v>
      </c>
      <c r="C16178" s="25" t="s">
        <v>61025</v>
      </c>
      <c r="D16178" s="25" t="s">
        <v>61025</v>
      </c>
      <c r="E16178" s="25" t="s">
        <v>61259</v>
      </c>
      <c r="F16178" s="25" t="s">
        <v>61260</v>
      </c>
      <c r="G16178" s="25"/>
      <c r="H16178" s="25"/>
      <c r="I16178" s="25" t="s">
        <v>61198</v>
      </c>
    </row>
    <row r="16179">
      <c r="A16179" s="26" t="s">
        <v>61023</v>
      </c>
      <c r="B16179" s="26" t="s">
        <v>61261</v>
      </c>
      <c r="C16179" s="26" t="s">
        <v>61025</v>
      </c>
      <c r="D16179" s="26" t="s">
        <v>61025</v>
      </c>
      <c r="E16179" s="26" t="s">
        <v>61262</v>
      </c>
      <c r="F16179" s="26" t="s">
        <v>61263</v>
      </c>
      <c r="G16179" s="26"/>
      <c r="H16179" s="26"/>
      <c r="I16179" s="26" t="s">
        <v>4880</v>
      </c>
    </row>
    <row r="16180">
      <c r="A16180" s="25" t="s">
        <v>61023</v>
      </c>
      <c r="B16180" s="25" t="s">
        <v>61264</v>
      </c>
      <c r="C16180" s="25" t="s">
        <v>61096</v>
      </c>
      <c r="D16180" s="25" t="s">
        <v>61096</v>
      </c>
      <c r="E16180" s="25" t="s">
        <v>3346</v>
      </c>
      <c r="F16180" s="25" t="s">
        <v>61265</v>
      </c>
      <c r="G16180" s="25"/>
      <c r="H16180" s="25"/>
      <c r="I16180" s="25" t="s">
        <v>9328</v>
      </c>
    </row>
    <row r="16181">
      <c r="A16181" s="26" t="s">
        <v>61023</v>
      </c>
      <c r="B16181" s="26" t="s">
        <v>61266</v>
      </c>
      <c r="C16181" s="26" t="s">
        <v>61096</v>
      </c>
      <c r="D16181" s="26" t="s">
        <v>61096</v>
      </c>
      <c r="E16181" s="26" t="s">
        <v>3346</v>
      </c>
      <c r="F16181" s="26" t="s">
        <v>12357</v>
      </c>
      <c r="G16181" s="26"/>
      <c r="H16181" s="26"/>
      <c r="I16181" s="26" t="s">
        <v>9328</v>
      </c>
    </row>
    <row r="16182">
      <c r="A16182" s="25" t="s">
        <v>61023</v>
      </c>
      <c r="B16182" s="25" t="s">
        <v>61267</v>
      </c>
      <c r="C16182" s="25" t="s">
        <v>61096</v>
      </c>
      <c r="D16182" s="25" t="s">
        <v>61096</v>
      </c>
      <c r="E16182" s="25" t="s">
        <v>61268</v>
      </c>
      <c r="F16182" s="25" t="s">
        <v>61269</v>
      </c>
      <c r="G16182" s="25"/>
      <c r="H16182" s="25"/>
      <c r="I16182" s="25" t="s">
        <v>52395</v>
      </c>
    </row>
    <row r="16183">
      <c r="A16183" s="26" t="s">
        <v>61023</v>
      </c>
      <c r="B16183" s="26" t="s">
        <v>61270</v>
      </c>
      <c r="C16183" s="26" t="s">
        <v>61031</v>
      </c>
      <c r="D16183" s="26" t="s">
        <v>61031</v>
      </c>
      <c r="E16183" s="26" t="s">
        <v>61271</v>
      </c>
      <c r="F16183" s="26" t="s">
        <v>61183</v>
      </c>
      <c r="G16183" s="26"/>
      <c r="H16183" s="26"/>
      <c r="I16183" s="26" t="s">
        <v>3348</v>
      </c>
    </row>
    <row r="16184">
      <c r="A16184" s="25" t="s">
        <v>61023</v>
      </c>
      <c r="B16184" s="25" t="s">
        <v>61272</v>
      </c>
      <c r="C16184" s="25" t="s">
        <v>61096</v>
      </c>
      <c r="D16184" s="25" t="s">
        <v>61096</v>
      </c>
      <c r="E16184" s="25" t="s">
        <v>1109</v>
      </c>
      <c r="F16184" s="25" t="s">
        <v>61273</v>
      </c>
      <c r="G16184" s="25"/>
      <c r="H16184" s="25"/>
      <c r="I16184" s="25" t="s">
        <v>52395</v>
      </c>
    </row>
    <row r="16185">
      <c r="A16185" s="26" t="s">
        <v>61023</v>
      </c>
      <c r="B16185" s="26" t="s">
        <v>61274</v>
      </c>
      <c r="C16185" s="26" t="s">
        <v>61025</v>
      </c>
      <c r="D16185" s="26" t="s">
        <v>61025</v>
      </c>
      <c r="E16185" s="26" t="s">
        <v>61275</v>
      </c>
      <c r="F16185" s="26" t="s">
        <v>61276</v>
      </c>
      <c r="G16185" s="26"/>
      <c r="H16185" s="26"/>
      <c r="I16185" s="26" t="s">
        <v>1422</v>
      </c>
    </row>
    <row r="16186">
      <c r="A16186" s="25" t="s">
        <v>61023</v>
      </c>
      <c r="B16186" s="25" t="s">
        <v>61277</v>
      </c>
      <c r="C16186" s="25" t="s">
        <v>61025</v>
      </c>
      <c r="D16186" s="25" t="s">
        <v>61025</v>
      </c>
      <c r="E16186" s="25" t="s">
        <v>61278</v>
      </c>
      <c r="F16186" s="25" t="s">
        <v>61279</v>
      </c>
      <c r="G16186" s="25"/>
      <c r="H16186" s="25"/>
      <c r="I16186" s="25" t="s">
        <v>61280</v>
      </c>
    </row>
    <row r="16187">
      <c r="A16187" s="26" t="s">
        <v>61281</v>
      </c>
      <c r="B16187" s="26" t="s">
        <v>61282</v>
      </c>
      <c r="C16187" s="26" t="s">
        <v>61283</v>
      </c>
      <c r="D16187" s="26" t="s">
        <v>61283</v>
      </c>
      <c r="E16187" s="26" t="s">
        <v>61284</v>
      </c>
      <c r="F16187" s="26" t="s">
        <v>3516</v>
      </c>
      <c r="G16187" s="26" t="s">
        <v>26</v>
      </c>
      <c r="H16187" s="26" t="s">
        <v>3517</v>
      </c>
      <c r="I16187" s="26"/>
    </row>
    <row r="16188">
      <c r="A16188" s="25" t="s">
        <v>61285</v>
      </c>
      <c r="B16188" s="25" t="s">
        <v>61286</v>
      </c>
      <c r="C16188" s="25" t="s">
        <v>61287</v>
      </c>
      <c r="D16188" s="25" t="s">
        <v>61287</v>
      </c>
      <c r="E16188" s="25" t="s">
        <v>33449</v>
      </c>
      <c r="F16188" s="25" t="s">
        <v>2099</v>
      </c>
      <c r="G16188" s="25" t="s">
        <v>818</v>
      </c>
      <c r="H16188" s="25" t="s">
        <v>10093</v>
      </c>
      <c r="I16188" s="25"/>
    </row>
    <row r="16189">
      <c r="A16189" s="26" t="s">
        <v>61285</v>
      </c>
      <c r="B16189" s="26" t="s">
        <v>61288</v>
      </c>
      <c r="C16189" s="26" t="s">
        <v>61289</v>
      </c>
      <c r="D16189" s="26" t="s">
        <v>61289</v>
      </c>
      <c r="E16189" s="26" t="s">
        <v>61290</v>
      </c>
      <c r="F16189" s="26" t="s">
        <v>5841</v>
      </c>
      <c r="G16189" s="26" t="s">
        <v>818</v>
      </c>
      <c r="H16189" s="26" t="s">
        <v>5842</v>
      </c>
      <c r="I16189" s="26"/>
    </row>
    <row r="16190">
      <c r="A16190" s="25" t="s">
        <v>61285</v>
      </c>
      <c r="B16190" s="25" t="s">
        <v>61291</v>
      </c>
      <c r="C16190" s="25" t="s">
        <v>61292</v>
      </c>
      <c r="D16190" s="25" t="s">
        <v>61292</v>
      </c>
      <c r="E16190" s="25" t="s">
        <v>61293</v>
      </c>
      <c r="F16190" s="25" t="s">
        <v>53066</v>
      </c>
      <c r="G16190" s="25" t="s">
        <v>818</v>
      </c>
      <c r="H16190" s="25" t="s">
        <v>40832</v>
      </c>
      <c r="I16190" s="25"/>
    </row>
    <row r="16191">
      <c r="A16191" s="26" t="s">
        <v>61285</v>
      </c>
      <c r="B16191" s="26" t="s">
        <v>61294</v>
      </c>
      <c r="C16191" s="26" t="s">
        <v>61295</v>
      </c>
      <c r="D16191" s="26" t="s">
        <v>61295</v>
      </c>
      <c r="E16191" s="26" t="s">
        <v>61296</v>
      </c>
      <c r="F16191" s="26" t="s">
        <v>22754</v>
      </c>
      <c r="G16191" s="26" t="s">
        <v>818</v>
      </c>
      <c r="H16191" s="26" t="s">
        <v>61297</v>
      </c>
      <c r="I16191" s="26"/>
    </row>
    <row r="16192">
      <c r="A16192" s="25" t="s">
        <v>61285</v>
      </c>
      <c r="B16192" s="25" t="s">
        <v>61298</v>
      </c>
      <c r="C16192" s="25" t="s">
        <v>61299</v>
      </c>
      <c r="D16192" s="25" t="s">
        <v>61299</v>
      </c>
      <c r="E16192" s="25" t="s">
        <v>61300</v>
      </c>
      <c r="F16192" s="25" t="s">
        <v>17553</v>
      </c>
      <c r="G16192" s="25" t="s">
        <v>818</v>
      </c>
      <c r="H16192" s="25" t="s">
        <v>17554</v>
      </c>
      <c r="I16192" s="25"/>
    </row>
    <row r="16193">
      <c r="A16193" s="26" t="s">
        <v>61285</v>
      </c>
      <c r="B16193" s="26" t="s">
        <v>61301</v>
      </c>
      <c r="C16193" s="26" t="s">
        <v>61302</v>
      </c>
      <c r="D16193" s="26" t="s">
        <v>61302</v>
      </c>
      <c r="E16193" s="26" t="s">
        <v>61303</v>
      </c>
      <c r="F16193" s="26" t="s">
        <v>27230</v>
      </c>
      <c r="G16193" s="26" t="s">
        <v>33</v>
      </c>
      <c r="H16193" s="26" t="s">
        <v>27231</v>
      </c>
      <c r="I16193" s="26"/>
    </row>
    <row r="16194">
      <c r="A16194" s="25" t="s">
        <v>61285</v>
      </c>
      <c r="B16194" s="25" t="s">
        <v>61304</v>
      </c>
      <c r="C16194" s="25" t="s">
        <v>61305</v>
      </c>
      <c r="D16194" s="25" t="s">
        <v>61305</v>
      </c>
      <c r="E16194" s="25" t="s">
        <v>61306</v>
      </c>
      <c r="F16194" s="25" t="s">
        <v>18956</v>
      </c>
      <c r="G16194" s="25" t="s">
        <v>296</v>
      </c>
      <c r="H16194" s="25" t="s">
        <v>24379</v>
      </c>
      <c r="I16194" s="25"/>
    </row>
    <row r="16195">
      <c r="A16195" s="26" t="s">
        <v>61285</v>
      </c>
      <c r="B16195" s="26" t="s">
        <v>61307</v>
      </c>
      <c r="C16195" s="26" t="s">
        <v>61308</v>
      </c>
      <c r="D16195" s="26" t="s">
        <v>61308</v>
      </c>
      <c r="E16195" s="26" t="s">
        <v>61309</v>
      </c>
      <c r="F16195" s="26" t="s">
        <v>61310</v>
      </c>
      <c r="G16195" s="26" t="s">
        <v>235</v>
      </c>
      <c r="H16195" s="26" t="s">
        <v>61311</v>
      </c>
      <c r="I16195" s="26"/>
    </row>
    <row r="16196">
      <c r="A16196" s="25" t="s">
        <v>61285</v>
      </c>
      <c r="B16196" s="25" t="s">
        <v>61312</v>
      </c>
      <c r="C16196" s="25" t="s">
        <v>61313</v>
      </c>
      <c r="D16196" s="25" t="s">
        <v>61313</v>
      </c>
      <c r="E16196" s="25" t="s">
        <v>61314</v>
      </c>
      <c r="F16196" s="25" t="s">
        <v>3222</v>
      </c>
      <c r="G16196" s="25" t="s">
        <v>40</v>
      </c>
      <c r="H16196" s="25" t="s">
        <v>3223</v>
      </c>
      <c r="I16196" s="25"/>
    </row>
    <row r="16197">
      <c r="A16197" s="26" t="s">
        <v>61285</v>
      </c>
      <c r="B16197" s="26" t="s">
        <v>61315</v>
      </c>
      <c r="C16197" s="26" t="s">
        <v>61316</v>
      </c>
      <c r="D16197" s="26" t="s">
        <v>61316</v>
      </c>
      <c r="E16197" s="26" t="s">
        <v>61317</v>
      </c>
      <c r="F16197" s="26" t="s">
        <v>2824</v>
      </c>
      <c r="G16197" s="26" t="s">
        <v>296</v>
      </c>
      <c r="H16197" s="26" t="s">
        <v>4950</v>
      </c>
      <c r="I16197" s="26"/>
    </row>
    <row r="16198">
      <c r="A16198" s="25" t="s">
        <v>61285</v>
      </c>
      <c r="B16198" s="25" t="s">
        <v>61318</v>
      </c>
      <c r="C16198" s="25" t="s">
        <v>61319</v>
      </c>
      <c r="D16198" s="25" t="s">
        <v>61319</v>
      </c>
      <c r="E16198" s="25" t="s">
        <v>61320</v>
      </c>
      <c r="F16198" s="25" t="s">
        <v>1516</v>
      </c>
      <c r="G16198" s="25" t="s">
        <v>591</v>
      </c>
      <c r="H16198" s="25" t="s">
        <v>39892</v>
      </c>
      <c r="I16198" s="25"/>
    </row>
    <row r="16199">
      <c r="A16199" s="26" t="s">
        <v>61285</v>
      </c>
      <c r="B16199" s="26" t="s">
        <v>61321</v>
      </c>
      <c r="C16199" s="26" t="s">
        <v>61322</v>
      </c>
      <c r="D16199" s="26" t="s">
        <v>61322</v>
      </c>
      <c r="E16199" s="26" t="s">
        <v>61323</v>
      </c>
      <c r="F16199" s="26" t="s">
        <v>40342</v>
      </c>
      <c r="G16199" s="26" t="s">
        <v>123</v>
      </c>
      <c r="H16199" s="26" t="s">
        <v>40343</v>
      </c>
      <c r="I16199" s="26"/>
    </row>
    <row r="16200">
      <c r="A16200" s="25" t="s">
        <v>61285</v>
      </c>
      <c r="B16200" s="25" t="s">
        <v>61324</v>
      </c>
      <c r="C16200" s="25" t="s">
        <v>61325</v>
      </c>
      <c r="D16200" s="25" t="s">
        <v>61325</v>
      </c>
      <c r="E16200" s="25" t="s">
        <v>1305</v>
      </c>
      <c r="F16200" s="25" t="s">
        <v>609</v>
      </c>
      <c r="G16200" s="25" t="s">
        <v>272</v>
      </c>
      <c r="H16200" s="25" t="s">
        <v>1306</v>
      </c>
      <c r="I16200" s="25"/>
    </row>
    <row r="16201">
      <c r="A16201" s="26" t="s">
        <v>61285</v>
      </c>
      <c r="B16201" s="26" t="s">
        <v>61326</v>
      </c>
      <c r="C16201" s="26" t="s">
        <v>61327</v>
      </c>
      <c r="D16201" s="26" t="s">
        <v>61327</v>
      </c>
      <c r="E16201" s="26" t="s">
        <v>61328</v>
      </c>
      <c r="F16201" s="26" t="s">
        <v>6232</v>
      </c>
      <c r="G16201" s="26" t="s">
        <v>296</v>
      </c>
      <c r="H16201" s="26" t="s">
        <v>6233</v>
      </c>
      <c r="I16201" s="26"/>
    </row>
    <row r="16202">
      <c r="A16202" s="25" t="s">
        <v>61285</v>
      </c>
      <c r="B16202" s="25" t="s">
        <v>61329</v>
      </c>
      <c r="C16202" s="25" t="s">
        <v>61330</v>
      </c>
      <c r="D16202" s="25" t="s">
        <v>61330</v>
      </c>
      <c r="E16202" s="25" t="s">
        <v>61331</v>
      </c>
      <c r="F16202" s="25" t="s">
        <v>1273</v>
      </c>
      <c r="G16202" s="25" t="s">
        <v>92</v>
      </c>
      <c r="H16202" s="25" t="s">
        <v>27426</v>
      </c>
      <c r="I16202" s="25"/>
    </row>
    <row r="16203">
      <c r="A16203" s="26" t="s">
        <v>61285</v>
      </c>
      <c r="B16203" s="26" t="s">
        <v>61332</v>
      </c>
      <c r="C16203" s="26" t="s">
        <v>61333</v>
      </c>
      <c r="D16203" s="26" t="s">
        <v>61333</v>
      </c>
      <c r="E16203" s="26" t="s">
        <v>61334</v>
      </c>
      <c r="F16203" s="26" t="s">
        <v>3972</v>
      </c>
      <c r="G16203" s="26" t="s">
        <v>818</v>
      </c>
      <c r="H16203" s="26" t="s">
        <v>55025</v>
      </c>
      <c r="I16203" s="26"/>
    </row>
    <row r="16204">
      <c r="A16204" s="25" t="s">
        <v>61285</v>
      </c>
      <c r="B16204" s="25" t="s">
        <v>61335</v>
      </c>
      <c r="C16204" s="25" t="s">
        <v>61336</v>
      </c>
      <c r="D16204" s="25" t="s">
        <v>61336</v>
      </c>
      <c r="E16204" s="25" t="s">
        <v>61337</v>
      </c>
      <c r="F16204" s="25" t="s">
        <v>22370</v>
      </c>
      <c r="G16204" s="25" t="s">
        <v>272</v>
      </c>
      <c r="H16204" s="25" t="s">
        <v>22371</v>
      </c>
      <c r="I16204" s="25"/>
    </row>
    <row r="16205">
      <c r="A16205" s="26" t="s">
        <v>61285</v>
      </c>
      <c r="B16205" s="26" t="s">
        <v>61338</v>
      </c>
      <c r="C16205" s="26" t="s">
        <v>61319</v>
      </c>
      <c r="D16205" s="26" t="s">
        <v>61319</v>
      </c>
      <c r="E16205" s="26" t="s">
        <v>61339</v>
      </c>
      <c r="F16205" s="26" t="s">
        <v>1516</v>
      </c>
      <c r="G16205" s="26" t="s">
        <v>591</v>
      </c>
      <c r="H16205" s="26" t="s">
        <v>39892</v>
      </c>
      <c r="I16205" s="26"/>
    </row>
    <row r="16206">
      <c r="A16206" s="25" t="s">
        <v>61285</v>
      </c>
      <c r="B16206" s="25" t="s">
        <v>61340</v>
      </c>
      <c r="C16206" s="25" t="s">
        <v>61341</v>
      </c>
      <c r="D16206" s="25" t="s">
        <v>61341</v>
      </c>
      <c r="E16206" s="25" t="s">
        <v>61342</v>
      </c>
      <c r="F16206" s="25" t="s">
        <v>37015</v>
      </c>
      <c r="G16206" s="25" t="s">
        <v>272</v>
      </c>
      <c r="H16206" s="25" t="s">
        <v>16897</v>
      </c>
      <c r="I16206" s="25"/>
    </row>
    <row r="16207">
      <c r="A16207" s="26" t="s">
        <v>61285</v>
      </c>
      <c r="B16207" s="26" t="s">
        <v>61343</v>
      </c>
      <c r="C16207" s="26" t="s">
        <v>61344</v>
      </c>
      <c r="D16207" s="26" t="s">
        <v>61344</v>
      </c>
      <c r="E16207" s="26" t="s">
        <v>61345</v>
      </c>
      <c r="F16207" s="26" t="s">
        <v>495</v>
      </c>
      <c r="G16207" s="26" t="s">
        <v>471</v>
      </c>
      <c r="H16207" s="26" t="s">
        <v>61346</v>
      </c>
      <c r="I16207" s="26"/>
    </row>
    <row r="16208">
      <c r="A16208" s="25" t="s">
        <v>61285</v>
      </c>
      <c r="B16208" s="25" t="s">
        <v>61347</v>
      </c>
      <c r="C16208" s="25" t="s">
        <v>61348</v>
      </c>
      <c r="D16208" s="25" t="s">
        <v>61348</v>
      </c>
      <c r="E16208" s="25" t="s">
        <v>61349</v>
      </c>
      <c r="F16208" s="25" t="s">
        <v>27455</v>
      </c>
      <c r="G16208" s="25" t="s">
        <v>471</v>
      </c>
      <c r="H16208" s="25" t="s">
        <v>61350</v>
      </c>
      <c r="I16208" s="25"/>
    </row>
    <row r="16209">
      <c r="A16209" s="26" t="s">
        <v>61285</v>
      </c>
      <c r="B16209" s="26" t="s">
        <v>61351</v>
      </c>
      <c r="C16209" s="26" t="s">
        <v>61352</v>
      </c>
      <c r="D16209" s="26" t="s">
        <v>61352</v>
      </c>
      <c r="E16209" s="26" t="s">
        <v>61353</v>
      </c>
      <c r="F16209" s="26" t="s">
        <v>618</v>
      </c>
      <c r="G16209" s="26" t="s">
        <v>272</v>
      </c>
      <c r="H16209" s="26" t="s">
        <v>619</v>
      </c>
      <c r="I16209" s="26"/>
    </row>
    <row r="16210">
      <c r="A16210" s="25" t="s">
        <v>61285</v>
      </c>
      <c r="B16210" s="25" t="s">
        <v>61354</v>
      </c>
      <c r="C16210" s="25" t="s">
        <v>61355</v>
      </c>
      <c r="D16210" s="25" t="s">
        <v>61355</v>
      </c>
      <c r="E16210" s="25" t="s">
        <v>61356</v>
      </c>
      <c r="F16210" s="25" t="s">
        <v>15775</v>
      </c>
      <c r="G16210" s="25" t="s">
        <v>471</v>
      </c>
      <c r="H16210" s="25" t="s">
        <v>15776</v>
      </c>
      <c r="I16210" s="25"/>
    </row>
    <row r="16211">
      <c r="A16211" s="26" t="s">
        <v>61285</v>
      </c>
      <c r="B16211" s="26" t="s">
        <v>61357</v>
      </c>
      <c r="C16211" s="26" t="s">
        <v>61358</v>
      </c>
      <c r="D16211" s="26" t="s">
        <v>61358</v>
      </c>
      <c r="E16211" s="26" t="s">
        <v>22842</v>
      </c>
      <c r="F16211" s="26" t="s">
        <v>22843</v>
      </c>
      <c r="G16211" s="26" t="s">
        <v>319</v>
      </c>
      <c r="H16211" s="26" t="s">
        <v>22844</v>
      </c>
      <c r="I16211" s="26"/>
    </row>
    <row r="16212">
      <c r="A16212" s="25" t="s">
        <v>61359</v>
      </c>
      <c r="B16212" s="25" t="s">
        <v>61360</v>
      </c>
      <c r="C16212" s="25" t="s">
        <v>61361</v>
      </c>
      <c r="D16212" s="25" t="s">
        <v>61361</v>
      </c>
      <c r="E16212" s="25" t="s">
        <v>61362</v>
      </c>
      <c r="F16212" s="25" t="s">
        <v>61363</v>
      </c>
      <c r="G16212" s="25"/>
      <c r="H16212" s="25"/>
      <c r="I16212" s="25" t="s">
        <v>4880</v>
      </c>
    </row>
    <row r="16213">
      <c r="A16213" s="26" t="s">
        <v>61364</v>
      </c>
      <c r="B16213" s="26" t="s">
        <v>61365</v>
      </c>
      <c r="C16213" s="26" t="s">
        <v>61366</v>
      </c>
      <c r="D16213" s="26" t="s">
        <v>61366</v>
      </c>
      <c r="E16213" s="26" t="s">
        <v>61367</v>
      </c>
      <c r="F16213" s="26" t="s">
        <v>271</v>
      </c>
      <c r="G16213" s="26" t="s">
        <v>272</v>
      </c>
      <c r="H16213" s="26" t="s">
        <v>61368</v>
      </c>
      <c r="I16213" s="26"/>
    </row>
    <row r="16214">
      <c r="A16214" s="25" t="s">
        <v>61369</v>
      </c>
      <c r="B16214" s="25" t="s">
        <v>61370</v>
      </c>
      <c r="C16214" s="25" t="s">
        <v>61371</v>
      </c>
      <c r="D16214" s="25" t="s">
        <v>61371</v>
      </c>
      <c r="E16214" s="25" t="s">
        <v>61372</v>
      </c>
      <c r="F16214" s="25" t="s">
        <v>271</v>
      </c>
      <c r="G16214" s="25" t="s">
        <v>272</v>
      </c>
      <c r="H16214" s="25" t="s">
        <v>2277</v>
      </c>
      <c r="I16214" s="25"/>
    </row>
    <row r="16215">
      <c r="A16215" s="26" t="s">
        <v>61373</v>
      </c>
      <c r="B16215" s="26" t="s">
        <v>61374</v>
      </c>
      <c r="C16215" s="26" t="s">
        <v>61375</v>
      </c>
      <c r="D16215" s="26" t="s">
        <v>61375</v>
      </c>
      <c r="E16215" s="26" t="s">
        <v>61376</v>
      </c>
      <c r="F16215" s="26" t="s">
        <v>42299</v>
      </c>
      <c r="G16215" s="26" t="s">
        <v>434</v>
      </c>
      <c r="H16215" s="26" t="s">
        <v>42300</v>
      </c>
      <c r="I16215" s="26"/>
    </row>
    <row r="16216">
      <c r="A16216" s="25" t="s">
        <v>61373</v>
      </c>
      <c r="B16216" s="25" t="s">
        <v>61377</v>
      </c>
      <c r="C16216" s="25" t="s">
        <v>61378</v>
      </c>
      <c r="D16216" s="25" t="s">
        <v>61378</v>
      </c>
      <c r="E16216" s="25" t="s">
        <v>61379</v>
      </c>
      <c r="F16216" s="25" t="s">
        <v>42299</v>
      </c>
      <c r="G16216" s="25" t="s">
        <v>434</v>
      </c>
      <c r="H16216" s="25" t="s">
        <v>42300</v>
      </c>
      <c r="I16216" s="25"/>
    </row>
    <row r="16217">
      <c r="A16217" s="26" t="s">
        <v>61380</v>
      </c>
      <c r="B16217" s="26" t="s">
        <v>61381</v>
      </c>
      <c r="C16217" s="26" t="s">
        <v>61382</v>
      </c>
      <c r="D16217" s="26" t="s">
        <v>61382</v>
      </c>
      <c r="E16217" s="26" t="s">
        <v>61383</v>
      </c>
      <c r="F16217" s="26" t="s">
        <v>35841</v>
      </c>
      <c r="G16217" s="26"/>
      <c r="H16217" s="26"/>
      <c r="I16217" s="26" t="s">
        <v>3348</v>
      </c>
    </row>
    <row r="16218">
      <c r="A16218" s="25" t="s">
        <v>61380</v>
      </c>
      <c r="B16218" s="25" t="s">
        <v>61384</v>
      </c>
      <c r="C16218" s="25" t="s">
        <v>61385</v>
      </c>
      <c r="D16218" s="25" t="s">
        <v>61385</v>
      </c>
      <c r="E16218" s="25" t="s">
        <v>61386</v>
      </c>
      <c r="F16218" s="25" t="s">
        <v>38163</v>
      </c>
      <c r="G16218" s="25"/>
      <c r="H16218" s="25"/>
      <c r="I16218" s="25" t="s">
        <v>3348</v>
      </c>
    </row>
    <row r="16219">
      <c r="A16219" s="26" t="s">
        <v>61387</v>
      </c>
      <c r="B16219" s="26" t="s">
        <v>61388</v>
      </c>
      <c r="C16219" s="26" t="s">
        <v>61389</v>
      </c>
      <c r="D16219" s="26" t="s">
        <v>61389</v>
      </c>
      <c r="E16219" s="26" t="s">
        <v>61390</v>
      </c>
      <c r="F16219" s="26" t="s">
        <v>1039</v>
      </c>
      <c r="G16219" s="26" t="s">
        <v>104</v>
      </c>
      <c r="H16219" s="26" t="s">
        <v>3497</v>
      </c>
      <c r="I16219" s="26"/>
    </row>
    <row r="16220">
      <c r="A16220" s="25" t="s">
        <v>61391</v>
      </c>
      <c r="B16220" s="25" t="s">
        <v>61392</v>
      </c>
      <c r="C16220" s="25" t="s">
        <v>61393</v>
      </c>
      <c r="D16220" s="25" t="s">
        <v>61393</v>
      </c>
      <c r="E16220" s="25" t="s">
        <v>61394</v>
      </c>
      <c r="F16220" s="25" t="s">
        <v>29294</v>
      </c>
      <c r="G16220" s="25" t="s">
        <v>33</v>
      </c>
      <c r="H16220" s="25" t="s">
        <v>61395</v>
      </c>
      <c r="I16220" s="25"/>
    </row>
    <row r="16221">
      <c r="A16221" s="26" t="s">
        <v>61391</v>
      </c>
      <c r="B16221" s="26" t="s">
        <v>61396</v>
      </c>
      <c r="C16221" s="26" t="s">
        <v>61397</v>
      </c>
      <c r="D16221" s="26" t="s">
        <v>61397</v>
      </c>
      <c r="E16221" s="26" t="s">
        <v>61398</v>
      </c>
      <c r="F16221" s="26" t="s">
        <v>3161</v>
      </c>
      <c r="G16221" s="26" t="s">
        <v>104</v>
      </c>
      <c r="H16221" s="26" t="s">
        <v>61399</v>
      </c>
      <c r="I16221" s="26"/>
    </row>
    <row r="16222">
      <c r="A16222" s="25" t="s">
        <v>61391</v>
      </c>
      <c r="B16222" s="25" t="s">
        <v>61400</v>
      </c>
      <c r="C16222" s="25" t="s">
        <v>61401</v>
      </c>
      <c r="D16222" s="25" t="s">
        <v>61401</v>
      </c>
      <c r="E16222" s="25" t="s">
        <v>61402</v>
      </c>
      <c r="F16222" s="25" t="s">
        <v>3161</v>
      </c>
      <c r="G16222" s="25" t="s">
        <v>104</v>
      </c>
      <c r="H16222" s="25" t="s">
        <v>61399</v>
      </c>
      <c r="I16222" s="25"/>
    </row>
    <row r="16223">
      <c r="A16223" s="26" t="s">
        <v>61403</v>
      </c>
      <c r="B16223" s="26" t="s">
        <v>61404</v>
      </c>
      <c r="C16223" s="26" t="s">
        <v>61405</v>
      </c>
      <c r="D16223" s="26" t="s">
        <v>61405</v>
      </c>
      <c r="E16223" s="26" t="s">
        <v>61406</v>
      </c>
      <c r="F16223" s="26" t="s">
        <v>2874</v>
      </c>
      <c r="G16223" s="26" t="s">
        <v>92</v>
      </c>
      <c r="H16223" s="26" t="s">
        <v>5329</v>
      </c>
      <c r="I16223" s="26"/>
    </row>
    <row r="16224">
      <c r="A16224" s="25" t="s">
        <v>61407</v>
      </c>
      <c r="B16224" s="25" t="s">
        <v>61408</v>
      </c>
      <c r="C16224" s="25" t="s">
        <v>61409</v>
      </c>
      <c r="D16224" s="25" t="s">
        <v>61409</v>
      </c>
      <c r="E16224" s="25" t="s">
        <v>21888</v>
      </c>
      <c r="F16224" s="25" t="s">
        <v>21889</v>
      </c>
      <c r="G16224" s="25" t="s">
        <v>188</v>
      </c>
      <c r="H16224" s="25" t="s">
        <v>21890</v>
      </c>
      <c r="I16224" s="25"/>
    </row>
    <row r="16225">
      <c r="A16225" s="26" t="s">
        <v>61407</v>
      </c>
      <c r="B16225" s="26" t="s">
        <v>61410</v>
      </c>
      <c r="C16225" s="26" t="s">
        <v>61411</v>
      </c>
      <c r="D16225" s="26" t="s">
        <v>61411</v>
      </c>
      <c r="E16225" s="26" t="s">
        <v>61412</v>
      </c>
      <c r="F16225" s="26" t="s">
        <v>14882</v>
      </c>
      <c r="G16225" s="26" t="s">
        <v>188</v>
      </c>
      <c r="H16225" s="26" t="s">
        <v>14883</v>
      </c>
      <c r="I16225" s="26"/>
    </row>
    <row r="16226">
      <c r="A16226" s="25" t="s">
        <v>61407</v>
      </c>
      <c r="B16226" s="25" t="s">
        <v>61413</v>
      </c>
      <c r="C16226" s="25" t="s">
        <v>61414</v>
      </c>
      <c r="D16226" s="25" t="s">
        <v>61414</v>
      </c>
      <c r="E16226" s="25" t="s">
        <v>61415</v>
      </c>
      <c r="F16226" s="25" t="s">
        <v>21637</v>
      </c>
      <c r="G16226" s="25" t="s">
        <v>188</v>
      </c>
      <c r="H16226" s="25" t="s">
        <v>21638</v>
      </c>
      <c r="I16226" s="25"/>
    </row>
    <row r="16227">
      <c r="A16227" s="26" t="s">
        <v>61407</v>
      </c>
      <c r="B16227" s="26" t="s">
        <v>61416</v>
      </c>
      <c r="C16227" s="26" t="s">
        <v>61417</v>
      </c>
      <c r="D16227" s="26" t="s">
        <v>61417</v>
      </c>
      <c r="E16227" s="26" t="s">
        <v>52160</v>
      </c>
      <c r="F16227" s="26" t="s">
        <v>15878</v>
      </c>
      <c r="G16227" s="26" t="s">
        <v>188</v>
      </c>
      <c r="H16227" s="26" t="s">
        <v>15879</v>
      </c>
      <c r="I16227" s="26"/>
    </row>
    <row r="16228">
      <c r="A16228" s="25" t="s">
        <v>61407</v>
      </c>
      <c r="B16228" s="25" t="s">
        <v>61418</v>
      </c>
      <c r="C16228" s="25" t="s">
        <v>61419</v>
      </c>
      <c r="D16228" s="25" t="s">
        <v>61419</v>
      </c>
      <c r="E16228" s="25" t="s">
        <v>27774</v>
      </c>
      <c r="F16228" s="25" t="s">
        <v>1322</v>
      </c>
      <c r="G16228" s="25" t="s">
        <v>235</v>
      </c>
      <c r="H16228" s="25" t="s">
        <v>27775</v>
      </c>
      <c r="I16228" s="25"/>
    </row>
    <row r="16229">
      <c r="A16229" s="26" t="s">
        <v>61407</v>
      </c>
      <c r="B16229" s="26" t="s">
        <v>61420</v>
      </c>
      <c r="C16229" s="26" t="s">
        <v>61421</v>
      </c>
      <c r="D16229" s="26" t="s">
        <v>61421</v>
      </c>
      <c r="E16229" s="26" t="s">
        <v>61422</v>
      </c>
      <c r="F16229" s="26" t="s">
        <v>54637</v>
      </c>
      <c r="G16229" s="26" t="s">
        <v>188</v>
      </c>
      <c r="H16229" s="26" t="s">
        <v>54638</v>
      </c>
      <c r="I16229" s="26"/>
    </row>
    <row r="16230">
      <c r="A16230" s="25" t="s">
        <v>61407</v>
      </c>
      <c r="B16230" s="25" t="s">
        <v>61423</v>
      </c>
      <c r="C16230" s="25" t="s">
        <v>61424</v>
      </c>
      <c r="D16230" s="25" t="s">
        <v>61424</v>
      </c>
      <c r="E16230" s="25" t="s">
        <v>61425</v>
      </c>
      <c r="F16230" s="25" t="s">
        <v>61426</v>
      </c>
      <c r="G16230" s="25" t="s">
        <v>188</v>
      </c>
      <c r="H16230" s="25" t="s">
        <v>61427</v>
      </c>
      <c r="I16230" s="25"/>
    </row>
    <row r="16231">
      <c r="A16231" s="26" t="s">
        <v>61407</v>
      </c>
      <c r="B16231" s="26" t="s">
        <v>61428</v>
      </c>
      <c r="C16231" s="26" t="s">
        <v>55159</v>
      </c>
      <c r="D16231" s="26" t="s">
        <v>55159</v>
      </c>
      <c r="E16231" s="26" t="s">
        <v>61429</v>
      </c>
      <c r="F16231" s="26" t="s">
        <v>61430</v>
      </c>
      <c r="G16231" s="26" t="s">
        <v>188</v>
      </c>
      <c r="H16231" s="26" t="s">
        <v>9686</v>
      </c>
      <c r="I16231" s="26"/>
    </row>
    <row r="16232">
      <c r="A16232" s="25" t="s">
        <v>61407</v>
      </c>
      <c r="B16232" s="25" t="s">
        <v>61431</v>
      </c>
      <c r="C16232" s="25" t="s">
        <v>61432</v>
      </c>
      <c r="D16232" s="25" t="s">
        <v>61432</v>
      </c>
      <c r="E16232" s="25" t="s">
        <v>61433</v>
      </c>
      <c r="F16232" s="25" t="s">
        <v>11490</v>
      </c>
      <c r="G16232" s="25" t="s">
        <v>188</v>
      </c>
      <c r="H16232" s="25" t="s">
        <v>61434</v>
      </c>
      <c r="I16232" s="25"/>
    </row>
    <row r="16233">
      <c r="A16233" s="26" t="s">
        <v>61407</v>
      </c>
      <c r="B16233" s="26" t="s">
        <v>61435</v>
      </c>
      <c r="C16233" s="26" t="s">
        <v>61436</v>
      </c>
      <c r="D16233" s="26" t="s">
        <v>61436</v>
      </c>
      <c r="E16233" s="26" t="s">
        <v>61437</v>
      </c>
      <c r="F16233" s="26" t="s">
        <v>2674</v>
      </c>
      <c r="G16233" s="26" t="s">
        <v>188</v>
      </c>
      <c r="H16233" s="26" t="s">
        <v>376</v>
      </c>
      <c r="I16233" s="26"/>
    </row>
    <row r="16234">
      <c r="A16234" s="25" t="s">
        <v>61407</v>
      </c>
      <c r="B16234" s="25" t="s">
        <v>61438</v>
      </c>
      <c r="C16234" s="25" t="s">
        <v>61439</v>
      </c>
      <c r="D16234" s="25" t="s">
        <v>61439</v>
      </c>
      <c r="E16234" s="25" t="s">
        <v>61440</v>
      </c>
      <c r="F16234" s="25" t="s">
        <v>27691</v>
      </c>
      <c r="G16234" s="25" t="s">
        <v>188</v>
      </c>
      <c r="H16234" s="25" t="s">
        <v>27692</v>
      </c>
      <c r="I16234" s="25"/>
    </row>
    <row r="16235">
      <c r="A16235" s="26" t="s">
        <v>61407</v>
      </c>
      <c r="B16235" s="26" t="s">
        <v>61441</v>
      </c>
      <c r="C16235" s="26" t="s">
        <v>61442</v>
      </c>
      <c r="D16235" s="26" t="s">
        <v>61442</v>
      </c>
      <c r="E16235" s="26" t="s">
        <v>61443</v>
      </c>
      <c r="F16235" s="26" t="s">
        <v>17490</v>
      </c>
      <c r="G16235" s="26" t="s">
        <v>188</v>
      </c>
      <c r="H16235" s="26" t="s">
        <v>17491</v>
      </c>
      <c r="I16235" s="26"/>
    </row>
    <row r="16236">
      <c r="A16236" s="25" t="s">
        <v>61407</v>
      </c>
      <c r="B16236" s="25" t="s">
        <v>61444</v>
      </c>
      <c r="C16236" s="25" t="s">
        <v>61445</v>
      </c>
      <c r="D16236" s="25" t="s">
        <v>61445</v>
      </c>
      <c r="E16236" s="25" t="s">
        <v>61446</v>
      </c>
      <c r="F16236" s="25" t="s">
        <v>21770</v>
      </c>
      <c r="G16236" s="25" t="s">
        <v>188</v>
      </c>
      <c r="H16236" s="25" t="s">
        <v>21771</v>
      </c>
      <c r="I16236" s="25"/>
    </row>
    <row r="16237">
      <c r="A16237" s="26" t="s">
        <v>61407</v>
      </c>
      <c r="B16237" s="26" t="s">
        <v>61447</v>
      </c>
      <c r="C16237" s="26" t="s">
        <v>61448</v>
      </c>
      <c r="D16237" s="26" t="s">
        <v>61448</v>
      </c>
      <c r="E16237" s="26" t="s">
        <v>61449</v>
      </c>
      <c r="F16237" s="26" t="s">
        <v>19408</v>
      </c>
      <c r="G16237" s="26" t="s">
        <v>188</v>
      </c>
      <c r="H16237" s="26" t="s">
        <v>19409</v>
      </c>
      <c r="I16237" s="26"/>
    </row>
    <row r="16238">
      <c r="A16238" s="25" t="s">
        <v>61450</v>
      </c>
      <c r="B16238" s="25" t="s">
        <v>61451</v>
      </c>
      <c r="C16238" s="25" t="s">
        <v>61452</v>
      </c>
      <c r="D16238" s="25" t="s">
        <v>61452</v>
      </c>
      <c r="E16238" s="25" t="s">
        <v>61453</v>
      </c>
      <c r="F16238" s="25" t="s">
        <v>627</v>
      </c>
      <c r="G16238" s="25" t="s">
        <v>92</v>
      </c>
      <c r="H16238" s="25" t="s">
        <v>6110</v>
      </c>
      <c r="I16238" s="25"/>
    </row>
    <row r="16239">
      <c r="A16239" s="26" t="s">
        <v>61450</v>
      </c>
      <c r="B16239" s="26" t="s">
        <v>61454</v>
      </c>
      <c r="C16239" s="26" t="s">
        <v>61455</v>
      </c>
      <c r="D16239" s="26" t="s">
        <v>61455</v>
      </c>
      <c r="E16239" s="26" t="s">
        <v>61456</v>
      </c>
      <c r="F16239" s="26" t="s">
        <v>61457</v>
      </c>
      <c r="G16239" s="26" t="s">
        <v>434</v>
      </c>
      <c r="H16239" s="26" t="s">
        <v>42356</v>
      </c>
      <c r="I16239" s="26"/>
    </row>
    <row r="16240">
      <c r="A16240" s="25" t="s">
        <v>61458</v>
      </c>
      <c r="B16240" s="25" t="s">
        <v>61459</v>
      </c>
      <c r="C16240" s="25" t="s">
        <v>61460</v>
      </c>
      <c r="D16240" s="25" t="s">
        <v>61460</v>
      </c>
      <c r="E16240" s="25" t="s">
        <v>61461</v>
      </c>
      <c r="F16240" s="25" t="s">
        <v>1204</v>
      </c>
      <c r="G16240" s="25" t="s">
        <v>1205</v>
      </c>
      <c r="H16240" s="25" t="s">
        <v>49503</v>
      </c>
      <c r="I16240" s="25"/>
    </row>
    <row r="16241">
      <c r="A16241" s="26" t="s">
        <v>61462</v>
      </c>
      <c r="B16241" s="26" t="s">
        <v>61463</v>
      </c>
      <c r="C16241" s="26" t="s">
        <v>61464</v>
      </c>
      <c r="D16241" s="26" t="s">
        <v>61464</v>
      </c>
      <c r="E16241" s="26" t="s">
        <v>61465</v>
      </c>
      <c r="F16241" s="26" t="s">
        <v>271</v>
      </c>
      <c r="G16241" s="26" t="s">
        <v>272</v>
      </c>
      <c r="H16241" s="26" t="s">
        <v>61368</v>
      </c>
      <c r="I16241" s="26"/>
    </row>
    <row r="16242">
      <c r="A16242" s="25" t="s">
        <v>61462</v>
      </c>
      <c r="B16242" s="25" t="s">
        <v>61466</v>
      </c>
      <c r="C16242" s="25" t="s">
        <v>61467</v>
      </c>
      <c r="D16242" s="25" t="s">
        <v>61467</v>
      </c>
      <c r="E16242" s="25"/>
      <c r="F16242" s="25" t="s">
        <v>30986</v>
      </c>
      <c r="G16242" s="25"/>
      <c r="H16242" s="25"/>
      <c r="I16242" s="25" t="s">
        <v>1580</v>
      </c>
    </row>
    <row r="16243">
      <c r="A16243" s="26" t="s">
        <v>61462</v>
      </c>
      <c r="B16243" s="26" t="s">
        <v>61468</v>
      </c>
      <c r="C16243" s="26" t="s">
        <v>61469</v>
      </c>
      <c r="D16243" s="26" t="s">
        <v>61469</v>
      </c>
      <c r="E16243" s="26" t="s">
        <v>61470</v>
      </c>
      <c r="F16243" s="26" t="s">
        <v>28779</v>
      </c>
      <c r="G16243" s="26" t="s">
        <v>272</v>
      </c>
      <c r="H16243" s="26" t="s">
        <v>28780</v>
      </c>
      <c r="I16243" s="26"/>
    </row>
    <row r="16244">
      <c r="A16244" s="25" t="s">
        <v>61462</v>
      </c>
      <c r="B16244" s="25" t="s">
        <v>61471</v>
      </c>
      <c r="C16244" s="25" t="s">
        <v>61472</v>
      </c>
      <c r="D16244" s="25" t="s">
        <v>61472</v>
      </c>
      <c r="E16244" s="25" t="s">
        <v>61473</v>
      </c>
      <c r="F16244" s="25" t="s">
        <v>5048</v>
      </c>
      <c r="G16244" s="25" t="s">
        <v>272</v>
      </c>
      <c r="H16244" s="25" t="s">
        <v>5049</v>
      </c>
      <c r="I16244" s="25"/>
    </row>
    <row r="16245">
      <c r="A16245" s="26" t="s">
        <v>61474</v>
      </c>
      <c r="B16245" s="26" t="s">
        <v>61475</v>
      </c>
      <c r="C16245" s="26" t="s">
        <v>61476</v>
      </c>
      <c r="D16245" s="26" t="s">
        <v>61476</v>
      </c>
      <c r="E16245" s="26" t="s">
        <v>61477</v>
      </c>
      <c r="F16245" s="26" t="s">
        <v>8509</v>
      </c>
      <c r="G16245" s="26" t="s">
        <v>284</v>
      </c>
      <c r="H16245" s="26" t="s">
        <v>11053</v>
      </c>
      <c r="I16245" s="26"/>
    </row>
    <row r="16246">
      <c r="A16246" s="25" t="s">
        <v>61478</v>
      </c>
      <c r="B16246" s="25" t="s">
        <v>61479</v>
      </c>
      <c r="C16246" s="25" t="s">
        <v>61480</v>
      </c>
      <c r="D16246" s="25" t="s">
        <v>61480</v>
      </c>
      <c r="E16246" s="25" t="s">
        <v>61481</v>
      </c>
      <c r="F16246" s="25" t="s">
        <v>33416</v>
      </c>
      <c r="G16246" s="25" t="s">
        <v>296</v>
      </c>
      <c r="H16246" s="25" t="s">
        <v>33417</v>
      </c>
      <c r="I16246" s="25"/>
    </row>
    <row r="16247">
      <c r="A16247" s="26" t="s">
        <v>61478</v>
      </c>
      <c r="B16247" s="26" t="s">
        <v>61482</v>
      </c>
      <c r="C16247" s="26" t="s">
        <v>61483</v>
      </c>
      <c r="D16247" s="26" t="s">
        <v>61483</v>
      </c>
      <c r="E16247" s="26" t="s">
        <v>61484</v>
      </c>
      <c r="F16247" s="26" t="s">
        <v>36525</v>
      </c>
      <c r="G16247" s="26" t="s">
        <v>818</v>
      </c>
      <c r="H16247" s="26" t="s">
        <v>4311</v>
      </c>
      <c r="I16247" s="26"/>
    </row>
    <row r="16248">
      <c r="A16248" s="25" t="s">
        <v>61478</v>
      </c>
      <c r="B16248" s="25" t="s">
        <v>61485</v>
      </c>
      <c r="C16248" s="25" t="s">
        <v>61486</v>
      </c>
      <c r="D16248" s="25" t="s">
        <v>61486</v>
      </c>
      <c r="E16248" s="25" t="s">
        <v>61487</v>
      </c>
      <c r="F16248" s="25" t="s">
        <v>8724</v>
      </c>
      <c r="G16248" s="25" t="s">
        <v>818</v>
      </c>
      <c r="H16248" s="25" t="s">
        <v>8725</v>
      </c>
      <c r="I16248" s="25"/>
    </row>
    <row r="16249">
      <c r="A16249" s="26" t="s">
        <v>61478</v>
      </c>
      <c r="B16249" s="26" t="s">
        <v>61488</v>
      </c>
      <c r="C16249" s="26" t="s">
        <v>61489</v>
      </c>
      <c r="D16249" s="26" t="s">
        <v>61489</v>
      </c>
      <c r="E16249" s="26" t="s">
        <v>61490</v>
      </c>
      <c r="F16249" s="26" t="s">
        <v>259</v>
      </c>
      <c r="G16249" s="26" t="s">
        <v>253</v>
      </c>
      <c r="H16249" s="26" t="s">
        <v>1004</v>
      </c>
      <c r="I16249" s="26"/>
    </row>
    <row r="16250">
      <c r="A16250" s="25" t="s">
        <v>61491</v>
      </c>
      <c r="B16250" s="25" t="s">
        <v>61492</v>
      </c>
      <c r="C16250" s="25" t="s">
        <v>61493</v>
      </c>
      <c r="D16250" s="25" t="s">
        <v>61493</v>
      </c>
      <c r="E16250" s="25" t="s">
        <v>61494</v>
      </c>
      <c r="F16250" s="25" t="s">
        <v>7679</v>
      </c>
      <c r="G16250" s="25" t="s">
        <v>161</v>
      </c>
      <c r="H16250" s="25" t="s">
        <v>7680</v>
      </c>
      <c r="I16250" s="25"/>
    </row>
    <row r="16251">
      <c r="A16251" s="26" t="s">
        <v>61491</v>
      </c>
      <c r="B16251" s="26" t="s">
        <v>61495</v>
      </c>
      <c r="C16251" s="26" t="s">
        <v>61496</v>
      </c>
      <c r="D16251" s="26" t="s">
        <v>61496</v>
      </c>
      <c r="E16251" s="26" t="s">
        <v>61497</v>
      </c>
      <c r="F16251" s="26" t="s">
        <v>514</v>
      </c>
      <c r="G16251" s="26" t="s">
        <v>33</v>
      </c>
      <c r="H16251" s="26" t="s">
        <v>16892</v>
      </c>
      <c r="I16251" s="26"/>
    </row>
    <row r="16252">
      <c r="A16252" s="25" t="s">
        <v>61491</v>
      </c>
      <c r="B16252" s="25" t="s">
        <v>61498</v>
      </c>
      <c r="C16252" s="25" t="s">
        <v>61499</v>
      </c>
      <c r="D16252" s="25" t="s">
        <v>61499</v>
      </c>
      <c r="E16252" s="25" t="s">
        <v>61500</v>
      </c>
      <c r="F16252" s="25" t="s">
        <v>5248</v>
      </c>
      <c r="G16252" s="25" t="s">
        <v>188</v>
      </c>
      <c r="H16252" s="25" t="s">
        <v>5249</v>
      </c>
      <c r="I16252" s="25"/>
    </row>
    <row r="16253">
      <c r="A16253" s="26" t="s">
        <v>61491</v>
      </c>
      <c r="B16253" s="26" t="s">
        <v>61501</v>
      </c>
      <c r="C16253" s="26" t="s">
        <v>61502</v>
      </c>
      <c r="D16253" s="26" t="s">
        <v>61502</v>
      </c>
      <c r="E16253" s="26" t="s">
        <v>61503</v>
      </c>
      <c r="F16253" s="26" t="s">
        <v>2824</v>
      </c>
      <c r="G16253" s="26" t="s">
        <v>296</v>
      </c>
      <c r="H16253" s="26" t="s">
        <v>36781</v>
      </c>
      <c r="I16253" s="26"/>
    </row>
    <row r="16254">
      <c r="A16254" s="25" t="s">
        <v>61504</v>
      </c>
      <c r="B16254" s="25" t="s">
        <v>61505</v>
      </c>
      <c r="C16254" s="25" t="s">
        <v>61506</v>
      </c>
      <c r="D16254" s="25" t="s">
        <v>61506</v>
      </c>
      <c r="E16254" s="25" t="s">
        <v>61507</v>
      </c>
      <c r="F16254" s="25" t="s">
        <v>1139</v>
      </c>
      <c r="G16254" s="25" t="s">
        <v>591</v>
      </c>
      <c r="H16254" s="25" t="s">
        <v>56179</v>
      </c>
      <c r="I16254" s="25"/>
    </row>
    <row r="16255">
      <c r="A16255" s="26" t="s">
        <v>61504</v>
      </c>
      <c r="B16255" s="26" t="s">
        <v>61508</v>
      </c>
      <c r="C16255" s="26" t="s">
        <v>61509</v>
      </c>
      <c r="D16255" s="26" t="s">
        <v>61509</v>
      </c>
      <c r="E16255" s="26" t="s">
        <v>61510</v>
      </c>
      <c r="F16255" s="26" t="s">
        <v>5409</v>
      </c>
      <c r="G16255" s="26" t="s">
        <v>33</v>
      </c>
      <c r="H16255" s="26" t="s">
        <v>61511</v>
      </c>
      <c r="I16255" s="26"/>
    </row>
    <row r="16256">
      <c r="A16256" s="25" t="s">
        <v>61504</v>
      </c>
      <c r="B16256" s="25" t="s">
        <v>61512</v>
      </c>
      <c r="C16256" s="25" t="s">
        <v>61513</v>
      </c>
      <c r="D16256" s="25" t="s">
        <v>61513</v>
      </c>
      <c r="E16256" s="25" t="s">
        <v>61514</v>
      </c>
      <c r="F16256" s="25" t="s">
        <v>1348</v>
      </c>
      <c r="G16256" s="25" t="s">
        <v>188</v>
      </c>
      <c r="H16256" s="25" t="s">
        <v>17463</v>
      </c>
      <c r="I16256" s="25"/>
    </row>
    <row r="16257">
      <c r="A16257" s="26" t="s">
        <v>61504</v>
      </c>
      <c r="B16257" s="26" t="s">
        <v>61515</v>
      </c>
      <c r="C16257" s="26" t="s">
        <v>61516</v>
      </c>
      <c r="D16257" s="26" t="s">
        <v>61516</v>
      </c>
      <c r="E16257" s="26" t="s">
        <v>61517</v>
      </c>
      <c r="F16257" s="26" t="s">
        <v>2249</v>
      </c>
      <c r="G16257" s="26" t="s">
        <v>222</v>
      </c>
      <c r="H16257" s="26" t="s">
        <v>2250</v>
      </c>
      <c r="I16257" s="26"/>
    </row>
    <row r="16258">
      <c r="A16258" s="25" t="s">
        <v>61504</v>
      </c>
      <c r="B16258" s="25" t="s">
        <v>61518</v>
      </c>
      <c r="C16258" s="25" t="s">
        <v>61519</v>
      </c>
      <c r="D16258" s="25" t="s">
        <v>61519</v>
      </c>
      <c r="E16258" s="25" t="s">
        <v>61520</v>
      </c>
      <c r="F16258" s="25" t="s">
        <v>38414</v>
      </c>
      <c r="G16258" s="25" t="s">
        <v>188</v>
      </c>
      <c r="H16258" s="25" t="s">
        <v>38415</v>
      </c>
      <c r="I16258" s="25"/>
    </row>
    <row r="16259">
      <c r="A16259" s="26" t="s">
        <v>61521</v>
      </c>
      <c r="B16259" s="26" t="s">
        <v>61522</v>
      </c>
      <c r="C16259" s="26" t="s">
        <v>61523</v>
      </c>
      <c r="D16259" s="26" t="s">
        <v>61523</v>
      </c>
      <c r="E16259" s="26" t="s">
        <v>61524</v>
      </c>
      <c r="F16259" s="26" t="s">
        <v>5608</v>
      </c>
      <c r="G16259" s="26" t="s">
        <v>296</v>
      </c>
      <c r="H16259" s="26" t="s">
        <v>61525</v>
      </c>
      <c r="I16259" s="26"/>
    </row>
    <row r="16260">
      <c r="A16260" s="25" t="s">
        <v>61526</v>
      </c>
      <c r="B16260" s="25" t="s">
        <v>61527</v>
      </c>
      <c r="C16260" s="25" t="s">
        <v>61528</v>
      </c>
      <c r="D16260" s="25" t="s">
        <v>61528</v>
      </c>
      <c r="E16260" s="25" t="s">
        <v>61529</v>
      </c>
      <c r="F16260" s="25" t="s">
        <v>14600</v>
      </c>
      <c r="G16260" s="25" t="s">
        <v>60</v>
      </c>
      <c r="H16260" s="25" t="s">
        <v>14601</v>
      </c>
      <c r="I16260" s="25"/>
    </row>
    <row r="16261">
      <c r="A16261" s="26" t="s">
        <v>61530</v>
      </c>
      <c r="B16261" s="26" t="s">
        <v>61531</v>
      </c>
      <c r="C16261" s="26" t="s">
        <v>61532</v>
      </c>
      <c r="D16261" s="26" t="s">
        <v>61532</v>
      </c>
      <c r="E16261" s="26" t="s">
        <v>61533</v>
      </c>
      <c r="F16261" s="26" t="s">
        <v>259</v>
      </c>
      <c r="G16261" s="26" t="s">
        <v>253</v>
      </c>
      <c r="H16261" s="26" t="s">
        <v>5925</v>
      </c>
      <c r="I16261" s="26"/>
    </row>
    <row r="16262">
      <c r="A16262" s="25" t="s">
        <v>61534</v>
      </c>
      <c r="B16262" s="25" t="s">
        <v>61535</v>
      </c>
      <c r="C16262" s="25" t="s">
        <v>61536</v>
      </c>
      <c r="D16262" s="25" t="s">
        <v>61536</v>
      </c>
      <c r="E16262" s="25" t="s">
        <v>61537</v>
      </c>
      <c r="F16262" s="25" t="s">
        <v>2869</v>
      </c>
      <c r="G16262" s="25" t="s">
        <v>342</v>
      </c>
      <c r="H16262" s="25" t="s">
        <v>8705</v>
      </c>
      <c r="I16262" s="25"/>
    </row>
    <row r="16263">
      <c r="A16263" s="26" t="s">
        <v>61538</v>
      </c>
      <c r="B16263" s="26" t="s">
        <v>61539</v>
      </c>
      <c r="C16263" s="26" t="s">
        <v>61540</v>
      </c>
      <c r="D16263" s="26" t="s">
        <v>61540</v>
      </c>
      <c r="E16263" s="26" t="s">
        <v>61541</v>
      </c>
      <c r="F16263" s="26" t="s">
        <v>10955</v>
      </c>
      <c r="G16263" s="26" t="s">
        <v>33</v>
      </c>
      <c r="H16263" s="26" t="s">
        <v>34445</v>
      </c>
      <c r="I16263" s="26"/>
    </row>
    <row r="16264">
      <c r="A16264" s="25" t="s">
        <v>61538</v>
      </c>
      <c r="B16264" s="25" t="s">
        <v>61542</v>
      </c>
      <c r="C16264" s="25" t="s">
        <v>61543</v>
      </c>
      <c r="D16264" s="25" t="s">
        <v>61543</v>
      </c>
      <c r="E16264" s="25" t="s">
        <v>61544</v>
      </c>
      <c r="F16264" s="25" t="s">
        <v>421</v>
      </c>
      <c r="G16264" s="25" t="s">
        <v>253</v>
      </c>
      <c r="H16264" s="25" t="s">
        <v>17843</v>
      </c>
      <c r="I16264" s="25"/>
    </row>
    <row r="16265">
      <c r="A16265" s="26" t="s">
        <v>61538</v>
      </c>
      <c r="B16265" s="26" t="s">
        <v>61545</v>
      </c>
      <c r="C16265" s="26" t="s">
        <v>61546</v>
      </c>
      <c r="D16265" s="26" t="s">
        <v>61546</v>
      </c>
      <c r="E16265" s="26" t="s">
        <v>61547</v>
      </c>
      <c r="F16265" s="26" t="s">
        <v>1489</v>
      </c>
      <c r="G16265" s="26" t="s">
        <v>92</v>
      </c>
      <c r="H16265" s="26" t="s">
        <v>2293</v>
      </c>
      <c r="I16265" s="26"/>
    </row>
    <row r="16266">
      <c r="A16266" s="25" t="s">
        <v>61538</v>
      </c>
      <c r="B16266" s="25" t="s">
        <v>61548</v>
      </c>
      <c r="C16266" s="25" t="s">
        <v>61549</v>
      </c>
      <c r="D16266" s="25" t="s">
        <v>61549</v>
      </c>
      <c r="E16266" s="25" t="s">
        <v>61550</v>
      </c>
      <c r="F16266" s="25" t="s">
        <v>135</v>
      </c>
      <c r="G16266" s="25" t="s">
        <v>33</v>
      </c>
      <c r="H16266" s="25" t="s">
        <v>47551</v>
      </c>
      <c r="I16266" s="25"/>
    </row>
    <row r="16267">
      <c r="A16267" s="26" t="s">
        <v>61551</v>
      </c>
      <c r="B16267" s="26" t="s">
        <v>61552</v>
      </c>
      <c r="C16267" s="26" t="s">
        <v>61553</v>
      </c>
      <c r="D16267" s="26" t="s">
        <v>61553</v>
      </c>
      <c r="E16267" s="26" t="s">
        <v>61554</v>
      </c>
      <c r="F16267" s="26" t="s">
        <v>61555</v>
      </c>
      <c r="G16267" s="26" t="s">
        <v>33</v>
      </c>
      <c r="H16267" s="26" t="s">
        <v>61556</v>
      </c>
      <c r="I16267" s="26"/>
    </row>
    <row r="16268">
      <c r="A16268" s="25" t="s">
        <v>61551</v>
      </c>
      <c r="B16268" s="25" t="s">
        <v>61557</v>
      </c>
      <c r="C16268" s="25" t="s">
        <v>2990</v>
      </c>
      <c r="D16268" s="25" t="s">
        <v>2990</v>
      </c>
      <c r="E16268" s="25" t="s">
        <v>61558</v>
      </c>
      <c r="F16268" s="25" t="s">
        <v>2992</v>
      </c>
      <c r="G16268" s="25" t="s">
        <v>235</v>
      </c>
      <c r="H16268" s="25" t="s">
        <v>2993</v>
      </c>
      <c r="I16268" s="25"/>
    </row>
    <row r="16269">
      <c r="A16269" s="26" t="s">
        <v>61551</v>
      </c>
      <c r="B16269" s="26" t="s">
        <v>61559</v>
      </c>
      <c r="C16269" s="26" t="s">
        <v>61560</v>
      </c>
      <c r="D16269" s="26" t="s">
        <v>61560</v>
      </c>
      <c r="E16269" s="26" t="s">
        <v>55104</v>
      </c>
      <c r="F16269" s="26" t="s">
        <v>187</v>
      </c>
      <c r="G16269" s="26" t="s">
        <v>188</v>
      </c>
      <c r="H16269" s="26" t="s">
        <v>189</v>
      </c>
      <c r="I16269" s="26"/>
    </row>
    <row r="16270">
      <c r="A16270" s="25" t="s">
        <v>61551</v>
      </c>
      <c r="B16270" s="25" t="s">
        <v>61561</v>
      </c>
      <c r="C16270" s="25" t="s">
        <v>61562</v>
      </c>
      <c r="D16270" s="25" t="s">
        <v>61562</v>
      </c>
      <c r="E16270" s="25" t="s">
        <v>61563</v>
      </c>
      <c r="F16270" s="25" t="s">
        <v>61564</v>
      </c>
      <c r="G16270" s="25" t="s">
        <v>104</v>
      </c>
      <c r="H16270" s="25" t="s">
        <v>61565</v>
      </c>
      <c r="I16270" s="25"/>
    </row>
    <row r="16271">
      <c r="A16271" s="26" t="s">
        <v>61551</v>
      </c>
      <c r="B16271" s="26" t="s">
        <v>61566</v>
      </c>
      <c r="C16271" s="26" t="s">
        <v>61567</v>
      </c>
      <c r="D16271" s="26" t="s">
        <v>61567</v>
      </c>
      <c r="E16271" s="26" t="s">
        <v>61568</v>
      </c>
      <c r="F16271" s="26" t="s">
        <v>208</v>
      </c>
      <c r="G16271" s="26" t="s">
        <v>209</v>
      </c>
      <c r="H16271" s="26" t="s">
        <v>5449</v>
      </c>
      <c r="I16271" s="26"/>
    </row>
    <row r="16272">
      <c r="A16272" s="25" t="s">
        <v>61551</v>
      </c>
      <c r="B16272" s="25" t="s">
        <v>61569</v>
      </c>
      <c r="C16272" s="25" t="s">
        <v>61570</v>
      </c>
      <c r="D16272" s="25" t="s">
        <v>61570</v>
      </c>
      <c r="E16272" s="25" t="s">
        <v>61571</v>
      </c>
      <c r="F16272" s="25" t="s">
        <v>9548</v>
      </c>
      <c r="G16272" s="25" t="s">
        <v>235</v>
      </c>
      <c r="H16272" s="25" t="s">
        <v>9549</v>
      </c>
      <c r="I16272" s="25"/>
    </row>
    <row r="16273">
      <c r="A16273" s="26" t="s">
        <v>61551</v>
      </c>
      <c r="B16273" s="26" t="s">
        <v>61572</v>
      </c>
      <c r="C16273" s="26" t="s">
        <v>61573</v>
      </c>
      <c r="D16273" s="26" t="s">
        <v>61573</v>
      </c>
      <c r="E16273" s="26" t="s">
        <v>61574</v>
      </c>
      <c r="F16273" s="26" t="s">
        <v>2217</v>
      </c>
      <c r="G16273" s="26" t="s">
        <v>33</v>
      </c>
      <c r="H16273" s="26" t="s">
        <v>2218</v>
      </c>
      <c r="I16273" s="26"/>
    </row>
    <row r="16274">
      <c r="A16274" s="25" t="s">
        <v>61575</v>
      </c>
      <c r="B16274" s="25" t="s">
        <v>61576</v>
      </c>
      <c r="C16274" s="25" t="s">
        <v>61577</v>
      </c>
      <c r="D16274" s="25" t="s">
        <v>61577</v>
      </c>
      <c r="E16274" s="25" t="s">
        <v>61578</v>
      </c>
      <c r="F16274" s="25" t="s">
        <v>25637</v>
      </c>
      <c r="G16274" s="25" t="s">
        <v>818</v>
      </c>
      <c r="H16274" s="25" t="s">
        <v>25638</v>
      </c>
      <c r="I16274" s="25"/>
    </row>
    <row r="16275">
      <c r="A16275" s="26" t="s">
        <v>61575</v>
      </c>
      <c r="B16275" s="26" t="s">
        <v>61579</v>
      </c>
      <c r="C16275" s="26" t="s">
        <v>61580</v>
      </c>
      <c r="D16275" s="26" t="s">
        <v>61580</v>
      </c>
      <c r="E16275" s="26" t="s">
        <v>15501</v>
      </c>
      <c r="F16275" s="26" t="s">
        <v>15399</v>
      </c>
      <c r="G16275" s="26" t="s">
        <v>471</v>
      </c>
      <c r="H16275" s="26" t="s">
        <v>15400</v>
      </c>
      <c r="I16275" s="26"/>
    </row>
    <row r="16276">
      <c r="A16276" s="25" t="s">
        <v>61581</v>
      </c>
      <c r="B16276" s="25" t="s">
        <v>61582</v>
      </c>
      <c r="C16276" s="25" t="s">
        <v>61583</v>
      </c>
      <c r="D16276" s="25" t="s">
        <v>61583</v>
      </c>
      <c r="E16276" s="25" t="s">
        <v>61584</v>
      </c>
      <c r="F16276" s="25" t="s">
        <v>246</v>
      </c>
      <c r="G16276" s="25" t="s">
        <v>247</v>
      </c>
      <c r="H16276" s="25" t="s">
        <v>8776</v>
      </c>
      <c r="I16276" s="25"/>
    </row>
    <row r="16277">
      <c r="A16277" s="26" t="s">
        <v>61581</v>
      </c>
      <c r="B16277" s="26" t="s">
        <v>61585</v>
      </c>
      <c r="C16277" s="26" t="s">
        <v>61586</v>
      </c>
      <c r="D16277" s="26" t="s">
        <v>61586</v>
      </c>
      <c r="E16277" s="26" t="s">
        <v>61587</v>
      </c>
      <c r="F16277" s="26" t="s">
        <v>135</v>
      </c>
      <c r="G16277" s="26" t="s">
        <v>33</v>
      </c>
      <c r="H16277" s="26" t="s">
        <v>12437</v>
      </c>
      <c r="I16277" s="26"/>
    </row>
    <row r="16278">
      <c r="A16278" s="25" t="s">
        <v>61581</v>
      </c>
      <c r="B16278" s="25" t="s">
        <v>61588</v>
      </c>
      <c r="C16278" s="25" t="s">
        <v>61589</v>
      </c>
      <c r="D16278" s="25" t="s">
        <v>61589</v>
      </c>
      <c r="E16278" s="25" t="s">
        <v>61590</v>
      </c>
      <c r="F16278" s="25" t="s">
        <v>759</v>
      </c>
      <c r="G16278" s="25"/>
      <c r="H16278" s="25"/>
      <c r="I16278" s="25" t="s">
        <v>1422</v>
      </c>
    </row>
    <row r="16279">
      <c r="A16279" s="26" t="s">
        <v>61591</v>
      </c>
      <c r="B16279" s="26" t="s">
        <v>61592</v>
      </c>
      <c r="C16279" s="26" t="s">
        <v>61593</v>
      </c>
      <c r="D16279" s="26" t="s">
        <v>61593</v>
      </c>
      <c r="E16279" s="26" t="s">
        <v>61594</v>
      </c>
      <c r="F16279" s="26" t="s">
        <v>271</v>
      </c>
      <c r="G16279" s="26" t="s">
        <v>272</v>
      </c>
      <c r="H16279" s="26" t="s">
        <v>5180</v>
      </c>
      <c r="I16279" s="26"/>
    </row>
    <row r="16280">
      <c r="A16280" s="25" t="s">
        <v>61591</v>
      </c>
      <c r="B16280" s="25" t="s">
        <v>61595</v>
      </c>
      <c r="C16280" s="25" t="s">
        <v>55570</v>
      </c>
      <c r="D16280" s="25" t="s">
        <v>55570</v>
      </c>
      <c r="E16280" s="25" t="s">
        <v>61596</v>
      </c>
      <c r="F16280" s="25" t="s">
        <v>1322</v>
      </c>
      <c r="G16280" s="25" t="s">
        <v>235</v>
      </c>
      <c r="H16280" s="25" t="s">
        <v>55572</v>
      </c>
      <c r="I16280" s="25"/>
    </row>
    <row r="16281">
      <c r="A16281" s="26" t="s">
        <v>61597</v>
      </c>
      <c r="B16281" s="26" t="s">
        <v>61598</v>
      </c>
      <c r="C16281" s="26" t="s">
        <v>61599</v>
      </c>
      <c r="D16281" s="26" t="s">
        <v>61599</v>
      </c>
      <c r="E16281" s="26" t="s">
        <v>61600</v>
      </c>
      <c r="F16281" s="26" t="s">
        <v>38095</v>
      </c>
      <c r="G16281" s="26"/>
      <c r="H16281" s="26"/>
      <c r="I16281" s="26" t="s">
        <v>4880</v>
      </c>
    </row>
    <row r="16282">
      <c r="A16282" s="25" t="s">
        <v>61597</v>
      </c>
      <c r="B16282" s="25" t="s">
        <v>61601</v>
      </c>
      <c r="C16282" s="25" t="s">
        <v>61602</v>
      </c>
      <c r="D16282" s="25" t="s">
        <v>61602</v>
      </c>
      <c r="E16282" s="25" t="s">
        <v>61603</v>
      </c>
      <c r="F16282" s="25" t="s">
        <v>61603</v>
      </c>
      <c r="G16282" s="25" t="s">
        <v>104</v>
      </c>
      <c r="H16282" s="25" t="s">
        <v>61604</v>
      </c>
      <c r="I16282" s="25"/>
    </row>
    <row r="16283">
      <c r="A16283" s="26" t="s">
        <v>61605</v>
      </c>
      <c r="B16283" s="26" t="s">
        <v>61606</v>
      </c>
      <c r="C16283" s="26" t="s">
        <v>61607</v>
      </c>
      <c r="D16283" s="26" t="s">
        <v>61607</v>
      </c>
      <c r="E16283" s="26" t="s">
        <v>61608</v>
      </c>
      <c r="F16283" s="26" t="s">
        <v>36567</v>
      </c>
      <c r="G16283" s="26" t="s">
        <v>296</v>
      </c>
      <c r="H16283" s="26" t="s">
        <v>26765</v>
      </c>
      <c r="I16283" s="26"/>
    </row>
    <row r="16284">
      <c r="A16284" s="25" t="s">
        <v>61605</v>
      </c>
      <c r="B16284" s="25" t="s">
        <v>61609</v>
      </c>
      <c r="C16284" s="25" t="s">
        <v>61610</v>
      </c>
      <c r="D16284" s="25" t="s">
        <v>61610</v>
      </c>
      <c r="E16284" s="25" t="s">
        <v>61611</v>
      </c>
      <c r="F16284" s="25" t="s">
        <v>208</v>
      </c>
      <c r="G16284" s="25" t="s">
        <v>209</v>
      </c>
      <c r="H16284" s="25" t="s">
        <v>61612</v>
      </c>
      <c r="I16284" s="25"/>
    </row>
    <row r="16285">
      <c r="A16285" s="26" t="s">
        <v>61605</v>
      </c>
      <c r="B16285" s="26" t="s">
        <v>61613</v>
      </c>
      <c r="C16285" s="26" t="s">
        <v>61614</v>
      </c>
      <c r="D16285" s="26" t="s">
        <v>61614</v>
      </c>
      <c r="E16285" s="26" t="s">
        <v>61615</v>
      </c>
      <c r="F16285" s="26" t="s">
        <v>597</v>
      </c>
      <c r="G16285" s="26" t="s">
        <v>222</v>
      </c>
      <c r="H16285" s="26" t="s">
        <v>598</v>
      </c>
      <c r="I16285" s="26"/>
    </row>
    <row r="16286">
      <c r="A16286" s="25" t="s">
        <v>61616</v>
      </c>
      <c r="B16286" s="25" t="s">
        <v>61617</v>
      </c>
      <c r="C16286" s="25" t="s">
        <v>61618</v>
      </c>
      <c r="D16286" s="25" t="s">
        <v>61618</v>
      </c>
      <c r="E16286" s="25" t="s">
        <v>28215</v>
      </c>
      <c r="F16286" s="25" t="s">
        <v>31497</v>
      </c>
      <c r="G16286" s="25" t="s">
        <v>60</v>
      </c>
      <c r="H16286" s="25" t="s">
        <v>28217</v>
      </c>
      <c r="I16286" s="25"/>
    </row>
    <row r="16287">
      <c r="A16287" s="26" t="s">
        <v>61616</v>
      </c>
      <c r="B16287" s="26" t="s">
        <v>61619</v>
      </c>
      <c r="C16287" s="26" t="s">
        <v>61620</v>
      </c>
      <c r="D16287" s="26" t="s">
        <v>61620</v>
      </c>
      <c r="E16287" s="26" t="s">
        <v>31320</v>
      </c>
      <c r="F16287" s="26" t="s">
        <v>31321</v>
      </c>
      <c r="G16287" s="26" t="s">
        <v>60</v>
      </c>
      <c r="H16287" s="26" t="s">
        <v>31322</v>
      </c>
      <c r="I16287" s="26"/>
    </row>
    <row r="16288">
      <c r="A16288" s="25" t="s">
        <v>61616</v>
      </c>
      <c r="B16288" s="25" t="s">
        <v>61621</v>
      </c>
      <c r="C16288" s="25" t="s">
        <v>61622</v>
      </c>
      <c r="D16288" s="25" t="s">
        <v>61622</v>
      </c>
      <c r="E16288" s="25" t="s">
        <v>10209</v>
      </c>
      <c r="F16288" s="25" t="s">
        <v>59</v>
      </c>
      <c r="G16288" s="25" t="s">
        <v>60</v>
      </c>
      <c r="H16288" s="25" t="s">
        <v>61</v>
      </c>
      <c r="I16288" s="25"/>
    </row>
    <row r="16289">
      <c r="A16289" s="26" t="s">
        <v>61616</v>
      </c>
      <c r="B16289" s="26" t="s">
        <v>61623</v>
      </c>
      <c r="C16289" s="26" t="s">
        <v>61624</v>
      </c>
      <c r="D16289" s="26" t="s">
        <v>61624</v>
      </c>
      <c r="E16289" s="26" t="s">
        <v>33834</v>
      </c>
      <c r="F16289" s="26" t="s">
        <v>749</v>
      </c>
      <c r="G16289" s="26" t="s">
        <v>319</v>
      </c>
      <c r="H16289" s="26" t="s">
        <v>3796</v>
      </c>
      <c r="I16289" s="26"/>
    </row>
    <row r="16290">
      <c r="A16290" s="25" t="s">
        <v>61625</v>
      </c>
      <c r="B16290" s="25" t="s">
        <v>61626</v>
      </c>
      <c r="C16290" s="25" t="s">
        <v>61627</v>
      </c>
      <c r="D16290" s="25" t="s">
        <v>61627</v>
      </c>
      <c r="E16290" s="25" t="s">
        <v>61628</v>
      </c>
      <c r="F16290" s="25" t="s">
        <v>7232</v>
      </c>
      <c r="G16290" s="25" t="s">
        <v>235</v>
      </c>
      <c r="H16290" s="25" t="s">
        <v>61629</v>
      </c>
      <c r="I16290" s="25"/>
    </row>
    <row r="16291">
      <c r="A16291" s="26" t="s">
        <v>61625</v>
      </c>
      <c r="B16291" s="26" t="s">
        <v>61630</v>
      </c>
      <c r="C16291" s="26" t="s">
        <v>61631</v>
      </c>
      <c r="D16291" s="26" t="s">
        <v>61631</v>
      </c>
      <c r="E16291" s="26" t="s">
        <v>61632</v>
      </c>
      <c r="F16291" s="26" t="s">
        <v>31763</v>
      </c>
      <c r="G16291" s="26" t="s">
        <v>235</v>
      </c>
      <c r="H16291" s="26" t="s">
        <v>53122</v>
      </c>
      <c r="I16291" s="26"/>
    </row>
    <row r="16292">
      <c r="A16292" s="25" t="s">
        <v>61625</v>
      </c>
      <c r="B16292" s="25" t="s">
        <v>61633</v>
      </c>
      <c r="C16292" s="25" t="s">
        <v>61634</v>
      </c>
      <c r="D16292" s="25" t="s">
        <v>61634</v>
      </c>
      <c r="E16292" s="25" t="s">
        <v>61635</v>
      </c>
      <c r="F16292" s="25" t="s">
        <v>31763</v>
      </c>
      <c r="G16292" s="25" t="s">
        <v>235</v>
      </c>
      <c r="H16292" s="25" t="s">
        <v>58190</v>
      </c>
      <c r="I16292" s="25"/>
    </row>
    <row r="16293">
      <c r="A16293" s="26" t="s">
        <v>61625</v>
      </c>
      <c r="B16293" s="26" t="s">
        <v>61636</v>
      </c>
      <c r="C16293" s="26" t="s">
        <v>61637</v>
      </c>
      <c r="D16293" s="26" t="s">
        <v>61637</v>
      </c>
      <c r="E16293" s="26" t="s">
        <v>61638</v>
      </c>
      <c r="F16293" s="26" t="s">
        <v>31763</v>
      </c>
      <c r="G16293" s="26" t="s">
        <v>235</v>
      </c>
      <c r="H16293" s="26" t="s">
        <v>61639</v>
      </c>
      <c r="I16293" s="26"/>
    </row>
    <row r="16294">
      <c r="A16294" s="25" t="s">
        <v>61625</v>
      </c>
      <c r="B16294" s="25" t="s">
        <v>61640</v>
      </c>
      <c r="C16294" s="25" t="s">
        <v>61641</v>
      </c>
      <c r="D16294" s="25" t="s">
        <v>61641</v>
      </c>
      <c r="E16294" s="25" t="s">
        <v>61642</v>
      </c>
      <c r="F16294" s="25" t="s">
        <v>61643</v>
      </c>
      <c r="G16294" s="25" t="s">
        <v>1354</v>
      </c>
      <c r="H16294" s="25" t="s">
        <v>61644</v>
      </c>
      <c r="I16294" s="25"/>
    </row>
    <row r="16295">
      <c r="A16295" s="26" t="s">
        <v>61625</v>
      </c>
      <c r="B16295" s="26" t="s">
        <v>61645</v>
      </c>
      <c r="C16295" s="26" t="s">
        <v>61646</v>
      </c>
      <c r="D16295" s="26" t="s">
        <v>61646</v>
      </c>
      <c r="E16295" s="26"/>
      <c r="F16295" s="26" t="s">
        <v>61647</v>
      </c>
      <c r="G16295" s="26" t="s">
        <v>999</v>
      </c>
      <c r="H16295" s="26" t="s">
        <v>61648</v>
      </c>
      <c r="I16295" s="26"/>
    </row>
    <row r="16296">
      <c r="A16296" s="25" t="s">
        <v>61625</v>
      </c>
      <c r="B16296" s="25" t="s">
        <v>61649</v>
      </c>
      <c r="C16296" s="25" t="s">
        <v>61650</v>
      </c>
      <c r="D16296" s="25" t="s">
        <v>61650</v>
      </c>
      <c r="E16296" s="25" t="s">
        <v>61651</v>
      </c>
      <c r="F16296" s="25" t="s">
        <v>23456</v>
      </c>
      <c r="G16296" s="25" t="s">
        <v>999</v>
      </c>
      <c r="H16296" s="25" t="s">
        <v>23457</v>
      </c>
      <c r="I16296" s="25"/>
    </row>
    <row r="16297">
      <c r="A16297" s="26" t="s">
        <v>61652</v>
      </c>
      <c r="B16297" s="26" t="s">
        <v>61653</v>
      </c>
      <c r="C16297" s="26" t="s">
        <v>61654</v>
      </c>
      <c r="D16297" s="26" t="s">
        <v>61654</v>
      </c>
      <c r="E16297" s="26" t="s">
        <v>61655</v>
      </c>
      <c r="F16297" s="26" t="s">
        <v>61656</v>
      </c>
      <c r="G16297" s="26" t="s">
        <v>104</v>
      </c>
      <c r="H16297" s="26" t="s">
        <v>61657</v>
      </c>
      <c r="I16297" s="26"/>
    </row>
    <row r="16298">
      <c r="A16298" s="25" t="s">
        <v>61652</v>
      </c>
      <c r="B16298" s="25" t="s">
        <v>61658</v>
      </c>
      <c r="C16298" s="25" t="s">
        <v>61659</v>
      </c>
      <c r="D16298" s="25" t="s">
        <v>61659</v>
      </c>
      <c r="E16298" s="25" t="s">
        <v>61660</v>
      </c>
      <c r="F16298" s="25" t="s">
        <v>61661</v>
      </c>
      <c r="G16298" s="25" t="s">
        <v>235</v>
      </c>
      <c r="H16298" s="25" t="s">
        <v>61662</v>
      </c>
      <c r="I16298" s="25"/>
    </row>
    <row r="16299">
      <c r="A16299" s="26" t="s">
        <v>61663</v>
      </c>
      <c r="B16299" s="26" t="s">
        <v>61664</v>
      </c>
      <c r="C16299" s="26" t="s">
        <v>61665</v>
      </c>
      <c r="D16299" s="26" t="s">
        <v>61665</v>
      </c>
      <c r="E16299" s="26" t="s">
        <v>61666</v>
      </c>
      <c r="F16299" s="26" t="s">
        <v>61667</v>
      </c>
      <c r="G16299" s="26" t="s">
        <v>235</v>
      </c>
      <c r="H16299" s="26" t="s">
        <v>1627</v>
      </c>
      <c r="I16299" s="26"/>
    </row>
    <row r="16300">
      <c r="A16300" s="25" t="s">
        <v>61668</v>
      </c>
      <c r="B16300" s="25" t="s">
        <v>61669</v>
      </c>
      <c r="C16300" s="25" t="s">
        <v>61670</v>
      </c>
      <c r="D16300" s="25" t="s">
        <v>61670</v>
      </c>
      <c r="E16300" s="25" t="s">
        <v>61671</v>
      </c>
      <c r="F16300" s="25" t="s">
        <v>29651</v>
      </c>
      <c r="G16300" s="25" t="s">
        <v>161</v>
      </c>
      <c r="H16300" s="25" t="s">
        <v>29652</v>
      </c>
      <c r="I16300" s="25"/>
    </row>
    <row r="16301">
      <c r="A16301" s="26" t="s">
        <v>61668</v>
      </c>
      <c r="B16301" s="26" t="s">
        <v>61672</v>
      </c>
      <c r="C16301" s="26" t="s">
        <v>61673</v>
      </c>
      <c r="D16301" s="26" t="s">
        <v>61673</v>
      </c>
      <c r="E16301" s="26" t="s">
        <v>61671</v>
      </c>
      <c r="F16301" s="26" t="s">
        <v>29651</v>
      </c>
      <c r="G16301" s="26" t="s">
        <v>161</v>
      </c>
      <c r="H16301" s="26" t="s">
        <v>29652</v>
      </c>
      <c r="I16301" s="26"/>
    </row>
    <row r="16302">
      <c r="A16302" s="25" t="s">
        <v>61674</v>
      </c>
      <c r="B16302" s="25" t="s">
        <v>61675</v>
      </c>
      <c r="C16302" s="25" t="s">
        <v>61676</v>
      </c>
      <c r="D16302" s="25" t="s">
        <v>61676</v>
      </c>
      <c r="E16302" s="25" t="s">
        <v>61677</v>
      </c>
      <c r="F16302" s="25" t="s">
        <v>8245</v>
      </c>
      <c r="G16302" s="25" t="s">
        <v>272</v>
      </c>
      <c r="H16302" s="25" t="s">
        <v>53031</v>
      </c>
      <c r="I16302" s="25"/>
    </row>
    <row r="16303">
      <c r="A16303" s="26" t="s">
        <v>61674</v>
      </c>
      <c r="B16303" s="26" t="s">
        <v>61678</v>
      </c>
      <c r="C16303" s="26" t="s">
        <v>61679</v>
      </c>
      <c r="D16303" s="26" t="s">
        <v>61679</v>
      </c>
      <c r="E16303" s="26" t="s">
        <v>61680</v>
      </c>
      <c r="F16303" s="26" t="s">
        <v>6387</v>
      </c>
      <c r="G16303" s="26" t="s">
        <v>633</v>
      </c>
      <c r="H16303" s="26" t="s">
        <v>61681</v>
      </c>
      <c r="I16303" s="26"/>
    </row>
    <row r="16304">
      <c r="A16304" s="25" t="s">
        <v>61674</v>
      </c>
      <c r="B16304" s="25" t="s">
        <v>61682</v>
      </c>
      <c r="C16304" s="25" t="s">
        <v>61683</v>
      </c>
      <c r="D16304" s="25" t="s">
        <v>61683</v>
      </c>
      <c r="E16304" s="25" t="s">
        <v>61684</v>
      </c>
      <c r="F16304" s="25" t="s">
        <v>39986</v>
      </c>
      <c r="G16304" s="25" t="s">
        <v>222</v>
      </c>
      <c r="H16304" s="25" t="s">
        <v>39987</v>
      </c>
      <c r="I16304" s="25"/>
    </row>
    <row r="16305">
      <c r="A16305" s="26" t="s">
        <v>61685</v>
      </c>
      <c r="B16305" s="26" t="s">
        <v>61686</v>
      </c>
      <c r="C16305" s="26" t="s">
        <v>61687</v>
      </c>
      <c r="D16305" s="26" t="s">
        <v>61687</v>
      </c>
      <c r="E16305" s="26" t="s">
        <v>61688</v>
      </c>
      <c r="F16305" s="26" t="s">
        <v>22071</v>
      </c>
      <c r="G16305" s="26" t="s">
        <v>188</v>
      </c>
      <c r="H16305" s="26" t="s">
        <v>22072</v>
      </c>
      <c r="I16305" s="26"/>
    </row>
    <row r="16306">
      <c r="A16306" s="25" t="s">
        <v>61685</v>
      </c>
      <c r="B16306" s="25" t="s">
        <v>61689</v>
      </c>
      <c r="C16306" s="25" t="s">
        <v>61690</v>
      </c>
      <c r="D16306" s="25" t="s">
        <v>61690</v>
      </c>
      <c r="E16306" s="25" t="s">
        <v>61691</v>
      </c>
      <c r="F16306" s="25" t="s">
        <v>9539</v>
      </c>
      <c r="G16306" s="25" t="s">
        <v>1354</v>
      </c>
      <c r="H16306" s="25" t="s">
        <v>61692</v>
      </c>
      <c r="I16306" s="25"/>
    </row>
    <row r="16307">
      <c r="A16307" s="26" t="s">
        <v>61685</v>
      </c>
      <c r="B16307" s="26" t="s">
        <v>61693</v>
      </c>
      <c r="C16307" s="26" t="s">
        <v>61694</v>
      </c>
      <c r="D16307" s="26" t="s">
        <v>61694</v>
      </c>
      <c r="E16307" s="26" t="s">
        <v>61695</v>
      </c>
      <c r="F16307" s="26" t="s">
        <v>2492</v>
      </c>
      <c r="G16307" s="26" t="s">
        <v>209</v>
      </c>
      <c r="H16307" s="26" t="s">
        <v>14161</v>
      </c>
      <c r="I16307" s="26"/>
    </row>
    <row r="16308">
      <c r="A16308" s="25" t="s">
        <v>61685</v>
      </c>
      <c r="B16308" s="25" t="s">
        <v>61696</v>
      </c>
      <c r="C16308" s="25" t="s">
        <v>58712</v>
      </c>
      <c r="D16308" s="25" t="s">
        <v>58712</v>
      </c>
      <c r="E16308" s="25" t="s">
        <v>61697</v>
      </c>
      <c r="F16308" s="25" t="s">
        <v>61698</v>
      </c>
      <c r="G16308" s="25" t="s">
        <v>209</v>
      </c>
      <c r="H16308" s="25" t="s">
        <v>61699</v>
      </c>
      <c r="I16308" s="25"/>
    </row>
    <row r="16309">
      <c r="A16309" s="26" t="s">
        <v>61685</v>
      </c>
      <c r="B16309" s="26" t="s">
        <v>61700</v>
      </c>
      <c r="C16309" s="26" t="s">
        <v>61701</v>
      </c>
      <c r="D16309" s="26" t="s">
        <v>61701</v>
      </c>
      <c r="E16309" s="26" t="s">
        <v>61702</v>
      </c>
      <c r="F16309" s="26" t="s">
        <v>1775</v>
      </c>
      <c r="G16309" s="26" t="s">
        <v>188</v>
      </c>
      <c r="H16309" s="26" t="s">
        <v>2317</v>
      </c>
      <c r="I16309" s="26"/>
    </row>
    <row r="16310">
      <c r="A16310" s="25" t="s">
        <v>61685</v>
      </c>
      <c r="B16310" s="25" t="s">
        <v>61703</v>
      </c>
      <c r="C16310" s="25" t="s">
        <v>61704</v>
      </c>
      <c r="D16310" s="25" t="s">
        <v>61704</v>
      </c>
      <c r="E16310" s="25" t="s">
        <v>61705</v>
      </c>
      <c r="F16310" s="25" t="s">
        <v>4201</v>
      </c>
      <c r="G16310" s="25" t="s">
        <v>818</v>
      </c>
      <c r="H16310" s="25" t="s">
        <v>38838</v>
      </c>
      <c r="I16310" s="25"/>
    </row>
    <row r="16311">
      <c r="A16311" s="26" t="s">
        <v>61685</v>
      </c>
      <c r="B16311" s="26" t="s">
        <v>61706</v>
      </c>
      <c r="C16311" s="26" t="s">
        <v>61707</v>
      </c>
      <c r="D16311" s="26" t="s">
        <v>61707</v>
      </c>
      <c r="E16311" s="26" t="s">
        <v>61708</v>
      </c>
      <c r="F16311" s="26" t="s">
        <v>4028</v>
      </c>
      <c r="G16311" s="26" t="s">
        <v>818</v>
      </c>
      <c r="H16311" s="26" t="s">
        <v>4029</v>
      </c>
      <c r="I16311" s="26"/>
    </row>
    <row r="16312">
      <c r="A16312" s="25" t="s">
        <v>61685</v>
      </c>
      <c r="B16312" s="25" t="s">
        <v>61709</v>
      </c>
      <c r="C16312" s="25" t="s">
        <v>61710</v>
      </c>
      <c r="D16312" s="25" t="s">
        <v>61710</v>
      </c>
      <c r="E16312" s="25" t="s">
        <v>61711</v>
      </c>
      <c r="F16312" s="25" t="s">
        <v>398</v>
      </c>
      <c r="G16312" s="25" t="s">
        <v>818</v>
      </c>
      <c r="H16312" s="25" t="s">
        <v>9873</v>
      </c>
      <c r="I16312" s="25"/>
    </row>
    <row r="16313">
      <c r="A16313" s="26" t="s">
        <v>61685</v>
      </c>
      <c r="B16313" s="26" t="s">
        <v>61712</v>
      </c>
      <c r="C16313" s="26" t="s">
        <v>57785</v>
      </c>
      <c r="D16313" s="26" t="s">
        <v>57785</v>
      </c>
      <c r="E16313" s="26" t="s">
        <v>61713</v>
      </c>
      <c r="F16313" s="26" t="s">
        <v>7314</v>
      </c>
      <c r="G16313" s="26" t="s">
        <v>1205</v>
      </c>
      <c r="H16313" s="26" t="s">
        <v>15786</v>
      </c>
      <c r="I16313" s="26"/>
    </row>
    <row r="16314">
      <c r="A16314" s="25" t="s">
        <v>61714</v>
      </c>
      <c r="B16314" s="25" t="s">
        <v>61715</v>
      </c>
      <c r="C16314" s="25" t="s">
        <v>61716</v>
      </c>
      <c r="D16314" s="25" t="s">
        <v>61716</v>
      </c>
      <c r="E16314" s="25" t="s">
        <v>61717</v>
      </c>
      <c r="F16314" s="25" t="s">
        <v>21079</v>
      </c>
      <c r="G16314" s="25" t="s">
        <v>161</v>
      </c>
      <c r="H16314" s="25" t="s">
        <v>2042</v>
      </c>
      <c r="I16314" s="25"/>
    </row>
    <row r="16315">
      <c r="A16315" s="26" t="s">
        <v>61718</v>
      </c>
      <c r="B16315" s="26" t="s">
        <v>61719</v>
      </c>
      <c r="C16315" s="26" t="s">
        <v>61720</v>
      </c>
      <c r="D16315" s="26" t="s">
        <v>61720</v>
      </c>
      <c r="E16315" s="26" t="s">
        <v>61721</v>
      </c>
      <c r="F16315" s="26" t="s">
        <v>2195</v>
      </c>
      <c r="G16315" s="26" t="s">
        <v>222</v>
      </c>
      <c r="H16315" s="26" t="s">
        <v>21121</v>
      </c>
      <c r="I16315" s="26"/>
    </row>
    <row r="16316">
      <c r="A16316" s="25" t="s">
        <v>61722</v>
      </c>
      <c r="B16316" s="25" t="s">
        <v>61723</v>
      </c>
      <c r="C16316" s="25" t="s">
        <v>61724</v>
      </c>
      <c r="D16316" s="25" t="s">
        <v>61724</v>
      </c>
      <c r="E16316" s="25" t="s">
        <v>61725</v>
      </c>
      <c r="F16316" s="25" t="s">
        <v>61726</v>
      </c>
      <c r="G16316" s="25"/>
      <c r="H16316" s="25"/>
      <c r="I16316" s="25" t="s">
        <v>3348</v>
      </c>
    </row>
    <row r="16317">
      <c r="A16317" s="26" t="s">
        <v>61722</v>
      </c>
      <c r="B16317" s="26" t="s">
        <v>61727</v>
      </c>
      <c r="C16317" s="26" t="s">
        <v>61728</v>
      </c>
      <c r="D16317" s="26" t="s">
        <v>61728</v>
      </c>
      <c r="E16317" s="26" t="s">
        <v>61729</v>
      </c>
      <c r="F16317" s="26" t="s">
        <v>52543</v>
      </c>
      <c r="G16317" s="26"/>
      <c r="H16317" s="26"/>
      <c r="I16317" s="26" t="s">
        <v>3348</v>
      </c>
    </row>
    <row r="16318">
      <c r="A16318" s="25" t="s">
        <v>61730</v>
      </c>
      <c r="B16318" s="25" t="s">
        <v>61731</v>
      </c>
      <c r="C16318" s="25" t="s">
        <v>61732</v>
      </c>
      <c r="D16318" s="25" t="s">
        <v>61732</v>
      </c>
      <c r="E16318" s="25" t="s">
        <v>61733</v>
      </c>
      <c r="F16318" s="25" t="s">
        <v>7746</v>
      </c>
      <c r="G16318" s="25" t="s">
        <v>85</v>
      </c>
      <c r="H16318" s="25" t="s">
        <v>7747</v>
      </c>
      <c r="I16318" s="25"/>
    </row>
    <row r="16319">
      <c r="A16319" s="26" t="s">
        <v>61734</v>
      </c>
      <c r="B16319" s="26" t="s">
        <v>61735</v>
      </c>
      <c r="C16319" s="26" t="s">
        <v>61736</v>
      </c>
      <c r="D16319" s="26" t="s">
        <v>61736</v>
      </c>
      <c r="E16319" s="26" t="s">
        <v>61737</v>
      </c>
      <c r="F16319" s="26" t="s">
        <v>33853</v>
      </c>
      <c r="G16319" s="26" t="s">
        <v>85</v>
      </c>
      <c r="H16319" s="26" t="s">
        <v>33854</v>
      </c>
      <c r="I16319" s="26"/>
    </row>
    <row r="16320">
      <c r="A16320" s="25" t="s">
        <v>61738</v>
      </c>
      <c r="B16320" s="25" t="s">
        <v>61739</v>
      </c>
      <c r="C16320" s="25" t="s">
        <v>61740</v>
      </c>
      <c r="D16320" s="25" t="s">
        <v>61740</v>
      </c>
      <c r="E16320" s="25"/>
      <c r="F16320" s="25" t="s">
        <v>638</v>
      </c>
      <c r="G16320" s="25" t="s">
        <v>471</v>
      </c>
      <c r="H16320" s="25" t="s">
        <v>5270</v>
      </c>
      <c r="I16320" s="25"/>
    </row>
    <row r="16321">
      <c r="A16321" s="26" t="s">
        <v>61738</v>
      </c>
      <c r="B16321" s="26" t="s">
        <v>61741</v>
      </c>
      <c r="C16321" s="26" t="s">
        <v>61742</v>
      </c>
      <c r="D16321" s="26" t="s">
        <v>61742</v>
      </c>
      <c r="E16321" s="26" t="s">
        <v>61743</v>
      </c>
      <c r="F16321" s="26" t="s">
        <v>4214</v>
      </c>
      <c r="G16321" s="26" t="s">
        <v>40</v>
      </c>
      <c r="H16321" s="26" t="s">
        <v>4247</v>
      </c>
      <c r="I16321" s="26"/>
    </row>
    <row r="16322">
      <c r="A16322" s="25" t="s">
        <v>61744</v>
      </c>
      <c r="B16322" s="25" t="s">
        <v>61745</v>
      </c>
      <c r="C16322" s="25" t="s">
        <v>61746</v>
      </c>
      <c r="D16322" s="25" t="s">
        <v>61746</v>
      </c>
      <c r="E16322" s="25" t="s">
        <v>61747</v>
      </c>
      <c r="F16322" s="25" t="s">
        <v>3347</v>
      </c>
      <c r="G16322" s="25"/>
      <c r="H16322" s="25"/>
      <c r="I16322" s="25" t="s">
        <v>3348</v>
      </c>
    </row>
    <row r="16323">
      <c r="A16323" s="26" t="s">
        <v>61748</v>
      </c>
      <c r="B16323" s="26" t="s">
        <v>61749</v>
      </c>
      <c r="C16323" s="26" t="s">
        <v>61750</v>
      </c>
      <c r="D16323" s="26" t="s">
        <v>61750</v>
      </c>
      <c r="E16323" s="26" t="s">
        <v>61751</v>
      </c>
      <c r="F16323" s="26" t="s">
        <v>54201</v>
      </c>
      <c r="G16323" s="26" t="s">
        <v>188</v>
      </c>
      <c r="H16323" s="26" t="s">
        <v>54202</v>
      </c>
      <c r="I16323" s="26"/>
    </row>
    <row r="16324">
      <c r="A16324" s="25" t="s">
        <v>61752</v>
      </c>
      <c r="B16324" s="25" t="s">
        <v>61753</v>
      </c>
      <c r="C16324" s="25" t="s">
        <v>61754</v>
      </c>
      <c r="D16324" s="25" t="s">
        <v>61754</v>
      </c>
      <c r="E16324" s="25" t="s">
        <v>61755</v>
      </c>
      <c r="F16324" s="25" t="s">
        <v>61756</v>
      </c>
      <c r="G16324" s="25" t="s">
        <v>92</v>
      </c>
      <c r="H16324" s="25" t="s">
        <v>5526</v>
      </c>
      <c r="I16324" s="25"/>
    </row>
    <row r="16325">
      <c r="A16325" s="26" t="s">
        <v>61757</v>
      </c>
      <c r="B16325" s="26" t="s">
        <v>61758</v>
      </c>
      <c r="C16325" s="26" t="s">
        <v>61759</v>
      </c>
      <c r="D16325" s="26" t="s">
        <v>61759</v>
      </c>
      <c r="E16325" s="26" t="s">
        <v>61760</v>
      </c>
      <c r="F16325" s="26" t="s">
        <v>590</v>
      </c>
      <c r="G16325" s="26" t="s">
        <v>591</v>
      </c>
      <c r="H16325" s="26" t="s">
        <v>592</v>
      </c>
      <c r="I16325" s="26"/>
    </row>
    <row r="16326">
      <c r="A16326" s="25" t="s">
        <v>61761</v>
      </c>
      <c r="B16326" s="25" t="s">
        <v>61762</v>
      </c>
      <c r="C16326" s="25" t="s">
        <v>44716</v>
      </c>
      <c r="D16326" s="25" t="s">
        <v>44716</v>
      </c>
      <c r="E16326" s="25" t="s">
        <v>61763</v>
      </c>
      <c r="F16326" s="25" t="s">
        <v>7996</v>
      </c>
      <c r="G16326" s="25" t="s">
        <v>296</v>
      </c>
      <c r="H16326" s="25" t="s">
        <v>61764</v>
      </c>
      <c r="I16326" s="25"/>
    </row>
    <row r="16327">
      <c r="A16327" s="26" t="s">
        <v>61765</v>
      </c>
      <c r="B16327" s="26" t="s">
        <v>61766</v>
      </c>
      <c r="C16327" s="26" t="s">
        <v>61767</v>
      </c>
      <c r="D16327" s="26" t="s">
        <v>61767</v>
      </c>
      <c r="E16327" s="26" t="s">
        <v>61768</v>
      </c>
      <c r="F16327" s="26" t="s">
        <v>590</v>
      </c>
      <c r="G16327" s="26" t="s">
        <v>591</v>
      </c>
      <c r="H16327" s="26" t="s">
        <v>14534</v>
      </c>
      <c r="I16327" s="26"/>
    </row>
    <row r="16328">
      <c r="A16328" s="25" t="s">
        <v>61765</v>
      </c>
      <c r="B16328" s="25" t="s">
        <v>61769</v>
      </c>
      <c r="C16328" s="25" t="s">
        <v>61770</v>
      </c>
      <c r="D16328" s="25" t="s">
        <v>61770</v>
      </c>
      <c r="E16328" s="25" t="s">
        <v>61771</v>
      </c>
      <c r="F16328" s="25" t="s">
        <v>6008</v>
      </c>
      <c r="G16328" s="25" t="s">
        <v>818</v>
      </c>
      <c r="H16328" s="25" t="s">
        <v>42317</v>
      </c>
      <c r="I16328" s="25"/>
    </row>
    <row r="16329">
      <c r="A16329" s="26" t="s">
        <v>61772</v>
      </c>
      <c r="B16329" s="26" t="s">
        <v>61773</v>
      </c>
      <c r="C16329" s="26" t="s">
        <v>61774</v>
      </c>
      <c r="D16329" s="26" t="s">
        <v>61774</v>
      </c>
      <c r="E16329" s="26" t="s">
        <v>61775</v>
      </c>
      <c r="F16329" s="26" t="s">
        <v>5542</v>
      </c>
      <c r="G16329" s="26" t="s">
        <v>789</v>
      </c>
      <c r="H16329" s="26" t="s">
        <v>61776</v>
      </c>
      <c r="I16329" s="26"/>
    </row>
    <row r="16330">
      <c r="A16330" s="25" t="s">
        <v>61772</v>
      </c>
      <c r="B16330" s="25" t="s">
        <v>61777</v>
      </c>
      <c r="C16330" s="25" t="s">
        <v>61778</v>
      </c>
      <c r="D16330" s="25" t="s">
        <v>61778</v>
      </c>
      <c r="E16330" s="25" t="s">
        <v>61779</v>
      </c>
      <c r="F16330" s="25" t="s">
        <v>30656</v>
      </c>
      <c r="G16330" s="25" t="s">
        <v>789</v>
      </c>
      <c r="H16330" s="25" t="s">
        <v>30657</v>
      </c>
      <c r="I16330" s="25"/>
    </row>
    <row r="16331">
      <c r="A16331" s="26" t="s">
        <v>61780</v>
      </c>
      <c r="B16331" s="26" t="s">
        <v>61781</v>
      </c>
      <c r="C16331" s="26" t="s">
        <v>61782</v>
      </c>
      <c r="D16331" s="26" t="s">
        <v>61782</v>
      </c>
      <c r="E16331" s="26" t="s">
        <v>61783</v>
      </c>
      <c r="F16331" s="26" t="s">
        <v>3377</v>
      </c>
      <c r="G16331" s="26" t="s">
        <v>33</v>
      </c>
      <c r="H16331" s="26" t="s">
        <v>61784</v>
      </c>
      <c r="I16331" s="26"/>
    </row>
    <row r="16332">
      <c r="A16332" s="25" t="s">
        <v>61785</v>
      </c>
      <c r="B16332" s="25" t="s">
        <v>61786</v>
      </c>
      <c r="C16332" s="25" t="s">
        <v>61787</v>
      </c>
      <c r="D16332" s="25" t="s">
        <v>61787</v>
      </c>
      <c r="E16332" s="25" t="s">
        <v>61788</v>
      </c>
      <c r="F16332" s="25" t="s">
        <v>61789</v>
      </c>
      <c r="G16332" s="25" t="s">
        <v>222</v>
      </c>
      <c r="H16332" s="25" t="s">
        <v>61790</v>
      </c>
      <c r="I16332" s="25"/>
    </row>
    <row r="16333">
      <c r="A16333" s="26" t="s">
        <v>61791</v>
      </c>
      <c r="B16333" s="26" t="s">
        <v>61792</v>
      </c>
      <c r="C16333" s="26" t="s">
        <v>61793</v>
      </c>
      <c r="D16333" s="26" t="s">
        <v>61793</v>
      </c>
      <c r="E16333" s="26" t="s">
        <v>61794</v>
      </c>
      <c r="F16333" s="26" t="s">
        <v>271</v>
      </c>
      <c r="G16333" s="26" t="s">
        <v>272</v>
      </c>
      <c r="H16333" s="26" t="s">
        <v>18151</v>
      </c>
      <c r="I16333" s="26"/>
    </row>
    <row r="16334">
      <c r="A16334" s="25" t="s">
        <v>61791</v>
      </c>
      <c r="B16334" s="25" t="s">
        <v>61795</v>
      </c>
      <c r="C16334" s="25" t="s">
        <v>61796</v>
      </c>
      <c r="D16334" s="25" t="s">
        <v>61796</v>
      </c>
      <c r="E16334" s="25" t="s">
        <v>61797</v>
      </c>
      <c r="F16334" s="25" t="s">
        <v>194</v>
      </c>
      <c r="G16334" s="25" t="s">
        <v>85</v>
      </c>
      <c r="H16334" s="25" t="s">
        <v>5558</v>
      </c>
      <c r="I16334" s="25"/>
    </row>
    <row r="16335">
      <c r="A16335" s="26" t="s">
        <v>61791</v>
      </c>
      <c r="B16335" s="26" t="s">
        <v>61798</v>
      </c>
      <c r="C16335" s="26" t="s">
        <v>61799</v>
      </c>
      <c r="D16335" s="26" t="s">
        <v>61799</v>
      </c>
      <c r="E16335" s="26" t="s">
        <v>61800</v>
      </c>
      <c r="F16335" s="26" t="s">
        <v>271</v>
      </c>
      <c r="G16335" s="26" t="s">
        <v>272</v>
      </c>
      <c r="H16335" s="26" t="s">
        <v>61368</v>
      </c>
      <c r="I16335" s="26"/>
    </row>
    <row r="16336">
      <c r="A16336" s="25" t="s">
        <v>61791</v>
      </c>
      <c r="B16336" s="25" t="s">
        <v>61801</v>
      </c>
      <c r="C16336" s="25" t="s">
        <v>61799</v>
      </c>
      <c r="D16336" s="25" t="s">
        <v>61799</v>
      </c>
      <c r="E16336" s="25" t="s">
        <v>61802</v>
      </c>
      <c r="F16336" s="25" t="s">
        <v>1756</v>
      </c>
      <c r="G16336" s="25" t="s">
        <v>272</v>
      </c>
      <c r="H16336" s="25" t="s">
        <v>61803</v>
      </c>
      <c r="I16336" s="25"/>
    </row>
    <row r="16337">
      <c r="A16337" s="26" t="s">
        <v>61791</v>
      </c>
      <c r="B16337" s="26" t="s">
        <v>61804</v>
      </c>
      <c r="C16337" s="26" t="s">
        <v>61805</v>
      </c>
      <c r="D16337" s="26" t="s">
        <v>61805</v>
      </c>
      <c r="E16337" s="26" t="s">
        <v>61806</v>
      </c>
      <c r="F16337" s="26" t="s">
        <v>1748</v>
      </c>
      <c r="G16337" s="26" t="s">
        <v>272</v>
      </c>
      <c r="H16337" s="26" t="s">
        <v>23175</v>
      </c>
      <c r="I16337" s="26"/>
    </row>
    <row r="16338">
      <c r="A16338" s="25" t="s">
        <v>61791</v>
      </c>
      <c r="B16338" s="25" t="s">
        <v>61807</v>
      </c>
      <c r="C16338" s="25" t="s">
        <v>61808</v>
      </c>
      <c r="D16338" s="25" t="s">
        <v>61808</v>
      </c>
      <c r="E16338" s="25" t="s">
        <v>61809</v>
      </c>
      <c r="F16338" s="25" t="s">
        <v>61810</v>
      </c>
      <c r="G16338" s="25" t="s">
        <v>1354</v>
      </c>
      <c r="H16338" s="25" t="s">
        <v>61811</v>
      </c>
      <c r="I16338" s="25"/>
    </row>
    <row r="16339">
      <c r="A16339" s="26" t="s">
        <v>61791</v>
      </c>
      <c r="B16339" s="26" t="s">
        <v>61812</v>
      </c>
      <c r="C16339" s="26" t="s">
        <v>61805</v>
      </c>
      <c r="D16339" s="26" t="s">
        <v>61805</v>
      </c>
      <c r="E16339" s="26" t="s">
        <v>61813</v>
      </c>
      <c r="F16339" s="26" t="s">
        <v>10981</v>
      </c>
      <c r="G16339" s="26" t="s">
        <v>272</v>
      </c>
      <c r="H16339" s="26" t="s">
        <v>10982</v>
      </c>
      <c r="I16339" s="26"/>
    </row>
    <row r="16340">
      <c r="A16340" s="25" t="s">
        <v>61791</v>
      </c>
      <c r="B16340" s="25" t="s">
        <v>61814</v>
      </c>
      <c r="C16340" s="25" t="s">
        <v>61799</v>
      </c>
      <c r="D16340" s="25" t="s">
        <v>61799</v>
      </c>
      <c r="E16340" s="25" t="s">
        <v>61806</v>
      </c>
      <c r="F16340" s="25" t="s">
        <v>1748</v>
      </c>
      <c r="G16340" s="25" t="s">
        <v>272</v>
      </c>
      <c r="H16340" s="25" t="s">
        <v>23175</v>
      </c>
      <c r="I16340" s="25"/>
    </row>
    <row r="16341">
      <c r="A16341" s="26" t="s">
        <v>61791</v>
      </c>
      <c r="B16341" s="26" t="s">
        <v>61815</v>
      </c>
      <c r="C16341" s="26" t="s">
        <v>61816</v>
      </c>
      <c r="D16341" s="26" t="s">
        <v>61816</v>
      </c>
      <c r="E16341" s="26" t="s">
        <v>59768</v>
      </c>
      <c r="F16341" s="26" t="s">
        <v>6636</v>
      </c>
      <c r="G16341" s="26" t="s">
        <v>60</v>
      </c>
      <c r="H16341" s="26" t="s">
        <v>50796</v>
      </c>
      <c r="I16341" s="26"/>
    </row>
    <row r="16342">
      <c r="A16342" s="25" t="s">
        <v>61791</v>
      </c>
      <c r="B16342" s="25" t="s">
        <v>61817</v>
      </c>
      <c r="C16342" s="25" t="s">
        <v>61799</v>
      </c>
      <c r="D16342" s="25" t="s">
        <v>61799</v>
      </c>
      <c r="E16342" s="25"/>
      <c r="F16342" s="25" t="s">
        <v>1756</v>
      </c>
      <c r="G16342" s="25" t="s">
        <v>272</v>
      </c>
      <c r="H16342" s="25" t="s">
        <v>61803</v>
      </c>
      <c r="I16342" s="25"/>
    </row>
    <row r="16343">
      <c r="A16343" s="26" t="s">
        <v>61791</v>
      </c>
      <c r="B16343" s="26" t="s">
        <v>61818</v>
      </c>
      <c r="C16343" s="26" t="s">
        <v>61799</v>
      </c>
      <c r="D16343" s="26" t="s">
        <v>61799</v>
      </c>
      <c r="E16343" s="26" t="s">
        <v>61819</v>
      </c>
      <c r="F16343" s="26" t="s">
        <v>61820</v>
      </c>
      <c r="G16343" s="26" t="s">
        <v>999</v>
      </c>
      <c r="H16343" s="26" t="s">
        <v>61821</v>
      </c>
      <c r="I16343" s="26"/>
    </row>
    <row r="16344">
      <c r="A16344" s="25" t="s">
        <v>61822</v>
      </c>
      <c r="B16344" s="25" t="s">
        <v>61823</v>
      </c>
      <c r="C16344" s="25" t="s">
        <v>61824</v>
      </c>
      <c r="D16344" s="25" t="s">
        <v>61824</v>
      </c>
      <c r="E16344" s="25" t="s">
        <v>61825</v>
      </c>
      <c r="F16344" s="25" t="s">
        <v>271</v>
      </c>
      <c r="G16344" s="25" t="s">
        <v>272</v>
      </c>
      <c r="H16344" s="25" t="s">
        <v>2277</v>
      </c>
      <c r="I16344" s="25"/>
    </row>
    <row r="16345">
      <c r="A16345" s="26" t="s">
        <v>61826</v>
      </c>
      <c r="B16345" s="26" t="s">
        <v>61827</v>
      </c>
      <c r="C16345" s="26" t="s">
        <v>61828</v>
      </c>
      <c r="D16345" s="26" t="s">
        <v>61828</v>
      </c>
      <c r="E16345" s="26" t="s">
        <v>42948</v>
      </c>
      <c r="F16345" s="26" t="s">
        <v>14872</v>
      </c>
      <c r="G16345" s="26" t="s">
        <v>302</v>
      </c>
      <c r="H16345" s="26" t="s">
        <v>14873</v>
      </c>
      <c r="I16345" s="26"/>
    </row>
    <row r="16346">
      <c r="A16346" s="25" t="s">
        <v>61829</v>
      </c>
      <c r="B16346" s="25" t="s">
        <v>61830</v>
      </c>
      <c r="C16346" s="25" t="s">
        <v>61831</v>
      </c>
      <c r="D16346" s="25" t="s">
        <v>61831</v>
      </c>
      <c r="E16346" s="25" t="s">
        <v>61832</v>
      </c>
      <c r="F16346" s="25" t="s">
        <v>328</v>
      </c>
      <c r="G16346" s="25" t="s">
        <v>319</v>
      </c>
      <c r="H16346" s="25" t="s">
        <v>12291</v>
      </c>
      <c r="I16346" s="25"/>
    </row>
    <row r="16347">
      <c r="A16347" s="26" t="s">
        <v>61833</v>
      </c>
      <c r="B16347" s="26" t="s">
        <v>61834</v>
      </c>
      <c r="C16347" s="26" t="s">
        <v>58198</v>
      </c>
      <c r="D16347" s="26" t="s">
        <v>58198</v>
      </c>
      <c r="E16347" s="26" t="s">
        <v>61835</v>
      </c>
      <c r="F16347" s="26" t="s">
        <v>7012</v>
      </c>
      <c r="G16347" s="26" t="s">
        <v>471</v>
      </c>
      <c r="H16347" s="26" t="s">
        <v>35645</v>
      </c>
      <c r="I16347" s="26"/>
    </row>
    <row r="16348">
      <c r="A16348" s="25" t="s">
        <v>61836</v>
      </c>
      <c r="B16348" s="25" t="s">
        <v>61837</v>
      </c>
      <c r="C16348" s="25" t="s">
        <v>61838</v>
      </c>
      <c r="D16348" s="25" t="s">
        <v>61838</v>
      </c>
      <c r="E16348" s="25" t="s">
        <v>61839</v>
      </c>
      <c r="F16348" s="25" t="s">
        <v>4036</v>
      </c>
      <c r="G16348" s="25" t="s">
        <v>818</v>
      </c>
      <c r="H16348" s="25" t="s">
        <v>4037</v>
      </c>
      <c r="I16348" s="25"/>
    </row>
    <row r="16349">
      <c r="A16349" s="26" t="s">
        <v>61840</v>
      </c>
      <c r="B16349" s="26" t="s">
        <v>61841</v>
      </c>
      <c r="C16349" s="26" t="s">
        <v>42415</v>
      </c>
      <c r="D16349" s="26" t="s">
        <v>42415</v>
      </c>
      <c r="E16349" s="26" t="s">
        <v>61842</v>
      </c>
      <c r="F16349" s="26" t="s">
        <v>6372</v>
      </c>
      <c r="G16349" s="26" t="s">
        <v>428</v>
      </c>
      <c r="H16349" s="26" t="s">
        <v>6373</v>
      </c>
      <c r="I16349" s="26"/>
    </row>
    <row r="16350">
      <c r="A16350" s="25" t="s">
        <v>61843</v>
      </c>
      <c r="B16350" s="25" t="s">
        <v>61844</v>
      </c>
      <c r="C16350" s="25" t="s">
        <v>61845</v>
      </c>
      <c r="D16350" s="25" t="s">
        <v>61845</v>
      </c>
      <c r="E16350" s="25" t="s">
        <v>61846</v>
      </c>
      <c r="F16350" s="25" t="s">
        <v>2903</v>
      </c>
      <c r="G16350" s="25" t="s">
        <v>92</v>
      </c>
      <c r="H16350" s="25" t="s">
        <v>2904</v>
      </c>
      <c r="I16350" s="25"/>
    </row>
    <row r="16351">
      <c r="A16351" s="26" t="s">
        <v>61847</v>
      </c>
      <c r="B16351" s="26" t="s">
        <v>61848</v>
      </c>
      <c r="C16351" s="26" t="s">
        <v>61849</v>
      </c>
      <c r="D16351" s="26" t="s">
        <v>61849</v>
      </c>
      <c r="E16351" s="26" t="s">
        <v>61850</v>
      </c>
      <c r="F16351" s="26" t="s">
        <v>3982</v>
      </c>
      <c r="G16351" s="26" t="s">
        <v>235</v>
      </c>
      <c r="H16351" s="26" t="s">
        <v>9586</v>
      </c>
      <c r="I16351" s="26"/>
    </row>
    <row r="16352">
      <c r="A16352" s="25" t="s">
        <v>61851</v>
      </c>
      <c r="B16352" s="25" t="s">
        <v>61852</v>
      </c>
      <c r="C16352" s="25" t="s">
        <v>61853</v>
      </c>
      <c r="D16352" s="25" t="s">
        <v>61853</v>
      </c>
      <c r="E16352" s="25" t="s">
        <v>61854</v>
      </c>
      <c r="F16352" s="25" t="s">
        <v>173</v>
      </c>
      <c r="G16352" s="25" t="s">
        <v>161</v>
      </c>
      <c r="H16352" s="25" t="s">
        <v>61855</v>
      </c>
      <c r="I16352" s="25"/>
    </row>
    <row r="16353">
      <c r="A16353" s="26" t="s">
        <v>61851</v>
      </c>
      <c r="B16353" s="26" t="s">
        <v>61856</v>
      </c>
      <c r="C16353" s="26" t="s">
        <v>61857</v>
      </c>
      <c r="D16353" s="26" t="s">
        <v>61857</v>
      </c>
      <c r="E16353" s="26" t="s">
        <v>61858</v>
      </c>
      <c r="F16353" s="26" t="s">
        <v>271</v>
      </c>
      <c r="G16353" s="26" t="s">
        <v>272</v>
      </c>
      <c r="H16353" s="26" t="s">
        <v>18151</v>
      </c>
      <c r="I16353" s="26"/>
    </row>
    <row r="16354">
      <c r="A16354" s="25" t="s">
        <v>61859</v>
      </c>
      <c r="B16354" s="25" t="s">
        <v>61860</v>
      </c>
      <c r="C16354" s="25" t="s">
        <v>61861</v>
      </c>
      <c r="D16354" s="25" t="s">
        <v>61861</v>
      </c>
      <c r="E16354" s="25" t="s">
        <v>61862</v>
      </c>
      <c r="F16354" s="25" t="s">
        <v>1405</v>
      </c>
      <c r="G16354" s="25" t="s">
        <v>92</v>
      </c>
      <c r="H16354" s="25" t="s">
        <v>8399</v>
      </c>
      <c r="I16354" s="25"/>
    </row>
    <row r="16355">
      <c r="A16355" s="26" t="s">
        <v>61863</v>
      </c>
      <c r="B16355" s="26" t="s">
        <v>61864</v>
      </c>
      <c r="C16355" s="26" t="s">
        <v>61865</v>
      </c>
      <c r="D16355" s="26" t="s">
        <v>61865</v>
      </c>
      <c r="E16355" s="26" t="s">
        <v>61866</v>
      </c>
      <c r="F16355" s="26" t="s">
        <v>12664</v>
      </c>
      <c r="G16355" s="26" t="s">
        <v>40</v>
      </c>
      <c r="H16355" s="26" t="s">
        <v>4074</v>
      </c>
      <c r="I16355" s="26"/>
    </row>
    <row r="16356">
      <c r="A16356" s="25" t="s">
        <v>61863</v>
      </c>
      <c r="B16356" s="25" t="s">
        <v>61867</v>
      </c>
      <c r="C16356" s="25" t="s">
        <v>61868</v>
      </c>
      <c r="D16356" s="25" t="s">
        <v>61868</v>
      </c>
      <c r="E16356" s="25" t="s">
        <v>61869</v>
      </c>
      <c r="F16356" s="25" t="s">
        <v>36214</v>
      </c>
      <c r="G16356" s="25" t="s">
        <v>382</v>
      </c>
      <c r="H16356" s="25" t="s">
        <v>61870</v>
      </c>
      <c r="I16356" s="25"/>
    </row>
    <row r="16357">
      <c r="A16357" s="26" t="s">
        <v>61871</v>
      </c>
      <c r="B16357" s="26" t="s">
        <v>61872</v>
      </c>
      <c r="C16357" s="26" t="s">
        <v>61873</v>
      </c>
      <c r="D16357" s="26" t="s">
        <v>61873</v>
      </c>
      <c r="E16357" s="26" t="s">
        <v>61874</v>
      </c>
      <c r="F16357" s="26" t="s">
        <v>665</v>
      </c>
      <c r="G16357" s="26" t="s">
        <v>471</v>
      </c>
      <c r="H16357" s="26" t="s">
        <v>666</v>
      </c>
      <c r="I16357" s="26"/>
    </row>
    <row r="16358">
      <c r="A16358" s="25" t="s">
        <v>61875</v>
      </c>
      <c r="B16358" s="25" t="s">
        <v>61876</v>
      </c>
      <c r="C16358" s="25" t="s">
        <v>61877</v>
      </c>
      <c r="D16358" s="25" t="s">
        <v>61877</v>
      </c>
      <c r="E16358" s="25" t="s">
        <v>61878</v>
      </c>
      <c r="F16358" s="25" t="s">
        <v>1204</v>
      </c>
      <c r="G16358" s="25" t="s">
        <v>1205</v>
      </c>
      <c r="H16358" s="25" t="s">
        <v>61879</v>
      </c>
      <c r="I16358" s="25"/>
    </row>
    <row r="16359">
      <c r="A16359" s="26" t="s">
        <v>61875</v>
      </c>
      <c r="B16359" s="26" t="s">
        <v>61880</v>
      </c>
      <c r="C16359" s="26" t="s">
        <v>61881</v>
      </c>
      <c r="D16359" s="26" t="s">
        <v>61881</v>
      </c>
      <c r="E16359" s="26" t="s">
        <v>61882</v>
      </c>
      <c r="F16359" s="26" t="s">
        <v>1204</v>
      </c>
      <c r="G16359" s="26" t="s">
        <v>1205</v>
      </c>
      <c r="H16359" s="26" t="s">
        <v>39591</v>
      </c>
      <c r="I16359" s="26"/>
    </row>
    <row r="16360">
      <c r="A16360" s="25" t="s">
        <v>61883</v>
      </c>
      <c r="B16360" s="25" t="s">
        <v>61884</v>
      </c>
      <c r="C16360" s="25" t="s">
        <v>32644</v>
      </c>
      <c r="D16360" s="25" t="s">
        <v>32644</v>
      </c>
      <c r="E16360" s="25" t="s">
        <v>61885</v>
      </c>
      <c r="F16360" s="25" t="s">
        <v>35747</v>
      </c>
      <c r="G16360" s="25" t="s">
        <v>33</v>
      </c>
      <c r="H16360" s="25" t="s">
        <v>49878</v>
      </c>
      <c r="I16360" s="25"/>
    </row>
    <row r="16361">
      <c r="A16361" s="26" t="s">
        <v>61886</v>
      </c>
      <c r="B16361" s="26" t="s">
        <v>61887</v>
      </c>
      <c r="C16361" s="26" t="s">
        <v>29678</v>
      </c>
      <c r="D16361" s="26" t="s">
        <v>29678</v>
      </c>
      <c r="E16361" s="26" t="s">
        <v>61888</v>
      </c>
      <c r="F16361" s="26" t="s">
        <v>795</v>
      </c>
      <c r="G16361" s="26" t="s">
        <v>209</v>
      </c>
      <c r="H16361" s="26" t="s">
        <v>20058</v>
      </c>
      <c r="I16361" s="26"/>
    </row>
    <row r="16362">
      <c r="A16362" s="25" t="s">
        <v>61886</v>
      </c>
      <c r="B16362" s="25" t="s">
        <v>61889</v>
      </c>
      <c r="C16362" s="25" t="s">
        <v>44799</v>
      </c>
      <c r="D16362" s="25" t="s">
        <v>44799</v>
      </c>
      <c r="E16362" s="25" t="s">
        <v>61890</v>
      </c>
      <c r="F16362" s="25" t="s">
        <v>44801</v>
      </c>
      <c r="G16362" s="25" t="s">
        <v>209</v>
      </c>
      <c r="H16362" s="25" t="s">
        <v>44802</v>
      </c>
      <c r="I16362" s="25"/>
    </row>
    <row r="16363">
      <c r="A16363" s="26" t="s">
        <v>61886</v>
      </c>
      <c r="B16363" s="26" t="s">
        <v>61891</v>
      </c>
      <c r="C16363" s="26" t="s">
        <v>61892</v>
      </c>
      <c r="D16363" s="26" t="s">
        <v>61892</v>
      </c>
      <c r="E16363" s="26" t="s">
        <v>61893</v>
      </c>
      <c r="F16363" s="26" t="s">
        <v>1083</v>
      </c>
      <c r="G16363" s="26" t="s">
        <v>209</v>
      </c>
      <c r="H16363" s="26" t="s">
        <v>24238</v>
      </c>
      <c r="I16363" s="26"/>
    </row>
    <row r="16364">
      <c r="A16364" s="25" t="s">
        <v>61894</v>
      </c>
      <c r="B16364" s="25" t="s">
        <v>61895</v>
      </c>
      <c r="C16364" s="25" t="s">
        <v>61896</v>
      </c>
      <c r="D16364" s="25" t="s">
        <v>61896</v>
      </c>
      <c r="E16364" s="25" t="s">
        <v>61897</v>
      </c>
      <c r="F16364" s="25" t="s">
        <v>59813</v>
      </c>
      <c r="G16364" s="25" t="s">
        <v>818</v>
      </c>
      <c r="H16364" s="25" t="s">
        <v>59814</v>
      </c>
      <c r="I16364" s="25"/>
    </row>
    <row r="16365">
      <c r="A16365" s="26" t="s">
        <v>61898</v>
      </c>
      <c r="B16365" s="26" t="s">
        <v>61899</v>
      </c>
      <c r="C16365" s="26" t="s">
        <v>61900</v>
      </c>
      <c r="D16365" s="26" t="s">
        <v>61900</v>
      </c>
      <c r="E16365" s="26" t="s">
        <v>61901</v>
      </c>
      <c r="F16365" s="26" t="s">
        <v>3923</v>
      </c>
      <c r="G16365" s="26" t="s">
        <v>40</v>
      </c>
      <c r="H16365" s="26" t="s">
        <v>3924</v>
      </c>
      <c r="I16365" s="26"/>
    </row>
    <row r="16366">
      <c r="A16366" s="25" t="s">
        <v>61898</v>
      </c>
      <c r="B16366" s="25" t="s">
        <v>61902</v>
      </c>
      <c r="C16366" s="25" t="s">
        <v>61903</v>
      </c>
      <c r="D16366" s="25" t="s">
        <v>61903</v>
      </c>
      <c r="E16366" s="25" t="s">
        <v>61904</v>
      </c>
      <c r="F16366" s="25" t="s">
        <v>61222</v>
      </c>
      <c r="G16366" s="25"/>
      <c r="H16366" s="25"/>
      <c r="I16366" s="25" t="s">
        <v>57170</v>
      </c>
    </row>
    <row r="16367">
      <c r="A16367" s="26" t="s">
        <v>61898</v>
      </c>
      <c r="B16367" s="26" t="s">
        <v>61905</v>
      </c>
      <c r="C16367" s="26" t="s">
        <v>61906</v>
      </c>
      <c r="D16367" s="26" t="s">
        <v>61906</v>
      </c>
      <c r="E16367" s="26" t="s">
        <v>61907</v>
      </c>
      <c r="F16367" s="26" t="s">
        <v>7179</v>
      </c>
      <c r="G16367" s="26" t="s">
        <v>110</v>
      </c>
      <c r="H16367" s="26" t="s">
        <v>61908</v>
      </c>
      <c r="I16367" s="26"/>
    </row>
    <row r="16368">
      <c r="A16368" s="25" t="s">
        <v>61898</v>
      </c>
      <c r="B16368" s="25" t="s">
        <v>61909</v>
      </c>
      <c r="C16368" s="25" t="s">
        <v>14501</v>
      </c>
      <c r="D16368" s="25" t="s">
        <v>14501</v>
      </c>
      <c r="E16368" s="25" t="s">
        <v>61910</v>
      </c>
      <c r="F16368" s="25" t="s">
        <v>2195</v>
      </c>
      <c r="G16368" s="25" t="s">
        <v>222</v>
      </c>
      <c r="H16368" s="25" t="s">
        <v>7077</v>
      </c>
      <c r="I16368" s="25"/>
    </row>
    <row r="16369">
      <c r="A16369" s="26" t="s">
        <v>61898</v>
      </c>
      <c r="B16369" s="26" t="s">
        <v>61911</v>
      </c>
      <c r="C16369" s="26" t="s">
        <v>61912</v>
      </c>
      <c r="D16369" s="26" t="s">
        <v>61912</v>
      </c>
      <c r="E16369" s="26" t="s">
        <v>61913</v>
      </c>
      <c r="F16369" s="26" t="s">
        <v>21208</v>
      </c>
      <c r="G16369" s="26" t="s">
        <v>253</v>
      </c>
      <c r="H16369" s="26" t="s">
        <v>25328</v>
      </c>
      <c r="I16369" s="26"/>
    </row>
    <row r="16370">
      <c r="A16370" s="25" t="s">
        <v>61898</v>
      </c>
      <c r="B16370" s="25" t="s">
        <v>61914</v>
      </c>
      <c r="C16370" s="25" t="s">
        <v>61915</v>
      </c>
      <c r="D16370" s="25" t="s">
        <v>61915</v>
      </c>
      <c r="E16370" s="25" t="s">
        <v>61916</v>
      </c>
      <c r="F16370" s="25" t="s">
        <v>61917</v>
      </c>
      <c r="G16370" s="25" t="s">
        <v>253</v>
      </c>
      <c r="H16370" s="25" t="s">
        <v>61918</v>
      </c>
      <c r="I16370" s="25"/>
    </row>
    <row r="16371">
      <c r="A16371" s="26" t="s">
        <v>61898</v>
      </c>
      <c r="B16371" s="26" t="s">
        <v>61919</v>
      </c>
      <c r="C16371" s="26" t="s">
        <v>61920</v>
      </c>
      <c r="D16371" s="26" t="s">
        <v>61920</v>
      </c>
      <c r="E16371" s="26" t="s">
        <v>61921</v>
      </c>
      <c r="F16371" s="26" t="s">
        <v>61922</v>
      </c>
      <c r="G16371" s="26"/>
      <c r="H16371" s="26"/>
      <c r="I16371" s="26" t="s">
        <v>61280</v>
      </c>
    </row>
    <row r="16372">
      <c r="A16372" s="25" t="s">
        <v>61898</v>
      </c>
      <c r="B16372" s="25" t="s">
        <v>61923</v>
      </c>
      <c r="C16372" s="25" t="s">
        <v>61924</v>
      </c>
      <c r="D16372" s="25" t="s">
        <v>61924</v>
      </c>
      <c r="E16372" s="25" t="s">
        <v>61925</v>
      </c>
      <c r="F16372" s="25" t="s">
        <v>10128</v>
      </c>
      <c r="G16372" s="25" t="s">
        <v>67</v>
      </c>
      <c r="H16372" s="25" t="s">
        <v>47846</v>
      </c>
      <c r="I16372" s="25"/>
    </row>
    <row r="16373">
      <c r="A16373" s="26" t="s">
        <v>61898</v>
      </c>
      <c r="B16373" s="26" t="s">
        <v>61926</v>
      </c>
      <c r="C16373" s="26" t="s">
        <v>61927</v>
      </c>
      <c r="D16373" s="26" t="s">
        <v>61927</v>
      </c>
      <c r="E16373" s="26" t="s">
        <v>61928</v>
      </c>
      <c r="F16373" s="26" t="s">
        <v>1495</v>
      </c>
      <c r="G16373" s="26" t="s">
        <v>92</v>
      </c>
      <c r="H16373" s="26" t="s">
        <v>61929</v>
      </c>
      <c r="I16373" s="26"/>
    </row>
    <row r="16374">
      <c r="A16374" s="25" t="s">
        <v>61898</v>
      </c>
      <c r="B16374" s="25" t="s">
        <v>61930</v>
      </c>
      <c r="C16374" s="25" t="s">
        <v>61931</v>
      </c>
      <c r="D16374" s="25" t="s">
        <v>61931</v>
      </c>
      <c r="E16374" s="25" t="s">
        <v>61932</v>
      </c>
      <c r="F16374" s="25" t="s">
        <v>6992</v>
      </c>
      <c r="G16374" s="25" t="s">
        <v>33</v>
      </c>
      <c r="H16374" s="25" t="s">
        <v>6993</v>
      </c>
      <c r="I16374" s="25"/>
    </row>
    <row r="16375">
      <c r="A16375" s="26" t="s">
        <v>61933</v>
      </c>
      <c r="B16375" s="26" t="s">
        <v>61934</v>
      </c>
      <c r="C16375" s="26" t="s">
        <v>61935</v>
      </c>
      <c r="D16375" s="26" t="s">
        <v>61935</v>
      </c>
      <c r="E16375" s="26" t="s">
        <v>61936</v>
      </c>
      <c r="F16375" s="26" t="s">
        <v>2195</v>
      </c>
      <c r="G16375" s="26" t="s">
        <v>85</v>
      </c>
      <c r="H16375" s="26" t="s">
        <v>9515</v>
      </c>
      <c r="I16375" s="26"/>
    </row>
    <row r="16376">
      <c r="A16376" s="25" t="s">
        <v>61937</v>
      </c>
      <c r="B16376" s="25" t="s">
        <v>61938</v>
      </c>
      <c r="C16376" s="25" t="s">
        <v>61939</v>
      </c>
      <c r="D16376" s="25" t="s">
        <v>61939</v>
      </c>
      <c r="E16376" s="25" t="s">
        <v>61940</v>
      </c>
      <c r="F16376" s="25" t="s">
        <v>31831</v>
      </c>
      <c r="G16376" s="25" t="s">
        <v>272</v>
      </c>
      <c r="H16376" s="25" t="s">
        <v>61941</v>
      </c>
      <c r="I16376" s="25"/>
    </row>
    <row r="16377">
      <c r="A16377" s="26" t="s">
        <v>61942</v>
      </c>
      <c r="B16377" s="26" t="s">
        <v>61943</v>
      </c>
      <c r="C16377" s="26" t="s">
        <v>61944</v>
      </c>
      <c r="D16377" s="26" t="s">
        <v>61944</v>
      </c>
      <c r="E16377" s="26" t="s">
        <v>61945</v>
      </c>
      <c r="F16377" s="26" t="s">
        <v>54096</v>
      </c>
      <c r="G16377" s="26" t="s">
        <v>302</v>
      </c>
      <c r="H16377" s="26" t="s">
        <v>45154</v>
      </c>
      <c r="I16377" s="26"/>
    </row>
    <row r="16378">
      <c r="A16378" s="25" t="s">
        <v>61946</v>
      </c>
      <c r="B16378" s="25" t="s">
        <v>61947</v>
      </c>
      <c r="C16378" s="25" t="s">
        <v>61948</v>
      </c>
      <c r="D16378" s="25" t="s">
        <v>61948</v>
      </c>
      <c r="E16378" s="25" t="s">
        <v>61949</v>
      </c>
      <c r="F16378" s="25" t="s">
        <v>2357</v>
      </c>
      <c r="G16378" s="25" t="s">
        <v>591</v>
      </c>
      <c r="H16378" s="25" t="s">
        <v>7412</v>
      </c>
      <c r="I16378" s="25"/>
    </row>
    <row r="16379">
      <c r="A16379" s="26" t="s">
        <v>61946</v>
      </c>
      <c r="B16379" s="26" t="s">
        <v>61950</v>
      </c>
      <c r="C16379" s="26" t="s">
        <v>61948</v>
      </c>
      <c r="D16379" s="26" t="s">
        <v>61948</v>
      </c>
      <c r="E16379" s="26" t="s">
        <v>61951</v>
      </c>
      <c r="F16379" s="26" t="s">
        <v>295</v>
      </c>
      <c r="G16379" s="26" t="s">
        <v>296</v>
      </c>
      <c r="H16379" s="26" t="s">
        <v>26332</v>
      </c>
      <c r="I16379" s="26"/>
    </row>
    <row r="16380">
      <c r="A16380" s="25" t="s">
        <v>61946</v>
      </c>
      <c r="B16380" s="25" t="s">
        <v>61952</v>
      </c>
      <c r="C16380" s="25" t="s">
        <v>61948</v>
      </c>
      <c r="D16380" s="25" t="s">
        <v>61948</v>
      </c>
      <c r="E16380" s="25" t="s">
        <v>61953</v>
      </c>
      <c r="F16380" s="25" t="s">
        <v>3161</v>
      </c>
      <c r="G16380" s="25" t="s">
        <v>104</v>
      </c>
      <c r="H16380" s="25" t="s">
        <v>22460</v>
      </c>
      <c r="I16380" s="25"/>
    </row>
    <row r="16381">
      <c r="A16381" s="26" t="s">
        <v>61946</v>
      </c>
      <c r="B16381" s="26" t="s">
        <v>61954</v>
      </c>
      <c r="C16381" s="26" t="s">
        <v>61948</v>
      </c>
      <c r="D16381" s="26" t="s">
        <v>61948</v>
      </c>
      <c r="E16381" s="26" t="s">
        <v>61955</v>
      </c>
      <c r="F16381" s="26" t="s">
        <v>6120</v>
      </c>
      <c r="G16381" s="26" t="s">
        <v>92</v>
      </c>
      <c r="H16381" s="26" t="s">
        <v>30719</v>
      </c>
      <c r="I16381" s="26"/>
    </row>
    <row r="16382">
      <c r="A16382" s="25" t="s">
        <v>61956</v>
      </c>
      <c r="B16382" s="25" t="s">
        <v>61957</v>
      </c>
      <c r="C16382" s="25" t="s">
        <v>61958</v>
      </c>
      <c r="D16382" s="25" t="s">
        <v>61958</v>
      </c>
      <c r="E16382" s="25" t="s">
        <v>61959</v>
      </c>
      <c r="F16382" s="25" t="s">
        <v>61960</v>
      </c>
      <c r="G16382" s="25" t="s">
        <v>335</v>
      </c>
      <c r="H16382" s="25" t="s">
        <v>25957</v>
      </c>
      <c r="I16382" s="25"/>
    </row>
    <row r="16383">
      <c r="A16383" s="26" t="s">
        <v>61956</v>
      </c>
      <c r="B16383" s="26" t="s">
        <v>61961</v>
      </c>
      <c r="C16383" s="26" t="s">
        <v>61962</v>
      </c>
      <c r="D16383" s="26" t="s">
        <v>61962</v>
      </c>
      <c r="E16383" s="26" t="s">
        <v>61963</v>
      </c>
      <c r="F16383" s="26" t="s">
        <v>811</v>
      </c>
      <c r="G16383" s="26" t="s">
        <v>188</v>
      </c>
      <c r="H16383" s="26" t="s">
        <v>32427</v>
      </c>
      <c r="I16383" s="26"/>
    </row>
    <row r="16384">
      <c r="A16384" s="25" t="s">
        <v>61956</v>
      </c>
      <c r="B16384" s="25" t="s">
        <v>61964</v>
      </c>
      <c r="C16384" s="25" t="s">
        <v>61965</v>
      </c>
      <c r="D16384" s="25" t="s">
        <v>61965</v>
      </c>
      <c r="E16384" s="25" t="s">
        <v>61966</v>
      </c>
      <c r="F16384" s="25" t="s">
        <v>21642</v>
      </c>
      <c r="G16384" s="25" t="s">
        <v>342</v>
      </c>
      <c r="H16384" s="25" t="s">
        <v>21643</v>
      </c>
      <c r="I16384" s="25"/>
    </row>
    <row r="16385">
      <c r="A16385" s="26" t="s">
        <v>61967</v>
      </c>
      <c r="B16385" s="26" t="s">
        <v>61968</v>
      </c>
      <c r="C16385" s="26" t="s">
        <v>61969</v>
      </c>
      <c r="D16385" s="26" t="s">
        <v>61969</v>
      </c>
      <c r="E16385" s="26" t="s">
        <v>40973</v>
      </c>
      <c r="F16385" s="26" t="s">
        <v>788</v>
      </c>
      <c r="G16385" s="26" t="s">
        <v>789</v>
      </c>
      <c r="H16385" s="26" t="s">
        <v>2611</v>
      </c>
      <c r="I16385" s="26"/>
    </row>
    <row r="16386">
      <c r="A16386" s="25" t="s">
        <v>61967</v>
      </c>
      <c r="B16386" s="25" t="s">
        <v>61970</v>
      </c>
      <c r="C16386" s="25" t="s">
        <v>61971</v>
      </c>
      <c r="D16386" s="25" t="s">
        <v>61971</v>
      </c>
      <c r="E16386" s="25" t="s">
        <v>61972</v>
      </c>
      <c r="F16386" s="25" t="s">
        <v>2099</v>
      </c>
      <c r="G16386" s="25" t="s">
        <v>222</v>
      </c>
      <c r="H16386" s="25" t="s">
        <v>43776</v>
      </c>
      <c r="I16386" s="25"/>
    </row>
    <row r="16387">
      <c r="A16387" s="26" t="s">
        <v>61967</v>
      </c>
      <c r="B16387" s="26" t="s">
        <v>61973</v>
      </c>
      <c r="C16387" s="26" t="s">
        <v>61974</v>
      </c>
      <c r="D16387" s="26" t="s">
        <v>61974</v>
      </c>
      <c r="E16387" s="26" t="s">
        <v>61975</v>
      </c>
      <c r="F16387" s="26" t="s">
        <v>9257</v>
      </c>
      <c r="G16387" s="26" t="s">
        <v>149</v>
      </c>
      <c r="H16387" s="26" t="s">
        <v>9258</v>
      </c>
      <c r="I16387" s="26"/>
    </row>
    <row r="16388">
      <c r="A16388" s="25" t="s">
        <v>61976</v>
      </c>
      <c r="B16388" s="25" t="s">
        <v>61977</v>
      </c>
      <c r="C16388" s="25" t="s">
        <v>31911</v>
      </c>
      <c r="D16388" s="25" t="s">
        <v>31911</v>
      </c>
      <c r="E16388" s="25" t="s">
        <v>61978</v>
      </c>
      <c r="F16388" s="25" t="s">
        <v>48153</v>
      </c>
      <c r="G16388" s="25" t="s">
        <v>67</v>
      </c>
      <c r="H16388" s="25" t="s">
        <v>48154</v>
      </c>
      <c r="I16388" s="25"/>
    </row>
    <row r="16389">
      <c r="A16389" s="26" t="s">
        <v>61976</v>
      </c>
      <c r="B16389" s="26" t="s">
        <v>61979</v>
      </c>
      <c r="C16389" s="26" t="s">
        <v>61980</v>
      </c>
      <c r="D16389" s="26" t="s">
        <v>61980</v>
      </c>
      <c r="E16389" s="26" t="s">
        <v>61981</v>
      </c>
      <c r="F16389" s="26" t="s">
        <v>271</v>
      </c>
      <c r="G16389" s="26" t="s">
        <v>272</v>
      </c>
      <c r="H16389" s="26" t="s">
        <v>5180</v>
      </c>
      <c r="I16389" s="26"/>
    </row>
    <row r="16390">
      <c r="A16390" s="25" t="s">
        <v>61976</v>
      </c>
      <c r="B16390" s="25" t="s">
        <v>61982</v>
      </c>
      <c r="C16390" s="25" t="s">
        <v>61983</v>
      </c>
      <c r="D16390" s="25" t="s">
        <v>61983</v>
      </c>
      <c r="E16390" s="25" t="s">
        <v>61984</v>
      </c>
      <c r="F16390" s="25" t="s">
        <v>271</v>
      </c>
      <c r="G16390" s="25" t="s">
        <v>272</v>
      </c>
      <c r="H16390" s="25" t="s">
        <v>5180</v>
      </c>
      <c r="I16390" s="25"/>
    </row>
    <row r="16391">
      <c r="A16391" s="26" t="s">
        <v>61985</v>
      </c>
      <c r="B16391" s="26" t="s">
        <v>61986</v>
      </c>
      <c r="C16391" s="26" t="s">
        <v>61987</v>
      </c>
      <c r="D16391" s="26" t="s">
        <v>61987</v>
      </c>
      <c r="E16391" s="26" t="s">
        <v>61988</v>
      </c>
      <c r="F16391" s="26" t="s">
        <v>271</v>
      </c>
      <c r="G16391" s="26" t="s">
        <v>272</v>
      </c>
      <c r="H16391" s="26" t="s">
        <v>61368</v>
      </c>
      <c r="I16391" s="26"/>
    </row>
    <row r="16392">
      <c r="A16392" s="25" t="s">
        <v>61989</v>
      </c>
      <c r="B16392" s="25" t="s">
        <v>61990</v>
      </c>
      <c r="C16392" s="25" t="s">
        <v>61991</v>
      </c>
      <c r="D16392" s="25" t="s">
        <v>61991</v>
      </c>
      <c r="E16392" s="25" t="s">
        <v>59388</v>
      </c>
      <c r="F16392" s="25" t="s">
        <v>7003</v>
      </c>
      <c r="G16392" s="25" t="s">
        <v>60</v>
      </c>
      <c r="H16392" s="25" t="s">
        <v>21566</v>
      </c>
      <c r="I16392" s="25"/>
    </row>
    <row r="16393">
      <c r="A16393" s="26" t="s">
        <v>61989</v>
      </c>
      <c r="B16393" s="26" t="s">
        <v>61992</v>
      </c>
      <c r="C16393" s="26" t="s">
        <v>61993</v>
      </c>
      <c r="D16393" s="26" t="s">
        <v>61993</v>
      </c>
      <c r="E16393" s="26" t="s">
        <v>61994</v>
      </c>
      <c r="F16393" s="26" t="s">
        <v>61995</v>
      </c>
      <c r="G16393" s="26"/>
      <c r="H16393" s="26"/>
      <c r="I16393" s="26" t="s">
        <v>2169</v>
      </c>
    </row>
    <row r="16394">
      <c r="A16394" s="25" t="s">
        <v>61996</v>
      </c>
      <c r="B16394" s="25" t="s">
        <v>61997</v>
      </c>
      <c r="C16394" s="25" t="s">
        <v>54044</v>
      </c>
      <c r="D16394" s="25" t="s">
        <v>54044</v>
      </c>
      <c r="E16394" s="25" t="s">
        <v>61998</v>
      </c>
      <c r="F16394" s="25" t="s">
        <v>61430</v>
      </c>
      <c r="G16394" s="25" t="s">
        <v>188</v>
      </c>
      <c r="H16394" s="25" t="s">
        <v>9686</v>
      </c>
      <c r="I16394" s="25"/>
    </row>
    <row r="16395">
      <c r="A16395" s="26" t="s">
        <v>61996</v>
      </c>
      <c r="B16395" s="26" t="s">
        <v>61999</v>
      </c>
      <c r="C16395" s="26" t="s">
        <v>62000</v>
      </c>
      <c r="D16395" s="26" t="s">
        <v>62000</v>
      </c>
      <c r="E16395" s="26" t="s">
        <v>62001</v>
      </c>
      <c r="F16395" s="26" t="s">
        <v>62002</v>
      </c>
      <c r="G16395" s="26" t="s">
        <v>53</v>
      </c>
      <c r="H16395" s="26" t="s">
        <v>30687</v>
      </c>
      <c r="I16395" s="26"/>
    </row>
    <row r="16396">
      <c r="A16396" s="25" t="s">
        <v>61996</v>
      </c>
      <c r="B16396" s="25" t="s">
        <v>62003</v>
      </c>
      <c r="C16396" s="25" t="s">
        <v>62004</v>
      </c>
      <c r="D16396" s="25" t="s">
        <v>62004</v>
      </c>
      <c r="E16396" s="25" t="s">
        <v>62005</v>
      </c>
      <c r="F16396" s="25" t="s">
        <v>579</v>
      </c>
      <c r="G16396" s="25" t="s">
        <v>382</v>
      </c>
      <c r="H16396" s="25" t="s">
        <v>57770</v>
      </c>
      <c r="I16396" s="25"/>
    </row>
    <row r="16397">
      <c r="A16397" s="26" t="s">
        <v>62006</v>
      </c>
      <c r="B16397" s="26" t="s">
        <v>62007</v>
      </c>
      <c r="C16397" s="26" t="s">
        <v>62008</v>
      </c>
      <c r="D16397" s="26" t="s">
        <v>62008</v>
      </c>
      <c r="E16397" s="26" t="s">
        <v>62009</v>
      </c>
      <c r="F16397" s="26" t="s">
        <v>62010</v>
      </c>
      <c r="G16397" s="26" t="s">
        <v>235</v>
      </c>
      <c r="H16397" s="26" t="s">
        <v>62011</v>
      </c>
      <c r="I16397" s="26"/>
    </row>
    <row r="16398">
      <c r="A16398" s="25" t="s">
        <v>62012</v>
      </c>
      <c r="B16398" s="25" t="s">
        <v>62013</v>
      </c>
      <c r="C16398" s="25" t="s">
        <v>62014</v>
      </c>
      <c r="D16398" s="25" t="s">
        <v>62014</v>
      </c>
      <c r="E16398" s="25" t="s">
        <v>27056</v>
      </c>
      <c r="F16398" s="25" t="s">
        <v>684</v>
      </c>
      <c r="G16398" s="25" t="s">
        <v>272</v>
      </c>
      <c r="H16398" s="25" t="s">
        <v>685</v>
      </c>
      <c r="I16398" s="25"/>
    </row>
    <row r="16399">
      <c r="A16399" s="26" t="s">
        <v>62012</v>
      </c>
      <c r="B16399" s="26" t="s">
        <v>62015</v>
      </c>
      <c r="C16399" s="26" t="s">
        <v>62016</v>
      </c>
      <c r="D16399" s="26" t="s">
        <v>62016</v>
      </c>
      <c r="E16399" s="26" t="s">
        <v>57511</v>
      </c>
      <c r="F16399" s="26" t="s">
        <v>1539</v>
      </c>
      <c r="G16399" s="26" t="s">
        <v>92</v>
      </c>
      <c r="H16399" s="26" t="s">
        <v>28714</v>
      </c>
      <c r="I16399" s="26"/>
    </row>
    <row r="16400">
      <c r="A16400" s="25" t="s">
        <v>62012</v>
      </c>
      <c r="B16400" s="25" t="s">
        <v>62017</v>
      </c>
      <c r="C16400" s="25" t="s">
        <v>62018</v>
      </c>
      <c r="D16400" s="25" t="s">
        <v>62018</v>
      </c>
      <c r="E16400" s="25" t="s">
        <v>62019</v>
      </c>
      <c r="F16400" s="25" t="s">
        <v>25919</v>
      </c>
      <c r="G16400" s="25" t="s">
        <v>92</v>
      </c>
      <c r="H16400" s="25" t="s">
        <v>48513</v>
      </c>
      <c r="I16400" s="25"/>
    </row>
    <row r="16401">
      <c r="A16401" s="26" t="s">
        <v>62020</v>
      </c>
      <c r="B16401" s="26" t="s">
        <v>62021</v>
      </c>
      <c r="C16401" s="26" t="s">
        <v>62022</v>
      </c>
      <c r="D16401" s="26" t="s">
        <v>62022</v>
      </c>
      <c r="E16401" s="26" t="s">
        <v>62023</v>
      </c>
      <c r="F16401" s="26" t="s">
        <v>27846</v>
      </c>
      <c r="G16401" s="26" t="s">
        <v>33</v>
      </c>
      <c r="H16401" s="26" t="s">
        <v>27847</v>
      </c>
      <c r="I16401" s="26"/>
    </row>
    <row r="16402">
      <c r="A16402" s="25" t="s">
        <v>62024</v>
      </c>
      <c r="B16402" s="25" t="s">
        <v>62025</v>
      </c>
      <c r="C16402" s="25" t="s">
        <v>62026</v>
      </c>
      <c r="D16402" s="25" t="s">
        <v>62026</v>
      </c>
      <c r="E16402" s="25" t="s">
        <v>62027</v>
      </c>
      <c r="F16402" s="25" t="s">
        <v>363</v>
      </c>
      <c r="G16402" s="25" t="s">
        <v>92</v>
      </c>
      <c r="H16402" s="25" t="s">
        <v>62028</v>
      </c>
      <c r="I16402" s="25"/>
    </row>
    <row r="16403">
      <c r="A16403" s="26" t="s">
        <v>62029</v>
      </c>
      <c r="B16403" s="26" t="s">
        <v>62030</v>
      </c>
      <c r="C16403" s="26" t="s">
        <v>62031</v>
      </c>
      <c r="D16403" s="26" t="s">
        <v>62031</v>
      </c>
      <c r="E16403" s="26" t="s">
        <v>62032</v>
      </c>
      <c r="F16403" s="26" t="s">
        <v>13253</v>
      </c>
      <c r="G16403" s="26" t="s">
        <v>319</v>
      </c>
      <c r="H16403" s="26" t="s">
        <v>13254</v>
      </c>
      <c r="I16403" s="26"/>
    </row>
    <row r="16404">
      <c r="A16404" s="25" t="s">
        <v>62033</v>
      </c>
      <c r="B16404" s="25" t="s">
        <v>62034</v>
      </c>
      <c r="C16404" s="25" t="s">
        <v>62035</v>
      </c>
      <c r="D16404" s="25" t="s">
        <v>62035</v>
      </c>
      <c r="E16404" s="25" t="s">
        <v>62036</v>
      </c>
      <c r="F16404" s="25" t="s">
        <v>1452</v>
      </c>
      <c r="G16404" s="25" t="s">
        <v>85</v>
      </c>
      <c r="H16404" s="25" t="s">
        <v>62037</v>
      </c>
      <c r="I16404" s="25"/>
    </row>
    <row r="16405">
      <c r="A16405" s="26" t="s">
        <v>62033</v>
      </c>
      <c r="B16405" s="26" t="s">
        <v>62038</v>
      </c>
      <c r="C16405" s="26" t="s">
        <v>62039</v>
      </c>
      <c r="D16405" s="26" t="s">
        <v>62039</v>
      </c>
      <c r="E16405" s="26" t="s">
        <v>62040</v>
      </c>
      <c r="F16405" s="26" t="s">
        <v>5520</v>
      </c>
      <c r="G16405" s="26" t="s">
        <v>85</v>
      </c>
      <c r="H16405" s="26" t="s">
        <v>62041</v>
      </c>
      <c r="I16405" s="26"/>
    </row>
    <row r="16406">
      <c r="A16406" s="25" t="s">
        <v>62033</v>
      </c>
      <c r="B16406" s="25" t="s">
        <v>62042</v>
      </c>
      <c r="C16406" s="25" t="s">
        <v>62043</v>
      </c>
      <c r="D16406" s="25" t="s">
        <v>62043</v>
      </c>
      <c r="E16406" s="25" t="s">
        <v>62044</v>
      </c>
      <c r="F16406" s="25" t="s">
        <v>5520</v>
      </c>
      <c r="G16406" s="25" t="s">
        <v>85</v>
      </c>
      <c r="H16406" s="25" t="s">
        <v>62045</v>
      </c>
      <c r="I16406" s="25"/>
    </row>
    <row r="16407">
      <c r="A16407" s="26" t="s">
        <v>62046</v>
      </c>
      <c r="B16407" s="26" t="s">
        <v>62047</v>
      </c>
      <c r="C16407" s="26" t="s">
        <v>62048</v>
      </c>
      <c r="D16407" s="26" t="s">
        <v>62048</v>
      </c>
      <c r="E16407" s="26" t="s">
        <v>62049</v>
      </c>
      <c r="F16407" s="26" t="s">
        <v>19413</v>
      </c>
      <c r="G16407" s="26" t="s">
        <v>188</v>
      </c>
      <c r="H16407" s="26" t="s">
        <v>19414</v>
      </c>
      <c r="I16407" s="26"/>
    </row>
    <row r="16408">
      <c r="A16408" s="25" t="s">
        <v>62050</v>
      </c>
      <c r="B16408" s="25" t="s">
        <v>62051</v>
      </c>
      <c r="C16408" s="25" t="s">
        <v>62052</v>
      </c>
      <c r="D16408" s="25" t="s">
        <v>62052</v>
      </c>
      <c r="E16408" s="25" t="s">
        <v>62053</v>
      </c>
      <c r="F16408" s="25" t="s">
        <v>8616</v>
      </c>
      <c r="G16408" s="25" t="s">
        <v>53</v>
      </c>
      <c r="H16408" s="25" t="s">
        <v>62054</v>
      </c>
      <c r="I16408" s="25"/>
    </row>
    <row r="16409">
      <c r="A16409" s="26" t="s">
        <v>62050</v>
      </c>
      <c r="B16409" s="26" t="s">
        <v>62055</v>
      </c>
      <c r="C16409" s="26" t="s">
        <v>62056</v>
      </c>
      <c r="D16409" s="26" t="s">
        <v>62056</v>
      </c>
      <c r="E16409" s="26" t="s">
        <v>62057</v>
      </c>
      <c r="F16409" s="26" t="s">
        <v>12345</v>
      </c>
      <c r="G16409" s="26" t="s">
        <v>53</v>
      </c>
      <c r="H16409" s="26" t="s">
        <v>62058</v>
      </c>
      <c r="I16409" s="26"/>
    </row>
    <row r="16410">
      <c r="A16410" s="25" t="s">
        <v>62050</v>
      </c>
      <c r="B16410" s="25" t="s">
        <v>62059</v>
      </c>
      <c r="C16410" s="25" t="s">
        <v>62060</v>
      </c>
      <c r="D16410" s="25" t="s">
        <v>62060</v>
      </c>
      <c r="E16410" s="25" t="s">
        <v>62061</v>
      </c>
      <c r="F16410" s="25" t="s">
        <v>9130</v>
      </c>
      <c r="G16410" s="25" t="s">
        <v>766</v>
      </c>
      <c r="H16410" s="25" t="s">
        <v>24427</v>
      </c>
      <c r="I16410" s="25"/>
    </row>
    <row r="16411">
      <c r="A16411" s="26" t="s">
        <v>62050</v>
      </c>
      <c r="B16411" s="26" t="s">
        <v>62062</v>
      </c>
      <c r="C16411" s="26" t="s">
        <v>62063</v>
      </c>
      <c r="D16411" s="26" t="s">
        <v>62063</v>
      </c>
      <c r="E16411" s="26" t="s">
        <v>62064</v>
      </c>
      <c r="F16411" s="26" t="s">
        <v>9130</v>
      </c>
      <c r="G16411" s="26" t="s">
        <v>766</v>
      </c>
      <c r="H16411" s="26" t="s">
        <v>24427</v>
      </c>
      <c r="I16411" s="26"/>
    </row>
    <row r="16412">
      <c r="A16412" s="25" t="s">
        <v>62065</v>
      </c>
      <c r="B16412" s="25" t="s">
        <v>62066</v>
      </c>
      <c r="C16412" s="25" t="s">
        <v>3301</v>
      </c>
      <c r="D16412" s="25" t="s">
        <v>3301</v>
      </c>
      <c r="E16412" s="25" t="s">
        <v>62067</v>
      </c>
      <c r="F16412" s="25" t="s">
        <v>811</v>
      </c>
      <c r="G16412" s="25" t="s">
        <v>188</v>
      </c>
      <c r="H16412" s="25" t="s">
        <v>21759</v>
      </c>
      <c r="I16412" s="25"/>
    </row>
    <row r="16413">
      <c r="A16413" s="26" t="s">
        <v>62065</v>
      </c>
      <c r="B16413" s="26" t="s">
        <v>62068</v>
      </c>
      <c r="C16413" s="26" t="s">
        <v>62069</v>
      </c>
      <c r="D16413" s="26" t="s">
        <v>62069</v>
      </c>
      <c r="E16413" s="26" t="s">
        <v>62070</v>
      </c>
      <c r="F16413" s="26" t="s">
        <v>25893</v>
      </c>
      <c r="G16413" s="26" t="s">
        <v>235</v>
      </c>
      <c r="H16413" s="26" t="s">
        <v>62071</v>
      </c>
      <c r="I16413" s="26"/>
    </row>
    <row r="16414">
      <c r="A16414" s="25" t="s">
        <v>62072</v>
      </c>
      <c r="B16414" s="25" t="s">
        <v>62073</v>
      </c>
      <c r="C16414" s="25" t="s">
        <v>62074</v>
      </c>
      <c r="D16414" s="25" t="s">
        <v>62074</v>
      </c>
      <c r="E16414" s="25" t="s">
        <v>62075</v>
      </c>
      <c r="F16414" s="25" t="s">
        <v>2874</v>
      </c>
      <c r="G16414" s="25" t="s">
        <v>92</v>
      </c>
      <c r="H16414" s="25" t="s">
        <v>40032</v>
      </c>
      <c r="I16414" s="25"/>
    </row>
    <row r="16415">
      <c r="A16415" s="26" t="s">
        <v>62072</v>
      </c>
      <c r="B16415" s="26" t="s">
        <v>62076</v>
      </c>
      <c r="C16415" s="26" t="s">
        <v>62077</v>
      </c>
      <c r="D16415" s="26" t="s">
        <v>62077</v>
      </c>
      <c r="E16415" s="26" t="s">
        <v>62078</v>
      </c>
      <c r="F16415" s="26" t="s">
        <v>98</v>
      </c>
      <c r="G16415" s="26" t="s">
        <v>92</v>
      </c>
      <c r="H16415" s="26" t="s">
        <v>60308</v>
      </c>
      <c r="I16415" s="26"/>
    </row>
    <row r="16416">
      <c r="A16416" s="25" t="s">
        <v>62072</v>
      </c>
      <c r="B16416" s="25" t="s">
        <v>62079</v>
      </c>
      <c r="C16416" s="25" t="s">
        <v>62080</v>
      </c>
      <c r="D16416" s="25" t="s">
        <v>62080</v>
      </c>
      <c r="E16416" s="25" t="s">
        <v>62081</v>
      </c>
      <c r="F16416" s="25" t="s">
        <v>6441</v>
      </c>
      <c r="G16416" s="25" t="s">
        <v>92</v>
      </c>
      <c r="H16416" s="25" t="s">
        <v>40284</v>
      </c>
      <c r="I16416" s="25"/>
    </row>
    <row r="16417">
      <c r="A16417" s="26" t="s">
        <v>62072</v>
      </c>
      <c r="B16417" s="26" t="s">
        <v>62082</v>
      </c>
      <c r="C16417" s="26" t="s">
        <v>62083</v>
      </c>
      <c r="D16417" s="26" t="s">
        <v>62083</v>
      </c>
      <c r="E16417" s="26" t="s">
        <v>62084</v>
      </c>
      <c r="F16417" s="26" t="s">
        <v>2874</v>
      </c>
      <c r="G16417" s="26" t="s">
        <v>92</v>
      </c>
      <c r="H16417" s="26" t="s">
        <v>23054</v>
      </c>
      <c r="I16417" s="26"/>
    </row>
    <row r="16418">
      <c r="A16418" s="25" t="s">
        <v>62072</v>
      </c>
      <c r="B16418" s="25" t="s">
        <v>62085</v>
      </c>
      <c r="C16418" s="25" t="s">
        <v>62080</v>
      </c>
      <c r="D16418" s="25" t="s">
        <v>62080</v>
      </c>
      <c r="E16418" s="25" t="s">
        <v>62086</v>
      </c>
      <c r="F16418" s="25" t="s">
        <v>11007</v>
      </c>
      <c r="G16418" s="25" t="s">
        <v>92</v>
      </c>
      <c r="H16418" s="25" t="s">
        <v>27000</v>
      </c>
      <c r="I16418" s="25"/>
    </row>
    <row r="16419">
      <c r="A16419" s="26" t="s">
        <v>62072</v>
      </c>
      <c r="B16419" s="26" t="s">
        <v>62087</v>
      </c>
      <c r="C16419" s="26" t="s">
        <v>62088</v>
      </c>
      <c r="D16419" s="26" t="s">
        <v>62088</v>
      </c>
      <c r="E16419" s="26" t="s">
        <v>62089</v>
      </c>
      <c r="F16419" s="26" t="s">
        <v>1495</v>
      </c>
      <c r="G16419" s="26" t="s">
        <v>92</v>
      </c>
      <c r="H16419" s="26" t="s">
        <v>62090</v>
      </c>
      <c r="I16419" s="26"/>
    </row>
    <row r="16420">
      <c r="A16420" s="25" t="s">
        <v>62072</v>
      </c>
      <c r="B16420" s="25" t="s">
        <v>62091</v>
      </c>
      <c r="C16420" s="25" t="s">
        <v>62083</v>
      </c>
      <c r="D16420" s="25" t="s">
        <v>62083</v>
      </c>
      <c r="E16420" s="25" t="s">
        <v>62092</v>
      </c>
      <c r="F16420" s="25" t="s">
        <v>1273</v>
      </c>
      <c r="G16420" s="25" t="s">
        <v>92</v>
      </c>
      <c r="H16420" s="25" t="s">
        <v>62093</v>
      </c>
      <c r="I16420" s="25"/>
    </row>
    <row r="16421">
      <c r="A16421" s="26" t="s">
        <v>62072</v>
      </c>
      <c r="B16421" s="26" t="s">
        <v>62094</v>
      </c>
      <c r="C16421" s="26" t="s">
        <v>62080</v>
      </c>
      <c r="D16421" s="26" t="s">
        <v>62080</v>
      </c>
      <c r="E16421" s="26" t="s">
        <v>62095</v>
      </c>
      <c r="F16421" s="26" t="s">
        <v>1495</v>
      </c>
      <c r="G16421" s="26" t="s">
        <v>92</v>
      </c>
      <c r="H16421" s="26" t="s">
        <v>18389</v>
      </c>
      <c r="I16421" s="26"/>
    </row>
    <row r="16422">
      <c r="A16422" s="25" t="s">
        <v>62072</v>
      </c>
      <c r="B16422" s="25" t="s">
        <v>62096</v>
      </c>
      <c r="C16422" s="25" t="s">
        <v>62083</v>
      </c>
      <c r="D16422" s="25" t="s">
        <v>62083</v>
      </c>
      <c r="E16422" s="25" t="s">
        <v>62084</v>
      </c>
      <c r="F16422" s="25" t="s">
        <v>2874</v>
      </c>
      <c r="G16422" s="25" t="s">
        <v>92</v>
      </c>
      <c r="H16422" s="25" t="s">
        <v>23054</v>
      </c>
      <c r="I16422" s="25"/>
    </row>
    <row r="16423">
      <c r="A16423" s="26" t="s">
        <v>62097</v>
      </c>
      <c r="B16423" s="26" t="s">
        <v>62098</v>
      </c>
      <c r="C16423" s="26" t="s">
        <v>62099</v>
      </c>
      <c r="D16423" s="26" t="s">
        <v>62099</v>
      </c>
      <c r="E16423" s="26" t="s">
        <v>62100</v>
      </c>
      <c r="F16423" s="26" t="s">
        <v>1489</v>
      </c>
      <c r="G16423" s="26" t="s">
        <v>92</v>
      </c>
      <c r="H16423" s="26" t="s">
        <v>14864</v>
      </c>
      <c r="I16423" s="26"/>
    </row>
    <row r="16424">
      <c r="A16424" s="25" t="s">
        <v>62101</v>
      </c>
      <c r="B16424" s="25" t="s">
        <v>62102</v>
      </c>
      <c r="C16424" s="25" t="s">
        <v>42415</v>
      </c>
      <c r="D16424" s="25" t="s">
        <v>42415</v>
      </c>
      <c r="E16424" s="25" t="s">
        <v>62103</v>
      </c>
      <c r="F16424" s="25" t="s">
        <v>50435</v>
      </c>
      <c r="G16424" s="25" t="s">
        <v>471</v>
      </c>
      <c r="H16424" s="25" t="s">
        <v>62104</v>
      </c>
      <c r="I16424" s="25"/>
    </row>
    <row r="16425">
      <c r="A16425" s="26" t="s">
        <v>62105</v>
      </c>
      <c r="B16425" s="26" t="s">
        <v>62106</v>
      </c>
      <c r="C16425" s="26" t="s">
        <v>62107</v>
      </c>
      <c r="D16425" s="26" t="s">
        <v>62107</v>
      </c>
      <c r="E16425" s="26" t="s">
        <v>62108</v>
      </c>
      <c r="F16425" s="26" t="s">
        <v>5717</v>
      </c>
      <c r="G16425" s="26" t="s">
        <v>161</v>
      </c>
      <c r="H16425" s="26" t="s">
        <v>5718</v>
      </c>
      <c r="I16425" s="26"/>
    </row>
    <row r="16426">
      <c r="A16426" s="25" t="s">
        <v>62105</v>
      </c>
      <c r="B16426" s="25" t="s">
        <v>62109</v>
      </c>
      <c r="C16426" s="25" t="s">
        <v>62107</v>
      </c>
      <c r="D16426" s="25" t="s">
        <v>62107</v>
      </c>
      <c r="E16426" s="25" t="s">
        <v>62110</v>
      </c>
      <c r="F16426" s="25" t="s">
        <v>5717</v>
      </c>
      <c r="G16426" s="25" t="s">
        <v>161</v>
      </c>
      <c r="H16426" s="25" t="s">
        <v>5718</v>
      </c>
      <c r="I16426" s="25"/>
    </row>
    <row r="16427">
      <c r="A16427" s="26" t="s">
        <v>62105</v>
      </c>
      <c r="B16427" s="26" t="s">
        <v>62111</v>
      </c>
      <c r="C16427" s="26" t="s">
        <v>62107</v>
      </c>
      <c r="D16427" s="26" t="s">
        <v>62107</v>
      </c>
      <c r="E16427" s="26" t="s">
        <v>62112</v>
      </c>
      <c r="F16427" s="26" t="s">
        <v>173</v>
      </c>
      <c r="G16427" s="26" t="s">
        <v>161</v>
      </c>
      <c r="H16427" s="26" t="s">
        <v>29352</v>
      </c>
      <c r="I16427" s="26"/>
    </row>
    <row r="16428">
      <c r="A16428" s="25" t="s">
        <v>62105</v>
      </c>
      <c r="B16428" s="25" t="s">
        <v>62113</v>
      </c>
      <c r="C16428" s="25" t="s">
        <v>62114</v>
      </c>
      <c r="D16428" s="25" t="s">
        <v>62114</v>
      </c>
      <c r="E16428" s="25" t="s">
        <v>62107</v>
      </c>
      <c r="F16428" s="25" t="s">
        <v>9811</v>
      </c>
      <c r="G16428" s="25" t="s">
        <v>161</v>
      </c>
      <c r="H16428" s="25" t="s">
        <v>9812</v>
      </c>
      <c r="I16428" s="25"/>
    </row>
    <row r="16429">
      <c r="A16429" s="26" t="s">
        <v>62105</v>
      </c>
      <c r="B16429" s="26" t="s">
        <v>62115</v>
      </c>
      <c r="C16429" s="26" t="s">
        <v>62107</v>
      </c>
      <c r="D16429" s="26" t="s">
        <v>62107</v>
      </c>
      <c r="E16429" s="26" t="s">
        <v>62116</v>
      </c>
      <c r="F16429" s="26" t="s">
        <v>5717</v>
      </c>
      <c r="G16429" s="26" t="s">
        <v>161</v>
      </c>
      <c r="H16429" s="26" t="s">
        <v>5718</v>
      </c>
      <c r="I16429" s="26"/>
    </row>
    <row r="16430">
      <c r="A16430" s="25" t="s">
        <v>62117</v>
      </c>
      <c r="B16430" s="25" t="s">
        <v>62118</v>
      </c>
      <c r="C16430" s="25" t="s">
        <v>62119</v>
      </c>
      <c r="D16430" s="25" t="s">
        <v>62119</v>
      </c>
      <c r="E16430" s="25" t="s">
        <v>62120</v>
      </c>
      <c r="F16430" s="25" t="s">
        <v>2864</v>
      </c>
      <c r="G16430" s="25" t="s">
        <v>92</v>
      </c>
      <c r="H16430" s="25" t="s">
        <v>62121</v>
      </c>
      <c r="I16430" s="25"/>
    </row>
    <row r="16431">
      <c r="A16431" s="26" t="s">
        <v>62117</v>
      </c>
      <c r="B16431" s="26" t="s">
        <v>62122</v>
      </c>
      <c r="C16431" s="26" t="s">
        <v>62119</v>
      </c>
      <c r="D16431" s="26" t="s">
        <v>62119</v>
      </c>
      <c r="E16431" s="26" t="s">
        <v>62123</v>
      </c>
      <c r="F16431" s="26" t="s">
        <v>6242</v>
      </c>
      <c r="G16431" s="26" t="s">
        <v>296</v>
      </c>
      <c r="H16431" s="26" t="s">
        <v>26776</v>
      </c>
      <c r="I16431" s="26"/>
    </row>
    <row r="16432">
      <c r="A16432" s="25" t="s">
        <v>62117</v>
      </c>
      <c r="B16432" s="25" t="s">
        <v>62124</v>
      </c>
      <c r="C16432" s="25" t="s">
        <v>62125</v>
      </c>
      <c r="D16432" s="25" t="s">
        <v>62125</v>
      </c>
      <c r="E16432" s="25" t="s">
        <v>62126</v>
      </c>
      <c r="F16432" s="25" t="s">
        <v>627</v>
      </c>
      <c r="G16432" s="25" t="s">
        <v>92</v>
      </c>
      <c r="H16432" s="25" t="s">
        <v>15994</v>
      </c>
      <c r="I16432" s="25"/>
    </row>
    <row r="16433">
      <c r="A16433" s="26" t="s">
        <v>62117</v>
      </c>
      <c r="B16433" s="26" t="s">
        <v>62127</v>
      </c>
      <c r="C16433" s="26" t="s">
        <v>62128</v>
      </c>
      <c r="D16433" s="26" t="s">
        <v>62128</v>
      </c>
      <c r="E16433" s="26" t="s">
        <v>62129</v>
      </c>
      <c r="F16433" s="26" t="s">
        <v>5608</v>
      </c>
      <c r="G16433" s="26" t="s">
        <v>999</v>
      </c>
      <c r="H16433" s="26" t="s">
        <v>37526</v>
      </c>
      <c r="I16433" s="26"/>
    </row>
    <row r="16434">
      <c r="A16434" s="25" t="s">
        <v>62117</v>
      </c>
      <c r="B16434" s="25" t="s">
        <v>62130</v>
      </c>
      <c r="C16434" s="25" t="s">
        <v>62131</v>
      </c>
      <c r="D16434" s="25" t="s">
        <v>62131</v>
      </c>
      <c r="E16434" s="25" t="s">
        <v>62132</v>
      </c>
      <c r="F16434" s="25" t="s">
        <v>1489</v>
      </c>
      <c r="G16434" s="25" t="s">
        <v>92</v>
      </c>
      <c r="H16434" s="25" t="s">
        <v>62133</v>
      </c>
      <c r="I16434" s="25"/>
    </row>
    <row r="16435">
      <c r="A16435" s="26" t="s">
        <v>62117</v>
      </c>
      <c r="B16435" s="26" t="s">
        <v>62134</v>
      </c>
      <c r="C16435" s="26" t="s">
        <v>62135</v>
      </c>
      <c r="D16435" s="26" t="s">
        <v>62135</v>
      </c>
      <c r="E16435" s="26" t="s">
        <v>62136</v>
      </c>
      <c r="F16435" s="26" t="s">
        <v>579</v>
      </c>
      <c r="G16435" s="26" t="s">
        <v>382</v>
      </c>
      <c r="H16435" s="26" t="s">
        <v>41735</v>
      </c>
      <c r="I16435" s="26"/>
    </row>
    <row r="16436">
      <c r="A16436" s="25" t="s">
        <v>62137</v>
      </c>
      <c r="B16436" s="25" t="s">
        <v>62138</v>
      </c>
      <c r="C16436" s="25" t="s">
        <v>62139</v>
      </c>
      <c r="D16436" s="25" t="s">
        <v>62139</v>
      </c>
      <c r="E16436" s="25" t="s">
        <v>62140</v>
      </c>
      <c r="F16436" s="25" t="s">
        <v>12958</v>
      </c>
      <c r="G16436" s="25" t="s">
        <v>471</v>
      </c>
      <c r="H16436" s="25" t="s">
        <v>12959</v>
      </c>
      <c r="I16436" s="25"/>
    </row>
    <row r="16437">
      <c r="A16437" s="26" t="s">
        <v>62141</v>
      </c>
      <c r="B16437" s="26" t="s">
        <v>62142</v>
      </c>
      <c r="C16437" s="26" t="s">
        <v>62143</v>
      </c>
      <c r="D16437" s="26" t="s">
        <v>62143</v>
      </c>
      <c r="E16437" s="26" t="s">
        <v>62144</v>
      </c>
      <c r="F16437" s="26" t="s">
        <v>271</v>
      </c>
      <c r="G16437" s="26" t="s">
        <v>272</v>
      </c>
      <c r="H16437" s="26" t="s">
        <v>18151</v>
      </c>
      <c r="I16437" s="26"/>
    </row>
    <row r="16438">
      <c r="A16438" s="25" t="s">
        <v>62145</v>
      </c>
      <c r="B16438" s="25" t="s">
        <v>62146</v>
      </c>
      <c r="C16438" s="25" t="s">
        <v>62080</v>
      </c>
      <c r="D16438" s="25" t="s">
        <v>62080</v>
      </c>
      <c r="E16438" s="25" t="s">
        <v>62147</v>
      </c>
      <c r="F16438" s="25" t="s">
        <v>26211</v>
      </c>
      <c r="G16438" s="25" t="s">
        <v>92</v>
      </c>
      <c r="H16438" s="25" t="s">
        <v>26212</v>
      </c>
      <c r="I16438" s="25"/>
    </row>
    <row r="16439">
      <c r="A16439" s="26" t="s">
        <v>62148</v>
      </c>
      <c r="B16439" s="26" t="s">
        <v>62149</v>
      </c>
      <c r="C16439" s="26" t="s">
        <v>62150</v>
      </c>
      <c r="D16439" s="26" t="s">
        <v>62150</v>
      </c>
      <c r="E16439" s="26" t="s">
        <v>62151</v>
      </c>
      <c r="F16439" s="26" t="s">
        <v>20239</v>
      </c>
      <c r="G16439" s="26" t="s">
        <v>272</v>
      </c>
      <c r="H16439" s="26" t="s">
        <v>62152</v>
      </c>
      <c r="I16439" s="26"/>
    </row>
    <row r="16440">
      <c r="A16440" s="25" t="s">
        <v>62153</v>
      </c>
      <c r="B16440" s="25" t="s">
        <v>62154</v>
      </c>
      <c r="C16440" s="25" t="s">
        <v>62155</v>
      </c>
      <c r="D16440" s="25" t="s">
        <v>62155</v>
      </c>
      <c r="E16440" s="25" t="s">
        <v>53299</v>
      </c>
      <c r="F16440" s="25" t="s">
        <v>46</v>
      </c>
      <c r="G16440" s="25" t="s">
        <v>33</v>
      </c>
      <c r="H16440" s="25" t="s">
        <v>6299</v>
      </c>
      <c r="I16440" s="25"/>
    </row>
    <row r="16441">
      <c r="A16441" s="26" t="s">
        <v>62156</v>
      </c>
      <c r="B16441" s="26" t="s">
        <v>62157</v>
      </c>
      <c r="C16441" s="26" t="s">
        <v>62158</v>
      </c>
      <c r="D16441" s="26" t="s">
        <v>62158</v>
      </c>
      <c r="E16441" s="26" t="s">
        <v>62159</v>
      </c>
      <c r="F16441" s="26" t="s">
        <v>609</v>
      </c>
      <c r="G16441" s="26" t="s">
        <v>272</v>
      </c>
      <c r="H16441" s="26" t="s">
        <v>48732</v>
      </c>
      <c r="I16441" s="26"/>
    </row>
    <row r="16442">
      <c r="A16442" s="25" t="s">
        <v>62160</v>
      </c>
      <c r="B16442" s="25" t="s">
        <v>62161</v>
      </c>
      <c r="C16442" s="25" t="s">
        <v>42415</v>
      </c>
      <c r="D16442" s="25" t="s">
        <v>42415</v>
      </c>
      <c r="E16442" s="25" t="s">
        <v>62162</v>
      </c>
      <c r="F16442" s="25" t="s">
        <v>62163</v>
      </c>
      <c r="G16442" s="25" t="s">
        <v>471</v>
      </c>
      <c r="H16442" s="25" t="s">
        <v>62164</v>
      </c>
      <c r="I16442" s="25"/>
    </row>
    <row r="16443">
      <c r="A16443" s="26" t="s">
        <v>62165</v>
      </c>
      <c r="B16443" s="26" t="s">
        <v>62166</v>
      </c>
      <c r="C16443" s="26" t="s">
        <v>62167</v>
      </c>
      <c r="D16443" s="26" t="s">
        <v>62167</v>
      </c>
      <c r="E16443" s="26" t="s">
        <v>62168</v>
      </c>
      <c r="F16443" s="26" t="s">
        <v>9315</v>
      </c>
      <c r="G16443" s="26" t="s">
        <v>85</v>
      </c>
      <c r="H16443" s="26" t="s">
        <v>9316</v>
      </c>
      <c r="I16443" s="26"/>
    </row>
    <row r="16444">
      <c r="A16444" s="25" t="s">
        <v>62169</v>
      </c>
      <c r="B16444" s="25" t="s">
        <v>62170</v>
      </c>
      <c r="C16444" s="25" t="s">
        <v>62171</v>
      </c>
      <c r="D16444" s="25" t="s">
        <v>62171</v>
      </c>
      <c r="E16444" s="25" t="s">
        <v>59154</v>
      </c>
      <c r="F16444" s="25" t="s">
        <v>20912</v>
      </c>
      <c r="G16444" s="25" t="s">
        <v>209</v>
      </c>
      <c r="H16444" s="25" t="s">
        <v>20913</v>
      </c>
      <c r="I16444" s="25"/>
    </row>
    <row r="16445">
      <c r="A16445" s="26" t="s">
        <v>62169</v>
      </c>
      <c r="B16445" s="26" t="s">
        <v>62172</v>
      </c>
      <c r="C16445" s="26" t="s">
        <v>62173</v>
      </c>
      <c r="D16445" s="26" t="s">
        <v>62173</v>
      </c>
      <c r="E16445" s="26" t="s">
        <v>50214</v>
      </c>
      <c r="F16445" s="26" t="s">
        <v>50215</v>
      </c>
      <c r="G16445" s="26" t="s">
        <v>209</v>
      </c>
      <c r="H16445" s="26" t="s">
        <v>50216</v>
      </c>
      <c r="I16445" s="26"/>
    </row>
    <row r="16446">
      <c r="A16446" s="25" t="s">
        <v>62174</v>
      </c>
      <c r="B16446" s="25" t="s">
        <v>62175</v>
      </c>
      <c r="C16446" s="25" t="s">
        <v>54185</v>
      </c>
      <c r="D16446" s="25" t="s">
        <v>54185</v>
      </c>
      <c r="E16446" s="25" t="s">
        <v>62176</v>
      </c>
      <c r="F16446" s="25" t="s">
        <v>37284</v>
      </c>
      <c r="G16446" s="25" t="s">
        <v>188</v>
      </c>
      <c r="H16446" s="25" t="s">
        <v>37285</v>
      </c>
      <c r="I16446" s="25"/>
    </row>
    <row r="16447">
      <c r="A16447" s="26" t="s">
        <v>62177</v>
      </c>
      <c r="B16447" s="26" t="s">
        <v>62178</v>
      </c>
      <c r="C16447" s="26" t="s">
        <v>62179</v>
      </c>
      <c r="D16447" s="26" t="s">
        <v>62179</v>
      </c>
      <c r="E16447" s="26" t="s">
        <v>62180</v>
      </c>
      <c r="F16447" s="26" t="s">
        <v>16962</v>
      </c>
      <c r="G16447" s="26" t="s">
        <v>142</v>
      </c>
      <c r="H16447" s="26" t="s">
        <v>16963</v>
      </c>
      <c r="I16447" s="26"/>
    </row>
    <row r="16448">
      <c r="A16448" s="25" t="s">
        <v>62181</v>
      </c>
      <c r="B16448" s="25" t="s">
        <v>62182</v>
      </c>
      <c r="C16448" s="25" t="s">
        <v>62183</v>
      </c>
      <c r="D16448" s="25" t="s">
        <v>62183</v>
      </c>
      <c r="E16448" s="25" t="s">
        <v>62184</v>
      </c>
      <c r="F16448" s="25" t="s">
        <v>1743</v>
      </c>
      <c r="G16448" s="25" t="s">
        <v>789</v>
      </c>
      <c r="H16448" s="25" t="s">
        <v>17810</v>
      </c>
      <c r="I16448" s="25"/>
    </row>
    <row r="16449">
      <c r="A16449" s="26" t="s">
        <v>62181</v>
      </c>
      <c r="B16449" s="26" t="s">
        <v>62185</v>
      </c>
      <c r="C16449" s="26" t="s">
        <v>62186</v>
      </c>
      <c r="D16449" s="26" t="s">
        <v>62186</v>
      </c>
      <c r="E16449" s="26" t="s">
        <v>62187</v>
      </c>
      <c r="F16449" s="26" t="s">
        <v>982</v>
      </c>
      <c r="G16449" s="26" t="s">
        <v>766</v>
      </c>
      <c r="H16449" s="26" t="s">
        <v>62188</v>
      </c>
      <c r="I16449" s="26"/>
    </row>
    <row r="16450">
      <c r="A16450" s="25" t="s">
        <v>62181</v>
      </c>
      <c r="B16450" s="25" t="s">
        <v>62189</v>
      </c>
      <c r="C16450" s="25" t="s">
        <v>62190</v>
      </c>
      <c r="D16450" s="25" t="s">
        <v>62190</v>
      </c>
      <c r="E16450" s="25" t="s">
        <v>62191</v>
      </c>
      <c r="F16450" s="25" t="s">
        <v>8471</v>
      </c>
      <c r="G16450" s="25" t="s">
        <v>222</v>
      </c>
      <c r="H16450" s="25" t="s">
        <v>26585</v>
      </c>
      <c r="I16450" s="25"/>
    </row>
    <row r="16451">
      <c r="A16451" s="26" t="s">
        <v>62181</v>
      </c>
      <c r="B16451" s="26" t="s">
        <v>62192</v>
      </c>
      <c r="C16451" s="26" t="s">
        <v>62183</v>
      </c>
      <c r="D16451" s="26" t="s">
        <v>62183</v>
      </c>
      <c r="E16451" s="26" t="s">
        <v>62193</v>
      </c>
      <c r="F16451" s="26" t="s">
        <v>7179</v>
      </c>
      <c r="G16451" s="26" t="s">
        <v>110</v>
      </c>
      <c r="H16451" s="26" t="s">
        <v>62194</v>
      </c>
      <c r="I16451" s="26"/>
    </row>
    <row r="16452">
      <c r="A16452" s="25" t="s">
        <v>62195</v>
      </c>
      <c r="B16452" s="25" t="s">
        <v>62196</v>
      </c>
      <c r="C16452" s="25" t="s">
        <v>62197</v>
      </c>
      <c r="D16452" s="25" t="s">
        <v>62197</v>
      </c>
      <c r="E16452" s="25" t="s">
        <v>62198</v>
      </c>
      <c r="F16452" s="25" t="s">
        <v>11076</v>
      </c>
      <c r="G16452" s="25" t="s">
        <v>92</v>
      </c>
      <c r="H16452" s="25" t="s">
        <v>11077</v>
      </c>
      <c r="I16452" s="25"/>
    </row>
    <row r="16453">
      <c r="A16453" s="26" t="s">
        <v>62199</v>
      </c>
      <c r="B16453" s="26" t="s">
        <v>62200</v>
      </c>
      <c r="C16453" s="26" t="s">
        <v>62201</v>
      </c>
      <c r="D16453" s="26" t="s">
        <v>62201</v>
      </c>
      <c r="E16453" s="26" t="s">
        <v>62202</v>
      </c>
      <c r="F16453" s="26" t="s">
        <v>62203</v>
      </c>
      <c r="G16453" s="26"/>
      <c r="H16453" s="26"/>
      <c r="I16453" s="26" t="s">
        <v>15691</v>
      </c>
    </row>
    <row r="16454">
      <c r="A16454" s="25" t="s">
        <v>62204</v>
      </c>
      <c r="B16454" s="25" t="s">
        <v>62205</v>
      </c>
      <c r="C16454" s="25" t="s">
        <v>62206</v>
      </c>
      <c r="D16454" s="25" t="s">
        <v>62206</v>
      </c>
      <c r="E16454" s="25" t="s">
        <v>62207</v>
      </c>
      <c r="F16454" s="25" t="s">
        <v>1510</v>
      </c>
      <c r="G16454" s="25" t="s">
        <v>633</v>
      </c>
      <c r="H16454" s="25" t="s">
        <v>8066</v>
      </c>
      <c r="I16454" s="25"/>
    </row>
    <row r="16455">
      <c r="A16455" s="26" t="s">
        <v>62204</v>
      </c>
      <c r="B16455" s="26" t="s">
        <v>62208</v>
      </c>
      <c r="C16455" s="26" t="s">
        <v>62209</v>
      </c>
      <c r="D16455" s="26" t="s">
        <v>62209</v>
      </c>
      <c r="E16455" s="26" t="s">
        <v>62210</v>
      </c>
      <c r="F16455" s="26" t="s">
        <v>2770</v>
      </c>
      <c r="G16455" s="26" t="s">
        <v>434</v>
      </c>
      <c r="H16455" s="26" t="s">
        <v>45729</v>
      </c>
      <c r="I16455" s="26"/>
    </row>
    <row r="16456">
      <c r="A16456" s="25" t="s">
        <v>62204</v>
      </c>
      <c r="B16456" s="25" t="s">
        <v>62211</v>
      </c>
      <c r="C16456" s="25" t="s">
        <v>62212</v>
      </c>
      <c r="D16456" s="25" t="s">
        <v>62212</v>
      </c>
      <c r="E16456" s="25" t="s">
        <v>62213</v>
      </c>
      <c r="F16456" s="25" t="s">
        <v>50473</v>
      </c>
      <c r="G16456" s="25" t="s">
        <v>33</v>
      </c>
      <c r="H16456" s="25" t="s">
        <v>5586</v>
      </c>
      <c r="I16456" s="25"/>
    </row>
    <row r="16457">
      <c r="A16457" s="26" t="s">
        <v>62204</v>
      </c>
      <c r="B16457" s="26" t="s">
        <v>62214</v>
      </c>
      <c r="C16457" s="26" t="s">
        <v>62215</v>
      </c>
      <c r="D16457" s="26" t="s">
        <v>62215</v>
      </c>
      <c r="E16457" s="26" t="s">
        <v>62216</v>
      </c>
      <c r="F16457" s="26" t="s">
        <v>15940</v>
      </c>
      <c r="G16457" s="26" t="s">
        <v>92</v>
      </c>
      <c r="H16457" s="26" t="s">
        <v>28045</v>
      </c>
      <c r="I16457" s="26"/>
    </row>
    <row r="16458">
      <c r="A16458" s="25" t="s">
        <v>62204</v>
      </c>
      <c r="B16458" s="25" t="s">
        <v>62217</v>
      </c>
      <c r="C16458" s="25" t="s">
        <v>62218</v>
      </c>
      <c r="D16458" s="25" t="s">
        <v>62218</v>
      </c>
      <c r="E16458" s="25" t="s">
        <v>62219</v>
      </c>
      <c r="F16458" s="25" t="s">
        <v>202</v>
      </c>
      <c r="G16458" s="25" t="s">
        <v>92</v>
      </c>
      <c r="H16458" s="25" t="s">
        <v>203</v>
      </c>
      <c r="I16458" s="25"/>
    </row>
    <row r="16459">
      <c r="A16459" s="26" t="s">
        <v>62204</v>
      </c>
      <c r="B16459" s="26" t="s">
        <v>62220</v>
      </c>
      <c r="C16459" s="26" t="s">
        <v>57500</v>
      </c>
      <c r="D16459" s="26" t="s">
        <v>57500</v>
      </c>
      <c r="E16459" s="26" t="s">
        <v>62221</v>
      </c>
      <c r="F16459" s="26" t="s">
        <v>66</v>
      </c>
      <c r="G16459" s="26" t="s">
        <v>67</v>
      </c>
      <c r="H16459" s="26" t="s">
        <v>33123</v>
      </c>
      <c r="I16459" s="26"/>
    </row>
    <row r="16460">
      <c r="A16460" s="25" t="s">
        <v>62204</v>
      </c>
      <c r="B16460" s="25" t="s">
        <v>62222</v>
      </c>
      <c r="C16460" s="25" t="s">
        <v>62223</v>
      </c>
      <c r="D16460" s="25" t="s">
        <v>62223</v>
      </c>
      <c r="E16460" s="25" t="s">
        <v>62224</v>
      </c>
      <c r="F16460" s="25" t="s">
        <v>62225</v>
      </c>
      <c r="G16460" s="25" t="s">
        <v>33</v>
      </c>
      <c r="H16460" s="25" t="s">
        <v>62226</v>
      </c>
      <c r="I16460" s="25"/>
    </row>
    <row r="16461">
      <c r="A16461" s="26" t="s">
        <v>62204</v>
      </c>
      <c r="B16461" s="26" t="s">
        <v>62227</v>
      </c>
      <c r="C16461" s="26" t="s">
        <v>62228</v>
      </c>
      <c r="D16461" s="26" t="s">
        <v>62228</v>
      </c>
      <c r="E16461" s="26" t="s">
        <v>62229</v>
      </c>
      <c r="F16461" s="26" t="s">
        <v>5300</v>
      </c>
      <c r="G16461" s="26" t="s">
        <v>342</v>
      </c>
      <c r="H16461" s="26" t="s">
        <v>12629</v>
      </c>
      <c r="I16461" s="26"/>
    </row>
    <row r="16462">
      <c r="A16462" s="25" t="s">
        <v>62230</v>
      </c>
      <c r="B16462" s="25" t="s">
        <v>62231</v>
      </c>
      <c r="C16462" s="25" t="s">
        <v>62232</v>
      </c>
      <c r="D16462" s="25" t="s">
        <v>62232</v>
      </c>
      <c r="E16462" s="25" t="s">
        <v>62233</v>
      </c>
      <c r="F16462" s="25" t="s">
        <v>5305</v>
      </c>
      <c r="G16462" s="25" t="s">
        <v>123</v>
      </c>
      <c r="H16462" s="25" t="s">
        <v>5306</v>
      </c>
      <c r="I16462" s="25"/>
    </row>
    <row r="16463">
      <c r="A16463" s="26" t="s">
        <v>62230</v>
      </c>
      <c r="B16463" s="26" t="s">
        <v>62234</v>
      </c>
      <c r="C16463" s="26" t="s">
        <v>31911</v>
      </c>
      <c r="D16463" s="26" t="s">
        <v>31911</v>
      </c>
      <c r="E16463" s="26" t="s">
        <v>62235</v>
      </c>
      <c r="F16463" s="26" t="s">
        <v>66</v>
      </c>
      <c r="G16463" s="26" t="s">
        <v>67</v>
      </c>
      <c r="H16463" s="26" t="s">
        <v>24223</v>
      </c>
      <c r="I16463" s="26"/>
    </row>
    <row r="16464">
      <c r="A16464" s="25" t="s">
        <v>62236</v>
      </c>
      <c r="B16464" s="25" t="s">
        <v>62237</v>
      </c>
      <c r="C16464" s="25" t="s">
        <v>62238</v>
      </c>
      <c r="D16464" s="25" t="s">
        <v>62238</v>
      </c>
      <c r="E16464" s="25" t="s">
        <v>62239</v>
      </c>
      <c r="F16464" s="25" t="s">
        <v>62240</v>
      </c>
      <c r="G16464" s="25" t="s">
        <v>222</v>
      </c>
      <c r="H16464" s="25" t="s">
        <v>62241</v>
      </c>
      <c r="I16464" s="25"/>
    </row>
    <row r="16465">
      <c r="A16465" s="26" t="s">
        <v>62236</v>
      </c>
      <c r="B16465" s="26" t="s">
        <v>62242</v>
      </c>
      <c r="C16465" s="26" t="s">
        <v>62243</v>
      </c>
      <c r="D16465" s="26" t="s">
        <v>62243</v>
      </c>
      <c r="E16465" s="26" t="s">
        <v>62244</v>
      </c>
      <c r="F16465" s="26" t="s">
        <v>7556</v>
      </c>
      <c r="G16465" s="26" t="s">
        <v>222</v>
      </c>
      <c r="H16465" s="26" t="s">
        <v>62245</v>
      </c>
      <c r="I16465" s="26"/>
    </row>
    <row r="16466">
      <c r="A16466" s="25" t="s">
        <v>62236</v>
      </c>
      <c r="B16466" s="25" t="s">
        <v>62246</v>
      </c>
      <c r="C16466" s="25" t="s">
        <v>62238</v>
      </c>
      <c r="D16466" s="25" t="s">
        <v>62238</v>
      </c>
      <c r="E16466" s="25" t="s">
        <v>62247</v>
      </c>
      <c r="F16466" s="25" t="s">
        <v>21063</v>
      </c>
      <c r="G16466" s="25" t="s">
        <v>222</v>
      </c>
      <c r="H16466" s="25" t="s">
        <v>62248</v>
      </c>
      <c r="I16466" s="25"/>
    </row>
    <row r="16467">
      <c r="A16467" s="26" t="s">
        <v>62249</v>
      </c>
      <c r="B16467" s="26" t="s">
        <v>62250</v>
      </c>
      <c r="C16467" s="26" t="s">
        <v>29678</v>
      </c>
      <c r="D16467" s="26" t="s">
        <v>29678</v>
      </c>
      <c r="E16467" s="26" t="s">
        <v>62251</v>
      </c>
      <c r="F16467" s="26" t="s">
        <v>20912</v>
      </c>
      <c r="G16467" s="26" t="s">
        <v>209</v>
      </c>
      <c r="H16467" s="26" t="s">
        <v>20913</v>
      </c>
      <c r="I16467" s="26"/>
    </row>
    <row r="16468">
      <c r="A16468" s="25" t="s">
        <v>62249</v>
      </c>
      <c r="B16468" s="25" t="s">
        <v>62252</v>
      </c>
      <c r="C16468" s="25" t="s">
        <v>62253</v>
      </c>
      <c r="D16468" s="25" t="s">
        <v>62253</v>
      </c>
      <c r="E16468" s="25" t="s">
        <v>62254</v>
      </c>
      <c r="F16468" s="25" t="s">
        <v>9539</v>
      </c>
      <c r="G16468" s="25" t="s">
        <v>222</v>
      </c>
      <c r="H16468" s="25" t="s">
        <v>62255</v>
      </c>
      <c r="I16468" s="25"/>
    </row>
    <row r="16469">
      <c r="A16469" s="26" t="s">
        <v>62256</v>
      </c>
      <c r="B16469" s="26" t="s">
        <v>62257</v>
      </c>
      <c r="C16469" s="26" t="s">
        <v>62258</v>
      </c>
      <c r="D16469" s="26" t="s">
        <v>62258</v>
      </c>
      <c r="E16469" s="26" t="s">
        <v>62259</v>
      </c>
      <c r="F16469" s="26" t="s">
        <v>271</v>
      </c>
      <c r="G16469" s="26" t="s">
        <v>272</v>
      </c>
      <c r="H16469" s="26" t="s">
        <v>62260</v>
      </c>
      <c r="I16469" s="26"/>
    </row>
    <row r="16470">
      <c r="A16470" s="25" t="s">
        <v>62261</v>
      </c>
      <c r="B16470" s="25" t="s">
        <v>62262</v>
      </c>
      <c r="C16470" s="25" t="s">
        <v>62263</v>
      </c>
      <c r="D16470" s="25" t="s">
        <v>62263</v>
      </c>
      <c r="E16470" s="25" t="s">
        <v>62264</v>
      </c>
      <c r="F16470" s="25" t="s">
        <v>38715</v>
      </c>
      <c r="G16470" s="25" t="s">
        <v>434</v>
      </c>
      <c r="H16470" s="25" t="s">
        <v>5689</v>
      </c>
      <c r="I16470" s="25"/>
    </row>
    <row r="16471">
      <c r="A16471" s="26" t="s">
        <v>62261</v>
      </c>
      <c r="B16471" s="26" t="s">
        <v>62265</v>
      </c>
      <c r="C16471" s="26" t="s">
        <v>62266</v>
      </c>
      <c r="D16471" s="26" t="s">
        <v>62266</v>
      </c>
      <c r="E16471" s="26" t="s">
        <v>62267</v>
      </c>
      <c r="F16471" s="26" t="s">
        <v>234</v>
      </c>
      <c r="G16471" s="26" t="s">
        <v>235</v>
      </c>
      <c r="H16471" s="26" t="s">
        <v>18502</v>
      </c>
      <c r="I16471" s="26"/>
    </row>
    <row r="16472">
      <c r="A16472" s="25" t="s">
        <v>62261</v>
      </c>
      <c r="B16472" s="25" t="s">
        <v>62268</v>
      </c>
      <c r="C16472" s="25" t="s">
        <v>62269</v>
      </c>
      <c r="D16472" s="25" t="s">
        <v>62269</v>
      </c>
      <c r="E16472" s="25" t="s">
        <v>62270</v>
      </c>
      <c r="F16472" s="25" t="s">
        <v>62271</v>
      </c>
      <c r="G16472" s="25" t="s">
        <v>142</v>
      </c>
      <c r="H16472" s="25" t="s">
        <v>62272</v>
      </c>
      <c r="I16472" s="25"/>
    </row>
    <row r="16473">
      <c r="A16473" s="26" t="s">
        <v>62273</v>
      </c>
      <c r="B16473" s="26" t="s">
        <v>62274</v>
      </c>
      <c r="C16473" s="26" t="s">
        <v>62275</v>
      </c>
      <c r="D16473" s="26" t="s">
        <v>62275</v>
      </c>
      <c r="E16473" s="26" t="s">
        <v>62276</v>
      </c>
      <c r="F16473" s="26" t="s">
        <v>609</v>
      </c>
      <c r="G16473" s="26" t="s">
        <v>272</v>
      </c>
      <c r="H16473" s="26" t="s">
        <v>62277</v>
      </c>
      <c r="I16473" s="26"/>
    </row>
    <row r="16474">
      <c r="A16474" s="25" t="s">
        <v>62273</v>
      </c>
      <c r="B16474" s="25" t="s">
        <v>62278</v>
      </c>
      <c r="C16474" s="25" t="s">
        <v>62279</v>
      </c>
      <c r="D16474" s="25" t="s">
        <v>62279</v>
      </c>
      <c r="E16474" s="25" t="s">
        <v>62276</v>
      </c>
      <c r="F16474" s="25" t="s">
        <v>609</v>
      </c>
      <c r="G16474" s="25" t="s">
        <v>272</v>
      </c>
      <c r="H16474" s="25" t="s">
        <v>62277</v>
      </c>
      <c r="I16474" s="25"/>
    </row>
    <row r="16475">
      <c r="A16475" s="26" t="s">
        <v>62273</v>
      </c>
      <c r="B16475" s="26" t="s">
        <v>62280</v>
      </c>
      <c r="C16475" s="26" t="s">
        <v>62281</v>
      </c>
      <c r="D16475" s="26" t="s">
        <v>62281</v>
      </c>
      <c r="E16475" s="26" t="s">
        <v>62276</v>
      </c>
      <c r="F16475" s="26" t="s">
        <v>609</v>
      </c>
      <c r="G16475" s="26" t="s">
        <v>272</v>
      </c>
      <c r="H16475" s="26" t="s">
        <v>62277</v>
      </c>
      <c r="I16475" s="26"/>
    </row>
    <row r="16476">
      <c r="A16476" s="25" t="s">
        <v>62282</v>
      </c>
      <c r="B16476" s="25" t="s">
        <v>62283</v>
      </c>
      <c r="C16476" s="25" t="s">
        <v>62284</v>
      </c>
      <c r="D16476" s="25" t="s">
        <v>62284</v>
      </c>
      <c r="E16476" s="25" t="s">
        <v>62285</v>
      </c>
      <c r="F16476" s="25" t="s">
        <v>283</v>
      </c>
      <c r="G16476" s="25" t="s">
        <v>253</v>
      </c>
      <c r="H16476" s="25" t="s">
        <v>34132</v>
      </c>
      <c r="I16476" s="25"/>
    </row>
    <row r="16477">
      <c r="A16477" s="26" t="s">
        <v>62286</v>
      </c>
      <c r="B16477" s="26" t="s">
        <v>62287</v>
      </c>
      <c r="C16477" s="26" t="s">
        <v>62288</v>
      </c>
      <c r="D16477" s="26" t="s">
        <v>62288</v>
      </c>
      <c r="E16477" s="26" t="s">
        <v>62289</v>
      </c>
      <c r="F16477" s="26" t="s">
        <v>421</v>
      </c>
      <c r="G16477" s="26" t="s">
        <v>253</v>
      </c>
      <c r="H16477" s="26" t="s">
        <v>50036</v>
      </c>
      <c r="I16477" s="26"/>
    </row>
    <row r="16478">
      <c r="A16478" s="25" t="s">
        <v>62286</v>
      </c>
      <c r="B16478" s="25" t="s">
        <v>62290</v>
      </c>
      <c r="C16478" s="25" t="s">
        <v>62291</v>
      </c>
      <c r="D16478" s="25" t="s">
        <v>62291</v>
      </c>
      <c r="E16478" s="25" t="s">
        <v>62292</v>
      </c>
      <c r="F16478" s="25" t="s">
        <v>8128</v>
      </c>
      <c r="G16478" s="25" t="s">
        <v>434</v>
      </c>
      <c r="H16478" s="25" t="s">
        <v>37765</v>
      </c>
      <c r="I16478" s="25"/>
    </row>
    <row r="16479">
      <c r="A16479" s="26" t="s">
        <v>62293</v>
      </c>
      <c r="B16479" s="26" t="s">
        <v>62294</v>
      </c>
      <c r="C16479" s="26" t="s">
        <v>62295</v>
      </c>
      <c r="D16479" s="26" t="s">
        <v>62295</v>
      </c>
      <c r="E16479" s="26" t="s">
        <v>62296</v>
      </c>
      <c r="F16479" s="26" t="s">
        <v>4754</v>
      </c>
      <c r="G16479" s="26" t="s">
        <v>319</v>
      </c>
      <c r="H16479" s="26" t="s">
        <v>4755</v>
      </c>
      <c r="I16479" s="26"/>
    </row>
    <row r="16480">
      <c r="A16480" s="25" t="s">
        <v>62293</v>
      </c>
      <c r="B16480" s="25" t="s">
        <v>62297</v>
      </c>
      <c r="C16480" s="25" t="s">
        <v>26641</v>
      </c>
      <c r="D16480" s="25" t="s">
        <v>26641</v>
      </c>
      <c r="E16480" s="25" t="s">
        <v>62298</v>
      </c>
      <c r="F16480" s="25" t="s">
        <v>3252</v>
      </c>
      <c r="G16480" s="25" t="s">
        <v>40</v>
      </c>
      <c r="H16480" s="25" t="s">
        <v>14596</v>
      </c>
      <c r="I16480" s="25"/>
    </row>
    <row r="16481">
      <c r="A16481" s="26" t="s">
        <v>62293</v>
      </c>
      <c r="B16481" s="26" t="s">
        <v>62299</v>
      </c>
      <c r="C16481" s="26" t="s">
        <v>62300</v>
      </c>
      <c r="D16481" s="26" t="s">
        <v>62300</v>
      </c>
      <c r="E16481" s="26" t="s">
        <v>62301</v>
      </c>
      <c r="F16481" s="26" t="s">
        <v>3611</v>
      </c>
      <c r="G16481" s="26" t="s">
        <v>284</v>
      </c>
      <c r="H16481" s="26" t="s">
        <v>5244</v>
      </c>
      <c r="I16481" s="26"/>
    </row>
    <row r="16482">
      <c r="A16482" s="25" t="s">
        <v>62302</v>
      </c>
      <c r="B16482" s="25" t="s">
        <v>62303</v>
      </c>
      <c r="C16482" s="25" t="s">
        <v>62304</v>
      </c>
      <c r="D16482" s="25" t="s">
        <v>62304</v>
      </c>
      <c r="E16482" s="25" t="s">
        <v>62305</v>
      </c>
      <c r="F16482" s="25" t="s">
        <v>62306</v>
      </c>
      <c r="G16482" s="25" t="s">
        <v>471</v>
      </c>
      <c r="H16482" s="25" t="s">
        <v>50436</v>
      </c>
      <c r="I16482" s="25"/>
    </row>
    <row r="16483">
      <c r="A16483" s="26" t="s">
        <v>62302</v>
      </c>
      <c r="B16483" s="26" t="s">
        <v>62307</v>
      </c>
      <c r="C16483" s="26" t="s">
        <v>62308</v>
      </c>
      <c r="D16483" s="26" t="s">
        <v>62308</v>
      </c>
      <c r="E16483" s="26" t="s">
        <v>62309</v>
      </c>
      <c r="F16483" s="26" t="s">
        <v>13202</v>
      </c>
      <c r="G16483" s="26" t="s">
        <v>471</v>
      </c>
      <c r="H16483" s="26" t="s">
        <v>42626</v>
      </c>
      <c r="I16483" s="26"/>
    </row>
    <row r="16484">
      <c r="A16484" s="25" t="s">
        <v>62302</v>
      </c>
      <c r="B16484" s="25" t="s">
        <v>62310</v>
      </c>
      <c r="C16484" s="25" t="s">
        <v>62311</v>
      </c>
      <c r="D16484" s="25" t="s">
        <v>62311</v>
      </c>
      <c r="E16484" s="25" t="s">
        <v>62312</v>
      </c>
      <c r="F16484" s="25" t="s">
        <v>1405</v>
      </c>
      <c r="G16484" s="25" t="s">
        <v>92</v>
      </c>
      <c r="H16484" s="25" t="s">
        <v>62313</v>
      </c>
      <c r="I16484" s="25"/>
    </row>
    <row r="16485">
      <c r="A16485" s="26" t="s">
        <v>62302</v>
      </c>
      <c r="B16485" s="26" t="s">
        <v>62314</v>
      </c>
      <c r="C16485" s="26" t="s">
        <v>62315</v>
      </c>
      <c r="D16485" s="26" t="s">
        <v>62315</v>
      </c>
      <c r="E16485" s="26" t="s">
        <v>62316</v>
      </c>
      <c r="F16485" s="26" t="s">
        <v>13202</v>
      </c>
      <c r="G16485" s="26" t="s">
        <v>471</v>
      </c>
      <c r="H16485" s="26" t="s">
        <v>13203</v>
      </c>
      <c r="I16485" s="26"/>
    </row>
    <row r="16486">
      <c r="A16486" s="25" t="s">
        <v>62302</v>
      </c>
      <c r="B16486" s="25" t="s">
        <v>62317</v>
      </c>
      <c r="C16486" s="25" t="s">
        <v>62318</v>
      </c>
      <c r="D16486" s="25" t="s">
        <v>62318</v>
      </c>
      <c r="E16486" s="25" t="s">
        <v>62319</v>
      </c>
      <c r="F16486" s="25" t="s">
        <v>5608</v>
      </c>
      <c r="G16486" s="25" t="s">
        <v>33</v>
      </c>
      <c r="H16486" s="25" t="s">
        <v>54377</v>
      </c>
      <c r="I16486" s="25"/>
    </row>
    <row r="16487">
      <c r="A16487" s="26" t="s">
        <v>62302</v>
      </c>
      <c r="B16487" s="26" t="s">
        <v>62320</v>
      </c>
      <c r="C16487" s="26" t="s">
        <v>62125</v>
      </c>
      <c r="D16487" s="26" t="s">
        <v>62125</v>
      </c>
      <c r="E16487" s="26" t="s">
        <v>62321</v>
      </c>
      <c r="F16487" s="26" t="s">
        <v>882</v>
      </c>
      <c r="G16487" s="26" t="s">
        <v>92</v>
      </c>
      <c r="H16487" s="26" t="s">
        <v>883</v>
      </c>
      <c r="I16487" s="26"/>
    </row>
    <row r="16488">
      <c r="A16488" s="25" t="s">
        <v>62302</v>
      </c>
      <c r="B16488" s="25" t="s">
        <v>62322</v>
      </c>
      <c r="C16488" s="25" t="s">
        <v>62323</v>
      </c>
      <c r="D16488" s="25" t="s">
        <v>62323</v>
      </c>
      <c r="E16488" s="25" t="s">
        <v>62324</v>
      </c>
      <c r="F16488" s="25" t="s">
        <v>15720</v>
      </c>
      <c r="G16488" s="25" t="s">
        <v>471</v>
      </c>
      <c r="H16488" s="25" t="s">
        <v>15721</v>
      </c>
      <c r="I16488" s="25"/>
    </row>
    <row r="16489">
      <c r="A16489" s="26" t="s">
        <v>62325</v>
      </c>
      <c r="B16489" s="26" t="s">
        <v>62326</v>
      </c>
      <c r="C16489" s="26" t="s">
        <v>62327</v>
      </c>
      <c r="D16489" s="26" t="s">
        <v>62327</v>
      </c>
      <c r="E16489" s="26" t="s">
        <v>62328</v>
      </c>
      <c r="F16489" s="26" t="s">
        <v>4096</v>
      </c>
      <c r="G16489" s="26" t="s">
        <v>40</v>
      </c>
      <c r="H16489" s="26" t="s">
        <v>4097</v>
      </c>
      <c r="I16489" s="26"/>
    </row>
    <row r="16490">
      <c r="A16490" s="25" t="s">
        <v>62325</v>
      </c>
      <c r="B16490" s="25" t="s">
        <v>62329</v>
      </c>
      <c r="C16490" s="25" t="s">
        <v>62330</v>
      </c>
      <c r="D16490" s="25" t="s">
        <v>62330</v>
      </c>
      <c r="E16490" s="25" t="s">
        <v>62331</v>
      </c>
      <c r="F16490" s="25" t="s">
        <v>62332</v>
      </c>
      <c r="G16490" s="25" t="s">
        <v>818</v>
      </c>
      <c r="H16490" s="25" t="s">
        <v>2514</v>
      </c>
      <c r="I16490" s="25"/>
    </row>
    <row r="16491">
      <c r="A16491" s="26" t="s">
        <v>62333</v>
      </c>
      <c r="B16491" s="26" t="s">
        <v>62334</v>
      </c>
      <c r="C16491" s="26" t="s">
        <v>62335</v>
      </c>
      <c r="D16491" s="26" t="s">
        <v>62335</v>
      </c>
      <c r="E16491" s="26" t="s">
        <v>62336</v>
      </c>
      <c r="F16491" s="26" t="s">
        <v>62337</v>
      </c>
      <c r="G16491" s="26" t="s">
        <v>92</v>
      </c>
      <c r="H16491" s="26" t="s">
        <v>62338</v>
      </c>
      <c r="I16491" s="26"/>
    </row>
    <row r="16492">
      <c r="A16492" s="25" t="s">
        <v>62339</v>
      </c>
      <c r="B16492" s="25" t="s">
        <v>62340</v>
      </c>
      <c r="C16492" s="25" t="s">
        <v>62341</v>
      </c>
      <c r="D16492" s="25" t="s">
        <v>62341</v>
      </c>
      <c r="E16492" s="25" t="s">
        <v>62342</v>
      </c>
      <c r="F16492" s="25" t="s">
        <v>62343</v>
      </c>
      <c r="G16492" s="25" t="s">
        <v>85</v>
      </c>
      <c r="H16492" s="25" t="s">
        <v>60753</v>
      </c>
      <c r="I16492" s="25"/>
    </row>
    <row r="16493">
      <c r="A16493" s="26" t="s">
        <v>62339</v>
      </c>
      <c r="B16493" s="26" t="s">
        <v>62344</v>
      </c>
      <c r="C16493" s="26" t="s">
        <v>62345</v>
      </c>
      <c r="D16493" s="26" t="s">
        <v>62345</v>
      </c>
      <c r="E16493" s="26" t="s">
        <v>62346</v>
      </c>
      <c r="F16493" s="26" t="s">
        <v>788</v>
      </c>
      <c r="G16493" s="26" t="s">
        <v>789</v>
      </c>
      <c r="H16493" s="26" t="s">
        <v>2611</v>
      </c>
      <c r="I16493" s="26"/>
    </row>
    <row r="16494">
      <c r="A16494" s="25" t="s">
        <v>62347</v>
      </c>
      <c r="B16494" s="25" t="s">
        <v>62348</v>
      </c>
      <c r="C16494" s="25" t="s">
        <v>50394</v>
      </c>
      <c r="D16494" s="25" t="s">
        <v>50394</v>
      </c>
      <c r="E16494" s="25" t="s">
        <v>50395</v>
      </c>
      <c r="F16494" s="25" t="s">
        <v>50396</v>
      </c>
      <c r="G16494" s="25" t="s">
        <v>209</v>
      </c>
      <c r="H16494" s="25" t="s">
        <v>34793</v>
      </c>
      <c r="I16494" s="25"/>
    </row>
    <row r="16495">
      <c r="A16495" s="26" t="s">
        <v>62349</v>
      </c>
      <c r="B16495" s="26" t="s">
        <v>62350</v>
      </c>
      <c r="C16495" s="26" t="s">
        <v>62351</v>
      </c>
      <c r="D16495" s="26" t="s">
        <v>62351</v>
      </c>
      <c r="E16495" s="26" t="s">
        <v>62352</v>
      </c>
      <c r="F16495" s="26" t="s">
        <v>50473</v>
      </c>
      <c r="G16495" s="26" t="s">
        <v>33</v>
      </c>
      <c r="H16495" s="26" t="s">
        <v>5586</v>
      </c>
      <c r="I16495" s="26"/>
    </row>
    <row r="16496">
      <c r="A16496" s="25" t="s">
        <v>62353</v>
      </c>
      <c r="B16496" s="25" t="s">
        <v>62354</v>
      </c>
      <c r="C16496" s="25" t="s">
        <v>62355</v>
      </c>
      <c r="D16496" s="25" t="s">
        <v>62355</v>
      </c>
      <c r="E16496" s="25" t="s">
        <v>62356</v>
      </c>
      <c r="F16496" s="25" t="s">
        <v>38693</v>
      </c>
      <c r="G16496" s="25"/>
      <c r="H16496" s="25"/>
      <c r="I16496" s="25" t="s">
        <v>1580</v>
      </c>
    </row>
    <row r="16497">
      <c r="A16497" s="26" t="s">
        <v>62357</v>
      </c>
      <c r="B16497" s="26" t="s">
        <v>62358</v>
      </c>
      <c r="C16497" s="26" t="s">
        <v>42415</v>
      </c>
      <c r="D16497" s="26" t="s">
        <v>42415</v>
      </c>
      <c r="E16497" s="26" t="s">
        <v>62359</v>
      </c>
      <c r="F16497" s="26" t="s">
        <v>20659</v>
      </c>
      <c r="G16497" s="26" t="s">
        <v>434</v>
      </c>
      <c r="H16497" s="26" t="s">
        <v>20660</v>
      </c>
      <c r="I16497" s="26"/>
    </row>
    <row r="16498">
      <c r="A16498" s="25" t="s">
        <v>62357</v>
      </c>
      <c r="B16498" s="25" t="s">
        <v>62360</v>
      </c>
      <c r="C16498" s="25" t="s">
        <v>62361</v>
      </c>
      <c r="D16498" s="25" t="s">
        <v>62361</v>
      </c>
      <c r="E16498" s="25" t="s">
        <v>62362</v>
      </c>
      <c r="F16498" s="25" t="s">
        <v>21879</v>
      </c>
      <c r="G16498" s="25" t="s">
        <v>188</v>
      </c>
      <c r="H16498" s="25" t="s">
        <v>21880</v>
      </c>
      <c r="I16498" s="25"/>
    </row>
    <row r="16499">
      <c r="A16499" s="26" t="s">
        <v>62363</v>
      </c>
      <c r="B16499" s="26" t="s">
        <v>62364</v>
      </c>
      <c r="C16499" s="26" t="s">
        <v>62365</v>
      </c>
      <c r="D16499" s="26" t="s">
        <v>62365</v>
      </c>
      <c r="E16499" s="26" t="s">
        <v>62366</v>
      </c>
      <c r="F16499" s="26" t="s">
        <v>2524</v>
      </c>
      <c r="G16499" s="26" t="s">
        <v>235</v>
      </c>
      <c r="H16499" s="26" t="s">
        <v>62367</v>
      </c>
      <c r="I16499" s="26"/>
    </row>
    <row r="16500">
      <c r="A16500" s="25" t="s">
        <v>62363</v>
      </c>
      <c r="B16500" s="25" t="s">
        <v>62368</v>
      </c>
      <c r="C16500" s="25" t="s">
        <v>62369</v>
      </c>
      <c r="D16500" s="25" t="s">
        <v>62369</v>
      </c>
      <c r="E16500" s="25" t="s">
        <v>44837</v>
      </c>
      <c r="F16500" s="25" t="s">
        <v>3818</v>
      </c>
      <c r="G16500" s="25" t="s">
        <v>434</v>
      </c>
      <c r="H16500" s="25" t="s">
        <v>6248</v>
      </c>
      <c r="I16500" s="25"/>
    </row>
    <row r="16501">
      <c r="A16501" s="26" t="s">
        <v>62370</v>
      </c>
      <c r="B16501" s="26" t="s">
        <v>62371</v>
      </c>
      <c r="C16501" s="26" t="s">
        <v>62372</v>
      </c>
      <c r="D16501" s="26" t="s">
        <v>62372</v>
      </c>
      <c r="E16501" s="26" t="s">
        <v>54021</v>
      </c>
      <c r="F16501" s="26" t="s">
        <v>2416</v>
      </c>
      <c r="G16501" s="26" t="s">
        <v>272</v>
      </c>
      <c r="H16501" s="26" t="s">
        <v>2417</v>
      </c>
      <c r="I16501" s="26"/>
    </row>
    <row r="16502">
      <c r="A16502" s="25" t="s">
        <v>62373</v>
      </c>
      <c r="B16502" s="25" t="s">
        <v>62374</v>
      </c>
      <c r="C16502" s="25" t="s">
        <v>62375</v>
      </c>
      <c r="D16502" s="25" t="s">
        <v>62375</v>
      </c>
      <c r="E16502" s="25" t="s">
        <v>62376</v>
      </c>
      <c r="F16502" s="25" t="s">
        <v>6832</v>
      </c>
      <c r="G16502" s="25" t="s">
        <v>471</v>
      </c>
      <c r="H16502" s="25" t="s">
        <v>6833</v>
      </c>
      <c r="I16502" s="25"/>
    </row>
    <row r="16503">
      <c r="A16503" s="26" t="s">
        <v>62377</v>
      </c>
      <c r="B16503" s="26" t="s">
        <v>62378</v>
      </c>
      <c r="C16503" s="26" t="s">
        <v>62379</v>
      </c>
      <c r="D16503" s="26" t="s">
        <v>62379</v>
      </c>
      <c r="E16503" s="26" t="s">
        <v>62380</v>
      </c>
      <c r="F16503" s="26" t="s">
        <v>4019</v>
      </c>
      <c r="G16503" s="26" t="s">
        <v>40</v>
      </c>
      <c r="H16503" s="26" t="s">
        <v>4020</v>
      </c>
      <c r="I16503" s="26"/>
    </row>
    <row r="16504">
      <c r="A16504" s="25" t="s">
        <v>62381</v>
      </c>
      <c r="B16504" s="25" t="s">
        <v>62382</v>
      </c>
      <c r="C16504" s="25" t="s">
        <v>62383</v>
      </c>
      <c r="D16504" s="25" t="s">
        <v>62383</v>
      </c>
      <c r="E16504" s="25" t="s">
        <v>62384</v>
      </c>
      <c r="F16504" s="25" t="s">
        <v>40218</v>
      </c>
      <c r="G16504" s="25" t="s">
        <v>123</v>
      </c>
      <c r="H16504" s="25" t="s">
        <v>40219</v>
      </c>
      <c r="I16504" s="25"/>
    </row>
    <row r="16505">
      <c r="A16505" s="26" t="s">
        <v>62381</v>
      </c>
      <c r="B16505" s="26" t="s">
        <v>62385</v>
      </c>
      <c r="C16505" s="26" t="s">
        <v>62386</v>
      </c>
      <c r="D16505" s="26" t="s">
        <v>62386</v>
      </c>
      <c r="E16505" s="26" t="s">
        <v>62387</v>
      </c>
      <c r="F16505" s="26" t="s">
        <v>3996</v>
      </c>
      <c r="G16505" s="26" t="s">
        <v>40</v>
      </c>
      <c r="H16505" s="26" t="s">
        <v>3997</v>
      </c>
      <c r="I16505" s="26"/>
    </row>
    <row r="16506">
      <c r="A16506" s="25" t="s">
        <v>62388</v>
      </c>
      <c r="B16506" s="25" t="s">
        <v>62389</v>
      </c>
      <c r="C16506" s="25" t="s">
        <v>62390</v>
      </c>
      <c r="D16506" s="25" t="s">
        <v>62390</v>
      </c>
      <c r="E16506" s="25" t="s">
        <v>62391</v>
      </c>
      <c r="F16506" s="25" t="s">
        <v>35747</v>
      </c>
      <c r="G16506" s="25" t="s">
        <v>33</v>
      </c>
      <c r="H16506" s="25" t="s">
        <v>49878</v>
      </c>
      <c r="I16506" s="25"/>
    </row>
    <row r="16507">
      <c r="A16507" s="26" t="s">
        <v>62392</v>
      </c>
      <c r="B16507" s="26" t="s">
        <v>62393</v>
      </c>
      <c r="C16507" s="26" t="s">
        <v>62394</v>
      </c>
      <c r="D16507" s="26" t="s">
        <v>62394</v>
      </c>
      <c r="E16507" s="26" t="s">
        <v>62395</v>
      </c>
      <c r="F16507" s="26" t="s">
        <v>62396</v>
      </c>
      <c r="G16507" s="26" t="s">
        <v>272</v>
      </c>
      <c r="H16507" s="26" t="s">
        <v>62397</v>
      </c>
      <c r="I16507" s="26"/>
    </row>
    <row r="16508">
      <c r="A16508" s="25" t="s">
        <v>62392</v>
      </c>
      <c r="B16508" s="25" t="s">
        <v>62398</v>
      </c>
      <c r="C16508" s="25" t="s">
        <v>62399</v>
      </c>
      <c r="D16508" s="25" t="s">
        <v>62399</v>
      </c>
      <c r="E16508" s="25" t="s">
        <v>62400</v>
      </c>
      <c r="F16508" s="25" t="s">
        <v>9391</v>
      </c>
      <c r="G16508" s="25" t="s">
        <v>272</v>
      </c>
      <c r="H16508" s="25" t="s">
        <v>9392</v>
      </c>
      <c r="I16508" s="25"/>
    </row>
    <row r="16509">
      <c r="A16509" s="26" t="s">
        <v>62401</v>
      </c>
      <c r="B16509" s="26" t="s">
        <v>62402</v>
      </c>
      <c r="C16509" s="26" t="s">
        <v>62403</v>
      </c>
      <c r="D16509" s="26" t="s">
        <v>62403</v>
      </c>
      <c r="E16509" s="26" t="s">
        <v>62404</v>
      </c>
      <c r="F16509" s="26" t="s">
        <v>421</v>
      </c>
      <c r="G16509" s="26" t="s">
        <v>253</v>
      </c>
      <c r="H16509" s="26" t="s">
        <v>33340</v>
      </c>
      <c r="I16509" s="26"/>
    </row>
    <row r="16510">
      <c r="A16510" s="25" t="s">
        <v>62401</v>
      </c>
      <c r="B16510" s="25" t="s">
        <v>62405</v>
      </c>
      <c r="C16510" s="25" t="s">
        <v>62406</v>
      </c>
      <c r="D16510" s="25" t="s">
        <v>62406</v>
      </c>
      <c r="E16510" s="25" t="s">
        <v>62407</v>
      </c>
      <c r="F16510" s="25" t="s">
        <v>1204</v>
      </c>
      <c r="G16510" s="25" t="s">
        <v>1205</v>
      </c>
      <c r="H16510" s="25" t="s">
        <v>28205</v>
      </c>
      <c r="I16510" s="25"/>
    </row>
    <row r="16511">
      <c r="A16511" s="26" t="s">
        <v>62401</v>
      </c>
      <c r="B16511" s="26" t="s">
        <v>62408</v>
      </c>
      <c r="C16511" s="26" t="s">
        <v>62409</v>
      </c>
      <c r="D16511" s="26" t="s">
        <v>62409</v>
      </c>
      <c r="E16511" s="26" t="s">
        <v>62410</v>
      </c>
      <c r="F16511" s="26" t="s">
        <v>66</v>
      </c>
      <c r="G16511" s="26" t="s">
        <v>67</v>
      </c>
      <c r="H16511" s="26" t="s">
        <v>54392</v>
      </c>
      <c r="I16511" s="26"/>
    </row>
    <row r="16512">
      <c r="A16512" s="25" t="s">
        <v>62401</v>
      </c>
      <c r="B16512" s="25" t="s">
        <v>62411</v>
      </c>
      <c r="C16512" s="25" t="s">
        <v>62412</v>
      </c>
      <c r="D16512" s="25" t="s">
        <v>62412</v>
      </c>
      <c r="E16512" s="25" t="s">
        <v>62413</v>
      </c>
      <c r="F16512" s="25" t="s">
        <v>62414</v>
      </c>
      <c r="G16512" s="25" t="s">
        <v>26</v>
      </c>
      <c r="H16512" s="25" t="s">
        <v>62415</v>
      </c>
      <c r="I16512" s="25"/>
    </row>
    <row r="16513">
      <c r="A16513" s="26" t="s">
        <v>62401</v>
      </c>
      <c r="B16513" s="26" t="s">
        <v>62416</v>
      </c>
      <c r="C16513" s="26" t="s">
        <v>62417</v>
      </c>
      <c r="D16513" s="26" t="s">
        <v>62417</v>
      </c>
      <c r="E16513" s="26" t="s">
        <v>62418</v>
      </c>
      <c r="F16513" s="26" t="s">
        <v>46306</v>
      </c>
      <c r="G16513" s="26" t="s">
        <v>104</v>
      </c>
      <c r="H16513" s="26" t="s">
        <v>51767</v>
      </c>
      <c r="I16513" s="26"/>
    </row>
    <row r="16514">
      <c r="A16514" s="25" t="s">
        <v>62401</v>
      </c>
      <c r="B16514" s="25" t="s">
        <v>62419</v>
      </c>
      <c r="C16514" s="25" t="s">
        <v>62420</v>
      </c>
      <c r="D16514" s="25" t="s">
        <v>62420</v>
      </c>
      <c r="E16514" s="25" t="s">
        <v>62421</v>
      </c>
      <c r="F16514" s="25" t="s">
        <v>24324</v>
      </c>
      <c r="G16514" s="25" t="s">
        <v>188</v>
      </c>
      <c r="H16514" s="25" t="s">
        <v>62422</v>
      </c>
      <c r="I16514" s="25"/>
    </row>
    <row r="16515">
      <c r="A16515" s="26" t="s">
        <v>62423</v>
      </c>
      <c r="B16515" s="26" t="s">
        <v>62424</v>
      </c>
      <c r="C16515" s="26" t="s">
        <v>62425</v>
      </c>
      <c r="D16515" s="26" t="s">
        <v>62425</v>
      </c>
      <c r="E16515" s="26" t="s">
        <v>2863</v>
      </c>
      <c r="F16515" s="26" t="s">
        <v>2864</v>
      </c>
      <c r="G16515" s="26" t="s">
        <v>92</v>
      </c>
      <c r="H16515" s="26" t="s">
        <v>2865</v>
      </c>
      <c r="I16515" s="26"/>
    </row>
    <row r="16516">
      <c r="A16516" s="25" t="s">
        <v>62423</v>
      </c>
      <c r="B16516" s="25" t="s">
        <v>62426</v>
      </c>
      <c r="C16516" s="25" t="s">
        <v>62427</v>
      </c>
      <c r="D16516" s="25" t="s">
        <v>62427</v>
      </c>
      <c r="E16516" s="25" t="s">
        <v>62428</v>
      </c>
      <c r="F16516" s="25" t="s">
        <v>62002</v>
      </c>
      <c r="G16516" s="25" t="s">
        <v>53</v>
      </c>
      <c r="H16516" s="25" t="s">
        <v>30687</v>
      </c>
      <c r="I16516" s="25"/>
    </row>
    <row r="16517">
      <c r="A16517" s="26" t="s">
        <v>62423</v>
      </c>
      <c r="B16517" s="26" t="s">
        <v>62429</v>
      </c>
      <c r="C16517" s="26" t="s">
        <v>62430</v>
      </c>
      <c r="D16517" s="26" t="s">
        <v>62430</v>
      </c>
      <c r="E16517" s="26" t="s">
        <v>62431</v>
      </c>
      <c r="F16517" s="26" t="s">
        <v>1105</v>
      </c>
      <c r="G16517" s="26" t="s">
        <v>53</v>
      </c>
      <c r="H16517" s="26" t="s">
        <v>1106</v>
      </c>
      <c r="I16517" s="26"/>
    </row>
    <row r="16518">
      <c r="A16518" s="25" t="s">
        <v>62423</v>
      </c>
      <c r="B16518" s="25" t="s">
        <v>62432</v>
      </c>
      <c r="C16518" s="25" t="s">
        <v>62433</v>
      </c>
      <c r="D16518" s="25" t="s">
        <v>62433</v>
      </c>
      <c r="E16518" s="25" t="s">
        <v>62434</v>
      </c>
      <c r="F16518" s="25" t="s">
        <v>13253</v>
      </c>
      <c r="G16518" s="25" t="s">
        <v>319</v>
      </c>
      <c r="H16518" s="25" t="s">
        <v>13254</v>
      </c>
      <c r="I16518" s="25"/>
    </row>
    <row r="16519">
      <c r="A16519" s="26" t="s">
        <v>62435</v>
      </c>
      <c r="B16519" s="26" t="s">
        <v>62436</v>
      </c>
      <c r="C16519" s="26" t="s">
        <v>62437</v>
      </c>
      <c r="D16519" s="26" t="s">
        <v>62437</v>
      </c>
      <c r="E16519" s="26" t="s">
        <v>62438</v>
      </c>
      <c r="F16519" s="26" t="s">
        <v>33621</v>
      </c>
      <c r="G16519" s="26" t="s">
        <v>40</v>
      </c>
      <c r="H16519" s="26" t="s">
        <v>33622</v>
      </c>
      <c r="I16519" s="26"/>
    </row>
    <row r="16520">
      <c r="A16520" s="25" t="s">
        <v>62435</v>
      </c>
      <c r="B16520" s="25" t="s">
        <v>62439</v>
      </c>
      <c r="C16520" s="25" t="s">
        <v>62440</v>
      </c>
      <c r="D16520" s="25" t="s">
        <v>62440</v>
      </c>
      <c r="E16520" s="25" t="s">
        <v>62441</v>
      </c>
      <c r="F16520" s="25" t="s">
        <v>738</v>
      </c>
      <c r="G16520" s="25" t="s">
        <v>40</v>
      </c>
      <c r="H16520" s="25" t="s">
        <v>739</v>
      </c>
      <c r="I16520" s="25"/>
    </row>
    <row r="16521">
      <c r="A16521" s="26" t="s">
        <v>62435</v>
      </c>
      <c r="B16521" s="26" t="s">
        <v>62442</v>
      </c>
      <c r="C16521" s="26" t="s">
        <v>62443</v>
      </c>
      <c r="D16521" s="26" t="s">
        <v>62443</v>
      </c>
      <c r="E16521" s="26" t="s">
        <v>62444</v>
      </c>
      <c r="F16521" s="26" t="s">
        <v>3684</v>
      </c>
      <c r="G16521" s="26" t="s">
        <v>40</v>
      </c>
      <c r="H16521" s="26" t="s">
        <v>32158</v>
      </c>
      <c r="I16521" s="26"/>
    </row>
    <row r="16522">
      <c r="A16522" s="25" t="s">
        <v>62435</v>
      </c>
      <c r="B16522" s="25" t="s">
        <v>62445</v>
      </c>
      <c r="C16522" s="25" t="s">
        <v>62446</v>
      </c>
      <c r="D16522" s="25" t="s">
        <v>62446</v>
      </c>
      <c r="E16522" s="25" t="s">
        <v>62447</v>
      </c>
      <c r="F16522" s="25" t="s">
        <v>4059</v>
      </c>
      <c r="G16522" s="25" t="s">
        <v>40</v>
      </c>
      <c r="H16522" s="25" t="s">
        <v>4060</v>
      </c>
      <c r="I16522" s="25"/>
    </row>
    <row r="16523">
      <c r="A16523" s="26" t="s">
        <v>62435</v>
      </c>
      <c r="B16523" s="26" t="s">
        <v>62448</v>
      </c>
      <c r="C16523" s="26" t="s">
        <v>62449</v>
      </c>
      <c r="D16523" s="26" t="s">
        <v>62449</v>
      </c>
      <c r="E16523" s="26" t="s">
        <v>62450</v>
      </c>
      <c r="F16523" s="26" t="s">
        <v>3996</v>
      </c>
      <c r="G16523" s="26" t="s">
        <v>40</v>
      </c>
      <c r="H16523" s="26" t="s">
        <v>4262</v>
      </c>
      <c r="I16523" s="26"/>
    </row>
    <row r="16524">
      <c r="A16524" s="25" t="s">
        <v>62435</v>
      </c>
      <c r="B16524" s="25" t="s">
        <v>62451</v>
      </c>
      <c r="C16524" s="25" t="s">
        <v>62452</v>
      </c>
      <c r="D16524" s="25" t="s">
        <v>62452</v>
      </c>
      <c r="E16524" s="25" t="s">
        <v>21331</v>
      </c>
      <c r="F16524" s="25" t="s">
        <v>2254</v>
      </c>
      <c r="G16524" s="25" t="s">
        <v>40</v>
      </c>
      <c r="H16524" s="25" t="s">
        <v>16016</v>
      </c>
      <c r="I16524" s="25"/>
    </row>
    <row r="16525">
      <c r="A16525" s="26" t="s">
        <v>62435</v>
      </c>
      <c r="B16525" s="26" t="s">
        <v>62453</v>
      </c>
      <c r="C16525" s="26" t="s">
        <v>62454</v>
      </c>
      <c r="D16525" s="26" t="s">
        <v>62454</v>
      </c>
      <c r="E16525" s="26" t="s">
        <v>62455</v>
      </c>
      <c r="F16525" s="26" t="s">
        <v>1662</v>
      </c>
      <c r="G16525" s="26" t="s">
        <v>40</v>
      </c>
      <c r="H16525" s="26" t="s">
        <v>1663</v>
      </c>
      <c r="I16525" s="26"/>
    </row>
    <row r="16526">
      <c r="A16526" s="25" t="s">
        <v>62435</v>
      </c>
      <c r="B16526" s="25" t="s">
        <v>62456</v>
      </c>
      <c r="C16526" s="25" t="s">
        <v>62454</v>
      </c>
      <c r="D16526" s="25" t="s">
        <v>62454</v>
      </c>
      <c r="E16526" s="25" t="s">
        <v>1661</v>
      </c>
      <c r="F16526" s="25" t="s">
        <v>1662</v>
      </c>
      <c r="G16526" s="25" t="s">
        <v>40</v>
      </c>
      <c r="H16526" s="25" t="s">
        <v>1663</v>
      </c>
      <c r="I16526" s="25"/>
    </row>
    <row r="16527">
      <c r="A16527" s="26" t="s">
        <v>62435</v>
      </c>
      <c r="B16527" s="26" t="s">
        <v>62457</v>
      </c>
      <c r="C16527" s="26" t="s">
        <v>62443</v>
      </c>
      <c r="D16527" s="26" t="s">
        <v>62443</v>
      </c>
      <c r="E16527" s="26" t="s">
        <v>62458</v>
      </c>
      <c r="F16527" s="26" t="s">
        <v>3684</v>
      </c>
      <c r="G16527" s="26" t="s">
        <v>40</v>
      </c>
      <c r="H16527" s="26" t="s">
        <v>32158</v>
      </c>
      <c r="I16527" s="26"/>
    </row>
    <row r="16528">
      <c r="A16528" s="25" t="s">
        <v>62435</v>
      </c>
      <c r="B16528" s="25" t="s">
        <v>62459</v>
      </c>
      <c r="C16528" s="25" t="s">
        <v>62460</v>
      </c>
      <c r="D16528" s="25" t="s">
        <v>62460</v>
      </c>
      <c r="E16528" s="25" t="s">
        <v>62461</v>
      </c>
      <c r="F16528" s="25" t="s">
        <v>39</v>
      </c>
      <c r="G16528" s="25" t="s">
        <v>40</v>
      </c>
      <c r="H16528" s="25" t="s">
        <v>21579</v>
      </c>
      <c r="I16528" s="25"/>
    </row>
    <row r="16529">
      <c r="A16529" s="26" t="s">
        <v>62435</v>
      </c>
      <c r="B16529" s="26" t="s">
        <v>62462</v>
      </c>
      <c r="C16529" s="26" t="s">
        <v>62463</v>
      </c>
      <c r="D16529" s="26" t="s">
        <v>62463</v>
      </c>
      <c r="E16529" s="26" t="s">
        <v>62464</v>
      </c>
      <c r="F16529" s="26" t="s">
        <v>62465</v>
      </c>
      <c r="G16529" s="26" t="s">
        <v>40</v>
      </c>
      <c r="H16529" s="26" t="s">
        <v>62466</v>
      </c>
      <c r="I16529" s="26"/>
    </row>
    <row r="16530">
      <c r="A16530" s="25" t="s">
        <v>62435</v>
      </c>
      <c r="B16530" s="25" t="s">
        <v>62467</v>
      </c>
      <c r="C16530" s="25" t="s">
        <v>62468</v>
      </c>
      <c r="D16530" s="25" t="s">
        <v>62468</v>
      </c>
      <c r="E16530" s="25" t="s">
        <v>62469</v>
      </c>
      <c r="F16530" s="25" t="s">
        <v>4214</v>
      </c>
      <c r="G16530" s="25" t="s">
        <v>40</v>
      </c>
      <c r="H16530" s="25" t="s">
        <v>4215</v>
      </c>
      <c r="I16530" s="25"/>
    </row>
    <row r="16531">
      <c r="A16531" s="26" t="s">
        <v>62435</v>
      </c>
      <c r="B16531" s="26" t="s">
        <v>62470</v>
      </c>
      <c r="C16531" s="26" t="s">
        <v>62471</v>
      </c>
      <c r="D16531" s="26" t="s">
        <v>62471</v>
      </c>
      <c r="E16531" s="26" t="s">
        <v>62472</v>
      </c>
      <c r="F16531" s="26" t="s">
        <v>4300</v>
      </c>
      <c r="G16531" s="26" t="s">
        <v>40</v>
      </c>
      <c r="H16531" s="26" t="s">
        <v>4301</v>
      </c>
      <c r="I16531" s="26"/>
    </row>
    <row r="16532">
      <c r="A16532" s="25" t="s">
        <v>62435</v>
      </c>
      <c r="B16532" s="25" t="s">
        <v>62473</v>
      </c>
      <c r="C16532" s="25" t="s">
        <v>62474</v>
      </c>
      <c r="D16532" s="25" t="s">
        <v>62474</v>
      </c>
      <c r="E16532" s="25" t="s">
        <v>62475</v>
      </c>
      <c r="F16532" s="25" t="s">
        <v>3252</v>
      </c>
      <c r="G16532" s="25" t="s">
        <v>40</v>
      </c>
      <c r="H16532" s="25" t="s">
        <v>26832</v>
      </c>
      <c r="I16532" s="25"/>
    </row>
    <row r="16533">
      <c r="A16533" s="26" t="s">
        <v>62435</v>
      </c>
      <c r="B16533" s="26" t="s">
        <v>62476</v>
      </c>
      <c r="C16533" s="26" t="s">
        <v>62477</v>
      </c>
      <c r="D16533" s="26" t="s">
        <v>62477</v>
      </c>
      <c r="E16533" s="26" t="s">
        <v>62478</v>
      </c>
      <c r="F16533" s="26" t="s">
        <v>3252</v>
      </c>
      <c r="G16533" s="26" t="s">
        <v>40</v>
      </c>
      <c r="H16533" s="26" t="s">
        <v>4015</v>
      </c>
      <c r="I16533" s="26"/>
    </row>
    <row r="16534">
      <c r="A16534" s="25" t="s">
        <v>62435</v>
      </c>
      <c r="B16534" s="25" t="s">
        <v>62479</v>
      </c>
      <c r="C16534" s="25" t="s">
        <v>62480</v>
      </c>
      <c r="D16534" s="25" t="s">
        <v>62480</v>
      </c>
      <c r="E16534" s="25" t="s">
        <v>62481</v>
      </c>
      <c r="F16534" s="25" t="s">
        <v>32157</v>
      </c>
      <c r="G16534" s="25" t="s">
        <v>40</v>
      </c>
      <c r="H16534" s="25" t="s">
        <v>32158</v>
      </c>
      <c r="I16534" s="25"/>
    </row>
    <row r="16535">
      <c r="A16535" s="26" t="s">
        <v>62435</v>
      </c>
      <c r="B16535" s="26" t="s">
        <v>62482</v>
      </c>
      <c r="C16535" s="26" t="s">
        <v>62483</v>
      </c>
      <c r="D16535" s="26" t="s">
        <v>62483</v>
      </c>
      <c r="E16535" s="26" t="s">
        <v>62484</v>
      </c>
      <c r="F16535" s="26" t="s">
        <v>3252</v>
      </c>
      <c r="G16535" s="26" t="s">
        <v>40</v>
      </c>
      <c r="H16535" s="26" t="s">
        <v>4543</v>
      </c>
      <c r="I16535" s="26"/>
    </row>
    <row r="16536">
      <c r="A16536" s="25" t="s">
        <v>62435</v>
      </c>
      <c r="B16536" s="25" t="s">
        <v>62485</v>
      </c>
      <c r="C16536" s="25" t="s">
        <v>62486</v>
      </c>
      <c r="D16536" s="25" t="s">
        <v>62486</v>
      </c>
      <c r="E16536" s="25" t="s">
        <v>62487</v>
      </c>
      <c r="F16536" s="25" t="s">
        <v>4346</v>
      </c>
      <c r="G16536" s="25" t="s">
        <v>40</v>
      </c>
      <c r="H16536" s="25" t="s">
        <v>49004</v>
      </c>
      <c r="I16536" s="25"/>
    </row>
    <row r="16537">
      <c r="A16537" s="26" t="s">
        <v>62435</v>
      </c>
      <c r="B16537" s="26" t="s">
        <v>62488</v>
      </c>
      <c r="C16537" s="26" t="s">
        <v>62489</v>
      </c>
      <c r="D16537" s="26" t="s">
        <v>62489</v>
      </c>
      <c r="E16537" s="26" t="s">
        <v>62490</v>
      </c>
      <c r="F16537" s="26" t="s">
        <v>4269</v>
      </c>
      <c r="G16537" s="26" t="s">
        <v>40</v>
      </c>
      <c r="H16537" s="26" t="s">
        <v>4270</v>
      </c>
      <c r="I16537" s="26"/>
    </row>
    <row r="16538">
      <c r="A16538" s="25" t="s">
        <v>62435</v>
      </c>
      <c r="B16538" s="25" t="s">
        <v>62491</v>
      </c>
      <c r="C16538" s="25" t="s">
        <v>62492</v>
      </c>
      <c r="D16538" s="25" t="s">
        <v>62492</v>
      </c>
      <c r="E16538" s="25" t="s">
        <v>62493</v>
      </c>
      <c r="F16538" s="25" t="s">
        <v>3252</v>
      </c>
      <c r="G16538" s="25" t="s">
        <v>40</v>
      </c>
      <c r="H16538" s="25" t="s">
        <v>62494</v>
      </c>
      <c r="I16538" s="25"/>
    </row>
    <row r="16539">
      <c r="A16539" s="26" t="s">
        <v>62435</v>
      </c>
      <c r="B16539" s="26" t="s">
        <v>62495</v>
      </c>
      <c r="C16539" s="26" t="s">
        <v>62496</v>
      </c>
      <c r="D16539" s="26" t="s">
        <v>62496</v>
      </c>
      <c r="E16539" s="26" t="s">
        <v>62497</v>
      </c>
      <c r="F16539" s="26" t="s">
        <v>738</v>
      </c>
      <c r="G16539" s="26" t="s">
        <v>40</v>
      </c>
      <c r="H16539" s="26" t="s">
        <v>739</v>
      </c>
      <c r="I16539" s="26"/>
    </row>
    <row r="16540">
      <c r="A16540" s="25" t="s">
        <v>62435</v>
      </c>
      <c r="B16540" s="25" t="s">
        <v>62498</v>
      </c>
      <c r="C16540" s="25" t="s">
        <v>62499</v>
      </c>
      <c r="D16540" s="25" t="s">
        <v>62499</v>
      </c>
      <c r="E16540" s="25" t="s">
        <v>62500</v>
      </c>
      <c r="F16540" s="25" t="s">
        <v>3252</v>
      </c>
      <c r="G16540" s="25" t="s">
        <v>40</v>
      </c>
      <c r="H16540" s="25" t="s">
        <v>62501</v>
      </c>
      <c r="I16540" s="25"/>
    </row>
    <row r="16541">
      <c r="A16541" s="26" t="s">
        <v>62435</v>
      </c>
      <c r="B16541" s="26" t="s">
        <v>62502</v>
      </c>
      <c r="C16541" s="26" t="s">
        <v>62503</v>
      </c>
      <c r="D16541" s="26" t="s">
        <v>62503</v>
      </c>
      <c r="E16541" s="26" t="s">
        <v>62504</v>
      </c>
      <c r="F16541" s="26" t="s">
        <v>59660</v>
      </c>
      <c r="G16541" s="26" t="s">
        <v>40</v>
      </c>
      <c r="H16541" s="26" t="s">
        <v>59661</v>
      </c>
      <c r="I16541" s="26"/>
    </row>
    <row r="16542">
      <c r="A16542" s="25" t="s">
        <v>62435</v>
      </c>
      <c r="B16542" s="25" t="s">
        <v>62505</v>
      </c>
      <c r="C16542" s="25" t="s">
        <v>62506</v>
      </c>
      <c r="D16542" s="25" t="s">
        <v>62506</v>
      </c>
      <c r="E16542" s="25" t="s">
        <v>62507</v>
      </c>
      <c r="F16542" s="25" t="s">
        <v>129</v>
      </c>
      <c r="G16542" s="25" t="s">
        <v>40</v>
      </c>
      <c r="H16542" s="25" t="s">
        <v>26403</v>
      </c>
      <c r="I16542" s="25"/>
    </row>
    <row r="16543">
      <c r="A16543" s="26" t="s">
        <v>62435</v>
      </c>
      <c r="B16543" s="26" t="s">
        <v>62508</v>
      </c>
      <c r="C16543" s="26" t="s">
        <v>62509</v>
      </c>
      <c r="D16543" s="26" t="s">
        <v>62509</v>
      </c>
      <c r="E16543" s="26" t="s">
        <v>62510</v>
      </c>
      <c r="F16543" s="26" t="s">
        <v>4632</v>
      </c>
      <c r="G16543" s="26" t="s">
        <v>40</v>
      </c>
      <c r="H16543" s="26" t="s">
        <v>4633</v>
      </c>
      <c r="I16543" s="26"/>
    </row>
    <row r="16544">
      <c r="A16544" s="25" t="s">
        <v>62435</v>
      </c>
      <c r="B16544" s="25" t="s">
        <v>62511</v>
      </c>
      <c r="C16544" s="25" t="s">
        <v>62512</v>
      </c>
      <c r="D16544" s="25" t="s">
        <v>62512</v>
      </c>
      <c r="E16544" s="25" t="s">
        <v>62513</v>
      </c>
      <c r="F16544" s="25" t="s">
        <v>3761</v>
      </c>
      <c r="G16544" s="25" t="s">
        <v>40</v>
      </c>
      <c r="H16544" s="25" t="s">
        <v>62514</v>
      </c>
      <c r="I16544" s="25"/>
    </row>
    <row r="16545">
      <c r="A16545" s="26" t="s">
        <v>62435</v>
      </c>
      <c r="B16545" s="26" t="s">
        <v>62515</v>
      </c>
      <c r="C16545" s="26" t="s">
        <v>62516</v>
      </c>
      <c r="D16545" s="26" t="s">
        <v>62516</v>
      </c>
      <c r="E16545" s="26" t="s">
        <v>62517</v>
      </c>
      <c r="F16545" s="26" t="s">
        <v>3252</v>
      </c>
      <c r="G16545" s="26" t="s">
        <v>40</v>
      </c>
      <c r="H16545" s="26" t="s">
        <v>4543</v>
      </c>
      <c r="I16545" s="26"/>
    </row>
    <row r="16546">
      <c r="A16546" s="25" t="s">
        <v>62435</v>
      </c>
      <c r="B16546" s="25" t="s">
        <v>62518</v>
      </c>
      <c r="C16546" s="25" t="s">
        <v>62519</v>
      </c>
      <c r="D16546" s="25" t="s">
        <v>62519</v>
      </c>
      <c r="E16546" s="25" t="s">
        <v>62520</v>
      </c>
      <c r="F16546" s="25" t="s">
        <v>129</v>
      </c>
      <c r="G16546" s="25" t="s">
        <v>40</v>
      </c>
      <c r="H16546" s="25" t="s">
        <v>9210</v>
      </c>
      <c r="I16546" s="25"/>
    </row>
    <row r="16547">
      <c r="A16547" s="26" t="s">
        <v>62435</v>
      </c>
      <c r="B16547" s="26" t="s">
        <v>62521</v>
      </c>
      <c r="C16547" s="26" t="s">
        <v>62522</v>
      </c>
      <c r="D16547" s="26" t="s">
        <v>62522</v>
      </c>
      <c r="E16547" s="26" t="s">
        <v>62523</v>
      </c>
      <c r="F16547" s="26" t="s">
        <v>62524</v>
      </c>
      <c r="G16547" s="26" t="s">
        <v>40</v>
      </c>
      <c r="H16547" s="26" t="s">
        <v>62525</v>
      </c>
      <c r="I16547" s="26"/>
    </row>
    <row r="16548">
      <c r="A16548" s="25" t="s">
        <v>62435</v>
      </c>
      <c r="B16548" s="25" t="s">
        <v>62526</v>
      </c>
      <c r="C16548" s="25" t="s">
        <v>62449</v>
      </c>
      <c r="D16548" s="25" t="s">
        <v>62449</v>
      </c>
      <c r="E16548" s="25" t="s">
        <v>62527</v>
      </c>
      <c r="F16548" s="25" t="s">
        <v>62528</v>
      </c>
      <c r="G16548" s="25" t="s">
        <v>40</v>
      </c>
      <c r="H16548" s="25" t="s">
        <v>36296</v>
      </c>
      <c r="I16548" s="25"/>
    </row>
    <row r="16549">
      <c r="A16549" s="26" t="s">
        <v>62435</v>
      </c>
      <c r="B16549" s="26" t="s">
        <v>62529</v>
      </c>
      <c r="C16549" s="26" t="s">
        <v>62530</v>
      </c>
      <c r="D16549" s="26" t="s">
        <v>62530</v>
      </c>
      <c r="E16549" s="26" t="s">
        <v>62531</v>
      </c>
      <c r="F16549" s="26" t="s">
        <v>39</v>
      </c>
      <c r="G16549" s="26" t="s">
        <v>40</v>
      </c>
      <c r="H16549" s="26" t="s">
        <v>62532</v>
      </c>
      <c r="I16549" s="26"/>
    </row>
    <row r="16550">
      <c r="A16550" s="25" t="s">
        <v>62533</v>
      </c>
      <c r="B16550" s="25" t="s">
        <v>62534</v>
      </c>
      <c r="C16550" s="25" t="s">
        <v>62535</v>
      </c>
      <c r="D16550" s="25" t="s">
        <v>62535</v>
      </c>
      <c r="E16550" s="25" t="s">
        <v>62536</v>
      </c>
      <c r="F16550" s="25" t="s">
        <v>717</v>
      </c>
      <c r="G16550" s="25" t="s">
        <v>85</v>
      </c>
      <c r="H16550" s="25" t="s">
        <v>62537</v>
      </c>
      <c r="I16550" s="25"/>
    </row>
    <row r="16551">
      <c r="A16551" s="26" t="s">
        <v>62538</v>
      </c>
      <c r="B16551" s="26" t="s">
        <v>62539</v>
      </c>
      <c r="C16551" s="26" t="s">
        <v>62540</v>
      </c>
      <c r="D16551" s="26" t="s">
        <v>62540</v>
      </c>
      <c r="E16551" s="26" t="s">
        <v>62541</v>
      </c>
      <c r="F16551" s="26" t="s">
        <v>43137</v>
      </c>
      <c r="G16551" s="26" t="s">
        <v>319</v>
      </c>
      <c r="H16551" s="26" t="s">
        <v>43138</v>
      </c>
      <c r="I16551" s="26"/>
    </row>
    <row r="16552">
      <c r="A16552" s="25" t="s">
        <v>62542</v>
      </c>
      <c r="B16552" s="25" t="s">
        <v>62543</v>
      </c>
      <c r="C16552" s="25" t="s">
        <v>62544</v>
      </c>
      <c r="D16552" s="25" t="s">
        <v>62544</v>
      </c>
      <c r="E16552" s="25" t="s">
        <v>62545</v>
      </c>
      <c r="F16552" s="25" t="s">
        <v>744</v>
      </c>
      <c r="G16552" s="25" t="s">
        <v>434</v>
      </c>
      <c r="H16552" s="25" t="s">
        <v>9164</v>
      </c>
      <c r="I16552" s="25"/>
    </row>
    <row r="16553">
      <c r="A16553" s="26" t="s">
        <v>62546</v>
      </c>
      <c r="B16553" s="26" t="s">
        <v>62547</v>
      </c>
      <c r="C16553" s="26" t="s">
        <v>62548</v>
      </c>
      <c r="D16553" s="26" t="s">
        <v>62548</v>
      </c>
      <c r="E16553" s="26" t="s">
        <v>62549</v>
      </c>
      <c r="F16553" s="26" t="s">
        <v>3329</v>
      </c>
      <c r="G16553" s="26" t="s">
        <v>253</v>
      </c>
      <c r="H16553" s="26" t="s">
        <v>25104</v>
      </c>
      <c r="I16553" s="26"/>
    </row>
    <row r="16554">
      <c r="A16554" s="25" t="s">
        <v>62546</v>
      </c>
      <c r="B16554" s="25" t="s">
        <v>62550</v>
      </c>
      <c r="C16554" s="25" t="s">
        <v>62548</v>
      </c>
      <c r="D16554" s="25" t="s">
        <v>62548</v>
      </c>
      <c r="E16554" s="25" t="s">
        <v>62551</v>
      </c>
      <c r="F16554" s="25" t="s">
        <v>3892</v>
      </c>
      <c r="G16554" s="25" t="s">
        <v>253</v>
      </c>
      <c r="H16554" s="25" t="s">
        <v>51129</v>
      </c>
      <c r="I16554" s="25"/>
    </row>
    <row r="16555">
      <c r="A16555" s="26" t="s">
        <v>62552</v>
      </c>
      <c r="B16555" s="26" t="s">
        <v>62553</v>
      </c>
      <c r="C16555" s="26" t="s">
        <v>62554</v>
      </c>
      <c r="D16555" s="26" t="s">
        <v>62554</v>
      </c>
      <c r="E16555" s="26" t="s">
        <v>62555</v>
      </c>
      <c r="F16555" s="26" t="s">
        <v>12416</v>
      </c>
      <c r="G16555" s="26" t="s">
        <v>272</v>
      </c>
      <c r="H16555" s="26" t="s">
        <v>62556</v>
      </c>
      <c r="I16555" s="26"/>
    </row>
    <row r="16556">
      <c r="A16556" s="25" t="s">
        <v>62557</v>
      </c>
      <c r="B16556" s="25" t="s">
        <v>62558</v>
      </c>
      <c r="C16556" s="25" t="s">
        <v>29678</v>
      </c>
      <c r="D16556" s="25" t="s">
        <v>29678</v>
      </c>
      <c r="E16556" s="25" t="s">
        <v>62559</v>
      </c>
      <c r="F16556" s="25" t="s">
        <v>6768</v>
      </c>
      <c r="G16556" s="25" t="s">
        <v>209</v>
      </c>
      <c r="H16556" s="25" t="s">
        <v>62560</v>
      </c>
      <c r="I16556" s="25"/>
    </row>
    <row r="16557">
      <c r="A16557" s="26" t="s">
        <v>62561</v>
      </c>
      <c r="B16557" s="26" t="s">
        <v>62562</v>
      </c>
      <c r="C16557" s="26" t="s">
        <v>8082</v>
      </c>
      <c r="D16557" s="26" t="s">
        <v>8082</v>
      </c>
      <c r="E16557" s="26" t="s">
        <v>62563</v>
      </c>
      <c r="F16557" s="26" t="s">
        <v>795</v>
      </c>
      <c r="G16557" s="26" t="s">
        <v>209</v>
      </c>
      <c r="H16557" s="26" t="s">
        <v>5099</v>
      </c>
      <c r="I16557" s="26"/>
    </row>
    <row r="16558">
      <c r="A16558" s="25" t="s">
        <v>62561</v>
      </c>
      <c r="B16558" s="25" t="s">
        <v>62564</v>
      </c>
      <c r="C16558" s="25" t="s">
        <v>62565</v>
      </c>
      <c r="D16558" s="25" t="s">
        <v>62565</v>
      </c>
      <c r="E16558" s="25" t="s">
        <v>9602</v>
      </c>
      <c r="F16558" s="25" t="s">
        <v>31862</v>
      </c>
      <c r="G16558" s="25" t="s">
        <v>393</v>
      </c>
      <c r="H16558" s="25" t="s">
        <v>62566</v>
      </c>
      <c r="I16558" s="25"/>
    </row>
    <row r="16559">
      <c r="A16559" s="26" t="s">
        <v>62567</v>
      </c>
      <c r="B16559" s="26" t="s">
        <v>62568</v>
      </c>
      <c r="C16559" s="26" t="s">
        <v>62569</v>
      </c>
      <c r="D16559" s="26" t="s">
        <v>62569</v>
      </c>
      <c r="E16559" s="26" t="s">
        <v>62570</v>
      </c>
      <c r="F16559" s="26" t="s">
        <v>6559</v>
      </c>
      <c r="G16559" s="26" t="s">
        <v>253</v>
      </c>
      <c r="H16559" s="26" t="s">
        <v>6560</v>
      </c>
      <c r="I16559" s="26"/>
    </row>
    <row r="16560">
      <c r="A16560" s="25" t="s">
        <v>62567</v>
      </c>
      <c r="B16560" s="25" t="s">
        <v>62571</v>
      </c>
      <c r="C16560" s="25" t="s">
        <v>62572</v>
      </c>
      <c r="D16560" s="25" t="s">
        <v>62572</v>
      </c>
      <c r="E16560" s="25" t="s">
        <v>62573</v>
      </c>
      <c r="F16560" s="25" t="s">
        <v>66</v>
      </c>
      <c r="G16560" s="25" t="s">
        <v>67</v>
      </c>
      <c r="H16560" s="25" t="s">
        <v>27402</v>
      </c>
      <c r="I16560" s="25"/>
    </row>
    <row r="16561">
      <c r="A16561" s="26" t="s">
        <v>62574</v>
      </c>
      <c r="B16561" s="26" t="s">
        <v>62575</v>
      </c>
      <c r="C16561" s="26" t="s">
        <v>62576</v>
      </c>
      <c r="D16561" s="26" t="s">
        <v>62576</v>
      </c>
      <c r="E16561" s="26" t="s">
        <v>62577</v>
      </c>
      <c r="F16561" s="26" t="s">
        <v>16470</v>
      </c>
      <c r="G16561" s="26" t="s">
        <v>53</v>
      </c>
      <c r="H16561" s="26" t="s">
        <v>62578</v>
      </c>
      <c r="I16561" s="26"/>
    </row>
    <row r="16562">
      <c r="A16562" s="25" t="s">
        <v>62574</v>
      </c>
      <c r="B16562" s="25" t="s">
        <v>62579</v>
      </c>
      <c r="C16562" s="25" t="s">
        <v>62580</v>
      </c>
      <c r="D16562" s="25" t="s">
        <v>62580</v>
      </c>
      <c r="E16562" s="25" t="s">
        <v>62581</v>
      </c>
      <c r="F16562" s="25" t="s">
        <v>16470</v>
      </c>
      <c r="G16562" s="25" t="s">
        <v>53</v>
      </c>
      <c r="H16562" s="25" t="s">
        <v>62578</v>
      </c>
      <c r="I16562" s="25"/>
    </row>
    <row r="16563">
      <c r="A16563" s="26" t="s">
        <v>62574</v>
      </c>
      <c r="B16563" s="26" t="s">
        <v>62582</v>
      </c>
      <c r="C16563" s="26" t="s">
        <v>62583</v>
      </c>
      <c r="D16563" s="26" t="s">
        <v>62583</v>
      </c>
      <c r="E16563" s="26" t="s">
        <v>62584</v>
      </c>
      <c r="F16563" s="26" t="s">
        <v>32036</v>
      </c>
      <c r="G16563" s="26" t="s">
        <v>766</v>
      </c>
      <c r="H16563" s="26" t="s">
        <v>32037</v>
      </c>
      <c r="I16563" s="26"/>
    </row>
    <row r="16564">
      <c r="A16564" s="25" t="s">
        <v>62574</v>
      </c>
      <c r="B16564" s="25" t="s">
        <v>62585</v>
      </c>
      <c r="C16564" s="25" t="s">
        <v>62586</v>
      </c>
      <c r="D16564" s="25" t="s">
        <v>62586</v>
      </c>
      <c r="E16564" s="25" t="s">
        <v>62587</v>
      </c>
      <c r="F16564" s="25" t="s">
        <v>52</v>
      </c>
      <c r="G16564" s="25" t="s">
        <v>53</v>
      </c>
      <c r="H16564" s="25" t="s">
        <v>29316</v>
      </c>
      <c r="I16564" s="25"/>
    </row>
    <row r="16565">
      <c r="A16565" s="26" t="s">
        <v>62574</v>
      </c>
      <c r="B16565" s="26" t="s">
        <v>62588</v>
      </c>
      <c r="C16565" s="26" t="s">
        <v>62589</v>
      </c>
      <c r="D16565" s="26" t="s">
        <v>62589</v>
      </c>
      <c r="E16565" s="26" t="s">
        <v>62590</v>
      </c>
      <c r="F16565" s="26" t="s">
        <v>12700</v>
      </c>
      <c r="G16565" s="26" t="s">
        <v>92</v>
      </c>
      <c r="H16565" s="26" t="s">
        <v>12701</v>
      </c>
      <c r="I16565" s="26"/>
    </row>
    <row r="16566">
      <c r="A16566" s="25" t="s">
        <v>62574</v>
      </c>
      <c r="B16566" s="25" t="s">
        <v>62591</v>
      </c>
      <c r="C16566" s="25" t="s">
        <v>62592</v>
      </c>
      <c r="D16566" s="25" t="s">
        <v>62592</v>
      </c>
      <c r="E16566" s="25" t="s">
        <v>62593</v>
      </c>
      <c r="F16566" s="25" t="s">
        <v>52</v>
      </c>
      <c r="G16566" s="25" t="s">
        <v>53</v>
      </c>
      <c r="H16566" s="25" t="s">
        <v>62594</v>
      </c>
      <c r="I16566" s="25"/>
    </row>
    <row r="16567">
      <c r="A16567" s="26" t="s">
        <v>62574</v>
      </c>
      <c r="B16567" s="26" t="s">
        <v>62595</v>
      </c>
      <c r="C16567" s="26" t="s">
        <v>62596</v>
      </c>
      <c r="D16567" s="26" t="s">
        <v>62596</v>
      </c>
      <c r="E16567" s="26" t="s">
        <v>62597</v>
      </c>
      <c r="F16567" s="26" t="s">
        <v>12345</v>
      </c>
      <c r="G16567" s="26" t="s">
        <v>53</v>
      </c>
      <c r="H16567" s="26" t="s">
        <v>41814</v>
      </c>
      <c r="I16567" s="26"/>
    </row>
    <row r="16568">
      <c r="A16568" s="25" t="s">
        <v>62574</v>
      </c>
      <c r="B16568" s="25" t="s">
        <v>62598</v>
      </c>
      <c r="C16568" s="25" t="s">
        <v>62599</v>
      </c>
      <c r="D16568" s="25" t="s">
        <v>62599</v>
      </c>
      <c r="E16568" s="25" t="s">
        <v>62600</v>
      </c>
      <c r="F16568" s="25" t="s">
        <v>19422</v>
      </c>
      <c r="G16568" s="25" t="s">
        <v>434</v>
      </c>
      <c r="H16568" s="25" t="s">
        <v>21695</v>
      </c>
      <c r="I16568" s="25"/>
    </row>
    <row r="16569">
      <c r="A16569" s="26" t="s">
        <v>62574</v>
      </c>
      <c r="B16569" s="26" t="s">
        <v>62601</v>
      </c>
      <c r="C16569" s="26" t="s">
        <v>62602</v>
      </c>
      <c r="D16569" s="26" t="s">
        <v>62602</v>
      </c>
      <c r="E16569" s="26" t="s">
        <v>62603</v>
      </c>
      <c r="F16569" s="26" t="s">
        <v>2513</v>
      </c>
      <c r="G16569" s="26" t="s">
        <v>818</v>
      </c>
      <c r="H16569" s="26" t="s">
        <v>6509</v>
      </c>
      <c r="I16569" s="26"/>
    </row>
    <row r="16570">
      <c r="A16570" s="25" t="s">
        <v>62574</v>
      </c>
      <c r="B16570" s="25" t="s">
        <v>62604</v>
      </c>
      <c r="C16570" s="25" t="s">
        <v>62605</v>
      </c>
      <c r="D16570" s="25" t="s">
        <v>62605</v>
      </c>
      <c r="E16570" s="25" t="s">
        <v>62606</v>
      </c>
      <c r="F16570" s="25" t="s">
        <v>1585</v>
      </c>
      <c r="G16570" s="25" t="s">
        <v>149</v>
      </c>
      <c r="H16570" s="25" t="s">
        <v>62607</v>
      </c>
      <c r="I16570" s="25"/>
    </row>
    <row r="16571">
      <c r="A16571" s="26" t="s">
        <v>62574</v>
      </c>
      <c r="B16571" s="26" t="s">
        <v>62608</v>
      </c>
      <c r="C16571" s="26" t="s">
        <v>62609</v>
      </c>
      <c r="D16571" s="26" t="s">
        <v>62609</v>
      </c>
      <c r="E16571" s="26" t="s">
        <v>62610</v>
      </c>
      <c r="F16571" s="26" t="s">
        <v>10834</v>
      </c>
      <c r="G16571" s="26" t="s">
        <v>253</v>
      </c>
      <c r="H16571" s="26" t="s">
        <v>10835</v>
      </c>
      <c r="I16571" s="26"/>
    </row>
    <row r="16572">
      <c r="A16572" s="25" t="s">
        <v>62574</v>
      </c>
      <c r="B16572" s="25" t="s">
        <v>62611</v>
      </c>
      <c r="C16572" s="25" t="s">
        <v>62612</v>
      </c>
      <c r="D16572" s="25" t="s">
        <v>62612</v>
      </c>
      <c r="E16572" s="25" t="s">
        <v>62613</v>
      </c>
      <c r="F16572" s="25" t="s">
        <v>1489</v>
      </c>
      <c r="G16572" s="25" t="s">
        <v>92</v>
      </c>
      <c r="H16572" s="25" t="s">
        <v>6098</v>
      </c>
      <c r="I16572" s="25"/>
    </row>
    <row r="16573">
      <c r="A16573" s="26" t="s">
        <v>62574</v>
      </c>
      <c r="B16573" s="26" t="s">
        <v>62614</v>
      </c>
      <c r="C16573" s="26" t="s">
        <v>62615</v>
      </c>
      <c r="D16573" s="26" t="s">
        <v>62615</v>
      </c>
      <c r="E16573" s="26" t="s">
        <v>62616</v>
      </c>
      <c r="F16573" s="26" t="s">
        <v>62617</v>
      </c>
      <c r="G16573" s="26" t="s">
        <v>253</v>
      </c>
      <c r="H16573" s="26" t="s">
        <v>62618</v>
      </c>
      <c r="I16573" s="26"/>
    </row>
    <row r="16574">
      <c r="A16574" s="25" t="s">
        <v>62574</v>
      </c>
      <c r="B16574" s="25" t="s">
        <v>62619</v>
      </c>
      <c r="C16574" s="25" t="s">
        <v>62620</v>
      </c>
      <c r="D16574" s="25" t="s">
        <v>62620</v>
      </c>
      <c r="E16574" s="25" t="s">
        <v>62621</v>
      </c>
      <c r="F16574" s="25" t="s">
        <v>17543</v>
      </c>
      <c r="G16574" s="25" t="s">
        <v>818</v>
      </c>
      <c r="H16574" s="25" t="s">
        <v>17544</v>
      </c>
      <c r="I16574" s="25"/>
    </row>
    <row r="16575">
      <c r="A16575" s="26" t="s">
        <v>62574</v>
      </c>
      <c r="B16575" s="26" t="s">
        <v>62622</v>
      </c>
      <c r="C16575" s="26" t="s">
        <v>62623</v>
      </c>
      <c r="D16575" s="26" t="s">
        <v>62623</v>
      </c>
      <c r="E16575" s="26" t="s">
        <v>62624</v>
      </c>
      <c r="F16575" s="26" t="s">
        <v>6798</v>
      </c>
      <c r="G16575" s="26" t="s">
        <v>296</v>
      </c>
      <c r="H16575" s="26" t="s">
        <v>47345</v>
      </c>
      <c r="I16575" s="26"/>
    </row>
    <row r="16576">
      <c r="A16576" s="25" t="s">
        <v>62574</v>
      </c>
      <c r="B16576" s="25" t="s">
        <v>62625</v>
      </c>
      <c r="C16576" s="25" t="s">
        <v>62626</v>
      </c>
      <c r="D16576" s="25" t="s">
        <v>62626</v>
      </c>
      <c r="E16576" s="25" t="s">
        <v>62627</v>
      </c>
      <c r="F16576" s="25" t="s">
        <v>4699</v>
      </c>
      <c r="G16576" s="25" t="s">
        <v>60</v>
      </c>
      <c r="H16576" s="25" t="s">
        <v>8596</v>
      </c>
      <c r="I16576" s="25"/>
    </row>
    <row r="16577">
      <c r="A16577" s="26" t="s">
        <v>62574</v>
      </c>
      <c r="B16577" s="26" t="s">
        <v>62628</v>
      </c>
      <c r="C16577" s="26" t="s">
        <v>62629</v>
      </c>
      <c r="D16577" s="26" t="s">
        <v>62629</v>
      </c>
      <c r="E16577" s="26" t="s">
        <v>62630</v>
      </c>
      <c r="F16577" s="26" t="s">
        <v>45738</v>
      </c>
      <c r="G16577" s="26" t="s">
        <v>818</v>
      </c>
      <c r="H16577" s="26" t="s">
        <v>45739</v>
      </c>
      <c r="I16577" s="26"/>
    </row>
    <row r="16578">
      <c r="A16578" s="25" t="s">
        <v>62574</v>
      </c>
      <c r="B16578" s="25" t="s">
        <v>62631</v>
      </c>
      <c r="C16578" s="25" t="s">
        <v>62632</v>
      </c>
      <c r="D16578" s="25" t="s">
        <v>62632</v>
      </c>
      <c r="E16578" s="25" t="s">
        <v>62633</v>
      </c>
      <c r="F16578" s="25" t="s">
        <v>2770</v>
      </c>
      <c r="G16578" s="25" t="s">
        <v>434</v>
      </c>
      <c r="H16578" s="25" t="s">
        <v>62634</v>
      </c>
      <c r="I16578" s="25"/>
    </row>
    <row r="16579">
      <c r="A16579" s="26" t="s">
        <v>62635</v>
      </c>
      <c r="B16579" s="26" t="s">
        <v>62636</v>
      </c>
      <c r="C16579" s="26" t="s">
        <v>62637</v>
      </c>
      <c r="D16579" s="26" t="s">
        <v>62637</v>
      </c>
      <c r="E16579" s="26" t="s">
        <v>62638</v>
      </c>
      <c r="F16579" s="26" t="s">
        <v>10712</v>
      </c>
      <c r="G16579" s="26" t="s">
        <v>319</v>
      </c>
      <c r="H16579" s="26" t="s">
        <v>32858</v>
      </c>
      <c r="I16579" s="26"/>
    </row>
    <row r="16580">
      <c r="A16580" s="25" t="s">
        <v>62635</v>
      </c>
      <c r="B16580" s="25" t="s">
        <v>62639</v>
      </c>
      <c r="C16580" s="25" t="s">
        <v>62640</v>
      </c>
      <c r="D16580" s="25" t="s">
        <v>62640</v>
      </c>
      <c r="E16580" s="25" t="s">
        <v>62641</v>
      </c>
      <c r="F16580" s="25" t="s">
        <v>7798</v>
      </c>
      <c r="G16580" s="25" t="s">
        <v>760</v>
      </c>
      <c r="H16580" s="25" t="s">
        <v>14769</v>
      </c>
      <c r="I16580" s="25"/>
    </row>
    <row r="16581">
      <c r="A16581" s="26" t="s">
        <v>62642</v>
      </c>
      <c r="B16581" s="26" t="s">
        <v>62643</v>
      </c>
      <c r="C16581" s="26" t="s">
        <v>44235</v>
      </c>
      <c r="D16581" s="26" t="s">
        <v>44235</v>
      </c>
      <c r="E16581" s="26" t="s">
        <v>62644</v>
      </c>
      <c r="F16581" s="26" t="s">
        <v>6798</v>
      </c>
      <c r="G16581" s="26" t="s">
        <v>999</v>
      </c>
      <c r="H16581" s="26" t="s">
        <v>62645</v>
      </c>
      <c r="I16581" s="26"/>
    </row>
    <row r="16582">
      <c r="A16582" s="25" t="s">
        <v>62646</v>
      </c>
      <c r="B16582" s="25" t="s">
        <v>62647</v>
      </c>
      <c r="C16582" s="25" t="s">
        <v>62648</v>
      </c>
      <c r="D16582" s="25" t="s">
        <v>62648</v>
      </c>
      <c r="E16582" s="25" t="s">
        <v>59672</v>
      </c>
      <c r="F16582" s="25" t="s">
        <v>2362</v>
      </c>
      <c r="G16582" s="25" t="s">
        <v>40</v>
      </c>
      <c r="H16582" s="25" t="s">
        <v>2363</v>
      </c>
      <c r="I16582" s="25"/>
    </row>
    <row r="16583">
      <c r="A16583" s="26" t="s">
        <v>62649</v>
      </c>
      <c r="B16583" s="26" t="s">
        <v>62650</v>
      </c>
      <c r="C16583" s="26" t="s">
        <v>62651</v>
      </c>
      <c r="D16583" s="26" t="s">
        <v>62651</v>
      </c>
      <c r="E16583" s="26" t="s">
        <v>62652</v>
      </c>
      <c r="F16583" s="26" t="s">
        <v>3227</v>
      </c>
      <c r="G16583" s="26" t="s">
        <v>335</v>
      </c>
      <c r="H16583" s="26" t="s">
        <v>62653</v>
      </c>
      <c r="I16583" s="26"/>
    </row>
    <row r="16584">
      <c r="A16584" s="25" t="s">
        <v>62654</v>
      </c>
      <c r="B16584" s="25" t="s">
        <v>62655</v>
      </c>
      <c r="C16584" s="25" t="s">
        <v>62656</v>
      </c>
      <c r="D16584" s="25" t="s">
        <v>62656</v>
      </c>
      <c r="E16584" s="25" t="s">
        <v>62657</v>
      </c>
      <c r="F16584" s="25" t="s">
        <v>9379</v>
      </c>
      <c r="G16584" s="25" t="s">
        <v>999</v>
      </c>
      <c r="H16584" s="25" t="s">
        <v>11048</v>
      </c>
      <c r="I16584" s="25"/>
    </row>
    <row r="16585">
      <c r="A16585" s="26" t="s">
        <v>62654</v>
      </c>
      <c r="B16585" s="26" t="s">
        <v>62658</v>
      </c>
      <c r="C16585" s="26" t="s">
        <v>62659</v>
      </c>
      <c r="D16585" s="26" t="s">
        <v>62659</v>
      </c>
      <c r="E16585" s="26" t="s">
        <v>62660</v>
      </c>
      <c r="F16585" s="26" t="s">
        <v>228</v>
      </c>
      <c r="G16585" s="26" t="s">
        <v>85</v>
      </c>
      <c r="H16585" s="26" t="s">
        <v>14288</v>
      </c>
      <c r="I16585" s="26"/>
    </row>
    <row r="16586">
      <c r="A16586" s="25" t="s">
        <v>62661</v>
      </c>
      <c r="B16586" s="25" t="s">
        <v>62662</v>
      </c>
      <c r="C16586" s="25" t="s">
        <v>62663</v>
      </c>
      <c r="D16586" s="25" t="s">
        <v>62663</v>
      </c>
      <c r="E16586" s="25" t="s">
        <v>62664</v>
      </c>
      <c r="F16586" s="25" t="s">
        <v>62665</v>
      </c>
      <c r="G16586" s="25" t="s">
        <v>319</v>
      </c>
      <c r="H16586" s="25" t="s">
        <v>62666</v>
      </c>
      <c r="I16586" s="25"/>
    </row>
    <row r="16587">
      <c r="A16587" s="26" t="s">
        <v>62667</v>
      </c>
      <c r="B16587" s="26" t="s">
        <v>62668</v>
      </c>
      <c r="C16587" s="26" t="s">
        <v>62669</v>
      </c>
      <c r="D16587" s="26" t="s">
        <v>62669</v>
      </c>
      <c r="E16587" s="26" t="s">
        <v>62670</v>
      </c>
      <c r="F16587" s="26" t="s">
        <v>14066</v>
      </c>
      <c r="G16587" s="26" t="s">
        <v>67</v>
      </c>
      <c r="H16587" s="26" t="s">
        <v>62671</v>
      </c>
      <c r="I16587" s="26"/>
    </row>
    <row r="16588">
      <c r="A16588" s="25" t="s">
        <v>62672</v>
      </c>
      <c r="B16588" s="25" t="s">
        <v>62673</v>
      </c>
      <c r="C16588" s="25" t="s">
        <v>62674</v>
      </c>
      <c r="D16588" s="25" t="s">
        <v>62674</v>
      </c>
      <c r="E16588" s="25" t="s">
        <v>62675</v>
      </c>
      <c r="F16588" s="25" t="s">
        <v>1495</v>
      </c>
      <c r="G16588" s="25" t="s">
        <v>92</v>
      </c>
      <c r="H16588" s="25" t="s">
        <v>8494</v>
      </c>
      <c r="I16588" s="25"/>
    </row>
    <row r="16589">
      <c r="A16589" s="26" t="s">
        <v>62676</v>
      </c>
      <c r="B16589" s="26" t="s">
        <v>62677</v>
      </c>
      <c r="C16589" s="26" t="s">
        <v>62678</v>
      </c>
      <c r="D16589" s="26" t="s">
        <v>62678</v>
      </c>
      <c r="E16589" s="26" t="s">
        <v>62679</v>
      </c>
      <c r="F16589" s="26" t="s">
        <v>135</v>
      </c>
      <c r="G16589" s="26" t="s">
        <v>33</v>
      </c>
      <c r="H16589" s="26" t="s">
        <v>16190</v>
      </c>
      <c r="I16589" s="26"/>
    </row>
    <row r="16590">
      <c r="A16590" s="25" t="s">
        <v>62676</v>
      </c>
      <c r="B16590" s="25" t="s">
        <v>62680</v>
      </c>
      <c r="C16590" s="25" t="s">
        <v>62681</v>
      </c>
      <c r="D16590" s="25" t="s">
        <v>62681</v>
      </c>
      <c r="E16590" s="25" t="s">
        <v>62682</v>
      </c>
      <c r="F16590" s="25" t="s">
        <v>8605</v>
      </c>
      <c r="G16590" s="25" t="s">
        <v>33</v>
      </c>
      <c r="H16590" s="25" t="s">
        <v>8606</v>
      </c>
      <c r="I16590" s="25"/>
    </row>
    <row r="16591">
      <c r="A16591" s="26" t="s">
        <v>62676</v>
      </c>
      <c r="B16591" s="26" t="s">
        <v>62683</v>
      </c>
      <c r="C16591" s="26" t="s">
        <v>62681</v>
      </c>
      <c r="D16591" s="26" t="s">
        <v>62681</v>
      </c>
      <c r="E16591" s="26" t="s">
        <v>62684</v>
      </c>
      <c r="F16591" s="26" t="s">
        <v>8605</v>
      </c>
      <c r="G16591" s="26" t="s">
        <v>33</v>
      </c>
      <c r="H16591" s="26" t="s">
        <v>8606</v>
      </c>
      <c r="I16591" s="26"/>
    </row>
    <row r="16592">
      <c r="A16592" s="25" t="s">
        <v>62685</v>
      </c>
      <c r="B16592" s="25" t="s">
        <v>62686</v>
      </c>
      <c r="C16592" s="25" t="s">
        <v>53969</v>
      </c>
      <c r="D16592" s="25" t="s">
        <v>53969</v>
      </c>
      <c r="E16592" s="25" t="s">
        <v>62687</v>
      </c>
      <c r="F16592" s="25" t="s">
        <v>53971</v>
      </c>
      <c r="G16592" s="25" t="s">
        <v>209</v>
      </c>
      <c r="H16592" s="25" t="s">
        <v>53972</v>
      </c>
      <c r="I16592" s="25"/>
    </row>
    <row r="16593">
      <c r="A16593" s="26" t="s">
        <v>62685</v>
      </c>
      <c r="B16593" s="26" t="s">
        <v>62688</v>
      </c>
      <c r="C16593" s="26" t="s">
        <v>47513</v>
      </c>
      <c r="D16593" s="26" t="s">
        <v>47513</v>
      </c>
      <c r="E16593" s="26" t="s">
        <v>47514</v>
      </c>
      <c r="F16593" s="26" t="s">
        <v>14969</v>
      </c>
      <c r="G16593" s="26" t="s">
        <v>209</v>
      </c>
      <c r="H16593" s="26" t="s">
        <v>14970</v>
      </c>
      <c r="I16593" s="26"/>
    </row>
    <row r="16594">
      <c r="A16594" s="25" t="s">
        <v>62685</v>
      </c>
      <c r="B16594" s="25" t="s">
        <v>62689</v>
      </c>
      <c r="C16594" s="25" t="s">
        <v>62690</v>
      </c>
      <c r="D16594" s="25" t="s">
        <v>62690</v>
      </c>
      <c r="E16594" s="25" t="s">
        <v>62691</v>
      </c>
      <c r="F16594" s="25" t="s">
        <v>723</v>
      </c>
      <c r="G16594" s="25" t="s">
        <v>209</v>
      </c>
      <c r="H16594" s="25" t="s">
        <v>62692</v>
      </c>
      <c r="I16594" s="25"/>
    </row>
    <row r="16595">
      <c r="A16595" s="26" t="s">
        <v>62685</v>
      </c>
      <c r="B16595" s="26" t="s">
        <v>62693</v>
      </c>
      <c r="C16595" s="26" t="s">
        <v>62694</v>
      </c>
      <c r="D16595" s="26" t="s">
        <v>62694</v>
      </c>
      <c r="E16595" s="26" t="s">
        <v>62695</v>
      </c>
      <c r="F16595" s="26" t="s">
        <v>8635</v>
      </c>
      <c r="G16595" s="26" t="s">
        <v>209</v>
      </c>
      <c r="H16595" s="26" t="s">
        <v>8636</v>
      </c>
      <c r="I16595" s="26"/>
    </row>
    <row r="16596">
      <c r="A16596" s="25" t="s">
        <v>62685</v>
      </c>
      <c r="B16596" s="25" t="s">
        <v>62696</v>
      </c>
      <c r="C16596" s="25" t="s">
        <v>56470</v>
      </c>
      <c r="D16596" s="25" t="s">
        <v>56470</v>
      </c>
      <c r="E16596" s="25" t="s">
        <v>62697</v>
      </c>
      <c r="F16596" s="25" t="s">
        <v>20912</v>
      </c>
      <c r="G16596" s="25" t="s">
        <v>209</v>
      </c>
      <c r="H16596" s="25" t="s">
        <v>20913</v>
      </c>
      <c r="I16596" s="25"/>
    </row>
    <row r="16597">
      <c r="A16597" s="26" t="s">
        <v>62685</v>
      </c>
      <c r="B16597" s="26" t="s">
        <v>62698</v>
      </c>
      <c r="C16597" s="26" t="s">
        <v>62699</v>
      </c>
      <c r="D16597" s="26" t="s">
        <v>62699</v>
      </c>
      <c r="E16597" s="26" t="s">
        <v>62700</v>
      </c>
      <c r="F16597" s="26" t="s">
        <v>46854</v>
      </c>
      <c r="G16597" s="26" t="s">
        <v>209</v>
      </c>
      <c r="H16597" s="26" t="s">
        <v>46855</v>
      </c>
      <c r="I16597" s="26"/>
    </row>
    <row r="16598">
      <c r="A16598" s="25" t="s">
        <v>62685</v>
      </c>
      <c r="B16598" s="25" t="s">
        <v>62701</v>
      </c>
      <c r="C16598" s="25" t="s">
        <v>62702</v>
      </c>
      <c r="D16598" s="25" t="s">
        <v>62702</v>
      </c>
      <c r="E16598" s="25" t="s">
        <v>58458</v>
      </c>
      <c r="F16598" s="25" t="s">
        <v>62703</v>
      </c>
      <c r="G16598" s="25" t="s">
        <v>209</v>
      </c>
      <c r="H16598" s="25" t="s">
        <v>62704</v>
      </c>
      <c r="I16598" s="25"/>
    </row>
    <row r="16599">
      <c r="A16599" s="26" t="s">
        <v>62685</v>
      </c>
      <c r="B16599" s="26" t="s">
        <v>62705</v>
      </c>
      <c r="C16599" s="26" t="s">
        <v>5252</v>
      </c>
      <c r="D16599" s="26" t="s">
        <v>5252</v>
      </c>
      <c r="E16599" s="26" t="s">
        <v>62706</v>
      </c>
      <c r="F16599" s="26" t="s">
        <v>46736</v>
      </c>
      <c r="G16599" s="26" t="s">
        <v>209</v>
      </c>
      <c r="H16599" s="26" t="s">
        <v>46737</v>
      </c>
      <c r="I16599" s="26"/>
    </row>
    <row r="16600">
      <c r="A16600" s="25" t="s">
        <v>62707</v>
      </c>
      <c r="B16600" s="25" t="s">
        <v>62708</v>
      </c>
      <c r="C16600" s="25" t="s">
        <v>62709</v>
      </c>
      <c r="D16600" s="25" t="s">
        <v>62709</v>
      </c>
      <c r="E16600" s="25" t="s">
        <v>62710</v>
      </c>
      <c r="F16600" s="25" t="s">
        <v>62711</v>
      </c>
      <c r="G16600" s="25" t="s">
        <v>92</v>
      </c>
      <c r="H16600" s="25" t="s">
        <v>7063</v>
      </c>
      <c r="I16600" s="25"/>
    </row>
    <row r="16601">
      <c r="A16601" s="26" t="s">
        <v>62712</v>
      </c>
      <c r="B16601" s="26" t="s">
        <v>62713</v>
      </c>
      <c r="C16601" s="26" t="s">
        <v>62714</v>
      </c>
      <c r="D16601" s="26" t="s">
        <v>62714</v>
      </c>
      <c r="E16601" s="26" t="s">
        <v>62715</v>
      </c>
      <c r="F16601" s="26" t="s">
        <v>15154</v>
      </c>
      <c r="G16601" s="26" t="s">
        <v>272</v>
      </c>
      <c r="H16601" s="26" t="s">
        <v>51760</v>
      </c>
      <c r="I16601" s="26"/>
    </row>
    <row r="16602">
      <c r="A16602" s="25" t="s">
        <v>62712</v>
      </c>
      <c r="B16602" s="25" t="s">
        <v>62716</v>
      </c>
      <c r="C16602" s="25" t="s">
        <v>62714</v>
      </c>
      <c r="D16602" s="25" t="s">
        <v>62714</v>
      </c>
      <c r="E16602" s="25" t="s">
        <v>62717</v>
      </c>
      <c r="F16602" s="25" t="s">
        <v>6242</v>
      </c>
      <c r="G16602" s="25" t="s">
        <v>296</v>
      </c>
      <c r="H16602" s="25" t="s">
        <v>34182</v>
      </c>
      <c r="I16602" s="25"/>
    </row>
    <row r="16603">
      <c r="A16603" s="26" t="s">
        <v>62712</v>
      </c>
      <c r="B16603" s="26" t="s">
        <v>62718</v>
      </c>
      <c r="C16603" s="26" t="s">
        <v>62719</v>
      </c>
      <c r="D16603" s="26" t="s">
        <v>62719</v>
      </c>
      <c r="E16603" s="26" t="s">
        <v>62720</v>
      </c>
      <c r="F16603" s="26" t="s">
        <v>62721</v>
      </c>
      <c r="G16603" s="26" t="s">
        <v>319</v>
      </c>
      <c r="H16603" s="26" t="s">
        <v>62722</v>
      </c>
      <c r="I16603" s="26"/>
    </row>
    <row r="16604">
      <c r="A16604" s="25" t="s">
        <v>62712</v>
      </c>
      <c r="B16604" s="25" t="s">
        <v>62723</v>
      </c>
      <c r="C16604" s="25" t="s">
        <v>62714</v>
      </c>
      <c r="D16604" s="25" t="s">
        <v>62714</v>
      </c>
      <c r="E16604" s="25" t="s">
        <v>62724</v>
      </c>
      <c r="F16604" s="25" t="s">
        <v>1154</v>
      </c>
      <c r="G16604" s="25" t="s">
        <v>393</v>
      </c>
      <c r="H16604" s="25" t="s">
        <v>3525</v>
      </c>
      <c r="I16604" s="25"/>
    </row>
    <row r="16605">
      <c r="A16605" s="26" t="s">
        <v>62712</v>
      </c>
      <c r="B16605" s="26" t="s">
        <v>62725</v>
      </c>
      <c r="C16605" s="26" t="s">
        <v>62714</v>
      </c>
      <c r="D16605" s="26" t="s">
        <v>62714</v>
      </c>
      <c r="E16605" s="26" t="s">
        <v>62726</v>
      </c>
      <c r="F16605" s="26" t="s">
        <v>1044</v>
      </c>
      <c r="G16605" s="26" t="s">
        <v>235</v>
      </c>
      <c r="H16605" s="26" t="s">
        <v>62727</v>
      </c>
      <c r="I16605" s="26"/>
    </row>
    <row r="16606">
      <c r="A16606" s="25" t="s">
        <v>62712</v>
      </c>
      <c r="B16606" s="25" t="s">
        <v>62728</v>
      </c>
      <c r="C16606" s="25" t="s">
        <v>62714</v>
      </c>
      <c r="D16606" s="25" t="s">
        <v>62714</v>
      </c>
      <c r="E16606" s="25" t="s">
        <v>62729</v>
      </c>
      <c r="F16606" s="25" t="s">
        <v>23327</v>
      </c>
      <c r="G16606" s="25" t="s">
        <v>319</v>
      </c>
      <c r="H16606" s="25" t="s">
        <v>23328</v>
      </c>
      <c r="I16606" s="25"/>
    </row>
    <row r="16607">
      <c r="A16607" s="26" t="s">
        <v>62712</v>
      </c>
      <c r="B16607" s="26" t="s">
        <v>62730</v>
      </c>
      <c r="C16607" s="26" t="s">
        <v>62714</v>
      </c>
      <c r="D16607" s="26" t="s">
        <v>62714</v>
      </c>
      <c r="E16607" s="26" t="s">
        <v>62731</v>
      </c>
      <c r="F16607" s="26" t="s">
        <v>84</v>
      </c>
      <c r="G16607" s="26" t="s">
        <v>85</v>
      </c>
      <c r="H16607" s="26" t="s">
        <v>86</v>
      </c>
      <c r="I16607" s="26"/>
    </row>
    <row r="16608">
      <c r="A16608" s="25" t="s">
        <v>62712</v>
      </c>
      <c r="B16608" s="25" t="s">
        <v>62732</v>
      </c>
      <c r="C16608" s="25" t="s">
        <v>62714</v>
      </c>
      <c r="D16608" s="25" t="s">
        <v>62714</v>
      </c>
      <c r="E16608" s="25" t="s">
        <v>62733</v>
      </c>
      <c r="F16608" s="25" t="s">
        <v>27415</v>
      </c>
      <c r="G16608" s="25" t="s">
        <v>85</v>
      </c>
      <c r="H16608" s="25" t="s">
        <v>62734</v>
      </c>
      <c r="I16608" s="25"/>
    </row>
    <row r="16609">
      <c r="A16609" s="26" t="s">
        <v>62712</v>
      </c>
      <c r="B16609" s="26" t="s">
        <v>62735</v>
      </c>
      <c r="C16609" s="26" t="s">
        <v>62714</v>
      </c>
      <c r="D16609" s="26" t="s">
        <v>62714</v>
      </c>
      <c r="E16609" s="26" t="s">
        <v>62736</v>
      </c>
      <c r="F16609" s="26" t="s">
        <v>2824</v>
      </c>
      <c r="G16609" s="26" t="s">
        <v>296</v>
      </c>
      <c r="H16609" s="26" t="s">
        <v>48539</v>
      </c>
      <c r="I16609" s="26"/>
    </row>
    <row r="16610">
      <c r="A16610" s="25" t="s">
        <v>62737</v>
      </c>
      <c r="B16610" s="25" t="s">
        <v>62738</v>
      </c>
      <c r="C16610" s="25" t="s">
        <v>62739</v>
      </c>
      <c r="D16610" s="25" t="s">
        <v>62739</v>
      </c>
      <c r="E16610" s="25"/>
      <c r="F16610" s="25" t="s">
        <v>62740</v>
      </c>
      <c r="G16610" s="25" t="s">
        <v>161</v>
      </c>
      <c r="H16610" s="25" t="s">
        <v>20046</v>
      </c>
      <c r="I16610" s="25"/>
    </row>
    <row r="16611">
      <c r="A16611" s="26" t="s">
        <v>62737</v>
      </c>
      <c r="B16611" s="26" t="s">
        <v>62741</v>
      </c>
      <c r="C16611" s="26" t="s">
        <v>62742</v>
      </c>
      <c r="D16611" s="26" t="s">
        <v>62742</v>
      </c>
      <c r="E16611" s="26" t="s">
        <v>62743</v>
      </c>
      <c r="F16611" s="26" t="s">
        <v>1850</v>
      </c>
      <c r="G16611" s="26" t="s">
        <v>319</v>
      </c>
      <c r="H16611" s="26" t="s">
        <v>22505</v>
      </c>
      <c r="I16611" s="26"/>
    </row>
    <row r="16612">
      <c r="A16612" s="25" t="s">
        <v>62744</v>
      </c>
      <c r="B16612" s="25" t="s">
        <v>62745</v>
      </c>
      <c r="C16612" s="25" t="s">
        <v>31911</v>
      </c>
      <c r="D16612" s="25" t="s">
        <v>31911</v>
      </c>
      <c r="E16612" s="25" t="s">
        <v>62746</v>
      </c>
      <c r="F16612" s="25" t="s">
        <v>21324</v>
      </c>
      <c r="G16612" s="25" t="s">
        <v>67</v>
      </c>
      <c r="H16612" s="25" t="s">
        <v>21325</v>
      </c>
      <c r="I16612" s="25"/>
    </row>
    <row r="16613">
      <c r="A16613" s="26" t="s">
        <v>62744</v>
      </c>
      <c r="B16613" s="26" t="s">
        <v>62747</v>
      </c>
      <c r="C16613" s="26" t="s">
        <v>31911</v>
      </c>
      <c r="D16613" s="26" t="s">
        <v>31911</v>
      </c>
      <c r="E16613" s="26" t="s">
        <v>62748</v>
      </c>
      <c r="F16613" s="26" t="s">
        <v>4847</v>
      </c>
      <c r="G16613" s="26" t="s">
        <v>67</v>
      </c>
      <c r="H16613" s="26" t="s">
        <v>48355</v>
      </c>
      <c r="I16613" s="26"/>
    </row>
    <row r="16614">
      <c r="A16614" s="25" t="s">
        <v>62749</v>
      </c>
      <c r="B16614" s="25" t="s">
        <v>62750</v>
      </c>
      <c r="C16614" s="25" t="s">
        <v>62751</v>
      </c>
      <c r="D16614" s="25" t="s">
        <v>62751</v>
      </c>
      <c r="E16614" s="25" t="s">
        <v>62752</v>
      </c>
      <c r="F16614" s="25" t="s">
        <v>2455</v>
      </c>
      <c r="G16614" s="25" t="s">
        <v>188</v>
      </c>
      <c r="H16614" s="25" t="s">
        <v>6668</v>
      </c>
      <c r="I16614" s="25"/>
    </row>
    <row r="16615">
      <c r="A16615" s="26" t="s">
        <v>62753</v>
      </c>
      <c r="B16615" s="26" t="s">
        <v>62754</v>
      </c>
      <c r="C16615" s="26" t="s">
        <v>62755</v>
      </c>
      <c r="D16615" s="26" t="s">
        <v>62755</v>
      </c>
      <c r="E16615" s="26" t="s">
        <v>62756</v>
      </c>
      <c r="F16615" s="26" t="s">
        <v>1405</v>
      </c>
      <c r="G16615" s="26" t="s">
        <v>92</v>
      </c>
      <c r="H16615" s="26" t="s">
        <v>8395</v>
      </c>
      <c r="I16615" s="26"/>
    </row>
    <row r="16616">
      <c r="A16616" s="25" t="s">
        <v>62753</v>
      </c>
      <c r="B16616" s="25" t="s">
        <v>62757</v>
      </c>
      <c r="C16616" s="25" t="s">
        <v>17274</v>
      </c>
      <c r="D16616" s="25" t="s">
        <v>17274</v>
      </c>
      <c r="E16616" s="25" t="s">
        <v>62758</v>
      </c>
      <c r="F16616" s="25" t="s">
        <v>16470</v>
      </c>
      <c r="G16616" s="25" t="s">
        <v>342</v>
      </c>
      <c r="H16616" s="25" t="s">
        <v>17199</v>
      </c>
      <c r="I16616" s="25"/>
    </row>
    <row r="16617">
      <c r="A16617" s="26" t="s">
        <v>62753</v>
      </c>
      <c r="B16617" s="26" t="s">
        <v>62759</v>
      </c>
      <c r="C16617" s="26" t="s">
        <v>42159</v>
      </c>
      <c r="D16617" s="26" t="s">
        <v>42159</v>
      </c>
      <c r="E16617" s="26" t="s">
        <v>62760</v>
      </c>
      <c r="F16617" s="26" t="s">
        <v>882</v>
      </c>
      <c r="G16617" s="26" t="s">
        <v>92</v>
      </c>
      <c r="H16617" s="26" t="s">
        <v>46344</v>
      </c>
      <c r="I16617" s="26"/>
    </row>
    <row r="16618">
      <c r="A16618" s="25" t="s">
        <v>62753</v>
      </c>
      <c r="B16618" s="25" t="s">
        <v>62761</v>
      </c>
      <c r="C16618" s="25" t="s">
        <v>42415</v>
      </c>
      <c r="D16618" s="25" t="s">
        <v>42415</v>
      </c>
      <c r="E16618" s="25" t="s">
        <v>62762</v>
      </c>
      <c r="F16618" s="25" t="s">
        <v>13168</v>
      </c>
      <c r="G16618" s="25" t="s">
        <v>471</v>
      </c>
      <c r="H16618" s="25" t="s">
        <v>13169</v>
      </c>
      <c r="I16618" s="25"/>
    </row>
    <row r="16619">
      <c r="A16619" s="26" t="s">
        <v>62763</v>
      </c>
      <c r="B16619" s="26" t="s">
        <v>62764</v>
      </c>
      <c r="C16619" s="26" t="s">
        <v>62765</v>
      </c>
      <c r="D16619" s="26" t="s">
        <v>62765</v>
      </c>
      <c r="E16619" s="26" t="s">
        <v>55473</v>
      </c>
      <c r="F16619" s="26" t="s">
        <v>2492</v>
      </c>
      <c r="G16619" s="26" t="s">
        <v>591</v>
      </c>
      <c r="H16619" s="26" t="s">
        <v>38763</v>
      </c>
      <c r="I16619" s="26"/>
    </row>
    <row r="16620">
      <c r="A16620" s="25" t="s">
        <v>62763</v>
      </c>
      <c r="B16620" s="25" t="s">
        <v>62766</v>
      </c>
      <c r="C16620" s="25" t="s">
        <v>62767</v>
      </c>
      <c r="D16620" s="25" t="s">
        <v>62767</v>
      </c>
      <c r="E16620" s="25" t="s">
        <v>62768</v>
      </c>
      <c r="F16620" s="25" t="s">
        <v>62769</v>
      </c>
      <c r="G16620" s="25" t="s">
        <v>319</v>
      </c>
      <c r="H16620" s="25" t="s">
        <v>62770</v>
      </c>
      <c r="I16620" s="25"/>
    </row>
    <row r="16621">
      <c r="A16621" s="26" t="s">
        <v>62763</v>
      </c>
      <c r="B16621" s="26" t="s">
        <v>62771</v>
      </c>
      <c r="C16621" s="26" t="s">
        <v>62772</v>
      </c>
      <c r="D16621" s="26" t="s">
        <v>62772</v>
      </c>
      <c r="E16621" s="26" t="s">
        <v>51713</v>
      </c>
      <c r="F16621" s="26" t="s">
        <v>62773</v>
      </c>
      <c r="G16621" s="26" t="s">
        <v>253</v>
      </c>
      <c r="H16621" s="26" t="s">
        <v>50544</v>
      </c>
      <c r="I16621" s="26"/>
    </row>
    <row r="16622">
      <c r="A16622" s="25" t="s">
        <v>62763</v>
      </c>
      <c r="B16622" s="25" t="s">
        <v>62774</v>
      </c>
      <c r="C16622" s="25" t="s">
        <v>62775</v>
      </c>
      <c r="D16622" s="25" t="s">
        <v>62775</v>
      </c>
      <c r="E16622" s="25" t="s">
        <v>62776</v>
      </c>
      <c r="F16622" s="25" t="s">
        <v>16020</v>
      </c>
      <c r="G16622" s="25" t="s">
        <v>296</v>
      </c>
      <c r="H16622" s="25" t="s">
        <v>62777</v>
      </c>
      <c r="I16622" s="25"/>
    </row>
    <row r="16623">
      <c r="A16623" s="26" t="s">
        <v>62763</v>
      </c>
      <c r="B16623" s="26" t="s">
        <v>62778</v>
      </c>
      <c r="C16623" s="26" t="s">
        <v>62779</v>
      </c>
      <c r="D16623" s="26" t="s">
        <v>62779</v>
      </c>
      <c r="E16623" s="26" t="s">
        <v>62780</v>
      </c>
      <c r="F16623" s="26" t="s">
        <v>8509</v>
      </c>
      <c r="G16623" s="26" t="s">
        <v>284</v>
      </c>
      <c r="H16623" s="26" t="s">
        <v>9159</v>
      </c>
      <c r="I16623" s="26"/>
    </row>
    <row r="16624">
      <c r="A16624" s="25" t="s">
        <v>62763</v>
      </c>
      <c r="B16624" s="25" t="s">
        <v>62781</v>
      </c>
      <c r="C16624" s="25" t="s">
        <v>62782</v>
      </c>
      <c r="D16624" s="25" t="s">
        <v>62782</v>
      </c>
      <c r="E16624" s="25" t="s">
        <v>62783</v>
      </c>
      <c r="F16624" s="25" t="s">
        <v>1071</v>
      </c>
      <c r="G16624" s="25" t="s">
        <v>999</v>
      </c>
      <c r="H16624" s="25" t="s">
        <v>3672</v>
      </c>
      <c r="I16624" s="25"/>
    </row>
    <row r="16625">
      <c r="A16625" s="26" t="s">
        <v>62763</v>
      </c>
      <c r="B16625" s="26" t="s">
        <v>62784</v>
      </c>
      <c r="C16625" s="26" t="s">
        <v>62785</v>
      </c>
      <c r="D16625" s="26" t="s">
        <v>62785</v>
      </c>
      <c r="E16625" s="26" t="s">
        <v>62786</v>
      </c>
      <c r="F16625" s="26" t="s">
        <v>4699</v>
      </c>
      <c r="G16625" s="26" t="s">
        <v>60</v>
      </c>
      <c r="H16625" s="26" t="s">
        <v>8596</v>
      </c>
      <c r="I16625" s="26"/>
    </row>
    <row r="16626">
      <c r="A16626" s="25" t="s">
        <v>62787</v>
      </c>
      <c r="B16626" s="25" t="s">
        <v>62788</v>
      </c>
      <c r="C16626" s="25" t="s">
        <v>62789</v>
      </c>
      <c r="D16626" s="25" t="s">
        <v>62789</v>
      </c>
      <c r="E16626" s="25" t="s">
        <v>62790</v>
      </c>
      <c r="F16626" s="25" t="s">
        <v>295</v>
      </c>
      <c r="G16626" s="25" t="s">
        <v>296</v>
      </c>
      <c r="H16626" s="25" t="s">
        <v>26704</v>
      </c>
      <c r="I16626" s="25"/>
    </row>
    <row r="16627">
      <c r="A16627" s="26" t="s">
        <v>62787</v>
      </c>
      <c r="B16627" s="26" t="s">
        <v>62791</v>
      </c>
      <c r="C16627" s="26" t="s">
        <v>62792</v>
      </c>
      <c r="D16627" s="26" t="s">
        <v>62792</v>
      </c>
      <c r="E16627" s="26" t="s">
        <v>62793</v>
      </c>
      <c r="F16627" s="26" t="s">
        <v>3972</v>
      </c>
      <c r="G16627" s="26" t="s">
        <v>818</v>
      </c>
      <c r="H16627" s="26" t="s">
        <v>21583</v>
      </c>
      <c r="I16627" s="26"/>
    </row>
    <row r="16628">
      <c r="A16628" s="25" t="s">
        <v>62794</v>
      </c>
      <c r="B16628" s="25" t="s">
        <v>62795</v>
      </c>
      <c r="C16628" s="25" t="s">
        <v>62796</v>
      </c>
      <c r="D16628" s="25" t="s">
        <v>62796</v>
      </c>
      <c r="E16628" s="25" t="s">
        <v>6331</v>
      </c>
      <c r="F16628" s="25" t="s">
        <v>6332</v>
      </c>
      <c r="G16628" s="25" t="s">
        <v>33</v>
      </c>
      <c r="H16628" s="25" t="s">
        <v>6333</v>
      </c>
      <c r="I16628" s="25"/>
    </row>
    <row r="16629">
      <c r="A16629" s="26" t="s">
        <v>62797</v>
      </c>
      <c r="B16629" s="26" t="s">
        <v>62798</v>
      </c>
      <c r="C16629" s="26" t="s">
        <v>62799</v>
      </c>
      <c r="D16629" s="26" t="s">
        <v>62799</v>
      </c>
      <c r="E16629" s="26" t="s">
        <v>22470</v>
      </c>
      <c r="F16629" s="26" t="s">
        <v>1516</v>
      </c>
      <c r="G16629" s="26" t="s">
        <v>591</v>
      </c>
      <c r="H16629" s="26" t="s">
        <v>22471</v>
      </c>
      <c r="I16629" s="26"/>
    </row>
    <row r="16630">
      <c r="A16630" s="25" t="s">
        <v>62800</v>
      </c>
      <c r="B16630" s="25" t="s">
        <v>62801</v>
      </c>
      <c r="C16630" s="25" t="s">
        <v>62548</v>
      </c>
      <c r="D16630" s="25" t="s">
        <v>62548</v>
      </c>
      <c r="E16630" s="25" t="s">
        <v>62802</v>
      </c>
      <c r="F16630" s="25" t="s">
        <v>10204</v>
      </c>
      <c r="G16630" s="25" t="s">
        <v>253</v>
      </c>
      <c r="H16630" s="25" t="s">
        <v>28336</v>
      </c>
      <c r="I16630" s="25"/>
    </row>
    <row r="16631">
      <c r="A16631" s="26" t="s">
        <v>62800</v>
      </c>
      <c r="B16631" s="26" t="s">
        <v>62803</v>
      </c>
      <c r="C16631" s="26" t="s">
        <v>62804</v>
      </c>
      <c r="D16631" s="26" t="s">
        <v>62804</v>
      </c>
      <c r="E16631" s="26" t="s">
        <v>62805</v>
      </c>
      <c r="F16631" s="26" t="s">
        <v>14275</v>
      </c>
      <c r="G16631" s="26" t="s">
        <v>561</v>
      </c>
      <c r="H16631" s="26" t="s">
        <v>62806</v>
      </c>
      <c r="I16631" s="26"/>
    </row>
    <row r="16632">
      <c r="A16632" s="25" t="s">
        <v>62800</v>
      </c>
      <c r="B16632" s="25" t="s">
        <v>62807</v>
      </c>
      <c r="C16632" s="25" t="s">
        <v>62808</v>
      </c>
      <c r="D16632" s="25" t="s">
        <v>62808</v>
      </c>
      <c r="E16632" s="25" t="s">
        <v>62809</v>
      </c>
      <c r="F16632" s="25" t="s">
        <v>3892</v>
      </c>
      <c r="G16632" s="25" t="s">
        <v>253</v>
      </c>
      <c r="H16632" s="25" t="s">
        <v>51129</v>
      </c>
      <c r="I16632" s="25"/>
    </row>
    <row r="16633">
      <c r="A16633" s="26" t="s">
        <v>62810</v>
      </c>
      <c r="B16633" s="26" t="s">
        <v>62811</v>
      </c>
      <c r="C16633" s="26" t="s">
        <v>62812</v>
      </c>
      <c r="D16633" s="26" t="s">
        <v>62812</v>
      </c>
      <c r="E16633" s="26" t="s">
        <v>62813</v>
      </c>
      <c r="F16633" s="26" t="s">
        <v>5933</v>
      </c>
      <c r="G16633" s="26" t="s">
        <v>789</v>
      </c>
      <c r="H16633" s="26" t="s">
        <v>54841</v>
      </c>
      <c r="I16633" s="26"/>
    </row>
    <row r="16634">
      <c r="A16634" s="25" t="s">
        <v>62814</v>
      </c>
      <c r="B16634" s="25" t="s">
        <v>62815</v>
      </c>
      <c r="C16634" s="25" t="s">
        <v>62816</v>
      </c>
      <c r="D16634" s="25" t="s">
        <v>62816</v>
      </c>
      <c r="E16634" s="25" t="s">
        <v>62817</v>
      </c>
      <c r="F16634" s="25" t="s">
        <v>2869</v>
      </c>
      <c r="G16634" s="25" t="s">
        <v>342</v>
      </c>
      <c r="H16634" s="25" t="s">
        <v>62818</v>
      </c>
      <c r="I16634" s="25"/>
    </row>
    <row r="16635">
      <c r="A16635" s="26" t="s">
        <v>62814</v>
      </c>
      <c r="B16635" s="26" t="s">
        <v>62819</v>
      </c>
      <c r="C16635" s="26" t="s">
        <v>62820</v>
      </c>
      <c r="D16635" s="26" t="s">
        <v>62820</v>
      </c>
      <c r="E16635" s="26" t="s">
        <v>62821</v>
      </c>
      <c r="F16635" s="26" t="s">
        <v>12226</v>
      </c>
      <c r="G16635" s="26" t="s">
        <v>60</v>
      </c>
      <c r="H16635" s="26" t="s">
        <v>12227</v>
      </c>
      <c r="I16635" s="26"/>
    </row>
    <row r="16636">
      <c r="A16636" s="25" t="s">
        <v>62814</v>
      </c>
      <c r="B16636" s="25" t="s">
        <v>62822</v>
      </c>
      <c r="C16636" s="25" t="s">
        <v>62823</v>
      </c>
      <c r="D16636" s="25" t="s">
        <v>62823</v>
      </c>
      <c r="E16636" s="25" t="s">
        <v>62824</v>
      </c>
      <c r="F16636" s="25" t="s">
        <v>57089</v>
      </c>
      <c r="G16636" s="25"/>
      <c r="H16636" s="25"/>
      <c r="I16636" s="25" t="s">
        <v>3348</v>
      </c>
    </row>
    <row r="16637">
      <c r="A16637" s="26" t="s">
        <v>62825</v>
      </c>
      <c r="B16637" s="26" t="s">
        <v>62826</v>
      </c>
      <c r="C16637" s="26" t="s">
        <v>62827</v>
      </c>
      <c r="D16637" s="26" t="s">
        <v>62827</v>
      </c>
      <c r="E16637" s="26" t="s">
        <v>58645</v>
      </c>
      <c r="F16637" s="26" t="s">
        <v>58646</v>
      </c>
      <c r="G16637" s="26" t="s">
        <v>60</v>
      </c>
      <c r="H16637" s="26" t="s">
        <v>62828</v>
      </c>
      <c r="I16637" s="26"/>
    </row>
    <row r="16638">
      <c r="A16638" s="25" t="s">
        <v>62829</v>
      </c>
      <c r="B16638" s="25" t="s">
        <v>62830</v>
      </c>
      <c r="C16638" s="25" t="s">
        <v>62831</v>
      </c>
      <c r="D16638" s="25" t="s">
        <v>62831</v>
      </c>
      <c r="E16638" s="25" t="s">
        <v>62832</v>
      </c>
      <c r="F16638" s="25" t="s">
        <v>62833</v>
      </c>
      <c r="G16638" s="25" t="s">
        <v>272</v>
      </c>
      <c r="H16638" s="25" t="s">
        <v>5073</v>
      </c>
      <c r="I16638" s="25"/>
    </row>
    <row r="16639">
      <c r="A16639" s="26" t="s">
        <v>62834</v>
      </c>
      <c r="B16639" s="26" t="s">
        <v>62835</v>
      </c>
      <c r="C16639" s="26" t="s">
        <v>62836</v>
      </c>
      <c r="D16639" s="26" t="s">
        <v>62836</v>
      </c>
      <c r="E16639" s="26" t="s">
        <v>62837</v>
      </c>
      <c r="F16639" s="26" t="s">
        <v>13142</v>
      </c>
      <c r="G16639" s="26" t="s">
        <v>471</v>
      </c>
      <c r="H16639" s="26" t="s">
        <v>13143</v>
      </c>
      <c r="I16639" s="26"/>
    </row>
    <row r="16640">
      <c r="A16640" s="25" t="s">
        <v>62834</v>
      </c>
      <c r="B16640" s="25" t="s">
        <v>62838</v>
      </c>
      <c r="C16640" s="25" t="s">
        <v>62839</v>
      </c>
      <c r="D16640" s="25" t="s">
        <v>62839</v>
      </c>
      <c r="E16640" s="25" t="s">
        <v>62840</v>
      </c>
      <c r="F16640" s="25" t="s">
        <v>2111</v>
      </c>
      <c r="G16640" s="25" t="s">
        <v>188</v>
      </c>
      <c r="H16640" s="25" t="s">
        <v>2112</v>
      </c>
      <c r="I16640" s="25"/>
    </row>
    <row r="16641">
      <c r="A16641" s="26" t="s">
        <v>62834</v>
      </c>
      <c r="B16641" s="26" t="s">
        <v>62841</v>
      </c>
      <c r="C16641" s="26" t="s">
        <v>62842</v>
      </c>
      <c r="D16641" s="26" t="s">
        <v>62842</v>
      </c>
      <c r="E16641" s="26" t="s">
        <v>62843</v>
      </c>
      <c r="F16641" s="26" t="s">
        <v>13142</v>
      </c>
      <c r="G16641" s="26" t="s">
        <v>471</v>
      </c>
      <c r="H16641" s="26" t="s">
        <v>13143</v>
      </c>
      <c r="I16641" s="26"/>
    </row>
    <row r="16642">
      <c r="A16642" s="25" t="s">
        <v>62834</v>
      </c>
      <c r="B16642" s="25" t="s">
        <v>62844</v>
      </c>
      <c r="C16642" s="25" t="s">
        <v>62845</v>
      </c>
      <c r="D16642" s="25" t="s">
        <v>62845</v>
      </c>
      <c r="E16642" s="25" t="s">
        <v>58788</v>
      </c>
      <c r="F16642" s="25" t="s">
        <v>4833</v>
      </c>
      <c r="G16642" s="25" t="s">
        <v>3259</v>
      </c>
      <c r="H16642" s="25" t="s">
        <v>4834</v>
      </c>
      <c r="I16642" s="25"/>
    </row>
    <row r="16643">
      <c r="A16643" s="26" t="s">
        <v>62846</v>
      </c>
      <c r="B16643" s="26" t="s">
        <v>62847</v>
      </c>
      <c r="C16643" s="26" t="s">
        <v>62848</v>
      </c>
      <c r="D16643" s="26" t="s">
        <v>62848</v>
      </c>
      <c r="E16643" s="26" t="s">
        <v>62849</v>
      </c>
      <c r="F16643" s="26" t="s">
        <v>15548</v>
      </c>
      <c r="G16643" s="26" t="s">
        <v>471</v>
      </c>
      <c r="H16643" s="26" t="s">
        <v>15549</v>
      </c>
      <c r="I16643" s="26"/>
    </row>
    <row r="16644">
      <c r="A16644" s="25" t="s">
        <v>62850</v>
      </c>
      <c r="B16644" s="25" t="s">
        <v>62851</v>
      </c>
      <c r="C16644" s="25" t="s">
        <v>62852</v>
      </c>
      <c r="D16644" s="25" t="s">
        <v>62852</v>
      </c>
      <c r="E16644" s="25" t="s">
        <v>24566</v>
      </c>
      <c r="F16644" s="25" t="s">
        <v>6889</v>
      </c>
      <c r="G16644" s="25" t="s">
        <v>335</v>
      </c>
      <c r="H16644" s="25" t="s">
        <v>6890</v>
      </c>
      <c r="I16644" s="25"/>
    </row>
    <row r="16645">
      <c r="A16645" s="26" t="s">
        <v>62850</v>
      </c>
      <c r="B16645" s="26" t="s">
        <v>62853</v>
      </c>
      <c r="C16645" s="26" t="s">
        <v>54044</v>
      </c>
      <c r="D16645" s="26" t="s">
        <v>54044</v>
      </c>
      <c r="E16645" s="26" t="s">
        <v>62854</v>
      </c>
      <c r="F16645" s="26" t="s">
        <v>45075</v>
      </c>
      <c r="G16645" s="26" t="s">
        <v>188</v>
      </c>
      <c r="H16645" s="26" t="s">
        <v>45076</v>
      </c>
      <c r="I16645" s="26"/>
    </row>
    <row r="16646">
      <c r="A16646" s="25" t="s">
        <v>62850</v>
      </c>
      <c r="B16646" s="25" t="s">
        <v>62855</v>
      </c>
      <c r="C16646" s="25" t="s">
        <v>62856</v>
      </c>
      <c r="D16646" s="25" t="s">
        <v>62856</v>
      </c>
      <c r="E16646" s="25" t="s">
        <v>62857</v>
      </c>
      <c r="F16646" s="25" t="s">
        <v>6745</v>
      </c>
      <c r="G16646" s="25" t="s">
        <v>335</v>
      </c>
      <c r="H16646" s="25" t="s">
        <v>6746</v>
      </c>
      <c r="I16646" s="25"/>
    </row>
    <row r="16647">
      <c r="A16647" s="26" t="s">
        <v>62858</v>
      </c>
      <c r="B16647" s="26" t="s">
        <v>62859</v>
      </c>
      <c r="C16647" s="26" t="s">
        <v>62860</v>
      </c>
      <c r="D16647" s="26" t="s">
        <v>62860</v>
      </c>
      <c r="E16647" s="26" t="s">
        <v>62861</v>
      </c>
      <c r="F16647" s="26" t="s">
        <v>53133</v>
      </c>
      <c r="G16647" s="26" t="s">
        <v>104</v>
      </c>
      <c r="H16647" s="26" t="s">
        <v>53134</v>
      </c>
      <c r="I16647" s="26"/>
    </row>
    <row r="16648">
      <c r="A16648" s="25" t="s">
        <v>62858</v>
      </c>
      <c r="B16648" s="25" t="s">
        <v>62862</v>
      </c>
      <c r="C16648" s="25" t="s">
        <v>62863</v>
      </c>
      <c r="D16648" s="25" t="s">
        <v>62863</v>
      </c>
      <c r="E16648" s="25" t="s">
        <v>62864</v>
      </c>
      <c r="F16648" s="25" t="s">
        <v>62865</v>
      </c>
      <c r="G16648" s="25" t="s">
        <v>104</v>
      </c>
      <c r="H16648" s="25" t="s">
        <v>62866</v>
      </c>
      <c r="I16648" s="25"/>
    </row>
    <row r="16649">
      <c r="A16649" s="26" t="s">
        <v>62858</v>
      </c>
      <c r="B16649" s="26" t="s">
        <v>62867</v>
      </c>
      <c r="C16649" s="26" t="s">
        <v>62868</v>
      </c>
      <c r="D16649" s="26" t="s">
        <v>62868</v>
      </c>
      <c r="E16649" s="26" t="s">
        <v>62869</v>
      </c>
      <c r="F16649" s="26" t="s">
        <v>62870</v>
      </c>
      <c r="G16649" s="26" t="s">
        <v>104</v>
      </c>
      <c r="H16649" s="26" t="s">
        <v>62871</v>
      </c>
      <c r="I16649" s="26"/>
    </row>
    <row r="16650">
      <c r="A16650" s="25" t="s">
        <v>62858</v>
      </c>
      <c r="B16650" s="25" t="s">
        <v>62872</v>
      </c>
      <c r="C16650" s="25" t="s">
        <v>62873</v>
      </c>
      <c r="D16650" s="25" t="s">
        <v>62873</v>
      </c>
      <c r="E16650" s="25" t="s">
        <v>62874</v>
      </c>
      <c r="F16650" s="25" t="s">
        <v>35900</v>
      </c>
      <c r="G16650" s="25" t="s">
        <v>235</v>
      </c>
      <c r="H16650" s="25" t="s">
        <v>62875</v>
      </c>
      <c r="I16650" s="25"/>
    </row>
    <row r="16651">
      <c r="A16651" s="26" t="s">
        <v>62876</v>
      </c>
      <c r="B16651" s="26" t="s">
        <v>62877</v>
      </c>
      <c r="C16651" s="26" t="s">
        <v>58712</v>
      </c>
      <c r="D16651" s="26" t="s">
        <v>58712</v>
      </c>
      <c r="E16651" s="26" t="s">
        <v>62878</v>
      </c>
      <c r="F16651" s="26" t="s">
        <v>208</v>
      </c>
      <c r="G16651" s="26" t="s">
        <v>209</v>
      </c>
      <c r="H16651" s="26" t="s">
        <v>62879</v>
      </c>
      <c r="I16651" s="26"/>
    </row>
    <row r="16652">
      <c r="A16652" s="25" t="s">
        <v>62876</v>
      </c>
      <c r="B16652" s="25" t="s">
        <v>62880</v>
      </c>
      <c r="C16652" s="25" t="s">
        <v>62881</v>
      </c>
      <c r="D16652" s="25" t="s">
        <v>62881</v>
      </c>
      <c r="E16652" s="25" t="s">
        <v>62882</v>
      </c>
      <c r="F16652" s="25" t="s">
        <v>62883</v>
      </c>
      <c r="G16652" s="25" t="s">
        <v>235</v>
      </c>
      <c r="H16652" s="25" t="s">
        <v>62884</v>
      </c>
      <c r="I16652" s="25"/>
    </row>
    <row r="16653">
      <c r="A16653" s="26" t="s">
        <v>62876</v>
      </c>
      <c r="B16653" s="26" t="s">
        <v>62885</v>
      </c>
      <c r="C16653" s="26" t="s">
        <v>58712</v>
      </c>
      <c r="D16653" s="26" t="s">
        <v>58712</v>
      </c>
      <c r="E16653" s="26" t="s">
        <v>62886</v>
      </c>
      <c r="F16653" s="26" t="s">
        <v>11595</v>
      </c>
      <c r="G16653" s="26" t="s">
        <v>188</v>
      </c>
      <c r="H16653" s="26" t="s">
        <v>11596</v>
      </c>
      <c r="I16653" s="26"/>
    </row>
    <row r="16654">
      <c r="A16654" s="25" t="s">
        <v>62887</v>
      </c>
      <c r="B16654" s="25" t="s">
        <v>62888</v>
      </c>
      <c r="C16654" s="25" t="s">
        <v>62889</v>
      </c>
      <c r="D16654" s="25" t="s">
        <v>62889</v>
      </c>
      <c r="E16654" s="25" t="s">
        <v>62890</v>
      </c>
      <c r="F16654" s="25" t="s">
        <v>62891</v>
      </c>
      <c r="G16654" s="25" t="s">
        <v>591</v>
      </c>
      <c r="H16654" s="25" t="s">
        <v>11003</v>
      </c>
      <c r="I16654" s="25"/>
    </row>
    <row r="16655">
      <c r="A16655" s="26" t="s">
        <v>62892</v>
      </c>
      <c r="B16655" s="26" t="s">
        <v>62893</v>
      </c>
      <c r="C16655" s="26" t="s">
        <v>62894</v>
      </c>
      <c r="D16655" s="26" t="s">
        <v>62894</v>
      </c>
      <c r="E16655" s="26" t="s">
        <v>62895</v>
      </c>
      <c r="F16655" s="26" t="s">
        <v>62896</v>
      </c>
      <c r="G16655" s="26" t="s">
        <v>85</v>
      </c>
      <c r="H16655" s="26" t="s">
        <v>62897</v>
      </c>
      <c r="I16655" s="26"/>
    </row>
    <row r="16656">
      <c r="A16656" s="25" t="s">
        <v>62898</v>
      </c>
      <c r="B16656" s="25" t="s">
        <v>62899</v>
      </c>
      <c r="C16656" s="25" t="s">
        <v>62900</v>
      </c>
      <c r="D16656" s="25" t="s">
        <v>62900</v>
      </c>
      <c r="E16656" s="25" t="s">
        <v>62901</v>
      </c>
      <c r="F16656" s="25" t="s">
        <v>62902</v>
      </c>
      <c r="G16656" s="25" t="s">
        <v>235</v>
      </c>
      <c r="H16656" s="25" t="s">
        <v>62903</v>
      </c>
      <c r="I16656" s="25"/>
    </row>
    <row r="16657">
      <c r="A16657" s="26" t="s">
        <v>62904</v>
      </c>
      <c r="B16657" s="26" t="s">
        <v>62905</v>
      </c>
      <c r="C16657" s="26" t="s">
        <v>62906</v>
      </c>
      <c r="D16657" s="26" t="s">
        <v>62906</v>
      </c>
      <c r="E16657" s="26" t="s">
        <v>58154</v>
      </c>
      <c r="F16657" s="26" t="s">
        <v>66</v>
      </c>
      <c r="G16657" s="26" t="s">
        <v>67</v>
      </c>
      <c r="H16657" s="26" t="s">
        <v>21497</v>
      </c>
      <c r="I16657" s="26"/>
    </row>
    <row r="16658">
      <c r="A16658" s="25" t="s">
        <v>62904</v>
      </c>
      <c r="B16658" s="25" t="s">
        <v>62907</v>
      </c>
      <c r="C16658" s="25" t="s">
        <v>62908</v>
      </c>
      <c r="D16658" s="25" t="s">
        <v>62908</v>
      </c>
      <c r="E16658" s="25" t="s">
        <v>62909</v>
      </c>
      <c r="F16658" s="25" t="s">
        <v>13005</v>
      </c>
      <c r="G16658" s="25" t="s">
        <v>188</v>
      </c>
      <c r="H16658" s="25" t="s">
        <v>13006</v>
      </c>
      <c r="I16658" s="25"/>
    </row>
    <row r="16659">
      <c r="A16659" s="26" t="s">
        <v>62904</v>
      </c>
      <c r="B16659" s="26" t="s">
        <v>62910</v>
      </c>
      <c r="C16659" s="26" t="s">
        <v>62911</v>
      </c>
      <c r="D16659" s="26" t="s">
        <v>62911</v>
      </c>
      <c r="E16659" s="26" t="s">
        <v>62912</v>
      </c>
      <c r="F16659" s="26" t="s">
        <v>98</v>
      </c>
      <c r="G16659" s="26" t="s">
        <v>92</v>
      </c>
      <c r="H16659" s="26" t="s">
        <v>1327</v>
      </c>
      <c r="I16659" s="26"/>
    </row>
    <row r="16660">
      <c r="A16660" s="25" t="s">
        <v>62904</v>
      </c>
      <c r="B16660" s="25" t="s">
        <v>62913</v>
      </c>
      <c r="C16660" s="25" t="s">
        <v>62914</v>
      </c>
      <c r="D16660" s="25" t="s">
        <v>62914</v>
      </c>
      <c r="E16660" s="25" t="s">
        <v>31150</v>
      </c>
      <c r="F16660" s="25" t="s">
        <v>23211</v>
      </c>
      <c r="G16660" s="25" t="s">
        <v>92</v>
      </c>
      <c r="H16660" s="25" t="s">
        <v>23212</v>
      </c>
      <c r="I16660" s="25"/>
    </row>
    <row r="16661">
      <c r="A16661" s="26" t="s">
        <v>62904</v>
      </c>
      <c r="B16661" s="26" t="s">
        <v>62915</v>
      </c>
      <c r="C16661" s="26" t="s">
        <v>62916</v>
      </c>
      <c r="D16661" s="26" t="s">
        <v>62916</v>
      </c>
      <c r="E16661" s="26" t="s">
        <v>62917</v>
      </c>
      <c r="F16661" s="26" t="s">
        <v>1756</v>
      </c>
      <c r="G16661" s="26" t="s">
        <v>272</v>
      </c>
      <c r="H16661" s="26" t="s">
        <v>2473</v>
      </c>
      <c r="I16661" s="26"/>
    </row>
    <row r="16662">
      <c r="A16662" s="25" t="s">
        <v>62904</v>
      </c>
      <c r="B16662" s="25" t="s">
        <v>62918</v>
      </c>
      <c r="C16662" s="25" t="s">
        <v>62919</v>
      </c>
      <c r="D16662" s="25" t="s">
        <v>62919</v>
      </c>
      <c r="E16662" s="25" t="s">
        <v>62920</v>
      </c>
      <c r="F16662" s="25" t="s">
        <v>2869</v>
      </c>
      <c r="G16662" s="25" t="s">
        <v>342</v>
      </c>
      <c r="H16662" s="25" t="s">
        <v>17240</v>
      </c>
      <c r="I16662" s="25"/>
    </row>
    <row r="16663">
      <c r="A16663" s="26" t="s">
        <v>62904</v>
      </c>
      <c r="B16663" s="26" t="s">
        <v>62921</v>
      </c>
      <c r="C16663" s="26" t="s">
        <v>62919</v>
      </c>
      <c r="D16663" s="26" t="s">
        <v>62919</v>
      </c>
      <c r="E16663" s="26" t="s">
        <v>62922</v>
      </c>
      <c r="F16663" s="26" t="s">
        <v>2869</v>
      </c>
      <c r="G16663" s="26" t="s">
        <v>342</v>
      </c>
      <c r="H16663" s="26" t="s">
        <v>17240</v>
      </c>
      <c r="I16663" s="26"/>
    </row>
    <row r="16664">
      <c r="A16664" s="25" t="s">
        <v>62923</v>
      </c>
      <c r="B16664" s="25" t="s">
        <v>62924</v>
      </c>
      <c r="C16664" s="25" t="s">
        <v>62925</v>
      </c>
      <c r="D16664" s="25" t="s">
        <v>62925</v>
      </c>
      <c r="E16664" s="25" t="s">
        <v>62926</v>
      </c>
      <c r="F16664" s="25" t="s">
        <v>62927</v>
      </c>
      <c r="G16664" s="25" t="s">
        <v>253</v>
      </c>
      <c r="H16664" s="25" t="s">
        <v>62928</v>
      </c>
      <c r="I16664" s="25"/>
    </row>
    <row r="16665">
      <c r="A16665" s="26" t="s">
        <v>62923</v>
      </c>
      <c r="B16665" s="26" t="s">
        <v>62929</v>
      </c>
      <c r="C16665" s="26" t="s">
        <v>62930</v>
      </c>
      <c r="D16665" s="26" t="s">
        <v>62930</v>
      </c>
      <c r="E16665" s="26" t="s">
        <v>57286</v>
      </c>
      <c r="F16665" s="26" t="s">
        <v>252</v>
      </c>
      <c r="G16665" s="26" t="s">
        <v>253</v>
      </c>
      <c r="H16665" s="26" t="s">
        <v>254</v>
      </c>
      <c r="I16665" s="26"/>
    </row>
    <row r="16666">
      <c r="A16666" s="25" t="s">
        <v>62923</v>
      </c>
      <c r="B16666" s="25" t="s">
        <v>62931</v>
      </c>
      <c r="C16666" s="25" t="s">
        <v>62932</v>
      </c>
      <c r="D16666" s="25" t="s">
        <v>62932</v>
      </c>
      <c r="E16666" s="25" t="s">
        <v>62933</v>
      </c>
      <c r="F16666" s="25" t="s">
        <v>62002</v>
      </c>
      <c r="G16666" s="25" t="s">
        <v>53</v>
      </c>
      <c r="H16666" s="25" t="s">
        <v>62934</v>
      </c>
      <c r="I16666" s="25"/>
    </row>
    <row r="16667">
      <c r="A16667" s="26" t="s">
        <v>62923</v>
      </c>
      <c r="B16667" s="26" t="s">
        <v>62935</v>
      </c>
      <c r="C16667" s="26" t="s">
        <v>62936</v>
      </c>
      <c r="D16667" s="26" t="s">
        <v>62936</v>
      </c>
      <c r="E16667" s="26" t="s">
        <v>62937</v>
      </c>
      <c r="F16667" s="26" t="s">
        <v>51205</v>
      </c>
      <c r="G16667" s="26" t="s">
        <v>319</v>
      </c>
      <c r="H16667" s="26" t="s">
        <v>51206</v>
      </c>
      <c r="I16667" s="26"/>
    </row>
    <row r="16668">
      <c r="A16668" s="25" t="s">
        <v>62923</v>
      </c>
      <c r="B16668" s="25" t="s">
        <v>62938</v>
      </c>
      <c r="C16668" s="25" t="s">
        <v>62939</v>
      </c>
      <c r="D16668" s="25" t="s">
        <v>62939</v>
      </c>
      <c r="E16668" s="25" t="s">
        <v>62940</v>
      </c>
      <c r="F16668" s="25" t="s">
        <v>665</v>
      </c>
      <c r="G16668" s="25" t="s">
        <v>471</v>
      </c>
      <c r="H16668" s="25" t="s">
        <v>666</v>
      </c>
      <c r="I16668" s="25"/>
    </row>
    <row r="16669">
      <c r="A16669" s="26" t="s">
        <v>62923</v>
      </c>
      <c r="B16669" s="26" t="s">
        <v>62941</v>
      </c>
      <c r="C16669" s="26" t="s">
        <v>62942</v>
      </c>
      <c r="D16669" s="26" t="s">
        <v>62942</v>
      </c>
      <c r="E16669" s="26" t="s">
        <v>62943</v>
      </c>
      <c r="F16669" s="26" t="s">
        <v>665</v>
      </c>
      <c r="G16669" s="26" t="s">
        <v>471</v>
      </c>
      <c r="H16669" s="26" t="s">
        <v>666</v>
      </c>
      <c r="I16669" s="26"/>
    </row>
    <row r="16670">
      <c r="A16670" s="25" t="s">
        <v>62923</v>
      </c>
      <c r="B16670" s="25" t="s">
        <v>62944</v>
      </c>
      <c r="C16670" s="25" t="s">
        <v>62945</v>
      </c>
      <c r="D16670" s="25" t="s">
        <v>62945</v>
      </c>
      <c r="E16670" s="25" t="s">
        <v>62946</v>
      </c>
      <c r="F16670" s="25" t="s">
        <v>470</v>
      </c>
      <c r="G16670" s="25" t="s">
        <v>471</v>
      </c>
      <c r="H16670" s="25" t="s">
        <v>472</v>
      </c>
      <c r="I16670" s="25"/>
    </row>
    <row r="16671">
      <c r="A16671" s="26" t="s">
        <v>62923</v>
      </c>
      <c r="B16671" s="26" t="s">
        <v>62947</v>
      </c>
      <c r="C16671" s="26" t="s">
        <v>62948</v>
      </c>
      <c r="D16671" s="26" t="s">
        <v>62948</v>
      </c>
      <c r="E16671" s="26" t="s">
        <v>46962</v>
      </c>
      <c r="F16671" s="26" t="s">
        <v>6348</v>
      </c>
      <c r="G16671" s="26" t="s">
        <v>53</v>
      </c>
      <c r="H16671" s="26" t="s">
        <v>46963</v>
      </c>
      <c r="I16671" s="26"/>
    </row>
    <row r="16672">
      <c r="A16672" s="25" t="s">
        <v>62923</v>
      </c>
      <c r="B16672" s="25" t="s">
        <v>62949</v>
      </c>
      <c r="C16672" s="25" t="s">
        <v>62950</v>
      </c>
      <c r="D16672" s="25" t="s">
        <v>62950</v>
      </c>
      <c r="E16672" s="25" t="s">
        <v>62951</v>
      </c>
      <c r="F16672" s="25" t="s">
        <v>26188</v>
      </c>
      <c r="G16672" s="25" t="s">
        <v>471</v>
      </c>
      <c r="H16672" s="25" t="s">
        <v>26189</v>
      </c>
      <c r="I16672" s="25"/>
    </row>
    <row r="16673">
      <c r="A16673" s="26" t="s">
        <v>62952</v>
      </c>
      <c r="B16673" s="26" t="s">
        <v>62953</v>
      </c>
      <c r="C16673" s="26" t="s">
        <v>62954</v>
      </c>
      <c r="D16673" s="26" t="s">
        <v>62954</v>
      </c>
      <c r="E16673" s="26" t="s">
        <v>62955</v>
      </c>
      <c r="F16673" s="26" t="s">
        <v>7643</v>
      </c>
      <c r="G16673" s="26" t="s">
        <v>33</v>
      </c>
      <c r="H16673" s="26" t="s">
        <v>7644</v>
      </c>
      <c r="I16673" s="26"/>
    </row>
    <row r="16674">
      <c r="A16674" s="25" t="s">
        <v>62952</v>
      </c>
      <c r="B16674" s="25" t="s">
        <v>62956</v>
      </c>
      <c r="C16674" s="25" t="s">
        <v>62957</v>
      </c>
      <c r="D16674" s="25" t="s">
        <v>62957</v>
      </c>
      <c r="E16674" s="25" t="s">
        <v>62958</v>
      </c>
      <c r="F16674" s="25" t="s">
        <v>57226</v>
      </c>
      <c r="G16674" s="25" t="s">
        <v>2631</v>
      </c>
      <c r="H16674" s="25" t="s">
        <v>62959</v>
      </c>
      <c r="I16674" s="25"/>
    </row>
    <row r="16675">
      <c r="A16675" s="26" t="s">
        <v>62960</v>
      </c>
      <c r="B16675" s="26" t="s">
        <v>62961</v>
      </c>
      <c r="C16675" s="26" t="s">
        <v>62962</v>
      </c>
      <c r="D16675" s="26" t="s">
        <v>62962</v>
      </c>
      <c r="E16675" s="26" t="s">
        <v>31150</v>
      </c>
      <c r="F16675" s="26" t="s">
        <v>23211</v>
      </c>
      <c r="G16675" s="26" t="s">
        <v>92</v>
      </c>
      <c r="H16675" s="26" t="s">
        <v>23212</v>
      </c>
      <c r="I16675" s="26"/>
    </row>
    <row r="16676">
      <c r="A16676" s="25" t="s">
        <v>62963</v>
      </c>
      <c r="B16676" s="25" t="s">
        <v>62964</v>
      </c>
      <c r="C16676" s="25" t="s">
        <v>62965</v>
      </c>
      <c r="D16676" s="25" t="s">
        <v>62965</v>
      </c>
      <c r="E16676" s="25" t="s">
        <v>62966</v>
      </c>
      <c r="F16676" s="25" t="s">
        <v>421</v>
      </c>
      <c r="G16676" s="25" t="s">
        <v>253</v>
      </c>
      <c r="H16676" s="25" t="s">
        <v>5918</v>
      </c>
      <c r="I16676" s="25"/>
    </row>
    <row r="16677">
      <c r="A16677" s="26" t="s">
        <v>62967</v>
      </c>
      <c r="B16677" s="26" t="s">
        <v>62968</v>
      </c>
      <c r="C16677" s="26" t="s">
        <v>62969</v>
      </c>
      <c r="D16677" s="26" t="s">
        <v>62969</v>
      </c>
      <c r="E16677" s="26" t="s">
        <v>51610</v>
      </c>
      <c r="F16677" s="26" t="s">
        <v>12859</v>
      </c>
      <c r="G16677" s="26" t="s">
        <v>188</v>
      </c>
      <c r="H16677" s="26" t="s">
        <v>11081</v>
      </c>
      <c r="I16677" s="26"/>
    </row>
    <row r="16678">
      <c r="A16678" s="25" t="s">
        <v>62970</v>
      </c>
      <c r="B16678" s="25" t="s">
        <v>62971</v>
      </c>
      <c r="C16678" s="25" t="s">
        <v>62972</v>
      </c>
      <c r="D16678" s="25" t="s">
        <v>62972</v>
      </c>
      <c r="E16678" s="25" t="s">
        <v>62973</v>
      </c>
      <c r="F16678" s="25" t="s">
        <v>18210</v>
      </c>
      <c r="G16678" s="25" t="s">
        <v>85</v>
      </c>
      <c r="H16678" s="25" t="s">
        <v>62974</v>
      </c>
      <c r="I16678" s="25"/>
    </row>
    <row r="16679">
      <c r="A16679" s="26" t="s">
        <v>62975</v>
      </c>
      <c r="B16679" s="26" t="s">
        <v>62976</v>
      </c>
      <c r="C16679" s="26" t="s">
        <v>62977</v>
      </c>
      <c r="D16679" s="26" t="s">
        <v>62977</v>
      </c>
      <c r="E16679" s="26" t="s">
        <v>62978</v>
      </c>
      <c r="F16679" s="26" t="s">
        <v>643</v>
      </c>
      <c r="G16679" s="26" t="s">
        <v>471</v>
      </c>
      <c r="H16679" s="26" t="s">
        <v>62979</v>
      </c>
      <c r="I16679" s="26"/>
    </row>
    <row r="16680">
      <c r="A16680" s="25" t="s">
        <v>62975</v>
      </c>
      <c r="B16680" s="25" t="s">
        <v>62980</v>
      </c>
      <c r="C16680" s="25" t="s">
        <v>62981</v>
      </c>
      <c r="D16680" s="25" t="s">
        <v>62981</v>
      </c>
      <c r="E16680" s="25" t="s">
        <v>62982</v>
      </c>
      <c r="F16680" s="25" t="s">
        <v>5219</v>
      </c>
      <c r="G16680" s="25" t="s">
        <v>33</v>
      </c>
      <c r="H16680" s="25" t="s">
        <v>7655</v>
      </c>
      <c r="I16680" s="25"/>
    </row>
    <row r="16681">
      <c r="A16681" s="26" t="s">
        <v>62983</v>
      </c>
      <c r="B16681" s="26" t="s">
        <v>62984</v>
      </c>
      <c r="C16681" s="26" t="s">
        <v>62985</v>
      </c>
      <c r="D16681" s="26" t="s">
        <v>62985</v>
      </c>
      <c r="E16681" s="26" t="s">
        <v>62986</v>
      </c>
      <c r="F16681" s="26" t="s">
        <v>14275</v>
      </c>
      <c r="G16681" s="26" t="s">
        <v>561</v>
      </c>
      <c r="H16681" s="26" t="s">
        <v>27068</v>
      </c>
      <c r="I16681" s="26"/>
    </row>
    <row r="16682">
      <c r="A16682" s="25" t="s">
        <v>62983</v>
      </c>
      <c r="B16682" s="25" t="s">
        <v>62987</v>
      </c>
      <c r="C16682" s="25" t="s">
        <v>53481</v>
      </c>
      <c r="D16682" s="25" t="s">
        <v>53481</v>
      </c>
      <c r="E16682" s="25" t="s">
        <v>62988</v>
      </c>
      <c r="F16682" s="25" t="s">
        <v>26269</v>
      </c>
      <c r="G16682" s="25" t="s">
        <v>253</v>
      </c>
      <c r="H16682" s="25" t="s">
        <v>26270</v>
      </c>
      <c r="I16682" s="25"/>
    </row>
    <row r="16683">
      <c r="A16683" s="26" t="s">
        <v>62983</v>
      </c>
      <c r="B16683" s="26" t="s">
        <v>62989</v>
      </c>
      <c r="C16683" s="26" t="s">
        <v>62990</v>
      </c>
      <c r="D16683" s="26" t="s">
        <v>62990</v>
      </c>
      <c r="E16683" s="26" t="s">
        <v>15317</v>
      </c>
      <c r="F16683" s="26" t="s">
        <v>1348</v>
      </c>
      <c r="G16683" s="26" t="s">
        <v>188</v>
      </c>
      <c r="H16683" s="26" t="s">
        <v>15318</v>
      </c>
      <c r="I16683" s="26"/>
    </row>
    <row r="16684">
      <c r="A16684" s="25" t="s">
        <v>62991</v>
      </c>
      <c r="B16684" s="25" t="s">
        <v>62992</v>
      </c>
      <c r="C16684" s="25" t="s">
        <v>62548</v>
      </c>
      <c r="D16684" s="25" t="s">
        <v>62548</v>
      </c>
      <c r="E16684" s="25" t="s">
        <v>62993</v>
      </c>
      <c r="F16684" s="25" t="s">
        <v>55156</v>
      </c>
      <c r="G16684" s="25" t="s">
        <v>253</v>
      </c>
      <c r="H16684" s="25" t="s">
        <v>55157</v>
      </c>
      <c r="I16684" s="25"/>
    </row>
    <row r="16685">
      <c r="A16685" s="26" t="s">
        <v>62994</v>
      </c>
      <c r="B16685" s="26" t="s">
        <v>62995</v>
      </c>
      <c r="C16685" s="26" t="s">
        <v>62996</v>
      </c>
      <c r="D16685" s="26" t="s">
        <v>62996</v>
      </c>
      <c r="E16685" s="26" t="s">
        <v>62997</v>
      </c>
      <c r="F16685" s="26" t="s">
        <v>6131</v>
      </c>
      <c r="G16685" s="26" t="s">
        <v>188</v>
      </c>
      <c r="H16685" s="26" t="s">
        <v>62998</v>
      </c>
      <c r="I16685" s="26"/>
    </row>
    <row r="16686">
      <c r="A16686" s="25" t="s">
        <v>62999</v>
      </c>
      <c r="B16686" s="25" t="s">
        <v>63000</v>
      </c>
      <c r="C16686" s="25" t="s">
        <v>63001</v>
      </c>
      <c r="D16686" s="25" t="s">
        <v>63001</v>
      </c>
      <c r="E16686" s="25" t="s">
        <v>51287</v>
      </c>
      <c r="F16686" s="25" t="s">
        <v>3398</v>
      </c>
      <c r="G16686" s="25" t="s">
        <v>161</v>
      </c>
      <c r="H16686" s="25" t="s">
        <v>3399</v>
      </c>
      <c r="I16686" s="25"/>
    </row>
    <row r="16687">
      <c r="A16687" s="26" t="s">
        <v>62999</v>
      </c>
      <c r="B16687" s="26" t="s">
        <v>63002</v>
      </c>
      <c r="C16687" s="26" t="s">
        <v>63003</v>
      </c>
      <c r="D16687" s="26" t="s">
        <v>63003</v>
      </c>
      <c r="E16687" s="26" t="s">
        <v>63004</v>
      </c>
      <c r="F16687" s="26" t="s">
        <v>9070</v>
      </c>
      <c r="G16687" s="26" t="s">
        <v>161</v>
      </c>
      <c r="H16687" s="26" t="s">
        <v>9071</v>
      </c>
      <c r="I16687" s="26"/>
    </row>
    <row r="16688">
      <c r="A16688" s="25" t="s">
        <v>62999</v>
      </c>
      <c r="B16688" s="25" t="s">
        <v>63005</v>
      </c>
      <c r="C16688" s="25" t="s">
        <v>63006</v>
      </c>
      <c r="D16688" s="25" t="s">
        <v>63006</v>
      </c>
      <c r="E16688" s="25" t="s">
        <v>63007</v>
      </c>
      <c r="F16688" s="25" t="s">
        <v>21079</v>
      </c>
      <c r="G16688" s="25" t="s">
        <v>161</v>
      </c>
      <c r="H16688" s="25" t="s">
        <v>2042</v>
      </c>
      <c r="I16688" s="25"/>
    </row>
    <row r="16689">
      <c r="A16689" s="26" t="s">
        <v>62999</v>
      </c>
      <c r="B16689" s="26" t="s">
        <v>63008</v>
      </c>
      <c r="C16689" s="26" t="s">
        <v>63009</v>
      </c>
      <c r="D16689" s="26" t="s">
        <v>63009</v>
      </c>
      <c r="E16689" s="26" t="s">
        <v>63010</v>
      </c>
      <c r="F16689" s="26" t="s">
        <v>5717</v>
      </c>
      <c r="G16689" s="26" t="s">
        <v>161</v>
      </c>
      <c r="H16689" s="26" t="s">
        <v>21335</v>
      </c>
      <c r="I16689" s="26"/>
    </row>
    <row r="16690">
      <c r="A16690" s="25" t="s">
        <v>62999</v>
      </c>
      <c r="B16690" s="25" t="s">
        <v>63011</v>
      </c>
      <c r="C16690" s="25" t="s">
        <v>63006</v>
      </c>
      <c r="D16690" s="25" t="s">
        <v>63006</v>
      </c>
      <c r="E16690" s="25" t="s">
        <v>63012</v>
      </c>
      <c r="F16690" s="25" t="s">
        <v>21079</v>
      </c>
      <c r="G16690" s="25" t="s">
        <v>161</v>
      </c>
      <c r="H16690" s="25" t="s">
        <v>60669</v>
      </c>
      <c r="I16690" s="25"/>
    </row>
    <row r="16691">
      <c r="A16691" s="26" t="s">
        <v>63013</v>
      </c>
      <c r="B16691" s="26" t="s">
        <v>63014</v>
      </c>
      <c r="C16691" s="26" t="s">
        <v>63015</v>
      </c>
      <c r="D16691" s="26" t="s">
        <v>63015</v>
      </c>
      <c r="E16691" s="26" t="s">
        <v>63016</v>
      </c>
      <c r="F16691" s="26" t="s">
        <v>9070</v>
      </c>
      <c r="G16691" s="26" t="s">
        <v>161</v>
      </c>
      <c r="H16691" s="26" t="s">
        <v>9071</v>
      </c>
      <c r="I16691" s="26"/>
    </row>
    <row r="16692">
      <c r="A16692" s="25" t="s">
        <v>63017</v>
      </c>
      <c r="B16692" s="25" t="s">
        <v>63018</v>
      </c>
      <c r="C16692" s="25" t="s">
        <v>63019</v>
      </c>
      <c r="D16692" s="25" t="s">
        <v>63019</v>
      </c>
      <c r="E16692" s="25" t="s">
        <v>63020</v>
      </c>
      <c r="F16692" s="25" t="s">
        <v>63021</v>
      </c>
      <c r="G16692" s="25" t="s">
        <v>85</v>
      </c>
      <c r="H16692" s="25" t="s">
        <v>14288</v>
      </c>
      <c r="I16692" s="25"/>
    </row>
    <row r="16693">
      <c r="A16693" s="26" t="s">
        <v>63022</v>
      </c>
      <c r="B16693" s="26" t="s">
        <v>63023</v>
      </c>
      <c r="C16693" s="26" t="s">
        <v>63024</v>
      </c>
      <c r="D16693" s="26" t="s">
        <v>63024</v>
      </c>
      <c r="E16693" s="26" t="s">
        <v>63025</v>
      </c>
      <c r="F16693" s="26" t="s">
        <v>5823</v>
      </c>
      <c r="G16693" s="26" t="s">
        <v>1621</v>
      </c>
      <c r="H16693" s="26" t="s">
        <v>38172</v>
      </c>
      <c r="I16693" s="26"/>
    </row>
    <row r="16694">
      <c r="A16694" s="25" t="s">
        <v>63026</v>
      </c>
      <c r="B16694" s="25" t="s">
        <v>63027</v>
      </c>
      <c r="C16694" s="25" t="s">
        <v>63028</v>
      </c>
      <c r="D16694" s="25" t="s">
        <v>63028</v>
      </c>
      <c r="E16694" s="25" t="s">
        <v>63029</v>
      </c>
      <c r="F16694" s="25" t="s">
        <v>63030</v>
      </c>
      <c r="G16694" s="25" t="s">
        <v>222</v>
      </c>
      <c r="H16694" s="25" t="s">
        <v>63031</v>
      </c>
      <c r="I16694" s="25"/>
    </row>
    <row r="16695">
      <c r="A16695" s="26" t="s">
        <v>63032</v>
      </c>
      <c r="B16695" s="26" t="s">
        <v>63033</v>
      </c>
      <c r="C16695" s="26" t="s">
        <v>63034</v>
      </c>
      <c r="D16695" s="26" t="s">
        <v>63034</v>
      </c>
      <c r="E16695" s="26" t="s">
        <v>63035</v>
      </c>
      <c r="F16695" s="26" t="s">
        <v>63036</v>
      </c>
      <c r="G16695" s="26" t="s">
        <v>85</v>
      </c>
      <c r="H16695" s="26" t="s">
        <v>63037</v>
      </c>
      <c r="I16695" s="26"/>
    </row>
    <row r="16696">
      <c r="A16696" s="25" t="s">
        <v>63038</v>
      </c>
      <c r="B16696" s="25" t="s">
        <v>63039</v>
      </c>
      <c r="C16696" s="25" t="s">
        <v>63040</v>
      </c>
      <c r="D16696" s="25" t="s">
        <v>63040</v>
      </c>
      <c r="E16696" s="25" t="s">
        <v>63041</v>
      </c>
      <c r="F16696" s="25" t="s">
        <v>643</v>
      </c>
      <c r="G16696" s="25" t="s">
        <v>471</v>
      </c>
      <c r="H16696" s="25" t="s">
        <v>644</v>
      </c>
      <c r="I16696" s="25"/>
    </row>
    <row r="16697">
      <c r="A16697" s="26" t="s">
        <v>63042</v>
      </c>
      <c r="B16697" s="26" t="s">
        <v>63043</v>
      </c>
      <c r="C16697" s="26" t="s">
        <v>63044</v>
      </c>
      <c r="D16697" s="26" t="s">
        <v>63044</v>
      </c>
      <c r="E16697" s="26" t="s">
        <v>63045</v>
      </c>
      <c r="F16697" s="26" t="s">
        <v>3398</v>
      </c>
      <c r="G16697" s="26" t="s">
        <v>161</v>
      </c>
      <c r="H16697" s="26" t="s">
        <v>3399</v>
      </c>
      <c r="I16697" s="26"/>
    </row>
    <row r="16698">
      <c r="A16698" s="25" t="s">
        <v>63042</v>
      </c>
      <c r="B16698" s="25" t="s">
        <v>63046</v>
      </c>
      <c r="C16698" s="25" t="s">
        <v>63047</v>
      </c>
      <c r="D16698" s="25" t="s">
        <v>63047</v>
      </c>
      <c r="E16698" s="25" t="s">
        <v>63048</v>
      </c>
      <c r="F16698" s="25" t="s">
        <v>10324</v>
      </c>
      <c r="G16698" s="25" t="s">
        <v>161</v>
      </c>
      <c r="H16698" s="25" t="s">
        <v>10325</v>
      </c>
      <c r="I16698" s="25"/>
    </row>
    <row r="16699">
      <c r="A16699" s="26" t="s">
        <v>63049</v>
      </c>
      <c r="B16699" s="26" t="s">
        <v>63050</v>
      </c>
      <c r="C16699" s="26" t="s">
        <v>63051</v>
      </c>
      <c r="D16699" s="26" t="s">
        <v>63051</v>
      </c>
      <c r="E16699" s="26" t="s">
        <v>63052</v>
      </c>
      <c r="F16699" s="26" t="s">
        <v>46</v>
      </c>
      <c r="G16699" s="26" t="s">
        <v>33</v>
      </c>
      <c r="H16699" s="26" t="s">
        <v>936</v>
      </c>
      <c r="I16699" s="26"/>
    </row>
    <row r="16700">
      <c r="A16700" s="25" t="s">
        <v>63049</v>
      </c>
      <c r="B16700" s="25" t="s">
        <v>63053</v>
      </c>
      <c r="C16700" s="25" t="s">
        <v>63054</v>
      </c>
      <c r="D16700" s="25" t="s">
        <v>63054</v>
      </c>
      <c r="E16700" s="25" t="s">
        <v>63055</v>
      </c>
      <c r="F16700" s="25" t="s">
        <v>851</v>
      </c>
      <c r="G16700" s="25" t="s">
        <v>33</v>
      </c>
      <c r="H16700" s="25" t="s">
        <v>29615</v>
      </c>
      <c r="I16700" s="25"/>
    </row>
    <row r="16701">
      <c r="A16701" s="26" t="s">
        <v>63056</v>
      </c>
      <c r="B16701" s="26" t="s">
        <v>63057</v>
      </c>
      <c r="C16701" s="26" t="s">
        <v>63058</v>
      </c>
      <c r="D16701" s="26" t="s">
        <v>63058</v>
      </c>
      <c r="E16701" s="26" t="s">
        <v>63059</v>
      </c>
      <c r="F16701" s="26" t="s">
        <v>6083</v>
      </c>
      <c r="G16701" s="26" t="s">
        <v>110</v>
      </c>
      <c r="H16701" s="26" t="s">
        <v>55631</v>
      </c>
      <c r="I16701" s="26"/>
    </row>
    <row r="16702">
      <c r="A16702" s="25" t="s">
        <v>63060</v>
      </c>
      <c r="B16702" s="25" t="s">
        <v>63061</v>
      </c>
      <c r="C16702" s="25" t="s">
        <v>63062</v>
      </c>
      <c r="D16702" s="25" t="s">
        <v>63062</v>
      </c>
      <c r="E16702" s="25" t="s">
        <v>63063</v>
      </c>
      <c r="F16702" s="25" t="s">
        <v>271</v>
      </c>
      <c r="G16702" s="25" t="s">
        <v>272</v>
      </c>
      <c r="H16702" s="25" t="s">
        <v>29178</v>
      </c>
      <c r="I16702" s="25"/>
    </row>
    <row r="16703">
      <c r="A16703" s="26" t="s">
        <v>63060</v>
      </c>
      <c r="B16703" s="26" t="s">
        <v>63064</v>
      </c>
      <c r="C16703" s="26" t="s">
        <v>63065</v>
      </c>
      <c r="D16703" s="26" t="s">
        <v>63065</v>
      </c>
      <c r="E16703" s="26" t="s">
        <v>63066</v>
      </c>
      <c r="F16703" s="26" t="s">
        <v>1452</v>
      </c>
      <c r="G16703" s="26" t="s">
        <v>85</v>
      </c>
      <c r="H16703" s="26" t="s">
        <v>58758</v>
      </c>
      <c r="I16703" s="26"/>
    </row>
    <row r="16704">
      <c r="A16704" s="25" t="s">
        <v>63067</v>
      </c>
      <c r="B16704" s="25" t="s">
        <v>63068</v>
      </c>
      <c r="C16704" s="25" t="s">
        <v>63069</v>
      </c>
      <c r="D16704" s="25" t="s">
        <v>63069</v>
      </c>
      <c r="E16704" s="25" t="s">
        <v>63070</v>
      </c>
      <c r="F16704" s="25" t="s">
        <v>7746</v>
      </c>
      <c r="G16704" s="25" t="s">
        <v>85</v>
      </c>
      <c r="H16704" s="25" t="s">
        <v>8918</v>
      </c>
      <c r="I16704" s="25"/>
    </row>
    <row r="16705">
      <c r="A16705" s="26" t="s">
        <v>63071</v>
      </c>
      <c r="B16705" s="26" t="s">
        <v>63072</v>
      </c>
      <c r="C16705" s="26" t="s">
        <v>31911</v>
      </c>
      <c r="D16705" s="26" t="s">
        <v>31911</v>
      </c>
      <c r="E16705" s="26" t="s">
        <v>63073</v>
      </c>
      <c r="F16705" s="26" t="s">
        <v>38377</v>
      </c>
      <c r="G16705" s="26" t="s">
        <v>67</v>
      </c>
      <c r="H16705" s="26" t="s">
        <v>39116</v>
      </c>
      <c r="I16705" s="26"/>
    </row>
    <row r="16706">
      <c r="A16706" s="25" t="s">
        <v>63074</v>
      </c>
      <c r="B16706" s="25" t="s">
        <v>63075</v>
      </c>
      <c r="C16706" s="25" t="s">
        <v>63076</v>
      </c>
      <c r="D16706" s="25" t="s">
        <v>63076</v>
      </c>
      <c r="E16706" s="25" t="s">
        <v>63077</v>
      </c>
      <c r="F16706" s="25" t="s">
        <v>13595</v>
      </c>
      <c r="G16706" s="25" t="s">
        <v>33</v>
      </c>
      <c r="H16706" s="25" t="s">
        <v>63078</v>
      </c>
      <c r="I16706" s="25"/>
    </row>
    <row r="16707">
      <c r="A16707" s="26" t="s">
        <v>63079</v>
      </c>
      <c r="B16707" s="26" t="s">
        <v>63080</v>
      </c>
      <c r="C16707" s="26" t="s">
        <v>63081</v>
      </c>
      <c r="D16707" s="26" t="s">
        <v>63081</v>
      </c>
      <c r="E16707" s="26" t="s">
        <v>63082</v>
      </c>
      <c r="F16707" s="26" t="s">
        <v>271</v>
      </c>
      <c r="G16707" s="26" t="s">
        <v>272</v>
      </c>
      <c r="H16707" s="26" t="s">
        <v>63083</v>
      </c>
      <c r="I16707" s="26"/>
    </row>
    <row r="16708">
      <c r="A16708" s="25" t="s">
        <v>63084</v>
      </c>
      <c r="B16708" s="25" t="s">
        <v>63085</v>
      </c>
      <c r="C16708" s="25" t="s">
        <v>31911</v>
      </c>
      <c r="D16708" s="25" t="s">
        <v>31911</v>
      </c>
      <c r="E16708" s="25" t="s">
        <v>63086</v>
      </c>
      <c r="F16708" s="25" t="s">
        <v>8355</v>
      </c>
      <c r="G16708" s="25" t="s">
        <v>67</v>
      </c>
      <c r="H16708" s="25" t="s">
        <v>8356</v>
      </c>
      <c r="I16708" s="25"/>
    </row>
    <row r="16709">
      <c r="A16709" s="26" t="s">
        <v>63087</v>
      </c>
      <c r="B16709" s="26" t="s">
        <v>63088</v>
      </c>
      <c r="C16709" s="26" t="s">
        <v>63089</v>
      </c>
      <c r="D16709" s="26" t="s">
        <v>63089</v>
      </c>
      <c r="E16709" s="26" t="s">
        <v>63090</v>
      </c>
      <c r="F16709" s="26" t="s">
        <v>1204</v>
      </c>
      <c r="G16709" s="26" t="s">
        <v>1205</v>
      </c>
      <c r="H16709" s="26" t="s">
        <v>63091</v>
      </c>
      <c r="I16709" s="26"/>
    </row>
    <row r="16710">
      <c r="A16710" s="25" t="s">
        <v>63087</v>
      </c>
      <c r="B16710" s="25" t="s">
        <v>63092</v>
      </c>
      <c r="C16710" s="25" t="s">
        <v>63093</v>
      </c>
      <c r="D16710" s="25" t="s">
        <v>63093</v>
      </c>
      <c r="E16710" s="25" t="s">
        <v>63094</v>
      </c>
      <c r="F16710" s="25" t="s">
        <v>46</v>
      </c>
      <c r="G16710" s="25" t="s">
        <v>33</v>
      </c>
      <c r="H16710" s="25" t="s">
        <v>56467</v>
      </c>
      <c r="I16710" s="25"/>
    </row>
    <row r="16711">
      <c r="A16711" s="26" t="s">
        <v>63087</v>
      </c>
      <c r="B16711" s="26" t="s">
        <v>63095</v>
      </c>
      <c r="C16711" s="26" t="s">
        <v>63076</v>
      </c>
      <c r="D16711" s="26" t="s">
        <v>63076</v>
      </c>
      <c r="E16711" s="26" t="s">
        <v>63096</v>
      </c>
      <c r="F16711" s="26" t="s">
        <v>5219</v>
      </c>
      <c r="G16711" s="26" t="s">
        <v>33</v>
      </c>
      <c r="H16711" s="26" t="s">
        <v>63097</v>
      </c>
      <c r="I16711" s="26"/>
    </row>
    <row r="16712">
      <c r="A16712" s="25" t="s">
        <v>63087</v>
      </c>
      <c r="B16712" s="25" t="s">
        <v>63098</v>
      </c>
      <c r="C16712" s="25" t="s">
        <v>63099</v>
      </c>
      <c r="D16712" s="25" t="s">
        <v>63099</v>
      </c>
      <c r="E16712" s="25" t="s">
        <v>63100</v>
      </c>
      <c r="F16712" s="25" t="s">
        <v>3377</v>
      </c>
      <c r="G16712" s="25" t="s">
        <v>33</v>
      </c>
      <c r="H16712" s="25" t="s">
        <v>7092</v>
      </c>
      <c r="I16712" s="25"/>
    </row>
    <row r="16713">
      <c r="A16713" s="26" t="s">
        <v>63087</v>
      </c>
      <c r="B16713" s="26" t="s">
        <v>63101</v>
      </c>
      <c r="C16713" s="26" t="s">
        <v>63102</v>
      </c>
      <c r="D16713" s="26" t="s">
        <v>63102</v>
      </c>
      <c r="E16713" s="26" t="s">
        <v>63103</v>
      </c>
      <c r="F16713" s="26" t="s">
        <v>8968</v>
      </c>
      <c r="G16713" s="26" t="s">
        <v>471</v>
      </c>
      <c r="H16713" s="26" t="s">
        <v>8969</v>
      </c>
      <c r="I16713" s="26"/>
    </row>
    <row r="16714">
      <c r="A16714" s="25" t="s">
        <v>63104</v>
      </c>
      <c r="B16714" s="25" t="s">
        <v>63105</v>
      </c>
      <c r="C16714" s="25" t="s">
        <v>63106</v>
      </c>
      <c r="D16714" s="25" t="s">
        <v>63106</v>
      </c>
      <c r="E16714" s="25"/>
      <c r="F16714" s="25" t="s">
        <v>5717</v>
      </c>
      <c r="G16714" s="25" t="s">
        <v>161</v>
      </c>
      <c r="H16714" s="25" t="s">
        <v>5718</v>
      </c>
      <c r="I16714" s="25"/>
    </row>
    <row r="16715">
      <c r="A16715" s="26" t="s">
        <v>63107</v>
      </c>
      <c r="B16715" s="26" t="s">
        <v>63108</v>
      </c>
      <c r="C16715" s="26" t="s">
        <v>63109</v>
      </c>
      <c r="D16715" s="26" t="s">
        <v>63109</v>
      </c>
      <c r="E16715" s="26" t="s">
        <v>63110</v>
      </c>
      <c r="F16715" s="26" t="s">
        <v>11850</v>
      </c>
      <c r="G16715" s="26" t="s">
        <v>272</v>
      </c>
      <c r="H16715" s="26" t="s">
        <v>19807</v>
      </c>
      <c r="I16715" s="26"/>
    </row>
    <row r="16716">
      <c r="A16716" s="25" t="s">
        <v>63107</v>
      </c>
      <c r="B16716" s="25" t="s">
        <v>63111</v>
      </c>
      <c r="C16716" s="25" t="s">
        <v>63112</v>
      </c>
      <c r="D16716" s="25" t="s">
        <v>63112</v>
      </c>
      <c r="E16716" s="25" t="s">
        <v>63110</v>
      </c>
      <c r="F16716" s="25" t="s">
        <v>11850</v>
      </c>
      <c r="G16716" s="25" t="s">
        <v>272</v>
      </c>
      <c r="H16716" s="25" t="s">
        <v>19807</v>
      </c>
      <c r="I16716" s="25"/>
    </row>
    <row r="16717">
      <c r="A16717" s="26" t="s">
        <v>63113</v>
      </c>
      <c r="B16717" s="26" t="s">
        <v>63114</v>
      </c>
      <c r="C16717" s="26" t="s">
        <v>63115</v>
      </c>
      <c r="D16717" s="26" t="s">
        <v>63115</v>
      </c>
      <c r="E16717" s="26" t="s">
        <v>63116</v>
      </c>
      <c r="F16717" s="26" t="s">
        <v>11206</v>
      </c>
      <c r="G16717" s="26" t="s">
        <v>591</v>
      </c>
      <c r="H16717" s="26" t="s">
        <v>11626</v>
      </c>
      <c r="I16717" s="26"/>
    </row>
    <row r="16718">
      <c r="A16718" s="25" t="s">
        <v>63113</v>
      </c>
      <c r="B16718" s="25" t="s">
        <v>63117</v>
      </c>
      <c r="C16718" s="25" t="s">
        <v>63118</v>
      </c>
      <c r="D16718" s="25" t="s">
        <v>63118</v>
      </c>
      <c r="E16718" s="25" t="s">
        <v>63119</v>
      </c>
      <c r="F16718" s="25" t="s">
        <v>61241</v>
      </c>
      <c r="G16718" s="25"/>
      <c r="H16718" s="25"/>
      <c r="I16718" s="25" t="s">
        <v>33770</v>
      </c>
    </row>
    <row r="16719">
      <c r="A16719" s="26" t="s">
        <v>63113</v>
      </c>
      <c r="B16719" s="26" t="s">
        <v>63120</v>
      </c>
      <c r="C16719" s="26" t="s">
        <v>63121</v>
      </c>
      <c r="D16719" s="26" t="s">
        <v>63121</v>
      </c>
      <c r="E16719" s="26" t="s">
        <v>54491</v>
      </c>
      <c r="F16719" s="26" t="s">
        <v>8647</v>
      </c>
      <c r="G16719" s="26" t="s">
        <v>209</v>
      </c>
      <c r="H16719" s="26" t="s">
        <v>8648</v>
      </c>
      <c r="I16719" s="26"/>
    </row>
    <row r="16720">
      <c r="A16720" s="25" t="s">
        <v>63113</v>
      </c>
      <c r="B16720" s="25" t="s">
        <v>63122</v>
      </c>
      <c r="C16720" s="25" t="s">
        <v>44343</v>
      </c>
      <c r="D16720" s="25" t="s">
        <v>44343</v>
      </c>
      <c r="E16720" s="25" t="s">
        <v>63123</v>
      </c>
      <c r="F16720" s="25" t="s">
        <v>63124</v>
      </c>
      <c r="G16720" s="25" t="s">
        <v>272</v>
      </c>
      <c r="H16720" s="25" t="s">
        <v>63125</v>
      </c>
      <c r="I16720" s="25"/>
    </row>
    <row r="16721">
      <c r="A16721" s="26" t="s">
        <v>63126</v>
      </c>
      <c r="B16721" s="26" t="s">
        <v>63127</v>
      </c>
      <c r="C16721" s="26" t="s">
        <v>63128</v>
      </c>
      <c r="D16721" s="26" t="s">
        <v>63128</v>
      </c>
      <c r="E16721" s="26" t="s">
        <v>63129</v>
      </c>
      <c r="F16721" s="26" t="s">
        <v>60111</v>
      </c>
      <c r="G16721" s="26" t="s">
        <v>222</v>
      </c>
      <c r="H16721" s="26" t="s">
        <v>60112</v>
      </c>
      <c r="I16721" s="26"/>
    </row>
    <row r="16722">
      <c r="A16722" s="25" t="s">
        <v>63126</v>
      </c>
      <c r="B16722" s="25" t="s">
        <v>63130</v>
      </c>
      <c r="C16722" s="25" t="s">
        <v>63131</v>
      </c>
      <c r="D16722" s="25" t="s">
        <v>63131</v>
      </c>
      <c r="E16722" s="25" t="s">
        <v>63132</v>
      </c>
      <c r="F16722" s="25" t="s">
        <v>11438</v>
      </c>
      <c r="G16722" s="25" t="s">
        <v>110</v>
      </c>
      <c r="H16722" s="25" t="s">
        <v>63133</v>
      </c>
      <c r="I16722" s="25"/>
    </row>
    <row r="16723">
      <c r="A16723" s="26" t="s">
        <v>63126</v>
      </c>
      <c r="B16723" s="26" t="s">
        <v>63134</v>
      </c>
      <c r="C16723" s="26" t="s">
        <v>63128</v>
      </c>
      <c r="D16723" s="26" t="s">
        <v>63128</v>
      </c>
      <c r="E16723" s="26" t="s">
        <v>63135</v>
      </c>
      <c r="F16723" s="26" t="s">
        <v>63136</v>
      </c>
      <c r="G16723" s="26" t="s">
        <v>222</v>
      </c>
      <c r="H16723" s="26" t="s">
        <v>60112</v>
      </c>
      <c r="I16723" s="26"/>
    </row>
    <row r="16724">
      <c r="A16724" s="25" t="s">
        <v>63126</v>
      </c>
      <c r="B16724" s="25" t="s">
        <v>63137</v>
      </c>
      <c r="C16724" s="25" t="s">
        <v>63138</v>
      </c>
      <c r="D16724" s="25" t="s">
        <v>63138</v>
      </c>
      <c r="E16724" s="25" t="s">
        <v>63139</v>
      </c>
      <c r="F16724" s="25" t="s">
        <v>603</v>
      </c>
      <c r="G16724" s="25" t="s">
        <v>302</v>
      </c>
      <c r="H16724" s="25" t="s">
        <v>20259</v>
      </c>
      <c r="I16724" s="25"/>
    </row>
    <row r="16725">
      <c r="A16725" s="26" t="s">
        <v>63126</v>
      </c>
      <c r="B16725" s="26" t="s">
        <v>63140</v>
      </c>
      <c r="C16725" s="26" t="s">
        <v>63141</v>
      </c>
      <c r="D16725" s="26" t="s">
        <v>63141</v>
      </c>
      <c r="E16725" s="26" t="s">
        <v>63142</v>
      </c>
      <c r="F16725" s="26" t="s">
        <v>1516</v>
      </c>
      <c r="G16725" s="26" t="s">
        <v>591</v>
      </c>
      <c r="H16725" s="26" t="s">
        <v>18546</v>
      </c>
      <c r="I16725" s="26"/>
    </row>
    <row r="16726">
      <c r="A16726" s="25" t="s">
        <v>63126</v>
      </c>
      <c r="B16726" s="25" t="s">
        <v>63143</v>
      </c>
      <c r="C16726" s="25" t="s">
        <v>63144</v>
      </c>
      <c r="D16726" s="25" t="s">
        <v>63144</v>
      </c>
      <c r="E16726" s="25" t="s">
        <v>63145</v>
      </c>
      <c r="F16726" s="25" t="s">
        <v>63146</v>
      </c>
      <c r="G16726" s="25" t="s">
        <v>319</v>
      </c>
      <c r="H16726" s="25" t="s">
        <v>63147</v>
      </c>
      <c r="I16726" s="25"/>
    </row>
    <row r="16727">
      <c r="A16727" s="26" t="s">
        <v>63126</v>
      </c>
      <c r="B16727" s="26" t="s">
        <v>63148</v>
      </c>
      <c r="C16727" s="26" t="s">
        <v>54562</v>
      </c>
      <c r="D16727" s="26" t="s">
        <v>54562</v>
      </c>
      <c r="E16727" s="26" t="s">
        <v>63149</v>
      </c>
      <c r="F16727" s="26" t="s">
        <v>5219</v>
      </c>
      <c r="G16727" s="26" t="s">
        <v>33</v>
      </c>
      <c r="H16727" s="26" t="s">
        <v>7655</v>
      </c>
      <c r="I16727" s="26"/>
    </row>
    <row r="16728">
      <c r="A16728" s="25" t="s">
        <v>63126</v>
      </c>
      <c r="B16728" s="25" t="s">
        <v>63150</v>
      </c>
      <c r="C16728" s="25" t="s">
        <v>63151</v>
      </c>
      <c r="D16728" s="25" t="s">
        <v>63151</v>
      </c>
      <c r="E16728" s="25" t="s">
        <v>63152</v>
      </c>
      <c r="F16728" s="25" t="s">
        <v>63153</v>
      </c>
      <c r="G16728" s="25"/>
      <c r="H16728" s="25"/>
      <c r="I16728" s="25" t="s">
        <v>3348</v>
      </c>
    </row>
    <row r="16729">
      <c r="A16729" s="26" t="s">
        <v>63154</v>
      </c>
      <c r="B16729" s="26" t="s">
        <v>63155</v>
      </c>
      <c r="C16729" s="26" t="s">
        <v>63156</v>
      </c>
      <c r="D16729" s="26" t="s">
        <v>63156</v>
      </c>
      <c r="E16729" s="26" t="s">
        <v>63157</v>
      </c>
      <c r="F16729" s="26" t="s">
        <v>1452</v>
      </c>
      <c r="G16729" s="26" t="s">
        <v>85</v>
      </c>
      <c r="H16729" s="26" t="s">
        <v>62037</v>
      </c>
      <c r="I16729" s="26"/>
    </row>
    <row r="16730">
      <c r="A16730" s="25" t="s">
        <v>63154</v>
      </c>
      <c r="B16730" s="25" t="s">
        <v>63158</v>
      </c>
      <c r="C16730" s="25" t="s">
        <v>63159</v>
      </c>
      <c r="D16730" s="25" t="s">
        <v>63159</v>
      </c>
      <c r="E16730" s="25" t="s">
        <v>63157</v>
      </c>
      <c r="F16730" s="25" t="s">
        <v>1452</v>
      </c>
      <c r="G16730" s="25" t="s">
        <v>85</v>
      </c>
      <c r="H16730" s="25" t="s">
        <v>62037</v>
      </c>
      <c r="I16730" s="25"/>
    </row>
    <row r="16731">
      <c r="A16731" s="26" t="s">
        <v>63154</v>
      </c>
      <c r="B16731" s="26" t="s">
        <v>63160</v>
      </c>
      <c r="C16731" s="26" t="s">
        <v>63161</v>
      </c>
      <c r="D16731" s="26" t="s">
        <v>63161</v>
      </c>
      <c r="E16731" s="26" t="s">
        <v>63162</v>
      </c>
      <c r="F16731" s="26" t="s">
        <v>7746</v>
      </c>
      <c r="G16731" s="26" t="s">
        <v>85</v>
      </c>
      <c r="H16731" s="26" t="s">
        <v>7747</v>
      </c>
      <c r="I16731" s="26"/>
    </row>
    <row r="16732">
      <c r="A16732" s="25" t="s">
        <v>63163</v>
      </c>
      <c r="B16732" s="25" t="s">
        <v>63164</v>
      </c>
      <c r="C16732" s="25" t="s">
        <v>63165</v>
      </c>
      <c r="D16732" s="25" t="s">
        <v>63165</v>
      </c>
      <c r="E16732" s="25" t="s">
        <v>63166</v>
      </c>
      <c r="F16732" s="25" t="s">
        <v>15399</v>
      </c>
      <c r="G16732" s="25" t="s">
        <v>471</v>
      </c>
      <c r="H16732" s="25" t="s">
        <v>15400</v>
      </c>
      <c r="I16732" s="25"/>
    </row>
    <row r="16733">
      <c r="A16733" s="26" t="s">
        <v>63167</v>
      </c>
      <c r="B16733" s="26" t="s">
        <v>63168</v>
      </c>
      <c r="C16733" s="26" t="s">
        <v>63169</v>
      </c>
      <c r="D16733" s="26" t="s">
        <v>63169</v>
      </c>
      <c r="E16733" s="26" t="s">
        <v>63170</v>
      </c>
      <c r="F16733" s="26" t="s">
        <v>6120</v>
      </c>
      <c r="G16733" s="26" t="s">
        <v>92</v>
      </c>
      <c r="H16733" s="26" t="s">
        <v>6121</v>
      </c>
      <c r="I16733" s="26"/>
    </row>
    <row r="16734">
      <c r="A16734" s="25" t="s">
        <v>63167</v>
      </c>
      <c r="B16734" s="25" t="s">
        <v>63171</v>
      </c>
      <c r="C16734" s="25" t="s">
        <v>31911</v>
      </c>
      <c r="D16734" s="25" t="s">
        <v>31911</v>
      </c>
      <c r="E16734" s="25" t="s">
        <v>63172</v>
      </c>
      <c r="F16734" s="25" t="s">
        <v>48153</v>
      </c>
      <c r="G16734" s="25" t="s">
        <v>67</v>
      </c>
      <c r="H16734" s="25" t="s">
        <v>48154</v>
      </c>
      <c r="I16734" s="25"/>
    </row>
    <row r="16735">
      <c r="A16735" s="26" t="s">
        <v>63173</v>
      </c>
      <c r="B16735" s="26" t="s">
        <v>63174</v>
      </c>
      <c r="C16735" s="26" t="s">
        <v>31911</v>
      </c>
      <c r="D16735" s="26" t="s">
        <v>31911</v>
      </c>
      <c r="E16735" s="26" t="s">
        <v>63175</v>
      </c>
      <c r="F16735" s="26" t="s">
        <v>66</v>
      </c>
      <c r="G16735" s="26" t="s">
        <v>67</v>
      </c>
      <c r="H16735" s="26" t="s">
        <v>25115</v>
      </c>
      <c r="I16735" s="26"/>
    </row>
    <row r="16736">
      <c r="A16736" s="25" t="s">
        <v>63173</v>
      </c>
      <c r="B16736" s="25" t="s">
        <v>63176</v>
      </c>
      <c r="C16736" s="25" t="s">
        <v>63177</v>
      </c>
      <c r="D16736" s="25" t="s">
        <v>63177</v>
      </c>
      <c r="E16736" s="25" t="s">
        <v>63178</v>
      </c>
      <c r="F16736" s="25" t="s">
        <v>2874</v>
      </c>
      <c r="G16736" s="25" t="s">
        <v>92</v>
      </c>
      <c r="H16736" s="25" t="s">
        <v>63179</v>
      </c>
      <c r="I16736" s="25"/>
    </row>
    <row r="16737">
      <c r="A16737" s="26" t="s">
        <v>63173</v>
      </c>
      <c r="B16737" s="26" t="s">
        <v>63180</v>
      </c>
      <c r="C16737" s="26" t="s">
        <v>63181</v>
      </c>
      <c r="D16737" s="26" t="s">
        <v>63181</v>
      </c>
      <c r="E16737" s="26" t="s">
        <v>63182</v>
      </c>
      <c r="F16737" s="26" t="s">
        <v>135</v>
      </c>
      <c r="G16737" s="26" t="s">
        <v>33</v>
      </c>
      <c r="H16737" s="26" t="s">
        <v>47551</v>
      </c>
      <c r="I16737" s="26"/>
    </row>
    <row r="16738">
      <c r="A16738" s="25" t="s">
        <v>63173</v>
      </c>
      <c r="B16738" s="25" t="s">
        <v>63183</v>
      </c>
      <c r="C16738" s="25" t="s">
        <v>63184</v>
      </c>
      <c r="D16738" s="25" t="s">
        <v>63184</v>
      </c>
      <c r="E16738" s="25" t="s">
        <v>63185</v>
      </c>
      <c r="F16738" s="25" t="s">
        <v>13534</v>
      </c>
      <c r="G16738" s="25" t="s">
        <v>188</v>
      </c>
      <c r="H16738" s="25" t="s">
        <v>13535</v>
      </c>
      <c r="I16738" s="25"/>
    </row>
    <row r="16739">
      <c r="A16739" s="26" t="s">
        <v>63186</v>
      </c>
      <c r="B16739" s="26" t="s">
        <v>63187</v>
      </c>
      <c r="C16739" s="26" t="s">
        <v>62782</v>
      </c>
      <c r="D16739" s="26" t="s">
        <v>62782</v>
      </c>
      <c r="E16739" s="26" t="s">
        <v>63188</v>
      </c>
      <c r="F16739" s="26" t="s">
        <v>3585</v>
      </c>
      <c r="G16739" s="26" t="s">
        <v>999</v>
      </c>
      <c r="H16739" s="26" t="s">
        <v>63189</v>
      </c>
      <c r="I16739" s="26"/>
    </row>
    <row r="16740">
      <c r="A16740" s="25" t="s">
        <v>63190</v>
      </c>
      <c r="B16740" s="25" t="s">
        <v>63191</v>
      </c>
      <c r="C16740" s="25" t="s">
        <v>31911</v>
      </c>
      <c r="D16740" s="25" t="s">
        <v>31911</v>
      </c>
      <c r="E16740" s="25" t="s">
        <v>63192</v>
      </c>
      <c r="F16740" s="25" t="s">
        <v>63193</v>
      </c>
      <c r="G16740" s="25" t="s">
        <v>67</v>
      </c>
      <c r="H16740" s="25" t="s">
        <v>63194</v>
      </c>
      <c r="I16740" s="25"/>
    </row>
    <row r="16741">
      <c r="A16741" s="26" t="s">
        <v>63195</v>
      </c>
      <c r="B16741" s="26" t="s">
        <v>63196</v>
      </c>
      <c r="C16741" s="26" t="s">
        <v>63197</v>
      </c>
      <c r="D16741" s="26" t="s">
        <v>63197</v>
      </c>
      <c r="E16741" s="26" t="s">
        <v>63198</v>
      </c>
      <c r="F16741" s="26" t="s">
        <v>38057</v>
      </c>
      <c r="G16741" s="26"/>
      <c r="H16741" s="26"/>
      <c r="I16741" s="26" t="s">
        <v>1615</v>
      </c>
    </row>
    <row r="16742">
      <c r="A16742" s="25" t="s">
        <v>63199</v>
      </c>
      <c r="B16742" s="25" t="s">
        <v>63200</v>
      </c>
      <c r="C16742" s="25" t="s">
        <v>63201</v>
      </c>
      <c r="D16742" s="25" t="s">
        <v>63201</v>
      </c>
      <c r="E16742" s="25" t="s">
        <v>63202</v>
      </c>
      <c r="F16742" s="25" t="s">
        <v>956</v>
      </c>
      <c r="G16742" s="25" t="s">
        <v>188</v>
      </c>
      <c r="H16742" s="25" t="s">
        <v>16748</v>
      </c>
      <c r="I16742" s="25"/>
    </row>
    <row r="16743">
      <c r="A16743" s="26" t="s">
        <v>63199</v>
      </c>
      <c r="B16743" s="26" t="s">
        <v>63203</v>
      </c>
      <c r="C16743" s="26" t="s">
        <v>63204</v>
      </c>
      <c r="D16743" s="26" t="s">
        <v>63204</v>
      </c>
      <c r="E16743" s="26" t="s">
        <v>63205</v>
      </c>
      <c r="F16743" s="26" t="s">
        <v>35408</v>
      </c>
      <c r="G16743" s="26" t="s">
        <v>142</v>
      </c>
      <c r="H16743" s="26" t="s">
        <v>35409</v>
      </c>
      <c r="I16743" s="26"/>
    </row>
    <row r="16744">
      <c r="A16744" s="25" t="s">
        <v>63199</v>
      </c>
      <c r="B16744" s="25" t="s">
        <v>63206</v>
      </c>
      <c r="C16744" s="25" t="s">
        <v>63207</v>
      </c>
      <c r="D16744" s="25" t="s">
        <v>63207</v>
      </c>
      <c r="E16744" s="25" t="s">
        <v>63208</v>
      </c>
      <c r="F16744" s="25" t="s">
        <v>54046</v>
      </c>
      <c r="G16744" s="25" t="s">
        <v>188</v>
      </c>
      <c r="H16744" s="25" t="s">
        <v>54047</v>
      </c>
      <c r="I16744" s="25"/>
    </row>
    <row r="16745">
      <c r="A16745" s="26" t="s">
        <v>63199</v>
      </c>
      <c r="B16745" s="26" t="s">
        <v>63209</v>
      </c>
      <c r="C16745" s="26" t="s">
        <v>63210</v>
      </c>
      <c r="D16745" s="26" t="s">
        <v>63210</v>
      </c>
      <c r="E16745" s="26" t="s">
        <v>63211</v>
      </c>
      <c r="F16745" s="26" t="s">
        <v>328</v>
      </c>
      <c r="G16745" s="26" t="s">
        <v>319</v>
      </c>
      <c r="H16745" s="26" t="s">
        <v>22836</v>
      </c>
      <c r="I16745" s="26"/>
    </row>
    <row r="16746">
      <c r="A16746" s="25" t="s">
        <v>63199</v>
      </c>
      <c r="B16746" s="25" t="s">
        <v>63212</v>
      </c>
      <c r="C16746" s="25" t="s">
        <v>63213</v>
      </c>
      <c r="D16746" s="25" t="s">
        <v>63213</v>
      </c>
      <c r="E16746" s="25" t="s">
        <v>63214</v>
      </c>
      <c r="F16746" s="25" t="s">
        <v>16246</v>
      </c>
      <c r="G16746" s="25" t="s">
        <v>209</v>
      </c>
      <c r="H16746" s="25" t="s">
        <v>39256</v>
      </c>
      <c r="I16746" s="25"/>
    </row>
    <row r="16747">
      <c r="A16747" s="26" t="s">
        <v>63215</v>
      </c>
      <c r="B16747" s="26" t="s">
        <v>63216</v>
      </c>
      <c r="C16747" s="26" t="s">
        <v>63217</v>
      </c>
      <c r="D16747" s="26" t="s">
        <v>63217</v>
      </c>
      <c r="E16747" s="26" t="s">
        <v>63218</v>
      </c>
      <c r="F16747" s="26" t="s">
        <v>10474</v>
      </c>
      <c r="G16747" s="26" t="s">
        <v>33</v>
      </c>
      <c r="H16747" s="26" t="s">
        <v>10475</v>
      </c>
      <c r="I16747" s="26"/>
    </row>
    <row r="16748">
      <c r="A16748" s="25" t="s">
        <v>63215</v>
      </c>
      <c r="B16748" s="25" t="s">
        <v>63219</v>
      </c>
      <c r="C16748" s="25" t="s">
        <v>63220</v>
      </c>
      <c r="D16748" s="25" t="s">
        <v>63220</v>
      </c>
      <c r="E16748" s="25" t="s">
        <v>63221</v>
      </c>
      <c r="F16748" s="25" t="s">
        <v>63222</v>
      </c>
      <c r="G16748" s="25" t="s">
        <v>272</v>
      </c>
      <c r="H16748" s="25" t="s">
        <v>58697</v>
      </c>
      <c r="I16748" s="25"/>
    </row>
    <row r="16749">
      <c r="A16749" s="26" t="s">
        <v>63215</v>
      </c>
      <c r="B16749" s="26" t="s">
        <v>63223</v>
      </c>
      <c r="C16749" s="26" t="s">
        <v>54044</v>
      </c>
      <c r="D16749" s="26" t="s">
        <v>54044</v>
      </c>
      <c r="E16749" s="26" t="s">
        <v>63224</v>
      </c>
      <c r="F16749" s="26" t="s">
        <v>22275</v>
      </c>
      <c r="G16749" s="26" t="s">
        <v>188</v>
      </c>
      <c r="H16749" s="26" t="s">
        <v>22276</v>
      </c>
      <c r="I16749" s="26"/>
    </row>
    <row r="16750">
      <c r="A16750" s="25" t="s">
        <v>63215</v>
      </c>
      <c r="B16750" s="25" t="s">
        <v>63225</v>
      </c>
      <c r="C16750" s="25" t="s">
        <v>63226</v>
      </c>
      <c r="D16750" s="25" t="s">
        <v>63226</v>
      </c>
      <c r="E16750" s="25" t="s">
        <v>63227</v>
      </c>
      <c r="F16750" s="25" t="s">
        <v>11007</v>
      </c>
      <c r="G16750" s="25" t="s">
        <v>92</v>
      </c>
      <c r="H16750" s="25" t="s">
        <v>63228</v>
      </c>
      <c r="I16750" s="25"/>
    </row>
    <row r="16751">
      <c r="A16751" s="26" t="s">
        <v>63215</v>
      </c>
      <c r="B16751" s="26" t="s">
        <v>63229</v>
      </c>
      <c r="C16751" s="26" t="s">
        <v>63230</v>
      </c>
      <c r="D16751" s="26" t="s">
        <v>63230</v>
      </c>
      <c r="E16751" s="26" t="s">
        <v>63231</v>
      </c>
      <c r="F16751" s="26" t="s">
        <v>3491</v>
      </c>
      <c r="G16751" s="26" t="s">
        <v>85</v>
      </c>
      <c r="H16751" s="26" t="s">
        <v>6368</v>
      </c>
      <c r="I16751" s="26"/>
    </row>
    <row r="16752">
      <c r="A16752" s="25" t="s">
        <v>63215</v>
      </c>
      <c r="B16752" s="25" t="s">
        <v>63232</v>
      </c>
      <c r="C16752" s="25" t="s">
        <v>63233</v>
      </c>
      <c r="D16752" s="25" t="s">
        <v>63233</v>
      </c>
      <c r="E16752" s="25" t="s">
        <v>63234</v>
      </c>
      <c r="F16752" s="25" t="s">
        <v>34835</v>
      </c>
      <c r="G16752" s="25" t="s">
        <v>33</v>
      </c>
      <c r="H16752" s="25" t="s">
        <v>34836</v>
      </c>
      <c r="I16752" s="25"/>
    </row>
    <row r="16753">
      <c r="A16753" s="26" t="s">
        <v>63235</v>
      </c>
      <c r="B16753" s="26" t="s">
        <v>63236</v>
      </c>
      <c r="C16753" s="26" t="s">
        <v>63237</v>
      </c>
      <c r="D16753" s="26" t="s">
        <v>63237</v>
      </c>
      <c r="E16753" s="26" t="s">
        <v>63238</v>
      </c>
      <c r="F16753" s="26" t="s">
        <v>11885</v>
      </c>
      <c r="G16753" s="26" t="s">
        <v>123</v>
      </c>
      <c r="H16753" s="26" t="s">
        <v>16444</v>
      </c>
      <c r="I16753" s="26"/>
    </row>
    <row r="16754">
      <c r="A16754" s="25" t="s">
        <v>63235</v>
      </c>
      <c r="B16754" s="25" t="s">
        <v>63239</v>
      </c>
      <c r="C16754" s="25" t="s">
        <v>63240</v>
      </c>
      <c r="D16754" s="25" t="s">
        <v>63240</v>
      </c>
      <c r="E16754" s="25" t="s">
        <v>63241</v>
      </c>
      <c r="F16754" s="25" t="s">
        <v>63242</v>
      </c>
      <c r="G16754" s="25" t="s">
        <v>85</v>
      </c>
      <c r="H16754" s="25" t="s">
        <v>63243</v>
      </c>
      <c r="I16754" s="25"/>
    </row>
    <row r="16755">
      <c r="A16755" s="26" t="s">
        <v>63244</v>
      </c>
      <c r="B16755" s="26" t="s">
        <v>63245</v>
      </c>
      <c r="C16755" s="26" t="s">
        <v>63246</v>
      </c>
      <c r="D16755" s="26" t="s">
        <v>63246</v>
      </c>
      <c r="E16755" s="26" t="s">
        <v>63247</v>
      </c>
      <c r="F16755" s="26" t="s">
        <v>59726</v>
      </c>
      <c r="G16755" s="26" t="s">
        <v>142</v>
      </c>
      <c r="H16755" s="26" t="s">
        <v>59104</v>
      </c>
      <c r="I16755" s="26"/>
    </row>
    <row r="16756">
      <c r="A16756" s="25" t="s">
        <v>63244</v>
      </c>
      <c r="B16756" s="25" t="s">
        <v>63248</v>
      </c>
      <c r="C16756" s="25" t="s">
        <v>63249</v>
      </c>
      <c r="D16756" s="25" t="s">
        <v>63249</v>
      </c>
      <c r="E16756" s="25" t="s">
        <v>63250</v>
      </c>
      <c r="F16756" s="25" t="s">
        <v>63251</v>
      </c>
      <c r="G16756" s="25" t="s">
        <v>561</v>
      </c>
      <c r="H16756" s="25" t="s">
        <v>63252</v>
      </c>
      <c r="I16756" s="25"/>
    </row>
    <row r="16757">
      <c r="A16757" s="26" t="s">
        <v>63244</v>
      </c>
      <c r="B16757" s="26" t="s">
        <v>63253</v>
      </c>
      <c r="C16757" s="26" t="s">
        <v>63254</v>
      </c>
      <c r="D16757" s="26" t="s">
        <v>63254</v>
      </c>
      <c r="E16757" s="26" t="s">
        <v>63255</v>
      </c>
      <c r="F16757" s="26" t="s">
        <v>1348</v>
      </c>
      <c r="G16757" s="26" t="s">
        <v>296</v>
      </c>
      <c r="H16757" s="26" t="s">
        <v>43583</v>
      </c>
      <c r="I16757" s="26"/>
    </row>
    <row r="16758">
      <c r="A16758" s="25" t="s">
        <v>63256</v>
      </c>
      <c r="B16758" s="25" t="s">
        <v>63257</v>
      </c>
      <c r="C16758" s="25" t="s">
        <v>63258</v>
      </c>
      <c r="D16758" s="25" t="s">
        <v>63258</v>
      </c>
      <c r="E16758" s="25" t="s">
        <v>63259</v>
      </c>
      <c r="F16758" s="25" t="s">
        <v>23076</v>
      </c>
      <c r="G16758" s="25" t="s">
        <v>633</v>
      </c>
      <c r="H16758" s="25" t="s">
        <v>63260</v>
      </c>
      <c r="I16758" s="25"/>
    </row>
    <row r="16759">
      <c r="A16759" s="26" t="s">
        <v>63261</v>
      </c>
      <c r="B16759" s="26" t="s">
        <v>63262</v>
      </c>
      <c r="C16759" s="26" t="s">
        <v>63263</v>
      </c>
      <c r="D16759" s="26" t="s">
        <v>63263</v>
      </c>
      <c r="E16759" s="26" t="s">
        <v>63264</v>
      </c>
      <c r="F16759" s="26" t="s">
        <v>12859</v>
      </c>
      <c r="G16759" s="26" t="s">
        <v>188</v>
      </c>
      <c r="H16759" s="26" t="s">
        <v>37789</v>
      </c>
      <c r="I16759" s="26"/>
    </row>
    <row r="16760">
      <c r="A16760" s="25" t="s">
        <v>63265</v>
      </c>
      <c r="B16760" s="25" t="s">
        <v>63266</v>
      </c>
      <c r="C16760" s="25" t="s">
        <v>63267</v>
      </c>
      <c r="D16760" s="25" t="s">
        <v>63267</v>
      </c>
      <c r="E16760" s="25" t="s">
        <v>63268</v>
      </c>
      <c r="F16760" s="25" t="s">
        <v>811</v>
      </c>
      <c r="G16760" s="25" t="s">
        <v>188</v>
      </c>
      <c r="H16760" s="25" t="s">
        <v>33020</v>
      </c>
      <c r="I16760" s="25"/>
    </row>
    <row r="16761">
      <c r="A16761" s="26" t="s">
        <v>63265</v>
      </c>
      <c r="B16761" s="26" t="s">
        <v>63269</v>
      </c>
      <c r="C16761" s="26" t="s">
        <v>63270</v>
      </c>
      <c r="D16761" s="26" t="s">
        <v>63270</v>
      </c>
      <c r="E16761" s="26" t="s">
        <v>63271</v>
      </c>
      <c r="F16761" s="26" t="s">
        <v>10760</v>
      </c>
      <c r="G16761" s="26" t="s">
        <v>789</v>
      </c>
      <c r="H16761" s="26" t="s">
        <v>40959</v>
      </c>
      <c r="I16761" s="26"/>
    </row>
    <row r="16762">
      <c r="A16762" s="25" t="s">
        <v>63265</v>
      </c>
      <c r="B16762" s="25" t="s">
        <v>63272</v>
      </c>
      <c r="C16762" s="25" t="s">
        <v>63273</v>
      </c>
      <c r="D16762" s="25" t="s">
        <v>63273</v>
      </c>
      <c r="E16762" s="25" t="s">
        <v>32244</v>
      </c>
      <c r="F16762" s="25" t="s">
        <v>4159</v>
      </c>
      <c r="G16762" s="25" t="s">
        <v>818</v>
      </c>
      <c r="H16762" s="25" t="s">
        <v>8718</v>
      </c>
      <c r="I16762" s="25"/>
    </row>
    <row r="16763">
      <c r="A16763" s="26" t="s">
        <v>63265</v>
      </c>
      <c r="B16763" s="26" t="s">
        <v>63274</v>
      </c>
      <c r="C16763" s="26" t="s">
        <v>63275</v>
      </c>
      <c r="D16763" s="26" t="s">
        <v>63275</v>
      </c>
      <c r="E16763" s="26" t="s">
        <v>63276</v>
      </c>
      <c r="F16763" s="26" t="s">
        <v>1039</v>
      </c>
      <c r="G16763" s="26" t="s">
        <v>104</v>
      </c>
      <c r="H16763" s="26" t="s">
        <v>1464</v>
      </c>
      <c r="I16763" s="26"/>
    </row>
    <row r="16764">
      <c r="A16764" s="25" t="s">
        <v>63265</v>
      </c>
      <c r="B16764" s="25" t="s">
        <v>63277</v>
      </c>
      <c r="C16764" s="25" t="s">
        <v>63278</v>
      </c>
      <c r="D16764" s="25" t="s">
        <v>63278</v>
      </c>
      <c r="E16764" s="25" t="s">
        <v>63279</v>
      </c>
      <c r="F16764" s="25" t="s">
        <v>2088</v>
      </c>
      <c r="G16764" s="25" t="s">
        <v>92</v>
      </c>
      <c r="H16764" s="25" t="s">
        <v>63280</v>
      </c>
      <c r="I16764" s="25"/>
    </row>
    <row r="16765">
      <c r="A16765" s="26" t="s">
        <v>63265</v>
      </c>
      <c r="B16765" s="26" t="s">
        <v>63281</v>
      </c>
      <c r="C16765" s="26" t="s">
        <v>63282</v>
      </c>
      <c r="D16765" s="26" t="s">
        <v>63282</v>
      </c>
      <c r="E16765" s="26" t="s">
        <v>63283</v>
      </c>
      <c r="F16765" s="26" t="s">
        <v>10955</v>
      </c>
      <c r="G16765" s="26" t="s">
        <v>33</v>
      </c>
      <c r="H16765" s="26" t="s">
        <v>19304</v>
      </c>
      <c r="I16765" s="26"/>
    </row>
    <row r="16766">
      <c r="A16766" s="25" t="s">
        <v>63265</v>
      </c>
      <c r="B16766" s="25" t="s">
        <v>63284</v>
      </c>
      <c r="C16766" s="25" t="s">
        <v>63285</v>
      </c>
      <c r="D16766" s="25" t="s">
        <v>63285</v>
      </c>
      <c r="E16766" s="25" t="s">
        <v>63286</v>
      </c>
      <c r="F16766" s="25" t="s">
        <v>6745</v>
      </c>
      <c r="G16766" s="25" t="s">
        <v>335</v>
      </c>
      <c r="H16766" s="25" t="s">
        <v>33003</v>
      </c>
      <c r="I16766" s="25"/>
    </row>
    <row r="16767">
      <c r="A16767" s="26" t="s">
        <v>63265</v>
      </c>
      <c r="B16767" s="26" t="s">
        <v>63287</v>
      </c>
      <c r="C16767" s="26" t="s">
        <v>63288</v>
      </c>
      <c r="D16767" s="26" t="s">
        <v>63288</v>
      </c>
      <c r="E16767" s="26" t="s">
        <v>63289</v>
      </c>
      <c r="F16767" s="26" t="s">
        <v>63290</v>
      </c>
      <c r="G16767" s="26" t="s">
        <v>188</v>
      </c>
      <c r="H16767" s="26" t="s">
        <v>63291</v>
      </c>
      <c r="I16767" s="26"/>
    </row>
    <row r="16768">
      <c r="A16768" s="25" t="s">
        <v>63265</v>
      </c>
      <c r="B16768" s="25" t="s">
        <v>63292</v>
      </c>
      <c r="C16768" s="25" t="s">
        <v>63293</v>
      </c>
      <c r="D16768" s="25" t="s">
        <v>63293</v>
      </c>
      <c r="E16768" s="25" t="s">
        <v>63294</v>
      </c>
      <c r="F16768" s="25" t="s">
        <v>9706</v>
      </c>
      <c r="G16768" s="25" t="s">
        <v>67</v>
      </c>
      <c r="H16768" s="25" t="s">
        <v>9707</v>
      </c>
      <c r="I16768" s="25"/>
    </row>
    <row r="16769">
      <c r="A16769" s="26" t="s">
        <v>63295</v>
      </c>
      <c r="B16769" s="26" t="s">
        <v>63296</v>
      </c>
      <c r="C16769" s="26" t="s">
        <v>63297</v>
      </c>
      <c r="D16769" s="26" t="s">
        <v>63297</v>
      </c>
      <c r="E16769" s="26" t="s">
        <v>63298</v>
      </c>
      <c r="F16769" s="26" t="s">
        <v>46371</v>
      </c>
      <c r="G16769" s="26" t="s">
        <v>235</v>
      </c>
      <c r="H16769" s="26" t="s">
        <v>63299</v>
      </c>
      <c r="I16769" s="26"/>
    </row>
    <row r="16770">
      <c r="A16770" s="25" t="s">
        <v>63295</v>
      </c>
      <c r="B16770" s="25" t="s">
        <v>63300</v>
      </c>
      <c r="C16770" s="25" t="s">
        <v>18575</v>
      </c>
      <c r="D16770" s="25" t="s">
        <v>18575</v>
      </c>
      <c r="E16770" s="25" t="s">
        <v>18576</v>
      </c>
      <c r="F16770" s="25" t="s">
        <v>3684</v>
      </c>
      <c r="G16770" s="25" t="s">
        <v>235</v>
      </c>
      <c r="H16770" s="25" t="s">
        <v>18573</v>
      </c>
      <c r="I16770" s="25"/>
    </row>
    <row r="16771">
      <c r="A16771" s="26" t="s">
        <v>63295</v>
      </c>
      <c r="B16771" s="26" t="s">
        <v>63301</v>
      </c>
      <c r="C16771" s="26" t="s">
        <v>63302</v>
      </c>
      <c r="D16771" s="26" t="s">
        <v>63302</v>
      </c>
      <c r="E16771" s="26" t="s">
        <v>63303</v>
      </c>
      <c r="F16771" s="26" t="s">
        <v>41391</v>
      </c>
      <c r="G16771" s="26" t="s">
        <v>342</v>
      </c>
      <c r="H16771" s="26" t="s">
        <v>14053</v>
      </c>
      <c r="I16771" s="26"/>
    </row>
    <row r="16772">
      <c r="A16772" s="25" t="s">
        <v>63304</v>
      </c>
      <c r="B16772" s="25" t="s">
        <v>63305</v>
      </c>
      <c r="C16772" s="25" t="s">
        <v>63306</v>
      </c>
      <c r="D16772" s="25" t="s">
        <v>63306</v>
      </c>
      <c r="E16772" s="25" t="s">
        <v>63307</v>
      </c>
      <c r="F16772" s="25" t="s">
        <v>2513</v>
      </c>
      <c r="G16772" s="25" t="s">
        <v>818</v>
      </c>
      <c r="H16772" s="25" t="s">
        <v>63308</v>
      </c>
      <c r="I16772" s="25"/>
    </row>
    <row r="16773">
      <c r="A16773" s="26" t="s">
        <v>63304</v>
      </c>
      <c r="B16773" s="26" t="s">
        <v>63309</v>
      </c>
      <c r="C16773" s="26" t="s">
        <v>63310</v>
      </c>
      <c r="D16773" s="26" t="s">
        <v>63310</v>
      </c>
      <c r="E16773" s="26" t="s">
        <v>63311</v>
      </c>
      <c r="F16773" s="26" t="s">
        <v>2513</v>
      </c>
      <c r="G16773" s="26" t="s">
        <v>818</v>
      </c>
      <c r="H16773" s="26" t="s">
        <v>2514</v>
      </c>
      <c r="I16773" s="26"/>
    </row>
    <row r="16774">
      <c r="A16774" s="25" t="s">
        <v>63304</v>
      </c>
      <c r="B16774" s="25" t="s">
        <v>63312</v>
      </c>
      <c r="C16774" s="25" t="s">
        <v>34601</v>
      </c>
      <c r="D16774" s="25" t="s">
        <v>34601</v>
      </c>
      <c r="E16774" s="25" t="s">
        <v>34602</v>
      </c>
      <c r="F16774" s="25" t="s">
        <v>26968</v>
      </c>
      <c r="G16774" s="25" t="s">
        <v>818</v>
      </c>
      <c r="H16774" s="25" t="s">
        <v>26969</v>
      </c>
      <c r="I16774" s="25"/>
    </row>
    <row r="16775">
      <c r="A16775" s="26" t="s">
        <v>63304</v>
      </c>
      <c r="B16775" s="26" t="s">
        <v>63313</v>
      </c>
      <c r="C16775" s="26" t="s">
        <v>63314</v>
      </c>
      <c r="D16775" s="26" t="s">
        <v>63314</v>
      </c>
      <c r="E16775" s="26" t="s">
        <v>63315</v>
      </c>
      <c r="F16775" s="26" t="s">
        <v>8864</v>
      </c>
      <c r="G16775" s="26" t="s">
        <v>818</v>
      </c>
      <c r="H16775" s="26" t="s">
        <v>2916</v>
      </c>
      <c r="I16775" s="26"/>
    </row>
    <row r="16776">
      <c r="A16776" s="25" t="s">
        <v>63304</v>
      </c>
      <c r="B16776" s="25" t="s">
        <v>63316</v>
      </c>
      <c r="C16776" s="25" t="s">
        <v>63317</v>
      </c>
      <c r="D16776" s="25" t="s">
        <v>63317</v>
      </c>
      <c r="E16776" s="25" t="s">
        <v>63318</v>
      </c>
      <c r="F16776" s="25" t="s">
        <v>20636</v>
      </c>
      <c r="G16776" s="25" t="s">
        <v>818</v>
      </c>
      <c r="H16776" s="25" t="s">
        <v>20637</v>
      </c>
      <c r="I16776" s="25"/>
    </row>
    <row r="16777">
      <c r="A16777" s="26" t="s">
        <v>63304</v>
      </c>
      <c r="B16777" s="26" t="s">
        <v>63319</v>
      </c>
      <c r="C16777" s="26" t="s">
        <v>63320</v>
      </c>
      <c r="D16777" s="26" t="s">
        <v>63320</v>
      </c>
      <c r="E16777" s="26" t="s">
        <v>46089</v>
      </c>
      <c r="F16777" s="26" t="s">
        <v>36004</v>
      </c>
      <c r="G16777" s="26" t="s">
        <v>818</v>
      </c>
      <c r="H16777" s="26" t="s">
        <v>36005</v>
      </c>
      <c r="I16777" s="26"/>
    </row>
    <row r="16778">
      <c r="A16778" s="25" t="s">
        <v>63304</v>
      </c>
      <c r="B16778" s="25" t="s">
        <v>63321</v>
      </c>
      <c r="C16778" s="25" t="s">
        <v>32468</v>
      </c>
      <c r="D16778" s="25" t="s">
        <v>32468</v>
      </c>
      <c r="E16778" s="25" t="s">
        <v>63322</v>
      </c>
      <c r="F16778" s="25" t="s">
        <v>32470</v>
      </c>
      <c r="G16778" s="25" t="s">
        <v>818</v>
      </c>
      <c r="H16778" s="25" t="s">
        <v>32471</v>
      </c>
      <c r="I16778" s="25"/>
    </row>
    <row r="16779">
      <c r="A16779" s="26" t="s">
        <v>63304</v>
      </c>
      <c r="B16779" s="26" t="s">
        <v>63323</v>
      </c>
      <c r="C16779" s="26" t="s">
        <v>63324</v>
      </c>
      <c r="D16779" s="26" t="s">
        <v>63324</v>
      </c>
      <c r="E16779" s="26" t="s">
        <v>33685</v>
      </c>
      <c r="F16779" s="26" t="s">
        <v>3958</v>
      </c>
      <c r="G16779" s="26" t="s">
        <v>818</v>
      </c>
      <c r="H16779" s="26" t="s">
        <v>18969</v>
      </c>
      <c r="I16779" s="26"/>
    </row>
    <row r="16780">
      <c r="A16780" s="25" t="s">
        <v>63304</v>
      </c>
      <c r="B16780" s="25" t="s">
        <v>63325</v>
      </c>
      <c r="C16780" s="25" t="s">
        <v>63326</v>
      </c>
      <c r="D16780" s="25" t="s">
        <v>63326</v>
      </c>
      <c r="E16780" s="25" t="s">
        <v>63327</v>
      </c>
      <c r="F16780" s="25" t="s">
        <v>9958</v>
      </c>
      <c r="G16780" s="25" t="s">
        <v>818</v>
      </c>
      <c r="H16780" s="25" t="s">
        <v>21489</v>
      </c>
      <c r="I16780" s="25"/>
    </row>
    <row r="16781">
      <c r="A16781" s="26" t="s">
        <v>63304</v>
      </c>
      <c r="B16781" s="26" t="s">
        <v>63328</v>
      </c>
      <c r="C16781" s="26" t="s">
        <v>63329</v>
      </c>
      <c r="D16781" s="26" t="s">
        <v>63329</v>
      </c>
      <c r="E16781" s="26" t="s">
        <v>63330</v>
      </c>
      <c r="F16781" s="26" t="s">
        <v>25637</v>
      </c>
      <c r="G16781" s="26" t="s">
        <v>818</v>
      </c>
      <c r="H16781" s="26" t="s">
        <v>25638</v>
      </c>
      <c r="I16781" s="26"/>
    </row>
    <row r="16782">
      <c r="A16782" s="25" t="s">
        <v>63304</v>
      </c>
      <c r="B16782" s="25" t="s">
        <v>63331</v>
      </c>
      <c r="C16782" s="25" t="s">
        <v>63332</v>
      </c>
      <c r="D16782" s="25" t="s">
        <v>63332</v>
      </c>
      <c r="E16782" s="25" t="s">
        <v>63333</v>
      </c>
      <c r="F16782" s="25" t="s">
        <v>19184</v>
      </c>
      <c r="G16782" s="25" t="s">
        <v>818</v>
      </c>
      <c r="H16782" s="25" t="s">
        <v>41968</v>
      </c>
      <c r="I16782" s="25"/>
    </row>
    <row r="16783">
      <c r="A16783" s="26" t="s">
        <v>63304</v>
      </c>
      <c r="B16783" s="26" t="s">
        <v>63334</v>
      </c>
      <c r="C16783" s="26" t="s">
        <v>63335</v>
      </c>
      <c r="D16783" s="26" t="s">
        <v>63335</v>
      </c>
      <c r="E16783" s="26" t="s">
        <v>63336</v>
      </c>
      <c r="F16783" s="26" t="s">
        <v>8872</v>
      </c>
      <c r="G16783" s="26" t="s">
        <v>818</v>
      </c>
      <c r="H16783" s="26" t="s">
        <v>8873</v>
      </c>
      <c r="I16783" s="26"/>
    </row>
    <row r="16784">
      <c r="A16784" s="25" t="s">
        <v>63304</v>
      </c>
      <c r="B16784" s="25" t="s">
        <v>63337</v>
      </c>
      <c r="C16784" s="25" t="s">
        <v>63338</v>
      </c>
      <c r="D16784" s="25" t="s">
        <v>63338</v>
      </c>
      <c r="E16784" s="25" t="s">
        <v>63339</v>
      </c>
      <c r="F16784" s="25" t="s">
        <v>4101</v>
      </c>
      <c r="G16784" s="25" t="s">
        <v>818</v>
      </c>
      <c r="H16784" s="25" t="s">
        <v>4102</v>
      </c>
      <c r="I16784" s="25"/>
    </row>
    <row r="16785">
      <c r="A16785" s="26" t="s">
        <v>63304</v>
      </c>
      <c r="B16785" s="26" t="s">
        <v>63340</v>
      </c>
      <c r="C16785" s="26" t="s">
        <v>63341</v>
      </c>
      <c r="D16785" s="26" t="s">
        <v>63341</v>
      </c>
      <c r="E16785" s="26" t="s">
        <v>63342</v>
      </c>
      <c r="F16785" s="26" t="s">
        <v>8713</v>
      </c>
      <c r="G16785" s="26" t="s">
        <v>818</v>
      </c>
      <c r="H16785" s="26" t="s">
        <v>8714</v>
      </c>
      <c r="I16785" s="26"/>
    </row>
    <row r="16786">
      <c r="A16786" s="25" t="s">
        <v>63304</v>
      </c>
      <c r="B16786" s="25" t="s">
        <v>63343</v>
      </c>
      <c r="C16786" s="25" t="s">
        <v>43559</v>
      </c>
      <c r="D16786" s="25" t="s">
        <v>43559</v>
      </c>
      <c r="E16786" s="25" t="s">
        <v>43560</v>
      </c>
      <c r="F16786" s="25" t="s">
        <v>19184</v>
      </c>
      <c r="G16786" s="25" t="s">
        <v>818</v>
      </c>
      <c r="H16786" s="25" t="s">
        <v>41968</v>
      </c>
      <c r="I16786" s="25"/>
    </row>
    <row r="16787">
      <c r="A16787" s="26" t="s">
        <v>63304</v>
      </c>
      <c r="B16787" s="26" t="s">
        <v>63344</v>
      </c>
      <c r="C16787" s="26" t="s">
        <v>30472</v>
      </c>
      <c r="D16787" s="26" t="s">
        <v>30472</v>
      </c>
      <c r="E16787" s="26" t="s">
        <v>30473</v>
      </c>
      <c r="F16787" s="26" t="s">
        <v>30474</v>
      </c>
      <c r="G16787" s="26" t="s">
        <v>818</v>
      </c>
      <c r="H16787" s="26" t="s">
        <v>30475</v>
      </c>
      <c r="I16787" s="26"/>
    </row>
    <row r="16788">
      <c r="A16788" s="25" t="s">
        <v>63304</v>
      </c>
      <c r="B16788" s="25" t="s">
        <v>63345</v>
      </c>
      <c r="C16788" s="25" t="s">
        <v>63346</v>
      </c>
      <c r="D16788" s="25" t="s">
        <v>63346</v>
      </c>
      <c r="E16788" s="25" t="s">
        <v>63347</v>
      </c>
      <c r="F16788" s="25" t="s">
        <v>6162</v>
      </c>
      <c r="G16788" s="25" t="s">
        <v>818</v>
      </c>
      <c r="H16788" s="25" t="s">
        <v>6163</v>
      </c>
      <c r="I16788" s="25"/>
    </row>
    <row r="16789">
      <c r="A16789" s="26" t="s">
        <v>63304</v>
      </c>
      <c r="B16789" s="26" t="s">
        <v>63348</v>
      </c>
      <c r="C16789" s="26" t="s">
        <v>63349</v>
      </c>
      <c r="D16789" s="26" t="s">
        <v>63349</v>
      </c>
      <c r="E16789" s="26" t="s">
        <v>63350</v>
      </c>
      <c r="F16789" s="26" t="s">
        <v>7719</v>
      </c>
      <c r="G16789" s="26" t="s">
        <v>818</v>
      </c>
      <c r="H16789" s="26" t="s">
        <v>7720</v>
      </c>
      <c r="I16789" s="26"/>
    </row>
    <row r="16790">
      <c r="A16790" s="25" t="s">
        <v>63304</v>
      </c>
      <c r="B16790" s="25" t="s">
        <v>63351</v>
      </c>
      <c r="C16790" s="25" t="s">
        <v>63352</v>
      </c>
      <c r="D16790" s="25" t="s">
        <v>63352</v>
      </c>
      <c r="E16790" s="25" t="s">
        <v>63353</v>
      </c>
      <c r="F16790" s="25" t="s">
        <v>10688</v>
      </c>
      <c r="G16790" s="25" t="s">
        <v>818</v>
      </c>
      <c r="H16790" s="25" t="s">
        <v>27622</v>
      </c>
      <c r="I16790" s="25"/>
    </row>
    <row r="16791">
      <c r="A16791" s="26" t="s">
        <v>63304</v>
      </c>
      <c r="B16791" s="26" t="s">
        <v>63354</v>
      </c>
      <c r="C16791" s="26" t="s">
        <v>36175</v>
      </c>
      <c r="D16791" s="26" t="s">
        <v>36175</v>
      </c>
      <c r="E16791" s="26" t="s">
        <v>36176</v>
      </c>
      <c r="F16791" s="26" t="s">
        <v>1809</v>
      </c>
      <c r="G16791" s="26" t="s">
        <v>818</v>
      </c>
      <c r="H16791" s="26" t="s">
        <v>29209</v>
      </c>
      <c r="I16791" s="26"/>
    </row>
    <row r="16792">
      <c r="A16792" s="25" t="s">
        <v>63304</v>
      </c>
      <c r="B16792" s="25" t="s">
        <v>63355</v>
      </c>
      <c r="C16792" s="25" t="s">
        <v>46489</v>
      </c>
      <c r="D16792" s="25" t="s">
        <v>46489</v>
      </c>
      <c r="E16792" s="25" t="s">
        <v>46490</v>
      </c>
      <c r="F16792" s="25" t="s">
        <v>660</v>
      </c>
      <c r="G16792" s="25" t="s">
        <v>818</v>
      </c>
      <c r="H16792" s="25" t="s">
        <v>4522</v>
      </c>
      <c r="I16792" s="25"/>
    </row>
    <row r="16793">
      <c r="A16793" s="26" t="s">
        <v>63304</v>
      </c>
      <c r="B16793" s="26" t="s">
        <v>63356</v>
      </c>
      <c r="C16793" s="26" t="s">
        <v>63357</v>
      </c>
      <c r="D16793" s="26" t="s">
        <v>63357</v>
      </c>
      <c r="E16793" s="26" t="s">
        <v>63358</v>
      </c>
      <c r="F16793" s="26" t="s">
        <v>398</v>
      </c>
      <c r="G16793" s="26" t="s">
        <v>818</v>
      </c>
      <c r="H16793" s="26" t="s">
        <v>4197</v>
      </c>
      <c r="I16793" s="26"/>
    </row>
    <row r="16794">
      <c r="A16794" s="25" t="s">
        <v>63304</v>
      </c>
      <c r="B16794" s="25" t="s">
        <v>63359</v>
      </c>
      <c r="C16794" s="25" t="s">
        <v>63360</v>
      </c>
      <c r="D16794" s="25" t="s">
        <v>63360</v>
      </c>
      <c r="E16794" s="25" t="s">
        <v>55228</v>
      </c>
      <c r="F16794" s="25" t="s">
        <v>3972</v>
      </c>
      <c r="G16794" s="25" t="s">
        <v>818</v>
      </c>
      <c r="H16794" s="25" t="s">
        <v>31445</v>
      </c>
      <c r="I16794" s="25"/>
    </row>
    <row r="16795">
      <c r="A16795" s="26" t="s">
        <v>63304</v>
      </c>
      <c r="B16795" s="26" t="s">
        <v>63361</v>
      </c>
      <c r="C16795" s="26" t="s">
        <v>63362</v>
      </c>
      <c r="D16795" s="26" t="s">
        <v>63362</v>
      </c>
      <c r="E16795" s="26" t="s">
        <v>63363</v>
      </c>
      <c r="F16795" s="26" t="s">
        <v>47038</v>
      </c>
      <c r="G16795" s="26" t="s">
        <v>818</v>
      </c>
      <c r="H16795" s="26" t="s">
        <v>4388</v>
      </c>
      <c r="I16795" s="26"/>
    </row>
    <row r="16796">
      <c r="A16796" s="25" t="s">
        <v>63304</v>
      </c>
      <c r="B16796" s="25" t="s">
        <v>63364</v>
      </c>
      <c r="C16796" s="25" t="s">
        <v>63365</v>
      </c>
      <c r="D16796" s="25" t="s">
        <v>63365</v>
      </c>
      <c r="E16796" s="25" t="s">
        <v>63366</v>
      </c>
      <c r="F16796" s="25" t="s">
        <v>63367</v>
      </c>
      <c r="G16796" s="25" t="s">
        <v>818</v>
      </c>
      <c r="H16796" s="25" t="s">
        <v>63368</v>
      </c>
      <c r="I16796" s="25"/>
    </row>
    <row r="16797">
      <c r="A16797" s="26" t="s">
        <v>63304</v>
      </c>
      <c r="B16797" s="26" t="s">
        <v>63369</v>
      </c>
      <c r="C16797" s="26" t="s">
        <v>63370</v>
      </c>
      <c r="D16797" s="26" t="s">
        <v>63370</v>
      </c>
      <c r="E16797" s="26" t="s">
        <v>63371</v>
      </c>
      <c r="F16797" s="26" t="s">
        <v>11422</v>
      </c>
      <c r="G16797" s="26" t="s">
        <v>818</v>
      </c>
      <c r="H16797" s="26" t="s">
        <v>16263</v>
      </c>
      <c r="I16797" s="26"/>
    </row>
    <row r="16798">
      <c r="A16798" s="25" t="s">
        <v>63304</v>
      </c>
      <c r="B16798" s="25" t="s">
        <v>63372</v>
      </c>
      <c r="C16798" s="25" t="s">
        <v>63373</v>
      </c>
      <c r="D16798" s="25" t="s">
        <v>63373</v>
      </c>
      <c r="E16798" s="25" t="s">
        <v>63374</v>
      </c>
      <c r="F16798" s="25" t="s">
        <v>3972</v>
      </c>
      <c r="G16798" s="25" t="s">
        <v>818</v>
      </c>
      <c r="H16798" s="25" t="s">
        <v>10214</v>
      </c>
      <c r="I16798" s="25"/>
    </row>
    <row r="16799">
      <c r="A16799" s="26" t="s">
        <v>63375</v>
      </c>
      <c r="B16799" s="26" t="s">
        <v>63376</v>
      </c>
      <c r="C16799" s="26" t="s">
        <v>63377</v>
      </c>
      <c r="D16799" s="26" t="s">
        <v>63377</v>
      </c>
      <c r="E16799" s="26" t="s">
        <v>4250</v>
      </c>
      <c r="F16799" s="26" t="s">
        <v>4019</v>
      </c>
      <c r="G16799" s="26" t="s">
        <v>40</v>
      </c>
      <c r="H16799" s="26" t="s">
        <v>4020</v>
      </c>
      <c r="I16799" s="26"/>
    </row>
    <row r="16800">
      <c r="A16800" s="25" t="s">
        <v>63375</v>
      </c>
      <c r="B16800" s="25" t="s">
        <v>63378</v>
      </c>
      <c r="C16800" s="25" t="s">
        <v>63379</v>
      </c>
      <c r="D16800" s="25" t="s">
        <v>63379</v>
      </c>
      <c r="E16800" s="25" t="s">
        <v>63380</v>
      </c>
      <c r="F16800" s="25" t="s">
        <v>3222</v>
      </c>
      <c r="G16800" s="25" t="s">
        <v>40</v>
      </c>
      <c r="H16800" s="25" t="s">
        <v>3223</v>
      </c>
      <c r="I16800" s="25"/>
    </row>
    <row r="16801">
      <c r="A16801" s="26" t="s">
        <v>63375</v>
      </c>
      <c r="B16801" s="26" t="s">
        <v>63381</v>
      </c>
      <c r="C16801" s="26" t="s">
        <v>12609</v>
      </c>
      <c r="D16801" s="26" t="s">
        <v>12609</v>
      </c>
      <c r="E16801" s="26" t="s">
        <v>63382</v>
      </c>
      <c r="F16801" s="26" t="s">
        <v>12611</v>
      </c>
      <c r="G16801" s="26" t="s">
        <v>818</v>
      </c>
      <c r="H16801" s="26" t="s">
        <v>12612</v>
      </c>
      <c r="I16801" s="26"/>
    </row>
    <row r="16802">
      <c r="A16802" s="25" t="s">
        <v>63375</v>
      </c>
      <c r="B16802" s="25" t="s">
        <v>63383</v>
      </c>
      <c r="C16802" s="25" t="s">
        <v>63384</v>
      </c>
      <c r="D16802" s="25" t="s">
        <v>63384</v>
      </c>
      <c r="E16802" s="25" t="s">
        <v>63385</v>
      </c>
      <c r="F16802" s="25" t="s">
        <v>4618</v>
      </c>
      <c r="G16802" s="25" t="s">
        <v>818</v>
      </c>
      <c r="H16802" s="25" t="s">
        <v>4619</v>
      </c>
      <c r="I16802" s="25"/>
    </row>
    <row r="16803">
      <c r="A16803" s="26" t="s">
        <v>63375</v>
      </c>
      <c r="B16803" s="26" t="s">
        <v>63386</v>
      </c>
      <c r="C16803" s="26" t="s">
        <v>29234</v>
      </c>
      <c r="D16803" s="26" t="s">
        <v>29234</v>
      </c>
      <c r="E16803" s="26" t="s">
        <v>29235</v>
      </c>
      <c r="F16803" s="26" t="s">
        <v>11490</v>
      </c>
      <c r="G16803" s="26" t="s">
        <v>818</v>
      </c>
      <c r="H16803" s="26" t="s">
        <v>29236</v>
      </c>
      <c r="I16803" s="26"/>
    </row>
    <row r="16804">
      <c r="A16804" s="25" t="s">
        <v>63375</v>
      </c>
      <c r="B16804" s="25" t="s">
        <v>63387</v>
      </c>
      <c r="C16804" s="25" t="s">
        <v>63388</v>
      </c>
      <c r="D16804" s="25" t="s">
        <v>63388</v>
      </c>
      <c r="E16804" s="25" t="s">
        <v>46055</v>
      </c>
      <c r="F16804" s="25" t="s">
        <v>4036</v>
      </c>
      <c r="G16804" s="25" t="s">
        <v>818</v>
      </c>
      <c r="H16804" s="25" t="s">
        <v>4037</v>
      </c>
      <c r="I16804" s="25"/>
    </row>
    <row r="16805">
      <c r="A16805" s="26" t="s">
        <v>63375</v>
      </c>
      <c r="B16805" s="26" t="s">
        <v>63389</v>
      </c>
      <c r="C16805" s="26" t="s">
        <v>38991</v>
      </c>
      <c r="D16805" s="26" t="s">
        <v>38991</v>
      </c>
      <c r="E16805" s="26" t="s">
        <v>63390</v>
      </c>
      <c r="F16805" s="26" t="s">
        <v>11899</v>
      </c>
      <c r="G16805" s="26" t="s">
        <v>818</v>
      </c>
      <c r="H16805" s="26" t="s">
        <v>38993</v>
      </c>
      <c r="I16805" s="26"/>
    </row>
    <row r="16806">
      <c r="A16806" s="25" t="s">
        <v>63375</v>
      </c>
      <c r="B16806" s="25" t="s">
        <v>63391</v>
      </c>
      <c r="C16806" s="25" t="s">
        <v>63392</v>
      </c>
      <c r="D16806" s="25" t="s">
        <v>63392</v>
      </c>
      <c r="E16806" s="25" t="s">
        <v>63393</v>
      </c>
      <c r="F16806" s="25" t="s">
        <v>11417</v>
      </c>
      <c r="G16806" s="25" t="s">
        <v>818</v>
      </c>
      <c r="H16806" s="25" t="s">
        <v>11418</v>
      </c>
      <c r="I16806" s="25"/>
    </row>
    <row r="16807">
      <c r="A16807" s="26" t="s">
        <v>63375</v>
      </c>
      <c r="B16807" s="26" t="s">
        <v>63394</v>
      </c>
      <c r="C16807" s="26" t="s">
        <v>63395</v>
      </c>
      <c r="D16807" s="26" t="s">
        <v>63395</v>
      </c>
      <c r="E16807" s="26" t="s">
        <v>21582</v>
      </c>
      <c r="F16807" s="26" t="s">
        <v>3972</v>
      </c>
      <c r="G16807" s="26" t="s">
        <v>818</v>
      </c>
      <c r="H16807" s="26" t="s">
        <v>21583</v>
      </c>
      <c r="I16807" s="26"/>
    </row>
    <row r="16808">
      <c r="A16808" s="25" t="s">
        <v>63375</v>
      </c>
      <c r="B16808" s="25" t="s">
        <v>63396</v>
      </c>
      <c r="C16808" s="25" t="s">
        <v>63397</v>
      </c>
      <c r="D16808" s="25" t="s">
        <v>63397</v>
      </c>
      <c r="E16808" s="25" t="s">
        <v>63398</v>
      </c>
      <c r="F16808" s="25" t="s">
        <v>55253</v>
      </c>
      <c r="G16808" s="25" t="s">
        <v>818</v>
      </c>
      <c r="H16808" s="25" t="s">
        <v>51685</v>
      </c>
      <c r="I16808" s="25"/>
    </row>
    <row r="16809">
      <c r="A16809" s="26" t="s">
        <v>63399</v>
      </c>
      <c r="B16809" s="26" t="s">
        <v>63400</v>
      </c>
      <c r="C16809" s="26" t="s">
        <v>63401</v>
      </c>
      <c r="D16809" s="26" t="s">
        <v>63401</v>
      </c>
      <c r="E16809" s="26" t="s">
        <v>63402</v>
      </c>
      <c r="F16809" s="26" t="s">
        <v>3212</v>
      </c>
      <c r="G16809" s="26" t="s">
        <v>104</v>
      </c>
      <c r="H16809" s="26" t="s">
        <v>48947</v>
      </c>
      <c r="I16809" s="26"/>
    </row>
    <row r="16810">
      <c r="A16810" s="25" t="s">
        <v>63399</v>
      </c>
      <c r="B16810" s="25" t="s">
        <v>63403</v>
      </c>
      <c r="C16810" s="25" t="s">
        <v>63404</v>
      </c>
      <c r="D16810" s="25" t="s">
        <v>63404</v>
      </c>
      <c r="E16810" s="25" t="s">
        <v>63405</v>
      </c>
      <c r="F16810" s="25" t="s">
        <v>33517</v>
      </c>
      <c r="G16810" s="25" t="s">
        <v>104</v>
      </c>
      <c r="H16810" s="25" t="s">
        <v>63406</v>
      </c>
      <c r="I16810" s="25"/>
    </row>
    <row r="16811">
      <c r="A16811" s="26" t="s">
        <v>63399</v>
      </c>
      <c r="B16811" s="26" t="s">
        <v>63407</v>
      </c>
      <c r="C16811" s="26" t="s">
        <v>63408</v>
      </c>
      <c r="D16811" s="26" t="s">
        <v>63408</v>
      </c>
      <c r="E16811" s="26" t="s">
        <v>63409</v>
      </c>
      <c r="F16811" s="26" t="s">
        <v>1495</v>
      </c>
      <c r="G16811" s="26" t="s">
        <v>92</v>
      </c>
      <c r="H16811" s="26" t="s">
        <v>8494</v>
      </c>
      <c r="I16811" s="26"/>
    </row>
    <row r="16812">
      <c r="A16812" s="25" t="s">
        <v>63410</v>
      </c>
      <c r="B16812" s="25" t="s">
        <v>63411</v>
      </c>
      <c r="C16812" s="25" t="s">
        <v>63412</v>
      </c>
      <c r="D16812" s="25" t="s">
        <v>63412</v>
      </c>
      <c r="E16812" s="25" t="s">
        <v>63413</v>
      </c>
      <c r="F16812" s="25" t="s">
        <v>9070</v>
      </c>
      <c r="G16812" s="25" t="s">
        <v>161</v>
      </c>
      <c r="H16812" s="25" t="s">
        <v>9071</v>
      </c>
      <c r="I16812" s="25"/>
    </row>
    <row r="16813">
      <c r="A16813" s="26" t="s">
        <v>63410</v>
      </c>
      <c r="B16813" s="26" t="s">
        <v>63414</v>
      </c>
      <c r="C16813" s="26" t="s">
        <v>63412</v>
      </c>
      <c r="D16813" s="26" t="s">
        <v>63412</v>
      </c>
      <c r="E16813" s="26" t="s">
        <v>63415</v>
      </c>
      <c r="F16813" s="26" t="s">
        <v>2041</v>
      </c>
      <c r="G16813" s="26" t="s">
        <v>161</v>
      </c>
      <c r="H16813" s="26" t="s">
        <v>60669</v>
      </c>
      <c r="I16813" s="26"/>
    </row>
    <row r="16814">
      <c r="A16814" s="25" t="s">
        <v>63410</v>
      </c>
      <c r="B16814" s="25" t="s">
        <v>63416</v>
      </c>
      <c r="C16814" s="25" t="s">
        <v>63412</v>
      </c>
      <c r="D16814" s="25" t="s">
        <v>63412</v>
      </c>
      <c r="E16814" s="25" t="s">
        <v>63417</v>
      </c>
      <c r="F16814" s="25" t="s">
        <v>9070</v>
      </c>
      <c r="G16814" s="25" t="s">
        <v>161</v>
      </c>
      <c r="H16814" s="25" t="s">
        <v>63418</v>
      </c>
      <c r="I16814" s="25"/>
    </row>
    <row r="16815">
      <c r="A16815" s="26" t="s">
        <v>63410</v>
      </c>
      <c r="B16815" s="26" t="s">
        <v>63419</v>
      </c>
      <c r="C16815" s="26" t="s">
        <v>63412</v>
      </c>
      <c r="D16815" s="26" t="s">
        <v>63412</v>
      </c>
      <c r="E16815" s="26" t="s">
        <v>63420</v>
      </c>
      <c r="F16815" s="26" t="s">
        <v>9070</v>
      </c>
      <c r="G16815" s="26" t="s">
        <v>161</v>
      </c>
      <c r="H16815" s="26" t="s">
        <v>63418</v>
      </c>
      <c r="I16815" s="26"/>
    </row>
    <row r="16816">
      <c r="A16816" s="25" t="s">
        <v>63410</v>
      </c>
      <c r="B16816" s="25" t="s">
        <v>63421</v>
      </c>
      <c r="C16816" s="25" t="s">
        <v>63422</v>
      </c>
      <c r="D16816" s="25" t="s">
        <v>63422</v>
      </c>
      <c r="E16816" s="25" t="s">
        <v>63423</v>
      </c>
      <c r="F16816" s="25" t="s">
        <v>9070</v>
      </c>
      <c r="G16816" s="25" t="s">
        <v>161</v>
      </c>
      <c r="H16816" s="25" t="s">
        <v>9071</v>
      </c>
      <c r="I16816" s="25"/>
    </row>
    <row r="16817">
      <c r="A16817" s="26" t="s">
        <v>63410</v>
      </c>
      <c r="B16817" s="26" t="s">
        <v>63424</v>
      </c>
      <c r="C16817" s="26" t="s">
        <v>63425</v>
      </c>
      <c r="D16817" s="26" t="s">
        <v>63425</v>
      </c>
      <c r="E16817" s="26" t="s">
        <v>63426</v>
      </c>
      <c r="F16817" s="26" t="s">
        <v>3398</v>
      </c>
      <c r="G16817" s="26" t="s">
        <v>161</v>
      </c>
      <c r="H16817" s="26" t="s">
        <v>3399</v>
      </c>
      <c r="I16817" s="26"/>
    </row>
    <row r="16818">
      <c r="A16818" s="25" t="s">
        <v>63410</v>
      </c>
      <c r="B16818" s="25" t="s">
        <v>63427</v>
      </c>
      <c r="C16818" s="25" t="s">
        <v>63425</v>
      </c>
      <c r="D16818" s="25" t="s">
        <v>63425</v>
      </c>
      <c r="E16818" s="25" t="s">
        <v>63428</v>
      </c>
      <c r="F16818" s="25" t="s">
        <v>21079</v>
      </c>
      <c r="G16818" s="25" t="s">
        <v>161</v>
      </c>
      <c r="H16818" s="25" t="s">
        <v>63429</v>
      </c>
      <c r="I16818" s="25"/>
    </row>
    <row r="16819">
      <c r="A16819" s="26" t="s">
        <v>63410</v>
      </c>
      <c r="B16819" s="26" t="s">
        <v>63430</v>
      </c>
      <c r="C16819" s="26" t="s">
        <v>63425</v>
      </c>
      <c r="D16819" s="26" t="s">
        <v>63425</v>
      </c>
      <c r="E16819" s="26" t="s">
        <v>63431</v>
      </c>
      <c r="F16819" s="26" t="s">
        <v>3398</v>
      </c>
      <c r="G16819" s="26" t="s">
        <v>161</v>
      </c>
      <c r="H16819" s="26" t="s">
        <v>3399</v>
      </c>
      <c r="I16819" s="26"/>
    </row>
    <row r="16820">
      <c r="A16820" s="25" t="s">
        <v>63410</v>
      </c>
      <c r="B16820" s="25" t="s">
        <v>63432</v>
      </c>
      <c r="C16820" s="25" t="s">
        <v>63433</v>
      </c>
      <c r="D16820" s="25" t="s">
        <v>63433</v>
      </c>
      <c r="E16820" s="25" t="s">
        <v>63434</v>
      </c>
      <c r="F16820" s="25" t="s">
        <v>8192</v>
      </c>
      <c r="G16820" s="25" t="s">
        <v>272</v>
      </c>
      <c r="H16820" s="25" t="s">
        <v>8193</v>
      </c>
      <c r="I16820" s="25"/>
    </row>
    <row r="16821">
      <c r="A16821" s="26" t="s">
        <v>63410</v>
      </c>
      <c r="B16821" s="26" t="s">
        <v>63435</v>
      </c>
      <c r="C16821" s="26" t="s">
        <v>63422</v>
      </c>
      <c r="D16821" s="26" t="s">
        <v>63422</v>
      </c>
      <c r="E16821" s="26" t="s">
        <v>63436</v>
      </c>
      <c r="F16821" s="26" t="s">
        <v>9070</v>
      </c>
      <c r="G16821" s="26" t="s">
        <v>161</v>
      </c>
      <c r="H16821" s="26" t="s">
        <v>9071</v>
      </c>
      <c r="I16821" s="26"/>
    </row>
    <row r="16822">
      <c r="A16822" s="25" t="s">
        <v>63410</v>
      </c>
      <c r="B16822" s="25" t="s">
        <v>63437</v>
      </c>
      <c r="C16822" s="25" t="s">
        <v>63425</v>
      </c>
      <c r="D16822" s="25" t="s">
        <v>63425</v>
      </c>
      <c r="E16822" s="25" t="s">
        <v>63438</v>
      </c>
      <c r="F16822" s="25" t="s">
        <v>2808</v>
      </c>
      <c r="G16822" s="25" t="s">
        <v>161</v>
      </c>
      <c r="H16822" s="25" t="s">
        <v>63439</v>
      </c>
      <c r="I16822" s="25"/>
    </row>
    <row r="16823">
      <c r="A16823" s="26" t="s">
        <v>63440</v>
      </c>
      <c r="B16823" s="26" t="s">
        <v>63441</v>
      </c>
      <c r="C16823" s="26" t="s">
        <v>63442</v>
      </c>
      <c r="D16823" s="26" t="s">
        <v>63442</v>
      </c>
      <c r="E16823" s="26" t="s">
        <v>63443</v>
      </c>
      <c r="F16823" s="26" t="s">
        <v>24724</v>
      </c>
      <c r="G16823" s="26" t="s">
        <v>789</v>
      </c>
      <c r="H16823" s="26" t="s">
        <v>24725</v>
      </c>
      <c r="I16823" s="26"/>
    </row>
    <row r="16824">
      <c r="A16824" s="25" t="s">
        <v>63440</v>
      </c>
      <c r="B16824" s="25" t="s">
        <v>63444</v>
      </c>
      <c r="C16824" s="25" t="s">
        <v>63445</v>
      </c>
      <c r="D16824" s="25" t="s">
        <v>63445</v>
      </c>
      <c r="E16824" s="25" t="s">
        <v>63446</v>
      </c>
      <c r="F16824" s="25" t="s">
        <v>63447</v>
      </c>
      <c r="G16824" s="25" t="s">
        <v>789</v>
      </c>
      <c r="H16824" s="25" t="s">
        <v>63448</v>
      </c>
      <c r="I16824" s="25"/>
    </row>
    <row r="16825">
      <c r="A16825" s="26" t="s">
        <v>63449</v>
      </c>
      <c r="B16825" s="26" t="s">
        <v>63450</v>
      </c>
      <c r="C16825" s="26" t="s">
        <v>63451</v>
      </c>
      <c r="D16825" s="26" t="s">
        <v>63451</v>
      </c>
      <c r="E16825" s="26" t="s">
        <v>63452</v>
      </c>
      <c r="F16825" s="26" t="s">
        <v>63453</v>
      </c>
      <c r="G16825" s="26" t="s">
        <v>561</v>
      </c>
      <c r="H16825" s="26" t="s">
        <v>63454</v>
      </c>
      <c r="I16825" s="26"/>
    </row>
    <row r="16826">
      <c r="A16826" s="25" t="s">
        <v>63455</v>
      </c>
      <c r="B16826" s="25" t="s">
        <v>63456</v>
      </c>
      <c r="C16826" s="25" t="s">
        <v>63457</v>
      </c>
      <c r="D16826" s="25" t="s">
        <v>63457</v>
      </c>
      <c r="E16826" s="25" t="s">
        <v>31775</v>
      </c>
      <c r="F16826" s="25" t="s">
        <v>4847</v>
      </c>
      <c r="G16826" s="25" t="s">
        <v>222</v>
      </c>
      <c r="H16826" s="25" t="s">
        <v>4848</v>
      </c>
      <c r="I16826" s="25"/>
    </row>
    <row r="16827">
      <c r="A16827" s="26" t="s">
        <v>63458</v>
      </c>
      <c r="B16827" s="26" t="s">
        <v>63459</v>
      </c>
      <c r="C16827" s="26" t="s">
        <v>63460</v>
      </c>
      <c r="D16827" s="26" t="s">
        <v>63460</v>
      </c>
      <c r="E16827" s="26" t="s">
        <v>63461</v>
      </c>
      <c r="F16827" s="26" t="s">
        <v>5112</v>
      </c>
      <c r="G16827" s="26" t="s">
        <v>53</v>
      </c>
      <c r="H16827" s="26" t="s">
        <v>43660</v>
      </c>
      <c r="I16827" s="26"/>
    </row>
    <row r="16828">
      <c r="A16828" s="25" t="s">
        <v>63462</v>
      </c>
      <c r="B16828" s="25" t="s">
        <v>63463</v>
      </c>
      <c r="C16828" s="25" t="s">
        <v>63464</v>
      </c>
      <c r="D16828" s="25" t="s">
        <v>63464</v>
      </c>
      <c r="E16828" s="25" t="s">
        <v>63465</v>
      </c>
      <c r="F16828" s="25" t="s">
        <v>52</v>
      </c>
      <c r="G16828" s="25" t="s">
        <v>53</v>
      </c>
      <c r="H16828" s="25" t="s">
        <v>21046</v>
      </c>
      <c r="I16828" s="25"/>
    </row>
    <row r="16829">
      <c r="A16829" s="26" t="s">
        <v>63462</v>
      </c>
      <c r="B16829" s="26" t="s">
        <v>63466</v>
      </c>
      <c r="C16829" s="26" t="s">
        <v>63467</v>
      </c>
      <c r="D16829" s="26" t="s">
        <v>63467</v>
      </c>
      <c r="E16829" s="26" t="s">
        <v>63468</v>
      </c>
      <c r="F16829" s="26" t="s">
        <v>52</v>
      </c>
      <c r="G16829" s="26" t="s">
        <v>53</v>
      </c>
      <c r="H16829" s="26" t="s">
        <v>63469</v>
      </c>
      <c r="I16829" s="26"/>
    </row>
    <row r="16830">
      <c r="A16830" s="25" t="s">
        <v>63462</v>
      </c>
      <c r="B16830" s="25" t="s">
        <v>63470</v>
      </c>
      <c r="C16830" s="25" t="s">
        <v>63471</v>
      </c>
      <c r="D16830" s="25" t="s">
        <v>63471</v>
      </c>
      <c r="E16830" s="25" t="s">
        <v>63472</v>
      </c>
      <c r="F16830" s="25" t="s">
        <v>52</v>
      </c>
      <c r="G16830" s="25" t="s">
        <v>53</v>
      </c>
      <c r="H16830" s="25" t="s">
        <v>63473</v>
      </c>
      <c r="I16830" s="25"/>
    </row>
    <row r="16831">
      <c r="A16831" s="26" t="s">
        <v>63462</v>
      </c>
      <c r="B16831" s="26" t="s">
        <v>63474</v>
      </c>
      <c r="C16831" s="26" t="s">
        <v>63475</v>
      </c>
      <c r="D16831" s="26" t="s">
        <v>63475</v>
      </c>
      <c r="E16831" s="26" t="s">
        <v>63476</v>
      </c>
      <c r="F16831" s="26" t="s">
        <v>15845</v>
      </c>
      <c r="G16831" s="26" t="s">
        <v>92</v>
      </c>
      <c r="H16831" s="26" t="s">
        <v>15846</v>
      </c>
      <c r="I16831" s="26"/>
    </row>
    <row r="16832">
      <c r="A16832" s="25" t="s">
        <v>63462</v>
      </c>
      <c r="B16832" s="25" t="s">
        <v>63477</v>
      </c>
      <c r="C16832" s="25" t="s">
        <v>63478</v>
      </c>
      <c r="D16832" s="25" t="s">
        <v>63478</v>
      </c>
      <c r="E16832" s="25" t="s">
        <v>63479</v>
      </c>
      <c r="F16832" s="25" t="s">
        <v>135</v>
      </c>
      <c r="G16832" s="25" t="s">
        <v>33</v>
      </c>
      <c r="H16832" s="25" t="s">
        <v>11163</v>
      </c>
      <c r="I16832" s="25"/>
    </row>
    <row r="16833">
      <c r="A16833" s="26" t="s">
        <v>63480</v>
      </c>
      <c r="B16833" s="26" t="s">
        <v>63481</v>
      </c>
      <c r="C16833" s="26" t="s">
        <v>63482</v>
      </c>
      <c r="D16833" s="26" t="s">
        <v>63482</v>
      </c>
      <c r="E16833" s="26" t="s">
        <v>63483</v>
      </c>
      <c r="F16833" s="26" t="s">
        <v>12416</v>
      </c>
      <c r="G16833" s="26" t="s">
        <v>471</v>
      </c>
      <c r="H16833" s="26" t="s">
        <v>15711</v>
      </c>
      <c r="I16833" s="26"/>
    </row>
    <row r="16834">
      <c r="A16834" s="25" t="s">
        <v>63480</v>
      </c>
      <c r="B16834" s="25" t="s">
        <v>63484</v>
      </c>
      <c r="C16834" s="25" t="s">
        <v>63485</v>
      </c>
      <c r="D16834" s="25" t="s">
        <v>63485</v>
      </c>
      <c r="E16834" s="25" t="s">
        <v>63486</v>
      </c>
      <c r="F16834" s="25" t="s">
        <v>590</v>
      </c>
      <c r="G16834" s="25" t="s">
        <v>591</v>
      </c>
      <c r="H16834" s="25" t="s">
        <v>63487</v>
      </c>
      <c r="I16834" s="25"/>
    </row>
    <row r="16835">
      <c r="A16835" s="26" t="s">
        <v>63488</v>
      </c>
      <c r="B16835" s="26" t="s">
        <v>63489</v>
      </c>
      <c r="C16835" s="26" t="s">
        <v>29401</v>
      </c>
      <c r="D16835" s="26" t="s">
        <v>29401</v>
      </c>
      <c r="E16835" s="26" t="s">
        <v>63490</v>
      </c>
      <c r="F16835" s="26" t="s">
        <v>1906</v>
      </c>
      <c r="G16835" s="26" t="s">
        <v>188</v>
      </c>
      <c r="H16835" s="26" t="s">
        <v>1907</v>
      </c>
      <c r="I16835" s="26"/>
    </row>
    <row r="16836">
      <c r="A16836" s="25" t="s">
        <v>63491</v>
      </c>
      <c r="B16836" s="25" t="s">
        <v>63492</v>
      </c>
      <c r="C16836" s="25" t="s">
        <v>63493</v>
      </c>
      <c r="D16836" s="25" t="s">
        <v>63493</v>
      </c>
      <c r="E16836" s="25" t="s">
        <v>63494</v>
      </c>
      <c r="F16836" s="25" t="s">
        <v>44082</v>
      </c>
      <c r="G16836" s="25" t="s">
        <v>33</v>
      </c>
      <c r="H16836" s="25" t="s">
        <v>44083</v>
      </c>
      <c r="I16836" s="25"/>
    </row>
    <row r="16837">
      <c r="A16837" s="26" t="s">
        <v>63495</v>
      </c>
      <c r="B16837" s="26" t="s">
        <v>63496</v>
      </c>
      <c r="C16837" s="26" t="s">
        <v>63497</v>
      </c>
      <c r="D16837" s="26" t="s">
        <v>63497</v>
      </c>
      <c r="E16837" s="26" t="s">
        <v>63498</v>
      </c>
      <c r="F16837" s="26" t="s">
        <v>10760</v>
      </c>
      <c r="G16837" s="26" t="s">
        <v>789</v>
      </c>
      <c r="H16837" s="26" t="s">
        <v>63499</v>
      </c>
      <c r="I16837" s="26"/>
    </row>
    <row r="16838">
      <c r="A16838" s="25" t="s">
        <v>63500</v>
      </c>
      <c r="B16838" s="25" t="s">
        <v>63501</v>
      </c>
      <c r="C16838" s="25" t="s">
        <v>63502</v>
      </c>
      <c r="D16838" s="25" t="s">
        <v>63502</v>
      </c>
      <c r="E16838" s="25" t="s">
        <v>63503</v>
      </c>
      <c r="F16838" s="25" t="s">
        <v>46306</v>
      </c>
      <c r="G16838" s="25" t="s">
        <v>789</v>
      </c>
      <c r="H16838" s="25" t="s">
        <v>63504</v>
      </c>
      <c r="I16838" s="25"/>
    </row>
    <row r="16839">
      <c r="A16839" s="26" t="s">
        <v>63505</v>
      </c>
      <c r="B16839" s="26" t="s">
        <v>63506</v>
      </c>
      <c r="C16839" s="26" t="s">
        <v>63507</v>
      </c>
      <c r="D16839" s="26" t="s">
        <v>63507</v>
      </c>
      <c r="E16839" s="26" t="s">
        <v>63508</v>
      </c>
      <c r="F16839" s="26" t="s">
        <v>1295</v>
      </c>
      <c r="G16839" s="26" t="s">
        <v>789</v>
      </c>
      <c r="H16839" s="26" t="s">
        <v>63509</v>
      </c>
      <c r="I16839" s="26"/>
    </row>
    <row r="16840">
      <c r="A16840" s="25" t="s">
        <v>63505</v>
      </c>
      <c r="B16840" s="25" t="s">
        <v>63510</v>
      </c>
      <c r="C16840" s="25" t="s">
        <v>63511</v>
      </c>
      <c r="D16840" s="25" t="s">
        <v>63511</v>
      </c>
      <c r="E16840" s="25" t="s">
        <v>63512</v>
      </c>
      <c r="F16840" s="25" t="s">
        <v>5239</v>
      </c>
      <c r="G16840" s="25" t="s">
        <v>789</v>
      </c>
      <c r="H16840" s="25" t="s">
        <v>63513</v>
      </c>
      <c r="I16840" s="25"/>
    </row>
    <row r="16841">
      <c r="A16841" s="26" t="s">
        <v>63505</v>
      </c>
      <c r="B16841" s="26" t="s">
        <v>63514</v>
      </c>
      <c r="C16841" s="26" t="s">
        <v>63515</v>
      </c>
      <c r="D16841" s="26" t="s">
        <v>63515</v>
      </c>
      <c r="E16841" s="26" t="s">
        <v>63516</v>
      </c>
      <c r="F16841" s="26" t="s">
        <v>63517</v>
      </c>
      <c r="G16841" s="26" t="s">
        <v>789</v>
      </c>
      <c r="H16841" s="26" t="s">
        <v>63518</v>
      </c>
      <c r="I16841" s="26"/>
    </row>
    <row r="16842">
      <c r="A16842" s="25" t="s">
        <v>63505</v>
      </c>
      <c r="B16842" s="25" t="s">
        <v>63519</v>
      </c>
      <c r="C16842" s="25" t="s">
        <v>63520</v>
      </c>
      <c r="D16842" s="25" t="s">
        <v>63520</v>
      </c>
      <c r="E16842" s="25" t="s">
        <v>63521</v>
      </c>
      <c r="F16842" s="25" t="s">
        <v>63522</v>
      </c>
      <c r="G16842" s="25" t="s">
        <v>789</v>
      </c>
      <c r="H16842" s="25" t="s">
        <v>63523</v>
      </c>
      <c r="I16842" s="25"/>
    </row>
    <row r="16843">
      <c r="A16843" s="26" t="s">
        <v>63505</v>
      </c>
      <c r="B16843" s="26" t="s">
        <v>63524</v>
      </c>
      <c r="C16843" s="26" t="s">
        <v>63525</v>
      </c>
      <c r="D16843" s="26" t="s">
        <v>63525</v>
      </c>
      <c r="E16843" s="26" t="s">
        <v>63526</v>
      </c>
      <c r="F16843" s="26" t="s">
        <v>10760</v>
      </c>
      <c r="G16843" s="26" t="s">
        <v>789</v>
      </c>
      <c r="H16843" s="26" t="s">
        <v>20109</v>
      </c>
      <c r="I16843" s="26"/>
    </row>
    <row r="16844">
      <c r="A16844" s="25" t="s">
        <v>63505</v>
      </c>
      <c r="B16844" s="25" t="s">
        <v>63527</v>
      </c>
      <c r="C16844" s="25" t="s">
        <v>63528</v>
      </c>
      <c r="D16844" s="25" t="s">
        <v>63528</v>
      </c>
      <c r="E16844" s="25" t="s">
        <v>63529</v>
      </c>
      <c r="F16844" s="25" t="s">
        <v>10760</v>
      </c>
      <c r="G16844" s="25" t="s">
        <v>789</v>
      </c>
      <c r="H16844" s="25" t="s">
        <v>63499</v>
      </c>
      <c r="I16844" s="25"/>
    </row>
    <row r="16845">
      <c r="A16845" s="26" t="s">
        <v>63530</v>
      </c>
      <c r="B16845" s="26" t="s">
        <v>63531</v>
      </c>
      <c r="C16845" s="26" t="s">
        <v>63532</v>
      </c>
      <c r="D16845" s="26" t="s">
        <v>63532</v>
      </c>
      <c r="E16845" s="26" t="s">
        <v>63533</v>
      </c>
      <c r="F16845" s="26" t="s">
        <v>3540</v>
      </c>
      <c r="G16845" s="26" t="s">
        <v>789</v>
      </c>
      <c r="H16845" s="26" t="s">
        <v>63534</v>
      </c>
      <c r="I16845" s="26"/>
    </row>
    <row r="16846">
      <c r="A16846" s="25" t="s">
        <v>63530</v>
      </c>
      <c r="B16846" s="25" t="s">
        <v>63535</v>
      </c>
      <c r="C16846" s="25" t="s">
        <v>63536</v>
      </c>
      <c r="D16846" s="25" t="s">
        <v>63536</v>
      </c>
      <c r="E16846" s="25" t="s">
        <v>63537</v>
      </c>
      <c r="F16846" s="25" t="s">
        <v>63538</v>
      </c>
      <c r="G16846" s="25" t="s">
        <v>789</v>
      </c>
      <c r="H16846" s="25" t="s">
        <v>63539</v>
      </c>
      <c r="I16846" s="25"/>
    </row>
    <row r="16847">
      <c r="A16847" s="26" t="s">
        <v>63530</v>
      </c>
      <c r="B16847" s="26" t="s">
        <v>63540</v>
      </c>
      <c r="C16847" s="26" t="s">
        <v>63541</v>
      </c>
      <c r="D16847" s="26" t="s">
        <v>63541</v>
      </c>
      <c r="E16847" s="26" t="s">
        <v>63542</v>
      </c>
      <c r="F16847" s="26" t="s">
        <v>21501</v>
      </c>
      <c r="G16847" s="26" t="s">
        <v>789</v>
      </c>
      <c r="H16847" s="26" t="s">
        <v>21502</v>
      </c>
      <c r="I16847" s="26"/>
    </row>
    <row r="16848">
      <c r="A16848" s="25" t="s">
        <v>63530</v>
      </c>
      <c r="B16848" s="25" t="s">
        <v>63543</v>
      </c>
      <c r="C16848" s="25" t="s">
        <v>63544</v>
      </c>
      <c r="D16848" s="25" t="s">
        <v>63544</v>
      </c>
      <c r="E16848" s="25" t="s">
        <v>63545</v>
      </c>
      <c r="F16848" s="25" t="s">
        <v>10760</v>
      </c>
      <c r="G16848" s="25" t="s">
        <v>789</v>
      </c>
      <c r="H16848" s="25" t="s">
        <v>20109</v>
      </c>
      <c r="I16848" s="25"/>
    </row>
    <row r="16849">
      <c r="A16849" s="26" t="s">
        <v>63530</v>
      </c>
      <c r="B16849" s="26" t="s">
        <v>63546</v>
      </c>
      <c r="C16849" s="26" t="s">
        <v>63547</v>
      </c>
      <c r="D16849" s="26" t="s">
        <v>63547</v>
      </c>
      <c r="E16849" s="26" t="s">
        <v>63548</v>
      </c>
      <c r="F16849" s="26" t="s">
        <v>8988</v>
      </c>
      <c r="G16849" s="26" t="s">
        <v>789</v>
      </c>
      <c r="H16849" s="26" t="s">
        <v>63549</v>
      </c>
      <c r="I16849" s="26"/>
    </row>
    <row r="16850">
      <c r="A16850" s="25" t="s">
        <v>63530</v>
      </c>
      <c r="B16850" s="25" t="s">
        <v>63550</v>
      </c>
      <c r="C16850" s="25" t="s">
        <v>63551</v>
      </c>
      <c r="D16850" s="25" t="s">
        <v>63551</v>
      </c>
      <c r="E16850" s="25" t="s">
        <v>63552</v>
      </c>
      <c r="F16850" s="25" t="s">
        <v>46306</v>
      </c>
      <c r="G16850" s="25" t="s">
        <v>789</v>
      </c>
      <c r="H16850" s="25" t="s">
        <v>63504</v>
      </c>
      <c r="I16850" s="25"/>
    </row>
    <row r="16851">
      <c r="A16851" s="26" t="s">
        <v>63530</v>
      </c>
      <c r="B16851" s="26" t="s">
        <v>63553</v>
      </c>
      <c r="C16851" s="26" t="s">
        <v>63554</v>
      </c>
      <c r="D16851" s="26" t="s">
        <v>63554</v>
      </c>
      <c r="E16851" s="26" t="s">
        <v>63555</v>
      </c>
      <c r="F16851" s="26" t="s">
        <v>10760</v>
      </c>
      <c r="G16851" s="26" t="s">
        <v>789</v>
      </c>
      <c r="H16851" s="26" t="s">
        <v>63499</v>
      </c>
      <c r="I16851" s="26"/>
    </row>
    <row r="16852">
      <c r="A16852" s="25" t="s">
        <v>63530</v>
      </c>
      <c r="B16852" s="25" t="s">
        <v>63556</v>
      </c>
      <c r="C16852" s="25" t="s">
        <v>63557</v>
      </c>
      <c r="D16852" s="25" t="s">
        <v>63557</v>
      </c>
      <c r="E16852" s="25" t="s">
        <v>63558</v>
      </c>
      <c r="F16852" s="25" t="s">
        <v>63559</v>
      </c>
      <c r="G16852" s="25" t="s">
        <v>789</v>
      </c>
      <c r="H16852" s="25" t="s">
        <v>63560</v>
      </c>
      <c r="I16852" s="25"/>
    </row>
    <row r="16853">
      <c r="A16853" s="26" t="s">
        <v>63530</v>
      </c>
      <c r="B16853" s="26" t="s">
        <v>63561</v>
      </c>
      <c r="C16853" s="26" t="s">
        <v>63562</v>
      </c>
      <c r="D16853" s="26" t="s">
        <v>63562</v>
      </c>
      <c r="E16853" s="26" t="s">
        <v>63563</v>
      </c>
      <c r="F16853" s="26" t="s">
        <v>36843</v>
      </c>
      <c r="G16853" s="26" t="s">
        <v>789</v>
      </c>
      <c r="H16853" s="26" t="s">
        <v>36844</v>
      </c>
      <c r="I16853" s="26"/>
    </row>
    <row r="16854">
      <c r="A16854" s="25" t="s">
        <v>63530</v>
      </c>
      <c r="B16854" s="25" t="s">
        <v>63564</v>
      </c>
      <c r="C16854" s="25" t="s">
        <v>63565</v>
      </c>
      <c r="D16854" s="25" t="s">
        <v>63565</v>
      </c>
      <c r="E16854" s="25" t="s">
        <v>63566</v>
      </c>
      <c r="F16854" s="25" t="s">
        <v>597</v>
      </c>
      <c r="G16854" s="25" t="s">
        <v>789</v>
      </c>
      <c r="H16854" s="25" t="s">
        <v>63567</v>
      </c>
      <c r="I16854" s="25"/>
    </row>
    <row r="16855">
      <c r="A16855" s="26" t="s">
        <v>63530</v>
      </c>
      <c r="B16855" s="26" t="s">
        <v>63568</v>
      </c>
      <c r="C16855" s="26" t="s">
        <v>63569</v>
      </c>
      <c r="D16855" s="26" t="s">
        <v>63569</v>
      </c>
      <c r="E16855" s="26" t="s">
        <v>63570</v>
      </c>
      <c r="F16855" s="26" t="s">
        <v>12664</v>
      </c>
      <c r="G16855" s="26" t="s">
        <v>789</v>
      </c>
      <c r="H16855" s="26" t="s">
        <v>12665</v>
      </c>
      <c r="I16855" s="26"/>
    </row>
    <row r="16856">
      <c r="A16856" s="25" t="s">
        <v>63530</v>
      </c>
      <c r="B16856" s="25" t="s">
        <v>63571</v>
      </c>
      <c r="C16856" s="25" t="s">
        <v>63572</v>
      </c>
      <c r="D16856" s="25" t="s">
        <v>63572</v>
      </c>
      <c r="E16856" s="25" t="s">
        <v>63573</v>
      </c>
      <c r="F16856" s="25" t="s">
        <v>63574</v>
      </c>
      <c r="G16856" s="25" t="s">
        <v>789</v>
      </c>
      <c r="H16856" s="25" t="s">
        <v>63575</v>
      </c>
      <c r="I16856" s="25"/>
    </row>
    <row r="16857">
      <c r="A16857" s="26" t="s">
        <v>63530</v>
      </c>
      <c r="B16857" s="26" t="s">
        <v>63576</v>
      </c>
      <c r="C16857" s="26" t="s">
        <v>63577</v>
      </c>
      <c r="D16857" s="26" t="s">
        <v>63577</v>
      </c>
      <c r="E16857" s="26" t="s">
        <v>63578</v>
      </c>
      <c r="F16857" s="26" t="s">
        <v>57841</v>
      </c>
      <c r="G16857" s="26" t="s">
        <v>789</v>
      </c>
      <c r="H16857" s="26" t="s">
        <v>63579</v>
      </c>
      <c r="I16857" s="26"/>
    </row>
    <row r="16858">
      <c r="A16858" s="25" t="s">
        <v>63530</v>
      </c>
      <c r="B16858" s="25" t="s">
        <v>63580</v>
      </c>
      <c r="C16858" s="25" t="s">
        <v>63532</v>
      </c>
      <c r="D16858" s="25" t="s">
        <v>63532</v>
      </c>
      <c r="E16858" s="25" t="s">
        <v>63581</v>
      </c>
      <c r="F16858" s="25" t="s">
        <v>63582</v>
      </c>
      <c r="G16858" s="25" t="s">
        <v>789</v>
      </c>
      <c r="H16858" s="25" t="s">
        <v>63583</v>
      </c>
      <c r="I16858" s="25"/>
    </row>
    <row r="16859">
      <c r="A16859" s="26" t="s">
        <v>63584</v>
      </c>
      <c r="B16859" s="26" t="s">
        <v>63585</v>
      </c>
      <c r="C16859" s="26" t="s">
        <v>3306</v>
      </c>
      <c r="D16859" s="26" t="s">
        <v>3306</v>
      </c>
      <c r="E16859" s="26" t="s">
        <v>63586</v>
      </c>
      <c r="F16859" s="26" t="s">
        <v>9384</v>
      </c>
      <c r="G16859" s="26" t="s">
        <v>272</v>
      </c>
      <c r="H16859" s="26" t="s">
        <v>43420</v>
      </c>
      <c r="I16859" s="26"/>
    </row>
    <row r="16860">
      <c r="A16860" s="25" t="s">
        <v>63587</v>
      </c>
      <c r="B16860" s="25" t="s">
        <v>63588</v>
      </c>
      <c r="C16860" s="25" t="s">
        <v>63589</v>
      </c>
      <c r="D16860" s="25" t="s">
        <v>63589</v>
      </c>
      <c r="E16860" s="25" t="s">
        <v>63590</v>
      </c>
      <c r="F16860" s="25" t="s">
        <v>12416</v>
      </c>
      <c r="G16860" s="25" t="s">
        <v>272</v>
      </c>
      <c r="H16860" s="25" t="s">
        <v>63591</v>
      </c>
      <c r="I16860" s="25"/>
    </row>
    <row r="16861">
      <c r="A16861" s="26" t="s">
        <v>63587</v>
      </c>
      <c r="B16861" s="26" t="s">
        <v>63592</v>
      </c>
      <c r="C16861" s="26" t="s">
        <v>63593</v>
      </c>
      <c r="D16861" s="26" t="s">
        <v>63593</v>
      </c>
      <c r="E16861" s="26" t="s">
        <v>63594</v>
      </c>
      <c r="F16861" s="26" t="s">
        <v>5962</v>
      </c>
      <c r="G16861" s="26" t="s">
        <v>561</v>
      </c>
      <c r="H16861" s="26" t="s">
        <v>5963</v>
      </c>
      <c r="I16861" s="26"/>
    </row>
    <row r="16862">
      <c r="A16862" s="25" t="s">
        <v>63595</v>
      </c>
      <c r="B16862" s="25" t="s">
        <v>63596</v>
      </c>
      <c r="C16862" s="25" t="s">
        <v>63597</v>
      </c>
      <c r="D16862" s="25" t="s">
        <v>63597</v>
      </c>
      <c r="E16862" s="25" t="s">
        <v>63598</v>
      </c>
      <c r="F16862" s="25" t="s">
        <v>283</v>
      </c>
      <c r="G16862" s="25" t="s">
        <v>253</v>
      </c>
      <c r="H16862" s="25" t="s">
        <v>63599</v>
      </c>
      <c r="I16862" s="25"/>
    </row>
    <row r="16863">
      <c r="A16863" s="26" t="s">
        <v>63600</v>
      </c>
      <c r="B16863" s="26" t="s">
        <v>63601</v>
      </c>
      <c r="C16863" s="26" t="s">
        <v>63602</v>
      </c>
      <c r="D16863" s="26" t="s">
        <v>63602</v>
      </c>
      <c r="E16863" s="26" t="s">
        <v>63603</v>
      </c>
      <c r="F16863" s="26" t="s">
        <v>17600</v>
      </c>
      <c r="G16863" s="26" t="s">
        <v>33</v>
      </c>
      <c r="H16863" s="26" t="s">
        <v>20947</v>
      </c>
      <c r="I16863" s="26"/>
    </row>
    <row r="16864">
      <c r="A16864" s="25" t="s">
        <v>63600</v>
      </c>
      <c r="B16864" s="25" t="s">
        <v>63604</v>
      </c>
      <c r="C16864" s="25" t="s">
        <v>63605</v>
      </c>
      <c r="D16864" s="25" t="s">
        <v>63605</v>
      </c>
      <c r="E16864" s="25" t="s">
        <v>63606</v>
      </c>
      <c r="F16864" s="25" t="s">
        <v>11017</v>
      </c>
      <c r="G16864" s="25" t="s">
        <v>766</v>
      </c>
      <c r="H16864" s="25" t="s">
        <v>11018</v>
      </c>
      <c r="I16864" s="25"/>
    </row>
    <row r="16865">
      <c r="A16865" s="26" t="s">
        <v>63607</v>
      </c>
      <c r="B16865" s="26" t="s">
        <v>63608</v>
      </c>
      <c r="C16865" s="26" t="s">
        <v>63609</v>
      </c>
      <c r="D16865" s="26" t="s">
        <v>63609</v>
      </c>
      <c r="E16865" s="26" t="s">
        <v>63610</v>
      </c>
      <c r="F16865" s="26" t="s">
        <v>63611</v>
      </c>
      <c r="G16865" s="26" t="s">
        <v>33</v>
      </c>
      <c r="H16865" s="26" t="s">
        <v>57936</v>
      </c>
      <c r="I16865" s="26"/>
    </row>
    <row r="16866">
      <c r="A16866" s="25" t="s">
        <v>63607</v>
      </c>
      <c r="B16866" s="25" t="s">
        <v>63612</v>
      </c>
      <c r="C16866" s="25" t="s">
        <v>63613</v>
      </c>
      <c r="D16866" s="25" t="s">
        <v>63613</v>
      </c>
      <c r="E16866" s="25" t="s">
        <v>63614</v>
      </c>
      <c r="F16866" s="25" t="s">
        <v>5788</v>
      </c>
      <c r="G16866" s="25" t="s">
        <v>104</v>
      </c>
      <c r="H16866" s="25" t="s">
        <v>39931</v>
      </c>
      <c r="I16866" s="25"/>
    </row>
    <row r="16867">
      <c r="A16867" s="26" t="s">
        <v>63615</v>
      </c>
      <c r="B16867" s="26" t="s">
        <v>63616</v>
      </c>
      <c r="C16867" s="26" t="s">
        <v>63617</v>
      </c>
      <c r="D16867" s="26" t="s">
        <v>63617</v>
      </c>
      <c r="E16867" s="26" t="s">
        <v>63618</v>
      </c>
      <c r="F16867" s="26" t="s">
        <v>1820</v>
      </c>
      <c r="G16867" s="26" t="s">
        <v>33</v>
      </c>
      <c r="H16867" s="26" t="s">
        <v>63619</v>
      </c>
      <c r="I16867" s="26"/>
    </row>
    <row r="16868">
      <c r="A16868" s="25" t="s">
        <v>63620</v>
      </c>
      <c r="B16868" s="25" t="s">
        <v>63621</v>
      </c>
      <c r="C16868" s="25" t="s">
        <v>31911</v>
      </c>
      <c r="D16868" s="25" t="s">
        <v>31911</v>
      </c>
      <c r="E16868" s="25" t="s">
        <v>63622</v>
      </c>
      <c r="F16868" s="25" t="s">
        <v>66</v>
      </c>
      <c r="G16868" s="25" t="s">
        <v>67</v>
      </c>
      <c r="H16868" s="25" t="s">
        <v>24223</v>
      </c>
      <c r="I16868" s="25"/>
    </row>
    <row r="16869">
      <c r="A16869" s="26" t="s">
        <v>63623</v>
      </c>
      <c r="B16869" s="26" t="s">
        <v>63624</v>
      </c>
      <c r="C16869" s="26" t="s">
        <v>63625</v>
      </c>
      <c r="D16869" s="26" t="s">
        <v>63625</v>
      </c>
      <c r="E16869" s="26" t="s">
        <v>63626</v>
      </c>
      <c r="F16869" s="26" t="s">
        <v>246</v>
      </c>
      <c r="G16869" s="26" t="s">
        <v>247</v>
      </c>
      <c r="H16869" s="26" t="s">
        <v>10684</v>
      </c>
      <c r="I16869" s="26"/>
    </row>
    <row r="16870">
      <c r="A16870" s="25" t="s">
        <v>63623</v>
      </c>
      <c r="B16870" s="25" t="s">
        <v>63627</v>
      </c>
      <c r="C16870" s="25" t="s">
        <v>63628</v>
      </c>
      <c r="D16870" s="25" t="s">
        <v>63628</v>
      </c>
      <c r="E16870" s="25" t="s">
        <v>63629</v>
      </c>
      <c r="F16870" s="25" t="s">
        <v>7232</v>
      </c>
      <c r="G16870" s="25" t="s">
        <v>33</v>
      </c>
      <c r="H16870" s="25" t="s">
        <v>27198</v>
      </c>
      <c r="I16870" s="25"/>
    </row>
    <row r="16871">
      <c r="A16871" s="26" t="s">
        <v>63623</v>
      </c>
      <c r="B16871" s="26" t="s">
        <v>63630</v>
      </c>
      <c r="C16871" s="26" t="s">
        <v>63631</v>
      </c>
      <c r="D16871" s="26" t="s">
        <v>63631</v>
      </c>
      <c r="E16871" s="26" t="s">
        <v>63632</v>
      </c>
      <c r="F16871" s="26" t="s">
        <v>3892</v>
      </c>
      <c r="G16871" s="26" t="s">
        <v>253</v>
      </c>
      <c r="H16871" s="26" t="s">
        <v>63633</v>
      </c>
      <c r="I16871" s="26"/>
    </row>
    <row r="16872">
      <c r="A16872" s="25" t="s">
        <v>63634</v>
      </c>
      <c r="B16872" s="25" t="s">
        <v>63635</v>
      </c>
      <c r="C16872" s="25" t="s">
        <v>63636</v>
      </c>
      <c r="D16872" s="25" t="s">
        <v>63636</v>
      </c>
      <c r="E16872" s="25" t="s">
        <v>34667</v>
      </c>
      <c r="F16872" s="25" t="s">
        <v>259</v>
      </c>
      <c r="G16872" s="25" t="s">
        <v>253</v>
      </c>
      <c r="H16872" s="25" t="s">
        <v>7506</v>
      </c>
      <c r="I16872" s="25"/>
    </row>
    <row r="16873">
      <c r="A16873" s="26" t="s">
        <v>63637</v>
      </c>
      <c r="B16873" s="26" t="s">
        <v>63638</v>
      </c>
      <c r="C16873" s="26" t="s">
        <v>63639</v>
      </c>
      <c r="D16873" s="26" t="s">
        <v>63639</v>
      </c>
      <c r="E16873" s="26" t="s">
        <v>63640</v>
      </c>
      <c r="F16873" s="26" t="s">
        <v>1100</v>
      </c>
      <c r="G16873" s="26" t="s">
        <v>188</v>
      </c>
      <c r="H16873" s="26" t="s">
        <v>24147</v>
      </c>
      <c r="I16873" s="26"/>
    </row>
    <row r="16874">
      <c r="A16874" s="25" t="s">
        <v>63641</v>
      </c>
      <c r="B16874" s="25" t="s">
        <v>63642</v>
      </c>
      <c r="C16874" s="25" t="s">
        <v>63643</v>
      </c>
      <c r="D16874" s="25" t="s">
        <v>63643</v>
      </c>
      <c r="E16874" s="25" t="s">
        <v>63644</v>
      </c>
      <c r="F16874" s="25" t="s">
        <v>259</v>
      </c>
      <c r="G16874" s="25" t="s">
        <v>253</v>
      </c>
      <c r="H16874" s="25" t="s">
        <v>63645</v>
      </c>
      <c r="I16874" s="25"/>
    </row>
    <row r="16875">
      <c r="A16875" s="26" t="s">
        <v>63646</v>
      </c>
      <c r="B16875" s="26" t="s">
        <v>63647</v>
      </c>
      <c r="C16875" s="26" t="s">
        <v>63648</v>
      </c>
      <c r="D16875" s="26" t="s">
        <v>63648</v>
      </c>
      <c r="E16875" s="26" t="s">
        <v>63649</v>
      </c>
      <c r="F16875" s="26" t="s">
        <v>12111</v>
      </c>
      <c r="G16875" s="26" t="s">
        <v>253</v>
      </c>
      <c r="H16875" s="26" t="s">
        <v>12112</v>
      </c>
      <c r="I16875" s="26"/>
    </row>
    <row r="16876">
      <c r="A16876" s="25" t="s">
        <v>63646</v>
      </c>
      <c r="B16876" s="25" t="s">
        <v>63650</v>
      </c>
      <c r="C16876" s="25" t="s">
        <v>63651</v>
      </c>
      <c r="D16876" s="25" t="s">
        <v>63651</v>
      </c>
      <c r="E16876" s="25" t="s">
        <v>63652</v>
      </c>
      <c r="F16876" s="25" t="s">
        <v>421</v>
      </c>
      <c r="G16876" s="25" t="s">
        <v>253</v>
      </c>
      <c r="H16876" s="25" t="s">
        <v>63653</v>
      </c>
      <c r="I16876" s="25"/>
    </row>
    <row r="16877">
      <c r="A16877" s="26" t="s">
        <v>63646</v>
      </c>
      <c r="B16877" s="26" t="s">
        <v>63654</v>
      </c>
      <c r="C16877" s="26" t="s">
        <v>63655</v>
      </c>
      <c r="D16877" s="26" t="s">
        <v>63655</v>
      </c>
      <c r="E16877" s="26" t="s">
        <v>63656</v>
      </c>
      <c r="F16877" s="26" t="s">
        <v>7734</v>
      </c>
      <c r="G16877" s="26" t="s">
        <v>591</v>
      </c>
      <c r="H16877" s="26" t="s">
        <v>7735</v>
      </c>
      <c r="I16877" s="26"/>
    </row>
    <row r="16878">
      <c r="A16878" s="25" t="s">
        <v>63646</v>
      </c>
      <c r="B16878" s="25" t="s">
        <v>63657</v>
      </c>
      <c r="C16878" s="25" t="s">
        <v>63658</v>
      </c>
      <c r="D16878" s="25" t="s">
        <v>63658</v>
      </c>
      <c r="E16878" s="25" t="s">
        <v>63659</v>
      </c>
      <c r="F16878" s="25" t="s">
        <v>3176</v>
      </c>
      <c r="G16878" s="25" t="s">
        <v>209</v>
      </c>
      <c r="H16878" s="25" t="s">
        <v>3177</v>
      </c>
      <c r="I16878" s="25"/>
    </row>
    <row r="16879">
      <c r="A16879" s="26" t="s">
        <v>63646</v>
      </c>
      <c r="B16879" s="26" t="s">
        <v>63660</v>
      </c>
      <c r="C16879" s="26" t="s">
        <v>63661</v>
      </c>
      <c r="D16879" s="26" t="s">
        <v>63661</v>
      </c>
      <c r="E16879" s="26" t="s">
        <v>63662</v>
      </c>
      <c r="F16879" s="26" t="s">
        <v>14745</v>
      </c>
      <c r="G16879" s="26" t="s">
        <v>272</v>
      </c>
      <c r="H16879" s="26" t="s">
        <v>14746</v>
      </c>
      <c r="I16879" s="26"/>
    </row>
    <row r="16880">
      <c r="A16880" s="25" t="s">
        <v>63663</v>
      </c>
      <c r="B16880" s="25" t="s">
        <v>63664</v>
      </c>
      <c r="C16880" s="25" t="s">
        <v>63665</v>
      </c>
      <c r="D16880" s="25" t="s">
        <v>63665</v>
      </c>
      <c r="E16880" s="25" t="s">
        <v>63666</v>
      </c>
      <c r="F16880" s="25" t="s">
        <v>63667</v>
      </c>
      <c r="G16880" s="25" t="s">
        <v>272</v>
      </c>
      <c r="H16880" s="25" t="s">
        <v>63668</v>
      </c>
      <c r="I16880" s="25"/>
    </row>
    <row r="16881">
      <c r="A16881" s="26" t="s">
        <v>63663</v>
      </c>
      <c r="B16881" s="26" t="s">
        <v>63669</v>
      </c>
      <c r="C16881" s="26" t="s">
        <v>63670</v>
      </c>
      <c r="D16881" s="26" t="s">
        <v>63670</v>
      </c>
      <c r="E16881" s="26" t="s">
        <v>63671</v>
      </c>
      <c r="F16881" s="26" t="s">
        <v>9718</v>
      </c>
      <c r="G16881" s="26" t="s">
        <v>561</v>
      </c>
      <c r="H16881" s="26" t="s">
        <v>30341</v>
      </c>
      <c r="I16881" s="26"/>
    </row>
    <row r="16882">
      <c r="A16882" s="25" t="s">
        <v>63663</v>
      </c>
      <c r="B16882" s="25" t="s">
        <v>63672</v>
      </c>
      <c r="C16882" s="25" t="s">
        <v>63673</v>
      </c>
      <c r="D16882" s="25" t="s">
        <v>63673</v>
      </c>
      <c r="E16882" s="25" t="s">
        <v>63674</v>
      </c>
      <c r="F16882" s="25" t="s">
        <v>6083</v>
      </c>
      <c r="G16882" s="25" t="s">
        <v>110</v>
      </c>
      <c r="H16882" s="25" t="s">
        <v>63675</v>
      </c>
      <c r="I16882" s="25"/>
    </row>
    <row r="16883">
      <c r="A16883" s="26" t="s">
        <v>63663</v>
      </c>
      <c r="B16883" s="26" t="s">
        <v>63676</v>
      </c>
      <c r="C16883" s="26" t="s">
        <v>63677</v>
      </c>
      <c r="D16883" s="26" t="s">
        <v>63677</v>
      </c>
      <c r="E16883" s="26" t="s">
        <v>63678</v>
      </c>
      <c r="F16883" s="26" t="s">
        <v>63679</v>
      </c>
      <c r="G16883" s="26" t="s">
        <v>253</v>
      </c>
      <c r="H16883" s="26" t="s">
        <v>63680</v>
      </c>
      <c r="I16883" s="26"/>
    </row>
    <row r="16884">
      <c r="A16884" s="25" t="s">
        <v>63663</v>
      </c>
      <c r="B16884" s="25" t="s">
        <v>63681</v>
      </c>
      <c r="C16884" s="25" t="s">
        <v>63682</v>
      </c>
      <c r="D16884" s="25" t="s">
        <v>63682</v>
      </c>
      <c r="E16884" s="25" t="s">
        <v>63683</v>
      </c>
      <c r="F16884" s="25" t="s">
        <v>6136</v>
      </c>
      <c r="G16884" s="25" t="s">
        <v>253</v>
      </c>
      <c r="H16884" s="25" t="s">
        <v>16256</v>
      </c>
      <c r="I16884" s="25"/>
    </row>
    <row r="16885">
      <c r="A16885" s="26" t="s">
        <v>63684</v>
      </c>
      <c r="B16885" s="26" t="s">
        <v>63685</v>
      </c>
      <c r="C16885" s="26" t="s">
        <v>29401</v>
      </c>
      <c r="D16885" s="26" t="s">
        <v>29401</v>
      </c>
      <c r="E16885" s="26" t="s">
        <v>63686</v>
      </c>
      <c r="F16885" s="26" t="s">
        <v>43870</v>
      </c>
      <c r="G16885" s="26" t="s">
        <v>999</v>
      </c>
      <c r="H16885" s="26" t="s">
        <v>43871</v>
      </c>
      <c r="I16885" s="26"/>
    </row>
    <row r="16886">
      <c r="A16886" s="25" t="s">
        <v>63687</v>
      </c>
      <c r="B16886" s="25" t="s">
        <v>63688</v>
      </c>
      <c r="C16886" s="25" t="s">
        <v>63689</v>
      </c>
      <c r="D16886" s="25" t="s">
        <v>63689</v>
      </c>
      <c r="E16886" s="25" t="s">
        <v>63690</v>
      </c>
      <c r="F16886" s="25" t="s">
        <v>39</v>
      </c>
      <c r="G16886" s="25" t="s">
        <v>40</v>
      </c>
      <c r="H16886" s="25" t="s">
        <v>8946</v>
      </c>
      <c r="I16886" s="25"/>
    </row>
    <row r="16887">
      <c r="A16887" s="26" t="s">
        <v>63691</v>
      </c>
      <c r="B16887" s="26" t="s">
        <v>63692</v>
      </c>
      <c r="C16887" s="26" t="s">
        <v>31911</v>
      </c>
      <c r="D16887" s="26" t="s">
        <v>31911</v>
      </c>
      <c r="E16887" s="26" t="s">
        <v>63693</v>
      </c>
      <c r="F16887" s="26" t="s">
        <v>8355</v>
      </c>
      <c r="G16887" s="26" t="s">
        <v>67</v>
      </c>
      <c r="H16887" s="26" t="s">
        <v>8356</v>
      </c>
      <c r="I16887" s="26"/>
    </row>
    <row r="16888">
      <c r="A16888" s="25" t="s">
        <v>63694</v>
      </c>
      <c r="B16888" s="25" t="s">
        <v>63695</v>
      </c>
      <c r="C16888" s="25" t="s">
        <v>63696</v>
      </c>
      <c r="D16888" s="25" t="s">
        <v>63696</v>
      </c>
      <c r="E16888" s="25" t="s">
        <v>63697</v>
      </c>
      <c r="F16888" s="25" t="s">
        <v>998</v>
      </c>
      <c r="G16888" s="25" t="s">
        <v>999</v>
      </c>
      <c r="H16888" s="25" t="s">
        <v>1000</v>
      </c>
      <c r="I16888" s="25"/>
    </row>
    <row r="16889">
      <c r="A16889" s="26" t="s">
        <v>63698</v>
      </c>
      <c r="B16889" s="26" t="s">
        <v>63699</v>
      </c>
      <c r="C16889" s="26" t="s">
        <v>63700</v>
      </c>
      <c r="D16889" s="26" t="s">
        <v>63700</v>
      </c>
      <c r="E16889" s="26" t="s">
        <v>63701</v>
      </c>
      <c r="F16889" s="26" t="s">
        <v>4847</v>
      </c>
      <c r="G16889" s="26" t="s">
        <v>222</v>
      </c>
      <c r="H16889" s="26" t="s">
        <v>4848</v>
      </c>
      <c r="I16889" s="26"/>
    </row>
    <row r="16890">
      <c r="A16890" s="25" t="s">
        <v>63702</v>
      </c>
      <c r="B16890" s="25" t="s">
        <v>63703</v>
      </c>
      <c r="C16890" s="25" t="s">
        <v>63704</v>
      </c>
      <c r="D16890" s="25" t="s">
        <v>63704</v>
      </c>
      <c r="E16890" s="25" t="s">
        <v>63705</v>
      </c>
      <c r="F16890" s="25" t="s">
        <v>63706</v>
      </c>
      <c r="G16890" s="25" t="s">
        <v>33</v>
      </c>
      <c r="H16890" s="25" t="s">
        <v>3918</v>
      </c>
      <c r="I16890" s="25"/>
    </row>
    <row r="16891">
      <c r="A16891" s="26" t="s">
        <v>63707</v>
      </c>
      <c r="B16891" s="26" t="s">
        <v>63708</v>
      </c>
      <c r="C16891" s="26" t="s">
        <v>63709</v>
      </c>
      <c r="D16891" s="26" t="s">
        <v>63709</v>
      </c>
      <c r="E16891" s="26" t="s">
        <v>63710</v>
      </c>
      <c r="F16891" s="26" t="s">
        <v>63711</v>
      </c>
      <c r="G16891" s="26" t="s">
        <v>253</v>
      </c>
      <c r="H16891" s="26" t="s">
        <v>63712</v>
      </c>
      <c r="I16891" s="26"/>
    </row>
    <row r="16892">
      <c r="A16892" s="25" t="s">
        <v>63713</v>
      </c>
      <c r="B16892" s="25" t="s">
        <v>63714</v>
      </c>
      <c r="C16892" s="25" t="s">
        <v>63715</v>
      </c>
      <c r="D16892" s="25" t="s">
        <v>63715</v>
      </c>
      <c r="E16892" s="25" t="s">
        <v>63716</v>
      </c>
      <c r="F16892" s="25" t="s">
        <v>63717</v>
      </c>
      <c r="G16892" s="25" t="s">
        <v>67</v>
      </c>
      <c r="H16892" s="25" t="s">
        <v>63718</v>
      </c>
      <c r="I16892" s="25"/>
    </row>
    <row r="16893">
      <c r="A16893" s="26" t="s">
        <v>63713</v>
      </c>
      <c r="B16893" s="26" t="s">
        <v>63719</v>
      </c>
      <c r="C16893" s="26" t="s">
        <v>63720</v>
      </c>
      <c r="D16893" s="26" t="s">
        <v>63720</v>
      </c>
      <c r="E16893" s="26" t="s">
        <v>63721</v>
      </c>
      <c r="F16893" s="26" t="s">
        <v>33107</v>
      </c>
      <c r="G16893" s="26" t="s">
        <v>67</v>
      </c>
      <c r="H16893" s="26" t="s">
        <v>33108</v>
      </c>
      <c r="I16893" s="26"/>
    </row>
    <row r="16894">
      <c r="A16894" s="25" t="s">
        <v>63713</v>
      </c>
      <c r="B16894" s="25" t="s">
        <v>63722</v>
      </c>
      <c r="C16894" s="25" t="s">
        <v>63723</v>
      </c>
      <c r="D16894" s="25" t="s">
        <v>63723</v>
      </c>
      <c r="E16894" s="25" t="s">
        <v>63724</v>
      </c>
      <c r="F16894" s="25" t="s">
        <v>63725</v>
      </c>
      <c r="G16894" s="25" t="s">
        <v>92</v>
      </c>
      <c r="H16894" s="25" t="s">
        <v>63726</v>
      </c>
      <c r="I16894" s="25"/>
    </row>
    <row r="16895">
      <c r="A16895" s="26" t="s">
        <v>63713</v>
      </c>
      <c r="B16895" s="26" t="s">
        <v>63727</v>
      </c>
      <c r="C16895" s="26" t="s">
        <v>63728</v>
      </c>
      <c r="D16895" s="26" t="s">
        <v>63728</v>
      </c>
      <c r="E16895" s="26" t="s">
        <v>63729</v>
      </c>
      <c r="F16895" s="26" t="s">
        <v>33060</v>
      </c>
      <c r="G16895" s="26" t="s">
        <v>67</v>
      </c>
      <c r="H16895" s="26" t="s">
        <v>33061</v>
      </c>
      <c r="I16895" s="26"/>
    </row>
    <row r="16896">
      <c r="A16896" s="25" t="s">
        <v>63713</v>
      </c>
      <c r="B16896" s="25" t="s">
        <v>63730</v>
      </c>
      <c r="C16896" s="25" t="s">
        <v>63731</v>
      </c>
      <c r="D16896" s="25" t="s">
        <v>63731</v>
      </c>
      <c r="E16896" s="25" t="s">
        <v>63732</v>
      </c>
      <c r="F16896" s="25" t="s">
        <v>618</v>
      </c>
      <c r="G16896" s="25" t="s">
        <v>67</v>
      </c>
      <c r="H16896" s="25" t="s">
        <v>39047</v>
      </c>
      <c r="I16896" s="25"/>
    </row>
    <row r="16897">
      <c r="A16897" s="26" t="s">
        <v>63713</v>
      </c>
      <c r="B16897" s="26" t="s">
        <v>63733</v>
      </c>
      <c r="C16897" s="26" t="s">
        <v>63734</v>
      </c>
      <c r="D16897" s="26" t="s">
        <v>63734</v>
      </c>
      <c r="E16897" s="26" t="s">
        <v>63735</v>
      </c>
      <c r="F16897" s="26" t="s">
        <v>13701</v>
      </c>
      <c r="G16897" s="26" t="s">
        <v>67</v>
      </c>
      <c r="H16897" s="26" t="s">
        <v>17161</v>
      </c>
      <c r="I16897" s="26"/>
    </row>
    <row r="16898">
      <c r="A16898" s="25" t="s">
        <v>63713</v>
      </c>
      <c r="B16898" s="25" t="s">
        <v>63736</v>
      </c>
      <c r="C16898" s="25" t="s">
        <v>63737</v>
      </c>
      <c r="D16898" s="25" t="s">
        <v>63737</v>
      </c>
      <c r="E16898" s="25" t="s">
        <v>63738</v>
      </c>
      <c r="F16898" s="25" t="s">
        <v>51244</v>
      </c>
      <c r="G16898" s="25" t="s">
        <v>319</v>
      </c>
      <c r="H16898" s="25" t="s">
        <v>51245</v>
      </c>
      <c r="I16898" s="25"/>
    </row>
    <row r="16899">
      <c r="A16899" s="26" t="s">
        <v>63713</v>
      </c>
      <c r="B16899" s="26" t="s">
        <v>63739</v>
      </c>
      <c r="C16899" s="26" t="s">
        <v>63740</v>
      </c>
      <c r="D16899" s="26" t="s">
        <v>63740</v>
      </c>
      <c r="E16899" s="26" t="s">
        <v>63741</v>
      </c>
      <c r="F16899" s="26" t="s">
        <v>48258</v>
      </c>
      <c r="G16899" s="26" t="s">
        <v>67</v>
      </c>
      <c r="H16899" s="26" t="s">
        <v>48259</v>
      </c>
      <c r="I16899" s="26"/>
    </row>
    <row r="16900">
      <c r="A16900" s="25" t="s">
        <v>63713</v>
      </c>
      <c r="B16900" s="25" t="s">
        <v>63742</v>
      </c>
      <c r="C16900" s="25" t="s">
        <v>63743</v>
      </c>
      <c r="D16900" s="25" t="s">
        <v>63743</v>
      </c>
      <c r="E16900" s="25" t="s">
        <v>63744</v>
      </c>
      <c r="F16900" s="25" t="s">
        <v>63745</v>
      </c>
      <c r="G16900" s="25" t="s">
        <v>222</v>
      </c>
      <c r="H16900" s="25" t="s">
        <v>63746</v>
      </c>
      <c r="I16900" s="25"/>
    </row>
    <row r="16901">
      <c r="A16901" s="26" t="s">
        <v>63747</v>
      </c>
      <c r="B16901" s="26" t="s">
        <v>63748</v>
      </c>
      <c r="C16901" s="26" t="s">
        <v>63749</v>
      </c>
      <c r="D16901" s="26" t="s">
        <v>63749</v>
      </c>
      <c r="E16901" s="26" t="s">
        <v>63750</v>
      </c>
      <c r="F16901" s="26" t="s">
        <v>2046</v>
      </c>
      <c r="G16901" s="26" t="s">
        <v>296</v>
      </c>
      <c r="H16901" s="26" t="s">
        <v>14021</v>
      </c>
      <c r="I16901" s="26"/>
    </row>
    <row r="16902">
      <c r="A16902" s="25" t="s">
        <v>63751</v>
      </c>
      <c r="B16902" s="25" t="s">
        <v>63752</v>
      </c>
      <c r="C16902" s="25" t="s">
        <v>1260</v>
      </c>
      <c r="D16902" s="25" t="s">
        <v>1260</v>
      </c>
      <c r="E16902" s="25" t="s">
        <v>63753</v>
      </c>
      <c r="F16902" s="25" t="s">
        <v>5409</v>
      </c>
      <c r="G16902" s="25" t="s">
        <v>33</v>
      </c>
      <c r="H16902" s="25" t="s">
        <v>8367</v>
      </c>
      <c r="I16902" s="25"/>
    </row>
    <row r="16903">
      <c r="A16903" s="26" t="s">
        <v>63751</v>
      </c>
      <c r="B16903" s="26" t="s">
        <v>63754</v>
      </c>
      <c r="C16903" s="26" t="s">
        <v>63755</v>
      </c>
      <c r="D16903" s="26" t="s">
        <v>63755</v>
      </c>
      <c r="E16903" s="26" t="s">
        <v>63756</v>
      </c>
      <c r="F16903" s="26" t="s">
        <v>63757</v>
      </c>
      <c r="G16903" s="26"/>
      <c r="H16903" s="26"/>
      <c r="I16903" s="26" t="s">
        <v>63758</v>
      </c>
    </row>
    <row r="16904">
      <c r="A16904" s="25" t="s">
        <v>63759</v>
      </c>
      <c r="B16904" s="25" t="s">
        <v>63760</v>
      </c>
      <c r="C16904" s="25" t="s">
        <v>63761</v>
      </c>
      <c r="D16904" s="25" t="s">
        <v>63761</v>
      </c>
      <c r="E16904" s="25" t="s">
        <v>63762</v>
      </c>
      <c r="F16904" s="25" t="s">
        <v>1489</v>
      </c>
      <c r="G16904" s="25" t="s">
        <v>92</v>
      </c>
      <c r="H16904" s="25" t="s">
        <v>56757</v>
      </c>
      <c r="I16904" s="25"/>
    </row>
    <row r="16905">
      <c r="A16905" s="26" t="s">
        <v>63759</v>
      </c>
      <c r="B16905" s="26" t="s">
        <v>63763</v>
      </c>
      <c r="C16905" s="26" t="s">
        <v>40255</v>
      </c>
      <c r="D16905" s="26" t="s">
        <v>40255</v>
      </c>
      <c r="E16905" s="26" t="s">
        <v>63764</v>
      </c>
      <c r="F16905" s="26" t="s">
        <v>63765</v>
      </c>
      <c r="G16905" s="26" t="s">
        <v>9609</v>
      </c>
      <c r="H16905" s="26" t="s">
        <v>63766</v>
      </c>
      <c r="I16905" s="26"/>
    </row>
    <row r="16906">
      <c r="A16906" s="25" t="s">
        <v>63767</v>
      </c>
      <c r="B16906" s="25" t="s">
        <v>63768</v>
      </c>
      <c r="C16906" s="25" t="s">
        <v>63769</v>
      </c>
      <c r="D16906" s="25" t="s">
        <v>63769</v>
      </c>
      <c r="E16906" s="25" t="s">
        <v>63770</v>
      </c>
      <c r="F16906" s="25" t="s">
        <v>15629</v>
      </c>
      <c r="G16906" s="25" t="s">
        <v>471</v>
      </c>
      <c r="H16906" s="25" t="s">
        <v>63771</v>
      </c>
      <c r="I16906" s="25"/>
    </row>
    <row r="16907">
      <c r="A16907" s="26" t="s">
        <v>63767</v>
      </c>
      <c r="B16907" s="26" t="s">
        <v>63772</v>
      </c>
      <c r="C16907" s="26" t="s">
        <v>63773</v>
      </c>
      <c r="D16907" s="26" t="s">
        <v>63773</v>
      </c>
      <c r="E16907" s="26" t="s">
        <v>63774</v>
      </c>
      <c r="F16907" s="26" t="s">
        <v>15399</v>
      </c>
      <c r="G16907" s="26" t="s">
        <v>471</v>
      </c>
      <c r="H16907" s="26" t="s">
        <v>15400</v>
      </c>
      <c r="I16907" s="26"/>
    </row>
    <row r="16908">
      <c r="A16908" s="25" t="s">
        <v>63775</v>
      </c>
      <c r="B16908" s="25" t="s">
        <v>63776</v>
      </c>
      <c r="C16908" s="25" t="s">
        <v>63777</v>
      </c>
      <c r="D16908" s="25" t="s">
        <v>63777</v>
      </c>
      <c r="E16908" s="25" t="s">
        <v>63778</v>
      </c>
      <c r="F16908" s="25" t="s">
        <v>63779</v>
      </c>
      <c r="G16908" s="25" t="s">
        <v>272</v>
      </c>
      <c r="H16908" s="25" t="s">
        <v>63780</v>
      </c>
      <c r="I16908" s="25"/>
    </row>
    <row r="16909">
      <c r="A16909" s="26" t="s">
        <v>63775</v>
      </c>
      <c r="B16909" s="26" t="s">
        <v>63781</v>
      </c>
      <c r="C16909" s="26" t="s">
        <v>63782</v>
      </c>
      <c r="D16909" s="26" t="s">
        <v>63782</v>
      </c>
      <c r="E16909" s="26" t="s">
        <v>63783</v>
      </c>
      <c r="F16909" s="26" t="s">
        <v>2903</v>
      </c>
      <c r="G16909" s="26" t="s">
        <v>92</v>
      </c>
      <c r="H16909" s="26" t="s">
        <v>2904</v>
      </c>
      <c r="I16909" s="26"/>
    </row>
    <row r="16910">
      <c r="A16910" s="25" t="s">
        <v>63775</v>
      </c>
      <c r="B16910" s="25" t="s">
        <v>63784</v>
      </c>
      <c r="C16910" s="25" t="s">
        <v>57775</v>
      </c>
      <c r="D16910" s="25" t="s">
        <v>57775</v>
      </c>
      <c r="E16910" s="25" t="s">
        <v>63785</v>
      </c>
      <c r="F16910" s="25" t="s">
        <v>862</v>
      </c>
      <c r="G16910" s="25" t="s">
        <v>335</v>
      </c>
      <c r="H16910" s="25" t="s">
        <v>863</v>
      </c>
      <c r="I16910" s="25"/>
    </row>
    <row r="16911">
      <c r="A16911" s="26" t="s">
        <v>63775</v>
      </c>
      <c r="B16911" s="26" t="s">
        <v>63786</v>
      </c>
      <c r="C16911" s="26" t="s">
        <v>63787</v>
      </c>
      <c r="D16911" s="26" t="s">
        <v>63787</v>
      </c>
      <c r="E16911" s="26" t="s">
        <v>63788</v>
      </c>
      <c r="F16911" s="26" t="s">
        <v>21148</v>
      </c>
      <c r="G16911" s="26" t="s">
        <v>188</v>
      </c>
      <c r="H16911" s="26" t="s">
        <v>21149</v>
      </c>
      <c r="I16911" s="26"/>
    </row>
    <row r="16912">
      <c r="A16912" s="25" t="s">
        <v>63775</v>
      </c>
      <c r="B16912" s="25" t="s">
        <v>63789</v>
      </c>
      <c r="C16912" s="25" t="s">
        <v>63790</v>
      </c>
      <c r="D16912" s="25" t="s">
        <v>63790</v>
      </c>
      <c r="E16912" s="25" t="s">
        <v>10491</v>
      </c>
      <c r="F16912" s="25" t="s">
        <v>10492</v>
      </c>
      <c r="G16912" s="25" t="s">
        <v>33</v>
      </c>
      <c r="H16912" s="25" t="s">
        <v>10493</v>
      </c>
      <c r="I16912" s="25"/>
    </row>
    <row r="16913">
      <c r="A16913" s="26" t="s">
        <v>63775</v>
      </c>
      <c r="B16913" s="26" t="s">
        <v>63791</v>
      </c>
      <c r="C16913" s="26" t="s">
        <v>63792</v>
      </c>
      <c r="D16913" s="26" t="s">
        <v>63792</v>
      </c>
      <c r="E16913" s="26" t="s">
        <v>63793</v>
      </c>
      <c r="F16913" s="26" t="s">
        <v>11921</v>
      </c>
      <c r="G16913" s="26" t="s">
        <v>33</v>
      </c>
      <c r="H16913" s="26" t="s">
        <v>11980</v>
      </c>
      <c r="I16913" s="26"/>
    </row>
    <row r="16914">
      <c r="A16914" s="25" t="s">
        <v>63775</v>
      </c>
      <c r="B16914" s="25" t="s">
        <v>63794</v>
      </c>
      <c r="C16914" s="25" t="s">
        <v>63795</v>
      </c>
      <c r="D16914" s="25" t="s">
        <v>63795</v>
      </c>
      <c r="E16914" s="25" t="s">
        <v>63796</v>
      </c>
      <c r="F16914" s="25" t="s">
        <v>1348</v>
      </c>
      <c r="G16914" s="25" t="s">
        <v>188</v>
      </c>
      <c r="H16914" s="25" t="s">
        <v>15291</v>
      </c>
      <c r="I16914" s="25"/>
    </row>
    <row r="16915">
      <c r="A16915" s="26" t="s">
        <v>63775</v>
      </c>
      <c r="B16915" s="26" t="s">
        <v>63797</v>
      </c>
      <c r="C16915" s="26" t="s">
        <v>63273</v>
      </c>
      <c r="D16915" s="26" t="s">
        <v>63273</v>
      </c>
      <c r="E16915" s="26" t="s">
        <v>63798</v>
      </c>
      <c r="F16915" s="26" t="s">
        <v>4159</v>
      </c>
      <c r="G16915" s="26" t="s">
        <v>818</v>
      </c>
      <c r="H16915" s="26" t="s">
        <v>8718</v>
      </c>
      <c r="I16915" s="26"/>
    </row>
    <row r="16916">
      <c r="A16916" s="25" t="s">
        <v>63775</v>
      </c>
      <c r="B16916" s="25" t="s">
        <v>63799</v>
      </c>
      <c r="C16916" s="25" t="s">
        <v>63800</v>
      </c>
      <c r="D16916" s="25" t="s">
        <v>63800</v>
      </c>
      <c r="E16916" s="25" t="s">
        <v>51866</v>
      </c>
      <c r="F16916" s="25" t="s">
        <v>12859</v>
      </c>
      <c r="G16916" s="25" t="s">
        <v>188</v>
      </c>
      <c r="H16916" s="25" t="s">
        <v>12860</v>
      </c>
      <c r="I16916" s="25"/>
    </row>
    <row r="16917">
      <c r="A16917" s="26" t="s">
        <v>63801</v>
      </c>
      <c r="B16917" s="26" t="s">
        <v>63802</v>
      </c>
      <c r="C16917" s="26" t="s">
        <v>63777</v>
      </c>
      <c r="D16917" s="26" t="s">
        <v>63777</v>
      </c>
      <c r="E16917" s="26" t="s">
        <v>63803</v>
      </c>
      <c r="F16917" s="26" t="s">
        <v>63779</v>
      </c>
      <c r="G16917" s="26" t="s">
        <v>272</v>
      </c>
      <c r="H16917" s="26" t="s">
        <v>63780</v>
      </c>
      <c r="I16917" s="26"/>
    </row>
    <row r="16918">
      <c r="A16918" s="25" t="s">
        <v>63804</v>
      </c>
      <c r="B16918" s="25" t="s">
        <v>63805</v>
      </c>
      <c r="C16918" s="25" t="s">
        <v>63806</v>
      </c>
      <c r="D16918" s="25" t="s">
        <v>63806</v>
      </c>
      <c r="E16918" s="25" t="s">
        <v>63807</v>
      </c>
      <c r="F16918" s="25" t="s">
        <v>17446</v>
      </c>
      <c r="G16918" s="25" t="s">
        <v>53</v>
      </c>
      <c r="H16918" s="25" t="s">
        <v>17447</v>
      </c>
      <c r="I16918" s="25"/>
    </row>
    <row r="16919">
      <c r="A16919" s="26" t="s">
        <v>63804</v>
      </c>
      <c r="B16919" s="26" t="s">
        <v>63808</v>
      </c>
      <c r="C16919" s="26" t="s">
        <v>63809</v>
      </c>
      <c r="D16919" s="26" t="s">
        <v>63809</v>
      </c>
      <c r="E16919" s="26" t="s">
        <v>63810</v>
      </c>
      <c r="F16919" s="26" t="s">
        <v>9290</v>
      </c>
      <c r="G16919" s="26" t="s">
        <v>393</v>
      </c>
      <c r="H16919" s="26" t="s">
        <v>9291</v>
      </c>
      <c r="I16919" s="26"/>
    </row>
    <row r="16920">
      <c r="A16920" s="25" t="s">
        <v>63804</v>
      </c>
      <c r="B16920" s="25" t="s">
        <v>63811</v>
      </c>
      <c r="C16920" s="25" t="s">
        <v>63812</v>
      </c>
      <c r="D16920" s="25" t="s">
        <v>63812</v>
      </c>
      <c r="E16920" s="25" t="s">
        <v>63813</v>
      </c>
      <c r="F16920" s="25" t="s">
        <v>14872</v>
      </c>
      <c r="G16920" s="25" t="s">
        <v>302</v>
      </c>
      <c r="H16920" s="25" t="s">
        <v>14873</v>
      </c>
      <c r="I16920" s="25"/>
    </row>
    <row r="16921">
      <c r="A16921" s="26" t="s">
        <v>63804</v>
      </c>
      <c r="B16921" s="26" t="s">
        <v>63814</v>
      </c>
      <c r="C16921" s="26" t="s">
        <v>63815</v>
      </c>
      <c r="D16921" s="26" t="s">
        <v>63815</v>
      </c>
      <c r="E16921" s="26" t="s">
        <v>63816</v>
      </c>
      <c r="F16921" s="26" t="s">
        <v>1870</v>
      </c>
      <c r="G16921" s="26" t="s">
        <v>19</v>
      </c>
      <c r="H16921" s="26" t="s">
        <v>63817</v>
      </c>
      <c r="I16921" s="26"/>
    </row>
    <row r="16922">
      <c r="A16922" s="25" t="s">
        <v>63804</v>
      </c>
      <c r="B16922" s="25" t="s">
        <v>63818</v>
      </c>
      <c r="C16922" s="25" t="s">
        <v>63819</v>
      </c>
      <c r="D16922" s="25" t="s">
        <v>63819</v>
      </c>
      <c r="E16922" s="25" t="s">
        <v>63820</v>
      </c>
      <c r="F16922" s="25" t="s">
        <v>9130</v>
      </c>
      <c r="G16922" s="25" t="s">
        <v>209</v>
      </c>
      <c r="H16922" s="25" t="s">
        <v>1971</v>
      </c>
      <c r="I16922" s="25"/>
    </row>
    <row r="16923">
      <c r="A16923" s="26" t="s">
        <v>63804</v>
      </c>
      <c r="B16923" s="26" t="s">
        <v>63821</v>
      </c>
      <c r="C16923" s="26" t="s">
        <v>63822</v>
      </c>
      <c r="D16923" s="26" t="s">
        <v>63822</v>
      </c>
      <c r="E16923" s="26" t="s">
        <v>63823</v>
      </c>
      <c r="F16923" s="26" t="s">
        <v>1748</v>
      </c>
      <c r="G16923" s="26" t="s">
        <v>272</v>
      </c>
      <c r="H16923" s="26" t="s">
        <v>23175</v>
      </c>
      <c r="I16923" s="26"/>
    </row>
    <row r="16924">
      <c r="A16924" s="25" t="s">
        <v>63804</v>
      </c>
      <c r="B16924" s="25" t="s">
        <v>63824</v>
      </c>
      <c r="C16924" s="25" t="s">
        <v>63825</v>
      </c>
      <c r="D16924" s="25" t="s">
        <v>63825</v>
      </c>
      <c r="E16924" s="25" t="s">
        <v>63826</v>
      </c>
      <c r="F16924" s="25" t="s">
        <v>45943</v>
      </c>
      <c r="G16924" s="25" t="s">
        <v>209</v>
      </c>
      <c r="H16924" s="25" t="s">
        <v>45944</v>
      </c>
      <c r="I16924" s="25"/>
    </row>
    <row r="16925">
      <c r="A16925" s="26" t="s">
        <v>63804</v>
      </c>
      <c r="B16925" s="26" t="s">
        <v>63827</v>
      </c>
      <c r="C16925" s="26" t="s">
        <v>63828</v>
      </c>
      <c r="D16925" s="26" t="s">
        <v>63828</v>
      </c>
      <c r="E16925" s="26" t="s">
        <v>63829</v>
      </c>
      <c r="F16925" s="26" t="s">
        <v>33953</v>
      </c>
      <c r="G16925" s="26" t="s">
        <v>209</v>
      </c>
      <c r="H16925" s="26" t="s">
        <v>33954</v>
      </c>
      <c r="I16925" s="26"/>
    </row>
    <row r="16926">
      <c r="A16926" s="25" t="s">
        <v>63804</v>
      </c>
      <c r="B16926" s="25" t="s">
        <v>63830</v>
      </c>
      <c r="C16926" s="25" t="s">
        <v>63831</v>
      </c>
      <c r="D16926" s="25" t="s">
        <v>63831</v>
      </c>
      <c r="E16926" s="25" t="s">
        <v>63832</v>
      </c>
      <c r="F16926" s="25" t="s">
        <v>17406</v>
      </c>
      <c r="G16926" s="25" t="s">
        <v>209</v>
      </c>
      <c r="H16926" s="25" t="s">
        <v>24320</v>
      </c>
      <c r="I16926" s="25"/>
    </row>
    <row r="16927">
      <c r="A16927" s="26" t="s">
        <v>63804</v>
      </c>
      <c r="B16927" s="26" t="s">
        <v>63833</v>
      </c>
      <c r="C16927" s="26" t="s">
        <v>63834</v>
      </c>
      <c r="D16927" s="26" t="s">
        <v>63834</v>
      </c>
      <c r="E16927" s="26" t="s">
        <v>23088</v>
      </c>
      <c r="F16927" s="26" t="s">
        <v>23089</v>
      </c>
      <c r="G16927" s="26" t="s">
        <v>209</v>
      </c>
      <c r="H16927" s="26" t="s">
        <v>23090</v>
      </c>
      <c r="I16927" s="26"/>
    </row>
    <row r="16928">
      <c r="A16928" s="25" t="s">
        <v>63804</v>
      </c>
      <c r="B16928" s="25" t="s">
        <v>63835</v>
      </c>
      <c r="C16928" s="25" t="s">
        <v>63836</v>
      </c>
      <c r="D16928" s="25" t="s">
        <v>63836</v>
      </c>
      <c r="E16928" s="25" t="s">
        <v>63837</v>
      </c>
      <c r="F16928" s="25" t="s">
        <v>23089</v>
      </c>
      <c r="G16928" s="25" t="s">
        <v>209</v>
      </c>
      <c r="H16928" s="25" t="s">
        <v>23090</v>
      </c>
      <c r="I16928" s="25"/>
    </row>
    <row r="16929">
      <c r="A16929" s="26" t="s">
        <v>63838</v>
      </c>
      <c r="B16929" s="26" t="s">
        <v>63839</v>
      </c>
      <c r="C16929" s="26" t="s">
        <v>63840</v>
      </c>
      <c r="D16929" s="26" t="s">
        <v>63840</v>
      </c>
      <c r="E16929" s="26"/>
      <c r="F16929" s="26" t="s">
        <v>31036</v>
      </c>
      <c r="G16929" s="26" t="s">
        <v>3259</v>
      </c>
      <c r="H16929" s="26" t="s">
        <v>31037</v>
      </c>
      <c r="I16929" s="26"/>
    </row>
    <row r="16930">
      <c r="A16930" s="25" t="s">
        <v>63838</v>
      </c>
      <c r="B16930" s="25" t="s">
        <v>63841</v>
      </c>
      <c r="C16930" s="25" t="s">
        <v>63842</v>
      </c>
      <c r="D16930" s="25" t="s">
        <v>63842</v>
      </c>
      <c r="E16930" s="25" t="s">
        <v>63843</v>
      </c>
      <c r="F16930" s="25" t="s">
        <v>3441</v>
      </c>
      <c r="G16930" s="25" t="s">
        <v>428</v>
      </c>
      <c r="H16930" s="25" t="s">
        <v>63844</v>
      </c>
      <c r="I16930" s="25"/>
    </row>
    <row r="16931">
      <c r="A16931" s="26" t="s">
        <v>63838</v>
      </c>
      <c r="B16931" s="26" t="s">
        <v>63845</v>
      </c>
      <c r="C16931" s="26" t="s">
        <v>63846</v>
      </c>
      <c r="D16931" s="26" t="s">
        <v>63846</v>
      </c>
      <c r="E16931" s="26" t="s">
        <v>63847</v>
      </c>
      <c r="F16931" s="26" t="s">
        <v>63848</v>
      </c>
      <c r="G16931" s="26" t="s">
        <v>428</v>
      </c>
      <c r="H16931" s="26" t="s">
        <v>63849</v>
      </c>
      <c r="I16931" s="26"/>
    </row>
    <row r="16932">
      <c r="A16932" s="25" t="s">
        <v>63838</v>
      </c>
      <c r="B16932" s="25" t="s">
        <v>63850</v>
      </c>
      <c r="C16932" s="25" t="s">
        <v>63851</v>
      </c>
      <c r="D16932" s="25" t="s">
        <v>63851</v>
      </c>
      <c r="E16932" s="25" t="s">
        <v>63852</v>
      </c>
      <c r="F16932" s="25" t="s">
        <v>63853</v>
      </c>
      <c r="G16932" s="25" t="s">
        <v>428</v>
      </c>
      <c r="H16932" s="25" t="s">
        <v>63854</v>
      </c>
      <c r="I16932" s="25"/>
    </row>
    <row r="16933">
      <c r="A16933" s="26" t="s">
        <v>63838</v>
      </c>
      <c r="B16933" s="26" t="s">
        <v>63855</v>
      </c>
      <c r="C16933" s="26" t="s">
        <v>63856</v>
      </c>
      <c r="D16933" s="26" t="s">
        <v>63856</v>
      </c>
      <c r="E16933" s="26" t="s">
        <v>63857</v>
      </c>
      <c r="F16933" s="26" t="s">
        <v>1711</v>
      </c>
      <c r="G16933" s="26" t="s">
        <v>428</v>
      </c>
      <c r="H16933" s="26" t="s">
        <v>63858</v>
      </c>
      <c r="I16933" s="26"/>
    </row>
    <row r="16934">
      <c r="A16934" s="25" t="s">
        <v>63838</v>
      </c>
      <c r="B16934" s="25" t="s">
        <v>63859</v>
      </c>
      <c r="C16934" s="25" t="s">
        <v>63860</v>
      </c>
      <c r="D16934" s="25" t="s">
        <v>63860</v>
      </c>
      <c r="E16934" s="25" t="s">
        <v>63861</v>
      </c>
      <c r="F16934" s="25" t="s">
        <v>21143</v>
      </c>
      <c r="G16934" s="25" t="s">
        <v>428</v>
      </c>
      <c r="H16934" s="25" t="s">
        <v>63862</v>
      </c>
      <c r="I16934" s="25"/>
    </row>
    <row r="16935">
      <c r="A16935" s="26" t="s">
        <v>63838</v>
      </c>
      <c r="B16935" s="26" t="s">
        <v>63863</v>
      </c>
      <c r="C16935" s="26" t="s">
        <v>63864</v>
      </c>
      <c r="D16935" s="26" t="s">
        <v>63864</v>
      </c>
      <c r="E16935" s="26" t="s">
        <v>63865</v>
      </c>
      <c r="F16935" s="26" t="s">
        <v>63866</v>
      </c>
      <c r="G16935" s="26" t="s">
        <v>428</v>
      </c>
      <c r="H16935" s="26" t="s">
        <v>63867</v>
      </c>
      <c r="I16935" s="26"/>
    </row>
    <row r="16936">
      <c r="A16936" s="25" t="s">
        <v>63838</v>
      </c>
      <c r="B16936" s="25" t="s">
        <v>63868</v>
      </c>
      <c r="C16936" s="25" t="s">
        <v>63869</v>
      </c>
      <c r="D16936" s="25" t="s">
        <v>63869</v>
      </c>
      <c r="E16936" s="25" t="s">
        <v>63870</v>
      </c>
      <c r="F16936" s="25" t="s">
        <v>56692</v>
      </c>
      <c r="G16936" s="25" t="s">
        <v>60</v>
      </c>
      <c r="H16936" s="25" t="s">
        <v>56693</v>
      </c>
      <c r="I16936" s="25"/>
    </row>
    <row r="16937">
      <c r="A16937" s="26" t="s">
        <v>63838</v>
      </c>
      <c r="B16937" s="26" t="s">
        <v>63871</v>
      </c>
      <c r="C16937" s="26" t="s">
        <v>63872</v>
      </c>
      <c r="D16937" s="26" t="s">
        <v>63872</v>
      </c>
      <c r="E16937" s="26" t="s">
        <v>63873</v>
      </c>
      <c r="F16937" s="26" t="s">
        <v>246</v>
      </c>
      <c r="G16937" s="26" t="s">
        <v>247</v>
      </c>
      <c r="H16937" s="26" t="s">
        <v>248</v>
      </c>
      <c r="I16937" s="26"/>
    </row>
    <row r="16938">
      <c r="A16938" s="25" t="s">
        <v>63838</v>
      </c>
      <c r="B16938" s="25" t="s">
        <v>63874</v>
      </c>
      <c r="C16938" s="25" t="s">
        <v>63875</v>
      </c>
      <c r="D16938" s="25" t="s">
        <v>63875</v>
      </c>
      <c r="E16938" s="25" t="s">
        <v>63876</v>
      </c>
      <c r="F16938" s="25" t="s">
        <v>8563</v>
      </c>
      <c r="G16938" s="25" t="s">
        <v>428</v>
      </c>
      <c r="H16938" s="25" t="s">
        <v>12585</v>
      </c>
      <c r="I16938" s="25"/>
    </row>
    <row r="16939">
      <c r="A16939" s="26" t="s">
        <v>63838</v>
      </c>
      <c r="B16939" s="26" t="s">
        <v>63877</v>
      </c>
      <c r="C16939" s="26" t="s">
        <v>63878</v>
      </c>
      <c r="D16939" s="26" t="s">
        <v>63878</v>
      </c>
      <c r="E16939" s="26" t="s">
        <v>63879</v>
      </c>
      <c r="F16939" s="26" t="s">
        <v>2824</v>
      </c>
      <c r="G16939" s="26" t="s">
        <v>296</v>
      </c>
      <c r="H16939" s="26" t="s">
        <v>48539</v>
      </c>
      <c r="I16939" s="26"/>
    </row>
    <row r="16940">
      <c r="A16940" s="25" t="s">
        <v>63838</v>
      </c>
      <c r="B16940" s="25" t="s">
        <v>63880</v>
      </c>
      <c r="C16940" s="25" t="s">
        <v>63881</v>
      </c>
      <c r="D16940" s="25" t="s">
        <v>63881</v>
      </c>
      <c r="E16940" s="25" t="s">
        <v>63882</v>
      </c>
      <c r="F16940" s="25" t="s">
        <v>9524</v>
      </c>
      <c r="G16940" s="25" t="s">
        <v>428</v>
      </c>
      <c r="H16940" s="25" t="s">
        <v>63883</v>
      </c>
      <c r="I16940" s="25"/>
    </row>
    <row r="16941">
      <c r="A16941" s="26" t="s">
        <v>63838</v>
      </c>
      <c r="B16941" s="26" t="s">
        <v>63884</v>
      </c>
      <c r="C16941" s="26" t="s">
        <v>63885</v>
      </c>
      <c r="D16941" s="26" t="s">
        <v>63885</v>
      </c>
      <c r="E16941" s="26" t="s">
        <v>63886</v>
      </c>
      <c r="F16941" s="26" t="s">
        <v>42348</v>
      </c>
      <c r="G16941" s="26" t="s">
        <v>428</v>
      </c>
      <c r="H16941" s="26" t="s">
        <v>42349</v>
      </c>
      <c r="I16941" s="26"/>
    </row>
    <row r="16942">
      <c r="A16942" s="25" t="s">
        <v>63838</v>
      </c>
      <c r="B16942" s="25" t="s">
        <v>63887</v>
      </c>
      <c r="C16942" s="25" t="s">
        <v>63888</v>
      </c>
      <c r="D16942" s="25" t="s">
        <v>63888</v>
      </c>
      <c r="E16942" s="25" t="s">
        <v>63889</v>
      </c>
      <c r="F16942" s="25" t="s">
        <v>63890</v>
      </c>
      <c r="G16942" s="25" t="s">
        <v>428</v>
      </c>
      <c r="H16942" s="25" t="s">
        <v>63891</v>
      </c>
      <c r="I16942" s="25"/>
    </row>
    <row r="16943">
      <c r="A16943" s="26" t="s">
        <v>63892</v>
      </c>
      <c r="B16943" s="26" t="s">
        <v>63893</v>
      </c>
      <c r="C16943" s="26" t="s">
        <v>63894</v>
      </c>
      <c r="D16943" s="26" t="s">
        <v>63894</v>
      </c>
      <c r="E16943" s="26" t="s">
        <v>20197</v>
      </c>
      <c r="F16943" s="26" t="s">
        <v>20198</v>
      </c>
      <c r="G16943" s="26" t="s">
        <v>296</v>
      </c>
      <c r="H16943" s="26" t="s">
        <v>20199</v>
      </c>
      <c r="I16943" s="26"/>
    </row>
    <row r="16944">
      <c r="A16944" s="25" t="s">
        <v>63895</v>
      </c>
      <c r="B16944" s="25" t="s">
        <v>63896</v>
      </c>
      <c r="C16944" s="25" t="s">
        <v>63897</v>
      </c>
      <c r="D16944" s="25" t="s">
        <v>63897</v>
      </c>
      <c r="E16944" s="25" t="s">
        <v>63898</v>
      </c>
      <c r="F16944" s="25" t="s">
        <v>15344</v>
      </c>
      <c r="G16944" s="25" t="s">
        <v>999</v>
      </c>
      <c r="H16944" s="25" t="s">
        <v>15345</v>
      </c>
      <c r="I16944" s="25"/>
    </row>
    <row r="16945">
      <c r="A16945" s="26" t="s">
        <v>63899</v>
      </c>
      <c r="B16945" s="26" t="s">
        <v>63900</v>
      </c>
      <c r="C16945" s="26" t="s">
        <v>63901</v>
      </c>
      <c r="D16945" s="26" t="s">
        <v>63901</v>
      </c>
      <c r="E16945" s="26" t="s">
        <v>63902</v>
      </c>
      <c r="F16945" s="26" t="s">
        <v>295</v>
      </c>
      <c r="G16945" s="26" t="s">
        <v>1354</v>
      </c>
      <c r="H16945" s="26" t="s">
        <v>1359</v>
      </c>
      <c r="I16945" s="26"/>
    </row>
    <row r="16946">
      <c r="A16946" s="25" t="s">
        <v>63903</v>
      </c>
      <c r="B16946" s="25" t="s">
        <v>63904</v>
      </c>
      <c r="C16946" s="25" t="s">
        <v>63905</v>
      </c>
      <c r="D16946" s="25" t="s">
        <v>63905</v>
      </c>
      <c r="E16946" s="25" t="s">
        <v>63906</v>
      </c>
      <c r="F16946" s="25" t="s">
        <v>1008</v>
      </c>
      <c r="G16946" s="25" t="s">
        <v>335</v>
      </c>
      <c r="H16946" s="25" t="s">
        <v>1009</v>
      </c>
      <c r="I16946" s="25"/>
    </row>
    <row r="16947">
      <c r="A16947" s="26" t="s">
        <v>63903</v>
      </c>
      <c r="B16947" s="26" t="s">
        <v>63907</v>
      </c>
      <c r="C16947" s="26" t="s">
        <v>63908</v>
      </c>
      <c r="D16947" s="26" t="s">
        <v>63908</v>
      </c>
      <c r="E16947" s="26" t="s">
        <v>63909</v>
      </c>
      <c r="F16947" s="26" t="s">
        <v>1204</v>
      </c>
      <c r="G16947" s="26" t="s">
        <v>1205</v>
      </c>
      <c r="H16947" s="26" t="s">
        <v>63091</v>
      </c>
      <c r="I16947" s="26"/>
    </row>
    <row r="16948">
      <c r="A16948" s="25" t="s">
        <v>63910</v>
      </c>
      <c r="B16948" s="25" t="s">
        <v>63911</v>
      </c>
      <c r="C16948" s="25" t="s">
        <v>63912</v>
      </c>
      <c r="D16948" s="25" t="s">
        <v>63912</v>
      </c>
      <c r="E16948" s="25" t="s">
        <v>63913</v>
      </c>
      <c r="F16948" s="25" t="s">
        <v>63914</v>
      </c>
      <c r="G16948" s="25"/>
      <c r="H16948" s="25"/>
      <c r="I16948" s="25" t="s">
        <v>33770</v>
      </c>
    </row>
    <row r="16949">
      <c r="A16949" s="26" t="s">
        <v>63915</v>
      </c>
      <c r="B16949" s="26" t="s">
        <v>63916</v>
      </c>
      <c r="C16949" s="26" t="s">
        <v>63917</v>
      </c>
      <c r="D16949" s="26" t="s">
        <v>63917</v>
      </c>
      <c r="E16949" s="26" t="s">
        <v>63918</v>
      </c>
      <c r="F16949" s="26" t="s">
        <v>15940</v>
      </c>
      <c r="G16949" s="26" t="s">
        <v>92</v>
      </c>
      <c r="H16949" s="26" t="s">
        <v>22437</v>
      </c>
      <c r="I16949" s="26"/>
    </row>
    <row r="16950">
      <c r="A16950" s="25" t="s">
        <v>63915</v>
      </c>
      <c r="B16950" s="25" t="s">
        <v>63919</v>
      </c>
      <c r="C16950" s="25" t="s">
        <v>63920</v>
      </c>
      <c r="D16950" s="25" t="s">
        <v>63920</v>
      </c>
      <c r="E16950" s="25" t="s">
        <v>63921</v>
      </c>
      <c r="F16950" s="25" t="s">
        <v>271</v>
      </c>
      <c r="G16950" s="25" t="s">
        <v>272</v>
      </c>
      <c r="H16950" s="25" t="s">
        <v>23166</v>
      </c>
      <c r="I16950" s="25"/>
    </row>
    <row r="16951">
      <c r="A16951" s="26" t="s">
        <v>63922</v>
      </c>
      <c r="B16951" s="26" t="s">
        <v>63923</v>
      </c>
      <c r="C16951" s="26" t="s">
        <v>63924</v>
      </c>
      <c r="D16951" s="26" t="s">
        <v>63924</v>
      </c>
      <c r="E16951" s="26" t="s">
        <v>63925</v>
      </c>
      <c r="F16951" s="26" t="s">
        <v>42321</v>
      </c>
      <c r="G16951" s="26" t="s">
        <v>766</v>
      </c>
      <c r="H16951" s="26" t="s">
        <v>63926</v>
      </c>
      <c r="I16951" s="26"/>
    </row>
    <row r="16952">
      <c r="A16952" s="25" t="s">
        <v>63927</v>
      </c>
      <c r="B16952" s="25" t="s">
        <v>63928</v>
      </c>
      <c r="C16952" s="25" t="s">
        <v>63929</v>
      </c>
      <c r="D16952" s="25" t="s">
        <v>63929</v>
      </c>
      <c r="E16952" s="25" t="s">
        <v>63930</v>
      </c>
      <c r="F16952" s="25" t="s">
        <v>1134</v>
      </c>
      <c r="G16952" s="25" t="s">
        <v>33</v>
      </c>
      <c r="H16952" s="25" t="s">
        <v>63931</v>
      </c>
      <c r="I16952" s="25"/>
    </row>
    <row r="16953">
      <c r="A16953" s="26" t="s">
        <v>63932</v>
      </c>
      <c r="B16953" s="26" t="s">
        <v>63933</v>
      </c>
      <c r="C16953" s="26" t="s">
        <v>63934</v>
      </c>
      <c r="D16953" s="26" t="s">
        <v>63934</v>
      </c>
      <c r="E16953" s="26" t="s">
        <v>63935</v>
      </c>
      <c r="F16953" s="26" t="s">
        <v>63936</v>
      </c>
      <c r="G16953" s="26" t="s">
        <v>272</v>
      </c>
      <c r="H16953" s="26" t="s">
        <v>63937</v>
      </c>
      <c r="I16953" s="26"/>
    </row>
    <row r="16954">
      <c r="A16954" s="25" t="s">
        <v>63938</v>
      </c>
      <c r="B16954" s="25" t="s">
        <v>63939</v>
      </c>
      <c r="C16954" s="25" t="s">
        <v>32791</v>
      </c>
      <c r="D16954" s="25" t="s">
        <v>32791</v>
      </c>
      <c r="E16954" s="25" t="s">
        <v>63940</v>
      </c>
      <c r="F16954" s="25" t="s">
        <v>63941</v>
      </c>
      <c r="G16954" s="25" t="s">
        <v>60</v>
      </c>
      <c r="H16954" s="25" t="s">
        <v>63942</v>
      </c>
      <c r="I16954" s="25"/>
    </row>
    <row r="16955">
      <c r="A16955" s="26" t="s">
        <v>63943</v>
      </c>
      <c r="B16955" s="26" t="s">
        <v>63944</v>
      </c>
      <c r="C16955" s="26" t="s">
        <v>63945</v>
      </c>
      <c r="D16955" s="26" t="s">
        <v>63945</v>
      </c>
      <c r="E16955" s="26" t="s">
        <v>63946</v>
      </c>
      <c r="F16955" s="26" t="s">
        <v>3516</v>
      </c>
      <c r="G16955" s="26" t="s">
        <v>26</v>
      </c>
      <c r="H16955" s="26" t="s">
        <v>3517</v>
      </c>
      <c r="I16955" s="26"/>
    </row>
    <row r="16956">
      <c r="A16956" s="25" t="s">
        <v>63943</v>
      </c>
      <c r="B16956" s="25" t="s">
        <v>63947</v>
      </c>
      <c r="C16956" s="25" t="s">
        <v>63948</v>
      </c>
      <c r="D16956" s="25" t="s">
        <v>63948</v>
      </c>
      <c r="E16956" s="25" t="s">
        <v>63949</v>
      </c>
      <c r="F16956" s="25" t="s">
        <v>5470</v>
      </c>
      <c r="G16956" s="25" t="s">
        <v>342</v>
      </c>
      <c r="H16956" s="25" t="s">
        <v>30931</v>
      </c>
      <c r="I16956" s="25"/>
    </row>
    <row r="16957">
      <c r="A16957" s="26" t="s">
        <v>63950</v>
      </c>
      <c r="B16957" s="26" t="s">
        <v>63951</v>
      </c>
      <c r="C16957" s="26" t="s">
        <v>40255</v>
      </c>
      <c r="D16957" s="26" t="s">
        <v>40255</v>
      </c>
      <c r="E16957" s="26" t="s">
        <v>63952</v>
      </c>
      <c r="F16957" s="26" t="s">
        <v>6798</v>
      </c>
      <c r="G16957" s="26" t="s">
        <v>9609</v>
      </c>
      <c r="H16957" s="26" t="s">
        <v>63953</v>
      </c>
      <c r="I16957" s="26"/>
    </row>
    <row r="16958">
      <c r="A16958" s="25" t="s">
        <v>63950</v>
      </c>
      <c r="B16958" s="25" t="s">
        <v>63954</v>
      </c>
      <c r="C16958" s="25" t="s">
        <v>63955</v>
      </c>
      <c r="D16958" s="25" t="s">
        <v>63955</v>
      </c>
      <c r="E16958" s="25" t="s">
        <v>63956</v>
      </c>
      <c r="F16958" s="25" t="s">
        <v>3274</v>
      </c>
      <c r="G16958" s="25" t="s">
        <v>26</v>
      </c>
      <c r="H16958" s="25" t="s">
        <v>40003</v>
      </c>
      <c r="I16958" s="25"/>
    </row>
    <row r="16959">
      <c r="A16959" s="26" t="s">
        <v>63950</v>
      </c>
      <c r="B16959" s="26" t="s">
        <v>63957</v>
      </c>
      <c r="C16959" s="26" t="s">
        <v>63958</v>
      </c>
      <c r="D16959" s="26" t="s">
        <v>63958</v>
      </c>
      <c r="E16959" s="26" t="s">
        <v>63959</v>
      </c>
      <c r="F16959" s="26" t="s">
        <v>1563</v>
      </c>
      <c r="G16959" s="26" t="s">
        <v>92</v>
      </c>
      <c r="H16959" s="26" t="s">
        <v>63960</v>
      </c>
      <c r="I16959" s="26"/>
    </row>
    <row r="16960">
      <c r="A16960" s="25" t="s">
        <v>63950</v>
      </c>
      <c r="B16960" s="25" t="s">
        <v>63961</v>
      </c>
      <c r="C16960" s="25" t="s">
        <v>63962</v>
      </c>
      <c r="D16960" s="25" t="s">
        <v>63962</v>
      </c>
      <c r="E16960" s="25" t="s">
        <v>63963</v>
      </c>
      <c r="F16960" s="25" t="s">
        <v>1039</v>
      </c>
      <c r="G16960" s="25" t="s">
        <v>104</v>
      </c>
      <c r="H16960" s="25" t="s">
        <v>22899</v>
      </c>
      <c r="I16960" s="25"/>
    </row>
    <row r="16961">
      <c r="A16961" s="26" t="s">
        <v>63950</v>
      </c>
      <c r="B16961" s="26" t="s">
        <v>63964</v>
      </c>
      <c r="C16961" s="26" t="s">
        <v>63965</v>
      </c>
      <c r="D16961" s="26" t="s">
        <v>63965</v>
      </c>
      <c r="E16961" s="26" t="s">
        <v>63966</v>
      </c>
      <c r="F16961" s="26" t="s">
        <v>51512</v>
      </c>
      <c r="G16961" s="26" t="s">
        <v>296</v>
      </c>
      <c r="H16961" s="26" t="s">
        <v>51513</v>
      </c>
      <c r="I16961" s="26"/>
    </row>
    <row r="16962">
      <c r="A16962" s="25" t="s">
        <v>63950</v>
      </c>
      <c r="B16962" s="25" t="s">
        <v>63967</v>
      </c>
      <c r="C16962" s="25" t="s">
        <v>63968</v>
      </c>
      <c r="D16962" s="25" t="s">
        <v>63968</v>
      </c>
      <c r="E16962" s="25" t="s">
        <v>63969</v>
      </c>
      <c r="F16962" s="25" t="s">
        <v>10030</v>
      </c>
      <c r="G16962" s="25" t="s">
        <v>92</v>
      </c>
      <c r="H16962" s="25" t="s">
        <v>16573</v>
      </c>
      <c r="I16962" s="25"/>
    </row>
    <row r="16963">
      <c r="A16963" s="26" t="s">
        <v>63950</v>
      </c>
      <c r="B16963" s="26" t="s">
        <v>63970</v>
      </c>
      <c r="C16963" s="26" t="s">
        <v>63971</v>
      </c>
      <c r="D16963" s="26" t="s">
        <v>63971</v>
      </c>
      <c r="E16963" s="26" t="s">
        <v>63972</v>
      </c>
      <c r="F16963" s="26" t="s">
        <v>1489</v>
      </c>
      <c r="G16963" s="26" t="s">
        <v>92</v>
      </c>
      <c r="H16963" s="26" t="s">
        <v>1490</v>
      </c>
      <c r="I16963" s="26"/>
    </row>
    <row r="16964">
      <c r="A16964" s="25" t="s">
        <v>63950</v>
      </c>
      <c r="B16964" s="25" t="s">
        <v>63973</v>
      </c>
      <c r="C16964" s="25" t="s">
        <v>63974</v>
      </c>
      <c r="D16964" s="25" t="s">
        <v>63974</v>
      </c>
      <c r="E16964" s="25" t="s">
        <v>63975</v>
      </c>
      <c r="F16964" s="25" t="s">
        <v>2146</v>
      </c>
      <c r="G16964" s="25" t="s">
        <v>33</v>
      </c>
      <c r="H16964" s="25" t="s">
        <v>2793</v>
      </c>
      <c r="I16964" s="25"/>
    </row>
    <row r="16965">
      <c r="A16965" s="26" t="s">
        <v>63950</v>
      </c>
      <c r="B16965" s="26" t="s">
        <v>63976</v>
      </c>
      <c r="C16965" s="26" t="s">
        <v>63971</v>
      </c>
      <c r="D16965" s="26" t="s">
        <v>63971</v>
      </c>
      <c r="E16965" s="26" t="s">
        <v>63977</v>
      </c>
      <c r="F16965" s="26" t="s">
        <v>1489</v>
      </c>
      <c r="G16965" s="26" t="s">
        <v>92</v>
      </c>
      <c r="H16965" s="26" t="s">
        <v>3030</v>
      </c>
      <c r="I16965" s="26"/>
    </row>
    <row r="16966">
      <c r="A16966" s="25" t="s">
        <v>63950</v>
      </c>
      <c r="B16966" s="25" t="s">
        <v>63978</v>
      </c>
      <c r="C16966" s="25" t="s">
        <v>63979</v>
      </c>
      <c r="D16966" s="25" t="s">
        <v>63979</v>
      </c>
      <c r="E16966" s="25" t="s">
        <v>63980</v>
      </c>
      <c r="F16966" s="25" t="s">
        <v>11321</v>
      </c>
      <c r="G16966" s="25" t="s">
        <v>272</v>
      </c>
      <c r="H16966" s="25" t="s">
        <v>63981</v>
      </c>
      <c r="I16966" s="25"/>
    </row>
    <row r="16967">
      <c r="A16967" s="26" t="s">
        <v>63950</v>
      </c>
      <c r="B16967" s="26" t="s">
        <v>63982</v>
      </c>
      <c r="C16967" s="26" t="s">
        <v>63983</v>
      </c>
      <c r="D16967" s="26" t="s">
        <v>63983</v>
      </c>
      <c r="E16967" s="26" t="s">
        <v>63984</v>
      </c>
      <c r="F16967" s="26" t="s">
        <v>9718</v>
      </c>
      <c r="G16967" s="26" t="s">
        <v>471</v>
      </c>
      <c r="H16967" s="26" t="s">
        <v>15638</v>
      </c>
      <c r="I16967" s="26"/>
    </row>
    <row r="16968">
      <c r="A16968" s="25" t="s">
        <v>63950</v>
      </c>
      <c r="B16968" s="25" t="s">
        <v>63985</v>
      </c>
      <c r="C16968" s="25" t="s">
        <v>63986</v>
      </c>
      <c r="D16968" s="25" t="s">
        <v>63986</v>
      </c>
      <c r="E16968" s="25" t="s">
        <v>63987</v>
      </c>
      <c r="F16968" s="25" t="s">
        <v>5219</v>
      </c>
      <c r="G16968" s="25" t="s">
        <v>33</v>
      </c>
      <c r="H16968" s="25" t="s">
        <v>9557</v>
      </c>
      <c r="I16968" s="25"/>
    </row>
    <row r="16969">
      <c r="A16969" s="26" t="s">
        <v>63950</v>
      </c>
      <c r="B16969" s="26" t="s">
        <v>63988</v>
      </c>
      <c r="C16969" s="26" t="s">
        <v>63989</v>
      </c>
      <c r="D16969" s="26" t="s">
        <v>63989</v>
      </c>
      <c r="E16969" s="26"/>
      <c r="F16969" s="26" t="s">
        <v>5368</v>
      </c>
      <c r="G16969" s="26" t="s">
        <v>789</v>
      </c>
      <c r="H16969" s="26" t="s">
        <v>63990</v>
      </c>
      <c r="I16969" s="26"/>
    </row>
    <row r="16970">
      <c r="A16970" s="25" t="s">
        <v>63991</v>
      </c>
      <c r="B16970" s="25" t="s">
        <v>63992</v>
      </c>
      <c r="C16970" s="25" t="s">
        <v>63993</v>
      </c>
      <c r="D16970" s="25" t="s">
        <v>63993</v>
      </c>
      <c r="E16970" s="25" t="s">
        <v>45926</v>
      </c>
      <c r="F16970" s="25" t="s">
        <v>49531</v>
      </c>
      <c r="G16970" s="25" t="s">
        <v>818</v>
      </c>
      <c r="H16970" s="25" t="s">
        <v>41236</v>
      </c>
      <c r="I16970" s="25"/>
    </row>
    <row r="16971">
      <c r="A16971" s="26" t="s">
        <v>63991</v>
      </c>
      <c r="B16971" s="26" t="s">
        <v>63994</v>
      </c>
      <c r="C16971" s="26" t="s">
        <v>63995</v>
      </c>
      <c r="D16971" s="26" t="s">
        <v>63995</v>
      </c>
      <c r="E16971" s="26" t="s">
        <v>63996</v>
      </c>
      <c r="F16971" s="26" t="s">
        <v>36004</v>
      </c>
      <c r="G16971" s="26" t="s">
        <v>818</v>
      </c>
      <c r="H16971" s="26" t="s">
        <v>36005</v>
      </c>
      <c r="I16971" s="26"/>
    </row>
    <row r="16972">
      <c r="A16972" s="25" t="s">
        <v>63991</v>
      </c>
      <c r="B16972" s="25" t="s">
        <v>63997</v>
      </c>
      <c r="C16972" s="25" t="s">
        <v>63998</v>
      </c>
      <c r="D16972" s="25" t="s">
        <v>63998</v>
      </c>
      <c r="E16972" s="25" t="s">
        <v>63999</v>
      </c>
      <c r="F16972" s="25" t="s">
        <v>11438</v>
      </c>
      <c r="G16972" s="25" t="s">
        <v>818</v>
      </c>
      <c r="H16972" s="25" t="s">
        <v>11439</v>
      </c>
      <c r="I16972" s="25"/>
    </row>
    <row r="16973">
      <c r="A16973" s="26" t="s">
        <v>63991</v>
      </c>
      <c r="B16973" s="26" t="s">
        <v>64000</v>
      </c>
      <c r="C16973" s="26" t="s">
        <v>64001</v>
      </c>
      <c r="D16973" s="26" t="s">
        <v>64001</v>
      </c>
      <c r="E16973" s="26" t="s">
        <v>64002</v>
      </c>
      <c r="F16973" s="26" t="s">
        <v>194</v>
      </c>
      <c r="G16973" s="26" t="s">
        <v>818</v>
      </c>
      <c r="H16973" s="26" t="s">
        <v>4669</v>
      </c>
      <c r="I16973" s="26"/>
    </row>
    <row r="16974">
      <c r="A16974" s="25" t="s">
        <v>63991</v>
      </c>
      <c r="B16974" s="25" t="s">
        <v>64003</v>
      </c>
      <c r="C16974" s="25" t="s">
        <v>64004</v>
      </c>
      <c r="D16974" s="25" t="s">
        <v>64004</v>
      </c>
      <c r="E16974" s="25" t="s">
        <v>64005</v>
      </c>
      <c r="F16974" s="25" t="s">
        <v>64006</v>
      </c>
      <c r="G16974" s="25" t="s">
        <v>818</v>
      </c>
      <c r="H16974" s="25" t="s">
        <v>64007</v>
      </c>
      <c r="I16974" s="25"/>
    </row>
    <row r="16975">
      <c r="A16975" s="26" t="s">
        <v>63991</v>
      </c>
      <c r="B16975" s="26" t="s">
        <v>64008</v>
      </c>
      <c r="C16975" s="26" t="s">
        <v>64009</v>
      </c>
      <c r="D16975" s="26" t="s">
        <v>64009</v>
      </c>
      <c r="E16975" s="26" t="s">
        <v>64010</v>
      </c>
      <c r="F16975" s="26" t="s">
        <v>3972</v>
      </c>
      <c r="G16975" s="26" t="s">
        <v>818</v>
      </c>
      <c r="H16975" s="26" t="s">
        <v>24841</v>
      </c>
      <c r="I16975" s="26"/>
    </row>
    <row r="16976">
      <c r="A16976" s="25" t="s">
        <v>63991</v>
      </c>
      <c r="B16976" s="25" t="s">
        <v>64011</v>
      </c>
      <c r="C16976" s="25" t="s">
        <v>64012</v>
      </c>
      <c r="D16976" s="25" t="s">
        <v>64012</v>
      </c>
      <c r="E16976" s="25" t="s">
        <v>64013</v>
      </c>
      <c r="F16976" s="25" t="s">
        <v>35832</v>
      </c>
      <c r="G16976" s="25" t="s">
        <v>818</v>
      </c>
      <c r="H16976" s="25" t="s">
        <v>64014</v>
      </c>
      <c r="I16976" s="25"/>
    </row>
    <row r="16977">
      <c r="A16977" s="26" t="s">
        <v>63991</v>
      </c>
      <c r="B16977" s="26" t="s">
        <v>64015</v>
      </c>
      <c r="C16977" s="26" t="s">
        <v>64016</v>
      </c>
      <c r="D16977" s="26" t="s">
        <v>64016</v>
      </c>
      <c r="E16977" s="26" t="s">
        <v>64017</v>
      </c>
      <c r="F16977" s="26" t="s">
        <v>26968</v>
      </c>
      <c r="G16977" s="26" t="s">
        <v>818</v>
      </c>
      <c r="H16977" s="26" t="s">
        <v>26969</v>
      </c>
      <c r="I16977" s="26"/>
    </row>
    <row r="16978">
      <c r="A16978" s="25" t="s">
        <v>63991</v>
      </c>
      <c r="B16978" s="25" t="s">
        <v>64018</v>
      </c>
      <c r="C16978" s="25" t="s">
        <v>64019</v>
      </c>
      <c r="D16978" s="25" t="s">
        <v>64019</v>
      </c>
      <c r="E16978" s="25" t="s">
        <v>64020</v>
      </c>
      <c r="F16978" s="25" t="s">
        <v>4828</v>
      </c>
      <c r="G16978" s="25" t="s">
        <v>818</v>
      </c>
      <c r="H16978" s="25" t="s">
        <v>6175</v>
      </c>
      <c r="I16978" s="25"/>
    </row>
    <row r="16979">
      <c r="A16979" s="26" t="s">
        <v>63991</v>
      </c>
      <c r="B16979" s="26" t="s">
        <v>64021</v>
      </c>
      <c r="C16979" s="26" t="s">
        <v>64022</v>
      </c>
      <c r="D16979" s="26" t="s">
        <v>64022</v>
      </c>
      <c r="E16979" s="26" t="s">
        <v>64023</v>
      </c>
      <c r="F16979" s="26" t="s">
        <v>2915</v>
      </c>
      <c r="G16979" s="26" t="s">
        <v>818</v>
      </c>
      <c r="H16979" s="26" t="s">
        <v>4202</v>
      </c>
      <c r="I16979" s="26"/>
    </row>
    <row r="16980">
      <c r="A16980" s="25" t="s">
        <v>63991</v>
      </c>
      <c r="B16980" s="25" t="s">
        <v>64024</v>
      </c>
      <c r="C16980" s="25" t="s">
        <v>64025</v>
      </c>
      <c r="D16980" s="25" t="s">
        <v>64025</v>
      </c>
      <c r="E16980" s="25" t="s">
        <v>64026</v>
      </c>
      <c r="F16980" s="25" t="s">
        <v>64027</v>
      </c>
      <c r="G16980" s="25" t="s">
        <v>818</v>
      </c>
      <c r="H16980" s="25" t="s">
        <v>36131</v>
      </c>
      <c r="I16980" s="25"/>
    </row>
    <row r="16981">
      <c r="A16981" s="26" t="s">
        <v>63991</v>
      </c>
      <c r="B16981" s="26" t="s">
        <v>64028</v>
      </c>
      <c r="C16981" s="26" t="s">
        <v>64029</v>
      </c>
      <c r="D16981" s="26" t="s">
        <v>64029</v>
      </c>
      <c r="E16981" s="26" t="s">
        <v>64030</v>
      </c>
      <c r="F16981" s="26" t="s">
        <v>41988</v>
      </c>
      <c r="G16981" s="26" t="s">
        <v>818</v>
      </c>
      <c r="H16981" s="26" t="s">
        <v>37893</v>
      </c>
      <c r="I16981" s="26"/>
    </row>
    <row r="16982">
      <c r="A16982" s="25" t="s">
        <v>63991</v>
      </c>
      <c r="B16982" s="25" t="s">
        <v>64031</v>
      </c>
      <c r="C16982" s="25" t="s">
        <v>64032</v>
      </c>
      <c r="D16982" s="25" t="s">
        <v>64032</v>
      </c>
      <c r="E16982" s="25" t="s">
        <v>64033</v>
      </c>
      <c r="F16982" s="25" t="s">
        <v>36525</v>
      </c>
      <c r="G16982" s="25" t="s">
        <v>818</v>
      </c>
      <c r="H16982" s="25" t="s">
        <v>38518</v>
      </c>
      <c r="I16982" s="25"/>
    </row>
    <row r="16983">
      <c r="A16983" s="26" t="s">
        <v>63991</v>
      </c>
      <c r="B16983" s="26" t="s">
        <v>64034</v>
      </c>
      <c r="C16983" s="26" t="s">
        <v>64035</v>
      </c>
      <c r="D16983" s="26" t="s">
        <v>64035</v>
      </c>
      <c r="E16983" s="26" t="s">
        <v>46490</v>
      </c>
      <c r="F16983" s="26" t="s">
        <v>660</v>
      </c>
      <c r="G16983" s="26" t="s">
        <v>818</v>
      </c>
      <c r="H16983" s="26" t="s">
        <v>4522</v>
      </c>
      <c r="I16983" s="26"/>
    </row>
    <row r="16984">
      <c r="A16984" s="25" t="s">
        <v>63991</v>
      </c>
      <c r="B16984" s="25" t="s">
        <v>64036</v>
      </c>
      <c r="C16984" s="25" t="s">
        <v>64037</v>
      </c>
      <c r="D16984" s="25" t="s">
        <v>64037</v>
      </c>
      <c r="E16984" s="25" t="s">
        <v>64038</v>
      </c>
      <c r="F16984" s="25" t="s">
        <v>11417</v>
      </c>
      <c r="G16984" s="25" t="s">
        <v>818</v>
      </c>
      <c r="H16984" s="25" t="s">
        <v>11418</v>
      </c>
      <c r="I16984" s="25"/>
    </row>
    <row r="16985">
      <c r="A16985" s="26" t="s">
        <v>63991</v>
      </c>
      <c r="B16985" s="26" t="s">
        <v>64039</v>
      </c>
      <c r="C16985" s="26" t="s">
        <v>64040</v>
      </c>
      <c r="D16985" s="26" t="s">
        <v>64040</v>
      </c>
      <c r="E16985" s="26" t="s">
        <v>64041</v>
      </c>
      <c r="F16985" s="26" t="s">
        <v>398</v>
      </c>
      <c r="G16985" s="26" t="s">
        <v>818</v>
      </c>
      <c r="H16985" s="26" t="s">
        <v>42340</v>
      </c>
      <c r="I16985" s="26"/>
    </row>
    <row r="16986">
      <c r="A16986" s="25" t="s">
        <v>63991</v>
      </c>
      <c r="B16986" s="25" t="s">
        <v>64042</v>
      </c>
      <c r="C16986" s="25" t="s">
        <v>64043</v>
      </c>
      <c r="D16986" s="25" t="s">
        <v>64043</v>
      </c>
      <c r="E16986" s="25" t="s">
        <v>64044</v>
      </c>
      <c r="F16986" s="25" t="s">
        <v>64045</v>
      </c>
      <c r="G16986" s="25" t="s">
        <v>818</v>
      </c>
      <c r="H16986" s="25" t="s">
        <v>64046</v>
      </c>
      <c r="I16986" s="25"/>
    </row>
    <row r="16987">
      <c r="A16987" s="26" t="s">
        <v>63991</v>
      </c>
      <c r="B16987" s="26" t="s">
        <v>64047</v>
      </c>
      <c r="C16987" s="26" t="s">
        <v>64048</v>
      </c>
      <c r="D16987" s="26" t="s">
        <v>64048</v>
      </c>
      <c r="E16987" s="26" t="s">
        <v>64049</v>
      </c>
      <c r="F16987" s="26" t="s">
        <v>1452</v>
      </c>
      <c r="G16987" s="26" t="s">
        <v>85</v>
      </c>
      <c r="H16987" s="26" t="s">
        <v>23473</v>
      </c>
      <c r="I16987" s="26"/>
    </row>
    <row r="16988">
      <c r="A16988" s="25" t="s">
        <v>63991</v>
      </c>
      <c r="B16988" s="25" t="s">
        <v>64050</v>
      </c>
      <c r="C16988" s="25" t="s">
        <v>64051</v>
      </c>
      <c r="D16988" s="25" t="s">
        <v>64051</v>
      </c>
      <c r="E16988" s="25" t="s">
        <v>64052</v>
      </c>
      <c r="F16988" s="25" t="s">
        <v>817</v>
      </c>
      <c r="G16988" s="25" t="s">
        <v>818</v>
      </c>
      <c r="H16988" s="25" t="s">
        <v>819</v>
      </c>
      <c r="I16988" s="25"/>
    </row>
    <row r="16989">
      <c r="A16989" s="26" t="s">
        <v>64053</v>
      </c>
      <c r="B16989" s="26" t="s">
        <v>64054</v>
      </c>
      <c r="C16989" s="26" t="s">
        <v>64055</v>
      </c>
      <c r="D16989" s="26" t="s">
        <v>64055</v>
      </c>
      <c r="E16989" s="26" t="s">
        <v>64056</v>
      </c>
      <c r="F16989" s="26" t="s">
        <v>3708</v>
      </c>
      <c r="G16989" s="26" t="s">
        <v>471</v>
      </c>
      <c r="H16989" s="26" t="s">
        <v>60636</v>
      </c>
      <c r="I16989" s="26"/>
    </row>
    <row r="16990">
      <c r="A16990" s="25" t="s">
        <v>64057</v>
      </c>
      <c r="B16990" s="25" t="s">
        <v>64058</v>
      </c>
      <c r="C16990" s="25" t="s">
        <v>64059</v>
      </c>
      <c r="D16990" s="25" t="s">
        <v>64059</v>
      </c>
      <c r="E16990" s="25" t="s">
        <v>64060</v>
      </c>
      <c r="F16990" s="25" t="s">
        <v>72</v>
      </c>
      <c r="G16990" s="25" t="s">
        <v>33</v>
      </c>
      <c r="H16990" s="25" t="s">
        <v>28089</v>
      </c>
      <c r="I16990" s="25"/>
    </row>
    <row r="16991">
      <c r="A16991" s="26" t="s">
        <v>64061</v>
      </c>
      <c r="B16991" s="26" t="s">
        <v>64062</v>
      </c>
      <c r="C16991" s="26" t="s">
        <v>64063</v>
      </c>
      <c r="D16991" s="26" t="s">
        <v>64063</v>
      </c>
      <c r="E16991" s="26" t="s">
        <v>64064</v>
      </c>
      <c r="F16991" s="26" t="s">
        <v>29057</v>
      </c>
      <c r="G16991" s="26" t="s">
        <v>319</v>
      </c>
      <c r="H16991" s="26" t="s">
        <v>29058</v>
      </c>
      <c r="I16991" s="26"/>
    </row>
    <row r="16992">
      <c r="A16992" s="25" t="s">
        <v>64065</v>
      </c>
      <c r="B16992" s="25" t="s">
        <v>64066</v>
      </c>
      <c r="C16992" s="25" t="s">
        <v>64067</v>
      </c>
      <c r="D16992" s="25" t="s">
        <v>64067</v>
      </c>
      <c r="E16992" s="25" t="s">
        <v>64068</v>
      </c>
      <c r="F16992" s="25" t="s">
        <v>1924</v>
      </c>
      <c r="G16992" s="25" t="s">
        <v>296</v>
      </c>
      <c r="H16992" s="25" t="s">
        <v>32925</v>
      </c>
      <c r="I16992" s="25"/>
    </row>
    <row r="16993">
      <c r="A16993" s="26" t="s">
        <v>64069</v>
      </c>
      <c r="B16993" s="26" t="s">
        <v>64070</v>
      </c>
      <c r="C16993" s="26" t="s">
        <v>64071</v>
      </c>
      <c r="D16993" s="26" t="s">
        <v>64071</v>
      </c>
      <c r="E16993" s="26" t="s">
        <v>64072</v>
      </c>
      <c r="F16993" s="26" t="s">
        <v>5470</v>
      </c>
      <c r="G16993" s="26" t="s">
        <v>342</v>
      </c>
      <c r="H16993" s="26" t="s">
        <v>17195</v>
      </c>
      <c r="I16993" s="26"/>
    </row>
    <row r="16994">
      <c r="A16994" s="25" t="s">
        <v>64073</v>
      </c>
      <c r="B16994" s="25" t="s">
        <v>64074</v>
      </c>
      <c r="C16994" s="25" t="s">
        <v>64075</v>
      </c>
      <c r="D16994" s="25" t="s">
        <v>64075</v>
      </c>
      <c r="E16994" s="25" t="s">
        <v>64076</v>
      </c>
      <c r="F16994" s="25" t="s">
        <v>246</v>
      </c>
      <c r="G16994" s="25" t="s">
        <v>247</v>
      </c>
      <c r="H16994" s="25" t="s">
        <v>10684</v>
      </c>
      <c r="I16994" s="25"/>
    </row>
    <row r="16995">
      <c r="A16995" s="26" t="s">
        <v>64077</v>
      </c>
      <c r="B16995" s="26" t="s">
        <v>64078</v>
      </c>
      <c r="C16995" s="26" t="s">
        <v>64079</v>
      </c>
      <c r="D16995" s="26" t="s">
        <v>64079</v>
      </c>
      <c r="E16995" s="26" t="s">
        <v>64080</v>
      </c>
      <c r="F16995" s="26" t="s">
        <v>64081</v>
      </c>
      <c r="G16995" s="26" t="s">
        <v>319</v>
      </c>
      <c r="H16995" s="26" t="s">
        <v>64082</v>
      </c>
      <c r="I16995" s="26"/>
    </row>
    <row r="16996">
      <c r="A16996" s="25" t="s">
        <v>64083</v>
      </c>
      <c r="B16996" s="25" t="s">
        <v>64084</v>
      </c>
      <c r="C16996" s="25" t="s">
        <v>63065</v>
      </c>
      <c r="D16996" s="25" t="s">
        <v>63065</v>
      </c>
      <c r="E16996" s="25" t="s">
        <v>64085</v>
      </c>
      <c r="F16996" s="25" t="s">
        <v>717</v>
      </c>
      <c r="G16996" s="25" t="s">
        <v>85</v>
      </c>
      <c r="H16996" s="25" t="s">
        <v>25259</v>
      </c>
      <c r="I16996" s="25"/>
    </row>
    <row r="16997">
      <c r="A16997" s="26" t="s">
        <v>64083</v>
      </c>
      <c r="B16997" s="26" t="s">
        <v>64086</v>
      </c>
      <c r="C16997" s="26" t="s">
        <v>64087</v>
      </c>
      <c r="D16997" s="26" t="s">
        <v>64087</v>
      </c>
      <c r="E16997" s="26" t="s">
        <v>64088</v>
      </c>
      <c r="F16997" s="26" t="s">
        <v>7996</v>
      </c>
      <c r="G16997" s="26" t="s">
        <v>296</v>
      </c>
      <c r="H16997" s="26" t="s">
        <v>61764</v>
      </c>
      <c r="I16997" s="26"/>
    </row>
    <row r="16998">
      <c r="A16998" s="25" t="s">
        <v>64083</v>
      </c>
      <c r="B16998" s="25" t="s">
        <v>64089</v>
      </c>
      <c r="C16998" s="25" t="s">
        <v>64090</v>
      </c>
      <c r="D16998" s="25" t="s">
        <v>64090</v>
      </c>
      <c r="E16998" s="25"/>
      <c r="F16998" s="25" t="s">
        <v>24595</v>
      </c>
      <c r="G16998" s="25" t="s">
        <v>434</v>
      </c>
      <c r="H16998" s="25" t="s">
        <v>24636</v>
      </c>
      <c r="I16998" s="25"/>
    </row>
    <row r="16999">
      <c r="A16999" s="26" t="s">
        <v>64083</v>
      </c>
      <c r="B16999" s="26" t="s">
        <v>64091</v>
      </c>
      <c r="C16999" s="26" t="s">
        <v>64092</v>
      </c>
      <c r="D16999" s="26" t="s">
        <v>64092</v>
      </c>
      <c r="E16999" s="26"/>
      <c r="F16999" s="26" t="s">
        <v>24660</v>
      </c>
      <c r="G16999" s="26" t="s">
        <v>434</v>
      </c>
      <c r="H16999" s="26" t="s">
        <v>24661</v>
      </c>
      <c r="I16999" s="26"/>
    </row>
    <row r="17000">
      <c r="A17000" s="25" t="s">
        <v>64093</v>
      </c>
      <c r="B17000" s="25" t="s">
        <v>64094</v>
      </c>
      <c r="C17000" s="25" t="s">
        <v>64095</v>
      </c>
      <c r="D17000" s="25" t="s">
        <v>64095</v>
      </c>
      <c r="E17000" s="25" t="s">
        <v>64096</v>
      </c>
      <c r="F17000" s="25" t="s">
        <v>28779</v>
      </c>
      <c r="G17000" s="25" t="s">
        <v>272</v>
      </c>
      <c r="H17000" s="25" t="s">
        <v>28780</v>
      </c>
      <c r="I17000" s="25"/>
    </row>
    <row r="17001">
      <c r="A17001" s="26" t="s">
        <v>64097</v>
      </c>
      <c r="B17001" s="26" t="s">
        <v>64098</v>
      </c>
      <c r="C17001" s="26" t="s">
        <v>64099</v>
      </c>
      <c r="D17001" s="26" t="s">
        <v>64099</v>
      </c>
      <c r="E17001" s="26" t="s">
        <v>64100</v>
      </c>
      <c r="F17001" s="26" t="s">
        <v>271</v>
      </c>
      <c r="G17001" s="26" t="s">
        <v>272</v>
      </c>
      <c r="H17001" s="26" t="s">
        <v>2277</v>
      </c>
      <c r="I17001" s="26"/>
    </row>
    <row r="17002">
      <c r="A17002" s="25" t="s">
        <v>64101</v>
      </c>
      <c r="B17002" s="25" t="s">
        <v>64102</v>
      </c>
      <c r="C17002" s="25" t="s">
        <v>64103</v>
      </c>
      <c r="D17002" s="25" t="s">
        <v>64103</v>
      </c>
      <c r="E17002" s="25" t="s">
        <v>64104</v>
      </c>
      <c r="F17002" s="25" t="s">
        <v>64105</v>
      </c>
      <c r="G17002" s="25" t="s">
        <v>92</v>
      </c>
      <c r="H17002" s="25" t="s">
        <v>64106</v>
      </c>
      <c r="I17002" s="25"/>
    </row>
    <row r="17003">
      <c r="A17003" s="26" t="s">
        <v>64107</v>
      </c>
      <c r="B17003" s="26" t="s">
        <v>64108</v>
      </c>
      <c r="C17003" s="26" t="s">
        <v>64109</v>
      </c>
      <c r="D17003" s="26" t="s">
        <v>64109</v>
      </c>
      <c r="E17003" s="26" t="s">
        <v>64110</v>
      </c>
      <c r="F17003" s="26" t="s">
        <v>27498</v>
      </c>
      <c r="G17003" s="26" t="s">
        <v>633</v>
      </c>
      <c r="H17003" s="26" t="s">
        <v>64111</v>
      </c>
      <c r="I17003" s="26"/>
    </row>
    <row r="17004">
      <c r="A17004" s="25" t="s">
        <v>64107</v>
      </c>
      <c r="B17004" s="25" t="s">
        <v>64112</v>
      </c>
      <c r="C17004" s="25" t="s">
        <v>64113</v>
      </c>
      <c r="D17004" s="25" t="s">
        <v>64113</v>
      </c>
      <c r="E17004" s="25" t="s">
        <v>64114</v>
      </c>
      <c r="F17004" s="25" t="s">
        <v>16604</v>
      </c>
      <c r="G17004" s="25" t="s">
        <v>633</v>
      </c>
      <c r="H17004" s="25" t="s">
        <v>16605</v>
      </c>
      <c r="I17004" s="25"/>
    </row>
    <row r="17005">
      <c r="A17005" s="26" t="s">
        <v>64107</v>
      </c>
      <c r="B17005" s="26" t="s">
        <v>64115</v>
      </c>
      <c r="C17005" s="26" t="s">
        <v>64116</v>
      </c>
      <c r="D17005" s="26" t="s">
        <v>64116</v>
      </c>
      <c r="E17005" s="26" t="s">
        <v>64117</v>
      </c>
      <c r="F17005" s="26" t="s">
        <v>795</v>
      </c>
      <c r="G17005" s="26" t="s">
        <v>633</v>
      </c>
      <c r="H17005" s="26" t="s">
        <v>7353</v>
      </c>
      <c r="I17005" s="26"/>
    </row>
    <row r="17006">
      <c r="A17006" s="25" t="s">
        <v>64118</v>
      </c>
      <c r="B17006" s="25" t="s">
        <v>64119</v>
      </c>
      <c r="C17006" s="25" t="s">
        <v>64120</v>
      </c>
      <c r="D17006" s="25" t="s">
        <v>64120</v>
      </c>
      <c r="E17006" s="25" t="s">
        <v>64121</v>
      </c>
      <c r="F17006" s="25" t="s">
        <v>1662</v>
      </c>
      <c r="G17006" s="25" t="s">
        <v>40</v>
      </c>
      <c r="H17006" s="25" t="s">
        <v>1663</v>
      </c>
      <c r="I17006" s="25"/>
    </row>
    <row r="17007">
      <c r="A17007" s="26" t="s">
        <v>64122</v>
      </c>
      <c r="B17007" s="26" t="s">
        <v>64123</v>
      </c>
      <c r="C17007" s="26" t="s">
        <v>64124</v>
      </c>
      <c r="D17007" s="26" t="s">
        <v>64124</v>
      </c>
      <c r="E17007" s="26" t="s">
        <v>64125</v>
      </c>
      <c r="F17007" s="26" t="s">
        <v>8760</v>
      </c>
      <c r="G17007" s="26" t="s">
        <v>53</v>
      </c>
      <c r="H17007" s="26" t="s">
        <v>16380</v>
      </c>
      <c r="I17007" s="26"/>
    </row>
    <row r="17008">
      <c r="A17008" s="25" t="s">
        <v>64122</v>
      </c>
      <c r="B17008" s="25" t="s">
        <v>64126</v>
      </c>
      <c r="C17008" s="25" t="s">
        <v>64127</v>
      </c>
      <c r="D17008" s="25" t="s">
        <v>64127</v>
      </c>
      <c r="E17008" s="25" t="s">
        <v>64128</v>
      </c>
      <c r="F17008" s="25" t="s">
        <v>16177</v>
      </c>
      <c r="G17008" s="25" t="s">
        <v>53</v>
      </c>
      <c r="H17008" s="25" t="s">
        <v>16178</v>
      </c>
      <c r="I17008" s="25"/>
    </row>
    <row r="17009">
      <c r="A17009" s="26" t="s">
        <v>64122</v>
      </c>
      <c r="B17009" s="26" t="s">
        <v>64129</v>
      </c>
      <c r="C17009" s="26" t="s">
        <v>64130</v>
      </c>
      <c r="D17009" s="26" t="s">
        <v>64130</v>
      </c>
      <c r="E17009" s="26" t="s">
        <v>23113</v>
      </c>
      <c r="F17009" s="26" t="s">
        <v>3858</v>
      </c>
      <c r="G17009" s="26" t="s">
        <v>209</v>
      </c>
      <c r="H17009" s="26" t="s">
        <v>23114</v>
      </c>
      <c r="I17009" s="26"/>
    </row>
    <row r="17010">
      <c r="A17010" s="25" t="s">
        <v>64122</v>
      </c>
      <c r="B17010" s="25" t="s">
        <v>64131</v>
      </c>
      <c r="C17010" s="25" t="s">
        <v>64132</v>
      </c>
      <c r="D17010" s="25" t="s">
        <v>64132</v>
      </c>
      <c r="E17010" s="25" t="s">
        <v>64133</v>
      </c>
      <c r="F17010" s="25" t="s">
        <v>3511</v>
      </c>
      <c r="G17010" s="25" t="s">
        <v>33</v>
      </c>
      <c r="H17010" s="25" t="s">
        <v>16943</v>
      </c>
      <c r="I17010" s="25"/>
    </row>
    <row r="17011">
      <c r="A17011" s="26" t="s">
        <v>64122</v>
      </c>
      <c r="B17011" s="26" t="s">
        <v>64134</v>
      </c>
      <c r="C17011" s="26" t="s">
        <v>64135</v>
      </c>
      <c r="D17011" s="26" t="s">
        <v>64135</v>
      </c>
      <c r="E17011" s="26" t="s">
        <v>64136</v>
      </c>
      <c r="F17011" s="26" t="s">
        <v>20912</v>
      </c>
      <c r="G17011" s="26" t="s">
        <v>209</v>
      </c>
      <c r="H17011" s="26" t="s">
        <v>20913</v>
      </c>
      <c r="I17011" s="26"/>
    </row>
    <row r="17012">
      <c r="A17012" s="25" t="s">
        <v>64122</v>
      </c>
      <c r="B17012" s="25" t="s">
        <v>64137</v>
      </c>
      <c r="C17012" s="25" t="s">
        <v>64138</v>
      </c>
      <c r="D17012" s="25" t="s">
        <v>64138</v>
      </c>
      <c r="E17012" s="25" t="s">
        <v>64139</v>
      </c>
      <c r="F17012" s="25" t="s">
        <v>64140</v>
      </c>
      <c r="G17012" s="25" t="s">
        <v>818</v>
      </c>
      <c r="H17012" s="25" t="s">
        <v>64141</v>
      </c>
      <c r="I17012" s="25"/>
    </row>
    <row r="17013">
      <c r="A17013" s="26" t="s">
        <v>64122</v>
      </c>
      <c r="B17013" s="26" t="s">
        <v>64142</v>
      </c>
      <c r="C17013" s="26" t="s">
        <v>64143</v>
      </c>
      <c r="D17013" s="26" t="s">
        <v>64143</v>
      </c>
      <c r="E17013" s="26" t="s">
        <v>64144</v>
      </c>
      <c r="F17013" s="26" t="s">
        <v>352</v>
      </c>
      <c r="G17013" s="26" t="s">
        <v>999</v>
      </c>
      <c r="H17013" s="26" t="s">
        <v>64145</v>
      </c>
      <c r="I17013" s="26"/>
    </row>
    <row r="17014">
      <c r="A17014" s="25" t="s">
        <v>64122</v>
      </c>
      <c r="B17014" s="25" t="s">
        <v>64146</v>
      </c>
      <c r="C17014" s="25" t="s">
        <v>64147</v>
      </c>
      <c r="D17014" s="25" t="s">
        <v>64147</v>
      </c>
      <c r="E17014" s="25" t="s">
        <v>64148</v>
      </c>
      <c r="F17014" s="25" t="s">
        <v>2624</v>
      </c>
      <c r="G17014" s="25" t="s">
        <v>999</v>
      </c>
      <c r="H17014" s="25" t="s">
        <v>3648</v>
      </c>
      <c r="I17014" s="25"/>
    </row>
    <row r="17015">
      <c r="A17015" s="26" t="s">
        <v>64149</v>
      </c>
      <c r="B17015" s="26" t="s">
        <v>64150</v>
      </c>
      <c r="C17015" s="26" t="s">
        <v>64151</v>
      </c>
      <c r="D17015" s="26" t="s">
        <v>64151</v>
      </c>
      <c r="E17015" s="26" t="s">
        <v>64152</v>
      </c>
      <c r="F17015" s="26" t="s">
        <v>1766</v>
      </c>
      <c r="G17015" s="26" t="s">
        <v>209</v>
      </c>
      <c r="H17015" s="26" t="s">
        <v>53306</v>
      </c>
      <c r="I17015" s="26"/>
    </row>
    <row r="17016">
      <c r="A17016" s="25" t="s">
        <v>64149</v>
      </c>
      <c r="B17016" s="25" t="s">
        <v>64153</v>
      </c>
      <c r="C17016" s="25" t="s">
        <v>64154</v>
      </c>
      <c r="D17016" s="25" t="s">
        <v>64154</v>
      </c>
      <c r="E17016" s="25" t="s">
        <v>64155</v>
      </c>
      <c r="F17016" s="25" t="s">
        <v>1405</v>
      </c>
      <c r="G17016" s="25" t="s">
        <v>92</v>
      </c>
      <c r="H17016" s="25" t="s">
        <v>2839</v>
      </c>
      <c r="I17016" s="25"/>
    </row>
    <row r="17017">
      <c r="A17017" s="26" t="s">
        <v>64156</v>
      </c>
      <c r="B17017" s="26" t="s">
        <v>64157</v>
      </c>
      <c r="C17017" s="26" t="s">
        <v>64158</v>
      </c>
      <c r="D17017" s="26" t="s">
        <v>64158</v>
      </c>
      <c r="E17017" s="26" t="s">
        <v>64159</v>
      </c>
      <c r="F17017" s="26" t="s">
        <v>31641</v>
      </c>
      <c r="G17017" s="26" t="s">
        <v>999</v>
      </c>
      <c r="H17017" s="26" t="s">
        <v>60019</v>
      </c>
      <c r="I17017" s="26"/>
    </row>
    <row r="17018">
      <c r="A17018" s="25" t="s">
        <v>64160</v>
      </c>
      <c r="B17018" s="25" t="s">
        <v>64161</v>
      </c>
      <c r="C17018" s="25" t="s">
        <v>64162</v>
      </c>
      <c r="D17018" s="25" t="s">
        <v>64162</v>
      </c>
      <c r="E17018" s="25" t="s">
        <v>64163</v>
      </c>
      <c r="F17018" s="25" t="s">
        <v>2025</v>
      </c>
      <c r="G17018" s="25" t="s">
        <v>92</v>
      </c>
      <c r="H17018" s="25" t="s">
        <v>36268</v>
      </c>
      <c r="I17018" s="25"/>
    </row>
    <row r="17019">
      <c r="A17019" s="26" t="s">
        <v>64160</v>
      </c>
      <c r="B17019" s="26" t="s">
        <v>64164</v>
      </c>
      <c r="C17019" s="26" t="s">
        <v>64165</v>
      </c>
      <c r="D17019" s="26" t="s">
        <v>64165</v>
      </c>
      <c r="E17019" s="26" t="s">
        <v>64166</v>
      </c>
      <c r="F17019" s="26" t="s">
        <v>2025</v>
      </c>
      <c r="G17019" s="26" t="s">
        <v>92</v>
      </c>
      <c r="H17019" s="26" t="s">
        <v>2026</v>
      </c>
      <c r="I17019" s="26"/>
    </row>
    <row r="17020">
      <c r="A17020" s="25" t="s">
        <v>64167</v>
      </c>
      <c r="B17020" s="25" t="s">
        <v>64168</v>
      </c>
      <c r="C17020" s="25" t="s">
        <v>64169</v>
      </c>
      <c r="D17020" s="25" t="s">
        <v>64169</v>
      </c>
      <c r="E17020" s="25" t="s">
        <v>64170</v>
      </c>
      <c r="F17020" s="25" t="s">
        <v>271</v>
      </c>
      <c r="G17020" s="25" t="s">
        <v>272</v>
      </c>
      <c r="H17020" s="25" t="s">
        <v>519</v>
      </c>
      <c r="I17020" s="25"/>
    </row>
    <row r="17021">
      <c r="A17021" s="26" t="s">
        <v>64171</v>
      </c>
      <c r="B17021" s="26" t="s">
        <v>64172</v>
      </c>
      <c r="C17021" s="26" t="s">
        <v>64173</v>
      </c>
      <c r="D17021" s="26" t="s">
        <v>64173</v>
      </c>
      <c r="E17021" s="26" t="s">
        <v>64174</v>
      </c>
      <c r="F17021" s="26" t="s">
        <v>20422</v>
      </c>
      <c r="G17021" s="26" t="s">
        <v>1621</v>
      </c>
      <c r="H17021" s="26" t="s">
        <v>43246</v>
      </c>
      <c r="I17021" s="26"/>
    </row>
    <row r="17022">
      <c r="A17022" s="25" t="s">
        <v>64171</v>
      </c>
      <c r="B17022" s="25" t="s">
        <v>64175</v>
      </c>
      <c r="C17022" s="25" t="s">
        <v>64176</v>
      </c>
      <c r="D17022" s="25" t="s">
        <v>64176</v>
      </c>
      <c r="E17022" s="25" t="s">
        <v>64177</v>
      </c>
      <c r="F17022" s="25" t="s">
        <v>64178</v>
      </c>
      <c r="G17022" s="25"/>
      <c r="H17022" s="25"/>
      <c r="I17022" s="25" t="s">
        <v>3348</v>
      </c>
    </row>
    <row r="17023">
      <c r="A17023" s="26" t="s">
        <v>64179</v>
      </c>
      <c r="B17023" s="26" t="s">
        <v>64180</v>
      </c>
      <c r="C17023" s="26" t="s">
        <v>64181</v>
      </c>
      <c r="D17023" s="26" t="s">
        <v>64181</v>
      </c>
      <c r="E17023" s="26" t="s">
        <v>64182</v>
      </c>
      <c r="F17023" s="26" t="s">
        <v>11921</v>
      </c>
      <c r="G17023" s="26" t="s">
        <v>33</v>
      </c>
      <c r="H17023" s="26" t="s">
        <v>64183</v>
      </c>
      <c r="I17023" s="26"/>
    </row>
    <row r="17024">
      <c r="A17024" s="25" t="s">
        <v>64179</v>
      </c>
      <c r="B17024" s="25" t="s">
        <v>64184</v>
      </c>
      <c r="C17024" s="25" t="s">
        <v>64181</v>
      </c>
      <c r="D17024" s="25" t="s">
        <v>64181</v>
      </c>
      <c r="E17024" s="25" t="s">
        <v>64185</v>
      </c>
      <c r="F17024" s="25" t="s">
        <v>1825</v>
      </c>
      <c r="G17024" s="25" t="s">
        <v>33</v>
      </c>
      <c r="H17024" s="25" t="s">
        <v>1826</v>
      </c>
      <c r="I17024" s="25"/>
    </row>
    <row r="17025">
      <c r="A17025" s="26" t="s">
        <v>64186</v>
      </c>
      <c r="B17025" s="26" t="s">
        <v>64187</v>
      </c>
      <c r="C17025" s="26" t="s">
        <v>64188</v>
      </c>
      <c r="D17025" s="26" t="s">
        <v>64188</v>
      </c>
      <c r="E17025" s="26" t="s">
        <v>64189</v>
      </c>
      <c r="F17025" s="26" t="s">
        <v>14139</v>
      </c>
      <c r="G17025" s="26" t="s">
        <v>393</v>
      </c>
      <c r="H17025" s="26" t="s">
        <v>64190</v>
      </c>
      <c r="I17025" s="26"/>
    </row>
    <row r="17026">
      <c r="A17026" s="25" t="s">
        <v>64186</v>
      </c>
      <c r="B17026" s="25" t="s">
        <v>64191</v>
      </c>
      <c r="C17026" s="25" t="s">
        <v>64192</v>
      </c>
      <c r="D17026" s="25" t="s">
        <v>64192</v>
      </c>
      <c r="E17026" s="25"/>
      <c r="F17026" s="25" t="s">
        <v>14139</v>
      </c>
      <c r="G17026" s="25" t="s">
        <v>393</v>
      </c>
      <c r="H17026" s="25" t="s">
        <v>14140</v>
      </c>
      <c r="I17026" s="25"/>
    </row>
    <row r="17027">
      <c r="A17027" s="26" t="s">
        <v>64193</v>
      </c>
      <c r="B17027" s="26" t="s">
        <v>64194</v>
      </c>
      <c r="C17027" s="26" t="s">
        <v>64195</v>
      </c>
      <c r="D17027" s="26" t="s">
        <v>64195</v>
      </c>
      <c r="E17027" s="26" t="s">
        <v>43167</v>
      </c>
      <c r="F17027" s="26" t="s">
        <v>544</v>
      </c>
      <c r="G17027" s="26" t="s">
        <v>471</v>
      </c>
      <c r="H17027" s="26" t="s">
        <v>545</v>
      </c>
      <c r="I17027" s="26"/>
    </row>
    <row r="17028">
      <c r="A17028" s="25" t="s">
        <v>64196</v>
      </c>
      <c r="B17028" s="25" t="s">
        <v>64197</v>
      </c>
      <c r="C17028" s="25" t="s">
        <v>40255</v>
      </c>
      <c r="D17028" s="25" t="s">
        <v>40255</v>
      </c>
      <c r="E17028" s="25" t="s">
        <v>64198</v>
      </c>
      <c r="F17028" s="25" t="s">
        <v>13212</v>
      </c>
      <c r="G17028" s="25" t="s">
        <v>9609</v>
      </c>
      <c r="H17028" s="25" t="s">
        <v>13213</v>
      </c>
      <c r="I17028" s="25"/>
    </row>
    <row r="17029">
      <c r="A17029" s="26" t="s">
        <v>64199</v>
      </c>
      <c r="B17029" s="26" t="s">
        <v>64200</v>
      </c>
      <c r="C17029" s="26" t="s">
        <v>64201</v>
      </c>
      <c r="D17029" s="26" t="s">
        <v>64201</v>
      </c>
      <c r="E17029" s="26" t="s">
        <v>64202</v>
      </c>
      <c r="F17029" s="26" t="s">
        <v>21079</v>
      </c>
      <c r="G17029" s="26" t="s">
        <v>161</v>
      </c>
      <c r="H17029" s="26" t="s">
        <v>2042</v>
      </c>
      <c r="I17029" s="26"/>
    </row>
    <row r="17030">
      <c r="A17030" s="25" t="s">
        <v>64203</v>
      </c>
      <c r="B17030" s="25" t="s">
        <v>64204</v>
      </c>
      <c r="C17030" s="25" t="s">
        <v>64205</v>
      </c>
      <c r="D17030" s="25" t="s">
        <v>64205</v>
      </c>
      <c r="E17030" s="25" t="s">
        <v>64206</v>
      </c>
      <c r="F17030" s="25" t="s">
        <v>252</v>
      </c>
      <c r="G17030" s="25" t="s">
        <v>253</v>
      </c>
      <c r="H17030" s="25" t="s">
        <v>254</v>
      </c>
      <c r="I17030" s="25"/>
    </row>
    <row r="17031">
      <c r="A17031" s="26" t="s">
        <v>64203</v>
      </c>
      <c r="B17031" s="26" t="s">
        <v>64207</v>
      </c>
      <c r="C17031" s="26" t="s">
        <v>64208</v>
      </c>
      <c r="D17031" s="26" t="s">
        <v>64208</v>
      </c>
      <c r="E17031" s="26" t="s">
        <v>64209</v>
      </c>
      <c r="F17031" s="26" t="s">
        <v>567</v>
      </c>
      <c r="G17031" s="26" t="s">
        <v>471</v>
      </c>
      <c r="H17031" s="26" t="s">
        <v>568</v>
      </c>
      <c r="I17031" s="26"/>
    </row>
    <row r="17032">
      <c r="A17032" s="25" t="s">
        <v>64210</v>
      </c>
      <c r="B17032" s="25" t="s">
        <v>64211</v>
      </c>
      <c r="C17032" s="25" t="s">
        <v>64212</v>
      </c>
      <c r="D17032" s="25" t="s">
        <v>64212</v>
      </c>
      <c r="E17032" s="25" t="s">
        <v>64213</v>
      </c>
      <c r="F17032" s="25" t="s">
        <v>421</v>
      </c>
      <c r="G17032" s="25" t="s">
        <v>253</v>
      </c>
      <c r="H17032" s="25" t="s">
        <v>64214</v>
      </c>
      <c r="I17032" s="25"/>
    </row>
    <row r="17033">
      <c r="A17033" s="26" t="s">
        <v>64210</v>
      </c>
      <c r="B17033" s="26" t="s">
        <v>64215</v>
      </c>
      <c r="C17033" s="26" t="s">
        <v>64216</v>
      </c>
      <c r="D17033" s="26" t="s">
        <v>64216</v>
      </c>
      <c r="E17033" s="26" t="s">
        <v>64217</v>
      </c>
      <c r="F17033" s="26" t="s">
        <v>8147</v>
      </c>
      <c r="G17033" s="26" t="s">
        <v>272</v>
      </c>
      <c r="H17033" s="26" t="s">
        <v>8148</v>
      </c>
      <c r="I17033" s="26"/>
    </row>
    <row r="17034">
      <c r="A17034" s="25" t="s">
        <v>64218</v>
      </c>
      <c r="B17034" s="25" t="s">
        <v>64219</v>
      </c>
      <c r="C17034" s="25" t="s">
        <v>64220</v>
      </c>
      <c r="D17034" s="25" t="s">
        <v>64220</v>
      </c>
      <c r="E17034" s="25" t="s">
        <v>64221</v>
      </c>
      <c r="F17034" s="25" t="s">
        <v>328</v>
      </c>
      <c r="G17034" s="25" t="s">
        <v>319</v>
      </c>
      <c r="H17034" s="25" t="s">
        <v>57328</v>
      </c>
      <c r="I17034" s="25"/>
    </row>
    <row r="17035">
      <c r="A17035" s="26" t="s">
        <v>64218</v>
      </c>
      <c r="B17035" s="26" t="s">
        <v>64222</v>
      </c>
      <c r="C17035" s="26" t="s">
        <v>64223</v>
      </c>
      <c r="D17035" s="26" t="s">
        <v>64223</v>
      </c>
      <c r="E17035" s="26" t="s">
        <v>64224</v>
      </c>
      <c r="F17035" s="26" t="s">
        <v>20074</v>
      </c>
      <c r="G17035" s="26" t="s">
        <v>209</v>
      </c>
      <c r="H17035" s="26" t="s">
        <v>20075</v>
      </c>
      <c r="I17035" s="26"/>
    </row>
    <row r="17036">
      <c r="A17036" s="25" t="s">
        <v>64225</v>
      </c>
      <c r="B17036" s="25" t="s">
        <v>64226</v>
      </c>
      <c r="C17036" s="25" t="s">
        <v>64227</v>
      </c>
      <c r="D17036" s="25" t="s">
        <v>64227</v>
      </c>
      <c r="E17036" s="25" t="s">
        <v>64228</v>
      </c>
      <c r="F17036" s="25" t="s">
        <v>246</v>
      </c>
      <c r="G17036" s="25" t="s">
        <v>247</v>
      </c>
      <c r="H17036" s="25" t="s">
        <v>12537</v>
      </c>
      <c r="I17036" s="25"/>
    </row>
    <row r="17037">
      <c r="A17037" s="26" t="s">
        <v>64229</v>
      </c>
      <c r="B17037" s="26" t="s">
        <v>64230</v>
      </c>
      <c r="C17037" s="26" t="s">
        <v>64231</v>
      </c>
      <c r="D17037" s="26" t="s">
        <v>64231</v>
      </c>
      <c r="E17037" s="26" t="s">
        <v>64232</v>
      </c>
      <c r="F17037" s="26" t="s">
        <v>3252</v>
      </c>
      <c r="G17037" s="26" t="s">
        <v>40</v>
      </c>
      <c r="H17037" s="26" t="s">
        <v>4283</v>
      </c>
      <c r="I17037" s="26"/>
    </row>
    <row r="17038">
      <c r="A17038" s="25" t="s">
        <v>64229</v>
      </c>
      <c r="B17038" s="25" t="s">
        <v>64233</v>
      </c>
      <c r="C17038" s="25" t="s">
        <v>64234</v>
      </c>
      <c r="D17038" s="25" t="s">
        <v>64234</v>
      </c>
      <c r="E17038" s="25" t="s">
        <v>64235</v>
      </c>
      <c r="F17038" s="25" t="s">
        <v>64236</v>
      </c>
      <c r="G17038" s="25" t="s">
        <v>1718</v>
      </c>
      <c r="H17038" s="25" t="s">
        <v>64237</v>
      </c>
      <c r="I17038" s="25"/>
    </row>
    <row r="17039">
      <c r="A17039" s="26" t="s">
        <v>64229</v>
      </c>
      <c r="B17039" s="26" t="s">
        <v>64238</v>
      </c>
      <c r="C17039" s="26" t="s">
        <v>64239</v>
      </c>
      <c r="D17039" s="26" t="s">
        <v>64239</v>
      </c>
      <c r="E17039" s="26" t="s">
        <v>64240</v>
      </c>
      <c r="F17039" s="26" t="s">
        <v>6798</v>
      </c>
      <c r="G17039" s="26" t="s">
        <v>561</v>
      </c>
      <c r="H17039" s="26" t="s">
        <v>64241</v>
      </c>
      <c r="I17039" s="26"/>
    </row>
    <row r="17040">
      <c r="A17040" s="25" t="s">
        <v>64229</v>
      </c>
      <c r="B17040" s="25" t="s">
        <v>64242</v>
      </c>
      <c r="C17040" s="25" t="s">
        <v>64243</v>
      </c>
      <c r="D17040" s="25" t="s">
        <v>64243</v>
      </c>
      <c r="E17040" s="25"/>
      <c r="F17040" s="25" t="s">
        <v>9144</v>
      </c>
      <c r="G17040" s="25" t="s">
        <v>1718</v>
      </c>
      <c r="H17040" s="25" t="s">
        <v>9145</v>
      </c>
      <c r="I17040" s="25"/>
    </row>
    <row r="17041">
      <c r="A17041" s="26" t="s">
        <v>64229</v>
      </c>
      <c r="B17041" s="26" t="s">
        <v>64244</v>
      </c>
      <c r="C17041" s="26" t="s">
        <v>64245</v>
      </c>
      <c r="D17041" s="26" t="s">
        <v>64245</v>
      </c>
      <c r="E17041" s="26" t="s">
        <v>64246</v>
      </c>
      <c r="F17041" s="26" t="s">
        <v>64247</v>
      </c>
      <c r="G17041" s="26" t="s">
        <v>272</v>
      </c>
      <c r="H17041" s="26" t="s">
        <v>8166</v>
      </c>
      <c r="I17041" s="26"/>
    </row>
    <row r="17042">
      <c r="A17042" s="25" t="s">
        <v>64229</v>
      </c>
      <c r="B17042" s="25" t="s">
        <v>64248</v>
      </c>
      <c r="C17042" s="25" t="s">
        <v>64249</v>
      </c>
      <c r="D17042" s="25" t="s">
        <v>64249</v>
      </c>
      <c r="E17042" s="25" t="s">
        <v>64250</v>
      </c>
      <c r="F17042" s="25" t="s">
        <v>609</v>
      </c>
      <c r="G17042" s="25" t="s">
        <v>272</v>
      </c>
      <c r="H17042" s="25" t="s">
        <v>610</v>
      </c>
      <c r="I17042" s="25"/>
    </row>
    <row r="17043">
      <c r="A17043" s="26" t="s">
        <v>64229</v>
      </c>
      <c r="B17043" s="26" t="s">
        <v>64251</v>
      </c>
      <c r="C17043" s="26" t="s">
        <v>64231</v>
      </c>
      <c r="D17043" s="26" t="s">
        <v>64231</v>
      </c>
      <c r="E17043" s="26" t="s">
        <v>64252</v>
      </c>
      <c r="F17043" s="26" t="s">
        <v>3252</v>
      </c>
      <c r="G17043" s="26" t="s">
        <v>40</v>
      </c>
      <c r="H17043" s="26" t="s">
        <v>4283</v>
      </c>
      <c r="I17043" s="26"/>
    </row>
    <row r="17044">
      <c r="A17044" s="25" t="s">
        <v>64229</v>
      </c>
      <c r="B17044" s="25" t="s">
        <v>64253</v>
      </c>
      <c r="C17044" s="25" t="s">
        <v>64254</v>
      </c>
      <c r="D17044" s="25" t="s">
        <v>64254</v>
      </c>
      <c r="E17044" s="25" t="s">
        <v>64255</v>
      </c>
      <c r="F17044" s="25" t="s">
        <v>20016</v>
      </c>
      <c r="G17044" s="25" t="s">
        <v>1718</v>
      </c>
      <c r="H17044" s="25" t="s">
        <v>64256</v>
      </c>
      <c r="I17044" s="25"/>
    </row>
    <row r="17045">
      <c r="A17045" s="26" t="s">
        <v>64229</v>
      </c>
      <c r="B17045" s="26" t="s">
        <v>64257</v>
      </c>
      <c r="C17045" s="26" t="s">
        <v>64258</v>
      </c>
      <c r="D17045" s="26" t="s">
        <v>64258</v>
      </c>
      <c r="E17045" s="26" t="s">
        <v>64259</v>
      </c>
      <c r="F17045" s="26" t="s">
        <v>64260</v>
      </c>
      <c r="G17045" s="26" t="s">
        <v>1718</v>
      </c>
      <c r="H17045" s="26" t="s">
        <v>64261</v>
      </c>
      <c r="I17045" s="26"/>
    </row>
    <row r="17046">
      <c r="A17046" s="25" t="s">
        <v>64229</v>
      </c>
      <c r="B17046" s="25" t="s">
        <v>64262</v>
      </c>
      <c r="C17046" s="25" t="s">
        <v>64263</v>
      </c>
      <c r="D17046" s="25" t="s">
        <v>64263</v>
      </c>
      <c r="E17046" s="25" t="s">
        <v>64264</v>
      </c>
      <c r="F17046" s="25" t="s">
        <v>6636</v>
      </c>
      <c r="G17046" s="25" t="s">
        <v>60</v>
      </c>
      <c r="H17046" s="25" t="s">
        <v>50796</v>
      </c>
      <c r="I17046" s="25"/>
    </row>
    <row r="17047">
      <c r="A17047" s="26" t="s">
        <v>64229</v>
      </c>
      <c r="B17047" s="26" t="s">
        <v>64265</v>
      </c>
      <c r="C17047" s="26" t="s">
        <v>64266</v>
      </c>
      <c r="D17047" s="26" t="s">
        <v>64266</v>
      </c>
      <c r="E17047" s="26" t="s">
        <v>64267</v>
      </c>
      <c r="F17047" s="26" t="s">
        <v>64268</v>
      </c>
      <c r="G17047" s="26" t="s">
        <v>1718</v>
      </c>
      <c r="H17047" s="26" t="s">
        <v>64269</v>
      </c>
      <c r="I17047" s="26"/>
    </row>
    <row r="17048">
      <c r="A17048" s="25" t="s">
        <v>64229</v>
      </c>
      <c r="B17048" s="25" t="s">
        <v>64270</v>
      </c>
      <c r="C17048" s="25" t="s">
        <v>64271</v>
      </c>
      <c r="D17048" s="25" t="s">
        <v>64271</v>
      </c>
      <c r="E17048" s="25" t="s">
        <v>64272</v>
      </c>
      <c r="F17048" s="25" t="s">
        <v>7556</v>
      </c>
      <c r="G17048" s="25" t="s">
        <v>222</v>
      </c>
      <c r="H17048" s="25" t="s">
        <v>26896</v>
      </c>
      <c r="I17048" s="25"/>
    </row>
    <row r="17049">
      <c r="A17049" s="26" t="s">
        <v>64229</v>
      </c>
      <c r="B17049" s="26" t="s">
        <v>64273</v>
      </c>
      <c r="C17049" s="26" t="s">
        <v>64274</v>
      </c>
      <c r="D17049" s="26" t="s">
        <v>64274</v>
      </c>
      <c r="E17049" s="26" t="s">
        <v>64275</v>
      </c>
      <c r="F17049" s="26" t="s">
        <v>64276</v>
      </c>
      <c r="G17049" s="26" t="s">
        <v>1718</v>
      </c>
      <c r="H17049" s="26" t="s">
        <v>64277</v>
      </c>
      <c r="I17049" s="26"/>
    </row>
    <row r="17050">
      <c r="A17050" s="25" t="s">
        <v>64229</v>
      </c>
      <c r="B17050" s="25" t="s">
        <v>64278</v>
      </c>
      <c r="C17050" s="25" t="s">
        <v>64279</v>
      </c>
      <c r="D17050" s="25" t="s">
        <v>64279</v>
      </c>
      <c r="E17050" s="25" t="s">
        <v>64280</v>
      </c>
      <c r="F17050" s="25" t="s">
        <v>3166</v>
      </c>
      <c r="G17050" s="25" t="s">
        <v>1718</v>
      </c>
      <c r="H17050" s="25" t="s">
        <v>64281</v>
      </c>
      <c r="I17050" s="25"/>
    </row>
    <row r="17051">
      <c r="A17051" s="26" t="s">
        <v>64229</v>
      </c>
      <c r="B17051" s="26" t="s">
        <v>64282</v>
      </c>
      <c r="C17051" s="26" t="s">
        <v>64283</v>
      </c>
      <c r="D17051" s="26" t="s">
        <v>64283</v>
      </c>
      <c r="E17051" s="26" t="s">
        <v>64284</v>
      </c>
      <c r="F17051" s="26" t="s">
        <v>10738</v>
      </c>
      <c r="G17051" s="26" t="s">
        <v>2157</v>
      </c>
      <c r="H17051" s="26" t="s">
        <v>33626</v>
      </c>
      <c r="I17051" s="26"/>
    </row>
    <row r="17052">
      <c r="A17052" s="25" t="s">
        <v>64229</v>
      </c>
      <c r="B17052" s="25" t="s">
        <v>64285</v>
      </c>
      <c r="C17052" s="25" t="s">
        <v>64286</v>
      </c>
      <c r="D17052" s="25" t="s">
        <v>64286</v>
      </c>
      <c r="E17052" s="25" t="s">
        <v>64287</v>
      </c>
      <c r="F17052" s="25" t="s">
        <v>655</v>
      </c>
      <c r="G17052" s="25" t="s">
        <v>1718</v>
      </c>
      <c r="H17052" s="25" t="s">
        <v>15450</v>
      </c>
      <c r="I17052" s="25"/>
    </row>
    <row r="17053">
      <c r="A17053" s="26" t="s">
        <v>64229</v>
      </c>
      <c r="B17053" s="26" t="s">
        <v>64288</v>
      </c>
      <c r="C17053" s="26" t="s">
        <v>64289</v>
      </c>
      <c r="D17053" s="26" t="s">
        <v>64289</v>
      </c>
      <c r="E17053" s="26" t="s">
        <v>64290</v>
      </c>
      <c r="F17053" s="26" t="s">
        <v>1706</v>
      </c>
      <c r="G17053" s="26" t="s">
        <v>1718</v>
      </c>
      <c r="H17053" s="26" t="s">
        <v>64291</v>
      </c>
      <c r="I17053" s="26"/>
    </row>
    <row r="17054">
      <c r="A17054" s="25" t="s">
        <v>64292</v>
      </c>
      <c r="B17054" s="25" t="s">
        <v>64293</v>
      </c>
      <c r="C17054" s="25" t="s">
        <v>64294</v>
      </c>
      <c r="D17054" s="25" t="s">
        <v>64294</v>
      </c>
      <c r="E17054" s="25" t="s">
        <v>64295</v>
      </c>
      <c r="F17054" s="25" t="s">
        <v>10981</v>
      </c>
      <c r="G17054" s="25" t="s">
        <v>272</v>
      </c>
      <c r="H17054" s="25" t="s">
        <v>10982</v>
      </c>
      <c r="I17054" s="25"/>
    </row>
    <row r="17055">
      <c r="A17055" s="26" t="s">
        <v>64292</v>
      </c>
      <c r="B17055" s="26" t="s">
        <v>64296</v>
      </c>
      <c r="C17055" s="26" t="s">
        <v>64297</v>
      </c>
      <c r="D17055" s="26" t="s">
        <v>64297</v>
      </c>
      <c r="E17055" s="26" t="s">
        <v>64298</v>
      </c>
      <c r="F17055" s="26" t="s">
        <v>1211</v>
      </c>
      <c r="G17055" s="26" t="s">
        <v>434</v>
      </c>
      <c r="H17055" s="26" t="s">
        <v>56987</v>
      </c>
      <c r="I17055" s="26"/>
    </row>
    <row r="17056">
      <c r="A17056" s="25" t="s">
        <v>64299</v>
      </c>
      <c r="B17056" s="25" t="s">
        <v>64300</v>
      </c>
      <c r="C17056" s="25" t="s">
        <v>64301</v>
      </c>
      <c r="D17056" s="25" t="s">
        <v>64301</v>
      </c>
      <c r="E17056" s="25" t="s">
        <v>64302</v>
      </c>
      <c r="F17056" s="25" t="s">
        <v>5470</v>
      </c>
      <c r="G17056" s="25" t="s">
        <v>342</v>
      </c>
      <c r="H17056" s="25" t="s">
        <v>32640</v>
      </c>
      <c r="I17056" s="25"/>
    </row>
    <row r="17057">
      <c r="A17057" s="26" t="s">
        <v>64299</v>
      </c>
      <c r="B17057" s="26" t="s">
        <v>64303</v>
      </c>
      <c r="C17057" s="26" t="s">
        <v>64304</v>
      </c>
      <c r="D17057" s="26" t="s">
        <v>64304</v>
      </c>
      <c r="E17057" s="26" t="s">
        <v>64305</v>
      </c>
      <c r="F17057" s="26" t="s">
        <v>17490</v>
      </c>
      <c r="G17057" s="26" t="s">
        <v>188</v>
      </c>
      <c r="H17057" s="26" t="s">
        <v>17491</v>
      </c>
      <c r="I17057" s="26"/>
    </row>
    <row r="17058">
      <c r="A17058" s="25" t="s">
        <v>64299</v>
      </c>
      <c r="B17058" s="25" t="s">
        <v>64306</v>
      </c>
      <c r="C17058" s="25" t="s">
        <v>64307</v>
      </c>
      <c r="D17058" s="25" t="s">
        <v>64307</v>
      </c>
      <c r="E17058" s="25" t="s">
        <v>64026</v>
      </c>
      <c r="F17058" s="25" t="s">
        <v>64027</v>
      </c>
      <c r="G17058" s="25" t="s">
        <v>818</v>
      </c>
      <c r="H17058" s="25" t="s">
        <v>36131</v>
      </c>
      <c r="I17058" s="25"/>
    </row>
    <row r="17059">
      <c r="A17059" s="26" t="s">
        <v>64299</v>
      </c>
      <c r="B17059" s="26" t="s">
        <v>64308</v>
      </c>
      <c r="C17059" s="26" t="s">
        <v>64309</v>
      </c>
      <c r="D17059" s="26" t="s">
        <v>64309</v>
      </c>
      <c r="E17059" s="26" t="s">
        <v>64310</v>
      </c>
      <c r="F17059" s="26" t="s">
        <v>3252</v>
      </c>
      <c r="G17059" s="26" t="s">
        <v>40</v>
      </c>
      <c r="H17059" s="26" t="s">
        <v>4024</v>
      </c>
      <c r="I17059" s="26"/>
    </row>
    <row r="17060">
      <c r="A17060" s="25" t="s">
        <v>64299</v>
      </c>
      <c r="B17060" s="25" t="s">
        <v>64311</v>
      </c>
      <c r="C17060" s="25" t="s">
        <v>64312</v>
      </c>
      <c r="D17060" s="25" t="s">
        <v>64312</v>
      </c>
      <c r="E17060" s="25" t="s">
        <v>64313</v>
      </c>
      <c r="F17060" s="25" t="s">
        <v>12840</v>
      </c>
      <c r="G17060" s="25" t="s">
        <v>40</v>
      </c>
      <c r="H17060" s="25" t="s">
        <v>12841</v>
      </c>
      <c r="I17060" s="25"/>
    </row>
    <row r="17061">
      <c r="A17061" s="26" t="s">
        <v>64299</v>
      </c>
      <c r="B17061" s="26" t="s">
        <v>64314</v>
      </c>
      <c r="C17061" s="26" t="s">
        <v>64315</v>
      </c>
      <c r="D17061" s="26" t="s">
        <v>64315</v>
      </c>
      <c r="E17061" s="26" t="s">
        <v>64316</v>
      </c>
      <c r="F17061" s="26" t="s">
        <v>17538</v>
      </c>
      <c r="G17061" s="26" t="s">
        <v>40</v>
      </c>
      <c r="H17061" s="26" t="s">
        <v>17539</v>
      </c>
      <c r="I17061" s="26"/>
    </row>
    <row r="17062">
      <c r="A17062" s="25" t="s">
        <v>64299</v>
      </c>
      <c r="B17062" s="25" t="s">
        <v>64317</v>
      </c>
      <c r="C17062" s="25" t="s">
        <v>64318</v>
      </c>
      <c r="D17062" s="25" t="s">
        <v>64318</v>
      </c>
      <c r="E17062" s="25" t="s">
        <v>64319</v>
      </c>
      <c r="F17062" s="25" t="s">
        <v>37099</v>
      </c>
      <c r="G17062" s="25" t="s">
        <v>272</v>
      </c>
      <c r="H17062" s="25" t="s">
        <v>37100</v>
      </c>
      <c r="I17062" s="25"/>
    </row>
    <row r="17063">
      <c r="A17063" s="26" t="s">
        <v>64299</v>
      </c>
      <c r="B17063" s="26" t="s">
        <v>64320</v>
      </c>
      <c r="C17063" s="26" t="s">
        <v>63285</v>
      </c>
      <c r="D17063" s="26" t="s">
        <v>63285</v>
      </c>
      <c r="E17063" s="26" t="s">
        <v>64321</v>
      </c>
      <c r="F17063" s="26" t="s">
        <v>3252</v>
      </c>
      <c r="G17063" s="26" t="s">
        <v>40</v>
      </c>
      <c r="H17063" s="26" t="s">
        <v>4024</v>
      </c>
      <c r="I17063" s="26"/>
    </row>
    <row r="17064">
      <c r="A17064" s="25" t="s">
        <v>64299</v>
      </c>
      <c r="B17064" s="25" t="s">
        <v>64322</v>
      </c>
      <c r="C17064" s="25" t="s">
        <v>64323</v>
      </c>
      <c r="D17064" s="25" t="s">
        <v>64323</v>
      </c>
      <c r="E17064" s="25" t="s">
        <v>59669</v>
      </c>
      <c r="F17064" s="25" t="s">
        <v>17538</v>
      </c>
      <c r="G17064" s="25" t="s">
        <v>40</v>
      </c>
      <c r="H17064" s="25" t="s">
        <v>17539</v>
      </c>
      <c r="I17064" s="25"/>
    </row>
    <row r="17065">
      <c r="A17065" s="26" t="s">
        <v>64299</v>
      </c>
      <c r="B17065" s="26" t="s">
        <v>64324</v>
      </c>
      <c r="C17065" s="26" t="s">
        <v>54487</v>
      </c>
      <c r="D17065" s="26" t="s">
        <v>54487</v>
      </c>
      <c r="E17065" s="26" t="s">
        <v>64325</v>
      </c>
      <c r="F17065" s="26" t="s">
        <v>271</v>
      </c>
      <c r="G17065" s="26" t="s">
        <v>272</v>
      </c>
      <c r="H17065" s="26" t="s">
        <v>2277</v>
      </c>
      <c r="I17065" s="26"/>
    </row>
    <row r="17066">
      <c r="A17066" s="25" t="s">
        <v>64299</v>
      </c>
      <c r="B17066" s="25" t="s">
        <v>64326</v>
      </c>
      <c r="C17066" s="25" t="s">
        <v>64327</v>
      </c>
      <c r="D17066" s="25" t="s">
        <v>64327</v>
      </c>
      <c r="E17066" s="25" t="s">
        <v>64328</v>
      </c>
      <c r="F17066" s="25" t="s">
        <v>17498</v>
      </c>
      <c r="G17066" s="25" t="s">
        <v>188</v>
      </c>
      <c r="H17066" s="25" t="s">
        <v>17499</v>
      </c>
      <c r="I17066" s="25"/>
    </row>
    <row r="17067">
      <c r="A17067" s="26" t="s">
        <v>64299</v>
      </c>
      <c r="B17067" s="26" t="s">
        <v>64329</v>
      </c>
      <c r="C17067" s="26" t="s">
        <v>64330</v>
      </c>
      <c r="D17067" s="26" t="s">
        <v>64330</v>
      </c>
      <c r="E17067" s="26" t="s">
        <v>64331</v>
      </c>
      <c r="F17067" s="26" t="s">
        <v>8526</v>
      </c>
      <c r="G17067" s="26" t="s">
        <v>104</v>
      </c>
      <c r="H17067" s="26" t="s">
        <v>8527</v>
      </c>
      <c r="I17067" s="26"/>
    </row>
    <row r="17068">
      <c r="A17068" s="25" t="s">
        <v>64299</v>
      </c>
      <c r="B17068" s="25" t="s">
        <v>64332</v>
      </c>
      <c r="C17068" s="25" t="s">
        <v>64333</v>
      </c>
      <c r="D17068" s="25" t="s">
        <v>64333</v>
      </c>
      <c r="E17068" s="25" t="s">
        <v>64334</v>
      </c>
      <c r="F17068" s="25" t="s">
        <v>313</v>
      </c>
      <c r="G17068" s="25" t="s">
        <v>209</v>
      </c>
      <c r="H17068" s="25" t="s">
        <v>20390</v>
      </c>
      <c r="I17068" s="25"/>
    </row>
    <row r="17069">
      <c r="A17069" s="26" t="s">
        <v>64299</v>
      </c>
      <c r="B17069" s="26" t="s">
        <v>64335</v>
      </c>
      <c r="C17069" s="26" t="s">
        <v>64336</v>
      </c>
      <c r="D17069" s="26" t="s">
        <v>64336</v>
      </c>
      <c r="E17069" s="26" t="s">
        <v>64337</v>
      </c>
      <c r="F17069" s="26" t="s">
        <v>3377</v>
      </c>
      <c r="G17069" s="26" t="s">
        <v>33</v>
      </c>
      <c r="H17069" s="26" t="s">
        <v>64338</v>
      </c>
      <c r="I17069" s="26"/>
    </row>
    <row r="17070">
      <c r="A17070" s="25" t="s">
        <v>64299</v>
      </c>
      <c r="B17070" s="25" t="s">
        <v>64339</v>
      </c>
      <c r="C17070" s="25" t="s">
        <v>64340</v>
      </c>
      <c r="D17070" s="25" t="s">
        <v>64340</v>
      </c>
      <c r="E17070" s="25" t="s">
        <v>24025</v>
      </c>
      <c r="F17070" s="25" t="s">
        <v>24026</v>
      </c>
      <c r="G17070" s="25" t="s">
        <v>33</v>
      </c>
      <c r="H17070" s="25" t="s">
        <v>46582</v>
      </c>
      <c r="I17070" s="25"/>
    </row>
    <row r="17071">
      <c r="A17071" s="26" t="s">
        <v>64299</v>
      </c>
      <c r="B17071" s="26" t="s">
        <v>64341</v>
      </c>
      <c r="C17071" s="26" t="s">
        <v>64342</v>
      </c>
      <c r="D17071" s="26" t="s">
        <v>64342</v>
      </c>
      <c r="E17071" s="26" t="s">
        <v>64343</v>
      </c>
      <c r="F17071" s="26" t="s">
        <v>35747</v>
      </c>
      <c r="G17071" s="26" t="s">
        <v>33</v>
      </c>
      <c r="H17071" s="26" t="s">
        <v>64344</v>
      </c>
      <c r="I17071" s="26"/>
    </row>
    <row r="17072">
      <c r="A17072" s="25" t="s">
        <v>64299</v>
      </c>
      <c r="B17072" s="25" t="s">
        <v>64345</v>
      </c>
      <c r="C17072" s="25" t="s">
        <v>64346</v>
      </c>
      <c r="D17072" s="25" t="s">
        <v>64346</v>
      </c>
      <c r="E17072" s="25" t="s">
        <v>64347</v>
      </c>
      <c r="F17072" s="25" t="s">
        <v>13562</v>
      </c>
      <c r="G17072" s="25" t="s">
        <v>67</v>
      </c>
      <c r="H17072" s="25" t="s">
        <v>64348</v>
      </c>
      <c r="I17072" s="25"/>
    </row>
    <row r="17073">
      <c r="A17073" s="26" t="s">
        <v>64299</v>
      </c>
      <c r="B17073" s="26" t="s">
        <v>64349</v>
      </c>
      <c r="C17073" s="26" t="s">
        <v>64350</v>
      </c>
      <c r="D17073" s="26" t="s">
        <v>64350</v>
      </c>
      <c r="E17073" s="26" t="s">
        <v>64351</v>
      </c>
      <c r="F17073" s="26" t="s">
        <v>627</v>
      </c>
      <c r="G17073" s="26" t="s">
        <v>92</v>
      </c>
      <c r="H17073" s="26" t="s">
        <v>3339</v>
      </c>
      <c r="I17073" s="26"/>
    </row>
    <row r="17074">
      <c r="A17074" s="25" t="s">
        <v>64299</v>
      </c>
      <c r="B17074" s="25" t="s">
        <v>64352</v>
      </c>
      <c r="C17074" s="25" t="s">
        <v>64353</v>
      </c>
      <c r="D17074" s="25" t="s">
        <v>64353</v>
      </c>
      <c r="E17074" s="25" t="s">
        <v>64354</v>
      </c>
      <c r="F17074" s="25" t="s">
        <v>1273</v>
      </c>
      <c r="G17074" s="25" t="s">
        <v>92</v>
      </c>
      <c r="H17074" s="25" t="s">
        <v>64355</v>
      </c>
      <c r="I17074" s="25"/>
    </row>
    <row r="17075">
      <c r="A17075" s="26" t="s">
        <v>64356</v>
      </c>
      <c r="B17075" s="26" t="s">
        <v>64357</v>
      </c>
      <c r="C17075" s="26" t="s">
        <v>64358</v>
      </c>
      <c r="D17075" s="26" t="s">
        <v>64358</v>
      </c>
      <c r="E17075" s="26" t="s">
        <v>64359</v>
      </c>
      <c r="F17075" s="26" t="s">
        <v>4828</v>
      </c>
      <c r="G17075" s="26" t="s">
        <v>319</v>
      </c>
      <c r="H17075" s="26" t="s">
        <v>7123</v>
      </c>
      <c r="I17075" s="26"/>
    </row>
    <row r="17076">
      <c r="A17076" s="25" t="s">
        <v>64360</v>
      </c>
      <c r="B17076" s="25" t="s">
        <v>64361</v>
      </c>
      <c r="C17076" s="25" t="s">
        <v>64362</v>
      </c>
      <c r="D17076" s="25" t="s">
        <v>64362</v>
      </c>
      <c r="E17076" s="25" t="s">
        <v>64363</v>
      </c>
      <c r="F17076" s="25" t="s">
        <v>5368</v>
      </c>
      <c r="G17076" s="25" t="s">
        <v>789</v>
      </c>
      <c r="H17076" s="25" t="s">
        <v>15106</v>
      </c>
      <c r="I17076" s="25"/>
    </row>
    <row r="17077">
      <c r="A17077" s="26" t="s">
        <v>64364</v>
      </c>
      <c r="B17077" s="26" t="s">
        <v>64365</v>
      </c>
      <c r="C17077" s="26" t="s">
        <v>64366</v>
      </c>
      <c r="D17077" s="26" t="s">
        <v>64366</v>
      </c>
      <c r="E17077" s="26" t="s">
        <v>64367</v>
      </c>
      <c r="F17077" s="26" t="s">
        <v>12416</v>
      </c>
      <c r="G17077" s="26" t="s">
        <v>272</v>
      </c>
      <c r="H17077" s="26" t="s">
        <v>56805</v>
      </c>
      <c r="I17077" s="26"/>
    </row>
    <row r="17078">
      <c r="A17078" s="25" t="s">
        <v>64368</v>
      </c>
      <c r="B17078" s="25" t="s">
        <v>64369</v>
      </c>
      <c r="C17078" s="25" t="s">
        <v>64370</v>
      </c>
      <c r="D17078" s="25" t="s">
        <v>64370</v>
      </c>
      <c r="E17078" s="25" t="s">
        <v>64371</v>
      </c>
      <c r="F17078" s="25" t="s">
        <v>14253</v>
      </c>
      <c r="G17078" s="25" t="s">
        <v>33</v>
      </c>
      <c r="H17078" s="25" t="s">
        <v>28177</v>
      </c>
      <c r="I17078" s="25"/>
    </row>
    <row r="17079">
      <c r="A17079" s="26" t="s">
        <v>64372</v>
      </c>
      <c r="B17079" s="26" t="s">
        <v>64373</v>
      </c>
      <c r="C17079" s="26" t="s">
        <v>64132</v>
      </c>
      <c r="D17079" s="26" t="s">
        <v>64132</v>
      </c>
      <c r="E17079" s="26" t="s">
        <v>64374</v>
      </c>
      <c r="F17079" s="26" t="s">
        <v>58851</v>
      </c>
      <c r="G17079" s="26" t="s">
        <v>33</v>
      </c>
      <c r="H17079" s="26" t="s">
        <v>5226</v>
      </c>
      <c r="I17079" s="26"/>
    </row>
    <row r="17080">
      <c r="A17080" s="25" t="s">
        <v>64372</v>
      </c>
      <c r="B17080" s="25" t="s">
        <v>64375</v>
      </c>
      <c r="C17080" s="25" t="s">
        <v>64376</v>
      </c>
      <c r="D17080" s="25" t="s">
        <v>64376</v>
      </c>
      <c r="E17080" s="25" t="s">
        <v>64377</v>
      </c>
      <c r="F17080" s="25" t="s">
        <v>4749</v>
      </c>
      <c r="G17080" s="25" t="s">
        <v>222</v>
      </c>
      <c r="H17080" s="25" t="s">
        <v>53340</v>
      </c>
      <c r="I17080" s="25"/>
    </row>
    <row r="17081">
      <c r="A17081" s="26" t="s">
        <v>64378</v>
      </c>
      <c r="B17081" s="26" t="s">
        <v>64379</v>
      </c>
      <c r="C17081" s="26" t="s">
        <v>40255</v>
      </c>
      <c r="D17081" s="26" t="s">
        <v>40255</v>
      </c>
      <c r="E17081" s="26" t="s">
        <v>64380</v>
      </c>
      <c r="F17081" s="26" t="s">
        <v>64381</v>
      </c>
      <c r="G17081" s="26" t="s">
        <v>9609</v>
      </c>
      <c r="H17081" s="26" t="s">
        <v>64382</v>
      </c>
      <c r="I17081" s="26"/>
    </row>
    <row r="17082">
      <c r="A17082" s="25" t="s">
        <v>64383</v>
      </c>
      <c r="B17082" s="25" t="s">
        <v>64384</v>
      </c>
      <c r="C17082" s="25" t="s">
        <v>64385</v>
      </c>
      <c r="D17082" s="25" t="s">
        <v>64385</v>
      </c>
      <c r="E17082" s="25" t="s">
        <v>64386</v>
      </c>
      <c r="F17082" s="25" t="s">
        <v>15344</v>
      </c>
      <c r="G17082" s="25" t="s">
        <v>999</v>
      </c>
      <c r="H17082" s="25" t="s">
        <v>64387</v>
      </c>
      <c r="I17082" s="25"/>
    </row>
    <row r="17083">
      <c r="A17083" s="26" t="s">
        <v>64388</v>
      </c>
      <c r="B17083" s="26" t="s">
        <v>64389</v>
      </c>
      <c r="C17083" s="26" t="s">
        <v>64390</v>
      </c>
      <c r="D17083" s="26" t="s">
        <v>64390</v>
      </c>
      <c r="E17083" s="26" t="s">
        <v>64391</v>
      </c>
      <c r="F17083" s="26" t="s">
        <v>10204</v>
      </c>
      <c r="G17083" s="26" t="s">
        <v>272</v>
      </c>
      <c r="H17083" s="26" t="s">
        <v>64392</v>
      </c>
      <c r="I17083" s="26"/>
    </row>
    <row r="17084">
      <c r="A17084" s="25" t="s">
        <v>64393</v>
      </c>
      <c r="B17084" s="25" t="s">
        <v>64394</v>
      </c>
      <c r="C17084" s="25" t="s">
        <v>64395</v>
      </c>
      <c r="D17084" s="25" t="s">
        <v>64395</v>
      </c>
      <c r="E17084" s="25" t="s">
        <v>64396</v>
      </c>
      <c r="F17084" s="25" t="s">
        <v>7798</v>
      </c>
      <c r="G17084" s="25" t="s">
        <v>760</v>
      </c>
      <c r="H17084" s="25" t="s">
        <v>30836</v>
      </c>
      <c r="I17084" s="25"/>
    </row>
    <row r="17085">
      <c r="A17085" s="26" t="s">
        <v>64397</v>
      </c>
      <c r="B17085" s="26" t="s">
        <v>64398</v>
      </c>
      <c r="C17085" s="26" t="s">
        <v>64399</v>
      </c>
      <c r="D17085" s="26" t="s">
        <v>64399</v>
      </c>
      <c r="E17085" s="26" t="s">
        <v>64400</v>
      </c>
      <c r="F17085" s="26" t="s">
        <v>8526</v>
      </c>
      <c r="G17085" s="26" t="s">
        <v>319</v>
      </c>
      <c r="H17085" s="26" t="s">
        <v>64401</v>
      </c>
      <c r="I17085" s="26"/>
    </row>
    <row r="17086">
      <c r="A17086" s="25" t="s">
        <v>64402</v>
      </c>
      <c r="B17086" s="25" t="s">
        <v>64403</v>
      </c>
      <c r="C17086" s="25" t="s">
        <v>64404</v>
      </c>
      <c r="D17086" s="25" t="s">
        <v>64404</v>
      </c>
      <c r="E17086" s="25" t="s">
        <v>42747</v>
      </c>
      <c r="F17086" s="25" t="s">
        <v>271</v>
      </c>
      <c r="G17086" s="25" t="s">
        <v>272</v>
      </c>
      <c r="H17086" s="25" t="s">
        <v>42748</v>
      </c>
      <c r="I17086" s="25"/>
    </row>
    <row r="17087">
      <c r="A17087" s="26" t="s">
        <v>64405</v>
      </c>
      <c r="B17087" s="26" t="s">
        <v>64406</v>
      </c>
      <c r="C17087" s="26" t="s">
        <v>64407</v>
      </c>
      <c r="D17087" s="26" t="s">
        <v>64407</v>
      </c>
      <c r="E17087" s="26" t="s">
        <v>64408</v>
      </c>
      <c r="F17087" s="26" t="s">
        <v>64409</v>
      </c>
      <c r="G17087" s="26" t="s">
        <v>272</v>
      </c>
      <c r="H17087" s="26" t="s">
        <v>14702</v>
      </c>
      <c r="I17087" s="26"/>
    </row>
    <row r="17088">
      <c r="A17088" s="25" t="s">
        <v>64410</v>
      </c>
      <c r="B17088" s="25" t="s">
        <v>64411</v>
      </c>
      <c r="C17088" s="25" t="s">
        <v>64412</v>
      </c>
      <c r="D17088" s="25" t="s">
        <v>64412</v>
      </c>
      <c r="E17088" s="25" t="s">
        <v>64413</v>
      </c>
      <c r="F17088" s="25" t="s">
        <v>15434</v>
      </c>
      <c r="G17088" s="25" t="s">
        <v>561</v>
      </c>
      <c r="H17088" s="25" t="s">
        <v>41810</v>
      </c>
      <c r="I17088" s="25"/>
    </row>
    <row r="17089">
      <c r="A17089" s="26" t="s">
        <v>64414</v>
      </c>
      <c r="B17089" s="26" t="s">
        <v>64415</v>
      </c>
      <c r="C17089" s="26" t="s">
        <v>64416</v>
      </c>
      <c r="D17089" s="26" t="s">
        <v>64416</v>
      </c>
      <c r="E17089" s="26" t="s">
        <v>64417</v>
      </c>
      <c r="F17089" s="26" t="s">
        <v>7546</v>
      </c>
      <c r="G17089" s="26" t="s">
        <v>222</v>
      </c>
      <c r="H17089" s="26" t="s">
        <v>64418</v>
      </c>
      <c r="I17089" s="26"/>
    </row>
    <row r="17090">
      <c r="A17090" s="25" t="s">
        <v>64414</v>
      </c>
      <c r="B17090" s="25" t="s">
        <v>64419</v>
      </c>
      <c r="C17090" s="25" t="s">
        <v>64420</v>
      </c>
      <c r="D17090" s="25" t="s">
        <v>64420</v>
      </c>
      <c r="E17090" s="25" t="s">
        <v>64421</v>
      </c>
      <c r="F17090" s="25" t="s">
        <v>921</v>
      </c>
      <c r="G17090" s="25" t="s">
        <v>33</v>
      </c>
      <c r="H17090" s="25" t="s">
        <v>49049</v>
      </c>
      <c r="I17090" s="25"/>
    </row>
    <row r="17091">
      <c r="A17091" s="26" t="s">
        <v>64414</v>
      </c>
      <c r="B17091" s="26" t="s">
        <v>64422</v>
      </c>
      <c r="C17091" s="26" t="s">
        <v>64423</v>
      </c>
      <c r="D17091" s="26" t="s">
        <v>64423</v>
      </c>
      <c r="E17091" s="26" t="s">
        <v>64424</v>
      </c>
      <c r="F17091" s="26" t="s">
        <v>3596</v>
      </c>
      <c r="G17091" s="26" t="s">
        <v>222</v>
      </c>
      <c r="H17091" s="26" t="s">
        <v>31768</v>
      </c>
      <c r="I17091" s="26"/>
    </row>
    <row r="17092">
      <c r="A17092" s="25" t="s">
        <v>64414</v>
      </c>
      <c r="B17092" s="25" t="s">
        <v>64425</v>
      </c>
      <c r="C17092" s="25" t="s">
        <v>64426</v>
      </c>
      <c r="D17092" s="25" t="s">
        <v>64426</v>
      </c>
      <c r="E17092" s="25" t="s">
        <v>64427</v>
      </c>
      <c r="F17092" s="25" t="s">
        <v>1019</v>
      </c>
      <c r="G17092" s="25" t="s">
        <v>393</v>
      </c>
      <c r="H17092" s="25" t="s">
        <v>64428</v>
      </c>
      <c r="I17092" s="25"/>
    </row>
    <row r="17093">
      <c r="A17093" s="26" t="s">
        <v>64429</v>
      </c>
      <c r="B17093" s="26" t="s">
        <v>64430</v>
      </c>
      <c r="C17093" s="26" t="s">
        <v>64431</v>
      </c>
      <c r="D17093" s="26" t="s">
        <v>64431</v>
      </c>
      <c r="E17093" s="26" t="s">
        <v>64432</v>
      </c>
      <c r="F17093" s="26" t="s">
        <v>78</v>
      </c>
      <c r="G17093" s="26" t="s">
        <v>26</v>
      </c>
      <c r="H17093" s="26" t="s">
        <v>79</v>
      </c>
      <c r="I17093" s="26"/>
    </row>
    <row r="17094">
      <c r="A17094" s="25" t="s">
        <v>64429</v>
      </c>
      <c r="B17094" s="25" t="s">
        <v>64433</v>
      </c>
      <c r="C17094" s="25" t="s">
        <v>64434</v>
      </c>
      <c r="D17094" s="25" t="s">
        <v>64434</v>
      </c>
      <c r="E17094" s="25" t="s">
        <v>64435</v>
      </c>
      <c r="F17094" s="25" t="s">
        <v>63517</v>
      </c>
      <c r="G17094" s="25" t="s">
        <v>789</v>
      </c>
      <c r="H17094" s="25" t="s">
        <v>63518</v>
      </c>
      <c r="I17094" s="25"/>
    </row>
    <row r="17095">
      <c r="A17095" s="26" t="s">
        <v>64436</v>
      </c>
      <c r="B17095" s="26" t="s">
        <v>64437</v>
      </c>
      <c r="C17095" s="26" t="s">
        <v>64438</v>
      </c>
      <c r="D17095" s="26" t="s">
        <v>64438</v>
      </c>
      <c r="E17095" s="26" t="s">
        <v>64439</v>
      </c>
      <c r="F17095" s="26" t="s">
        <v>421</v>
      </c>
      <c r="G17095" s="26" t="s">
        <v>253</v>
      </c>
      <c r="H17095" s="26" t="s">
        <v>5918</v>
      </c>
      <c r="I17095" s="26"/>
    </row>
    <row r="17096">
      <c r="A17096" s="25" t="s">
        <v>64440</v>
      </c>
      <c r="B17096" s="25" t="s">
        <v>64441</v>
      </c>
      <c r="C17096" s="25" t="s">
        <v>64132</v>
      </c>
      <c r="D17096" s="25" t="s">
        <v>64132</v>
      </c>
      <c r="E17096" s="25" t="s">
        <v>64442</v>
      </c>
      <c r="F17096" s="25" t="s">
        <v>17588</v>
      </c>
      <c r="G17096" s="25" t="s">
        <v>33</v>
      </c>
      <c r="H17096" s="25" t="s">
        <v>5220</v>
      </c>
      <c r="I17096" s="25"/>
    </row>
    <row r="17097">
      <c r="A17097" s="26" t="s">
        <v>64440</v>
      </c>
      <c r="B17097" s="26" t="s">
        <v>64443</v>
      </c>
      <c r="C17097" s="26" t="s">
        <v>62083</v>
      </c>
      <c r="D17097" s="26" t="s">
        <v>62083</v>
      </c>
      <c r="E17097" s="26" t="s">
        <v>64444</v>
      </c>
      <c r="F17097" s="26" t="s">
        <v>711</v>
      </c>
      <c r="G17097" s="26" t="s">
        <v>296</v>
      </c>
      <c r="H17097" s="26" t="s">
        <v>64445</v>
      </c>
      <c r="I17097" s="26"/>
    </row>
    <row r="17098">
      <c r="A17098" s="25" t="s">
        <v>64440</v>
      </c>
      <c r="B17098" s="25" t="s">
        <v>64446</v>
      </c>
      <c r="C17098" s="25" t="s">
        <v>64447</v>
      </c>
      <c r="D17098" s="25" t="s">
        <v>64447</v>
      </c>
      <c r="E17098" s="25" t="s">
        <v>64448</v>
      </c>
      <c r="F17098" s="25" t="s">
        <v>4823</v>
      </c>
      <c r="G17098" s="25" t="s">
        <v>272</v>
      </c>
      <c r="H17098" s="25" t="s">
        <v>8152</v>
      </c>
      <c r="I17098" s="25"/>
    </row>
    <row r="17099">
      <c r="A17099" s="26" t="s">
        <v>64449</v>
      </c>
      <c r="B17099" s="26" t="s">
        <v>64450</v>
      </c>
      <c r="C17099" s="26" t="s">
        <v>64451</v>
      </c>
      <c r="D17099" s="26" t="s">
        <v>64451</v>
      </c>
      <c r="E17099" s="26" t="s">
        <v>64452</v>
      </c>
      <c r="F17099" s="26" t="s">
        <v>1489</v>
      </c>
      <c r="G17099" s="26" t="s">
        <v>92</v>
      </c>
      <c r="H17099" s="26" t="s">
        <v>64453</v>
      </c>
      <c r="I17099" s="26"/>
    </row>
    <row r="17100">
      <c r="A17100" s="25" t="s">
        <v>64449</v>
      </c>
      <c r="B17100" s="25" t="s">
        <v>64454</v>
      </c>
      <c r="C17100" s="25" t="s">
        <v>64451</v>
      </c>
      <c r="D17100" s="25" t="s">
        <v>64451</v>
      </c>
      <c r="E17100" s="25" t="s">
        <v>64455</v>
      </c>
      <c r="F17100" s="25" t="s">
        <v>2864</v>
      </c>
      <c r="G17100" s="25" t="s">
        <v>92</v>
      </c>
      <c r="H17100" s="25" t="s">
        <v>62121</v>
      </c>
      <c r="I17100" s="25"/>
    </row>
    <row r="17101">
      <c r="A17101" s="26" t="s">
        <v>64449</v>
      </c>
      <c r="B17101" s="26" t="s">
        <v>64456</v>
      </c>
      <c r="C17101" s="26" t="s">
        <v>64457</v>
      </c>
      <c r="D17101" s="26" t="s">
        <v>64457</v>
      </c>
      <c r="E17101" s="26" t="s">
        <v>64458</v>
      </c>
      <c r="F17101" s="26" t="s">
        <v>1489</v>
      </c>
      <c r="G17101" s="26" t="s">
        <v>92</v>
      </c>
      <c r="H17101" s="26" t="s">
        <v>23030</v>
      </c>
      <c r="I17101" s="26"/>
    </row>
    <row r="17102">
      <c r="A17102" s="25" t="s">
        <v>64449</v>
      </c>
      <c r="B17102" s="25" t="s">
        <v>64459</v>
      </c>
      <c r="C17102" s="25" t="s">
        <v>64451</v>
      </c>
      <c r="D17102" s="25" t="s">
        <v>64451</v>
      </c>
      <c r="E17102" s="25" t="s">
        <v>64460</v>
      </c>
      <c r="F17102" s="25" t="s">
        <v>1489</v>
      </c>
      <c r="G17102" s="25" t="s">
        <v>92</v>
      </c>
      <c r="H17102" s="25" t="s">
        <v>8295</v>
      </c>
      <c r="I17102" s="25"/>
    </row>
    <row r="17103">
      <c r="A17103" s="26" t="s">
        <v>64449</v>
      </c>
      <c r="B17103" s="26" t="s">
        <v>64461</v>
      </c>
      <c r="C17103" s="26" t="s">
        <v>64451</v>
      </c>
      <c r="D17103" s="26" t="s">
        <v>64451</v>
      </c>
      <c r="E17103" s="26" t="s">
        <v>64462</v>
      </c>
      <c r="F17103" s="26" t="s">
        <v>1489</v>
      </c>
      <c r="G17103" s="26" t="s">
        <v>92</v>
      </c>
      <c r="H17103" s="26" t="s">
        <v>6098</v>
      </c>
      <c r="I17103" s="26"/>
    </row>
    <row r="17104">
      <c r="A17104" s="25" t="s">
        <v>64449</v>
      </c>
      <c r="B17104" s="25" t="s">
        <v>64463</v>
      </c>
      <c r="C17104" s="25" t="s">
        <v>64464</v>
      </c>
      <c r="D17104" s="25" t="s">
        <v>64464</v>
      </c>
      <c r="E17104" s="25" t="s">
        <v>64460</v>
      </c>
      <c r="F17104" s="25" t="s">
        <v>1489</v>
      </c>
      <c r="G17104" s="25" t="s">
        <v>92</v>
      </c>
      <c r="H17104" s="25" t="s">
        <v>8295</v>
      </c>
      <c r="I17104" s="25"/>
    </row>
    <row r="17105">
      <c r="A17105" s="26" t="s">
        <v>64449</v>
      </c>
      <c r="B17105" s="26" t="s">
        <v>64465</v>
      </c>
      <c r="C17105" s="26" t="s">
        <v>64451</v>
      </c>
      <c r="D17105" s="26" t="s">
        <v>64451</v>
      </c>
      <c r="E17105" s="26" t="s">
        <v>64466</v>
      </c>
      <c r="F17105" s="26" t="s">
        <v>1489</v>
      </c>
      <c r="G17105" s="26" t="s">
        <v>92</v>
      </c>
      <c r="H17105" s="26" t="s">
        <v>56757</v>
      </c>
      <c r="I17105" s="26"/>
    </row>
    <row r="17106">
      <c r="A17106" s="25" t="s">
        <v>64467</v>
      </c>
      <c r="B17106" s="25" t="s">
        <v>64468</v>
      </c>
      <c r="C17106" s="25" t="s">
        <v>64469</v>
      </c>
      <c r="D17106" s="25" t="s">
        <v>64469</v>
      </c>
      <c r="E17106" s="25" t="s">
        <v>64470</v>
      </c>
      <c r="F17106" s="25" t="s">
        <v>2869</v>
      </c>
      <c r="G17106" s="25" t="s">
        <v>342</v>
      </c>
      <c r="H17106" s="25" t="s">
        <v>33882</v>
      </c>
      <c r="I17106" s="25"/>
    </row>
    <row r="17107">
      <c r="A17107" s="26" t="s">
        <v>64471</v>
      </c>
      <c r="B17107" s="26" t="s">
        <v>64472</v>
      </c>
      <c r="C17107" s="26" t="s">
        <v>64473</v>
      </c>
      <c r="D17107" s="26" t="s">
        <v>64473</v>
      </c>
      <c r="E17107" s="26" t="s">
        <v>64474</v>
      </c>
      <c r="F17107" s="26" t="s">
        <v>1748</v>
      </c>
      <c r="G17107" s="26" t="s">
        <v>272</v>
      </c>
      <c r="H17107" s="26" t="s">
        <v>23175</v>
      </c>
      <c r="I17107" s="26"/>
    </row>
    <row r="17108">
      <c r="A17108" s="25" t="s">
        <v>64471</v>
      </c>
      <c r="B17108" s="25" t="s">
        <v>64475</v>
      </c>
      <c r="C17108" s="25" t="s">
        <v>64476</v>
      </c>
      <c r="D17108" s="25" t="s">
        <v>64476</v>
      </c>
      <c r="E17108" s="25" t="s">
        <v>64477</v>
      </c>
      <c r="F17108" s="25" t="s">
        <v>64478</v>
      </c>
      <c r="G17108" s="25" t="s">
        <v>272</v>
      </c>
      <c r="H17108" s="25" t="s">
        <v>64479</v>
      </c>
      <c r="I17108" s="25"/>
    </row>
    <row r="17109">
      <c r="A17109" s="26" t="s">
        <v>64480</v>
      </c>
      <c r="B17109" s="26" t="s">
        <v>64481</v>
      </c>
      <c r="C17109" s="26" t="s">
        <v>64482</v>
      </c>
      <c r="D17109" s="26" t="s">
        <v>64482</v>
      </c>
      <c r="E17109" s="26" t="s">
        <v>64483</v>
      </c>
      <c r="F17109" s="26" t="s">
        <v>4382</v>
      </c>
      <c r="G17109" s="26" t="s">
        <v>85</v>
      </c>
      <c r="H17109" s="26" t="s">
        <v>34816</v>
      </c>
      <c r="I17109" s="26"/>
    </row>
    <row r="17110">
      <c r="A17110" s="25" t="s">
        <v>64484</v>
      </c>
      <c r="B17110" s="25" t="s">
        <v>64485</v>
      </c>
      <c r="C17110" s="25" t="s">
        <v>64486</v>
      </c>
      <c r="D17110" s="25" t="s">
        <v>64486</v>
      </c>
      <c r="E17110" s="25" t="s">
        <v>64487</v>
      </c>
      <c r="F17110" s="25" t="s">
        <v>135</v>
      </c>
      <c r="G17110" s="25" t="s">
        <v>33</v>
      </c>
      <c r="H17110" s="25" t="s">
        <v>21204</v>
      </c>
      <c r="I17110" s="25"/>
    </row>
    <row r="17111">
      <c r="A17111" s="26" t="s">
        <v>64488</v>
      </c>
      <c r="B17111" s="26" t="s">
        <v>64489</v>
      </c>
      <c r="C17111" s="26" t="s">
        <v>64490</v>
      </c>
      <c r="D17111" s="26" t="s">
        <v>64490</v>
      </c>
      <c r="E17111" s="26" t="s">
        <v>64491</v>
      </c>
      <c r="F17111" s="26" t="s">
        <v>173</v>
      </c>
      <c r="G17111" s="26" t="s">
        <v>161</v>
      </c>
      <c r="H17111" s="26" t="s">
        <v>64492</v>
      </c>
      <c r="I17111" s="26"/>
    </row>
    <row r="17112">
      <c r="A17112" s="25" t="s">
        <v>64488</v>
      </c>
      <c r="B17112" s="25" t="s">
        <v>64493</v>
      </c>
      <c r="C17112" s="25" t="s">
        <v>64494</v>
      </c>
      <c r="D17112" s="25" t="s">
        <v>64494</v>
      </c>
      <c r="E17112" s="25" t="s">
        <v>64495</v>
      </c>
      <c r="F17112" s="25" t="s">
        <v>2864</v>
      </c>
      <c r="G17112" s="25" t="s">
        <v>92</v>
      </c>
      <c r="H17112" s="25" t="s">
        <v>2865</v>
      </c>
      <c r="I17112" s="25"/>
    </row>
    <row r="17113">
      <c r="A17113" s="26" t="s">
        <v>64496</v>
      </c>
      <c r="B17113" s="26" t="s">
        <v>64497</v>
      </c>
      <c r="C17113" s="26" t="s">
        <v>64498</v>
      </c>
      <c r="D17113" s="26" t="s">
        <v>64498</v>
      </c>
      <c r="E17113" s="26" t="s">
        <v>62937</v>
      </c>
      <c r="F17113" s="26" t="s">
        <v>51205</v>
      </c>
      <c r="G17113" s="26" t="s">
        <v>319</v>
      </c>
      <c r="H17113" s="26" t="s">
        <v>51206</v>
      </c>
      <c r="I17113" s="26"/>
    </row>
    <row r="17114">
      <c r="A17114" s="25" t="s">
        <v>64496</v>
      </c>
      <c r="B17114" s="25" t="s">
        <v>64499</v>
      </c>
      <c r="C17114" s="25" t="s">
        <v>64500</v>
      </c>
      <c r="D17114" s="25" t="s">
        <v>64500</v>
      </c>
      <c r="E17114" s="25" t="s">
        <v>64501</v>
      </c>
      <c r="F17114" s="25" t="s">
        <v>921</v>
      </c>
      <c r="G17114" s="25" t="s">
        <v>33</v>
      </c>
      <c r="H17114" s="25" t="s">
        <v>14384</v>
      </c>
      <c r="I17114" s="25"/>
    </row>
    <row r="17115">
      <c r="A17115" s="26" t="s">
        <v>64496</v>
      </c>
      <c r="B17115" s="26" t="s">
        <v>64502</v>
      </c>
      <c r="C17115" s="26" t="s">
        <v>64503</v>
      </c>
      <c r="D17115" s="26" t="s">
        <v>64503</v>
      </c>
      <c r="E17115" s="26" t="s">
        <v>64504</v>
      </c>
      <c r="F17115" s="26" t="s">
        <v>4771</v>
      </c>
      <c r="G17115" s="26" t="s">
        <v>85</v>
      </c>
      <c r="H17115" s="26" t="s">
        <v>4772</v>
      </c>
      <c r="I17115" s="26"/>
    </row>
    <row r="17116">
      <c r="A17116" s="25" t="s">
        <v>64496</v>
      </c>
      <c r="B17116" s="25" t="s">
        <v>64505</v>
      </c>
      <c r="C17116" s="25" t="s">
        <v>64503</v>
      </c>
      <c r="D17116" s="25" t="s">
        <v>64503</v>
      </c>
      <c r="E17116" s="25" t="s">
        <v>3365</v>
      </c>
      <c r="F17116" s="25" t="s">
        <v>3366</v>
      </c>
      <c r="G17116" s="25" t="s">
        <v>471</v>
      </c>
      <c r="H17116" s="25" t="s">
        <v>3367</v>
      </c>
      <c r="I17116" s="25"/>
    </row>
    <row r="17117">
      <c r="A17117" s="26" t="s">
        <v>64496</v>
      </c>
      <c r="B17117" s="26" t="s">
        <v>64506</v>
      </c>
      <c r="C17117" s="26" t="s">
        <v>64507</v>
      </c>
      <c r="D17117" s="26" t="s">
        <v>64507</v>
      </c>
      <c r="E17117" s="26" t="s">
        <v>64508</v>
      </c>
      <c r="F17117" s="26" t="s">
        <v>17600</v>
      </c>
      <c r="G17117" s="26" t="s">
        <v>33</v>
      </c>
      <c r="H17117" s="26" t="s">
        <v>17601</v>
      </c>
      <c r="I17117" s="26"/>
    </row>
    <row r="17118">
      <c r="A17118" s="25" t="s">
        <v>64496</v>
      </c>
      <c r="B17118" s="25" t="s">
        <v>64509</v>
      </c>
      <c r="C17118" s="25" t="s">
        <v>64510</v>
      </c>
      <c r="D17118" s="25" t="s">
        <v>64510</v>
      </c>
      <c r="E17118" s="25" t="s">
        <v>64511</v>
      </c>
      <c r="F17118" s="25" t="s">
        <v>717</v>
      </c>
      <c r="G17118" s="25" t="s">
        <v>85</v>
      </c>
      <c r="H17118" s="25" t="s">
        <v>27399</v>
      </c>
      <c r="I17118" s="25"/>
    </row>
    <row r="17119">
      <c r="A17119" s="26" t="s">
        <v>64496</v>
      </c>
      <c r="B17119" s="26" t="s">
        <v>64512</v>
      </c>
      <c r="C17119" s="26" t="s">
        <v>64513</v>
      </c>
      <c r="D17119" s="26" t="s">
        <v>64513</v>
      </c>
      <c r="E17119" s="26" t="s">
        <v>64514</v>
      </c>
      <c r="F17119" s="26" t="s">
        <v>10848</v>
      </c>
      <c r="G17119" s="26" t="s">
        <v>222</v>
      </c>
      <c r="H17119" s="26" t="s">
        <v>10849</v>
      </c>
      <c r="I17119" s="26"/>
    </row>
    <row r="17120">
      <c r="A17120" s="25" t="s">
        <v>64496</v>
      </c>
      <c r="B17120" s="25" t="s">
        <v>64515</v>
      </c>
      <c r="C17120" s="25" t="s">
        <v>64513</v>
      </c>
      <c r="D17120" s="25" t="s">
        <v>64513</v>
      </c>
      <c r="E17120" s="25" t="s">
        <v>64516</v>
      </c>
      <c r="F17120" s="25" t="s">
        <v>17878</v>
      </c>
      <c r="G17120" s="25" t="s">
        <v>188</v>
      </c>
      <c r="H17120" s="25" t="s">
        <v>17879</v>
      </c>
      <c r="I17120" s="25"/>
    </row>
    <row r="17121">
      <c r="A17121" s="26" t="s">
        <v>64496</v>
      </c>
      <c r="B17121" s="26" t="s">
        <v>64517</v>
      </c>
      <c r="C17121" s="26" t="s">
        <v>64503</v>
      </c>
      <c r="D17121" s="26" t="s">
        <v>64503</v>
      </c>
      <c r="E17121" s="26" t="s">
        <v>64518</v>
      </c>
      <c r="F17121" s="26" t="s">
        <v>3712</v>
      </c>
      <c r="G17121" s="26" t="s">
        <v>999</v>
      </c>
      <c r="H17121" s="26" t="s">
        <v>3713</v>
      </c>
      <c r="I17121" s="26"/>
    </row>
    <row r="17122">
      <c r="A17122" s="25" t="s">
        <v>64496</v>
      </c>
      <c r="B17122" s="25" t="s">
        <v>64519</v>
      </c>
      <c r="C17122" s="25" t="s">
        <v>64520</v>
      </c>
      <c r="D17122" s="25" t="s">
        <v>64520</v>
      </c>
      <c r="E17122" s="25" t="s">
        <v>64521</v>
      </c>
      <c r="F17122" s="25" t="s">
        <v>5219</v>
      </c>
      <c r="G17122" s="25" t="s">
        <v>33</v>
      </c>
      <c r="H17122" s="25" t="s">
        <v>5220</v>
      </c>
      <c r="I17122" s="25"/>
    </row>
    <row r="17123">
      <c r="A17123" s="26" t="s">
        <v>64496</v>
      </c>
      <c r="B17123" s="26" t="s">
        <v>64522</v>
      </c>
      <c r="C17123" s="26" t="s">
        <v>64503</v>
      </c>
      <c r="D17123" s="26" t="s">
        <v>64503</v>
      </c>
      <c r="E17123" s="26" t="s">
        <v>21438</v>
      </c>
      <c r="F17123" s="26" t="s">
        <v>15595</v>
      </c>
      <c r="G17123" s="26" t="s">
        <v>471</v>
      </c>
      <c r="H17123" s="26" t="s">
        <v>21439</v>
      </c>
      <c r="I17123" s="26"/>
    </row>
    <row r="17124">
      <c r="A17124" s="25" t="s">
        <v>64496</v>
      </c>
      <c r="B17124" s="25" t="s">
        <v>64523</v>
      </c>
      <c r="C17124" s="25" t="s">
        <v>64503</v>
      </c>
      <c r="D17124" s="25" t="s">
        <v>64503</v>
      </c>
      <c r="E17124" s="25" t="s">
        <v>64524</v>
      </c>
      <c r="F17124" s="25" t="s">
        <v>7938</v>
      </c>
      <c r="G17124" s="25" t="s">
        <v>104</v>
      </c>
      <c r="H17124" s="25" t="s">
        <v>64525</v>
      </c>
      <c r="I17124" s="25"/>
    </row>
    <row r="17125">
      <c r="A17125" s="26" t="s">
        <v>64496</v>
      </c>
      <c r="B17125" s="26" t="s">
        <v>64526</v>
      </c>
      <c r="C17125" s="26" t="s">
        <v>64527</v>
      </c>
      <c r="D17125" s="26" t="s">
        <v>64527</v>
      </c>
      <c r="E17125" s="26" t="s">
        <v>64528</v>
      </c>
      <c r="F17125" s="26" t="s">
        <v>811</v>
      </c>
      <c r="G17125" s="26" t="s">
        <v>188</v>
      </c>
      <c r="H17125" s="26" t="s">
        <v>812</v>
      </c>
      <c r="I17125" s="26"/>
    </row>
    <row r="17126">
      <c r="A17126" s="25" t="s">
        <v>64496</v>
      </c>
      <c r="B17126" s="25" t="s">
        <v>64529</v>
      </c>
      <c r="C17126" s="25" t="s">
        <v>64530</v>
      </c>
      <c r="D17126" s="25" t="s">
        <v>64530</v>
      </c>
      <c r="E17126" s="25" t="s">
        <v>64531</v>
      </c>
      <c r="F17126" s="25" t="s">
        <v>27360</v>
      </c>
      <c r="G17126" s="25" t="s">
        <v>272</v>
      </c>
      <c r="H17126" s="25" t="s">
        <v>64532</v>
      </c>
      <c r="I17126" s="25"/>
    </row>
    <row r="17127">
      <c r="A17127" s="26" t="s">
        <v>64496</v>
      </c>
      <c r="B17127" s="26" t="s">
        <v>64533</v>
      </c>
      <c r="C17127" s="26" t="s">
        <v>64534</v>
      </c>
      <c r="D17127" s="26" t="s">
        <v>64534</v>
      </c>
      <c r="E17127" s="26" t="s">
        <v>6298</v>
      </c>
      <c r="F17127" s="26" t="s">
        <v>46</v>
      </c>
      <c r="G17127" s="26" t="s">
        <v>33</v>
      </c>
      <c r="H17127" s="26" t="s">
        <v>6299</v>
      </c>
      <c r="I17127" s="26"/>
    </row>
    <row r="17128">
      <c r="A17128" s="25" t="s">
        <v>64496</v>
      </c>
      <c r="B17128" s="25" t="s">
        <v>64535</v>
      </c>
      <c r="C17128" s="25" t="s">
        <v>64536</v>
      </c>
      <c r="D17128" s="25" t="s">
        <v>64536</v>
      </c>
      <c r="E17128" s="25" t="s">
        <v>64537</v>
      </c>
      <c r="F17128" s="25" t="s">
        <v>18609</v>
      </c>
      <c r="G17128" s="25" t="s">
        <v>999</v>
      </c>
      <c r="H17128" s="25" t="s">
        <v>18610</v>
      </c>
      <c r="I17128" s="25"/>
    </row>
    <row r="17129">
      <c r="A17129" s="26" t="s">
        <v>64496</v>
      </c>
      <c r="B17129" s="26" t="s">
        <v>64538</v>
      </c>
      <c r="C17129" s="26" t="s">
        <v>64507</v>
      </c>
      <c r="D17129" s="26" t="s">
        <v>64507</v>
      </c>
      <c r="E17129" s="26" t="s">
        <v>64539</v>
      </c>
      <c r="F17129" s="26" t="s">
        <v>25179</v>
      </c>
      <c r="G17129" s="26" t="s">
        <v>85</v>
      </c>
      <c r="H17129" s="26" t="s">
        <v>31509</v>
      </c>
      <c r="I17129" s="26"/>
    </row>
    <row r="17130">
      <c r="A17130" s="25" t="s">
        <v>64496</v>
      </c>
      <c r="B17130" s="25" t="s">
        <v>64540</v>
      </c>
      <c r="C17130" s="25" t="s">
        <v>64541</v>
      </c>
      <c r="D17130" s="25" t="s">
        <v>64541</v>
      </c>
      <c r="E17130" s="25" t="s">
        <v>64542</v>
      </c>
      <c r="F17130" s="25" t="s">
        <v>9379</v>
      </c>
      <c r="G17130" s="25" t="s">
        <v>999</v>
      </c>
      <c r="H17130" s="25" t="s">
        <v>11048</v>
      </c>
      <c r="I17130" s="25"/>
    </row>
    <row r="17131">
      <c r="A17131" s="26" t="s">
        <v>64496</v>
      </c>
      <c r="B17131" s="26" t="s">
        <v>64543</v>
      </c>
      <c r="C17131" s="26" t="s">
        <v>64544</v>
      </c>
      <c r="D17131" s="26" t="s">
        <v>64544</v>
      </c>
      <c r="E17131" s="26" t="s">
        <v>64545</v>
      </c>
      <c r="F17131" s="26" t="s">
        <v>271</v>
      </c>
      <c r="G17131" s="26" t="s">
        <v>272</v>
      </c>
      <c r="H17131" s="26" t="s">
        <v>22882</v>
      </c>
      <c r="I17131" s="26"/>
    </row>
    <row r="17132">
      <c r="A17132" s="25" t="s">
        <v>64496</v>
      </c>
      <c r="B17132" s="25" t="s">
        <v>64546</v>
      </c>
      <c r="C17132" s="25" t="s">
        <v>64547</v>
      </c>
      <c r="D17132" s="25" t="s">
        <v>64547</v>
      </c>
      <c r="E17132" s="25" t="s">
        <v>64548</v>
      </c>
      <c r="F17132" s="25" t="s">
        <v>64549</v>
      </c>
      <c r="G17132" s="25" t="s">
        <v>60</v>
      </c>
      <c r="H17132" s="25" t="s">
        <v>64550</v>
      </c>
      <c r="I17132" s="25"/>
    </row>
    <row r="17133">
      <c r="A17133" s="26" t="s">
        <v>64496</v>
      </c>
      <c r="B17133" s="26" t="s">
        <v>64551</v>
      </c>
      <c r="C17133" s="26" t="s">
        <v>64503</v>
      </c>
      <c r="D17133" s="26" t="s">
        <v>64503</v>
      </c>
      <c r="E17133" s="26" t="s">
        <v>64552</v>
      </c>
      <c r="F17133" s="26" t="s">
        <v>271</v>
      </c>
      <c r="G17133" s="26" t="s">
        <v>272</v>
      </c>
      <c r="H17133" s="26" t="s">
        <v>18071</v>
      </c>
      <c r="I17133" s="26"/>
    </row>
    <row r="17134">
      <c r="A17134" s="25" t="s">
        <v>64496</v>
      </c>
      <c r="B17134" s="25" t="s">
        <v>64553</v>
      </c>
      <c r="C17134" s="25" t="s">
        <v>64503</v>
      </c>
      <c r="D17134" s="25" t="s">
        <v>64503</v>
      </c>
      <c r="E17134" s="25" t="s">
        <v>64554</v>
      </c>
      <c r="F17134" s="25" t="s">
        <v>15720</v>
      </c>
      <c r="G17134" s="25" t="s">
        <v>471</v>
      </c>
      <c r="H17134" s="25" t="s">
        <v>15721</v>
      </c>
      <c r="I17134" s="25"/>
    </row>
    <row r="17135">
      <c r="A17135" s="26" t="s">
        <v>64496</v>
      </c>
      <c r="B17135" s="26" t="s">
        <v>64555</v>
      </c>
      <c r="C17135" s="26" t="s">
        <v>64513</v>
      </c>
      <c r="D17135" s="26" t="s">
        <v>64513</v>
      </c>
      <c r="E17135" s="26" t="s">
        <v>2098</v>
      </c>
      <c r="F17135" s="26" t="s">
        <v>2099</v>
      </c>
      <c r="G17135" s="26" t="s">
        <v>222</v>
      </c>
      <c r="H17135" s="26" t="s">
        <v>2100</v>
      </c>
      <c r="I17135" s="26"/>
    </row>
    <row r="17136">
      <c r="A17136" s="25" t="s">
        <v>64496</v>
      </c>
      <c r="B17136" s="25" t="s">
        <v>64556</v>
      </c>
      <c r="C17136" s="25" t="s">
        <v>64503</v>
      </c>
      <c r="D17136" s="25" t="s">
        <v>64503</v>
      </c>
      <c r="E17136" s="25" t="s">
        <v>64557</v>
      </c>
      <c r="F17136" s="25" t="s">
        <v>609</v>
      </c>
      <c r="G17136" s="25" t="s">
        <v>272</v>
      </c>
      <c r="H17136" s="25" t="s">
        <v>13460</v>
      </c>
      <c r="I17136" s="25"/>
    </row>
    <row r="17137">
      <c r="A17137" s="26" t="s">
        <v>64496</v>
      </c>
      <c r="B17137" s="26" t="s">
        <v>64558</v>
      </c>
      <c r="C17137" s="26" t="s">
        <v>64559</v>
      </c>
      <c r="D17137" s="26" t="s">
        <v>64559</v>
      </c>
      <c r="E17137" s="26" t="s">
        <v>64560</v>
      </c>
      <c r="F17137" s="26" t="s">
        <v>3534</v>
      </c>
      <c r="G17137" s="26" t="s">
        <v>33</v>
      </c>
      <c r="H17137" s="26" t="s">
        <v>24071</v>
      </c>
      <c r="I17137" s="26"/>
    </row>
    <row r="17138">
      <c r="A17138" s="25" t="s">
        <v>64496</v>
      </c>
      <c r="B17138" s="25" t="s">
        <v>64561</v>
      </c>
      <c r="C17138" s="25" t="s">
        <v>64562</v>
      </c>
      <c r="D17138" s="25" t="s">
        <v>64562</v>
      </c>
      <c r="E17138" s="25" t="s">
        <v>64563</v>
      </c>
      <c r="F17138" s="25" t="s">
        <v>17600</v>
      </c>
      <c r="G17138" s="25" t="s">
        <v>33</v>
      </c>
      <c r="H17138" s="25" t="s">
        <v>64564</v>
      </c>
      <c r="I17138" s="25"/>
    </row>
    <row r="17139">
      <c r="A17139" s="26" t="s">
        <v>64496</v>
      </c>
      <c r="B17139" s="26" t="s">
        <v>64565</v>
      </c>
      <c r="C17139" s="26" t="s">
        <v>64566</v>
      </c>
      <c r="D17139" s="26" t="s">
        <v>64566</v>
      </c>
      <c r="E17139" s="26" t="s">
        <v>64567</v>
      </c>
      <c r="F17139" s="26" t="s">
        <v>811</v>
      </c>
      <c r="G17139" s="26" t="s">
        <v>188</v>
      </c>
      <c r="H17139" s="26" t="s">
        <v>812</v>
      </c>
      <c r="I17139" s="26"/>
    </row>
    <row r="17140">
      <c r="A17140" s="25" t="s">
        <v>64496</v>
      </c>
      <c r="B17140" s="25" t="s">
        <v>64568</v>
      </c>
      <c r="C17140" s="25" t="s">
        <v>64569</v>
      </c>
      <c r="D17140" s="25" t="s">
        <v>64569</v>
      </c>
      <c r="E17140" s="25" t="s">
        <v>64570</v>
      </c>
      <c r="F17140" s="25" t="s">
        <v>5788</v>
      </c>
      <c r="G17140" s="25" t="s">
        <v>104</v>
      </c>
      <c r="H17140" s="25" t="s">
        <v>39931</v>
      </c>
      <c r="I17140" s="25"/>
    </row>
    <row r="17141">
      <c r="A17141" s="26" t="s">
        <v>64571</v>
      </c>
      <c r="B17141" s="26" t="s">
        <v>64572</v>
      </c>
      <c r="C17141" s="26" t="s">
        <v>64573</v>
      </c>
      <c r="D17141" s="26" t="s">
        <v>64573</v>
      </c>
      <c r="E17141" s="26" t="s">
        <v>64574</v>
      </c>
      <c r="F17141" s="26" t="s">
        <v>60106</v>
      </c>
      <c r="G17141" s="26" t="s">
        <v>222</v>
      </c>
      <c r="H17141" s="26" t="s">
        <v>60107</v>
      </c>
      <c r="I17141" s="26"/>
    </row>
    <row r="17142">
      <c r="A17142" s="25" t="s">
        <v>64575</v>
      </c>
      <c r="B17142" s="25" t="s">
        <v>64576</v>
      </c>
      <c r="C17142" s="25" t="s">
        <v>64577</v>
      </c>
      <c r="D17142" s="25" t="s">
        <v>64577</v>
      </c>
      <c r="E17142" s="25" t="s">
        <v>64578</v>
      </c>
      <c r="F17142" s="25" t="s">
        <v>3773</v>
      </c>
      <c r="G17142" s="25" t="s">
        <v>222</v>
      </c>
      <c r="H17142" s="25" t="s">
        <v>64579</v>
      </c>
      <c r="I17142" s="25"/>
    </row>
    <row r="17143">
      <c r="A17143" s="26" t="s">
        <v>64580</v>
      </c>
      <c r="B17143" s="26" t="s">
        <v>64581</v>
      </c>
      <c r="C17143" s="26" t="s">
        <v>64582</v>
      </c>
      <c r="D17143" s="26" t="s">
        <v>64582</v>
      </c>
      <c r="E17143" s="26" t="s">
        <v>64583</v>
      </c>
      <c r="F17143" s="26" t="s">
        <v>470</v>
      </c>
      <c r="G17143" s="26" t="s">
        <v>766</v>
      </c>
      <c r="H17143" s="26" t="s">
        <v>4852</v>
      </c>
      <c r="I17143" s="26"/>
    </row>
    <row r="17144">
      <c r="A17144" s="25" t="s">
        <v>64584</v>
      </c>
      <c r="B17144" s="25" t="s">
        <v>64585</v>
      </c>
      <c r="C17144" s="25" t="s">
        <v>64586</v>
      </c>
      <c r="D17144" s="25" t="s">
        <v>64586</v>
      </c>
      <c r="E17144" s="25" t="s">
        <v>64587</v>
      </c>
      <c r="F17144" s="25" t="s">
        <v>63936</v>
      </c>
      <c r="G17144" s="25" t="s">
        <v>272</v>
      </c>
      <c r="H17144" s="25" t="s">
        <v>64588</v>
      </c>
      <c r="I17144" s="25"/>
    </row>
    <row r="17145">
      <c r="A17145" s="26" t="s">
        <v>64589</v>
      </c>
      <c r="B17145" s="26" t="s">
        <v>64590</v>
      </c>
      <c r="C17145" s="26" t="s">
        <v>64591</v>
      </c>
      <c r="D17145" s="26" t="s">
        <v>64591</v>
      </c>
      <c r="E17145" s="26" t="s">
        <v>64592</v>
      </c>
      <c r="F17145" s="26" t="s">
        <v>57458</v>
      </c>
      <c r="G17145" s="26" t="s">
        <v>209</v>
      </c>
      <c r="H17145" s="26" t="s">
        <v>57459</v>
      </c>
      <c r="I17145" s="26"/>
    </row>
    <row r="17146">
      <c r="A17146" s="25" t="s">
        <v>64589</v>
      </c>
      <c r="B17146" s="25" t="s">
        <v>64593</v>
      </c>
      <c r="C17146" s="25" t="s">
        <v>64594</v>
      </c>
      <c r="D17146" s="25" t="s">
        <v>64594</v>
      </c>
      <c r="E17146" s="25" t="s">
        <v>64595</v>
      </c>
      <c r="F17146" s="25" t="s">
        <v>18528</v>
      </c>
      <c r="G17146" s="25" t="s">
        <v>161</v>
      </c>
      <c r="H17146" s="25" t="s">
        <v>53397</v>
      </c>
      <c r="I17146" s="25"/>
    </row>
    <row r="17147">
      <c r="A17147" s="26" t="s">
        <v>64589</v>
      </c>
      <c r="B17147" s="26" t="s">
        <v>64596</v>
      </c>
      <c r="C17147" s="26" t="s">
        <v>64597</v>
      </c>
      <c r="D17147" s="26" t="s">
        <v>64597</v>
      </c>
      <c r="E17147" s="26" t="s">
        <v>64598</v>
      </c>
      <c r="F17147" s="26" t="s">
        <v>64599</v>
      </c>
      <c r="G17147" s="26" t="s">
        <v>53</v>
      </c>
      <c r="H17147" s="26" t="s">
        <v>64600</v>
      </c>
      <c r="I17147" s="26"/>
    </row>
    <row r="17148">
      <c r="A17148" s="25" t="s">
        <v>64589</v>
      </c>
      <c r="B17148" s="25" t="s">
        <v>64601</v>
      </c>
      <c r="C17148" s="25" t="s">
        <v>64602</v>
      </c>
      <c r="D17148" s="25" t="s">
        <v>64602</v>
      </c>
      <c r="E17148" s="25" t="s">
        <v>64603</v>
      </c>
      <c r="F17148" s="25" t="s">
        <v>4139</v>
      </c>
      <c r="G17148" s="25" t="s">
        <v>296</v>
      </c>
      <c r="H17148" s="25" t="s">
        <v>64604</v>
      </c>
      <c r="I17148" s="25"/>
    </row>
    <row r="17149">
      <c r="A17149" s="26" t="s">
        <v>64589</v>
      </c>
      <c r="B17149" s="26" t="s">
        <v>64605</v>
      </c>
      <c r="C17149" s="26" t="s">
        <v>64606</v>
      </c>
      <c r="D17149" s="26" t="s">
        <v>64606</v>
      </c>
      <c r="E17149" s="26" t="s">
        <v>64607</v>
      </c>
      <c r="F17149" s="26" t="s">
        <v>46371</v>
      </c>
      <c r="G17149" s="26" t="s">
        <v>209</v>
      </c>
      <c r="H17149" s="26" t="s">
        <v>46372</v>
      </c>
      <c r="I17149" s="26"/>
    </row>
    <row r="17150">
      <c r="A17150" s="25" t="s">
        <v>64589</v>
      </c>
      <c r="B17150" s="25" t="s">
        <v>64608</v>
      </c>
      <c r="C17150" s="25" t="s">
        <v>64609</v>
      </c>
      <c r="D17150" s="25" t="s">
        <v>64609</v>
      </c>
      <c r="E17150" s="25" t="s">
        <v>64610</v>
      </c>
      <c r="F17150" s="25" t="s">
        <v>3252</v>
      </c>
      <c r="G17150" s="25" t="s">
        <v>40</v>
      </c>
      <c r="H17150" s="25" t="s">
        <v>14596</v>
      </c>
      <c r="I17150" s="25"/>
    </row>
    <row r="17151">
      <c r="A17151" s="26" t="s">
        <v>64589</v>
      </c>
      <c r="B17151" s="26" t="s">
        <v>64611</v>
      </c>
      <c r="C17151" s="26" t="s">
        <v>64612</v>
      </c>
      <c r="D17151" s="26" t="s">
        <v>64612</v>
      </c>
      <c r="E17151" s="26" t="s">
        <v>64613</v>
      </c>
      <c r="F17151" s="26" t="s">
        <v>567</v>
      </c>
      <c r="G17151" s="26" t="s">
        <v>471</v>
      </c>
      <c r="H17151" s="26" t="s">
        <v>568</v>
      </c>
      <c r="I17151" s="26"/>
    </row>
    <row r="17152">
      <c r="A17152" s="25" t="s">
        <v>64614</v>
      </c>
      <c r="B17152" s="25" t="s">
        <v>64615</v>
      </c>
      <c r="C17152" s="25" t="s">
        <v>64616</v>
      </c>
      <c r="D17152" s="25" t="s">
        <v>64616</v>
      </c>
      <c r="E17152" s="25" t="s">
        <v>64617</v>
      </c>
      <c r="F17152" s="25" t="s">
        <v>717</v>
      </c>
      <c r="G17152" s="25" t="s">
        <v>85</v>
      </c>
      <c r="H17152" s="25" t="s">
        <v>20204</v>
      </c>
      <c r="I17152" s="25"/>
    </row>
    <row r="17153">
      <c r="A17153" s="26" t="s">
        <v>64618</v>
      </c>
      <c r="B17153" s="26" t="s">
        <v>64619</v>
      </c>
      <c r="C17153" s="26" t="s">
        <v>64620</v>
      </c>
      <c r="D17153" s="26" t="s">
        <v>64620</v>
      </c>
      <c r="E17153" s="26" t="s">
        <v>64621</v>
      </c>
      <c r="F17153" s="26" t="s">
        <v>23351</v>
      </c>
      <c r="G17153" s="26" t="s">
        <v>428</v>
      </c>
      <c r="H17153" s="26" t="s">
        <v>24739</v>
      </c>
      <c r="I17153" s="26"/>
    </row>
    <row r="17154">
      <c r="A17154" s="25" t="s">
        <v>64622</v>
      </c>
      <c r="B17154" s="25" t="s">
        <v>64623</v>
      </c>
      <c r="C17154" s="25" t="s">
        <v>64624</v>
      </c>
      <c r="D17154" s="25" t="s">
        <v>64624</v>
      </c>
      <c r="E17154" s="25" t="s">
        <v>64625</v>
      </c>
      <c r="F17154" s="25" t="s">
        <v>427</v>
      </c>
      <c r="G17154" s="25" t="s">
        <v>428</v>
      </c>
      <c r="H17154" s="25" t="s">
        <v>9006</v>
      </c>
      <c r="I17154" s="25"/>
    </row>
    <row r="17155">
      <c r="A17155" s="26" t="s">
        <v>64622</v>
      </c>
      <c r="B17155" s="26" t="s">
        <v>64626</v>
      </c>
      <c r="C17155" s="26" t="s">
        <v>64132</v>
      </c>
      <c r="D17155" s="26" t="s">
        <v>64132</v>
      </c>
      <c r="E17155" s="26" t="s">
        <v>64627</v>
      </c>
      <c r="F17155" s="26" t="s">
        <v>46</v>
      </c>
      <c r="G17155" s="26" t="s">
        <v>33</v>
      </c>
      <c r="H17155" s="26" t="s">
        <v>46415</v>
      </c>
      <c r="I17155" s="26"/>
    </row>
    <row r="17156">
      <c r="A17156" s="25" t="s">
        <v>64622</v>
      </c>
      <c r="B17156" s="25" t="s">
        <v>64628</v>
      </c>
      <c r="C17156" s="25" t="s">
        <v>64629</v>
      </c>
      <c r="D17156" s="25" t="s">
        <v>64629</v>
      </c>
      <c r="E17156" s="25" t="s">
        <v>64630</v>
      </c>
      <c r="F17156" s="25" t="s">
        <v>5219</v>
      </c>
      <c r="G17156" s="25" t="s">
        <v>33</v>
      </c>
      <c r="H17156" s="25" t="s">
        <v>7655</v>
      </c>
      <c r="I17156" s="25"/>
    </row>
    <row r="17157">
      <c r="A17157" s="26" t="s">
        <v>64631</v>
      </c>
      <c r="B17157" s="26" t="s">
        <v>64632</v>
      </c>
      <c r="C17157" s="26" t="s">
        <v>64633</v>
      </c>
      <c r="D17157" s="26" t="s">
        <v>64633</v>
      </c>
      <c r="E17157" s="26" t="s">
        <v>64634</v>
      </c>
      <c r="F17157" s="26" t="s">
        <v>64635</v>
      </c>
      <c r="G17157" s="26" t="s">
        <v>471</v>
      </c>
      <c r="H17157" s="26" t="s">
        <v>15643</v>
      </c>
      <c r="I17157" s="26"/>
    </row>
    <row r="17158">
      <c r="A17158" s="25" t="s">
        <v>64631</v>
      </c>
      <c r="B17158" s="25" t="s">
        <v>64636</v>
      </c>
      <c r="C17158" s="25" t="s">
        <v>64637</v>
      </c>
      <c r="D17158" s="25" t="s">
        <v>64637</v>
      </c>
      <c r="E17158" s="25" t="s">
        <v>42606</v>
      </c>
      <c r="F17158" s="25" t="s">
        <v>42572</v>
      </c>
      <c r="G17158" s="25" t="s">
        <v>471</v>
      </c>
      <c r="H17158" s="25" t="s">
        <v>42573</v>
      </c>
      <c r="I17158" s="25"/>
    </row>
    <row r="17159">
      <c r="A17159" s="26" t="s">
        <v>64631</v>
      </c>
      <c r="B17159" s="26" t="s">
        <v>64638</v>
      </c>
      <c r="C17159" s="26" t="s">
        <v>64639</v>
      </c>
      <c r="D17159" s="26" t="s">
        <v>64639</v>
      </c>
      <c r="E17159" s="26" t="s">
        <v>64640</v>
      </c>
      <c r="F17159" s="26" t="s">
        <v>62396</v>
      </c>
      <c r="G17159" s="26" t="s">
        <v>272</v>
      </c>
      <c r="H17159" s="26" t="s">
        <v>62397</v>
      </c>
      <c r="I17159" s="26"/>
    </row>
    <row r="17160">
      <c r="A17160" s="25" t="s">
        <v>64631</v>
      </c>
      <c r="B17160" s="25" t="s">
        <v>64641</v>
      </c>
      <c r="C17160" s="25" t="s">
        <v>64642</v>
      </c>
      <c r="D17160" s="25" t="s">
        <v>64642</v>
      </c>
      <c r="E17160" s="25" t="s">
        <v>64643</v>
      </c>
      <c r="F17160" s="25" t="s">
        <v>8128</v>
      </c>
      <c r="G17160" s="25" t="s">
        <v>434</v>
      </c>
      <c r="H17160" s="25" t="s">
        <v>37765</v>
      </c>
      <c r="I17160" s="25"/>
    </row>
    <row r="17161">
      <c r="A17161" s="26" t="s">
        <v>64631</v>
      </c>
      <c r="B17161" s="26" t="s">
        <v>64644</v>
      </c>
      <c r="C17161" s="26" t="s">
        <v>64645</v>
      </c>
      <c r="D17161" s="26" t="s">
        <v>64645</v>
      </c>
      <c r="E17161" s="26" t="s">
        <v>64646</v>
      </c>
      <c r="F17161" s="26" t="s">
        <v>1348</v>
      </c>
      <c r="G17161" s="26" t="s">
        <v>818</v>
      </c>
      <c r="H17161" s="26" t="s">
        <v>64647</v>
      </c>
      <c r="I17161" s="26"/>
    </row>
    <row r="17162">
      <c r="A17162" s="25" t="s">
        <v>64648</v>
      </c>
      <c r="B17162" s="25" t="s">
        <v>64649</v>
      </c>
      <c r="C17162" s="25" t="s">
        <v>64650</v>
      </c>
      <c r="D17162" s="25" t="s">
        <v>64650</v>
      </c>
      <c r="E17162" s="25" t="s">
        <v>64651</v>
      </c>
      <c r="F17162" s="25" t="s">
        <v>3712</v>
      </c>
      <c r="G17162" s="25" t="s">
        <v>999</v>
      </c>
      <c r="H17162" s="25" t="s">
        <v>3713</v>
      </c>
      <c r="I17162" s="25"/>
    </row>
    <row r="17163">
      <c r="A17163" s="26" t="s">
        <v>64652</v>
      </c>
      <c r="B17163" s="26" t="s">
        <v>64653</v>
      </c>
      <c r="C17163" s="26" t="s">
        <v>58722</v>
      </c>
      <c r="D17163" s="26" t="s">
        <v>58722</v>
      </c>
      <c r="E17163" s="26" t="s">
        <v>64654</v>
      </c>
      <c r="F17163" s="26" t="s">
        <v>7179</v>
      </c>
      <c r="G17163" s="26" t="s">
        <v>110</v>
      </c>
      <c r="H17163" s="26" t="s">
        <v>64655</v>
      </c>
      <c r="I17163" s="26"/>
    </row>
    <row r="17164">
      <c r="A17164" s="25" t="s">
        <v>64656</v>
      </c>
      <c r="B17164" s="25" t="s">
        <v>64657</v>
      </c>
      <c r="C17164" s="25" t="s">
        <v>64658</v>
      </c>
      <c r="D17164" s="25" t="s">
        <v>64658</v>
      </c>
      <c r="E17164" s="25" t="s">
        <v>64659</v>
      </c>
      <c r="F17164" s="25" t="s">
        <v>8361</v>
      </c>
      <c r="G17164" s="25" t="s">
        <v>222</v>
      </c>
      <c r="H17164" s="25" t="s">
        <v>8362</v>
      </c>
      <c r="I17164" s="25"/>
    </row>
    <row r="17165">
      <c r="A17165" s="26" t="s">
        <v>64660</v>
      </c>
      <c r="B17165" s="26" t="s">
        <v>64661</v>
      </c>
      <c r="C17165" s="26" t="s">
        <v>64662</v>
      </c>
      <c r="D17165" s="26" t="s">
        <v>64662</v>
      </c>
      <c r="E17165" s="26" t="s">
        <v>64663</v>
      </c>
      <c r="F17165" s="26" t="s">
        <v>41020</v>
      </c>
      <c r="G17165" s="26" t="s">
        <v>766</v>
      </c>
      <c r="H17165" s="26" t="s">
        <v>2380</v>
      </c>
      <c r="I17165" s="26"/>
    </row>
    <row r="17166">
      <c r="A17166" s="25" t="s">
        <v>64660</v>
      </c>
      <c r="B17166" s="25" t="s">
        <v>64664</v>
      </c>
      <c r="C17166" s="25" t="s">
        <v>64665</v>
      </c>
      <c r="D17166" s="25" t="s">
        <v>64665</v>
      </c>
      <c r="E17166" s="25" t="s">
        <v>64666</v>
      </c>
      <c r="F17166" s="25" t="s">
        <v>2099</v>
      </c>
      <c r="G17166" s="25" t="s">
        <v>222</v>
      </c>
      <c r="H17166" s="25" t="s">
        <v>6641</v>
      </c>
      <c r="I17166" s="25"/>
    </row>
    <row r="17167">
      <c r="A17167" s="26" t="s">
        <v>64667</v>
      </c>
      <c r="B17167" s="26" t="s">
        <v>64668</v>
      </c>
      <c r="C17167" s="26" t="s">
        <v>56796</v>
      </c>
      <c r="D17167" s="26" t="s">
        <v>56796</v>
      </c>
      <c r="E17167" s="26" t="s">
        <v>64669</v>
      </c>
      <c r="F17167" s="26" t="s">
        <v>17422</v>
      </c>
      <c r="G17167" s="26" t="s">
        <v>335</v>
      </c>
      <c r="H17167" s="26" t="s">
        <v>56798</v>
      </c>
      <c r="I17167" s="26"/>
    </row>
    <row r="17168">
      <c r="A17168" s="25" t="s">
        <v>64667</v>
      </c>
      <c r="B17168" s="25" t="s">
        <v>64670</v>
      </c>
      <c r="C17168" s="25" t="s">
        <v>64671</v>
      </c>
      <c r="D17168" s="25" t="s">
        <v>64671</v>
      </c>
      <c r="E17168" s="25" t="s">
        <v>64672</v>
      </c>
      <c r="F17168" s="25" t="s">
        <v>5855</v>
      </c>
      <c r="G17168" s="25" t="s">
        <v>591</v>
      </c>
      <c r="H17168" s="25" t="s">
        <v>26044</v>
      </c>
      <c r="I17168" s="25"/>
    </row>
    <row r="17169">
      <c r="A17169" s="26" t="s">
        <v>64667</v>
      </c>
      <c r="B17169" s="26" t="s">
        <v>64673</v>
      </c>
      <c r="C17169" s="26" t="s">
        <v>64674</v>
      </c>
      <c r="D17169" s="26" t="s">
        <v>64674</v>
      </c>
      <c r="E17169" s="26" t="s">
        <v>64675</v>
      </c>
      <c r="F17169" s="26" t="s">
        <v>64676</v>
      </c>
      <c r="G17169" s="26"/>
      <c r="H17169" s="26"/>
      <c r="I17169" s="26" t="s">
        <v>1580</v>
      </c>
    </row>
    <row r="17170">
      <c r="A17170" s="25" t="s">
        <v>64667</v>
      </c>
      <c r="B17170" s="25" t="s">
        <v>64677</v>
      </c>
      <c r="C17170" s="25" t="s">
        <v>64678</v>
      </c>
      <c r="D17170" s="25" t="s">
        <v>64678</v>
      </c>
      <c r="E17170" s="25" t="s">
        <v>64679</v>
      </c>
      <c r="F17170" s="25" t="s">
        <v>30986</v>
      </c>
      <c r="G17170" s="25"/>
      <c r="H17170" s="25"/>
      <c r="I17170" s="25" t="s">
        <v>1580</v>
      </c>
    </row>
    <row r="17171">
      <c r="A17171" s="26" t="s">
        <v>64680</v>
      </c>
      <c r="B17171" s="26" t="s">
        <v>64681</v>
      </c>
      <c r="C17171" s="26" t="s">
        <v>64682</v>
      </c>
      <c r="D17171" s="26" t="s">
        <v>64682</v>
      </c>
      <c r="E17171" s="26" t="s">
        <v>64683</v>
      </c>
      <c r="F17171" s="26" t="s">
        <v>64684</v>
      </c>
      <c r="G17171" s="26" t="s">
        <v>110</v>
      </c>
      <c r="H17171" s="26" t="s">
        <v>64685</v>
      </c>
      <c r="I17171" s="26"/>
    </row>
    <row r="17172">
      <c r="A17172" s="25" t="s">
        <v>64680</v>
      </c>
      <c r="B17172" s="25" t="s">
        <v>64686</v>
      </c>
      <c r="C17172" s="25" t="s">
        <v>54349</v>
      </c>
      <c r="D17172" s="25" t="s">
        <v>54349</v>
      </c>
      <c r="E17172" s="25" t="s">
        <v>54350</v>
      </c>
      <c r="F17172" s="25" t="s">
        <v>25713</v>
      </c>
      <c r="G17172" s="25" t="s">
        <v>818</v>
      </c>
      <c r="H17172" s="25" t="s">
        <v>54351</v>
      </c>
      <c r="I17172" s="25"/>
    </row>
    <row r="17173">
      <c r="A17173" s="26" t="s">
        <v>64687</v>
      </c>
      <c r="B17173" s="26" t="s">
        <v>64688</v>
      </c>
      <c r="C17173" s="26" t="s">
        <v>64689</v>
      </c>
      <c r="D17173" s="26" t="s">
        <v>64689</v>
      </c>
      <c r="E17173" s="26" t="s">
        <v>64690</v>
      </c>
      <c r="F17173" s="26" t="s">
        <v>2992</v>
      </c>
      <c r="G17173" s="26" t="s">
        <v>235</v>
      </c>
      <c r="H17173" s="26" t="s">
        <v>2993</v>
      </c>
      <c r="I17173" s="26"/>
    </row>
    <row r="17174">
      <c r="A17174" s="25" t="s">
        <v>64691</v>
      </c>
      <c r="B17174" s="25" t="s">
        <v>64692</v>
      </c>
      <c r="C17174" s="25" t="s">
        <v>64693</v>
      </c>
      <c r="D17174" s="25" t="s">
        <v>64693</v>
      </c>
      <c r="E17174" s="25" t="s">
        <v>64694</v>
      </c>
      <c r="F17174" s="25" t="s">
        <v>3377</v>
      </c>
      <c r="G17174" s="25" t="s">
        <v>33</v>
      </c>
      <c r="H17174" s="25" t="s">
        <v>7092</v>
      </c>
      <c r="I17174" s="25"/>
    </row>
    <row r="17175">
      <c r="A17175" s="26" t="s">
        <v>64691</v>
      </c>
      <c r="B17175" s="26" t="s">
        <v>64695</v>
      </c>
      <c r="C17175" s="26" t="s">
        <v>64696</v>
      </c>
      <c r="D17175" s="26" t="s">
        <v>64696</v>
      </c>
      <c r="E17175" s="26" t="s">
        <v>64697</v>
      </c>
      <c r="F17175" s="26" t="s">
        <v>46</v>
      </c>
      <c r="G17175" s="26" t="s">
        <v>33</v>
      </c>
      <c r="H17175" s="26" t="s">
        <v>6299</v>
      </c>
      <c r="I17175" s="26"/>
    </row>
    <row r="17176">
      <c r="A17176" s="25" t="s">
        <v>64691</v>
      </c>
      <c r="B17176" s="25" t="s">
        <v>64698</v>
      </c>
      <c r="C17176" s="25" t="s">
        <v>64699</v>
      </c>
      <c r="D17176" s="25" t="s">
        <v>64699</v>
      </c>
      <c r="E17176" s="25" t="s">
        <v>64700</v>
      </c>
      <c r="F17176" s="25" t="s">
        <v>46</v>
      </c>
      <c r="G17176" s="25" t="s">
        <v>33</v>
      </c>
      <c r="H17176" s="25" t="s">
        <v>6299</v>
      </c>
      <c r="I17176" s="25"/>
    </row>
    <row r="17177">
      <c r="A17177" s="26" t="s">
        <v>64691</v>
      </c>
      <c r="B17177" s="26" t="s">
        <v>64701</v>
      </c>
      <c r="C17177" s="26" t="s">
        <v>64699</v>
      </c>
      <c r="D17177" s="26" t="s">
        <v>64699</v>
      </c>
      <c r="E17177" s="26" t="s">
        <v>64702</v>
      </c>
      <c r="F17177" s="26" t="s">
        <v>16144</v>
      </c>
      <c r="G17177" s="26" t="s">
        <v>33</v>
      </c>
      <c r="H17177" s="26" t="s">
        <v>64703</v>
      </c>
      <c r="I17177" s="26"/>
    </row>
    <row r="17178">
      <c r="A17178" s="25" t="s">
        <v>64691</v>
      </c>
      <c r="B17178" s="25" t="s">
        <v>64704</v>
      </c>
      <c r="C17178" s="25" t="s">
        <v>64705</v>
      </c>
      <c r="D17178" s="25" t="s">
        <v>64705</v>
      </c>
      <c r="E17178" s="25" t="s">
        <v>64706</v>
      </c>
      <c r="F17178" s="25" t="s">
        <v>1737</v>
      </c>
      <c r="G17178" s="25" t="s">
        <v>434</v>
      </c>
      <c r="H17178" s="25" t="s">
        <v>39811</v>
      </c>
      <c r="I17178" s="25"/>
    </row>
    <row r="17179">
      <c r="A17179" s="26" t="s">
        <v>64707</v>
      </c>
      <c r="B17179" s="26" t="s">
        <v>64708</v>
      </c>
      <c r="C17179" s="26" t="s">
        <v>64709</v>
      </c>
      <c r="D17179" s="26" t="s">
        <v>64709</v>
      </c>
      <c r="E17179" s="26" t="s">
        <v>64710</v>
      </c>
      <c r="F17179" s="26" t="s">
        <v>2770</v>
      </c>
      <c r="G17179" s="26" t="s">
        <v>434</v>
      </c>
      <c r="H17179" s="26" t="s">
        <v>2771</v>
      </c>
      <c r="I17179" s="26"/>
    </row>
    <row r="17180">
      <c r="A17180" s="25" t="s">
        <v>64711</v>
      </c>
      <c r="B17180" s="25" t="s">
        <v>64712</v>
      </c>
      <c r="C17180" s="25" t="s">
        <v>64713</v>
      </c>
      <c r="D17180" s="25" t="s">
        <v>64713</v>
      </c>
      <c r="E17180" s="25" t="s">
        <v>64714</v>
      </c>
      <c r="F17180" s="25" t="s">
        <v>1495</v>
      </c>
      <c r="G17180" s="25" t="s">
        <v>92</v>
      </c>
      <c r="H17180" s="25" t="s">
        <v>8494</v>
      </c>
      <c r="I17180" s="25"/>
    </row>
    <row r="17181">
      <c r="A17181" s="26" t="s">
        <v>64715</v>
      </c>
      <c r="B17181" s="26" t="s">
        <v>64716</v>
      </c>
      <c r="C17181" s="26" t="s">
        <v>64717</v>
      </c>
      <c r="D17181" s="26" t="s">
        <v>64717</v>
      </c>
      <c r="E17181" s="26" t="s">
        <v>64718</v>
      </c>
      <c r="F17181" s="26" t="s">
        <v>289</v>
      </c>
      <c r="G17181" s="26" t="s">
        <v>92</v>
      </c>
      <c r="H17181" s="26" t="s">
        <v>56979</v>
      </c>
      <c r="I17181" s="26"/>
    </row>
    <row r="17182">
      <c r="A17182" s="25" t="s">
        <v>64715</v>
      </c>
      <c r="B17182" s="25" t="s">
        <v>64719</v>
      </c>
      <c r="C17182" s="25" t="s">
        <v>64720</v>
      </c>
      <c r="D17182" s="25" t="s">
        <v>64720</v>
      </c>
      <c r="E17182" s="25" t="s">
        <v>64721</v>
      </c>
      <c r="F17182" s="25" t="s">
        <v>64722</v>
      </c>
      <c r="G17182" s="25" t="s">
        <v>92</v>
      </c>
      <c r="H17182" s="25" t="s">
        <v>28714</v>
      </c>
      <c r="I17182" s="25"/>
    </row>
    <row r="17183">
      <c r="A17183" s="26" t="s">
        <v>64715</v>
      </c>
      <c r="B17183" s="26" t="s">
        <v>64723</v>
      </c>
      <c r="C17183" s="26" t="s">
        <v>64724</v>
      </c>
      <c r="D17183" s="26" t="s">
        <v>64724</v>
      </c>
      <c r="E17183" s="26" t="s">
        <v>64725</v>
      </c>
      <c r="F17183" s="26" t="s">
        <v>50327</v>
      </c>
      <c r="G17183" s="26" t="s">
        <v>188</v>
      </c>
      <c r="H17183" s="26" t="s">
        <v>64726</v>
      </c>
      <c r="I17183" s="26"/>
    </row>
    <row r="17184">
      <c r="A17184" s="25" t="s">
        <v>64715</v>
      </c>
      <c r="B17184" s="25" t="s">
        <v>64727</v>
      </c>
      <c r="C17184" s="25" t="s">
        <v>64728</v>
      </c>
      <c r="D17184" s="25" t="s">
        <v>64728</v>
      </c>
      <c r="E17184" s="25" t="s">
        <v>64729</v>
      </c>
      <c r="F17184" s="25" t="s">
        <v>13025</v>
      </c>
      <c r="G17184" s="25" t="s">
        <v>188</v>
      </c>
      <c r="H17184" s="25" t="s">
        <v>13026</v>
      </c>
      <c r="I17184" s="25"/>
    </row>
    <row r="17185">
      <c r="A17185" s="26" t="s">
        <v>64715</v>
      </c>
      <c r="B17185" s="26" t="s">
        <v>64730</v>
      </c>
      <c r="C17185" s="26" t="s">
        <v>64731</v>
      </c>
      <c r="D17185" s="26" t="s">
        <v>64731</v>
      </c>
      <c r="E17185" s="26" t="s">
        <v>64732</v>
      </c>
      <c r="F17185" s="26" t="s">
        <v>3227</v>
      </c>
      <c r="G17185" s="26" t="s">
        <v>335</v>
      </c>
      <c r="H17185" s="26" t="s">
        <v>863</v>
      </c>
      <c r="I17185" s="26"/>
    </row>
    <row r="17186">
      <c r="A17186" s="25" t="s">
        <v>64715</v>
      </c>
      <c r="B17186" s="25" t="s">
        <v>64733</v>
      </c>
      <c r="C17186" s="25" t="s">
        <v>62911</v>
      </c>
      <c r="D17186" s="25" t="s">
        <v>62911</v>
      </c>
      <c r="E17186" s="25" t="s">
        <v>64734</v>
      </c>
      <c r="F17186" s="25" t="s">
        <v>1756</v>
      </c>
      <c r="G17186" s="25" t="s">
        <v>272</v>
      </c>
      <c r="H17186" s="25" t="s">
        <v>36615</v>
      </c>
      <c r="I17186" s="25"/>
    </row>
    <row r="17187">
      <c r="A17187" s="26" t="s">
        <v>64715</v>
      </c>
      <c r="B17187" s="26" t="s">
        <v>64735</v>
      </c>
      <c r="C17187" s="26" t="s">
        <v>64736</v>
      </c>
      <c r="D17187" s="26" t="s">
        <v>64736</v>
      </c>
      <c r="E17187" s="26" t="s">
        <v>64737</v>
      </c>
      <c r="F17187" s="26" t="s">
        <v>64738</v>
      </c>
      <c r="G17187" s="26" t="s">
        <v>209</v>
      </c>
      <c r="H17187" s="26" t="s">
        <v>20390</v>
      </c>
      <c r="I17187" s="26"/>
    </row>
    <row r="17188">
      <c r="A17188" s="25" t="s">
        <v>64739</v>
      </c>
      <c r="B17188" s="25" t="s">
        <v>64740</v>
      </c>
      <c r="C17188" s="25" t="s">
        <v>64741</v>
      </c>
      <c r="D17188" s="25" t="s">
        <v>64741</v>
      </c>
      <c r="E17188" s="25" t="s">
        <v>64742</v>
      </c>
      <c r="F17188" s="25" t="s">
        <v>34382</v>
      </c>
      <c r="G17188" s="25" t="s">
        <v>161</v>
      </c>
      <c r="H17188" s="25" t="s">
        <v>64743</v>
      </c>
      <c r="I17188" s="25"/>
    </row>
    <row r="17189">
      <c r="A17189" s="26" t="s">
        <v>64744</v>
      </c>
      <c r="B17189" s="26" t="s">
        <v>64745</v>
      </c>
      <c r="C17189" s="26" t="s">
        <v>64746</v>
      </c>
      <c r="D17189" s="26" t="s">
        <v>64746</v>
      </c>
      <c r="E17189" s="26" t="s">
        <v>64747</v>
      </c>
      <c r="F17189" s="26" t="s">
        <v>64748</v>
      </c>
      <c r="G17189" s="26" t="s">
        <v>104</v>
      </c>
      <c r="H17189" s="26" t="s">
        <v>64749</v>
      </c>
      <c r="I17189" s="26"/>
    </row>
    <row r="17190">
      <c r="A17190" s="25" t="s">
        <v>64744</v>
      </c>
      <c r="B17190" s="25" t="s">
        <v>64750</v>
      </c>
      <c r="C17190" s="25" t="s">
        <v>64751</v>
      </c>
      <c r="D17190" s="25" t="s">
        <v>64751</v>
      </c>
      <c r="E17190" s="25" t="s">
        <v>64752</v>
      </c>
      <c r="F17190" s="25" t="s">
        <v>2869</v>
      </c>
      <c r="G17190" s="25" t="s">
        <v>342</v>
      </c>
      <c r="H17190" s="25" t="s">
        <v>64753</v>
      </c>
      <c r="I17190" s="25"/>
    </row>
    <row r="17191">
      <c r="A17191" s="26" t="s">
        <v>64754</v>
      </c>
      <c r="B17191" s="26" t="s">
        <v>64755</v>
      </c>
      <c r="C17191" s="26" t="s">
        <v>64756</v>
      </c>
      <c r="D17191" s="26" t="s">
        <v>64756</v>
      </c>
      <c r="E17191" s="26" t="s">
        <v>64757</v>
      </c>
      <c r="F17191" s="26" t="s">
        <v>1626</v>
      </c>
      <c r="G17191" s="26" t="s">
        <v>235</v>
      </c>
      <c r="H17191" s="26" t="s">
        <v>1627</v>
      </c>
      <c r="I17191" s="26"/>
    </row>
    <row r="17192">
      <c r="A17192" s="25" t="s">
        <v>64758</v>
      </c>
      <c r="B17192" s="25" t="s">
        <v>64759</v>
      </c>
      <c r="C17192" s="25" t="s">
        <v>64760</v>
      </c>
      <c r="D17192" s="25" t="s">
        <v>64760</v>
      </c>
      <c r="E17192" s="25" t="s">
        <v>40752</v>
      </c>
      <c r="F17192" s="25" t="s">
        <v>28566</v>
      </c>
      <c r="G17192" s="25" t="s">
        <v>272</v>
      </c>
      <c r="H17192" s="25" t="s">
        <v>28567</v>
      </c>
      <c r="I17192" s="25"/>
    </row>
    <row r="17193">
      <c r="A17193" s="26" t="s">
        <v>64761</v>
      </c>
      <c r="B17193" s="26" t="s">
        <v>64762</v>
      </c>
      <c r="C17193" s="26" t="s">
        <v>64763</v>
      </c>
      <c r="D17193" s="26" t="s">
        <v>64763</v>
      </c>
      <c r="E17193" s="26" t="s">
        <v>64764</v>
      </c>
      <c r="F17193" s="26" t="s">
        <v>271</v>
      </c>
      <c r="G17193" s="26" t="s">
        <v>272</v>
      </c>
      <c r="H17193" s="26" t="s">
        <v>5180</v>
      </c>
      <c r="I17193" s="26"/>
    </row>
    <row r="17194">
      <c r="A17194" s="25" t="s">
        <v>64761</v>
      </c>
      <c r="B17194" s="25" t="s">
        <v>64765</v>
      </c>
      <c r="C17194" s="25" t="s">
        <v>64766</v>
      </c>
      <c r="D17194" s="25" t="s">
        <v>64766</v>
      </c>
      <c r="E17194" s="25" t="s">
        <v>64767</v>
      </c>
      <c r="F17194" s="25" t="s">
        <v>271</v>
      </c>
      <c r="G17194" s="25" t="s">
        <v>272</v>
      </c>
      <c r="H17194" s="25" t="s">
        <v>5180</v>
      </c>
      <c r="I17194" s="25"/>
    </row>
    <row r="17195">
      <c r="A17195" s="26" t="s">
        <v>64768</v>
      </c>
      <c r="B17195" s="26" t="s">
        <v>64769</v>
      </c>
      <c r="C17195" s="26" t="s">
        <v>64770</v>
      </c>
      <c r="D17195" s="26" t="s">
        <v>64770</v>
      </c>
      <c r="E17195" s="26" t="s">
        <v>64771</v>
      </c>
      <c r="F17195" s="26" t="s">
        <v>3217</v>
      </c>
      <c r="G17195" s="26" t="s">
        <v>222</v>
      </c>
      <c r="H17195" s="26" t="s">
        <v>3466</v>
      </c>
      <c r="I17195" s="26"/>
    </row>
    <row r="17196">
      <c r="A17196" s="25" t="s">
        <v>64772</v>
      </c>
      <c r="B17196" s="25" t="s">
        <v>64773</v>
      </c>
      <c r="C17196" s="25" t="s">
        <v>64774</v>
      </c>
      <c r="D17196" s="25" t="s">
        <v>64774</v>
      </c>
      <c r="E17196" s="25" t="s">
        <v>64775</v>
      </c>
      <c r="F17196" s="25" t="s">
        <v>64776</v>
      </c>
      <c r="G17196" s="25" t="s">
        <v>818</v>
      </c>
      <c r="H17196" s="25" t="s">
        <v>64777</v>
      </c>
      <c r="I17196" s="25"/>
    </row>
    <row r="17197">
      <c r="A17197" s="26" t="s">
        <v>64772</v>
      </c>
      <c r="B17197" s="26" t="s">
        <v>64778</v>
      </c>
      <c r="C17197" s="26" t="s">
        <v>64779</v>
      </c>
      <c r="D17197" s="26" t="s">
        <v>64779</v>
      </c>
      <c r="E17197" s="26" t="s">
        <v>64780</v>
      </c>
      <c r="F17197" s="26" t="s">
        <v>3972</v>
      </c>
      <c r="G17197" s="26" t="s">
        <v>818</v>
      </c>
      <c r="H17197" s="26" t="s">
        <v>64781</v>
      </c>
      <c r="I17197" s="26"/>
    </row>
    <row r="17198">
      <c r="A17198" s="25" t="s">
        <v>64772</v>
      </c>
      <c r="B17198" s="25" t="s">
        <v>64782</v>
      </c>
      <c r="C17198" s="25" t="s">
        <v>64783</v>
      </c>
      <c r="D17198" s="25" t="s">
        <v>64783</v>
      </c>
      <c r="E17198" s="25" t="s">
        <v>42339</v>
      </c>
      <c r="F17198" s="25" t="s">
        <v>398</v>
      </c>
      <c r="G17198" s="25" t="s">
        <v>818</v>
      </c>
      <c r="H17198" s="25" t="s">
        <v>42340</v>
      </c>
      <c r="I17198" s="25"/>
    </row>
    <row r="17199">
      <c r="A17199" s="26" t="s">
        <v>64772</v>
      </c>
      <c r="B17199" s="26" t="s">
        <v>64784</v>
      </c>
      <c r="C17199" s="26" t="s">
        <v>64785</v>
      </c>
      <c r="D17199" s="26" t="s">
        <v>64785</v>
      </c>
      <c r="E17199" s="26" t="s">
        <v>64786</v>
      </c>
      <c r="F17199" s="26" t="s">
        <v>3972</v>
      </c>
      <c r="G17199" s="26" t="s">
        <v>818</v>
      </c>
      <c r="H17199" s="26" t="s">
        <v>37475</v>
      </c>
      <c r="I17199" s="26"/>
    </row>
    <row r="17200">
      <c r="A17200" s="25" t="s">
        <v>64772</v>
      </c>
      <c r="B17200" s="25" t="s">
        <v>64787</v>
      </c>
      <c r="C17200" s="25" t="s">
        <v>64788</v>
      </c>
      <c r="D17200" s="25" t="s">
        <v>64788</v>
      </c>
      <c r="E17200" s="25" t="s">
        <v>64789</v>
      </c>
      <c r="F17200" s="25" t="s">
        <v>3972</v>
      </c>
      <c r="G17200" s="25" t="s">
        <v>818</v>
      </c>
      <c r="H17200" s="25" t="s">
        <v>21583</v>
      </c>
      <c r="I17200" s="25"/>
    </row>
    <row r="17201">
      <c r="A17201" s="26" t="s">
        <v>64772</v>
      </c>
      <c r="B17201" s="26" t="s">
        <v>64790</v>
      </c>
      <c r="C17201" s="26" t="s">
        <v>64791</v>
      </c>
      <c r="D17201" s="26" t="s">
        <v>64791</v>
      </c>
      <c r="E17201" s="26" t="s">
        <v>64792</v>
      </c>
      <c r="F17201" s="26" t="s">
        <v>49527</v>
      </c>
      <c r="G17201" s="26" t="s">
        <v>818</v>
      </c>
      <c r="H17201" s="26" t="s">
        <v>46876</v>
      </c>
      <c r="I17201" s="26"/>
    </row>
    <row r="17202">
      <c r="A17202" s="25" t="s">
        <v>64772</v>
      </c>
      <c r="B17202" s="25" t="s">
        <v>64793</v>
      </c>
      <c r="C17202" s="25" t="s">
        <v>64794</v>
      </c>
      <c r="D17202" s="25" t="s">
        <v>64794</v>
      </c>
      <c r="E17202" s="25" t="s">
        <v>48902</v>
      </c>
      <c r="F17202" s="25" t="s">
        <v>64795</v>
      </c>
      <c r="G17202" s="25" t="s">
        <v>818</v>
      </c>
      <c r="H17202" s="25" t="s">
        <v>41968</v>
      </c>
      <c r="I17202" s="25"/>
    </row>
    <row r="17203">
      <c r="A17203" s="26" t="s">
        <v>64772</v>
      </c>
      <c r="B17203" s="26" t="s">
        <v>64796</v>
      </c>
      <c r="C17203" s="26" t="s">
        <v>64797</v>
      </c>
      <c r="D17203" s="26" t="s">
        <v>64797</v>
      </c>
      <c r="E17203" s="26" t="s">
        <v>64798</v>
      </c>
      <c r="F17203" s="26" t="s">
        <v>1809</v>
      </c>
      <c r="G17203" s="26" t="s">
        <v>818</v>
      </c>
      <c r="H17203" s="26" t="s">
        <v>29209</v>
      </c>
      <c r="I17203" s="26"/>
    </row>
    <row r="17204">
      <c r="A17204" s="25" t="s">
        <v>64772</v>
      </c>
      <c r="B17204" s="25" t="s">
        <v>64799</v>
      </c>
      <c r="C17204" s="25" t="s">
        <v>55248</v>
      </c>
      <c r="D17204" s="25" t="s">
        <v>55248</v>
      </c>
      <c r="E17204" s="25" t="s">
        <v>55249</v>
      </c>
      <c r="F17204" s="25" t="s">
        <v>8840</v>
      </c>
      <c r="G17204" s="25" t="s">
        <v>818</v>
      </c>
      <c r="H17204" s="25" t="s">
        <v>8841</v>
      </c>
      <c r="I17204" s="25"/>
    </row>
    <row r="17205">
      <c r="A17205" s="26" t="s">
        <v>64772</v>
      </c>
      <c r="B17205" s="26" t="s">
        <v>64800</v>
      </c>
      <c r="C17205" s="26" t="s">
        <v>64801</v>
      </c>
      <c r="D17205" s="26" t="s">
        <v>64801</v>
      </c>
      <c r="E17205" s="26" t="s">
        <v>64802</v>
      </c>
      <c r="F17205" s="26" t="s">
        <v>8864</v>
      </c>
      <c r="G17205" s="26" t="s">
        <v>818</v>
      </c>
      <c r="H17205" s="26" t="s">
        <v>32700</v>
      </c>
      <c r="I17205" s="26"/>
    </row>
    <row r="17206">
      <c r="A17206" s="25" t="s">
        <v>64772</v>
      </c>
      <c r="B17206" s="25" t="s">
        <v>64803</v>
      </c>
      <c r="C17206" s="25" t="s">
        <v>64804</v>
      </c>
      <c r="D17206" s="25" t="s">
        <v>64804</v>
      </c>
      <c r="E17206" s="25" t="s">
        <v>64805</v>
      </c>
      <c r="F17206" s="25" t="s">
        <v>4465</v>
      </c>
      <c r="G17206" s="25" t="s">
        <v>818</v>
      </c>
      <c r="H17206" s="25" t="s">
        <v>49190</v>
      </c>
      <c r="I17206" s="25"/>
    </row>
    <row r="17207">
      <c r="A17207" s="26" t="s">
        <v>64772</v>
      </c>
      <c r="B17207" s="26" t="s">
        <v>64806</v>
      </c>
      <c r="C17207" s="26" t="s">
        <v>64807</v>
      </c>
      <c r="D17207" s="26" t="s">
        <v>64807</v>
      </c>
      <c r="E17207" s="26" t="s">
        <v>64808</v>
      </c>
      <c r="F17207" s="26" t="s">
        <v>32510</v>
      </c>
      <c r="G17207" s="26" t="s">
        <v>818</v>
      </c>
      <c r="H17207" s="26" t="s">
        <v>14843</v>
      </c>
      <c r="I17207" s="26"/>
    </row>
    <row r="17208">
      <c r="A17208" s="25" t="s">
        <v>64772</v>
      </c>
      <c r="B17208" s="25" t="s">
        <v>64809</v>
      </c>
      <c r="C17208" s="25" t="s">
        <v>64810</v>
      </c>
      <c r="D17208" s="25" t="s">
        <v>64810</v>
      </c>
      <c r="E17208" s="25" t="s">
        <v>64026</v>
      </c>
      <c r="F17208" s="25" t="s">
        <v>64027</v>
      </c>
      <c r="G17208" s="25" t="s">
        <v>818</v>
      </c>
      <c r="H17208" s="25" t="s">
        <v>36131</v>
      </c>
      <c r="I17208" s="25"/>
    </row>
    <row r="17209">
      <c r="A17209" s="26" t="s">
        <v>64772</v>
      </c>
      <c r="B17209" s="26" t="s">
        <v>64811</v>
      </c>
      <c r="C17209" s="26" t="s">
        <v>27620</v>
      </c>
      <c r="D17209" s="26" t="s">
        <v>27620</v>
      </c>
      <c r="E17209" s="26" t="s">
        <v>27621</v>
      </c>
      <c r="F17209" s="26" t="s">
        <v>10688</v>
      </c>
      <c r="G17209" s="26" t="s">
        <v>818</v>
      </c>
      <c r="H17209" s="26" t="s">
        <v>27622</v>
      </c>
      <c r="I17209" s="26"/>
    </row>
    <row r="17210">
      <c r="A17210" s="25" t="s">
        <v>64772</v>
      </c>
      <c r="B17210" s="25" t="s">
        <v>64812</v>
      </c>
      <c r="C17210" s="25" t="s">
        <v>64813</v>
      </c>
      <c r="D17210" s="25" t="s">
        <v>64813</v>
      </c>
      <c r="E17210" s="25" t="s">
        <v>64814</v>
      </c>
      <c r="F17210" s="25" t="s">
        <v>8729</v>
      </c>
      <c r="G17210" s="25" t="s">
        <v>818</v>
      </c>
      <c r="H17210" s="25" t="s">
        <v>8730</v>
      </c>
      <c r="I17210" s="25"/>
    </row>
    <row r="17211">
      <c r="A17211" s="26" t="s">
        <v>64772</v>
      </c>
      <c r="B17211" s="26" t="s">
        <v>64815</v>
      </c>
      <c r="C17211" s="26" t="s">
        <v>64816</v>
      </c>
      <c r="D17211" s="26" t="s">
        <v>64816</v>
      </c>
      <c r="E17211" s="26" t="s">
        <v>64817</v>
      </c>
      <c r="F17211" s="26" t="s">
        <v>9396</v>
      </c>
      <c r="G17211" s="26" t="s">
        <v>818</v>
      </c>
      <c r="H17211" s="26" t="s">
        <v>40837</v>
      </c>
      <c r="I17211" s="26"/>
    </row>
    <row r="17212">
      <c r="A17212" s="25" t="s">
        <v>64772</v>
      </c>
      <c r="B17212" s="25" t="s">
        <v>64818</v>
      </c>
      <c r="C17212" s="25" t="s">
        <v>64819</v>
      </c>
      <c r="D17212" s="25" t="s">
        <v>64819</v>
      </c>
      <c r="E17212" s="25" t="s">
        <v>64820</v>
      </c>
      <c r="F17212" s="25" t="s">
        <v>4159</v>
      </c>
      <c r="G17212" s="25" t="s">
        <v>818</v>
      </c>
      <c r="H17212" s="25" t="s">
        <v>3928</v>
      </c>
      <c r="I17212" s="25"/>
    </row>
    <row r="17213">
      <c r="A17213" s="26" t="s">
        <v>64772</v>
      </c>
      <c r="B17213" s="26" t="s">
        <v>64821</v>
      </c>
      <c r="C17213" s="26" t="s">
        <v>64822</v>
      </c>
      <c r="D17213" s="26" t="s">
        <v>64822</v>
      </c>
      <c r="E17213" s="26" t="s">
        <v>32490</v>
      </c>
      <c r="F17213" s="26" t="s">
        <v>4387</v>
      </c>
      <c r="G17213" s="26" t="s">
        <v>818</v>
      </c>
      <c r="H17213" s="26" t="s">
        <v>4388</v>
      </c>
      <c r="I17213" s="26"/>
    </row>
    <row r="17214">
      <c r="A17214" s="25" t="s">
        <v>64772</v>
      </c>
      <c r="B17214" s="25" t="s">
        <v>64823</v>
      </c>
      <c r="C17214" s="25" t="s">
        <v>64824</v>
      </c>
      <c r="D17214" s="25" t="s">
        <v>64824</v>
      </c>
      <c r="E17214" s="25" t="s">
        <v>59793</v>
      </c>
      <c r="F17214" s="25" t="s">
        <v>11422</v>
      </c>
      <c r="G17214" s="25" t="s">
        <v>818</v>
      </c>
      <c r="H17214" s="25" t="s">
        <v>16263</v>
      </c>
      <c r="I17214" s="25"/>
    </row>
    <row r="17215">
      <c r="A17215" s="26" t="s">
        <v>64772</v>
      </c>
      <c r="B17215" s="26" t="s">
        <v>64825</v>
      </c>
      <c r="C17215" s="26" t="s">
        <v>64826</v>
      </c>
      <c r="D17215" s="26" t="s">
        <v>64826</v>
      </c>
      <c r="E17215" s="26" t="s">
        <v>64827</v>
      </c>
      <c r="F17215" s="26" t="s">
        <v>4387</v>
      </c>
      <c r="G17215" s="26" t="s">
        <v>818</v>
      </c>
      <c r="H17215" s="26" t="s">
        <v>41273</v>
      </c>
      <c r="I17215" s="26"/>
    </row>
    <row r="17216">
      <c r="A17216" s="25" t="s">
        <v>64772</v>
      </c>
      <c r="B17216" s="25" t="s">
        <v>64828</v>
      </c>
      <c r="C17216" s="25" t="s">
        <v>64829</v>
      </c>
      <c r="D17216" s="25" t="s">
        <v>64829</v>
      </c>
      <c r="E17216" s="25" t="s">
        <v>64830</v>
      </c>
      <c r="F17216" s="25" t="s">
        <v>3972</v>
      </c>
      <c r="G17216" s="25" t="s">
        <v>818</v>
      </c>
      <c r="H17216" s="25" t="s">
        <v>64831</v>
      </c>
      <c r="I17216" s="25"/>
    </row>
    <row r="17217">
      <c r="A17217" s="26" t="s">
        <v>64772</v>
      </c>
      <c r="B17217" s="26" t="s">
        <v>64832</v>
      </c>
      <c r="C17217" s="26" t="s">
        <v>53754</v>
      </c>
      <c r="D17217" s="26" t="s">
        <v>53754</v>
      </c>
      <c r="E17217" s="26" t="s">
        <v>64833</v>
      </c>
      <c r="F17217" s="26" t="s">
        <v>49531</v>
      </c>
      <c r="G17217" s="26" t="s">
        <v>818</v>
      </c>
      <c r="H17217" s="26" t="s">
        <v>41236</v>
      </c>
      <c r="I17217" s="26"/>
    </row>
    <row r="17218">
      <c r="A17218" s="25" t="s">
        <v>64772</v>
      </c>
      <c r="B17218" s="25" t="s">
        <v>64834</v>
      </c>
      <c r="C17218" s="25" t="s">
        <v>64835</v>
      </c>
      <c r="D17218" s="25" t="s">
        <v>64835</v>
      </c>
      <c r="E17218" s="25" t="s">
        <v>64836</v>
      </c>
      <c r="F17218" s="25" t="s">
        <v>9396</v>
      </c>
      <c r="G17218" s="25" t="s">
        <v>818</v>
      </c>
      <c r="H17218" s="25" t="s">
        <v>40837</v>
      </c>
      <c r="I17218" s="25"/>
    </row>
    <row r="17219">
      <c r="A17219" s="26" t="s">
        <v>64772</v>
      </c>
      <c r="B17219" s="26" t="s">
        <v>64837</v>
      </c>
      <c r="C17219" s="26" t="s">
        <v>64838</v>
      </c>
      <c r="D17219" s="26" t="s">
        <v>64838</v>
      </c>
      <c r="E17219" s="26" t="s">
        <v>64839</v>
      </c>
      <c r="F17219" s="26" t="s">
        <v>18872</v>
      </c>
      <c r="G17219" s="26" t="s">
        <v>818</v>
      </c>
      <c r="H17219" s="26" t="s">
        <v>18873</v>
      </c>
      <c r="I17219" s="26"/>
    </row>
    <row r="17220">
      <c r="A17220" s="25" t="s">
        <v>64772</v>
      </c>
      <c r="B17220" s="25" t="s">
        <v>64840</v>
      </c>
      <c r="C17220" s="25" t="s">
        <v>64841</v>
      </c>
      <c r="D17220" s="25" t="s">
        <v>64841</v>
      </c>
      <c r="E17220" s="25" t="s">
        <v>41311</v>
      </c>
      <c r="F17220" s="25" t="s">
        <v>2915</v>
      </c>
      <c r="G17220" s="25" t="s">
        <v>818</v>
      </c>
      <c r="H17220" s="25" t="s">
        <v>2916</v>
      </c>
      <c r="I17220" s="25"/>
    </row>
    <row r="17221">
      <c r="A17221" s="26" t="s">
        <v>64772</v>
      </c>
      <c r="B17221" s="26" t="s">
        <v>64842</v>
      </c>
      <c r="C17221" s="26" t="s">
        <v>32447</v>
      </c>
      <c r="D17221" s="26" t="s">
        <v>32447</v>
      </c>
      <c r="E17221" s="26" t="s">
        <v>32448</v>
      </c>
      <c r="F17221" s="26" t="s">
        <v>27668</v>
      </c>
      <c r="G17221" s="26" t="s">
        <v>818</v>
      </c>
      <c r="H17221" s="26" t="s">
        <v>27669</v>
      </c>
      <c r="I17221" s="26"/>
    </row>
    <row r="17222">
      <c r="A17222" s="25" t="s">
        <v>64772</v>
      </c>
      <c r="B17222" s="25" t="s">
        <v>64843</v>
      </c>
      <c r="C17222" s="25" t="s">
        <v>64844</v>
      </c>
      <c r="D17222" s="25" t="s">
        <v>64844</v>
      </c>
      <c r="E17222" s="25" t="s">
        <v>64845</v>
      </c>
      <c r="F17222" s="25" t="s">
        <v>4028</v>
      </c>
      <c r="G17222" s="25" t="s">
        <v>818</v>
      </c>
      <c r="H17222" s="25" t="s">
        <v>59544</v>
      </c>
      <c r="I17222" s="25"/>
    </row>
    <row r="17223">
      <c r="A17223" s="26" t="s">
        <v>64772</v>
      </c>
      <c r="B17223" s="26" t="s">
        <v>64846</v>
      </c>
      <c r="C17223" s="26" t="s">
        <v>64847</v>
      </c>
      <c r="D17223" s="26" t="s">
        <v>64847</v>
      </c>
      <c r="E17223" s="26" t="s">
        <v>64848</v>
      </c>
      <c r="F17223" s="26" t="s">
        <v>64849</v>
      </c>
      <c r="G17223" s="26" t="s">
        <v>818</v>
      </c>
      <c r="H17223" s="26" t="s">
        <v>64850</v>
      </c>
      <c r="I17223" s="26"/>
    </row>
    <row r="17224">
      <c r="A17224" s="25" t="s">
        <v>64772</v>
      </c>
      <c r="B17224" s="25" t="s">
        <v>64851</v>
      </c>
      <c r="C17224" s="25" t="s">
        <v>64852</v>
      </c>
      <c r="D17224" s="25" t="s">
        <v>64852</v>
      </c>
      <c r="E17224" s="25" t="s">
        <v>64853</v>
      </c>
      <c r="F17224" s="25" t="s">
        <v>4618</v>
      </c>
      <c r="G17224" s="25" t="s">
        <v>818</v>
      </c>
      <c r="H17224" s="25" t="s">
        <v>4619</v>
      </c>
      <c r="I17224" s="25"/>
    </row>
    <row r="17225">
      <c r="A17225" s="26" t="s">
        <v>64772</v>
      </c>
      <c r="B17225" s="26" t="s">
        <v>64854</v>
      </c>
      <c r="C17225" s="26" t="s">
        <v>64855</v>
      </c>
      <c r="D17225" s="26" t="s">
        <v>64855</v>
      </c>
      <c r="E17225" s="26" t="s">
        <v>37471</v>
      </c>
      <c r="F17225" s="26" t="s">
        <v>8864</v>
      </c>
      <c r="G17225" s="26" t="s">
        <v>818</v>
      </c>
      <c r="H17225" s="26" t="s">
        <v>37446</v>
      </c>
      <c r="I17225" s="26"/>
    </row>
    <row r="17226">
      <c r="A17226" s="25" t="s">
        <v>64772</v>
      </c>
      <c r="B17226" s="25" t="s">
        <v>64856</v>
      </c>
      <c r="C17226" s="25" t="s">
        <v>46595</v>
      </c>
      <c r="D17226" s="25" t="s">
        <v>46595</v>
      </c>
      <c r="E17226" s="25" t="s">
        <v>46596</v>
      </c>
      <c r="F17226" s="25" t="s">
        <v>660</v>
      </c>
      <c r="G17226" s="25" t="s">
        <v>818</v>
      </c>
      <c r="H17226" s="25" t="s">
        <v>46597</v>
      </c>
      <c r="I17226" s="25"/>
    </row>
    <row r="17227">
      <c r="A17227" s="26" t="s">
        <v>64772</v>
      </c>
      <c r="B17227" s="26" t="s">
        <v>64857</v>
      </c>
      <c r="C17227" s="26" t="s">
        <v>55265</v>
      </c>
      <c r="D17227" s="26" t="s">
        <v>55265</v>
      </c>
      <c r="E17227" s="26" t="s">
        <v>64858</v>
      </c>
      <c r="F17227" s="26" t="s">
        <v>8840</v>
      </c>
      <c r="G17227" s="26" t="s">
        <v>818</v>
      </c>
      <c r="H17227" s="26" t="s">
        <v>8841</v>
      </c>
      <c r="I17227" s="26"/>
    </row>
    <row r="17228">
      <c r="A17228" s="25" t="s">
        <v>64772</v>
      </c>
      <c r="B17228" s="25" t="s">
        <v>64859</v>
      </c>
      <c r="C17228" s="25" t="s">
        <v>64860</v>
      </c>
      <c r="D17228" s="25" t="s">
        <v>64860</v>
      </c>
      <c r="E17228" s="25" t="s">
        <v>64861</v>
      </c>
      <c r="F17228" s="25" t="s">
        <v>2513</v>
      </c>
      <c r="G17228" s="25" t="s">
        <v>818</v>
      </c>
      <c r="H17228" s="25" t="s">
        <v>2514</v>
      </c>
      <c r="I17228" s="25"/>
    </row>
    <row r="17229">
      <c r="A17229" s="26" t="s">
        <v>64772</v>
      </c>
      <c r="B17229" s="26" t="s">
        <v>64862</v>
      </c>
      <c r="C17229" s="26" t="s">
        <v>64863</v>
      </c>
      <c r="D17229" s="26" t="s">
        <v>64863</v>
      </c>
      <c r="E17229" s="26" t="s">
        <v>64864</v>
      </c>
      <c r="F17229" s="26" t="s">
        <v>64865</v>
      </c>
      <c r="G17229" s="26" t="s">
        <v>818</v>
      </c>
      <c r="H17229" s="26" t="s">
        <v>64866</v>
      </c>
      <c r="I17229" s="26"/>
    </row>
    <row r="17230">
      <c r="A17230" s="25" t="s">
        <v>64772</v>
      </c>
      <c r="B17230" s="25" t="s">
        <v>64867</v>
      </c>
      <c r="C17230" s="25" t="s">
        <v>64868</v>
      </c>
      <c r="D17230" s="25" t="s">
        <v>64868</v>
      </c>
      <c r="E17230" s="25" t="s">
        <v>64869</v>
      </c>
      <c r="F17230" s="25" t="s">
        <v>4365</v>
      </c>
      <c r="G17230" s="25" t="s">
        <v>818</v>
      </c>
      <c r="H17230" s="25" t="s">
        <v>24835</v>
      </c>
      <c r="I17230" s="25"/>
    </row>
    <row r="17231">
      <c r="A17231" s="26" t="s">
        <v>64772</v>
      </c>
      <c r="B17231" s="26" t="s">
        <v>64870</v>
      </c>
      <c r="C17231" s="26" t="s">
        <v>64871</v>
      </c>
      <c r="D17231" s="26" t="s">
        <v>64871</v>
      </c>
      <c r="E17231" s="26" t="s">
        <v>64872</v>
      </c>
      <c r="F17231" s="26" t="s">
        <v>4036</v>
      </c>
      <c r="G17231" s="26" t="s">
        <v>818</v>
      </c>
      <c r="H17231" s="26" t="s">
        <v>4037</v>
      </c>
      <c r="I17231" s="26"/>
    </row>
    <row r="17232">
      <c r="A17232" s="25" t="s">
        <v>64772</v>
      </c>
      <c r="B17232" s="25" t="s">
        <v>64873</v>
      </c>
      <c r="C17232" s="25" t="s">
        <v>64874</v>
      </c>
      <c r="D17232" s="25" t="s">
        <v>64874</v>
      </c>
      <c r="E17232" s="25" t="s">
        <v>64875</v>
      </c>
      <c r="F17232" s="25" t="s">
        <v>8713</v>
      </c>
      <c r="G17232" s="25" t="s">
        <v>818</v>
      </c>
      <c r="H17232" s="25" t="s">
        <v>8714</v>
      </c>
      <c r="I17232" s="25"/>
    </row>
    <row r="17233">
      <c r="A17233" s="26" t="s">
        <v>64772</v>
      </c>
      <c r="B17233" s="26" t="s">
        <v>64876</v>
      </c>
      <c r="C17233" s="26" t="s">
        <v>64877</v>
      </c>
      <c r="D17233" s="26" t="s">
        <v>64877</v>
      </c>
      <c r="E17233" s="26" t="s">
        <v>64878</v>
      </c>
      <c r="F17233" s="26" t="s">
        <v>7719</v>
      </c>
      <c r="G17233" s="26" t="s">
        <v>818</v>
      </c>
      <c r="H17233" s="26" t="s">
        <v>7720</v>
      </c>
      <c r="I17233" s="26"/>
    </row>
    <row r="17234">
      <c r="A17234" s="25" t="s">
        <v>64772</v>
      </c>
      <c r="B17234" s="25" t="s">
        <v>64879</v>
      </c>
      <c r="C17234" s="25" t="s">
        <v>64880</v>
      </c>
      <c r="D17234" s="25" t="s">
        <v>64880</v>
      </c>
      <c r="E17234" s="25" t="s">
        <v>64881</v>
      </c>
      <c r="F17234" s="25" t="s">
        <v>52644</v>
      </c>
      <c r="G17234" s="25" t="s">
        <v>818</v>
      </c>
      <c r="H17234" s="25" t="s">
        <v>52645</v>
      </c>
      <c r="I17234" s="25"/>
    </row>
    <row r="17235">
      <c r="A17235" s="26" t="s">
        <v>64772</v>
      </c>
      <c r="B17235" s="26" t="s">
        <v>64882</v>
      </c>
      <c r="C17235" s="26" t="s">
        <v>64883</v>
      </c>
      <c r="D17235" s="26" t="s">
        <v>64883</v>
      </c>
      <c r="E17235" s="26" t="s">
        <v>64884</v>
      </c>
      <c r="F17235" s="26" t="s">
        <v>8859</v>
      </c>
      <c r="G17235" s="26" t="s">
        <v>818</v>
      </c>
      <c r="H17235" s="26" t="s">
        <v>30947</v>
      </c>
      <c r="I17235" s="26"/>
    </row>
    <row r="17236">
      <c r="A17236" s="25" t="s">
        <v>64772</v>
      </c>
      <c r="B17236" s="25" t="s">
        <v>64885</v>
      </c>
      <c r="C17236" s="25" t="s">
        <v>64886</v>
      </c>
      <c r="D17236" s="25" t="s">
        <v>64886</v>
      </c>
      <c r="E17236" s="25" t="s">
        <v>22987</v>
      </c>
      <c r="F17236" s="25" t="s">
        <v>11885</v>
      </c>
      <c r="G17236" s="25" t="s">
        <v>818</v>
      </c>
      <c r="H17236" s="25" t="s">
        <v>11886</v>
      </c>
      <c r="I17236" s="25"/>
    </row>
    <row r="17237">
      <c r="A17237" s="26" t="s">
        <v>64772</v>
      </c>
      <c r="B17237" s="26" t="s">
        <v>64887</v>
      </c>
      <c r="C17237" s="26" t="s">
        <v>64888</v>
      </c>
      <c r="D17237" s="26" t="s">
        <v>64888</v>
      </c>
      <c r="E17237" s="26" t="s">
        <v>64889</v>
      </c>
      <c r="F17237" s="26" t="s">
        <v>64865</v>
      </c>
      <c r="G17237" s="26" t="s">
        <v>818</v>
      </c>
      <c r="H17237" s="26" t="s">
        <v>64866</v>
      </c>
      <c r="I17237" s="26"/>
    </row>
    <row r="17238">
      <c r="A17238" s="25" t="s">
        <v>64890</v>
      </c>
      <c r="B17238" s="25" t="s">
        <v>64891</v>
      </c>
      <c r="C17238" s="25" t="s">
        <v>64892</v>
      </c>
      <c r="D17238" s="25" t="s">
        <v>64892</v>
      </c>
      <c r="E17238" s="25" t="s">
        <v>64893</v>
      </c>
      <c r="F17238" s="25" t="s">
        <v>28779</v>
      </c>
      <c r="G17238" s="25" t="s">
        <v>272</v>
      </c>
      <c r="H17238" s="25" t="s">
        <v>28780</v>
      </c>
      <c r="I17238" s="25"/>
    </row>
    <row r="17239">
      <c r="A17239" s="26" t="s">
        <v>64894</v>
      </c>
      <c r="B17239" s="26" t="s">
        <v>64895</v>
      </c>
      <c r="C17239" s="26" t="s">
        <v>64896</v>
      </c>
      <c r="D17239" s="26" t="s">
        <v>64896</v>
      </c>
      <c r="E17239" s="26" t="s">
        <v>64897</v>
      </c>
      <c r="F17239" s="26" t="s">
        <v>10379</v>
      </c>
      <c r="G17239" s="26" t="s">
        <v>633</v>
      </c>
      <c r="H17239" s="26" t="s">
        <v>53347</v>
      </c>
      <c r="I17239" s="26"/>
    </row>
    <row r="17240">
      <c r="A17240" s="25" t="s">
        <v>64894</v>
      </c>
      <c r="B17240" s="25" t="s">
        <v>64898</v>
      </c>
      <c r="C17240" s="25" t="s">
        <v>64899</v>
      </c>
      <c r="D17240" s="25" t="s">
        <v>64899</v>
      </c>
      <c r="E17240" s="25" t="s">
        <v>64900</v>
      </c>
      <c r="F17240" s="25" t="s">
        <v>10379</v>
      </c>
      <c r="G17240" s="25" t="s">
        <v>633</v>
      </c>
      <c r="H17240" s="25" t="s">
        <v>64901</v>
      </c>
      <c r="I17240" s="25"/>
    </row>
    <row r="17241">
      <c r="A17241" s="26" t="s">
        <v>64894</v>
      </c>
      <c r="B17241" s="26" t="s">
        <v>64902</v>
      </c>
      <c r="C17241" s="26" t="s">
        <v>64896</v>
      </c>
      <c r="D17241" s="26" t="s">
        <v>64896</v>
      </c>
      <c r="E17241" s="26" t="s">
        <v>64903</v>
      </c>
      <c r="F17241" s="26" t="s">
        <v>10379</v>
      </c>
      <c r="G17241" s="26" t="s">
        <v>633</v>
      </c>
      <c r="H17241" s="26" t="s">
        <v>16711</v>
      </c>
      <c r="I17241" s="26"/>
    </row>
    <row r="17242">
      <c r="A17242" s="25" t="s">
        <v>64904</v>
      </c>
      <c r="B17242" s="25" t="s">
        <v>64905</v>
      </c>
      <c r="C17242" s="25" t="s">
        <v>64906</v>
      </c>
      <c r="D17242" s="25" t="s">
        <v>64906</v>
      </c>
      <c r="E17242" s="25" t="s">
        <v>64907</v>
      </c>
      <c r="F17242" s="25" t="s">
        <v>64908</v>
      </c>
      <c r="G17242" s="25" t="s">
        <v>393</v>
      </c>
      <c r="H17242" s="25" t="s">
        <v>64909</v>
      </c>
      <c r="I17242" s="25"/>
    </row>
    <row r="17243">
      <c r="A17243" s="26" t="s">
        <v>64910</v>
      </c>
      <c r="B17243" s="26" t="s">
        <v>64911</v>
      </c>
      <c r="C17243" s="26" t="s">
        <v>64912</v>
      </c>
      <c r="D17243" s="26" t="s">
        <v>64912</v>
      </c>
      <c r="E17243" s="26" t="s">
        <v>64913</v>
      </c>
      <c r="F17243" s="26" t="s">
        <v>3398</v>
      </c>
      <c r="G17243" s="26" t="s">
        <v>161</v>
      </c>
      <c r="H17243" s="26" t="s">
        <v>3399</v>
      </c>
      <c r="I17243" s="26"/>
    </row>
    <row r="17244">
      <c r="A17244" s="25" t="s">
        <v>64914</v>
      </c>
      <c r="B17244" s="25" t="s">
        <v>64915</v>
      </c>
      <c r="C17244" s="25" t="s">
        <v>64916</v>
      </c>
      <c r="D17244" s="25" t="s">
        <v>64916</v>
      </c>
      <c r="E17244" s="25" t="s">
        <v>62276</v>
      </c>
      <c r="F17244" s="25" t="s">
        <v>609</v>
      </c>
      <c r="G17244" s="25" t="s">
        <v>272</v>
      </c>
      <c r="H17244" s="25" t="s">
        <v>62277</v>
      </c>
      <c r="I17244" s="25"/>
    </row>
    <row r="17245">
      <c r="A17245" s="26" t="s">
        <v>64917</v>
      </c>
      <c r="B17245" s="26" t="s">
        <v>64918</v>
      </c>
      <c r="C17245" s="26" t="s">
        <v>62243</v>
      </c>
      <c r="D17245" s="26" t="s">
        <v>62243</v>
      </c>
      <c r="E17245" s="26" t="s">
        <v>64919</v>
      </c>
      <c r="F17245" s="26" t="s">
        <v>21063</v>
      </c>
      <c r="G17245" s="26" t="s">
        <v>222</v>
      </c>
      <c r="H17245" s="26" t="s">
        <v>62248</v>
      </c>
      <c r="I17245" s="26"/>
    </row>
    <row r="17246">
      <c r="A17246" s="25" t="s">
        <v>64920</v>
      </c>
      <c r="B17246" s="25" t="s">
        <v>64921</v>
      </c>
      <c r="C17246" s="25" t="s">
        <v>64922</v>
      </c>
      <c r="D17246" s="25" t="s">
        <v>64922</v>
      </c>
      <c r="E17246" s="25" t="s">
        <v>64923</v>
      </c>
      <c r="F17246" s="25" t="s">
        <v>64924</v>
      </c>
      <c r="G17246" s="25" t="s">
        <v>222</v>
      </c>
      <c r="H17246" s="25" t="s">
        <v>64925</v>
      </c>
      <c r="I17246" s="25"/>
    </row>
    <row r="17247">
      <c r="A17247" s="26" t="s">
        <v>64920</v>
      </c>
      <c r="B17247" s="26" t="s">
        <v>64926</v>
      </c>
      <c r="C17247" s="26" t="s">
        <v>64132</v>
      </c>
      <c r="D17247" s="26" t="s">
        <v>64132</v>
      </c>
      <c r="E17247" s="26" t="s">
        <v>64927</v>
      </c>
      <c r="F17247" s="26" t="s">
        <v>1370</v>
      </c>
      <c r="G17247" s="26" t="s">
        <v>33</v>
      </c>
      <c r="H17247" s="26" t="s">
        <v>5226</v>
      </c>
      <c r="I17247" s="26"/>
    </row>
    <row r="17248">
      <c r="A17248" s="25" t="s">
        <v>64920</v>
      </c>
      <c r="B17248" s="25" t="s">
        <v>64928</v>
      </c>
      <c r="C17248" s="25" t="s">
        <v>64929</v>
      </c>
      <c r="D17248" s="25" t="s">
        <v>64929</v>
      </c>
      <c r="E17248" s="25" t="s">
        <v>64930</v>
      </c>
      <c r="F17248" s="25" t="s">
        <v>64931</v>
      </c>
      <c r="G17248" s="25" t="s">
        <v>342</v>
      </c>
      <c r="H17248" s="25" t="s">
        <v>64932</v>
      </c>
      <c r="I17248" s="25"/>
    </row>
    <row r="17249">
      <c r="A17249" s="26" t="s">
        <v>64933</v>
      </c>
      <c r="B17249" s="26" t="s">
        <v>64934</v>
      </c>
      <c r="C17249" s="26" t="s">
        <v>64935</v>
      </c>
      <c r="D17249" s="26" t="s">
        <v>64935</v>
      </c>
      <c r="E17249" s="26" t="s">
        <v>64936</v>
      </c>
      <c r="F17249" s="26" t="s">
        <v>64937</v>
      </c>
      <c r="G17249" s="26" t="s">
        <v>272</v>
      </c>
      <c r="H17249" s="26" t="s">
        <v>7390</v>
      </c>
      <c r="I17249" s="26"/>
    </row>
    <row r="17250">
      <c r="A17250" s="25" t="s">
        <v>64938</v>
      </c>
      <c r="B17250" s="25" t="s">
        <v>64939</v>
      </c>
      <c r="C17250" s="25" t="s">
        <v>64940</v>
      </c>
      <c r="D17250" s="25" t="s">
        <v>64940</v>
      </c>
      <c r="E17250" s="25" t="s">
        <v>64941</v>
      </c>
      <c r="F17250" s="25" t="s">
        <v>5470</v>
      </c>
      <c r="G17250" s="25" t="s">
        <v>342</v>
      </c>
      <c r="H17250" s="25" t="s">
        <v>26712</v>
      </c>
      <c r="I17250" s="25"/>
    </row>
    <row r="17251">
      <c r="A17251" s="26" t="s">
        <v>64942</v>
      </c>
      <c r="B17251" s="26" t="s">
        <v>64943</v>
      </c>
      <c r="C17251" s="26" t="s">
        <v>64944</v>
      </c>
      <c r="D17251" s="26" t="s">
        <v>64944</v>
      </c>
      <c r="E17251" s="26" t="s">
        <v>64945</v>
      </c>
      <c r="F17251" s="26" t="s">
        <v>14488</v>
      </c>
      <c r="G17251" s="26" t="s">
        <v>33</v>
      </c>
      <c r="H17251" s="26" t="s">
        <v>14489</v>
      </c>
      <c r="I17251" s="26"/>
    </row>
    <row r="17252">
      <c r="A17252" s="25" t="s">
        <v>64942</v>
      </c>
      <c r="B17252" s="25" t="s">
        <v>64946</v>
      </c>
      <c r="C17252" s="25" t="s">
        <v>64947</v>
      </c>
      <c r="D17252" s="25" t="s">
        <v>64947</v>
      </c>
      <c r="E17252" s="25" t="s">
        <v>41902</v>
      </c>
      <c r="F17252" s="25" t="s">
        <v>23579</v>
      </c>
      <c r="G17252" s="25" t="s">
        <v>33</v>
      </c>
      <c r="H17252" s="25" t="s">
        <v>23580</v>
      </c>
      <c r="I17252" s="25"/>
    </row>
    <row r="17253">
      <c r="A17253" s="26" t="s">
        <v>64942</v>
      </c>
      <c r="B17253" s="26" t="s">
        <v>64948</v>
      </c>
      <c r="C17253" s="26" t="s">
        <v>64949</v>
      </c>
      <c r="D17253" s="26" t="s">
        <v>64949</v>
      </c>
      <c r="E17253" s="26" t="s">
        <v>64950</v>
      </c>
      <c r="F17253" s="26" t="s">
        <v>1489</v>
      </c>
      <c r="G17253" s="26" t="s">
        <v>92</v>
      </c>
      <c r="H17253" s="26" t="s">
        <v>64951</v>
      </c>
      <c r="I17253" s="26"/>
    </row>
    <row r="17254">
      <c r="A17254" s="25" t="s">
        <v>64942</v>
      </c>
      <c r="B17254" s="25" t="s">
        <v>64952</v>
      </c>
      <c r="C17254" s="25" t="s">
        <v>64953</v>
      </c>
      <c r="D17254" s="25" t="s">
        <v>64953</v>
      </c>
      <c r="E17254" s="25" t="s">
        <v>64954</v>
      </c>
      <c r="F17254" s="25" t="s">
        <v>10738</v>
      </c>
      <c r="G17254" s="25" t="s">
        <v>2157</v>
      </c>
      <c r="H17254" s="25" t="s">
        <v>17574</v>
      </c>
      <c r="I17254" s="25"/>
    </row>
    <row r="17255">
      <c r="A17255" s="26" t="s">
        <v>64955</v>
      </c>
      <c r="B17255" s="26" t="s">
        <v>64956</v>
      </c>
      <c r="C17255" s="26" t="s">
        <v>64957</v>
      </c>
      <c r="D17255" s="26" t="s">
        <v>64957</v>
      </c>
      <c r="E17255" s="26" t="s">
        <v>64958</v>
      </c>
      <c r="F17255" s="26" t="s">
        <v>8896</v>
      </c>
      <c r="G17255" s="26" t="s">
        <v>85</v>
      </c>
      <c r="H17255" s="26" t="s">
        <v>64959</v>
      </c>
      <c r="I17255" s="26"/>
    </row>
    <row r="17256">
      <c r="A17256" s="25" t="s">
        <v>64955</v>
      </c>
      <c r="B17256" s="25" t="s">
        <v>64960</v>
      </c>
      <c r="C17256" s="25" t="s">
        <v>64957</v>
      </c>
      <c r="D17256" s="25" t="s">
        <v>64957</v>
      </c>
      <c r="E17256" s="25" t="s">
        <v>64961</v>
      </c>
      <c r="F17256" s="25" t="s">
        <v>1825</v>
      </c>
      <c r="G17256" s="25" t="s">
        <v>85</v>
      </c>
      <c r="H17256" s="25" t="s">
        <v>64962</v>
      </c>
      <c r="I17256" s="25"/>
    </row>
    <row r="17257">
      <c r="A17257" s="26" t="s">
        <v>64963</v>
      </c>
      <c r="B17257" s="26" t="s">
        <v>64964</v>
      </c>
      <c r="C17257" s="26" t="s">
        <v>64965</v>
      </c>
      <c r="D17257" s="26" t="s">
        <v>64965</v>
      </c>
      <c r="E17257" s="26" t="s">
        <v>64966</v>
      </c>
      <c r="F17257" s="26" t="s">
        <v>7427</v>
      </c>
      <c r="G17257" s="26" t="s">
        <v>253</v>
      </c>
      <c r="H17257" s="26" t="s">
        <v>7428</v>
      </c>
      <c r="I17257" s="26"/>
    </row>
    <row r="17258">
      <c r="A17258" s="25" t="s">
        <v>64967</v>
      </c>
      <c r="B17258" s="25" t="s">
        <v>64968</v>
      </c>
      <c r="C17258" s="25" t="s">
        <v>64969</v>
      </c>
      <c r="D17258" s="25" t="s">
        <v>64969</v>
      </c>
      <c r="E17258" s="25" t="s">
        <v>64970</v>
      </c>
      <c r="F17258" s="25" t="s">
        <v>64971</v>
      </c>
      <c r="G17258" s="25" t="s">
        <v>434</v>
      </c>
      <c r="H17258" s="25" t="s">
        <v>64972</v>
      </c>
      <c r="I17258" s="25"/>
    </row>
    <row r="17259">
      <c r="A17259" s="26" t="s">
        <v>64967</v>
      </c>
      <c r="B17259" s="26" t="s">
        <v>64973</v>
      </c>
      <c r="C17259" s="26" t="s">
        <v>56551</v>
      </c>
      <c r="D17259" s="26" t="s">
        <v>56551</v>
      </c>
      <c r="E17259" s="26" t="s">
        <v>17025</v>
      </c>
      <c r="F17259" s="26" t="s">
        <v>5219</v>
      </c>
      <c r="G17259" s="26" t="s">
        <v>33</v>
      </c>
      <c r="H17259" s="26" t="s">
        <v>9557</v>
      </c>
      <c r="I17259" s="26"/>
    </row>
    <row r="17260">
      <c r="A17260" s="25" t="s">
        <v>64974</v>
      </c>
      <c r="B17260" s="25" t="s">
        <v>64975</v>
      </c>
      <c r="C17260" s="25" t="s">
        <v>64976</v>
      </c>
      <c r="D17260" s="25" t="s">
        <v>64976</v>
      </c>
      <c r="E17260" s="25" t="s">
        <v>64977</v>
      </c>
      <c r="F17260" s="25" t="s">
        <v>992</v>
      </c>
      <c r="G17260" s="25" t="s">
        <v>26</v>
      </c>
      <c r="H17260" s="25" t="s">
        <v>33773</v>
      </c>
      <c r="I17260" s="25"/>
    </row>
    <row r="17261">
      <c r="A17261" s="26" t="s">
        <v>64974</v>
      </c>
      <c r="B17261" s="26" t="s">
        <v>64978</v>
      </c>
      <c r="C17261" s="26" t="s">
        <v>64979</v>
      </c>
      <c r="D17261" s="26" t="s">
        <v>64979</v>
      </c>
      <c r="E17261" s="26" t="s">
        <v>64980</v>
      </c>
      <c r="F17261" s="26" t="s">
        <v>1585</v>
      </c>
      <c r="G17261" s="26" t="s">
        <v>149</v>
      </c>
      <c r="H17261" s="26" t="s">
        <v>64981</v>
      </c>
      <c r="I17261" s="26"/>
    </row>
    <row r="17262">
      <c r="A17262" s="25" t="s">
        <v>64974</v>
      </c>
      <c r="B17262" s="25" t="s">
        <v>64982</v>
      </c>
      <c r="C17262" s="25" t="s">
        <v>64774</v>
      </c>
      <c r="D17262" s="25" t="s">
        <v>64774</v>
      </c>
      <c r="E17262" s="25"/>
      <c r="F17262" s="25" t="s">
        <v>64776</v>
      </c>
      <c r="G17262" s="25" t="s">
        <v>818</v>
      </c>
      <c r="H17262" s="25" t="s">
        <v>64777</v>
      </c>
      <c r="I17262" s="25"/>
    </row>
    <row r="17263">
      <c r="A17263" s="26" t="s">
        <v>64974</v>
      </c>
      <c r="B17263" s="26" t="s">
        <v>64983</v>
      </c>
      <c r="C17263" s="26" t="s">
        <v>64984</v>
      </c>
      <c r="D17263" s="26" t="s">
        <v>64984</v>
      </c>
      <c r="E17263" s="26" t="s">
        <v>64985</v>
      </c>
      <c r="F17263" s="26" t="s">
        <v>5170</v>
      </c>
      <c r="G17263" s="26" t="s">
        <v>253</v>
      </c>
      <c r="H17263" s="26" t="s">
        <v>5171</v>
      </c>
      <c r="I17263" s="26"/>
    </row>
    <row r="17264">
      <c r="A17264" s="25" t="s">
        <v>64974</v>
      </c>
      <c r="B17264" s="25" t="s">
        <v>64986</v>
      </c>
      <c r="C17264" s="25" t="s">
        <v>64987</v>
      </c>
      <c r="D17264" s="25" t="s">
        <v>64987</v>
      </c>
      <c r="E17264" s="25" t="s">
        <v>28639</v>
      </c>
      <c r="F17264" s="25" t="s">
        <v>7860</v>
      </c>
      <c r="G17264" s="25" t="s">
        <v>393</v>
      </c>
      <c r="H17264" s="25" t="s">
        <v>64988</v>
      </c>
      <c r="I17264" s="25"/>
    </row>
    <row r="17265">
      <c r="A17265" s="26" t="s">
        <v>64989</v>
      </c>
      <c r="B17265" s="26" t="s">
        <v>64990</v>
      </c>
      <c r="C17265" s="26" t="s">
        <v>64991</v>
      </c>
      <c r="D17265" s="26" t="s">
        <v>64991</v>
      </c>
      <c r="E17265" s="26" t="s">
        <v>64992</v>
      </c>
      <c r="F17265" s="26" t="s">
        <v>8797</v>
      </c>
      <c r="G17265" s="26" t="s">
        <v>319</v>
      </c>
      <c r="H17265" s="26" t="s">
        <v>15528</v>
      </c>
      <c r="I17265" s="26"/>
    </row>
    <row r="17266">
      <c r="A17266" s="25" t="s">
        <v>64993</v>
      </c>
      <c r="B17266" s="25" t="s">
        <v>64994</v>
      </c>
      <c r="C17266" s="25" t="s">
        <v>64995</v>
      </c>
      <c r="D17266" s="25" t="s">
        <v>64995</v>
      </c>
      <c r="E17266" s="25" t="s">
        <v>64996</v>
      </c>
      <c r="F17266" s="25" t="s">
        <v>39636</v>
      </c>
      <c r="G17266" s="25" t="s">
        <v>434</v>
      </c>
      <c r="H17266" s="25" t="s">
        <v>39637</v>
      </c>
      <c r="I17266" s="25"/>
    </row>
    <row r="17267">
      <c r="A17267" s="26" t="s">
        <v>64997</v>
      </c>
      <c r="B17267" s="26" t="s">
        <v>64998</v>
      </c>
      <c r="C17267" s="26" t="s">
        <v>64999</v>
      </c>
      <c r="D17267" s="26" t="s">
        <v>64999</v>
      </c>
      <c r="E17267" s="26" t="s">
        <v>65000</v>
      </c>
      <c r="F17267" s="26" t="s">
        <v>1737</v>
      </c>
      <c r="G17267" s="26" t="s">
        <v>434</v>
      </c>
      <c r="H17267" s="26" t="s">
        <v>29440</v>
      </c>
      <c r="I17267" s="26"/>
    </row>
    <row r="17268">
      <c r="A17268" s="25" t="s">
        <v>65001</v>
      </c>
      <c r="B17268" s="25" t="s">
        <v>65002</v>
      </c>
      <c r="C17268" s="25" t="s">
        <v>65003</v>
      </c>
      <c r="D17268" s="25" t="s">
        <v>65003</v>
      </c>
      <c r="E17268" s="25" t="s">
        <v>65004</v>
      </c>
      <c r="F17268" s="25" t="s">
        <v>84</v>
      </c>
      <c r="G17268" s="25" t="s">
        <v>85</v>
      </c>
      <c r="H17268" s="25" t="s">
        <v>86</v>
      </c>
      <c r="I17268" s="25"/>
    </row>
    <row r="17269">
      <c r="A17269" s="26" t="s">
        <v>65005</v>
      </c>
      <c r="B17269" s="26" t="s">
        <v>65006</v>
      </c>
      <c r="C17269" s="26" t="s">
        <v>65007</v>
      </c>
      <c r="D17269" s="26" t="s">
        <v>65007</v>
      </c>
      <c r="E17269" s="26" t="s">
        <v>65008</v>
      </c>
      <c r="F17269" s="26" t="s">
        <v>65009</v>
      </c>
      <c r="G17269" s="26"/>
      <c r="H17269" s="26"/>
      <c r="I17269" s="26" t="s">
        <v>1580</v>
      </c>
    </row>
    <row r="17270">
      <c r="A17270" s="25" t="s">
        <v>65010</v>
      </c>
      <c r="B17270" s="25" t="s">
        <v>65011</v>
      </c>
      <c r="C17270" s="25" t="s">
        <v>65012</v>
      </c>
      <c r="D17270" s="25" t="s">
        <v>65012</v>
      </c>
      <c r="E17270" s="25" t="s">
        <v>65013</v>
      </c>
      <c r="F17270" s="25" t="s">
        <v>6889</v>
      </c>
      <c r="G17270" s="25" t="s">
        <v>335</v>
      </c>
      <c r="H17270" s="25" t="s">
        <v>6890</v>
      </c>
      <c r="I17270" s="25"/>
    </row>
    <row r="17271">
      <c r="A17271" s="26" t="s">
        <v>65010</v>
      </c>
      <c r="B17271" s="26" t="s">
        <v>65014</v>
      </c>
      <c r="C17271" s="26" t="s">
        <v>65015</v>
      </c>
      <c r="D17271" s="26" t="s">
        <v>65015</v>
      </c>
      <c r="E17271" s="26"/>
      <c r="F17271" s="26" t="s">
        <v>7029</v>
      </c>
      <c r="G17271" s="26" t="s">
        <v>67</v>
      </c>
      <c r="H17271" s="26" t="s">
        <v>65016</v>
      </c>
      <c r="I17271" s="26"/>
    </row>
    <row r="17272">
      <c r="A17272" s="25" t="s">
        <v>65010</v>
      </c>
      <c r="B17272" s="25" t="s">
        <v>65017</v>
      </c>
      <c r="C17272" s="25" t="s">
        <v>65018</v>
      </c>
      <c r="D17272" s="25" t="s">
        <v>65018</v>
      </c>
      <c r="E17272" s="25" t="s">
        <v>65019</v>
      </c>
      <c r="F17272" s="25" t="s">
        <v>41166</v>
      </c>
      <c r="G17272" s="25" t="s">
        <v>335</v>
      </c>
      <c r="H17272" s="25" t="s">
        <v>41167</v>
      </c>
      <c r="I17272" s="25"/>
    </row>
    <row r="17273">
      <c r="A17273" s="26" t="s">
        <v>65010</v>
      </c>
      <c r="B17273" s="26" t="s">
        <v>65020</v>
      </c>
      <c r="C17273" s="26" t="s">
        <v>65021</v>
      </c>
      <c r="D17273" s="26" t="s">
        <v>65021</v>
      </c>
      <c r="E17273" s="26" t="s">
        <v>65022</v>
      </c>
      <c r="F17273" s="26" t="s">
        <v>10128</v>
      </c>
      <c r="G17273" s="26" t="s">
        <v>67</v>
      </c>
      <c r="H17273" s="26" t="s">
        <v>33234</v>
      </c>
      <c r="I17273" s="26"/>
    </row>
    <row r="17274">
      <c r="A17274" s="25" t="s">
        <v>65010</v>
      </c>
      <c r="B17274" s="25" t="s">
        <v>65023</v>
      </c>
      <c r="C17274" s="25" t="s">
        <v>65024</v>
      </c>
      <c r="D17274" s="25" t="s">
        <v>65024</v>
      </c>
      <c r="E17274" s="25" t="s">
        <v>65025</v>
      </c>
      <c r="F17274" s="25" t="s">
        <v>66</v>
      </c>
      <c r="G17274" s="25" t="s">
        <v>67</v>
      </c>
      <c r="H17274" s="25" t="s">
        <v>27402</v>
      </c>
      <c r="I17274" s="25"/>
    </row>
    <row r="17275">
      <c r="A17275" s="26" t="s">
        <v>65010</v>
      </c>
      <c r="B17275" s="26" t="s">
        <v>65026</v>
      </c>
      <c r="C17275" s="26" t="s">
        <v>65027</v>
      </c>
      <c r="D17275" s="26" t="s">
        <v>65027</v>
      </c>
      <c r="E17275" s="26" t="s">
        <v>65028</v>
      </c>
      <c r="F17275" s="26" t="s">
        <v>8355</v>
      </c>
      <c r="G17275" s="26" t="s">
        <v>67</v>
      </c>
      <c r="H17275" s="26" t="s">
        <v>8356</v>
      </c>
      <c r="I17275" s="26"/>
    </row>
    <row r="17276">
      <c r="A17276" s="25" t="s">
        <v>65010</v>
      </c>
      <c r="B17276" s="25" t="s">
        <v>65029</v>
      </c>
      <c r="C17276" s="25" t="s">
        <v>65030</v>
      </c>
      <c r="D17276" s="25" t="s">
        <v>65030</v>
      </c>
      <c r="E17276" s="25" t="s">
        <v>65031</v>
      </c>
      <c r="F17276" s="25" t="s">
        <v>2020</v>
      </c>
      <c r="G17276" s="25" t="s">
        <v>67</v>
      </c>
      <c r="H17276" s="25" t="s">
        <v>65032</v>
      </c>
      <c r="I17276" s="25"/>
    </row>
    <row r="17277">
      <c r="A17277" s="26" t="s">
        <v>65010</v>
      </c>
      <c r="B17277" s="26" t="s">
        <v>65033</v>
      </c>
      <c r="C17277" s="26" t="s">
        <v>65034</v>
      </c>
      <c r="D17277" s="26" t="s">
        <v>65034</v>
      </c>
      <c r="E17277" s="26" t="s">
        <v>65035</v>
      </c>
      <c r="F17277" s="26" t="s">
        <v>398</v>
      </c>
      <c r="G17277" s="26" t="s">
        <v>67</v>
      </c>
      <c r="H17277" s="26" t="s">
        <v>65036</v>
      </c>
      <c r="I17277" s="26"/>
    </row>
    <row r="17278">
      <c r="A17278" s="25" t="s">
        <v>65010</v>
      </c>
      <c r="B17278" s="25" t="s">
        <v>65037</v>
      </c>
      <c r="C17278" s="25" t="s">
        <v>65038</v>
      </c>
      <c r="D17278" s="25" t="s">
        <v>65038</v>
      </c>
      <c r="E17278" s="25" t="s">
        <v>65039</v>
      </c>
      <c r="F17278" s="25" t="s">
        <v>65040</v>
      </c>
      <c r="G17278" s="25" t="s">
        <v>67</v>
      </c>
      <c r="H17278" s="25" t="s">
        <v>65041</v>
      </c>
      <c r="I17278" s="25"/>
    </row>
    <row r="17279">
      <c r="A17279" s="26" t="s">
        <v>65010</v>
      </c>
      <c r="B17279" s="26" t="s">
        <v>65042</v>
      </c>
      <c r="C17279" s="26" t="s">
        <v>65043</v>
      </c>
      <c r="D17279" s="26" t="s">
        <v>65043</v>
      </c>
      <c r="E17279" s="26" t="s">
        <v>65044</v>
      </c>
      <c r="F17279" s="26" t="s">
        <v>7029</v>
      </c>
      <c r="G17279" s="26" t="s">
        <v>67</v>
      </c>
      <c r="H17279" s="26" t="s">
        <v>65045</v>
      </c>
      <c r="I17279" s="26"/>
    </row>
    <row r="17280">
      <c r="A17280" s="25" t="s">
        <v>65010</v>
      </c>
      <c r="B17280" s="25" t="s">
        <v>65046</v>
      </c>
      <c r="C17280" s="25" t="s">
        <v>65047</v>
      </c>
      <c r="D17280" s="25" t="s">
        <v>65047</v>
      </c>
      <c r="E17280" s="25" t="s">
        <v>65048</v>
      </c>
      <c r="F17280" s="25" t="s">
        <v>12845</v>
      </c>
      <c r="G17280" s="25" t="s">
        <v>67</v>
      </c>
      <c r="H17280" s="25" t="s">
        <v>12846</v>
      </c>
      <c r="I17280" s="25"/>
    </row>
    <row r="17281">
      <c r="A17281" s="26" t="s">
        <v>65010</v>
      </c>
      <c r="B17281" s="26" t="s">
        <v>65049</v>
      </c>
      <c r="C17281" s="26" t="s">
        <v>63740</v>
      </c>
      <c r="D17281" s="26" t="s">
        <v>63740</v>
      </c>
      <c r="E17281" s="26" t="s">
        <v>65050</v>
      </c>
      <c r="F17281" s="26" t="s">
        <v>48258</v>
      </c>
      <c r="G17281" s="26" t="s">
        <v>67</v>
      </c>
      <c r="H17281" s="26" t="s">
        <v>48259</v>
      </c>
      <c r="I17281" s="26"/>
    </row>
    <row r="17282">
      <c r="A17282" s="25" t="s">
        <v>65010</v>
      </c>
      <c r="B17282" s="25" t="s">
        <v>65051</v>
      </c>
      <c r="C17282" s="25" t="s">
        <v>65052</v>
      </c>
      <c r="D17282" s="25" t="s">
        <v>65052</v>
      </c>
      <c r="E17282" s="25" t="s">
        <v>65053</v>
      </c>
      <c r="F17282" s="25" t="s">
        <v>66</v>
      </c>
      <c r="G17282" s="25" t="s">
        <v>67</v>
      </c>
      <c r="H17282" s="25" t="s">
        <v>27402</v>
      </c>
      <c r="I17282" s="25"/>
    </row>
    <row r="17283">
      <c r="A17283" s="26" t="s">
        <v>65010</v>
      </c>
      <c r="B17283" s="26" t="s">
        <v>65054</v>
      </c>
      <c r="C17283" s="26" t="s">
        <v>65055</v>
      </c>
      <c r="D17283" s="26" t="s">
        <v>65055</v>
      </c>
      <c r="E17283" s="26" t="s">
        <v>65056</v>
      </c>
      <c r="F17283" s="26" t="s">
        <v>10128</v>
      </c>
      <c r="G17283" s="26" t="s">
        <v>67</v>
      </c>
      <c r="H17283" s="26" t="s">
        <v>48259</v>
      </c>
      <c r="I17283" s="26"/>
    </row>
    <row r="17284">
      <c r="A17284" s="25" t="s">
        <v>65010</v>
      </c>
      <c r="B17284" s="25" t="s">
        <v>65057</v>
      </c>
      <c r="C17284" s="25" t="s">
        <v>65058</v>
      </c>
      <c r="D17284" s="25" t="s">
        <v>65058</v>
      </c>
      <c r="E17284" s="25" t="s">
        <v>65059</v>
      </c>
      <c r="F17284" s="25" t="s">
        <v>10128</v>
      </c>
      <c r="G17284" s="25" t="s">
        <v>67</v>
      </c>
      <c r="H17284" s="25" t="s">
        <v>47846</v>
      </c>
      <c r="I17284" s="25"/>
    </row>
    <row r="17285">
      <c r="A17285" s="26" t="s">
        <v>65010</v>
      </c>
      <c r="B17285" s="26" t="s">
        <v>65060</v>
      </c>
      <c r="C17285" s="26" t="s">
        <v>65061</v>
      </c>
      <c r="D17285" s="26" t="s">
        <v>65061</v>
      </c>
      <c r="E17285" s="26" t="s">
        <v>65062</v>
      </c>
      <c r="F17285" s="26" t="s">
        <v>65063</v>
      </c>
      <c r="G17285" s="26" t="s">
        <v>67</v>
      </c>
      <c r="H17285" s="26" t="s">
        <v>65064</v>
      </c>
      <c r="I17285" s="26"/>
    </row>
    <row r="17286">
      <c r="A17286" s="25" t="s">
        <v>65010</v>
      </c>
      <c r="B17286" s="25" t="s">
        <v>65065</v>
      </c>
      <c r="C17286" s="25" t="s">
        <v>65066</v>
      </c>
      <c r="D17286" s="25" t="s">
        <v>65066</v>
      </c>
      <c r="E17286" s="25" t="s">
        <v>65067</v>
      </c>
      <c r="F17286" s="25" t="s">
        <v>20853</v>
      </c>
      <c r="G17286" s="25" t="s">
        <v>67</v>
      </c>
      <c r="H17286" s="25" t="s">
        <v>65068</v>
      </c>
      <c r="I17286" s="25"/>
    </row>
    <row r="17287">
      <c r="A17287" s="26" t="s">
        <v>65010</v>
      </c>
      <c r="B17287" s="26" t="s">
        <v>65069</v>
      </c>
      <c r="C17287" s="26" t="s">
        <v>65070</v>
      </c>
      <c r="D17287" s="26" t="s">
        <v>65070</v>
      </c>
      <c r="E17287" s="26" t="s">
        <v>65071</v>
      </c>
      <c r="F17287" s="26" t="s">
        <v>66</v>
      </c>
      <c r="G17287" s="26" t="s">
        <v>67</v>
      </c>
      <c r="H17287" s="26" t="s">
        <v>21497</v>
      </c>
      <c r="I17287" s="26"/>
    </row>
    <row r="17288">
      <c r="A17288" s="25" t="s">
        <v>65010</v>
      </c>
      <c r="B17288" s="25" t="s">
        <v>65072</v>
      </c>
      <c r="C17288" s="25" t="s">
        <v>65073</v>
      </c>
      <c r="D17288" s="25" t="s">
        <v>65073</v>
      </c>
      <c r="E17288" s="25" t="s">
        <v>65074</v>
      </c>
      <c r="F17288" s="25" t="s">
        <v>65075</v>
      </c>
      <c r="G17288" s="25" t="s">
        <v>67</v>
      </c>
      <c r="H17288" s="25" t="s">
        <v>65076</v>
      </c>
      <c r="I17288" s="25"/>
    </row>
    <row r="17289">
      <c r="A17289" s="26" t="s">
        <v>65010</v>
      </c>
      <c r="B17289" s="26" t="s">
        <v>65077</v>
      </c>
      <c r="C17289" s="26" t="s">
        <v>65078</v>
      </c>
      <c r="D17289" s="26" t="s">
        <v>65078</v>
      </c>
      <c r="E17289" s="26" t="s">
        <v>65079</v>
      </c>
      <c r="F17289" s="26" t="s">
        <v>10128</v>
      </c>
      <c r="G17289" s="26" t="s">
        <v>67</v>
      </c>
      <c r="H17289" s="26" t="s">
        <v>10129</v>
      </c>
      <c r="I17289" s="26"/>
    </row>
    <row r="17290">
      <c r="A17290" s="25" t="s">
        <v>65010</v>
      </c>
      <c r="B17290" s="25" t="s">
        <v>65080</v>
      </c>
      <c r="C17290" s="25" t="s">
        <v>65081</v>
      </c>
      <c r="D17290" s="25" t="s">
        <v>65081</v>
      </c>
      <c r="E17290" s="25" t="s">
        <v>65082</v>
      </c>
      <c r="F17290" s="25" t="s">
        <v>1687</v>
      </c>
      <c r="G17290" s="25" t="s">
        <v>67</v>
      </c>
      <c r="H17290" s="25" t="s">
        <v>65083</v>
      </c>
      <c r="I17290" s="25"/>
    </row>
    <row r="17291">
      <c r="A17291" s="26" t="s">
        <v>65010</v>
      </c>
      <c r="B17291" s="26" t="s">
        <v>65084</v>
      </c>
      <c r="C17291" s="26" t="s">
        <v>65085</v>
      </c>
      <c r="D17291" s="26" t="s">
        <v>65085</v>
      </c>
      <c r="E17291" s="26" t="s">
        <v>65086</v>
      </c>
      <c r="F17291" s="26" t="s">
        <v>41479</v>
      </c>
      <c r="G17291" s="26" t="s">
        <v>67</v>
      </c>
      <c r="H17291" s="26" t="s">
        <v>41480</v>
      </c>
      <c r="I17291" s="26"/>
    </row>
    <row r="17292">
      <c r="A17292" s="25" t="s">
        <v>65010</v>
      </c>
      <c r="B17292" s="25" t="s">
        <v>65087</v>
      </c>
      <c r="C17292" s="25" t="s">
        <v>65088</v>
      </c>
      <c r="D17292" s="25" t="s">
        <v>65088</v>
      </c>
      <c r="E17292" s="25" t="s">
        <v>65089</v>
      </c>
      <c r="F17292" s="25" t="s">
        <v>66</v>
      </c>
      <c r="G17292" s="25" t="s">
        <v>67</v>
      </c>
      <c r="H17292" s="25" t="s">
        <v>42753</v>
      </c>
      <c r="I17292" s="25"/>
    </row>
    <row r="17293">
      <c r="A17293" s="26" t="s">
        <v>65010</v>
      </c>
      <c r="B17293" s="26" t="s">
        <v>65090</v>
      </c>
      <c r="C17293" s="26" t="s">
        <v>65091</v>
      </c>
      <c r="D17293" s="26" t="s">
        <v>65091</v>
      </c>
      <c r="E17293" s="26" t="s">
        <v>65092</v>
      </c>
      <c r="F17293" s="26" t="s">
        <v>3391</v>
      </c>
      <c r="G17293" s="26" t="s">
        <v>67</v>
      </c>
      <c r="H17293" s="26" t="s">
        <v>56258</v>
      </c>
      <c r="I17293" s="26"/>
    </row>
    <row r="17294">
      <c r="A17294" s="25" t="s">
        <v>65093</v>
      </c>
      <c r="B17294" s="25" t="s">
        <v>65094</v>
      </c>
      <c r="C17294" s="25" t="s">
        <v>42415</v>
      </c>
      <c r="D17294" s="25" t="s">
        <v>42415</v>
      </c>
      <c r="E17294" s="25" t="s">
        <v>65095</v>
      </c>
      <c r="F17294" s="25" t="s">
        <v>9130</v>
      </c>
      <c r="G17294" s="25" t="s">
        <v>209</v>
      </c>
      <c r="H17294" s="25" t="s">
        <v>24969</v>
      </c>
      <c r="I17294" s="25"/>
    </row>
    <row r="17295">
      <c r="A17295" s="26" t="s">
        <v>65096</v>
      </c>
      <c r="B17295" s="26" t="s">
        <v>65097</v>
      </c>
      <c r="C17295" s="26" t="s">
        <v>65098</v>
      </c>
      <c r="D17295" s="26" t="s">
        <v>65098</v>
      </c>
      <c r="E17295" s="26" t="s">
        <v>65099</v>
      </c>
      <c r="F17295" s="26" t="s">
        <v>4764</v>
      </c>
      <c r="G17295" s="26" t="s">
        <v>92</v>
      </c>
      <c r="H17295" s="26" t="s">
        <v>19175</v>
      </c>
      <c r="I17295" s="26"/>
    </row>
    <row r="17296">
      <c r="A17296" s="25" t="s">
        <v>65096</v>
      </c>
      <c r="B17296" s="25" t="s">
        <v>65100</v>
      </c>
      <c r="C17296" s="25" t="s">
        <v>65101</v>
      </c>
      <c r="D17296" s="25" t="s">
        <v>65101</v>
      </c>
      <c r="E17296" s="25" t="s">
        <v>65102</v>
      </c>
      <c r="F17296" s="25" t="s">
        <v>34761</v>
      </c>
      <c r="G17296" s="25" t="s">
        <v>85</v>
      </c>
      <c r="H17296" s="25" t="s">
        <v>28988</v>
      </c>
      <c r="I17296" s="25"/>
    </row>
    <row r="17297">
      <c r="A17297" s="26" t="s">
        <v>65103</v>
      </c>
      <c r="B17297" s="26" t="s">
        <v>65104</v>
      </c>
      <c r="C17297" s="26" t="s">
        <v>65105</v>
      </c>
      <c r="D17297" s="26" t="s">
        <v>65105</v>
      </c>
      <c r="E17297" s="26" t="s">
        <v>65106</v>
      </c>
      <c r="F17297" s="26" t="s">
        <v>271</v>
      </c>
      <c r="G17297" s="26" t="s">
        <v>272</v>
      </c>
      <c r="H17297" s="26" t="s">
        <v>49802</v>
      </c>
      <c r="I17297" s="26"/>
    </row>
    <row r="17298">
      <c r="A17298" s="25" t="s">
        <v>65103</v>
      </c>
      <c r="B17298" s="25" t="s">
        <v>65107</v>
      </c>
      <c r="C17298" s="25" t="s">
        <v>29202</v>
      </c>
      <c r="D17298" s="25" t="s">
        <v>29202</v>
      </c>
      <c r="E17298" s="25" t="s">
        <v>29203</v>
      </c>
      <c r="F17298" s="25" t="s">
        <v>29204</v>
      </c>
      <c r="G17298" s="25" t="s">
        <v>818</v>
      </c>
      <c r="H17298" s="25" t="s">
        <v>29205</v>
      </c>
      <c r="I17298" s="25"/>
    </row>
    <row r="17299">
      <c r="A17299" s="26" t="s">
        <v>65108</v>
      </c>
      <c r="B17299" s="26" t="s">
        <v>65109</v>
      </c>
      <c r="C17299" s="26" t="s">
        <v>65110</v>
      </c>
      <c r="D17299" s="26" t="s">
        <v>65110</v>
      </c>
      <c r="E17299" s="26" t="s">
        <v>65111</v>
      </c>
      <c r="F17299" s="26" t="s">
        <v>39779</v>
      </c>
      <c r="G17299" s="26" t="s">
        <v>434</v>
      </c>
      <c r="H17299" s="26" t="s">
        <v>39780</v>
      </c>
      <c r="I17299" s="26"/>
    </row>
    <row r="17300">
      <c r="A17300" s="25" t="s">
        <v>65112</v>
      </c>
      <c r="B17300" s="25" t="s">
        <v>65113</v>
      </c>
      <c r="C17300" s="25" t="s">
        <v>65114</v>
      </c>
      <c r="D17300" s="25" t="s">
        <v>65114</v>
      </c>
      <c r="E17300" s="25" t="s">
        <v>65115</v>
      </c>
      <c r="F17300" s="25" t="s">
        <v>9113</v>
      </c>
      <c r="G17300" s="25" t="s">
        <v>561</v>
      </c>
      <c r="H17300" s="25" t="s">
        <v>9114</v>
      </c>
      <c r="I17300" s="25"/>
    </row>
    <row r="17301">
      <c r="A17301" s="26" t="s">
        <v>65116</v>
      </c>
      <c r="B17301" s="26" t="s">
        <v>65117</v>
      </c>
      <c r="C17301" s="26" t="s">
        <v>65118</v>
      </c>
      <c r="D17301" s="26" t="s">
        <v>65118</v>
      </c>
      <c r="E17301" s="26" t="s">
        <v>65119</v>
      </c>
      <c r="F17301" s="26" t="s">
        <v>749</v>
      </c>
      <c r="G17301" s="26" t="s">
        <v>1354</v>
      </c>
      <c r="H17301" s="26" t="s">
        <v>65120</v>
      </c>
      <c r="I17301" s="26"/>
    </row>
    <row r="17302">
      <c r="A17302" s="25" t="s">
        <v>65116</v>
      </c>
      <c r="B17302" s="25" t="s">
        <v>65121</v>
      </c>
      <c r="C17302" s="25" t="s">
        <v>65122</v>
      </c>
      <c r="D17302" s="25" t="s">
        <v>65122</v>
      </c>
      <c r="E17302" s="25" t="s">
        <v>65123</v>
      </c>
      <c r="F17302" s="25" t="s">
        <v>4433</v>
      </c>
      <c r="G17302" s="25" t="s">
        <v>19</v>
      </c>
      <c r="H17302" s="25" t="s">
        <v>26040</v>
      </c>
      <c r="I17302" s="25"/>
    </row>
    <row r="17303">
      <c r="A17303" s="26" t="s">
        <v>65124</v>
      </c>
      <c r="B17303" s="26" t="s">
        <v>65125</v>
      </c>
      <c r="C17303" s="26" t="s">
        <v>65126</v>
      </c>
      <c r="D17303" s="26" t="s">
        <v>65126</v>
      </c>
      <c r="E17303" s="26" t="s">
        <v>65127</v>
      </c>
      <c r="F17303" s="26" t="s">
        <v>3212</v>
      </c>
      <c r="G17303" s="26" t="s">
        <v>104</v>
      </c>
      <c r="H17303" s="26" t="s">
        <v>65128</v>
      </c>
      <c r="I17303" s="26"/>
    </row>
    <row r="17304">
      <c r="A17304" s="25" t="s">
        <v>65129</v>
      </c>
      <c r="B17304" s="25" t="s">
        <v>65130</v>
      </c>
      <c r="C17304" s="25" t="s">
        <v>65131</v>
      </c>
      <c r="D17304" s="25" t="s">
        <v>65131</v>
      </c>
      <c r="E17304" s="25" t="s">
        <v>65132</v>
      </c>
      <c r="F17304" s="25" t="s">
        <v>61065</v>
      </c>
      <c r="G17304" s="25"/>
      <c r="H17304" s="25"/>
      <c r="I17304" s="25" t="s">
        <v>3348</v>
      </c>
    </row>
    <row r="17305">
      <c r="A17305" s="26" t="s">
        <v>65129</v>
      </c>
      <c r="B17305" s="26" t="s">
        <v>65133</v>
      </c>
      <c r="C17305" s="26" t="s">
        <v>65134</v>
      </c>
      <c r="D17305" s="26" t="s">
        <v>65134</v>
      </c>
      <c r="E17305" s="26" t="s">
        <v>65135</v>
      </c>
      <c r="F17305" s="26" t="s">
        <v>65136</v>
      </c>
      <c r="G17305" s="26" t="s">
        <v>272</v>
      </c>
      <c r="H17305" s="26" t="s">
        <v>3298</v>
      </c>
      <c r="I17305" s="26"/>
    </row>
    <row r="17306">
      <c r="A17306" s="25" t="s">
        <v>65129</v>
      </c>
      <c r="B17306" s="25" t="s">
        <v>65137</v>
      </c>
      <c r="C17306" s="25" t="s">
        <v>65138</v>
      </c>
      <c r="D17306" s="25" t="s">
        <v>65138</v>
      </c>
      <c r="E17306" s="25" t="s">
        <v>65139</v>
      </c>
      <c r="F17306" s="25" t="s">
        <v>65140</v>
      </c>
      <c r="G17306" s="25" t="s">
        <v>335</v>
      </c>
      <c r="H17306" s="25" t="s">
        <v>65141</v>
      </c>
      <c r="I17306" s="25"/>
    </row>
    <row r="17307">
      <c r="A17307" s="26" t="s">
        <v>65129</v>
      </c>
      <c r="B17307" s="26" t="s">
        <v>65142</v>
      </c>
      <c r="C17307" s="26" t="s">
        <v>65143</v>
      </c>
      <c r="D17307" s="26" t="s">
        <v>65143</v>
      </c>
      <c r="E17307" s="26" t="s">
        <v>3957</v>
      </c>
      <c r="F17307" s="26" t="s">
        <v>3958</v>
      </c>
      <c r="G17307" s="26" t="s">
        <v>40</v>
      </c>
      <c r="H17307" s="26" t="s">
        <v>3959</v>
      </c>
      <c r="I17307" s="26"/>
    </row>
    <row r="17308">
      <c r="A17308" s="25" t="s">
        <v>65129</v>
      </c>
      <c r="B17308" s="25" t="s">
        <v>65144</v>
      </c>
      <c r="C17308" s="25" t="s">
        <v>65145</v>
      </c>
      <c r="D17308" s="25" t="s">
        <v>65145</v>
      </c>
      <c r="E17308" s="25" t="s">
        <v>42157</v>
      </c>
      <c r="F17308" s="25" t="s">
        <v>2302</v>
      </c>
      <c r="G17308" s="25" t="s">
        <v>85</v>
      </c>
      <c r="H17308" s="25" t="s">
        <v>2303</v>
      </c>
      <c r="I17308" s="25"/>
    </row>
    <row r="17309">
      <c r="A17309" s="26" t="s">
        <v>65129</v>
      </c>
      <c r="B17309" s="26" t="s">
        <v>65146</v>
      </c>
      <c r="C17309" s="26" t="s">
        <v>65147</v>
      </c>
      <c r="D17309" s="26" t="s">
        <v>65147</v>
      </c>
      <c r="E17309" s="26" t="s">
        <v>65148</v>
      </c>
      <c r="F17309" s="26" t="s">
        <v>65149</v>
      </c>
      <c r="G17309" s="26"/>
      <c r="H17309" s="26"/>
      <c r="I17309" s="26" t="s">
        <v>3348</v>
      </c>
    </row>
    <row r="17310">
      <c r="A17310" s="25" t="s">
        <v>65129</v>
      </c>
      <c r="B17310" s="25" t="s">
        <v>65150</v>
      </c>
      <c r="C17310" s="25" t="s">
        <v>65151</v>
      </c>
      <c r="D17310" s="25" t="s">
        <v>65151</v>
      </c>
      <c r="E17310" s="25" t="s">
        <v>65152</v>
      </c>
      <c r="F17310" s="25" t="s">
        <v>14872</v>
      </c>
      <c r="G17310" s="25" t="s">
        <v>302</v>
      </c>
      <c r="H17310" s="25" t="s">
        <v>14873</v>
      </c>
      <c r="I17310" s="25"/>
    </row>
    <row r="17311">
      <c r="A17311" s="26" t="s">
        <v>65129</v>
      </c>
      <c r="B17311" s="26" t="s">
        <v>65153</v>
      </c>
      <c r="C17311" s="26" t="s">
        <v>65154</v>
      </c>
      <c r="D17311" s="26" t="s">
        <v>65154</v>
      </c>
      <c r="E17311" s="26" t="s">
        <v>65155</v>
      </c>
      <c r="F17311" s="26" t="s">
        <v>64027</v>
      </c>
      <c r="G17311" s="26" t="s">
        <v>818</v>
      </c>
      <c r="H17311" s="26" t="s">
        <v>36131</v>
      </c>
      <c r="I17311" s="26"/>
    </row>
    <row r="17312">
      <c r="A17312" s="25" t="s">
        <v>65129</v>
      </c>
      <c r="B17312" s="25" t="s">
        <v>65156</v>
      </c>
      <c r="C17312" s="25" t="s">
        <v>65157</v>
      </c>
      <c r="D17312" s="25" t="s">
        <v>65157</v>
      </c>
      <c r="E17312" s="25" t="s">
        <v>65158</v>
      </c>
      <c r="F17312" s="25" t="s">
        <v>259</v>
      </c>
      <c r="G17312" s="25" t="s">
        <v>253</v>
      </c>
      <c r="H17312" s="25" t="s">
        <v>21399</v>
      </c>
      <c r="I17312" s="25"/>
    </row>
    <row r="17313">
      <c r="A17313" s="26" t="s">
        <v>65129</v>
      </c>
      <c r="B17313" s="26" t="s">
        <v>65159</v>
      </c>
      <c r="C17313" s="26" t="s">
        <v>65160</v>
      </c>
      <c r="D17313" s="26" t="s">
        <v>65160</v>
      </c>
      <c r="E17313" s="26" t="s">
        <v>65161</v>
      </c>
      <c r="F17313" s="26" t="s">
        <v>6817</v>
      </c>
      <c r="G17313" s="26" t="s">
        <v>253</v>
      </c>
      <c r="H17313" s="26" t="s">
        <v>6818</v>
      </c>
      <c r="I17313" s="26"/>
    </row>
    <row r="17314">
      <c r="A17314" s="25" t="s">
        <v>65162</v>
      </c>
      <c r="B17314" s="25" t="s">
        <v>65163</v>
      </c>
      <c r="C17314" s="25" t="s">
        <v>65164</v>
      </c>
      <c r="D17314" s="25" t="s">
        <v>65164</v>
      </c>
      <c r="E17314" s="25" t="s">
        <v>65165</v>
      </c>
      <c r="F17314" s="25" t="s">
        <v>65166</v>
      </c>
      <c r="G17314" s="25" t="s">
        <v>789</v>
      </c>
      <c r="H17314" s="25" t="s">
        <v>65167</v>
      </c>
      <c r="I17314" s="25"/>
    </row>
    <row r="17315">
      <c r="A17315" s="26" t="s">
        <v>65162</v>
      </c>
      <c r="B17315" s="26" t="s">
        <v>65168</v>
      </c>
      <c r="C17315" s="26" t="s">
        <v>65169</v>
      </c>
      <c r="D17315" s="26" t="s">
        <v>65169</v>
      </c>
      <c r="E17315" s="26" t="s">
        <v>65170</v>
      </c>
      <c r="F17315" s="26" t="s">
        <v>3863</v>
      </c>
      <c r="G17315" s="26" t="s">
        <v>789</v>
      </c>
      <c r="H17315" s="26" t="s">
        <v>3864</v>
      </c>
      <c r="I17315" s="26"/>
    </row>
    <row r="17316">
      <c r="A17316" s="25" t="s">
        <v>65162</v>
      </c>
      <c r="B17316" s="25" t="s">
        <v>65171</v>
      </c>
      <c r="C17316" s="25" t="s">
        <v>65172</v>
      </c>
      <c r="D17316" s="25" t="s">
        <v>65172</v>
      </c>
      <c r="E17316" s="25" t="s">
        <v>26258</v>
      </c>
      <c r="F17316" s="25" t="s">
        <v>6852</v>
      </c>
      <c r="G17316" s="25" t="s">
        <v>253</v>
      </c>
      <c r="H17316" s="25" t="s">
        <v>6853</v>
      </c>
      <c r="I17316" s="25"/>
    </row>
    <row r="17317">
      <c r="A17317" s="26" t="s">
        <v>65162</v>
      </c>
      <c r="B17317" s="26" t="s">
        <v>65173</v>
      </c>
      <c r="C17317" s="26" t="s">
        <v>65174</v>
      </c>
      <c r="D17317" s="26" t="s">
        <v>65174</v>
      </c>
      <c r="E17317" s="26" t="s">
        <v>65175</v>
      </c>
      <c r="F17317" s="26" t="s">
        <v>27730</v>
      </c>
      <c r="G17317" s="26"/>
      <c r="H17317" s="26"/>
      <c r="I17317" s="26" t="s">
        <v>1580</v>
      </c>
    </row>
    <row r="17318">
      <c r="A17318" s="25" t="s">
        <v>65162</v>
      </c>
      <c r="B17318" s="25" t="s">
        <v>65176</v>
      </c>
      <c r="C17318" s="25" t="s">
        <v>65177</v>
      </c>
      <c r="D17318" s="25" t="s">
        <v>65177</v>
      </c>
      <c r="E17318" s="25" t="s">
        <v>65178</v>
      </c>
      <c r="F17318" s="25" t="s">
        <v>65179</v>
      </c>
      <c r="G17318" s="25"/>
      <c r="H17318" s="25"/>
      <c r="I17318" s="25" t="s">
        <v>1580</v>
      </c>
    </row>
    <row r="17319">
      <c r="A17319" s="26" t="s">
        <v>65162</v>
      </c>
      <c r="B17319" s="26" t="s">
        <v>65180</v>
      </c>
      <c r="C17319" s="26" t="s">
        <v>65181</v>
      </c>
      <c r="D17319" s="26" t="s">
        <v>65181</v>
      </c>
      <c r="E17319" s="26" t="s">
        <v>65182</v>
      </c>
      <c r="F17319" s="26" t="s">
        <v>64676</v>
      </c>
      <c r="G17319" s="26"/>
      <c r="H17319" s="26"/>
      <c r="I17319" s="26" t="s">
        <v>1580</v>
      </c>
    </row>
    <row r="17320">
      <c r="A17320" s="25" t="s">
        <v>65162</v>
      </c>
      <c r="B17320" s="25" t="s">
        <v>65183</v>
      </c>
      <c r="C17320" s="25" t="s">
        <v>65184</v>
      </c>
      <c r="D17320" s="25" t="s">
        <v>65184</v>
      </c>
      <c r="E17320" s="25" t="s">
        <v>65185</v>
      </c>
      <c r="F17320" s="25" t="s">
        <v>2368</v>
      </c>
      <c r="G17320" s="25" t="s">
        <v>471</v>
      </c>
      <c r="H17320" s="25" t="s">
        <v>54433</v>
      </c>
      <c r="I17320" s="25"/>
    </row>
    <row r="17321">
      <c r="A17321" s="26" t="s">
        <v>65162</v>
      </c>
      <c r="B17321" s="26" t="s">
        <v>65186</v>
      </c>
      <c r="C17321" s="26" t="s">
        <v>65187</v>
      </c>
      <c r="D17321" s="26" t="s">
        <v>65187</v>
      </c>
      <c r="E17321" s="26" t="s">
        <v>65188</v>
      </c>
      <c r="F17321" s="26" t="s">
        <v>65189</v>
      </c>
      <c r="G17321" s="26"/>
      <c r="H17321" s="26"/>
      <c r="I17321" s="26" t="s">
        <v>1580</v>
      </c>
    </row>
    <row r="17322">
      <c r="A17322" s="25" t="s">
        <v>65190</v>
      </c>
      <c r="B17322" s="25" t="s">
        <v>65191</v>
      </c>
      <c r="C17322" s="25" t="s">
        <v>65192</v>
      </c>
      <c r="D17322" s="25" t="s">
        <v>65192</v>
      </c>
      <c r="E17322" s="25" t="s">
        <v>65193</v>
      </c>
      <c r="F17322" s="25" t="s">
        <v>5542</v>
      </c>
      <c r="G17322" s="25" t="s">
        <v>789</v>
      </c>
      <c r="H17322" s="25" t="s">
        <v>60184</v>
      </c>
      <c r="I17322" s="25"/>
    </row>
    <row r="17323">
      <c r="A17323" s="26" t="s">
        <v>65194</v>
      </c>
      <c r="B17323" s="26" t="s">
        <v>65195</v>
      </c>
      <c r="C17323" s="26" t="s">
        <v>65196</v>
      </c>
      <c r="D17323" s="26" t="s">
        <v>65196</v>
      </c>
      <c r="E17323" s="26" t="s">
        <v>65197</v>
      </c>
      <c r="F17323" s="26" t="s">
        <v>24523</v>
      </c>
      <c r="G17323" s="26" t="s">
        <v>209</v>
      </c>
      <c r="H17323" s="26" t="s">
        <v>24524</v>
      </c>
      <c r="I17323" s="26"/>
    </row>
    <row r="17324">
      <c r="A17324" s="25" t="s">
        <v>65198</v>
      </c>
      <c r="B17324" s="25" t="s">
        <v>65199</v>
      </c>
      <c r="C17324" s="25" t="s">
        <v>65200</v>
      </c>
      <c r="D17324" s="25" t="s">
        <v>65200</v>
      </c>
      <c r="E17324" s="25" t="s">
        <v>65201</v>
      </c>
      <c r="F17324" s="25" t="s">
        <v>1348</v>
      </c>
      <c r="G17324" s="25" t="s">
        <v>471</v>
      </c>
      <c r="H17324" s="25" t="s">
        <v>15442</v>
      </c>
      <c r="I17324" s="25"/>
    </row>
    <row r="17325">
      <c r="A17325" s="26" t="s">
        <v>65202</v>
      </c>
      <c r="B17325" s="26" t="s">
        <v>65203</v>
      </c>
      <c r="C17325" s="26" t="s">
        <v>65204</v>
      </c>
      <c r="D17325" s="26" t="s">
        <v>65204</v>
      </c>
      <c r="E17325" s="26" t="s">
        <v>65205</v>
      </c>
      <c r="F17325" s="26" t="s">
        <v>2117</v>
      </c>
      <c r="G17325" s="26" t="s">
        <v>253</v>
      </c>
      <c r="H17325" s="26" t="s">
        <v>65206</v>
      </c>
      <c r="I17325" s="26"/>
    </row>
    <row r="17326">
      <c r="A17326" s="25" t="s">
        <v>65207</v>
      </c>
      <c r="B17326" s="25" t="s">
        <v>65208</v>
      </c>
      <c r="C17326" s="25" t="s">
        <v>65209</v>
      </c>
      <c r="D17326" s="25" t="s">
        <v>65209</v>
      </c>
      <c r="E17326" s="25" t="s">
        <v>65210</v>
      </c>
      <c r="F17326" s="25" t="s">
        <v>5184</v>
      </c>
      <c r="G17326" s="25" t="s">
        <v>272</v>
      </c>
      <c r="H17326" s="25" t="s">
        <v>5185</v>
      </c>
      <c r="I17326" s="25"/>
    </row>
    <row r="17327">
      <c r="A17327" s="26" t="s">
        <v>65211</v>
      </c>
      <c r="B17327" s="26" t="s">
        <v>65212</v>
      </c>
      <c r="C17327" s="26" t="s">
        <v>65160</v>
      </c>
      <c r="D17327" s="26" t="s">
        <v>65160</v>
      </c>
      <c r="E17327" s="26" t="s">
        <v>65213</v>
      </c>
      <c r="F17327" s="26" t="s">
        <v>2508</v>
      </c>
      <c r="G17327" s="26" t="s">
        <v>253</v>
      </c>
      <c r="H17327" s="26" t="s">
        <v>2509</v>
      </c>
      <c r="I17327" s="26"/>
    </row>
    <row r="17328">
      <c r="A17328" s="25" t="s">
        <v>65214</v>
      </c>
      <c r="B17328" s="25" t="s">
        <v>65215</v>
      </c>
      <c r="C17328" s="25" t="s">
        <v>65216</v>
      </c>
      <c r="D17328" s="25" t="s">
        <v>65216</v>
      </c>
      <c r="E17328" s="25" t="s">
        <v>19790</v>
      </c>
      <c r="F17328" s="25" t="s">
        <v>3749</v>
      </c>
      <c r="G17328" s="25" t="s">
        <v>319</v>
      </c>
      <c r="H17328" s="25" t="s">
        <v>30382</v>
      </c>
      <c r="I17328" s="25"/>
    </row>
    <row r="17329">
      <c r="A17329" s="26" t="s">
        <v>65217</v>
      </c>
      <c r="B17329" s="26" t="s">
        <v>65218</v>
      </c>
      <c r="C17329" s="26" t="s">
        <v>65219</v>
      </c>
      <c r="D17329" s="26" t="s">
        <v>65219</v>
      </c>
      <c r="E17329" s="26" t="s">
        <v>64607</v>
      </c>
      <c r="F17329" s="26" t="s">
        <v>46371</v>
      </c>
      <c r="G17329" s="26" t="s">
        <v>209</v>
      </c>
      <c r="H17329" s="26" t="s">
        <v>46372</v>
      </c>
      <c r="I17329" s="26"/>
    </row>
    <row r="17330">
      <c r="A17330" s="25" t="s">
        <v>65220</v>
      </c>
      <c r="B17330" s="25" t="s">
        <v>65221</v>
      </c>
      <c r="C17330" s="25" t="s">
        <v>65222</v>
      </c>
      <c r="D17330" s="25" t="s">
        <v>65222</v>
      </c>
      <c r="E17330" s="25" t="s">
        <v>65223</v>
      </c>
      <c r="F17330" s="25" t="s">
        <v>6934</v>
      </c>
      <c r="G17330" s="25" t="s">
        <v>789</v>
      </c>
      <c r="H17330" s="25" t="s">
        <v>58114</v>
      </c>
      <c r="I17330" s="25"/>
    </row>
    <row r="17331">
      <c r="A17331" s="26" t="s">
        <v>65224</v>
      </c>
      <c r="B17331" s="26" t="s">
        <v>65225</v>
      </c>
      <c r="C17331" s="26" t="s">
        <v>65226</v>
      </c>
      <c r="D17331" s="26" t="s">
        <v>65226</v>
      </c>
      <c r="E17331" s="26" t="s">
        <v>65227</v>
      </c>
      <c r="F17331" s="26" t="s">
        <v>1516</v>
      </c>
      <c r="G17331" s="26" t="s">
        <v>591</v>
      </c>
      <c r="H17331" s="26" t="s">
        <v>18546</v>
      </c>
      <c r="I17331" s="26"/>
    </row>
    <row r="17332">
      <c r="A17332" s="25" t="s">
        <v>65228</v>
      </c>
      <c r="B17332" s="25" t="s">
        <v>65229</v>
      </c>
      <c r="C17332" s="25" t="s">
        <v>65230</v>
      </c>
      <c r="D17332" s="25" t="s">
        <v>65230</v>
      </c>
      <c r="E17332" s="25" t="s">
        <v>30032</v>
      </c>
      <c r="F17332" s="25" t="s">
        <v>259</v>
      </c>
      <c r="G17332" s="25" t="s">
        <v>253</v>
      </c>
      <c r="H17332" s="25" t="s">
        <v>12327</v>
      </c>
      <c r="I17332" s="25"/>
    </row>
    <row r="17333">
      <c r="A17333" s="26" t="s">
        <v>65231</v>
      </c>
      <c r="B17333" s="26" t="s">
        <v>65232</v>
      </c>
      <c r="C17333" s="26" t="s">
        <v>65233</v>
      </c>
      <c r="D17333" s="26" t="s">
        <v>65233</v>
      </c>
      <c r="E17333" s="26" t="s">
        <v>65234</v>
      </c>
      <c r="F17333" s="26" t="s">
        <v>13202</v>
      </c>
      <c r="G17333" s="26" t="s">
        <v>471</v>
      </c>
      <c r="H17333" s="26" t="s">
        <v>13203</v>
      </c>
      <c r="I17333" s="26"/>
    </row>
    <row r="17334">
      <c r="A17334" s="25" t="s">
        <v>65231</v>
      </c>
      <c r="B17334" s="25" t="s">
        <v>65235</v>
      </c>
      <c r="C17334" s="25" t="s">
        <v>65236</v>
      </c>
      <c r="D17334" s="25" t="s">
        <v>65236</v>
      </c>
      <c r="E17334" s="25" t="s">
        <v>65237</v>
      </c>
      <c r="F17334" s="25" t="s">
        <v>6261</v>
      </c>
      <c r="G17334" s="25" t="s">
        <v>26</v>
      </c>
      <c r="H17334" s="25" t="s">
        <v>6262</v>
      </c>
      <c r="I17334" s="25"/>
    </row>
    <row r="17335">
      <c r="A17335" s="26" t="s">
        <v>65231</v>
      </c>
      <c r="B17335" s="26" t="s">
        <v>65238</v>
      </c>
      <c r="C17335" s="26" t="s">
        <v>65239</v>
      </c>
      <c r="D17335" s="26" t="s">
        <v>65239</v>
      </c>
      <c r="E17335" s="26" t="s">
        <v>65240</v>
      </c>
      <c r="F17335" s="26" t="s">
        <v>11119</v>
      </c>
      <c r="G17335" s="26" t="s">
        <v>434</v>
      </c>
      <c r="H17335" s="26" t="s">
        <v>11120</v>
      </c>
      <c r="I17335" s="26"/>
    </row>
    <row r="17336">
      <c r="A17336" s="25" t="s">
        <v>65231</v>
      </c>
      <c r="B17336" s="25" t="s">
        <v>65241</v>
      </c>
      <c r="C17336" s="25" t="s">
        <v>65242</v>
      </c>
      <c r="D17336" s="25" t="s">
        <v>65242</v>
      </c>
      <c r="E17336" s="25" t="s">
        <v>65243</v>
      </c>
      <c r="F17336" s="25" t="s">
        <v>921</v>
      </c>
      <c r="G17336" s="25" t="s">
        <v>33</v>
      </c>
      <c r="H17336" s="25" t="s">
        <v>27851</v>
      </c>
      <c r="I17336" s="25"/>
    </row>
    <row r="17337">
      <c r="A17337" s="26" t="s">
        <v>65231</v>
      </c>
      <c r="B17337" s="26" t="s">
        <v>65244</v>
      </c>
      <c r="C17337" s="26" t="s">
        <v>65245</v>
      </c>
      <c r="D17337" s="26" t="s">
        <v>65245</v>
      </c>
      <c r="E17337" s="26" t="s">
        <v>65246</v>
      </c>
      <c r="F17337" s="26" t="s">
        <v>2641</v>
      </c>
      <c r="G17337" s="26"/>
      <c r="H17337" s="26"/>
      <c r="I17337" s="26" t="s">
        <v>37230</v>
      </c>
    </row>
    <row r="17338">
      <c r="A17338" s="25" t="s">
        <v>65231</v>
      </c>
      <c r="B17338" s="25" t="s">
        <v>65247</v>
      </c>
      <c r="C17338" s="25" t="s">
        <v>65248</v>
      </c>
      <c r="D17338" s="25" t="s">
        <v>65248</v>
      </c>
      <c r="E17338" s="25" t="s">
        <v>65249</v>
      </c>
      <c r="F17338" s="25" t="s">
        <v>58278</v>
      </c>
      <c r="G17338" s="25" t="s">
        <v>26</v>
      </c>
      <c r="H17338" s="25" t="s">
        <v>3517</v>
      </c>
      <c r="I17338" s="25"/>
    </row>
    <row r="17339">
      <c r="A17339" s="26" t="s">
        <v>65231</v>
      </c>
      <c r="B17339" s="26" t="s">
        <v>65250</v>
      </c>
      <c r="C17339" s="26" t="s">
        <v>65251</v>
      </c>
      <c r="D17339" s="26" t="s">
        <v>65251</v>
      </c>
      <c r="E17339" s="26" t="s">
        <v>65252</v>
      </c>
      <c r="F17339" s="26" t="s">
        <v>34434</v>
      </c>
      <c r="G17339" s="26" t="s">
        <v>26</v>
      </c>
      <c r="H17339" s="26" t="s">
        <v>34435</v>
      </c>
      <c r="I17339" s="26"/>
    </row>
    <row r="17340">
      <c r="A17340" s="25" t="s">
        <v>65231</v>
      </c>
      <c r="B17340" s="25" t="s">
        <v>65253</v>
      </c>
      <c r="C17340" s="25" t="s">
        <v>65254</v>
      </c>
      <c r="D17340" s="25" t="s">
        <v>65254</v>
      </c>
      <c r="E17340" s="25" t="s">
        <v>65255</v>
      </c>
      <c r="F17340" s="25" t="s">
        <v>22710</v>
      </c>
      <c r="G17340" s="25" t="s">
        <v>1621</v>
      </c>
      <c r="H17340" s="25" t="s">
        <v>22711</v>
      </c>
      <c r="I17340" s="25"/>
    </row>
    <row r="17341">
      <c r="A17341" s="26" t="s">
        <v>65231</v>
      </c>
      <c r="B17341" s="26" t="s">
        <v>65256</v>
      </c>
      <c r="C17341" s="26" t="s">
        <v>58342</v>
      </c>
      <c r="D17341" s="26" t="s">
        <v>58342</v>
      </c>
      <c r="E17341" s="26" t="s">
        <v>65257</v>
      </c>
      <c r="F17341" s="26" t="s">
        <v>16114</v>
      </c>
      <c r="G17341" s="26" t="s">
        <v>1718</v>
      </c>
      <c r="H17341" s="26" t="s">
        <v>16115</v>
      </c>
      <c r="I17341" s="26"/>
    </row>
    <row r="17342">
      <c r="A17342" s="25" t="s">
        <v>65231</v>
      </c>
      <c r="B17342" s="25" t="s">
        <v>65258</v>
      </c>
      <c r="C17342" s="25" t="s">
        <v>65259</v>
      </c>
      <c r="D17342" s="25" t="s">
        <v>65259</v>
      </c>
      <c r="E17342" s="25" t="s">
        <v>65260</v>
      </c>
      <c r="F17342" s="25" t="s">
        <v>14275</v>
      </c>
      <c r="G17342" s="25" t="s">
        <v>561</v>
      </c>
      <c r="H17342" s="25" t="s">
        <v>14276</v>
      </c>
      <c r="I17342" s="25"/>
    </row>
    <row r="17343">
      <c r="A17343" s="26" t="s">
        <v>65231</v>
      </c>
      <c r="B17343" s="26" t="s">
        <v>65261</v>
      </c>
      <c r="C17343" s="26" t="s">
        <v>65262</v>
      </c>
      <c r="D17343" s="26" t="s">
        <v>65262</v>
      </c>
      <c r="E17343" s="26" t="s">
        <v>65263</v>
      </c>
      <c r="F17343" s="26" t="s">
        <v>15775</v>
      </c>
      <c r="G17343" s="26" t="s">
        <v>471</v>
      </c>
      <c r="H17343" s="26" t="s">
        <v>15776</v>
      </c>
      <c r="I17343" s="26"/>
    </row>
    <row r="17344">
      <c r="A17344" s="25" t="s">
        <v>65231</v>
      </c>
      <c r="B17344" s="25" t="s">
        <v>65264</v>
      </c>
      <c r="C17344" s="25" t="s">
        <v>65265</v>
      </c>
      <c r="D17344" s="25" t="s">
        <v>65265</v>
      </c>
      <c r="E17344" s="25"/>
      <c r="F17344" s="25" t="s">
        <v>11119</v>
      </c>
      <c r="G17344" s="25" t="s">
        <v>434</v>
      </c>
      <c r="H17344" s="25" t="s">
        <v>11120</v>
      </c>
      <c r="I17344" s="25"/>
    </row>
    <row r="17345">
      <c r="A17345" s="26" t="s">
        <v>65231</v>
      </c>
      <c r="B17345" s="26" t="s">
        <v>65266</v>
      </c>
      <c r="C17345" s="26" t="s">
        <v>65267</v>
      </c>
      <c r="D17345" s="26" t="s">
        <v>65267</v>
      </c>
      <c r="E17345" s="26" t="s">
        <v>57811</v>
      </c>
      <c r="F17345" s="26" t="s">
        <v>2384</v>
      </c>
      <c r="G17345" s="26" t="s">
        <v>33</v>
      </c>
      <c r="H17345" s="26" t="s">
        <v>57812</v>
      </c>
      <c r="I17345" s="26"/>
    </row>
    <row r="17346">
      <c r="A17346" s="25" t="s">
        <v>65231</v>
      </c>
      <c r="B17346" s="25" t="s">
        <v>65268</v>
      </c>
      <c r="C17346" s="25" t="s">
        <v>65269</v>
      </c>
      <c r="D17346" s="25" t="s">
        <v>65269</v>
      </c>
      <c r="E17346" s="25" t="s">
        <v>65270</v>
      </c>
      <c r="F17346" s="25" t="s">
        <v>22671</v>
      </c>
      <c r="G17346" s="25" t="s">
        <v>26</v>
      </c>
      <c r="H17346" s="25" t="s">
        <v>34679</v>
      </c>
      <c r="I17346" s="25"/>
    </row>
    <row r="17347">
      <c r="A17347" s="26" t="s">
        <v>65231</v>
      </c>
      <c r="B17347" s="26" t="s">
        <v>65271</v>
      </c>
      <c r="C17347" s="26" t="s">
        <v>65272</v>
      </c>
      <c r="D17347" s="26" t="s">
        <v>65272</v>
      </c>
      <c r="E17347" s="26" t="s">
        <v>65273</v>
      </c>
      <c r="F17347" s="26" t="s">
        <v>3334</v>
      </c>
      <c r="G17347" s="26" t="s">
        <v>434</v>
      </c>
      <c r="H17347" s="26" t="s">
        <v>3335</v>
      </c>
      <c r="I17347" s="26"/>
    </row>
    <row r="17348">
      <c r="A17348" s="25" t="s">
        <v>65231</v>
      </c>
      <c r="B17348" s="25" t="s">
        <v>65274</v>
      </c>
      <c r="C17348" s="25" t="s">
        <v>65275</v>
      </c>
      <c r="D17348" s="25" t="s">
        <v>65275</v>
      </c>
      <c r="E17348" s="25" t="s">
        <v>65276</v>
      </c>
      <c r="F17348" s="25" t="s">
        <v>16715</v>
      </c>
      <c r="G17348" s="25" t="s">
        <v>26</v>
      </c>
      <c r="H17348" s="25" t="s">
        <v>58305</v>
      </c>
      <c r="I17348" s="25"/>
    </row>
    <row r="17349">
      <c r="A17349" s="26" t="s">
        <v>65231</v>
      </c>
      <c r="B17349" s="26" t="s">
        <v>65277</v>
      </c>
      <c r="C17349" s="26" t="s">
        <v>65278</v>
      </c>
      <c r="D17349" s="26" t="s">
        <v>65278</v>
      </c>
      <c r="E17349" s="26" t="s">
        <v>65279</v>
      </c>
      <c r="F17349" s="26" t="s">
        <v>65280</v>
      </c>
      <c r="G17349" s="26" t="s">
        <v>26</v>
      </c>
      <c r="H17349" s="26" t="s">
        <v>65281</v>
      </c>
      <c r="I17349" s="26"/>
    </row>
    <row r="17350">
      <c r="A17350" s="25" t="s">
        <v>65231</v>
      </c>
      <c r="B17350" s="25" t="s">
        <v>65282</v>
      </c>
      <c r="C17350" s="25" t="s">
        <v>65283</v>
      </c>
      <c r="D17350" s="25" t="s">
        <v>65283</v>
      </c>
      <c r="E17350" s="25" t="s">
        <v>65284</v>
      </c>
      <c r="F17350" s="25" t="s">
        <v>3516</v>
      </c>
      <c r="G17350" s="25" t="s">
        <v>26</v>
      </c>
      <c r="H17350" s="25" t="s">
        <v>3517</v>
      </c>
      <c r="I17350" s="25"/>
    </row>
    <row r="17351">
      <c r="A17351" s="26" t="s">
        <v>65231</v>
      </c>
      <c r="B17351" s="26" t="s">
        <v>65285</v>
      </c>
      <c r="C17351" s="26" t="s">
        <v>65286</v>
      </c>
      <c r="D17351" s="26" t="s">
        <v>65286</v>
      </c>
      <c r="E17351" s="26" t="s">
        <v>65287</v>
      </c>
      <c r="F17351" s="26" t="s">
        <v>1348</v>
      </c>
      <c r="G17351" s="26" t="s">
        <v>209</v>
      </c>
      <c r="H17351" s="26" t="s">
        <v>31543</v>
      </c>
      <c r="I17351" s="26"/>
    </row>
    <row r="17352">
      <c r="A17352" s="25" t="s">
        <v>65231</v>
      </c>
      <c r="B17352" s="25" t="s">
        <v>65288</v>
      </c>
      <c r="C17352" s="25" t="s">
        <v>65289</v>
      </c>
      <c r="D17352" s="25" t="s">
        <v>65289</v>
      </c>
      <c r="E17352" s="25" t="s">
        <v>65290</v>
      </c>
      <c r="F17352" s="25" t="s">
        <v>30782</v>
      </c>
      <c r="G17352" s="25" t="s">
        <v>434</v>
      </c>
      <c r="H17352" s="25" t="s">
        <v>27759</v>
      </c>
      <c r="I17352" s="25"/>
    </row>
    <row r="17353">
      <c r="A17353" s="26" t="s">
        <v>65231</v>
      </c>
      <c r="B17353" s="26" t="s">
        <v>65291</v>
      </c>
      <c r="C17353" s="26" t="s">
        <v>65292</v>
      </c>
      <c r="D17353" s="26" t="s">
        <v>65292</v>
      </c>
      <c r="E17353" s="26" t="s">
        <v>65293</v>
      </c>
      <c r="F17353" s="26" t="s">
        <v>78</v>
      </c>
      <c r="G17353" s="26" t="s">
        <v>26</v>
      </c>
      <c r="H17353" s="26" t="s">
        <v>11752</v>
      </c>
      <c r="I17353" s="26"/>
    </row>
    <row r="17354">
      <c r="A17354" s="25" t="s">
        <v>65231</v>
      </c>
      <c r="B17354" s="25" t="s">
        <v>65294</v>
      </c>
      <c r="C17354" s="25" t="s">
        <v>65295</v>
      </c>
      <c r="D17354" s="25" t="s">
        <v>65295</v>
      </c>
      <c r="E17354" s="25" t="s">
        <v>65296</v>
      </c>
      <c r="F17354" s="25" t="s">
        <v>2117</v>
      </c>
      <c r="G17354" s="25" t="s">
        <v>26</v>
      </c>
      <c r="H17354" s="25" t="s">
        <v>58309</v>
      </c>
      <c r="I17354" s="25"/>
    </row>
    <row r="17355">
      <c r="A17355" s="26" t="s">
        <v>65231</v>
      </c>
      <c r="B17355" s="26" t="s">
        <v>65297</v>
      </c>
      <c r="C17355" s="26" t="s">
        <v>65298</v>
      </c>
      <c r="D17355" s="26" t="s">
        <v>65298</v>
      </c>
      <c r="E17355" s="26" t="s">
        <v>65299</v>
      </c>
      <c r="F17355" s="26" t="s">
        <v>1415</v>
      </c>
      <c r="G17355" s="26" t="s">
        <v>434</v>
      </c>
      <c r="H17355" s="26" t="s">
        <v>1416</v>
      </c>
      <c r="I17355" s="26"/>
    </row>
    <row r="17356">
      <c r="A17356" s="25" t="s">
        <v>65300</v>
      </c>
      <c r="B17356" s="25" t="s">
        <v>65301</v>
      </c>
      <c r="C17356" s="25" t="s">
        <v>65302</v>
      </c>
      <c r="D17356" s="25" t="s">
        <v>65302</v>
      </c>
      <c r="E17356" s="25" t="s">
        <v>65303</v>
      </c>
      <c r="F17356" s="25" t="s">
        <v>660</v>
      </c>
      <c r="G17356" s="25" t="s">
        <v>471</v>
      </c>
      <c r="H17356" s="25" t="s">
        <v>661</v>
      </c>
      <c r="I17356" s="25"/>
    </row>
    <row r="17357">
      <c r="A17357" s="26" t="s">
        <v>65304</v>
      </c>
      <c r="B17357" s="26" t="s">
        <v>65305</v>
      </c>
      <c r="C17357" s="26" t="s">
        <v>65306</v>
      </c>
      <c r="D17357" s="26" t="s">
        <v>65306</v>
      </c>
      <c r="E17357" s="26" t="s">
        <v>65307</v>
      </c>
      <c r="F17357" s="26" t="s">
        <v>1039</v>
      </c>
      <c r="G17357" s="26" t="s">
        <v>104</v>
      </c>
      <c r="H17357" s="26" t="s">
        <v>22899</v>
      </c>
      <c r="I17357" s="26"/>
    </row>
    <row r="17358">
      <c r="A17358" s="25" t="s">
        <v>65304</v>
      </c>
      <c r="B17358" s="25" t="s">
        <v>65308</v>
      </c>
      <c r="C17358" s="25" t="s">
        <v>65309</v>
      </c>
      <c r="D17358" s="25" t="s">
        <v>65309</v>
      </c>
      <c r="E17358" s="25" t="s">
        <v>65310</v>
      </c>
      <c r="F17358" s="25" t="s">
        <v>6125</v>
      </c>
      <c r="G17358" s="25" t="s">
        <v>92</v>
      </c>
      <c r="H17358" s="25" t="s">
        <v>6126</v>
      </c>
      <c r="I17358" s="25"/>
    </row>
    <row r="17359">
      <c r="A17359" s="26" t="s">
        <v>65311</v>
      </c>
      <c r="B17359" s="26" t="s">
        <v>65312</v>
      </c>
      <c r="C17359" s="26" t="s">
        <v>65313</v>
      </c>
      <c r="D17359" s="26" t="s">
        <v>65313</v>
      </c>
      <c r="E17359" s="26" t="s">
        <v>64737</v>
      </c>
      <c r="F17359" s="26" t="s">
        <v>18921</v>
      </c>
      <c r="G17359" s="26" t="s">
        <v>209</v>
      </c>
      <c r="H17359" s="26" t="s">
        <v>14983</v>
      </c>
      <c r="I17359" s="26"/>
    </row>
    <row r="17360">
      <c r="A17360" s="25" t="s">
        <v>65311</v>
      </c>
      <c r="B17360" s="25" t="s">
        <v>65314</v>
      </c>
      <c r="C17360" s="25" t="s">
        <v>65315</v>
      </c>
      <c r="D17360" s="25" t="s">
        <v>65315</v>
      </c>
      <c r="E17360" s="25" t="s">
        <v>65316</v>
      </c>
      <c r="F17360" s="25" t="s">
        <v>44740</v>
      </c>
      <c r="G17360" s="25" t="s">
        <v>591</v>
      </c>
      <c r="H17360" s="25" t="s">
        <v>65317</v>
      </c>
      <c r="I17360" s="25"/>
    </row>
    <row r="17361">
      <c r="A17361" s="26" t="s">
        <v>65318</v>
      </c>
      <c r="B17361" s="26" t="s">
        <v>65319</v>
      </c>
      <c r="C17361" s="26" t="s">
        <v>65320</v>
      </c>
      <c r="D17361" s="26" t="s">
        <v>65320</v>
      </c>
      <c r="E17361" s="26" t="s">
        <v>65321</v>
      </c>
      <c r="F17361" s="26" t="s">
        <v>65322</v>
      </c>
      <c r="G17361" s="26" t="s">
        <v>319</v>
      </c>
      <c r="H17361" s="26" t="s">
        <v>65323</v>
      </c>
      <c r="I17361" s="26"/>
    </row>
    <row r="17362">
      <c r="A17362" s="25" t="s">
        <v>65324</v>
      </c>
      <c r="B17362" s="25" t="s">
        <v>65325</v>
      </c>
      <c r="C17362" s="25" t="s">
        <v>65326</v>
      </c>
      <c r="D17362" s="25" t="s">
        <v>65326</v>
      </c>
      <c r="E17362" s="25" t="s">
        <v>65327</v>
      </c>
      <c r="F17362" s="25" t="s">
        <v>1495</v>
      </c>
      <c r="G17362" s="25" t="s">
        <v>92</v>
      </c>
      <c r="H17362" s="25" t="s">
        <v>16967</v>
      </c>
      <c r="I17362" s="25"/>
    </row>
    <row r="17363">
      <c r="A17363" s="26" t="s">
        <v>65324</v>
      </c>
      <c r="B17363" s="26" t="s">
        <v>65328</v>
      </c>
      <c r="C17363" s="26" t="s">
        <v>65329</v>
      </c>
      <c r="D17363" s="26" t="s">
        <v>65329</v>
      </c>
      <c r="E17363" s="26" t="s">
        <v>65330</v>
      </c>
      <c r="F17363" s="26" t="s">
        <v>1495</v>
      </c>
      <c r="G17363" s="26" t="s">
        <v>92</v>
      </c>
      <c r="H17363" s="26" t="s">
        <v>1496</v>
      </c>
      <c r="I17363" s="26"/>
    </row>
    <row r="17364">
      <c r="A17364" s="25" t="s">
        <v>65331</v>
      </c>
      <c r="B17364" s="25" t="s">
        <v>65332</v>
      </c>
      <c r="C17364" s="25" t="s">
        <v>65333</v>
      </c>
      <c r="D17364" s="25" t="s">
        <v>65333</v>
      </c>
      <c r="E17364" s="25" t="s">
        <v>65334</v>
      </c>
      <c r="F17364" s="25" t="s">
        <v>2146</v>
      </c>
      <c r="G17364" s="25" t="s">
        <v>272</v>
      </c>
      <c r="H17364" s="25" t="s">
        <v>25274</v>
      </c>
      <c r="I17364" s="25"/>
    </row>
    <row r="17365">
      <c r="A17365" s="26" t="s">
        <v>65335</v>
      </c>
      <c r="B17365" s="26" t="s">
        <v>65336</v>
      </c>
      <c r="C17365" s="26" t="s">
        <v>65337</v>
      </c>
      <c r="D17365" s="26" t="s">
        <v>65337</v>
      </c>
      <c r="E17365" s="26" t="s">
        <v>65338</v>
      </c>
      <c r="F17365" s="26" t="s">
        <v>2630</v>
      </c>
      <c r="G17365" s="26" t="s">
        <v>2631</v>
      </c>
      <c r="H17365" s="26" t="s">
        <v>11463</v>
      </c>
      <c r="I17365" s="26"/>
    </row>
    <row r="17366">
      <c r="A17366" s="25" t="s">
        <v>65339</v>
      </c>
      <c r="B17366" s="25" t="s">
        <v>65340</v>
      </c>
      <c r="C17366" s="25" t="s">
        <v>65341</v>
      </c>
      <c r="D17366" s="25" t="s">
        <v>65341</v>
      </c>
      <c r="E17366" s="25" t="s">
        <v>65342</v>
      </c>
      <c r="F17366" s="25" t="s">
        <v>59897</v>
      </c>
      <c r="G17366" s="25" t="s">
        <v>26</v>
      </c>
      <c r="H17366" s="25" t="s">
        <v>65343</v>
      </c>
      <c r="I17366" s="25"/>
    </row>
    <row r="17367">
      <c r="A17367" s="26" t="s">
        <v>65339</v>
      </c>
      <c r="B17367" s="26" t="s">
        <v>65344</v>
      </c>
      <c r="C17367" s="26" t="s">
        <v>65345</v>
      </c>
      <c r="D17367" s="26" t="s">
        <v>65345</v>
      </c>
      <c r="E17367" s="26" t="s">
        <v>65346</v>
      </c>
      <c r="F17367" s="26" t="s">
        <v>1737</v>
      </c>
      <c r="G17367" s="26" t="s">
        <v>434</v>
      </c>
      <c r="H17367" s="26" t="s">
        <v>65347</v>
      </c>
      <c r="I17367" s="26"/>
    </row>
    <row r="17368">
      <c r="A17368" s="25" t="s">
        <v>65339</v>
      </c>
      <c r="B17368" s="25" t="s">
        <v>65348</v>
      </c>
      <c r="C17368" s="25" t="s">
        <v>65349</v>
      </c>
      <c r="D17368" s="25" t="s">
        <v>65349</v>
      </c>
      <c r="E17368" s="25" t="s">
        <v>65284</v>
      </c>
      <c r="F17368" s="25" t="s">
        <v>3516</v>
      </c>
      <c r="G17368" s="25" t="s">
        <v>26</v>
      </c>
      <c r="H17368" s="25" t="s">
        <v>3517</v>
      </c>
      <c r="I17368" s="25"/>
    </row>
    <row r="17369">
      <c r="A17369" s="26" t="s">
        <v>65339</v>
      </c>
      <c r="B17369" s="26" t="s">
        <v>65350</v>
      </c>
      <c r="C17369" s="26" t="s">
        <v>65351</v>
      </c>
      <c r="D17369" s="26" t="s">
        <v>65351</v>
      </c>
      <c r="E17369" s="26" t="s">
        <v>65352</v>
      </c>
      <c r="F17369" s="26" t="s">
        <v>65353</v>
      </c>
      <c r="G17369" s="26" t="s">
        <v>26</v>
      </c>
      <c r="H17369" s="26" t="s">
        <v>65354</v>
      </c>
      <c r="I17369" s="26"/>
    </row>
    <row r="17370">
      <c r="A17370" s="25" t="s">
        <v>65339</v>
      </c>
      <c r="B17370" s="25" t="s">
        <v>65355</v>
      </c>
      <c r="C17370" s="25" t="s">
        <v>65356</v>
      </c>
      <c r="D17370" s="25" t="s">
        <v>65356</v>
      </c>
      <c r="E17370" s="25" t="s">
        <v>65357</v>
      </c>
      <c r="F17370" s="25" t="s">
        <v>30092</v>
      </c>
      <c r="G17370" s="25" t="s">
        <v>26</v>
      </c>
      <c r="H17370" s="25" t="s">
        <v>30093</v>
      </c>
      <c r="I17370" s="25"/>
    </row>
    <row r="17371">
      <c r="A17371" s="26" t="s">
        <v>65339</v>
      </c>
      <c r="B17371" s="26" t="s">
        <v>65358</v>
      </c>
      <c r="C17371" s="26" t="s">
        <v>65359</v>
      </c>
      <c r="D17371" s="26" t="s">
        <v>65359</v>
      </c>
      <c r="E17371" s="26" t="s">
        <v>65360</v>
      </c>
      <c r="F17371" s="26" t="s">
        <v>54212</v>
      </c>
      <c r="G17371" s="26" t="s">
        <v>26</v>
      </c>
      <c r="H17371" s="26" t="s">
        <v>65361</v>
      </c>
      <c r="I17371" s="26"/>
    </row>
    <row r="17372">
      <c r="A17372" s="25" t="s">
        <v>65339</v>
      </c>
      <c r="B17372" s="25" t="s">
        <v>65362</v>
      </c>
      <c r="C17372" s="25" t="s">
        <v>65363</v>
      </c>
      <c r="D17372" s="25" t="s">
        <v>65363</v>
      </c>
      <c r="E17372" s="25" t="s">
        <v>65364</v>
      </c>
      <c r="F17372" s="25" t="s">
        <v>58278</v>
      </c>
      <c r="G17372" s="25" t="s">
        <v>26</v>
      </c>
      <c r="H17372" s="25" t="s">
        <v>58279</v>
      </c>
      <c r="I17372" s="25"/>
    </row>
    <row r="17373">
      <c r="A17373" s="26" t="s">
        <v>65339</v>
      </c>
      <c r="B17373" s="26" t="s">
        <v>65365</v>
      </c>
      <c r="C17373" s="26" t="s">
        <v>65366</v>
      </c>
      <c r="D17373" s="26" t="s">
        <v>65366</v>
      </c>
      <c r="E17373" s="26" t="s">
        <v>65367</v>
      </c>
      <c r="F17373" s="26" t="s">
        <v>65280</v>
      </c>
      <c r="G17373" s="26" t="s">
        <v>26</v>
      </c>
      <c r="H17373" s="26" t="s">
        <v>65281</v>
      </c>
      <c r="I17373" s="26"/>
    </row>
    <row r="17374">
      <c r="A17374" s="25" t="s">
        <v>65368</v>
      </c>
      <c r="B17374" s="25" t="s">
        <v>65369</v>
      </c>
      <c r="C17374" s="25" t="s">
        <v>65370</v>
      </c>
      <c r="D17374" s="25" t="s">
        <v>65370</v>
      </c>
      <c r="E17374" s="25" t="s">
        <v>65371</v>
      </c>
      <c r="F17374" s="25" t="s">
        <v>10128</v>
      </c>
      <c r="G17374" s="25" t="s">
        <v>67</v>
      </c>
      <c r="H17374" s="25" t="s">
        <v>47846</v>
      </c>
      <c r="I17374" s="25"/>
    </row>
    <row r="17375">
      <c r="A17375" s="26" t="s">
        <v>65372</v>
      </c>
      <c r="B17375" s="26" t="s">
        <v>65373</v>
      </c>
      <c r="C17375" s="26" t="s">
        <v>65374</v>
      </c>
      <c r="D17375" s="26" t="s">
        <v>65374</v>
      </c>
      <c r="E17375" s="26" t="s">
        <v>65375</v>
      </c>
      <c r="F17375" s="26" t="s">
        <v>26102</v>
      </c>
      <c r="G17375" s="26" t="s">
        <v>188</v>
      </c>
      <c r="H17375" s="26" t="s">
        <v>47116</v>
      </c>
      <c r="I17375" s="26"/>
    </row>
    <row r="17376">
      <c r="A17376" s="25" t="s">
        <v>65372</v>
      </c>
      <c r="B17376" s="25" t="s">
        <v>65376</v>
      </c>
      <c r="C17376" s="25" t="s">
        <v>65377</v>
      </c>
      <c r="D17376" s="25" t="s">
        <v>65377</v>
      </c>
      <c r="E17376" s="25" t="s">
        <v>65378</v>
      </c>
      <c r="F17376" s="25" t="s">
        <v>17878</v>
      </c>
      <c r="G17376" s="25" t="s">
        <v>188</v>
      </c>
      <c r="H17376" s="25" t="s">
        <v>17879</v>
      </c>
      <c r="I17376" s="25"/>
    </row>
    <row r="17377">
      <c r="A17377" s="26" t="s">
        <v>65379</v>
      </c>
      <c r="B17377" s="26" t="s">
        <v>65380</v>
      </c>
      <c r="C17377" s="26" t="s">
        <v>65381</v>
      </c>
      <c r="D17377" s="26" t="s">
        <v>65381</v>
      </c>
      <c r="E17377" s="26" t="s">
        <v>65382</v>
      </c>
      <c r="F17377" s="26" t="s">
        <v>811</v>
      </c>
      <c r="G17377" s="26" t="s">
        <v>188</v>
      </c>
      <c r="H17377" s="26" t="s">
        <v>2663</v>
      </c>
      <c r="I17377" s="26"/>
    </row>
    <row r="17378">
      <c r="A17378" s="25" t="s">
        <v>65379</v>
      </c>
      <c r="B17378" s="25" t="s">
        <v>65383</v>
      </c>
      <c r="C17378" s="25" t="s">
        <v>65381</v>
      </c>
      <c r="D17378" s="25" t="s">
        <v>65381</v>
      </c>
      <c r="E17378" s="25" t="s">
        <v>65384</v>
      </c>
      <c r="F17378" s="25" t="s">
        <v>811</v>
      </c>
      <c r="G17378" s="25" t="s">
        <v>188</v>
      </c>
      <c r="H17378" s="25" t="s">
        <v>2663</v>
      </c>
      <c r="I17378" s="25"/>
    </row>
    <row r="17379">
      <c r="A17379" s="26" t="s">
        <v>65379</v>
      </c>
      <c r="B17379" s="26" t="s">
        <v>65385</v>
      </c>
      <c r="C17379" s="26" t="s">
        <v>65381</v>
      </c>
      <c r="D17379" s="26" t="s">
        <v>65381</v>
      </c>
      <c r="E17379" s="26" t="s">
        <v>65386</v>
      </c>
      <c r="F17379" s="26" t="s">
        <v>811</v>
      </c>
      <c r="G17379" s="26" t="s">
        <v>188</v>
      </c>
      <c r="H17379" s="26" t="s">
        <v>2663</v>
      </c>
      <c r="I17379" s="26"/>
    </row>
    <row r="17380">
      <c r="A17380" s="25" t="s">
        <v>65379</v>
      </c>
      <c r="B17380" s="25" t="s">
        <v>65387</v>
      </c>
      <c r="C17380" s="25" t="s">
        <v>51313</v>
      </c>
      <c r="D17380" s="25" t="s">
        <v>51313</v>
      </c>
      <c r="E17380" s="25" t="s">
        <v>65388</v>
      </c>
      <c r="F17380" s="25" t="s">
        <v>811</v>
      </c>
      <c r="G17380" s="25" t="s">
        <v>188</v>
      </c>
      <c r="H17380" s="25" t="s">
        <v>34322</v>
      </c>
      <c r="I17380" s="25"/>
    </row>
    <row r="17381">
      <c r="A17381" s="26" t="s">
        <v>65389</v>
      </c>
      <c r="B17381" s="26" t="s">
        <v>65390</v>
      </c>
      <c r="C17381" s="26" t="s">
        <v>65391</v>
      </c>
      <c r="D17381" s="26" t="s">
        <v>65391</v>
      </c>
      <c r="E17381" s="26" t="s">
        <v>65392</v>
      </c>
      <c r="F17381" s="26" t="s">
        <v>8896</v>
      </c>
      <c r="G17381" s="26" t="s">
        <v>85</v>
      </c>
      <c r="H17381" s="26" t="s">
        <v>8897</v>
      </c>
      <c r="I17381" s="26"/>
    </row>
    <row r="17382">
      <c r="A17382" s="25" t="s">
        <v>65389</v>
      </c>
      <c r="B17382" s="25" t="s">
        <v>65393</v>
      </c>
      <c r="C17382" s="25" t="s">
        <v>65394</v>
      </c>
      <c r="D17382" s="25" t="s">
        <v>65394</v>
      </c>
      <c r="E17382" s="25" t="s">
        <v>65395</v>
      </c>
      <c r="F17382" s="25" t="s">
        <v>65396</v>
      </c>
      <c r="G17382" s="25" t="s">
        <v>209</v>
      </c>
      <c r="H17382" s="25" t="s">
        <v>65397</v>
      </c>
      <c r="I17382" s="25"/>
    </row>
    <row r="17383">
      <c r="A17383" s="26" t="s">
        <v>65389</v>
      </c>
      <c r="B17383" s="26" t="s">
        <v>65398</v>
      </c>
      <c r="C17383" s="26" t="s">
        <v>65399</v>
      </c>
      <c r="D17383" s="26" t="s">
        <v>65399</v>
      </c>
      <c r="E17383" s="26" t="s">
        <v>65400</v>
      </c>
      <c r="F17383" s="26" t="s">
        <v>65401</v>
      </c>
      <c r="G17383" s="26" t="s">
        <v>428</v>
      </c>
      <c r="H17383" s="26" t="s">
        <v>65402</v>
      </c>
      <c r="I17383" s="26"/>
    </row>
    <row r="17384">
      <c r="A17384" s="25" t="s">
        <v>65389</v>
      </c>
      <c r="B17384" s="25" t="s">
        <v>65403</v>
      </c>
      <c r="C17384" s="25" t="s">
        <v>65404</v>
      </c>
      <c r="D17384" s="25" t="s">
        <v>65404</v>
      </c>
      <c r="E17384" s="25" t="s">
        <v>65405</v>
      </c>
      <c r="F17384" s="25" t="s">
        <v>882</v>
      </c>
      <c r="G17384" s="25" t="s">
        <v>92</v>
      </c>
      <c r="H17384" s="25" t="s">
        <v>883</v>
      </c>
      <c r="I17384" s="25"/>
    </row>
    <row r="17385">
      <c r="A17385" s="26" t="s">
        <v>65389</v>
      </c>
      <c r="B17385" s="26" t="s">
        <v>65406</v>
      </c>
      <c r="C17385" s="26" t="s">
        <v>65407</v>
      </c>
      <c r="D17385" s="26" t="s">
        <v>65407</v>
      </c>
      <c r="E17385" s="26" t="s">
        <v>43167</v>
      </c>
      <c r="F17385" s="26" t="s">
        <v>544</v>
      </c>
      <c r="G17385" s="26" t="s">
        <v>471</v>
      </c>
      <c r="H17385" s="26" t="s">
        <v>545</v>
      </c>
      <c r="I17385" s="26"/>
    </row>
    <row r="17386">
      <c r="A17386" s="25" t="s">
        <v>65389</v>
      </c>
      <c r="B17386" s="25" t="s">
        <v>65408</v>
      </c>
      <c r="C17386" s="25" t="s">
        <v>65409</v>
      </c>
      <c r="D17386" s="25" t="s">
        <v>65409</v>
      </c>
      <c r="E17386" s="25" t="s">
        <v>65410</v>
      </c>
      <c r="F17386" s="25" t="s">
        <v>59537</v>
      </c>
      <c r="G17386" s="25" t="s">
        <v>85</v>
      </c>
      <c r="H17386" s="25" t="s">
        <v>65411</v>
      </c>
      <c r="I17386" s="25"/>
    </row>
    <row r="17387">
      <c r="A17387" s="26" t="s">
        <v>65389</v>
      </c>
      <c r="B17387" s="26" t="s">
        <v>65412</v>
      </c>
      <c r="C17387" s="26" t="s">
        <v>65413</v>
      </c>
      <c r="D17387" s="26" t="s">
        <v>65413</v>
      </c>
      <c r="E17387" s="26" t="s">
        <v>65414</v>
      </c>
      <c r="F17387" s="26" t="s">
        <v>65415</v>
      </c>
      <c r="G17387" s="26" t="s">
        <v>85</v>
      </c>
      <c r="H17387" s="26" t="s">
        <v>62974</v>
      </c>
      <c r="I17387" s="26"/>
    </row>
    <row r="17388">
      <c r="A17388" s="25" t="s">
        <v>65389</v>
      </c>
      <c r="B17388" s="25" t="s">
        <v>65416</v>
      </c>
      <c r="C17388" s="25" t="s">
        <v>65417</v>
      </c>
      <c r="D17388" s="25" t="s">
        <v>65417</v>
      </c>
      <c r="E17388" s="25" t="s">
        <v>65418</v>
      </c>
      <c r="F17388" s="25" t="s">
        <v>7685</v>
      </c>
      <c r="G17388" s="25" t="s">
        <v>33</v>
      </c>
      <c r="H17388" s="25" t="s">
        <v>7686</v>
      </c>
      <c r="I17388" s="25"/>
    </row>
    <row r="17389">
      <c r="A17389" s="26" t="s">
        <v>65389</v>
      </c>
      <c r="B17389" s="26" t="s">
        <v>65419</v>
      </c>
      <c r="C17389" s="26" t="s">
        <v>65420</v>
      </c>
      <c r="D17389" s="26" t="s">
        <v>65420</v>
      </c>
      <c r="E17389" s="26" t="s">
        <v>65421</v>
      </c>
      <c r="F17389" s="26" t="s">
        <v>65422</v>
      </c>
      <c r="G17389" s="26" t="s">
        <v>85</v>
      </c>
      <c r="H17389" s="26" t="s">
        <v>65423</v>
      </c>
      <c r="I17389" s="26"/>
    </row>
    <row r="17390">
      <c r="A17390" s="25" t="s">
        <v>65389</v>
      </c>
      <c r="B17390" s="25" t="s">
        <v>65424</v>
      </c>
      <c r="C17390" s="25" t="s">
        <v>65425</v>
      </c>
      <c r="D17390" s="25" t="s">
        <v>65425</v>
      </c>
      <c r="E17390" s="25" t="s">
        <v>65426</v>
      </c>
      <c r="F17390" s="25" t="s">
        <v>3491</v>
      </c>
      <c r="G17390" s="25" t="s">
        <v>85</v>
      </c>
      <c r="H17390" s="25" t="s">
        <v>36462</v>
      </c>
      <c r="I17390" s="25"/>
    </row>
    <row r="17391">
      <c r="A17391" s="26" t="s">
        <v>65389</v>
      </c>
      <c r="B17391" s="26" t="s">
        <v>65427</v>
      </c>
      <c r="C17391" s="26" t="s">
        <v>65428</v>
      </c>
      <c r="D17391" s="26" t="s">
        <v>65428</v>
      </c>
      <c r="E17391" s="26" t="s">
        <v>65429</v>
      </c>
      <c r="F17391" s="26" t="s">
        <v>12391</v>
      </c>
      <c r="G17391" s="26" t="s">
        <v>818</v>
      </c>
      <c r="H17391" s="26" t="s">
        <v>12392</v>
      </c>
      <c r="I17391" s="26"/>
    </row>
    <row r="17392">
      <c r="A17392" s="25" t="s">
        <v>65389</v>
      </c>
      <c r="B17392" s="25" t="s">
        <v>65430</v>
      </c>
      <c r="C17392" s="25" t="s">
        <v>65431</v>
      </c>
      <c r="D17392" s="25" t="s">
        <v>65431</v>
      </c>
      <c r="E17392" s="25" t="s">
        <v>65432</v>
      </c>
      <c r="F17392" s="25" t="s">
        <v>19222</v>
      </c>
      <c r="G17392" s="25" t="s">
        <v>85</v>
      </c>
      <c r="H17392" s="25" t="s">
        <v>19223</v>
      </c>
      <c r="I17392" s="25"/>
    </row>
    <row r="17393">
      <c r="A17393" s="26" t="s">
        <v>65389</v>
      </c>
      <c r="B17393" s="26" t="s">
        <v>65433</v>
      </c>
      <c r="C17393" s="26" t="s">
        <v>65434</v>
      </c>
      <c r="D17393" s="26" t="s">
        <v>65434</v>
      </c>
      <c r="E17393" s="26" t="s">
        <v>65435</v>
      </c>
      <c r="F17393" s="26" t="s">
        <v>3127</v>
      </c>
      <c r="G17393" s="26" t="s">
        <v>85</v>
      </c>
      <c r="H17393" s="26" t="s">
        <v>17623</v>
      </c>
      <c r="I17393" s="26"/>
    </row>
    <row r="17394">
      <c r="A17394" s="25" t="s">
        <v>65389</v>
      </c>
      <c r="B17394" s="25" t="s">
        <v>65436</v>
      </c>
      <c r="C17394" s="25" t="s">
        <v>65437</v>
      </c>
      <c r="D17394" s="25" t="s">
        <v>65437</v>
      </c>
      <c r="E17394" s="25" t="s">
        <v>65438</v>
      </c>
      <c r="F17394" s="25" t="s">
        <v>10229</v>
      </c>
      <c r="G17394" s="25" t="s">
        <v>85</v>
      </c>
      <c r="H17394" s="25" t="s">
        <v>65439</v>
      </c>
      <c r="I17394" s="25"/>
    </row>
    <row r="17395">
      <c r="A17395" s="26" t="s">
        <v>65389</v>
      </c>
      <c r="B17395" s="26" t="s">
        <v>65440</v>
      </c>
      <c r="C17395" s="26" t="s">
        <v>65441</v>
      </c>
      <c r="D17395" s="26" t="s">
        <v>65441</v>
      </c>
      <c r="E17395" s="26" t="s">
        <v>65442</v>
      </c>
      <c r="F17395" s="26" t="s">
        <v>44248</v>
      </c>
      <c r="G17395" s="26" t="s">
        <v>999</v>
      </c>
      <c r="H17395" s="26" t="s">
        <v>44249</v>
      </c>
      <c r="I17395" s="26"/>
    </row>
    <row r="17396">
      <c r="A17396" s="25" t="s">
        <v>65389</v>
      </c>
      <c r="B17396" s="25" t="s">
        <v>65443</v>
      </c>
      <c r="C17396" s="25" t="s">
        <v>65444</v>
      </c>
      <c r="D17396" s="25" t="s">
        <v>65444</v>
      </c>
      <c r="E17396" s="25" t="s">
        <v>65445</v>
      </c>
      <c r="F17396" s="25" t="s">
        <v>65446</v>
      </c>
      <c r="G17396" s="25" t="s">
        <v>85</v>
      </c>
      <c r="H17396" s="25" t="s">
        <v>2303</v>
      </c>
      <c r="I17396" s="25"/>
    </row>
    <row r="17397">
      <c r="A17397" s="26" t="s">
        <v>65389</v>
      </c>
      <c r="B17397" s="26" t="s">
        <v>65447</v>
      </c>
      <c r="C17397" s="26" t="s">
        <v>65448</v>
      </c>
      <c r="D17397" s="26" t="s">
        <v>65448</v>
      </c>
      <c r="E17397" s="26" t="s">
        <v>65449</v>
      </c>
      <c r="F17397" s="26" t="s">
        <v>5520</v>
      </c>
      <c r="G17397" s="26" t="s">
        <v>85</v>
      </c>
      <c r="H17397" s="26" t="s">
        <v>16406</v>
      </c>
      <c r="I17397" s="26"/>
    </row>
    <row r="17398">
      <c r="A17398" s="25" t="s">
        <v>65389</v>
      </c>
      <c r="B17398" s="25" t="s">
        <v>65450</v>
      </c>
      <c r="C17398" s="25" t="s">
        <v>65451</v>
      </c>
      <c r="D17398" s="25" t="s">
        <v>65451</v>
      </c>
      <c r="E17398" s="25" t="s">
        <v>65452</v>
      </c>
      <c r="F17398" s="25" t="s">
        <v>18210</v>
      </c>
      <c r="G17398" s="25" t="s">
        <v>85</v>
      </c>
      <c r="H17398" s="25" t="s">
        <v>62974</v>
      </c>
      <c r="I17398" s="25"/>
    </row>
    <row r="17399">
      <c r="A17399" s="26" t="s">
        <v>65389</v>
      </c>
      <c r="B17399" s="26" t="s">
        <v>65453</v>
      </c>
      <c r="C17399" s="26" t="s">
        <v>65454</v>
      </c>
      <c r="D17399" s="26" t="s">
        <v>65454</v>
      </c>
      <c r="E17399" s="26" t="s">
        <v>65455</v>
      </c>
      <c r="F17399" s="26" t="s">
        <v>2749</v>
      </c>
      <c r="G17399" s="26" t="s">
        <v>818</v>
      </c>
      <c r="H17399" s="26" t="s">
        <v>2750</v>
      </c>
      <c r="I17399" s="26"/>
    </row>
    <row r="17400">
      <c r="A17400" s="25" t="s">
        <v>65389</v>
      </c>
      <c r="B17400" s="25" t="s">
        <v>65456</v>
      </c>
      <c r="C17400" s="25" t="s">
        <v>65457</v>
      </c>
      <c r="D17400" s="25" t="s">
        <v>65457</v>
      </c>
      <c r="E17400" s="25" t="s">
        <v>65458</v>
      </c>
      <c r="F17400" s="25" t="s">
        <v>8896</v>
      </c>
      <c r="G17400" s="25" t="s">
        <v>85</v>
      </c>
      <c r="H17400" s="25" t="s">
        <v>65459</v>
      </c>
      <c r="I17400" s="25"/>
    </row>
    <row r="17401">
      <c r="A17401" s="26" t="s">
        <v>65460</v>
      </c>
      <c r="B17401" s="26" t="s">
        <v>65461</v>
      </c>
      <c r="C17401" s="26" t="s">
        <v>65462</v>
      </c>
      <c r="D17401" s="26" t="s">
        <v>65462</v>
      </c>
      <c r="E17401" s="26" t="s">
        <v>65463</v>
      </c>
      <c r="F17401" s="26" t="s">
        <v>65464</v>
      </c>
      <c r="G17401" s="26" t="s">
        <v>253</v>
      </c>
      <c r="H17401" s="26" t="s">
        <v>65465</v>
      </c>
      <c r="I17401" s="26"/>
    </row>
    <row r="17402">
      <c r="A17402" s="25" t="s">
        <v>65466</v>
      </c>
      <c r="B17402" s="25" t="s">
        <v>65467</v>
      </c>
      <c r="C17402" s="25" t="s">
        <v>65468</v>
      </c>
      <c r="D17402" s="25" t="s">
        <v>65468</v>
      </c>
      <c r="E17402" s="25"/>
      <c r="F17402" s="25" t="s">
        <v>78</v>
      </c>
      <c r="G17402" s="25" t="s">
        <v>26</v>
      </c>
      <c r="H17402" s="25" t="s">
        <v>65469</v>
      </c>
      <c r="I17402" s="25"/>
    </row>
    <row r="17403">
      <c r="A17403" s="26" t="s">
        <v>65470</v>
      </c>
      <c r="B17403" s="26" t="s">
        <v>65471</v>
      </c>
      <c r="C17403" s="26" t="s">
        <v>65472</v>
      </c>
      <c r="D17403" s="26" t="s">
        <v>65472</v>
      </c>
      <c r="E17403" s="26" t="s">
        <v>65473</v>
      </c>
      <c r="F17403" s="26" t="s">
        <v>811</v>
      </c>
      <c r="G17403" s="26" t="s">
        <v>188</v>
      </c>
      <c r="H17403" s="26" t="s">
        <v>31219</v>
      </c>
      <c r="I17403" s="26"/>
    </row>
    <row r="17404">
      <c r="A17404" s="25" t="s">
        <v>65474</v>
      </c>
      <c r="B17404" s="25" t="s">
        <v>65475</v>
      </c>
      <c r="C17404" s="25" t="s">
        <v>65476</v>
      </c>
      <c r="D17404" s="25" t="s">
        <v>65476</v>
      </c>
      <c r="E17404" s="25" t="s">
        <v>65477</v>
      </c>
      <c r="F17404" s="25" t="s">
        <v>4637</v>
      </c>
      <c r="G17404" s="25" t="s">
        <v>222</v>
      </c>
      <c r="H17404" s="25" t="s">
        <v>31746</v>
      </c>
      <c r="I17404" s="25"/>
    </row>
    <row r="17405">
      <c r="A17405" s="26" t="s">
        <v>65478</v>
      </c>
      <c r="B17405" s="26" t="s">
        <v>65479</v>
      </c>
      <c r="C17405" s="26" t="s">
        <v>58016</v>
      </c>
      <c r="D17405" s="26" t="s">
        <v>58016</v>
      </c>
      <c r="E17405" s="26" t="s">
        <v>65480</v>
      </c>
      <c r="F17405" s="26" t="s">
        <v>65481</v>
      </c>
      <c r="G17405" s="26" t="s">
        <v>149</v>
      </c>
      <c r="H17405" s="26" t="s">
        <v>65482</v>
      </c>
      <c r="I17405" s="26"/>
    </row>
    <row r="17406">
      <c r="A17406" s="25" t="s">
        <v>65483</v>
      </c>
      <c r="B17406" s="25" t="s">
        <v>65484</v>
      </c>
      <c r="C17406" s="25" t="s">
        <v>65485</v>
      </c>
      <c r="D17406" s="25" t="s">
        <v>65485</v>
      </c>
      <c r="E17406" s="25" t="s">
        <v>65486</v>
      </c>
      <c r="F17406" s="25" t="s">
        <v>13253</v>
      </c>
      <c r="G17406" s="25" t="s">
        <v>471</v>
      </c>
      <c r="H17406" s="25" t="s">
        <v>34031</v>
      </c>
      <c r="I17406" s="25"/>
    </row>
    <row r="17407">
      <c r="A17407" s="26" t="s">
        <v>65483</v>
      </c>
      <c r="B17407" s="26" t="s">
        <v>65487</v>
      </c>
      <c r="C17407" s="26" t="s">
        <v>65488</v>
      </c>
      <c r="D17407" s="26" t="s">
        <v>65488</v>
      </c>
      <c r="E17407" s="26" t="s">
        <v>65489</v>
      </c>
      <c r="F17407" s="26" t="s">
        <v>638</v>
      </c>
      <c r="G17407" s="26" t="s">
        <v>471</v>
      </c>
      <c r="H17407" s="26" t="s">
        <v>34031</v>
      </c>
      <c r="I17407" s="26"/>
    </row>
    <row r="17408">
      <c r="A17408" s="25" t="s">
        <v>65483</v>
      </c>
      <c r="B17408" s="25" t="s">
        <v>65490</v>
      </c>
      <c r="C17408" s="25" t="s">
        <v>42415</v>
      </c>
      <c r="D17408" s="25" t="s">
        <v>42415</v>
      </c>
      <c r="E17408" s="25" t="s">
        <v>65491</v>
      </c>
      <c r="F17408" s="25" t="s">
        <v>1204</v>
      </c>
      <c r="G17408" s="25" t="s">
        <v>1205</v>
      </c>
      <c r="H17408" s="25" t="s">
        <v>45061</v>
      </c>
      <c r="I17408" s="25"/>
    </row>
    <row r="17409">
      <c r="A17409" s="26" t="s">
        <v>65492</v>
      </c>
      <c r="B17409" s="26" t="s">
        <v>65493</v>
      </c>
      <c r="C17409" s="26" t="s">
        <v>65494</v>
      </c>
      <c r="D17409" s="26" t="s">
        <v>65494</v>
      </c>
      <c r="E17409" s="26" t="s">
        <v>65495</v>
      </c>
      <c r="F17409" s="26" t="s">
        <v>65496</v>
      </c>
      <c r="G17409" s="26" t="s">
        <v>591</v>
      </c>
      <c r="H17409" s="26" t="s">
        <v>65497</v>
      </c>
      <c r="I17409" s="26"/>
    </row>
    <row r="17410">
      <c r="A17410" s="25" t="s">
        <v>65492</v>
      </c>
      <c r="B17410" s="25" t="s">
        <v>65498</v>
      </c>
      <c r="C17410" s="25" t="s">
        <v>42415</v>
      </c>
      <c r="D17410" s="25" t="s">
        <v>42415</v>
      </c>
      <c r="E17410" s="25" t="s">
        <v>65499</v>
      </c>
      <c r="F17410" s="25" t="s">
        <v>22349</v>
      </c>
      <c r="G17410" s="25" t="s">
        <v>9460</v>
      </c>
      <c r="H17410" s="25" t="s">
        <v>42453</v>
      </c>
      <c r="I17410" s="25"/>
    </row>
    <row r="17411">
      <c r="A17411" s="26" t="s">
        <v>65492</v>
      </c>
      <c r="B17411" s="26" t="s">
        <v>65500</v>
      </c>
      <c r="C17411" s="26" t="s">
        <v>65501</v>
      </c>
      <c r="D17411" s="26" t="s">
        <v>65501</v>
      </c>
      <c r="E17411" s="26" t="s">
        <v>65502</v>
      </c>
      <c r="F17411" s="26" t="s">
        <v>9089</v>
      </c>
      <c r="G17411" s="26" t="s">
        <v>471</v>
      </c>
      <c r="H17411" s="26" t="s">
        <v>9090</v>
      </c>
      <c r="I17411" s="26"/>
    </row>
    <row r="17412">
      <c r="A17412" s="25" t="s">
        <v>65492</v>
      </c>
      <c r="B17412" s="25" t="s">
        <v>65503</v>
      </c>
      <c r="C17412" s="25" t="s">
        <v>65504</v>
      </c>
      <c r="D17412" s="25" t="s">
        <v>65504</v>
      </c>
      <c r="E17412" s="25" t="s">
        <v>65505</v>
      </c>
      <c r="F17412" s="25" t="s">
        <v>811</v>
      </c>
      <c r="G17412" s="25" t="s">
        <v>188</v>
      </c>
      <c r="H17412" s="25" t="s">
        <v>46255</v>
      </c>
      <c r="I17412" s="25"/>
    </row>
    <row r="17413">
      <c r="A17413" s="26" t="s">
        <v>65506</v>
      </c>
      <c r="B17413" s="26" t="s">
        <v>65507</v>
      </c>
      <c r="C17413" s="26" t="s">
        <v>65508</v>
      </c>
      <c r="D17413" s="26" t="s">
        <v>65508</v>
      </c>
      <c r="E17413" s="26" t="s">
        <v>65509</v>
      </c>
      <c r="F17413" s="26" t="s">
        <v>4828</v>
      </c>
      <c r="G17413" s="26" t="s">
        <v>818</v>
      </c>
      <c r="H17413" s="26" t="s">
        <v>6175</v>
      </c>
      <c r="I17413" s="26"/>
    </row>
    <row r="17414">
      <c r="A17414" s="25" t="s">
        <v>65510</v>
      </c>
      <c r="B17414" s="25" t="s">
        <v>65511</v>
      </c>
      <c r="C17414" s="25" t="s">
        <v>42415</v>
      </c>
      <c r="D17414" s="25" t="s">
        <v>42415</v>
      </c>
      <c r="E17414" s="25" t="s">
        <v>65512</v>
      </c>
      <c r="F17414" s="25" t="s">
        <v>6832</v>
      </c>
      <c r="G17414" s="25" t="s">
        <v>471</v>
      </c>
      <c r="H17414" s="25" t="s">
        <v>12750</v>
      </c>
      <c r="I17414" s="25"/>
    </row>
    <row r="17415">
      <c r="A17415" s="26" t="s">
        <v>65510</v>
      </c>
      <c r="B17415" s="26" t="s">
        <v>65513</v>
      </c>
      <c r="C17415" s="26" t="s">
        <v>65514</v>
      </c>
      <c r="D17415" s="26" t="s">
        <v>65514</v>
      </c>
      <c r="E17415" s="26" t="s">
        <v>65515</v>
      </c>
      <c r="F17415" s="26" t="s">
        <v>1094</v>
      </c>
      <c r="G17415" s="26" t="s">
        <v>104</v>
      </c>
      <c r="H17415" s="26" t="s">
        <v>1095</v>
      </c>
      <c r="I17415" s="26"/>
    </row>
    <row r="17416">
      <c r="A17416" s="25" t="s">
        <v>65510</v>
      </c>
      <c r="B17416" s="25" t="s">
        <v>65516</v>
      </c>
      <c r="C17416" s="25" t="s">
        <v>42415</v>
      </c>
      <c r="D17416" s="25" t="s">
        <v>42415</v>
      </c>
      <c r="E17416" s="25" t="s">
        <v>65517</v>
      </c>
      <c r="F17416" s="25" t="s">
        <v>655</v>
      </c>
      <c r="G17416" s="25" t="s">
        <v>471</v>
      </c>
      <c r="H17416" s="25" t="s">
        <v>656</v>
      </c>
      <c r="I17416" s="25"/>
    </row>
    <row r="17417">
      <c r="A17417" s="26" t="s">
        <v>65510</v>
      </c>
      <c r="B17417" s="26" t="s">
        <v>65518</v>
      </c>
      <c r="C17417" s="26" t="s">
        <v>62304</v>
      </c>
      <c r="D17417" s="26" t="s">
        <v>62304</v>
      </c>
      <c r="E17417" s="26" t="s">
        <v>65519</v>
      </c>
      <c r="F17417" s="26" t="s">
        <v>43129</v>
      </c>
      <c r="G17417" s="26" t="s">
        <v>471</v>
      </c>
      <c r="H17417" s="26" t="s">
        <v>43130</v>
      </c>
      <c r="I17417" s="26"/>
    </row>
    <row r="17418">
      <c r="A17418" s="25" t="s">
        <v>65510</v>
      </c>
      <c r="B17418" s="25" t="s">
        <v>65520</v>
      </c>
      <c r="C17418" s="25" t="s">
        <v>42415</v>
      </c>
      <c r="D17418" s="25" t="s">
        <v>42415</v>
      </c>
      <c r="E17418" s="25" t="s">
        <v>65521</v>
      </c>
      <c r="F17418" s="25" t="s">
        <v>12689</v>
      </c>
      <c r="G17418" s="25" t="s">
        <v>471</v>
      </c>
      <c r="H17418" s="25" t="s">
        <v>65522</v>
      </c>
      <c r="I17418" s="25"/>
    </row>
    <row r="17419">
      <c r="A17419" s="26" t="s">
        <v>65510</v>
      </c>
      <c r="B17419" s="26" t="s">
        <v>65523</v>
      </c>
      <c r="C17419" s="26" t="s">
        <v>42415</v>
      </c>
      <c r="D17419" s="26" t="s">
        <v>42415</v>
      </c>
      <c r="E17419" s="26" t="s">
        <v>65524</v>
      </c>
      <c r="F17419" s="26" t="s">
        <v>65525</v>
      </c>
      <c r="G17419" s="26" t="s">
        <v>471</v>
      </c>
      <c r="H17419" s="26" t="s">
        <v>39085</v>
      </c>
      <c r="I17419" s="26"/>
    </row>
    <row r="17420">
      <c r="A17420" s="25" t="s">
        <v>65510</v>
      </c>
      <c r="B17420" s="25" t="s">
        <v>65526</v>
      </c>
      <c r="C17420" s="25" t="s">
        <v>42415</v>
      </c>
      <c r="D17420" s="25" t="s">
        <v>42415</v>
      </c>
      <c r="E17420" s="25" t="s">
        <v>65527</v>
      </c>
      <c r="F17420" s="25" t="s">
        <v>42423</v>
      </c>
      <c r="G17420" s="25" t="s">
        <v>471</v>
      </c>
      <c r="H17420" s="25" t="s">
        <v>42424</v>
      </c>
      <c r="I17420" s="25"/>
    </row>
    <row r="17421">
      <c r="A17421" s="26" t="s">
        <v>65510</v>
      </c>
      <c r="B17421" s="26" t="s">
        <v>65528</v>
      </c>
      <c r="C17421" s="26" t="s">
        <v>42415</v>
      </c>
      <c r="D17421" s="26" t="s">
        <v>42415</v>
      </c>
      <c r="E17421" s="26" t="s">
        <v>62691</v>
      </c>
      <c r="F17421" s="26" t="s">
        <v>723</v>
      </c>
      <c r="G17421" s="26" t="s">
        <v>471</v>
      </c>
      <c r="H17421" s="26" t="s">
        <v>42743</v>
      </c>
      <c r="I17421" s="26"/>
    </row>
    <row r="17422">
      <c r="A17422" s="25" t="s">
        <v>65510</v>
      </c>
      <c r="B17422" s="25" t="s">
        <v>65529</v>
      </c>
      <c r="C17422" s="25" t="s">
        <v>42415</v>
      </c>
      <c r="D17422" s="25" t="s">
        <v>42415</v>
      </c>
      <c r="E17422" s="25" t="s">
        <v>65530</v>
      </c>
      <c r="F17422" s="25" t="s">
        <v>40824</v>
      </c>
      <c r="G17422" s="25" t="s">
        <v>471</v>
      </c>
      <c r="H17422" s="25" t="s">
        <v>65531</v>
      </c>
      <c r="I17422" s="25"/>
    </row>
    <row r="17423">
      <c r="A17423" s="26" t="s">
        <v>65510</v>
      </c>
      <c r="B17423" s="26" t="s">
        <v>65532</v>
      </c>
      <c r="C17423" s="26" t="s">
        <v>65533</v>
      </c>
      <c r="D17423" s="26" t="s">
        <v>65533</v>
      </c>
      <c r="E17423" s="26" t="s">
        <v>65534</v>
      </c>
      <c r="F17423" s="26" t="s">
        <v>3048</v>
      </c>
      <c r="G17423" s="26" t="s">
        <v>53</v>
      </c>
      <c r="H17423" s="26" t="s">
        <v>3049</v>
      </c>
      <c r="I17423" s="26"/>
    </row>
    <row r="17424">
      <c r="A17424" s="25" t="s">
        <v>65535</v>
      </c>
      <c r="B17424" s="25" t="s">
        <v>65536</v>
      </c>
      <c r="C17424" s="25" t="s">
        <v>65537</v>
      </c>
      <c r="D17424" s="25" t="s">
        <v>65537</v>
      </c>
      <c r="E17424" s="25" t="s">
        <v>15594</v>
      </c>
      <c r="F17424" s="25" t="s">
        <v>15595</v>
      </c>
      <c r="G17424" s="25" t="s">
        <v>471</v>
      </c>
      <c r="H17424" s="25" t="s">
        <v>15596</v>
      </c>
      <c r="I17424" s="25"/>
    </row>
    <row r="17425">
      <c r="A17425" s="26" t="s">
        <v>65538</v>
      </c>
      <c r="B17425" s="26" t="s">
        <v>65539</v>
      </c>
      <c r="C17425" s="26" t="s">
        <v>65540</v>
      </c>
      <c r="D17425" s="26" t="s">
        <v>65540</v>
      </c>
      <c r="E17425" s="26" t="s">
        <v>65541</v>
      </c>
      <c r="F17425" s="26" t="s">
        <v>65542</v>
      </c>
      <c r="G17425" s="26" t="s">
        <v>789</v>
      </c>
      <c r="H17425" s="26" t="s">
        <v>65543</v>
      </c>
      <c r="I17425" s="26"/>
    </row>
    <row r="17426">
      <c r="A17426" s="25" t="s">
        <v>65538</v>
      </c>
      <c r="B17426" s="25" t="s">
        <v>65544</v>
      </c>
      <c r="C17426" s="25" t="s">
        <v>65545</v>
      </c>
      <c r="D17426" s="25" t="s">
        <v>65545</v>
      </c>
      <c r="E17426" s="25" t="s">
        <v>65546</v>
      </c>
      <c r="F17426" s="25" t="s">
        <v>5219</v>
      </c>
      <c r="G17426" s="25" t="s">
        <v>33</v>
      </c>
      <c r="H17426" s="25" t="s">
        <v>65547</v>
      </c>
      <c r="I17426" s="25"/>
    </row>
    <row r="17427">
      <c r="A17427" s="26" t="s">
        <v>65538</v>
      </c>
      <c r="B17427" s="26" t="s">
        <v>65548</v>
      </c>
      <c r="C17427" s="26" t="s">
        <v>65549</v>
      </c>
      <c r="D17427" s="26" t="s">
        <v>65549</v>
      </c>
      <c r="E17427" s="26" t="s">
        <v>65550</v>
      </c>
      <c r="F17427" s="26" t="s">
        <v>3863</v>
      </c>
      <c r="G17427" s="26" t="s">
        <v>789</v>
      </c>
      <c r="H17427" s="26" t="s">
        <v>3864</v>
      </c>
      <c r="I17427" s="26"/>
    </row>
    <row r="17428">
      <c r="A17428" s="25" t="s">
        <v>65538</v>
      </c>
      <c r="B17428" s="25" t="s">
        <v>65551</v>
      </c>
      <c r="C17428" s="25" t="s">
        <v>65552</v>
      </c>
      <c r="D17428" s="25" t="s">
        <v>65552</v>
      </c>
      <c r="E17428" s="25" t="s">
        <v>65553</v>
      </c>
      <c r="F17428" s="25" t="s">
        <v>5239</v>
      </c>
      <c r="G17428" s="25" t="s">
        <v>789</v>
      </c>
      <c r="H17428" s="25" t="s">
        <v>63513</v>
      </c>
      <c r="I17428" s="25"/>
    </row>
    <row r="17429">
      <c r="A17429" s="26" t="s">
        <v>65538</v>
      </c>
      <c r="B17429" s="26" t="s">
        <v>65554</v>
      </c>
      <c r="C17429" s="26" t="s">
        <v>53757</v>
      </c>
      <c r="D17429" s="26" t="s">
        <v>53757</v>
      </c>
      <c r="E17429" s="26" t="s">
        <v>65555</v>
      </c>
      <c r="F17429" s="26" t="s">
        <v>53759</v>
      </c>
      <c r="G17429" s="26" t="s">
        <v>818</v>
      </c>
      <c r="H17429" s="26" t="s">
        <v>53760</v>
      </c>
      <c r="I17429" s="26"/>
    </row>
    <row r="17430">
      <c r="A17430" s="25" t="s">
        <v>65538</v>
      </c>
      <c r="B17430" s="25" t="s">
        <v>65556</v>
      </c>
      <c r="C17430" s="25" t="s">
        <v>65557</v>
      </c>
      <c r="D17430" s="25" t="s">
        <v>65557</v>
      </c>
      <c r="E17430" s="25" t="s">
        <v>65558</v>
      </c>
      <c r="F17430" s="25" t="s">
        <v>12664</v>
      </c>
      <c r="G17430" s="25" t="s">
        <v>789</v>
      </c>
      <c r="H17430" s="25" t="s">
        <v>12665</v>
      </c>
      <c r="I17430" s="25"/>
    </row>
    <row r="17431">
      <c r="A17431" s="26" t="s">
        <v>65538</v>
      </c>
      <c r="B17431" s="26" t="s">
        <v>65559</v>
      </c>
      <c r="C17431" s="26" t="s">
        <v>65560</v>
      </c>
      <c r="D17431" s="26" t="s">
        <v>65560</v>
      </c>
      <c r="E17431" s="26" t="s">
        <v>65561</v>
      </c>
      <c r="F17431" s="26" t="s">
        <v>10760</v>
      </c>
      <c r="G17431" s="26" t="s">
        <v>789</v>
      </c>
      <c r="H17431" s="26" t="s">
        <v>63499</v>
      </c>
      <c r="I17431" s="26"/>
    </row>
    <row r="17432">
      <c r="A17432" s="25" t="s">
        <v>65538</v>
      </c>
      <c r="B17432" s="25" t="s">
        <v>65562</v>
      </c>
      <c r="C17432" s="25" t="s">
        <v>65563</v>
      </c>
      <c r="D17432" s="25" t="s">
        <v>65563</v>
      </c>
      <c r="E17432" s="25" t="s">
        <v>65564</v>
      </c>
      <c r="F17432" s="25" t="s">
        <v>65565</v>
      </c>
      <c r="G17432" s="25" t="s">
        <v>789</v>
      </c>
      <c r="H17432" s="25" t="s">
        <v>65566</v>
      </c>
      <c r="I17432" s="25"/>
    </row>
    <row r="17433">
      <c r="A17433" s="26" t="s">
        <v>65538</v>
      </c>
      <c r="B17433" s="26" t="s">
        <v>65567</v>
      </c>
      <c r="C17433" s="26" t="s">
        <v>65568</v>
      </c>
      <c r="D17433" s="26" t="s">
        <v>65568</v>
      </c>
      <c r="E17433" s="26" t="s">
        <v>65569</v>
      </c>
      <c r="F17433" s="26" t="s">
        <v>24724</v>
      </c>
      <c r="G17433" s="26" t="s">
        <v>789</v>
      </c>
      <c r="H17433" s="26" t="s">
        <v>65570</v>
      </c>
      <c r="I17433" s="26"/>
    </row>
    <row r="17434">
      <c r="A17434" s="25" t="s">
        <v>65571</v>
      </c>
      <c r="B17434" s="25" t="s">
        <v>65572</v>
      </c>
      <c r="C17434" s="25" t="s">
        <v>65573</v>
      </c>
      <c r="D17434" s="25" t="s">
        <v>65573</v>
      </c>
      <c r="E17434" s="25" t="s">
        <v>65574</v>
      </c>
      <c r="F17434" s="25" t="s">
        <v>65575</v>
      </c>
      <c r="G17434" s="25" t="s">
        <v>142</v>
      </c>
      <c r="H17434" s="25" t="s">
        <v>65576</v>
      </c>
      <c r="I17434" s="25"/>
    </row>
    <row r="17435">
      <c r="A17435" s="26" t="s">
        <v>65571</v>
      </c>
      <c r="B17435" s="26" t="s">
        <v>65577</v>
      </c>
      <c r="C17435" s="26" t="s">
        <v>65578</v>
      </c>
      <c r="D17435" s="26" t="s">
        <v>65578</v>
      </c>
      <c r="E17435" s="26" t="s">
        <v>65579</v>
      </c>
      <c r="F17435" s="26" t="s">
        <v>39068</v>
      </c>
      <c r="G17435" s="26" t="s">
        <v>142</v>
      </c>
      <c r="H17435" s="26" t="s">
        <v>65580</v>
      </c>
      <c r="I17435" s="26"/>
    </row>
    <row r="17436">
      <c r="A17436" s="25" t="s">
        <v>65571</v>
      </c>
      <c r="B17436" s="25" t="s">
        <v>65581</v>
      </c>
      <c r="C17436" s="25" t="s">
        <v>65582</v>
      </c>
      <c r="D17436" s="25" t="s">
        <v>65582</v>
      </c>
      <c r="E17436" s="25" t="s">
        <v>65583</v>
      </c>
      <c r="F17436" s="25" t="s">
        <v>16962</v>
      </c>
      <c r="G17436" s="25" t="s">
        <v>142</v>
      </c>
      <c r="H17436" s="25" t="s">
        <v>16963</v>
      </c>
      <c r="I17436" s="25"/>
    </row>
    <row r="17437">
      <c r="A17437" s="26" t="s">
        <v>65584</v>
      </c>
      <c r="B17437" s="26" t="s">
        <v>65585</v>
      </c>
      <c r="C17437" s="26" t="s">
        <v>65586</v>
      </c>
      <c r="D17437" s="26" t="s">
        <v>65586</v>
      </c>
      <c r="E17437" s="26" t="s">
        <v>65587</v>
      </c>
      <c r="F17437" s="26" t="s">
        <v>1105</v>
      </c>
      <c r="G17437" s="26" t="s">
        <v>53</v>
      </c>
      <c r="H17437" s="26" t="s">
        <v>1106</v>
      </c>
      <c r="I17437" s="26"/>
    </row>
    <row r="17438">
      <c r="A17438" s="25" t="s">
        <v>65588</v>
      </c>
      <c r="B17438" s="25" t="s">
        <v>65589</v>
      </c>
      <c r="C17438" s="25" t="s">
        <v>65590</v>
      </c>
      <c r="D17438" s="25" t="s">
        <v>65590</v>
      </c>
      <c r="E17438" s="25" t="s">
        <v>65591</v>
      </c>
      <c r="F17438" s="25" t="s">
        <v>49938</v>
      </c>
      <c r="G17438" s="25" t="s">
        <v>209</v>
      </c>
      <c r="H17438" s="25" t="s">
        <v>37751</v>
      </c>
      <c r="I17438" s="25"/>
    </row>
    <row r="17439">
      <c r="A17439" s="26" t="s">
        <v>65588</v>
      </c>
      <c r="B17439" s="26" t="s">
        <v>65592</v>
      </c>
      <c r="C17439" s="26" t="s">
        <v>65593</v>
      </c>
      <c r="D17439" s="26" t="s">
        <v>65593</v>
      </c>
      <c r="E17439" s="26" t="s">
        <v>65594</v>
      </c>
      <c r="F17439" s="26" t="s">
        <v>6131</v>
      </c>
      <c r="G17439" s="26" t="s">
        <v>188</v>
      </c>
      <c r="H17439" s="26" t="s">
        <v>65595</v>
      </c>
      <c r="I17439" s="26"/>
    </row>
    <row r="17440">
      <c r="A17440" s="25" t="s">
        <v>65588</v>
      </c>
      <c r="B17440" s="25" t="s">
        <v>65596</v>
      </c>
      <c r="C17440" s="25" t="s">
        <v>65597</v>
      </c>
      <c r="D17440" s="25" t="s">
        <v>65597</v>
      </c>
      <c r="E17440" s="25" t="s">
        <v>65598</v>
      </c>
      <c r="F17440" s="25" t="s">
        <v>609</v>
      </c>
      <c r="G17440" s="25" t="s">
        <v>272</v>
      </c>
      <c r="H17440" s="25" t="s">
        <v>1306</v>
      </c>
      <c r="I17440" s="25"/>
    </row>
    <row r="17441">
      <c r="A17441" s="26" t="s">
        <v>65588</v>
      </c>
      <c r="B17441" s="26" t="s">
        <v>65599</v>
      </c>
      <c r="C17441" s="26" t="s">
        <v>65600</v>
      </c>
      <c r="D17441" s="26" t="s">
        <v>65600</v>
      </c>
      <c r="E17441" s="26" t="s">
        <v>65601</v>
      </c>
      <c r="F17441" s="26" t="s">
        <v>13671</v>
      </c>
      <c r="G17441" s="26" t="s">
        <v>188</v>
      </c>
      <c r="H17441" s="26" t="s">
        <v>13672</v>
      </c>
      <c r="I17441" s="26"/>
    </row>
    <row r="17442">
      <c r="A17442" s="25" t="s">
        <v>65588</v>
      </c>
      <c r="B17442" s="25" t="s">
        <v>65602</v>
      </c>
      <c r="C17442" s="25" t="s">
        <v>65603</v>
      </c>
      <c r="D17442" s="25" t="s">
        <v>65603</v>
      </c>
      <c r="E17442" s="25" t="s">
        <v>65604</v>
      </c>
      <c r="F17442" s="25" t="s">
        <v>22203</v>
      </c>
      <c r="G17442" s="25" t="s">
        <v>188</v>
      </c>
      <c r="H17442" s="25" t="s">
        <v>22204</v>
      </c>
      <c r="I17442" s="25"/>
    </row>
    <row r="17443">
      <c r="A17443" s="26" t="s">
        <v>65588</v>
      </c>
      <c r="B17443" s="26" t="s">
        <v>65605</v>
      </c>
      <c r="C17443" s="26" t="s">
        <v>65606</v>
      </c>
      <c r="D17443" s="26" t="s">
        <v>65606</v>
      </c>
      <c r="E17443" s="26" t="s">
        <v>65607</v>
      </c>
      <c r="F17443" s="26" t="s">
        <v>8526</v>
      </c>
      <c r="G17443" s="26" t="s">
        <v>104</v>
      </c>
      <c r="H17443" s="26" t="s">
        <v>8527</v>
      </c>
      <c r="I17443" s="26"/>
    </row>
    <row r="17444">
      <c r="A17444" s="25" t="s">
        <v>65588</v>
      </c>
      <c r="B17444" s="25" t="s">
        <v>65608</v>
      </c>
      <c r="C17444" s="25" t="s">
        <v>65609</v>
      </c>
      <c r="D17444" s="25" t="s">
        <v>65609</v>
      </c>
      <c r="E17444" s="25" t="s">
        <v>65610</v>
      </c>
      <c r="F17444" s="25" t="s">
        <v>25360</v>
      </c>
      <c r="G17444" s="25" t="s">
        <v>766</v>
      </c>
      <c r="H17444" s="25" t="s">
        <v>25361</v>
      </c>
      <c r="I17444" s="25"/>
    </row>
    <row r="17445">
      <c r="A17445" s="26" t="s">
        <v>65588</v>
      </c>
      <c r="B17445" s="26" t="s">
        <v>65611</v>
      </c>
      <c r="C17445" s="26" t="s">
        <v>65597</v>
      </c>
      <c r="D17445" s="26" t="s">
        <v>65597</v>
      </c>
      <c r="E17445" s="26" t="s">
        <v>65598</v>
      </c>
      <c r="F17445" s="26" t="s">
        <v>609</v>
      </c>
      <c r="G17445" s="26" t="s">
        <v>272</v>
      </c>
      <c r="H17445" s="26" t="s">
        <v>1306</v>
      </c>
      <c r="I17445" s="26"/>
    </row>
    <row r="17446">
      <c r="A17446" s="25" t="s">
        <v>65588</v>
      </c>
      <c r="B17446" s="25" t="s">
        <v>65612</v>
      </c>
      <c r="C17446" s="25" t="s">
        <v>65613</v>
      </c>
      <c r="D17446" s="25" t="s">
        <v>65613</v>
      </c>
      <c r="E17446" s="25" t="s">
        <v>65614</v>
      </c>
      <c r="F17446" s="25" t="s">
        <v>5368</v>
      </c>
      <c r="G17446" s="25" t="s">
        <v>789</v>
      </c>
      <c r="H17446" s="25" t="s">
        <v>7423</v>
      </c>
      <c r="I17446" s="25"/>
    </row>
    <row r="17447">
      <c r="A17447" s="26" t="s">
        <v>65588</v>
      </c>
      <c r="B17447" s="26" t="s">
        <v>65615</v>
      </c>
      <c r="C17447" s="26" t="s">
        <v>61701</v>
      </c>
      <c r="D17447" s="26" t="s">
        <v>61701</v>
      </c>
      <c r="E17447" s="26" t="s">
        <v>65616</v>
      </c>
      <c r="F17447" s="26" t="s">
        <v>5933</v>
      </c>
      <c r="G17447" s="26" t="s">
        <v>789</v>
      </c>
      <c r="H17447" s="26" t="s">
        <v>21451</v>
      </c>
      <c r="I17447" s="26"/>
    </row>
    <row r="17448">
      <c r="A17448" s="25" t="s">
        <v>65588</v>
      </c>
      <c r="B17448" s="25" t="s">
        <v>65617</v>
      </c>
      <c r="C17448" s="25" t="s">
        <v>65618</v>
      </c>
      <c r="D17448" s="25" t="s">
        <v>65618</v>
      </c>
      <c r="E17448" s="25" t="s">
        <v>65619</v>
      </c>
      <c r="F17448" s="25" t="s">
        <v>1743</v>
      </c>
      <c r="G17448" s="25" t="s">
        <v>789</v>
      </c>
      <c r="H17448" s="25" t="s">
        <v>30778</v>
      </c>
      <c r="I17448" s="25"/>
    </row>
    <row r="17449">
      <c r="A17449" s="26" t="s">
        <v>65588</v>
      </c>
      <c r="B17449" s="26" t="s">
        <v>65620</v>
      </c>
      <c r="C17449" s="26" t="s">
        <v>65621</v>
      </c>
      <c r="D17449" s="26" t="s">
        <v>65621</v>
      </c>
      <c r="E17449" s="26" t="s">
        <v>65622</v>
      </c>
      <c r="F17449" s="26" t="s">
        <v>2874</v>
      </c>
      <c r="G17449" s="26" t="s">
        <v>789</v>
      </c>
      <c r="H17449" s="26" t="s">
        <v>24813</v>
      </c>
      <c r="I17449" s="26"/>
    </row>
    <row r="17450">
      <c r="A17450" s="25" t="s">
        <v>65588</v>
      </c>
      <c r="B17450" s="25" t="s">
        <v>65623</v>
      </c>
      <c r="C17450" s="25" t="s">
        <v>65624</v>
      </c>
      <c r="D17450" s="25" t="s">
        <v>65624</v>
      </c>
      <c r="E17450" s="25" t="s">
        <v>64737</v>
      </c>
      <c r="F17450" s="25" t="s">
        <v>208</v>
      </c>
      <c r="G17450" s="25" t="s">
        <v>209</v>
      </c>
      <c r="H17450" s="25" t="s">
        <v>14983</v>
      </c>
      <c r="I17450" s="25"/>
    </row>
    <row r="17451">
      <c r="A17451" s="26" t="s">
        <v>65625</v>
      </c>
      <c r="B17451" s="26" t="s">
        <v>65626</v>
      </c>
      <c r="C17451" s="26" t="s">
        <v>65627</v>
      </c>
      <c r="D17451" s="26" t="s">
        <v>65627</v>
      </c>
      <c r="E17451" s="26" t="s">
        <v>65628</v>
      </c>
      <c r="F17451" s="26" t="s">
        <v>8471</v>
      </c>
      <c r="G17451" s="26" t="s">
        <v>222</v>
      </c>
      <c r="H17451" s="26" t="s">
        <v>26585</v>
      </c>
      <c r="I17451" s="26"/>
    </row>
    <row r="17452">
      <c r="A17452" s="25" t="s">
        <v>65625</v>
      </c>
      <c r="B17452" s="25" t="s">
        <v>65629</v>
      </c>
      <c r="C17452" s="25" t="s">
        <v>65630</v>
      </c>
      <c r="D17452" s="25" t="s">
        <v>65630</v>
      </c>
      <c r="E17452" s="25" t="s">
        <v>65631</v>
      </c>
      <c r="F17452" s="25" t="s">
        <v>28077</v>
      </c>
      <c r="G17452" s="25" t="s">
        <v>434</v>
      </c>
      <c r="H17452" s="25" t="s">
        <v>28078</v>
      </c>
      <c r="I17452" s="25"/>
    </row>
    <row r="17453">
      <c r="A17453" s="26" t="s">
        <v>65625</v>
      </c>
      <c r="B17453" s="26" t="s">
        <v>65632</v>
      </c>
      <c r="C17453" s="26" t="s">
        <v>63971</v>
      </c>
      <c r="D17453" s="26" t="s">
        <v>63971</v>
      </c>
      <c r="E17453" s="26" t="s">
        <v>65633</v>
      </c>
      <c r="F17453" s="26" t="s">
        <v>36447</v>
      </c>
      <c r="G17453" s="26" t="s">
        <v>92</v>
      </c>
      <c r="H17453" s="26" t="s">
        <v>36448</v>
      </c>
      <c r="I17453" s="26"/>
    </row>
    <row r="17454">
      <c r="A17454" s="25" t="s">
        <v>65625</v>
      </c>
      <c r="B17454" s="25" t="s">
        <v>65634</v>
      </c>
      <c r="C17454" s="25" t="s">
        <v>65635</v>
      </c>
      <c r="D17454" s="25" t="s">
        <v>65635</v>
      </c>
      <c r="E17454" s="25" t="s">
        <v>65636</v>
      </c>
      <c r="F17454" s="25" t="s">
        <v>609</v>
      </c>
      <c r="G17454" s="25" t="s">
        <v>272</v>
      </c>
      <c r="H17454" s="25" t="s">
        <v>13468</v>
      </c>
      <c r="I17454" s="25"/>
    </row>
    <row r="17455">
      <c r="A17455" s="26" t="s">
        <v>65637</v>
      </c>
      <c r="B17455" s="26" t="s">
        <v>65638</v>
      </c>
      <c r="C17455" s="26" t="s">
        <v>65639</v>
      </c>
      <c r="D17455" s="26" t="s">
        <v>65639</v>
      </c>
      <c r="E17455" s="26" t="s">
        <v>65640</v>
      </c>
      <c r="F17455" s="26" t="s">
        <v>60060</v>
      </c>
      <c r="G17455" s="26" t="s">
        <v>471</v>
      </c>
      <c r="H17455" s="26" t="s">
        <v>60061</v>
      </c>
      <c r="I17455" s="26"/>
    </row>
    <row r="17456">
      <c r="A17456" s="25" t="s">
        <v>65641</v>
      </c>
      <c r="B17456" s="25" t="s">
        <v>65642</v>
      </c>
      <c r="C17456" s="25" t="s">
        <v>49929</v>
      </c>
      <c r="D17456" s="25" t="s">
        <v>49929</v>
      </c>
      <c r="E17456" s="25" t="s">
        <v>65643</v>
      </c>
      <c r="F17456" s="25" t="s">
        <v>65644</v>
      </c>
      <c r="G17456" s="25" t="s">
        <v>104</v>
      </c>
      <c r="H17456" s="25" t="s">
        <v>65645</v>
      </c>
      <c r="I17456" s="25"/>
    </row>
    <row r="17457">
      <c r="A17457" s="26" t="s">
        <v>65646</v>
      </c>
      <c r="B17457" s="26" t="s">
        <v>65647</v>
      </c>
      <c r="C17457" s="26" t="s">
        <v>65648</v>
      </c>
      <c r="D17457" s="26" t="s">
        <v>65648</v>
      </c>
      <c r="E17457" s="26" t="s">
        <v>58841</v>
      </c>
      <c r="F17457" s="26" t="s">
        <v>1489</v>
      </c>
      <c r="G17457" s="26" t="s">
        <v>92</v>
      </c>
      <c r="H17457" s="26" t="s">
        <v>8295</v>
      </c>
      <c r="I17457" s="26"/>
    </row>
    <row r="17458">
      <c r="A17458" s="25" t="s">
        <v>65649</v>
      </c>
      <c r="B17458" s="25" t="s">
        <v>65650</v>
      </c>
      <c r="C17458" s="25" t="s">
        <v>65651</v>
      </c>
      <c r="D17458" s="25" t="s">
        <v>65651</v>
      </c>
      <c r="E17458" s="25" t="s">
        <v>65652</v>
      </c>
      <c r="F17458" s="25" t="s">
        <v>78</v>
      </c>
      <c r="G17458" s="25" t="s">
        <v>26</v>
      </c>
      <c r="H17458" s="25" t="s">
        <v>65653</v>
      </c>
      <c r="I17458" s="25"/>
    </row>
    <row r="17459">
      <c r="A17459" s="26" t="s">
        <v>65649</v>
      </c>
      <c r="B17459" s="26" t="s">
        <v>65654</v>
      </c>
      <c r="C17459" s="26" t="s">
        <v>65655</v>
      </c>
      <c r="D17459" s="26" t="s">
        <v>65655</v>
      </c>
      <c r="E17459" s="26" t="s">
        <v>65656</v>
      </c>
      <c r="F17459" s="26" t="s">
        <v>3749</v>
      </c>
      <c r="G17459" s="26" t="s">
        <v>319</v>
      </c>
      <c r="H17459" s="26" t="s">
        <v>9732</v>
      </c>
      <c r="I17459" s="26"/>
    </row>
    <row r="17460">
      <c r="A17460" s="25" t="s">
        <v>65657</v>
      </c>
      <c r="B17460" s="25" t="s">
        <v>65658</v>
      </c>
      <c r="C17460" s="25" t="s">
        <v>65659</v>
      </c>
      <c r="D17460" s="25" t="s">
        <v>65659</v>
      </c>
      <c r="E17460" s="25" t="s">
        <v>65660</v>
      </c>
      <c r="F17460" s="25" t="s">
        <v>3749</v>
      </c>
      <c r="G17460" s="25" t="s">
        <v>319</v>
      </c>
      <c r="H17460" s="25" t="s">
        <v>65661</v>
      </c>
      <c r="I17460" s="25"/>
    </row>
    <row r="17461">
      <c r="A17461" s="26" t="s">
        <v>65662</v>
      </c>
      <c r="B17461" s="26" t="s">
        <v>65663</v>
      </c>
      <c r="C17461" s="26" t="s">
        <v>65664</v>
      </c>
      <c r="D17461" s="26" t="s">
        <v>65664</v>
      </c>
      <c r="E17461" s="26" t="s">
        <v>65665</v>
      </c>
      <c r="F17461" s="26" t="s">
        <v>1743</v>
      </c>
      <c r="G17461" s="26" t="s">
        <v>789</v>
      </c>
      <c r="H17461" s="26" t="s">
        <v>17392</v>
      </c>
      <c r="I17461" s="26"/>
    </row>
    <row r="17462">
      <c r="A17462" s="25" t="s">
        <v>65666</v>
      </c>
      <c r="B17462" s="25" t="s">
        <v>65667</v>
      </c>
      <c r="C17462" s="25" t="s">
        <v>65668</v>
      </c>
      <c r="D17462" s="25" t="s">
        <v>65668</v>
      </c>
      <c r="E17462" s="25" t="s">
        <v>65669</v>
      </c>
      <c r="F17462" s="25" t="s">
        <v>3217</v>
      </c>
      <c r="G17462" s="25" t="s">
        <v>222</v>
      </c>
      <c r="H17462" s="25" t="s">
        <v>3466</v>
      </c>
      <c r="I17462" s="25"/>
    </row>
    <row r="17463">
      <c r="A17463" s="26" t="s">
        <v>65666</v>
      </c>
      <c r="B17463" s="26" t="s">
        <v>65670</v>
      </c>
      <c r="C17463" s="26" t="s">
        <v>62548</v>
      </c>
      <c r="D17463" s="26" t="s">
        <v>62548</v>
      </c>
      <c r="E17463" s="26" t="s">
        <v>62551</v>
      </c>
      <c r="F17463" s="26" t="s">
        <v>3892</v>
      </c>
      <c r="G17463" s="26" t="s">
        <v>253</v>
      </c>
      <c r="H17463" s="26" t="s">
        <v>51129</v>
      </c>
      <c r="I17463" s="26"/>
    </row>
    <row r="17464">
      <c r="A17464" s="25" t="s">
        <v>65666</v>
      </c>
      <c r="B17464" s="25" t="s">
        <v>65671</v>
      </c>
      <c r="C17464" s="25" t="s">
        <v>65672</v>
      </c>
      <c r="D17464" s="25" t="s">
        <v>65672</v>
      </c>
      <c r="E17464" s="25" t="s">
        <v>65673</v>
      </c>
      <c r="F17464" s="25" t="s">
        <v>3217</v>
      </c>
      <c r="G17464" s="25" t="s">
        <v>222</v>
      </c>
      <c r="H17464" s="25" t="s">
        <v>3466</v>
      </c>
      <c r="I17464" s="25"/>
    </row>
    <row r="17465">
      <c r="A17465" s="26" t="s">
        <v>65666</v>
      </c>
      <c r="B17465" s="26" t="s">
        <v>65674</v>
      </c>
      <c r="C17465" s="26" t="s">
        <v>65675</v>
      </c>
      <c r="D17465" s="26" t="s">
        <v>65675</v>
      </c>
      <c r="E17465" s="26" t="s">
        <v>65676</v>
      </c>
      <c r="F17465" s="26" t="s">
        <v>3217</v>
      </c>
      <c r="G17465" s="26" t="s">
        <v>222</v>
      </c>
      <c r="H17465" s="26" t="s">
        <v>3466</v>
      </c>
      <c r="I17465" s="26"/>
    </row>
    <row r="17466">
      <c r="A17466" s="25" t="s">
        <v>65677</v>
      </c>
      <c r="B17466" s="25" t="s">
        <v>65678</v>
      </c>
      <c r="C17466" s="25" t="s">
        <v>65679</v>
      </c>
      <c r="D17466" s="25" t="s">
        <v>65679</v>
      </c>
      <c r="E17466" s="25" t="s">
        <v>65680</v>
      </c>
      <c r="F17466" s="25" t="s">
        <v>271</v>
      </c>
      <c r="G17466" s="25" t="s">
        <v>272</v>
      </c>
      <c r="H17466" s="25" t="s">
        <v>28780</v>
      </c>
      <c r="I17466" s="25"/>
    </row>
    <row r="17467">
      <c r="A17467" s="26" t="s">
        <v>65681</v>
      </c>
      <c r="B17467" s="26" t="s">
        <v>65682</v>
      </c>
      <c r="C17467" s="26" t="s">
        <v>65683</v>
      </c>
      <c r="D17467" s="26" t="s">
        <v>65683</v>
      </c>
      <c r="E17467" s="26" t="s">
        <v>65684</v>
      </c>
      <c r="F17467" s="26" t="s">
        <v>12902</v>
      </c>
      <c r="G17467" s="26" t="s">
        <v>818</v>
      </c>
      <c r="H17467" s="26" t="s">
        <v>12903</v>
      </c>
      <c r="I17467" s="26"/>
    </row>
    <row r="17468">
      <c r="A17468" s="25" t="s">
        <v>65685</v>
      </c>
      <c r="B17468" s="25" t="s">
        <v>65686</v>
      </c>
      <c r="C17468" s="25" t="s">
        <v>65687</v>
      </c>
      <c r="D17468" s="25" t="s">
        <v>65687</v>
      </c>
      <c r="E17468" s="25" t="s">
        <v>43582</v>
      </c>
      <c r="F17468" s="25" t="s">
        <v>1348</v>
      </c>
      <c r="G17468" s="25" t="s">
        <v>296</v>
      </c>
      <c r="H17468" s="25" t="s">
        <v>43583</v>
      </c>
      <c r="I17468" s="25"/>
    </row>
    <row r="17469">
      <c r="A17469" s="26" t="s">
        <v>65688</v>
      </c>
      <c r="B17469" s="26" t="s">
        <v>65689</v>
      </c>
      <c r="C17469" s="26" t="s">
        <v>65690</v>
      </c>
      <c r="D17469" s="26" t="s">
        <v>65690</v>
      </c>
      <c r="E17469" s="26" t="s">
        <v>65691</v>
      </c>
      <c r="F17469" s="26" t="s">
        <v>22359</v>
      </c>
      <c r="G17469" s="26" t="s">
        <v>67</v>
      </c>
      <c r="H17469" s="26" t="s">
        <v>22360</v>
      </c>
      <c r="I17469" s="26"/>
    </row>
    <row r="17470">
      <c r="A17470" s="25" t="s">
        <v>65692</v>
      </c>
      <c r="B17470" s="25" t="s">
        <v>65693</v>
      </c>
      <c r="C17470" s="25" t="s">
        <v>65694</v>
      </c>
      <c r="D17470" s="25" t="s">
        <v>65694</v>
      </c>
      <c r="E17470" s="25" t="s">
        <v>65695</v>
      </c>
      <c r="F17470" s="25" t="s">
        <v>3540</v>
      </c>
      <c r="G17470" s="25" t="s">
        <v>789</v>
      </c>
      <c r="H17470" s="25" t="s">
        <v>63534</v>
      </c>
      <c r="I17470" s="25"/>
    </row>
    <row r="17471">
      <c r="A17471" s="26" t="s">
        <v>65692</v>
      </c>
      <c r="B17471" s="26" t="s">
        <v>65696</v>
      </c>
      <c r="C17471" s="26" t="s">
        <v>65697</v>
      </c>
      <c r="D17471" s="26" t="s">
        <v>65697</v>
      </c>
      <c r="E17471" s="26" t="s">
        <v>65698</v>
      </c>
      <c r="F17471" s="26" t="s">
        <v>1743</v>
      </c>
      <c r="G17471" s="26" t="s">
        <v>789</v>
      </c>
      <c r="H17471" s="26" t="s">
        <v>7025</v>
      </c>
      <c r="I17471" s="26"/>
    </row>
    <row r="17472">
      <c r="A17472" s="25" t="s">
        <v>65692</v>
      </c>
      <c r="B17472" s="25" t="s">
        <v>65699</v>
      </c>
      <c r="C17472" s="25" t="s">
        <v>65700</v>
      </c>
      <c r="D17472" s="25" t="s">
        <v>65700</v>
      </c>
      <c r="E17472" s="25" t="s">
        <v>65701</v>
      </c>
      <c r="F17472" s="25" t="s">
        <v>8622</v>
      </c>
      <c r="G17472" s="25" t="s">
        <v>209</v>
      </c>
      <c r="H17472" s="25" t="s">
        <v>8623</v>
      </c>
      <c r="I17472" s="25"/>
    </row>
    <row r="17473">
      <c r="A17473" s="26" t="s">
        <v>65692</v>
      </c>
      <c r="B17473" s="26" t="s">
        <v>65702</v>
      </c>
      <c r="C17473" s="26" t="s">
        <v>3306</v>
      </c>
      <c r="D17473" s="26" t="s">
        <v>3306</v>
      </c>
      <c r="E17473" s="26" t="s">
        <v>65703</v>
      </c>
      <c r="F17473" s="26" t="s">
        <v>12554</v>
      </c>
      <c r="G17473" s="26" t="s">
        <v>272</v>
      </c>
      <c r="H17473" s="26" t="s">
        <v>60286</v>
      </c>
      <c r="I17473" s="26"/>
    </row>
    <row r="17474">
      <c r="A17474" s="25" t="s">
        <v>65692</v>
      </c>
      <c r="B17474" s="25" t="s">
        <v>65704</v>
      </c>
      <c r="C17474" s="25" t="s">
        <v>65705</v>
      </c>
      <c r="D17474" s="25" t="s">
        <v>65705</v>
      </c>
      <c r="E17474" s="25" t="s">
        <v>65706</v>
      </c>
      <c r="F17474" s="25" t="s">
        <v>26106</v>
      </c>
      <c r="G17474" s="25" t="s">
        <v>209</v>
      </c>
      <c r="H17474" s="25" t="s">
        <v>19401</v>
      </c>
      <c r="I17474" s="25"/>
    </row>
    <row r="17475">
      <c r="A17475" s="26" t="s">
        <v>65707</v>
      </c>
      <c r="B17475" s="26" t="s">
        <v>65708</v>
      </c>
      <c r="C17475" s="26" t="s">
        <v>65709</v>
      </c>
      <c r="D17475" s="26" t="s">
        <v>65709</v>
      </c>
      <c r="E17475" s="26" t="s">
        <v>65710</v>
      </c>
      <c r="F17475" s="26" t="s">
        <v>717</v>
      </c>
      <c r="G17475" s="26" t="s">
        <v>85</v>
      </c>
      <c r="H17475" s="26" t="s">
        <v>62537</v>
      </c>
      <c r="I17475" s="26"/>
    </row>
    <row r="17476">
      <c r="A17476" s="25" t="s">
        <v>65707</v>
      </c>
      <c r="B17476" s="25" t="s">
        <v>65711</v>
      </c>
      <c r="C17476" s="25" t="s">
        <v>65712</v>
      </c>
      <c r="D17476" s="25" t="s">
        <v>65712</v>
      </c>
      <c r="E17476" s="25" t="s">
        <v>53299</v>
      </c>
      <c r="F17476" s="25" t="s">
        <v>46</v>
      </c>
      <c r="G17476" s="25" t="s">
        <v>33</v>
      </c>
      <c r="H17476" s="25" t="s">
        <v>6299</v>
      </c>
      <c r="I17476" s="25"/>
    </row>
    <row r="17477">
      <c r="A17477" s="26" t="s">
        <v>65713</v>
      </c>
      <c r="B17477" s="26" t="s">
        <v>65714</v>
      </c>
      <c r="C17477" s="26" t="s">
        <v>65715</v>
      </c>
      <c r="D17477" s="26" t="s">
        <v>65715</v>
      </c>
      <c r="E17477" s="26" t="s">
        <v>65716</v>
      </c>
      <c r="F17477" s="26" t="s">
        <v>2864</v>
      </c>
      <c r="G17477" s="26" t="s">
        <v>92</v>
      </c>
      <c r="H17477" s="26" t="s">
        <v>2865</v>
      </c>
      <c r="I17477" s="26"/>
    </row>
    <row r="17478">
      <c r="A17478" s="25" t="s">
        <v>65713</v>
      </c>
      <c r="B17478" s="25" t="s">
        <v>65717</v>
      </c>
      <c r="C17478" s="25" t="s">
        <v>65718</v>
      </c>
      <c r="D17478" s="25" t="s">
        <v>65718</v>
      </c>
      <c r="E17478" s="25" t="s">
        <v>65719</v>
      </c>
      <c r="F17478" s="25" t="s">
        <v>23854</v>
      </c>
      <c r="G17478" s="25" t="s">
        <v>33</v>
      </c>
      <c r="H17478" s="25" t="s">
        <v>49763</v>
      </c>
      <c r="I17478" s="25"/>
    </row>
    <row r="17479">
      <c r="A17479" s="26" t="s">
        <v>65713</v>
      </c>
      <c r="B17479" s="26" t="s">
        <v>65720</v>
      </c>
      <c r="C17479" s="26" t="s">
        <v>65715</v>
      </c>
      <c r="D17479" s="26" t="s">
        <v>65715</v>
      </c>
      <c r="E17479" s="26" t="s">
        <v>65721</v>
      </c>
      <c r="F17479" s="26" t="s">
        <v>1489</v>
      </c>
      <c r="G17479" s="26" t="s">
        <v>92</v>
      </c>
      <c r="H17479" s="26" t="s">
        <v>56757</v>
      </c>
      <c r="I17479" s="26"/>
    </row>
    <row r="17480">
      <c r="A17480" s="25" t="s">
        <v>65722</v>
      </c>
      <c r="B17480" s="25" t="s">
        <v>65723</v>
      </c>
      <c r="C17480" s="25" t="s">
        <v>65724</v>
      </c>
      <c r="D17480" s="25" t="s">
        <v>65724</v>
      </c>
      <c r="E17480" s="25" t="s">
        <v>65725</v>
      </c>
      <c r="F17480" s="25" t="s">
        <v>65726</v>
      </c>
      <c r="G17480" s="25" t="s">
        <v>60</v>
      </c>
      <c r="H17480" s="25" t="s">
        <v>65727</v>
      </c>
      <c r="I17480" s="25"/>
    </row>
    <row r="17481">
      <c r="A17481" s="26" t="s">
        <v>65722</v>
      </c>
      <c r="B17481" s="26" t="s">
        <v>65728</v>
      </c>
      <c r="C17481" s="26" t="s">
        <v>65729</v>
      </c>
      <c r="D17481" s="26" t="s">
        <v>65729</v>
      </c>
      <c r="E17481" s="26" t="s">
        <v>65730</v>
      </c>
      <c r="F17481" s="26" t="s">
        <v>6636</v>
      </c>
      <c r="G17481" s="26" t="s">
        <v>60</v>
      </c>
      <c r="H17481" s="26" t="s">
        <v>65731</v>
      </c>
      <c r="I17481" s="26"/>
    </row>
    <row r="17482">
      <c r="A17482" s="25" t="s">
        <v>65732</v>
      </c>
      <c r="B17482" s="25" t="s">
        <v>65733</v>
      </c>
      <c r="C17482" s="25" t="s">
        <v>65734</v>
      </c>
      <c r="D17482" s="25" t="s">
        <v>65734</v>
      </c>
      <c r="E17482" s="25" t="s">
        <v>65735</v>
      </c>
      <c r="F17482" s="25" t="s">
        <v>24660</v>
      </c>
      <c r="G17482" s="25" t="s">
        <v>434</v>
      </c>
      <c r="H17482" s="25" t="s">
        <v>24661</v>
      </c>
      <c r="I17482" s="25"/>
    </row>
    <row r="17483">
      <c r="A17483" s="26" t="s">
        <v>65732</v>
      </c>
      <c r="B17483" s="26" t="s">
        <v>65736</v>
      </c>
      <c r="C17483" s="26" t="s">
        <v>65737</v>
      </c>
      <c r="D17483" s="26" t="s">
        <v>65737</v>
      </c>
      <c r="E17483" s="26" t="s">
        <v>65738</v>
      </c>
      <c r="F17483" s="26" t="s">
        <v>3398</v>
      </c>
      <c r="G17483" s="26" t="s">
        <v>161</v>
      </c>
      <c r="H17483" s="26" t="s">
        <v>3399</v>
      </c>
      <c r="I17483" s="26"/>
    </row>
    <row r="17484">
      <c r="A17484" s="25" t="s">
        <v>65739</v>
      </c>
      <c r="B17484" s="25" t="s">
        <v>65740</v>
      </c>
      <c r="C17484" s="25" t="s">
        <v>65741</v>
      </c>
      <c r="D17484" s="25" t="s">
        <v>65741</v>
      </c>
      <c r="E17484" s="25" t="s">
        <v>65742</v>
      </c>
      <c r="F17484" s="25" t="s">
        <v>8471</v>
      </c>
      <c r="G17484" s="25" t="s">
        <v>222</v>
      </c>
      <c r="H17484" s="25" t="s">
        <v>26585</v>
      </c>
      <c r="I17484" s="25"/>
    </row>
    <row r="17485">
      <c r="A17485" s="26" t="s">
        <v>65739</v>
      </c>
      <c r="B17485" s="26" t="s">
        <v>65743</v>
      </c>
      <c r="C17485" s="26" t="s">
        <v>65744</v>
      </c>
      <c r="D17485" s="26" t="s">
        <v>65744</v>
      </c>
      <c r="E17485" s="26" t="s">
        <v>65745</v>
      </c>
      <c r="F17485" s="26" t="s">
        <v>14790</v>
      </c>
      <c r="G17485" s="26" t="s">
        <v>9609</v>
      </c>
      <c r="H17485" s="26" t="s">
        <v>65746</v>
      </c>
      <c r="I17485" s="26"/>
    </row>
    <row r="17486">
      <c r="A17486" s="25" t="s">
        <v>65747</v>
      </c>
      <c r="B17486" s="25" t="s">
        <v>65748</v>
      </c>
      <c r="C17486" s="25" t="s">
        <v>31911</v>
      </c>
      <c r="D17486" s="25" t="s">
        <v>31911</v>
      </c>
      <c r="E17486" s="25" t="s">
        <v>65749</v>
      </c>
      <c r="F17486" s="25" t="s">
        <v>65750</v>
      </c>
      <c r="G17486" s="25" t="s">
        <v>67</v>
      </c>
      <c r="H17486" s="25" t="s">
        <v>65751</v>
      </c>
      <c r="I17486" s="25"/>
    </row>
    <row r="17487">
      <c r="A17487" s="26" t="s">
        <v>65752</v>
      </c>
      <c r="B17487" s="26" t="s">
        <v>65753</v>
      </c>
      <c r="C17487" s="26" t="s">
        <v>17866</v>
      </c>
      <c r="D17487" s="26" t="s">
        <v>17866</v>
      </c>
      <c r="E17487" s="26" t="s">
        <v>65754</v>
      </c>
      <c r="F17487" s="26" t="s">
        <v>1516</v>
      </c>
      <c r="G17487" s="26" t="s">
        <v>591</v>
      </c>
      <c r="H17487" s="26" t="s">
        <v>17868</v>
      </c>
      <c r="I17487" s="26"/>
    </row>
    <row r="17488">
      <c r="A17488" s="25" t="s">
        <v>65755</v>
      </c>
      <c r="B17488" s="25" t="s">
        <v>65756</v>
      </c>
      <c r="C17488" s="25" t="s">
        <v>65757</v>
      </c>
      <c r="D17488" s="25" t="s">
        <v>65757</v>
      </c>
      <c r="E17488" s="25" t="s">
        <v>65758</v>
      </c>
      <c r="F17488" s="25" t="s">
        <v>23579</v>
      </c>
      <c r="G17488" s="25" t="s">
        <v>33</v>
      </c>
      <c r="H17488" s="25" t="s">
        <v>23580</v>
      </c>
      <c r="I17488" s="25"/>
    </row>
    <row r="17489">
      <c r="A17489" s="26" t="s">
        <v>65759</v>
      </c>
      <c r="B17489" s="26" t="s">
        <v>65760</v>
      </c>
      <c r="C17489" s="26" t="s">
        <v>65761</v>
      </c>
      <c r="D17489" s="26" t="s">
        <v>65761</v>
      </c>
      <c r="E17489" s="26" t="s">
        <v>65762</v>
      </c>
      <c r="F17489" s="26" t="s">
        <v>609</v>
      </c>
      <c r="G17489" s="26" t="s">
        <v>272</v>
      </c>
      <c r="H17489" s="26" t="s">
        <v>623</v>
      </c>
      <c r="I17489" s="26"/>
    </row>
    <row r="17490">
      <c r="A17490" s="25" t="s">
        <v>65763</v>
      </c>
      <c r="B17490" s="25" t="s">
        <v>65764</v>
      </c>
      <c r="C17490" s="25" t="s">
        <v>65765</v>
      </c>
      <c r="D17490" s="25" t="s">
        <v>65765</v>
      </c>
      <c r="E17490" s="25" t="s">
        <v>65766</v>
      </c>
      <c r="F17490" s="25" t="s">
        <v>2724</v>
      </c>
      <c r="G17490" s="25" t="s">
        <v>92</v>
      </c>
      <c r="H17490" s="25" t="s">
        <v>65767</v>
      </c>
      <c r="I17490" s="25"/>
    </row>
    <row r="17491">
      <c r="A17491" s="26" t="s">
        <v>65768</v>
      </c>
      <c r="B17491" s="26" t="s">
        <v>65769</v>
      </c>
      <c r="C17491" s="26" t="s">
        <v>65770</v>
      </c>
      <c r="D17491" s="26" t="s">
        <v>65770</v>
      </c>
      <c r="E17491" s="26" t="s">
        <v>65771</v>
      </c>
      <c r="F17491" s="26" t="s">
        <v>603</v>
      </c>
      <c r="G17491" s="26" t="s">
        <v>302</v>
      </c>
      <c r="H17491" s="26" t="s">
        <v>65772</v>
      </c>
      <c r="I17491" s="26"/>
    </row>
    <row r="17492">
      <c r="A17492" s="25" t="s">
        <v>65768</v>
      </c>
      <c r="B17492" s="25" t="s">
        <v>65773</v>
      </c>
      <c r="C17492" s="25" t="s">
        <v>65770</v>
      </c>
      <c r="D17492" s="25" t="s">
        <v>65770</v>
      </c>
      <c r="E17492" s="25" t="s">
        <v>65774</v>
      </c>
      <c r="F17492" s="25" t="s">
        <v>65775</v>
      </c>
      <c r="G17492" s="25" t="s">
        <v>302</v>
      </c>
      <c r="H17492" s="25" t="s">
        <v>1723</v>
      </c>
      <c r="I17492" s="25"/>
    </row>
    <row r="17493">
      <c r="A17493" s="26" t="s">
        <v>65768</v>
      </c>
      <c r="B17493" s="26" t="s">
        <v>65776</v>
      </c>
      <c r="C17493" s="26" t="s">
        <v>65770</v>
      </c>
      <c r="D17493" s="26" t="s">
        <v>65770</v>
      </c>
      <c r="E17493" s="26" t="s">
        <v>65777</v>
      </c>
      <c r="F17493" s="26" t="s">
        <v>603</v>
      </c>
      <c r="G17493" s="26" t="s">
        <v>302</v>
      </c>
      <c r="H17493" s="26" t="s">
        <v>14015</v>
      </c>
      <c r="I17493" s="26"/>
    </row>
    <row r="17494">
      <c r="A17494" s="25" t="s">
        <v>65768</v>
      </c>
      <c r="B17494" s="25" t="s">
        <v>65778</v>
      </c>
      <c r="C17494" s="25" t="s">
        <v>65770</v>
      </c>
      <c r="D17494" s="25" t="s">
        <v>65770</v>
      </c>
      <c r="E17494" s="25" t="s">
        <v>65779</v>
      </c>
      <c r="F17494" s="25" t="s">
        <v>603</v>
      </c>
      <c r="G17494" s="25" t="s">
        <v>302</v>
      </c>
      <c r="H17494" s="25" t="s">
        <v>65780</v>
      </c>
      <c r="I17494" s="25"/>
    </row>
    <row r="17495">
      <c r="A17495" s="26" t="s">
        <v>65781</v>
      </c>
      <c r="B17495" s="26" t="s">
        <v>65782</v>
      </c>
      <c r="C17495" s="26" t="s">
        <v>65783</v>
      </c>
      <c r="D17495" s="26" t="s">
        <v>65783</v>
      </c>
      <c r="E17495" s="26" t="s">
        <v>65784</v>
      </c>
      <c r="F17495" s="26" t="s">
        <v>398</v>
      </c>
      <c r="G17495" s="26" t="s">
        <v>818</v>
      </c>
      <c r="H17495" s="26" t="s">
        <v>4550</v>
      </c>
      <c r="I17495" s="26"/>
    </row>
    <row r="17496">
      <c r="A17496" s="25" t="s">
        <v>65785</v>
      </c>
      <c r="B17496" s="25" t="s">
        <v>65786</v>
      </c>
      <c r="C17496" s="25" t="s">
        <v>65787</v>
      </c>
      <c r="D17496" s="25" t="s">
        <v>65787</v>
      </c>
      <c r="E17496" s="25" t="s">
        <v>65788</v>
      </c>
      <c r="F17496" s="25" t="s">
        <v>271</v>
      </c>
      <c r="G17496" s="25" t="s">
        <v>272</v>
      </c>
      <c r="H17496" s="25" t="s">
        <v>61368</v>
      </c>
      <c r="I17496" s="25"/>
    </row>
    <row r="17497">
      <c r="A17497" s="26" t="s">
        <v>65785</v>
      </c>
      <c r="B17497" s="26" t="s">
        <v>65789</v>
      </c>
      <c r="C17497" s="26" t="s">
        <v>65790</v>
      </c>
      <c r="D17497" s="26" t="s">
        <v>65790</v>
      </c>
      <c r="E17497" s="26" t="s">
        <v>65791</v>
      </c>
      <c r="F17497" s="26" t="s">
        <v>3516</v>
      </c>
      <c r="G17497" s="26" t="s">
        <v>26</v>
      </c>
      <c r="H17497" s="26" t="s">
        <v>3517</v>
      </c>
      <c r="I17497" s="26"/>
    </row>
    <row r="17498">
      <c r="A17498" s="25" t="s">
        <v>65792</v>
      </c>
      <c r="B17498" s="25" t="s">
        <v>65793</v>
      </c>
      <c r="C17498" s="25" t="s">
        <v>65794</v>
      </c>
      <c r="D17498" s="25" t="s">
        <v>65794</v>
      </c>
      <c r="E17498" s="25" t="s">
        <v>65795</v>
      </c>
      <c r="F17498" s="25" t="s">
        <v>3534</v>
      </c>
      <c r="G17498" s="25" t="s">
        <v>302</v>
      </c>
      <c r="H17498" s="25" t="s">
        <v>65796</v>
      </c>
      <c r="I17498" s="25"/>
    </row>
    <row r="17499">
      <c r="A17499" s="26" t="s">
        <v>65792</v>
      </c>
      <c r="B17499" s="26" t="s">
        <v>65797</v>
      </c>
      <c r="C17499" s="26" t="s">
        <v>65798</v>
      </c>
      <c r="D17499" s="26" t="s">
        <v>65798</v>
      </c>
      <c r="E17499" s="26" t="s">
        <v>65799</v>
      </c>
      <c r="F17499" s="26" t="s">
        <v>14740</v>
      </c>
      <c r="G17499" s="26" t="s">
        <v>272</v>
      </c>
      <c r="H17499" s="26" t="s">
        <v>14741</v>
      </c>
      <c r="I17499" s="26"/>
    </row>
    <row r="17500">
      <c r="A17500" s="25" t="s">
        <v>65792</v>
      </c>
      <c r="B17500" s="25" t="s">
        <v>65800</v>
      </c>
      <c r="C17500" s="25" t="s">
        <v>65801</v>
      </c>
      <c r="D17500" s="25" t="s">
        <v>65801</v>
      </c>
      <c r="E17500" s="25" t="s">
        <v>34741</v>
      </c>
      <c r="F17500" s="25" t="s">
        <v>14740</v>
      </c>
      <c r="G17500" s="25" t="s">
        <v>272</v>
      </c>
      <c r="H17500" s="25" t="s">
        <v>14741</v>
      </c>
      <c r="I17500" s="25"/>
    </row>
    <row r="17501">
      <c r="A17501" s="26" t="s">
        <v>65792</v>
      </c>
      <c r="B17501" s="26" t="s">
        <v>65802</v>
      </c>
      <c r="C17501" s="26" t="s">
        <v>65801</v>
      </c>
      <c r="D17501" s="26" t="s">
        <v>65801</v>
      </c>
      <c r="E17501" s="26" t="s">
        <v>65803</v>
      </c>
      <c r="F17501" s="26" t="s">
        <v>14740</v>
      </c>
      <c r="G17501" s="26" t="s">
        <v>272</v>
      </c>
      <c r="H17501" s="26" t="s">
        <v>14741</v>
      </c>
      <c r="I17501" s="26"/>
    </row>
    <row r="17502">
      <c r="A17502" s="25" t="s">
        <v>65804</v>
      </c>
      <c r="B17502" s="25" t="s">
        <v>65805</v>
      </c>
      <c r="C17502" s="25" t="s">
        <v>65806</v>
      </c>
      <c r="D17502" s="25" t="s">
        <v>65806</v>
      </c>
      <c r="E17502" s="25" t="s">
        <v>65807</v>
      </c>
      <c r="F17502" s="25" t="s">
        <v>10712</v>
      </c>
      <c r="G17502" s="25" t="s">
        <v>319</v>
      </c>
      <c r="H17502" s="25" t="s">
        <v>27130</v>
      </c>
      <c r="I17502" s="25"/>
    </row>
    <row r="17503">
      <c r="A17503" s="26" t="s">
        <v>65808</v>
      </c>
      <c r="B17503" s="26" t="s">
        <v>65809</v>
      </c>
      <c r="C17503" s="26" t="s">
        <v>65810</v>
      </c>
      <c r="D17503" s="26" t="s">
        <v>65810</v>
      </c>
      <c r="E17503" s="26" t="s">
        <v>65811</v>
      </c>
      <c r="F17503" s="26" t="s">
        <v>806</v>
      </c>
      <c r="G17503" s="26" t="s">
        <v>633</v>
      </c>
      <c r="H17503" s="26" t="s">
        <v>8413</v>
      </c>
      <c r="I17503" s="26"/>
    </row>
    <row r="17504">
      <c r="A17504" s="25" t="s">
        <v>65808</v>
      </c>
      <c r="B17504" s="25" t="s">
        <v>65812</v>
      </c>
      <c r="C17504" s="25" t="s">
        <v>65813</v>
      </c>
      <c r="D17504" s="25" t="s">
        <v>65813</v>
      </c>
      <c r="E17504" s="25" t="s">
        <v>65814</v>
      </c>
      <c r="F17504" s="25" t="s">
        <v>65815</v>
      </c>
      <c r="G17504" s="25" t="s">
        <v>633</v>
      </c>
      <c r="H17504" s="25" t="s">
        <v>65816</v>
      </c>
      <c r="I17504" s="25"/>
    </row>
    <row r="17505">
      <c r="A17505" s="26" t="s">
        <v>65817</v>
      </c>
      <c r="B17505" s="26" t="s">
        <v>65818</v>
      </c>
      <c r="C17505" s="26" t="s">
        <v>65819</v>
      </c>
      <c r="D17505" s="26" t="s">
        <v>65819</v>
      </c>
      <c r="E17505" s="26" t="s">
        <v>65820</v>
      </c>
      <c r="F17505" s="26" t="s">
        <v>5219</v>
      </c>
      <c r="G17505" s="26" t="s">
        <v>33</v>
      </c>
      <c r="H17505" s="26" t="s">
        <v>9557</v>
      </c>
      <c r="I17505" s="26"/>
    </row>
    <row r="17506">
      <c r="A17506" s="25" t="s">
        <v>65821</v>
      </c>
      <c r="B17506" s="25" t="s">
        <v>65822</v>
      </c>
      <c r="C17506" s="25" t="s">
        <v>14278</v>
      </c>
      <c r="D17506" s="25" t="s">
        <v>14278</v>
      </c>
      <c r="E17506" s="25" t="s">
        <v>65823</v>
      </c>
      <c r="F17506" s="25" t="s">
        <v>283</v>
      </c>
      <c r="G17506" s="25" t="s">
        <v>253</v>
      </c>
      <c r="H17506" s="25" t="s">
        <v>65824</v>
      </c>
      <c r="I17506" s="25"/>
    </row>
    <row r="17507">
      <c r="A17507" s="26" t="s">
        <v>65821</v>
      </c>
      <c r="B17507" s="26" t="s">
        <v>65825</v>
      </c>
      <c r="C17507" s="26" t="s">
        <v>14278</v>
      </c>
      <c r="D17507" s="26" t="s">
        <v>14278</v>
      </c>
      <c r="E17507" s="26" t="s">
        <v>65823</v>
      </c>
      <c r="F17507" s="26" t="s">
        <v>283</v>
      </c>
      <c r="G17507" s="26" t="s">
        <v>253</v>
      </c>
      <c r="H17507" s="26" t="s">
        <v>65824</v>
      </c>
      <c r="I17507" s="26"/>
    </row>
    <row r="17508">
      <c r="A17508" s="25" t="s">
        <v>65826</v>
      </c>
      <c r="B17508" s="25" t="s">
        <v>65827</v>
      </c>
      <c r="C17508" s="25" t="s">
        <v>65828</v>
      </c>
      <c r="D17508" s="25" t="s">
        <v>65828</v>
      </c>
      <c r="E17508" s="25" t="s">
        <v>65829</v>
      </c>
      <c r="F17508" s="25" t="s">
        <v>1489</v>
      </c>
      <c r="G17508" s="25" t="s">
        <v>92</v>
      </c>
      <c r="H17508" s="25" t="s">
        <v>65830</v>
      </c>
      <c r="I17508" s="25"/>
    </row>
    <row r="17509">
      <c r="A17509" s="26" t="s">
        <v>65831</v>
      </c>
      <c r="B17509" s="26" t="s">
        <v>65832</v>
      </c>
      <c r="C17509" s="26" t="s">
        <v>65833</v>
      </c>
      <c r="D17509" s="26" t="s">
        <v>65833</v>
      </c>
      <c r="E17509" s="26" t="s">
        <v>64462</v>
      </c>
      <c r="F17509" s="26" t="s">
        <v>1489</v>
      </c>
      <c r="G17509" s="26" t="s">
        <v>92</v>
      </c>
      <c r="H17509" s="26" t="s">
        <v>23030</v>
      </c>
      <c r="I17509" s="26"/>
    </row>
    <row r="17510">
      <c r="A17510" s="25" t="s">
        <v>65831</v>
      </c>
      <c r="B17510" s="25" t="s">
        <v>65834</v>
      </c>
      <c r="C17510" s="25" t="s">
        <v>65833</v>
      </c>
      <c r="D17510" s="25" t="s">
        <v>65833</v>
      </c>
      <c r="E17510" s="25" t="s">
        <v>65835</v>
      </c>
      <c r="F17510" s="25" t="s">
        <v>18985</v>
      </c>
      <c r="G17510" s="25" t="s">
        <v>92</v>
      </c>
      <c r="H17510" s="25" t="s">
        <v>29686</v>
      </c>
      <c r="I17510" s="25"/>
    </row>
    <row r="17511">
      <c r="A17511" s="26" t="s">
        <v>65836</v>
      </c>
      <c r="B17511" s="26" t="s">
        <v>65837</v>
      </c>
      <c r="C17511" s="26" t="s">
        <v>65838</v>
      </c>
      <c r="D17511" s="26" t="s">
        <v>65838</v>
      </c>
      <c r="E17511" s="26" t="s">
        <v>65839</v>
      </c>
      <c r="F17511" s="26" t="s">
        <v>1647</v>
      </c>
      <c r="G17511" s="26" t="s">
        <v>342</v>
      </c>
      <c r="H17511" s="26" t="s">
        <v>65840</v>
      </c>
      <c r="I17511" s="26"/>
    </row>
    <row r="17512">
      <c r="A17512" s="25" t="s">
        <v>65836</v>
      </c>
      <c r="B17512" s="25" t="s">
        <v>65841</v>
      </c>
      <c r="C17512" s="25" t="s">
        <v>65842</v>
      </c>
      <c r="D17512" s="25" t="s">
        <v>65842</v>
      </c>
      <c r="E17512" s="25" t="s">
        <v>65843</v>
      </c>
      <c r="F17512" s="25" t="s">
        <v>65844</v>
      </c>
      <c r="G17512" s="25"/>
      <c r="H17512" s="25"/>
      <c r="I17512" s="25" t="s">
        <v>3506</v>
      </c>
    </row>
    <row r="17513">
      <c r="A17513" s="26" t="s">
        <v>65836</v>
      </c>
      <c r="B17513" s="26" t="s">
        <v>65845</v>
      </c>
      <c r="C17513" s="26" t="s">
        <v>65846</v>
      </c>
      <c r="D17513" s="26" t="s">
        <v>65846</v>
      </c>
      <c r="E17513" s="26" t="s">
        <v>65847</v>
      </c>
      <c r="F17513" s="26" t="s">
        <v>5470</v>
      </c>
      <c r="G17513" s="26" t="s">
        <v>342</v>
      </c>
      <c r="H17513" s="26" t="s">
        <v>26712</v>
      </c>
      <c r="I17513" s="26"/>
    </row>
    <row r="17514">
      <c r="A17514" s="25" t="s">
        <v>65836</v>
      </c>
      <c r="B17514" s="25" t="s">
        <v>65848</v>
      </c>
      <c r="C17514" s="25" t="s">
        <v>52023</v>
      </c>
      <c r="D17514" s="25" t="s">
        <v>52023</v>
      </c>
      <c r="E17514" s="25" t="s">
        <v>65849</v>
      </c>
      <c r="F17514" s="25" t="s">
        <v>4715</v>
      </c>
      <c r="G17514" s="25" t="s">
        <v>319</v>
      </c>
      <c r="H17514" s="25" t="s">
        <v>4716</v>
      </c>
      <c r="I17514" s="25"/>
    </row>
    <row r="17515">
      <c r="A17515" s="26" t="s">
        <v>65836</v>
      </c>
      <c r="B17515" s="26" t="s">
        <v>65850</v>
      </c>
      <c r="C17515" s="26" t="s">
        <v>45039</v>
      </c>
      <c r="D17515" s="26" t="s">
        <v>45039</v>
      </c>
      <c r="E17515" s="26" t="s">
        <v>65851</v>
      </c>
      <c r="F17515" s="26" t="s">
        <v>328</v>
      </c>
      <c r="G17515" s="26" t="s">
        <v>319</v>
      </c>
      <c r="H17515" s="26" t="s">
        <v>65852</v>
      </c>
      <c r="I17515" s="26"/>
    </row>
    <row r="17516">
      <c r="A17516" s="25" t="s">
        <v>65836</v>
      </c>
      <c r="B17516" s="25" t="s">
        <v>65853</v>
      </c>
      <c r="C17516" s="25" t="s">
        <v>65854</v>
      </c>
      <c r="D17516" s="25" t="s">
        <v>65854</v>
      </c>
      <c r="E17516" s="25" t="s">
        <v>62376</v>
      </c>
      <c r="F17516" s="25" t="s">
        <v>6832</v>
      </c>
      <c r="G17516" s="25" t="s">
        <v>471</v>
      </c>
      <c r="H17516" s="25" t="s">
        <v>6833</v>
      </c>
      <c r="I17516" s="25"/>
    </row>
    <row r="17517">
      <c r="A17517" s="26" t="s">
        <v>65836</v>
      </c>
      <c r="B17517" s="26" t="s">
        <v>65855</v>
      </c>
      <c r="C17517" s="26" t="s">
        <v>65856</v>
      </c>
      <c r="D17517" s="26" t="s">
        <v>65856</v>
      </c>
      <c r="E17517" s="26" t="s">
        <v>65857</v>
      </c>
      <c r="F17517" s="26" t="s">
        <v>638</v>
      </c>
      <c r="G17517" s="26" t="s">
        <v>471</v>
      </c>
      <c r="H17517" s="26" t="s">
        <v>639</v>
      </c>
      <c r="I17517" s="26"/>
    </row>
    <row r="17518">
      <c r="A17518" s="25" t="s">
        <v>65836</v>
      </c>
      <c r="B17518" s="25" t="s">
        <v>65858</v>
      </c>
      <c r="C17518" s="25" t="s">
        <v>65859</v>
      </c>
      <c r="D17518" s="25" t="s">
        <v>65859</v>
      </c>
      <c r="E17518" s="25" t="s">
        <v>65860</v>
      </c>
      <c r="F17518" s="25" t="s">
        <v>421</v>
      </c>
      <c r="G17518" s="25" t="s">
        <v>253</v>
      </c>
      <c r="H17518" s="25" t="s">
        <v>20669</v>
      </c>
      <c r="I17518" s="25"/>
    </row>
    <row r="17519">
      <c r="A17519" s="26" t="s">
        <v>65836</v>
      </c>
      <c r="B17519" s="26" t="s">
        <v>65861</v>
      </c>
      <c r="C17519" s="26" t="s">
        <v>65862</v>
      </c>
      <c r="D17519" s="26" t="s">
        <v>65862</v>
      </c>
      <c r="E17519" s="26" t="s">
        <v>65863</v>
      </c>
      <c r="F17519" s="26" t="s">
        <v>6308</v>
      </c>
      <c r="G17519" s="26" t="s">
        <v>149</v>
      </c>
      <c r="H17519" s="26" t="s">
        <v>65864</v>
      </c>
      <c r="I17519" s="26"/>
    </row>
    <row r="17520">
      <c r="A17520" s="25" t="s">
        <v>65836</v>
      </c>
      <c r="B17520" s="25" t="s">
        <v>65865</v>
      </c>
      <c r="C17520" s="25" t="s">
        <v>65866</v>
      </c>
      <c r="D17520" s="25" t="s">
        <v>65866</v>
      </c>
      <c r="E17520" s="25" t="s">
        <v>65867</v>
      </c>
      <c r="F17520" s="25" t="s">
        <v>11216</v>
      </c>
      <c r="G17520" s="25" t="s">
        <v>149</v>
      </c>
      <c r="H17520" s="25" t="s">
        <v>65868</v>
      </c>
      <c r="I17520" s="25"/>
    </row>
    <row r="17521">
      <c r="A17521" s="26" t="s">
        <v>65836</v>
      </c>
      <c r="B17521" s="26" t="s">
        <v>65869</v>
      </c>
      <c r="C17521" s="26" t="s">
        <v>65870</v>
      </c>
      <c r="D17521" s="26" t="s">
        <v>65870</v>
      </c>
      <c r="E17521" s="26" t="s">
        <v>65871</v>
      </c>
      <c r="F17521" s="26" t="s">
        <v>1585</v>
      </c>
      <c r="G17521" s="26" t="s">
        <v>149</v>
      </c>
      <c r="H17521" s="26" t="s">
        <v>65872</v>
      </c>
      <c r="I17521" s="26"/>
    </row>
    <row r="17522">
      <c r="A17522" s="25" t="s">
        <v>65836</v>
      </c>
      <c r="B17522" s="25" t="s">
        <v>65873</v>
      </c>
      <c r="C17522" s="25" t="s">
        <v>65874</v>
      </c>
      <c r="D17522" s="25" t="s">
        <v>65874</v>
      </c>
      <c r="E17522" s="25" t="s">
        <v>65847</v>
      </c>
      <c r="F17522" s="25" t="s">
        <v>5470</v>
      </c>
      <c r="G17522" s="25" t="s">
        <v>342</v>
      </c>
      <c r="H17522" s="25" t="s">
        <v>26712</v>
      </c>
      <c r="I17522" s="25"/>
    </row>
    <row r="17523">
      <c r="A17523" s="26" t="s">
        <v>65836</v>
      </c>
      <c r="B17523" s="26" t="s">
        <v>65875</v>
      </c>
      <c r="C17523" s="26" t="s">
        <v>65876</v>
      </c>
      <c r="D17523" s="26" t="s">
        <v>65876</v>
      </c>
      <c r="E17523" s="26" t="s">
        <v>65877</v>
      </c>
      <c r="F17523" s="26" t="s">
        <v>6252</v>
      </c>
      <c r="G17523" s="26" t="s">
        <v>149</v>
      </c>
      <c r="H17523" s="26" t="s">
        <v>42940</v>
      </c>
      <c r="I17523" s="26"/>
    </row>
    <row r="17524">
      <c r="A17524" s="25" t="s">
        <v>65836</v>
      </c>
      <c r="B17524" s="25" t="s">
        <v>65878</v>
      </c>
      <c r="C17524" s="25" t="s">
        <v>65879</v>
      </c>
      <c r="D17524" s="25" t="s">
        <v>65879</v>
      </c>
      <c r="E17524" s="25" t="s">
        <v>65880</v>
      </c>
      <c r="F17524" s="25" t="s">
        <v>65881</v>
      </c>
      <c r="G17524" s="25" t="s">
        <v>149</v>
      </c>
      <c r="H17524" s="25" t="s">
        <v>65882</v>
      </c>
      <c r="I17524" s="25"/>
    </row>
    <row r="17525">
      <c r="A17525" s="26" t="s">
        <v>65836</v>
      </c>
      <c r="B17525" s="26" t="s">
        <v>65883</v>
      </c>
      <c r="C17525" s="26" t="s">
        <v>65884</v>
      </c>
      <c r="D17525" s="26" t="s">
        <v>65884</v>
      </c>
      <c r="E17525" s="26" t="s">
        <v>45379</v>
      </c>
      <c r="F17525" s="26" t="s">
        <v>22420</v>
      </c>
      <c r="G17525" s="26" t="s">
        <v>149</v>
      </c>
      <c r="H17525" s="26" t="s">
        <v>22408</v>
      </c>
      <c r="I17525" s="26"/>
    </row>
    <row r="17526">
      <c r="A17526" s="25" t="s">
        <v>65836</v>
      </c>
      <c r="B17526" s="25" t="s">
        <v>65885</v>
      </c>
      <c r="C17526" s="25" t="s">
        <v>65886</v>
      </c>
      <c r="D17526" s="25" t="s">
        <v>65886</v>
      </c>
      <c r="E17526" s="25" t="s">
        <v>65887</v>
      </c>
      <c r="F17526" s="25" t="s">
        <v>11197</v>
      </c>
      <c r="G17526" s="25" t="s">
        <v>149</v>
      </c>
      <c r="H17526" s="25" t="s">
        <v>11198</v>
      </c>
      <c r="I17526" s="25"/>
    </row>
    <row r="17527">
      <c r="A17527" s="26" t="s">
        <v>65836</v>
      </c>
      <c r="B17527" s="26" t="s">
        <v>65888</v>
      </c>
      <c r="C17527" s="26" t="s">
        <v>65889</v>
      </c>
      <c r="D17527" s="26" t="s">
        <v>65889</v>
      </c>
      <c r="E17527" s="26" t="s">
        <v>65890</v>
      </c>
      <c r="F17527" s="26" t="s">
        <v>1585</v>
      </c>
      <c r="G17527" s="26" t="s">
        <v>149</v>
      </c>
      <c r="H17527" s="26" t="s">
        <v>65891</v>
      </c>
      <c r="I17527" s="26"/>
    </row>
    <row r="17528">
      <c r="A17528" s="25" t="s">
        <v>65836</v>
      </c>
      <c r="B17528" s="25" t="s">
        <v>65892</v>
      </c>
      <c r="C17528" s="25" t="s">
        <v>65893</v>
      </c>
      <c r="D17528" s="25" t="s">
        <v>65893</v>
      </c>
      <c r="E17528" s="25" t="s">
        <v>65894</v>
      </c>
      <c r="F17528" s="25" t="s">
        <v>2099</v>
      </c>
      <c r="G17528" s="25" t="s">
        <v>222</v>
      </c>
      <c r="H17528" s="25" t="s">
        <v>65895</v>
      </c>
      <c r="I17528" s="25"/>
    </row>
    <row r="17529">
      <c r="A17529" s="26" t="s">
        <v>65836</v>
      </c>
      <c r="B17529" s="26" t="s">
        <v>65896</v>
      </c>
      <c r="C17529" s="26" t="s">
        <v>65897</v>
      </c>
      <c r="D17529" s="26" t="s">
        <v>65897</v>
      </c>
      <c r="E17529" s="26" t="s">
        <v>65898</v>
      </c>
      <c r="F17529" s="26" t="s">
        <v>313</v>
      </c>
      <c r="G17529" s="26" t="s">
        <v>209</v>
      </c>
      <c r="H17529" s="26" t="s">
        <v>49601</v>
      </c>
      <c r="I17529" s="26"/>
    </row>
    <row r="17530">
      <c r="A17530" s="25" t="s">
        <v>65836</v>
      </c>
      <c r="B17530" s="25" t="s">
        <v>65899</v>
      </c>
      <c r="C17530" s="25" t="s">
        <v>65900</v>
      </c>
      <c r="D17530" s="25" t="s">
        <v>65900</v>
      </c>
      <c r="E17530" s="25" t="s">
        <v>65901</v>
      </c>
      <c r="F17530" s="25" t="s">
        <v>10949</v>
      </c>
      <c r="G17530" s="25" t="s">
        <v>149</v>
      </c>
      <c r="H17530" s="25" t="s">
        <v>10950</v>
      </c>
      <c r="I17530" s="25"/>
    </row>
    <row r="17531">
      <c r="A17531" s="26" t="s">
        <v>65836</v>
      </c>
      <c r="B17531" s="26" t="s">
        <v>65902</v>
      </c>
      <c r="C17531" s="26" t="s">
        <v>65903</v>
      </c>
      <c r="D17531" s="26" t="s">
        <v>65903</v>
      </c>
      <c r="E17531" s="26" t="s">
        <v>65904</v>
      </c>
      <c r="F17531" s="26" t="s">
        <v>65905</v>
      </c>
      <c r="G17531" s="26" t="s">
        <v>149</v>
      </c>
      <c r="H17531" s="26" t="s">
        <v>65906</v>
      </c>
      <c r="I17531" s="26"/>
    </row>
    <row r="17532">
      <c r="A17532" s="25" t="s">
        <v>65836</v>
      </c>
      <c r="B17532" s="25" t="s">
        <v>65907</v>
      </c>
      <c r="C17532" s="25" t="s">
        <v>65908</v>
      </c>
      <c r="D17532" s="25" t="s">
        <v>65908</v>
      </c>
      <c r="E17532" s="25" t="s">
        <v>65909</v>
      </c>
      <c r="F17532" s="25" t="s">
        <v>1447</v>
      </c>
      <c r="G17532" s="25"/>
      <c r="H17532" s="25"/>
      <c r="I17532" s="25" t="s">
        <v>60909</v>
      </c>
    </row>
    <row r="17533">
      <c r="A17533" s="26" t="s">
        <v>65910</v>
      </c>
      <c r="B17533" s="26" t="s">
        <v>65911</v>
      </c>
      <c r="C17533" s="26" t="s">
        <v>65912</v>
      </c>
      <c r="D17533" s="26" t="s">
        <v>65912</v>
      </c>
      <c r="E17533" s="26" t="s">
        <v>65913</v>
      </c>
      <c r="F17533" s="26" t="s">
        <v>6648</v>
      </c>
      <c r="G17533" s="26" t="s">
        <v>222</v>
      </c>
      <c r="H17533" s="26" t="s">
        <v>65914</v>
      </c>
      <c r="I17533" s="26"/>
    </row>
    <row r="17534">
      <c r="A17534" s="25" t="s">
        <v>65915</v>
      </c>
      <c r="B17534" s="25" t="s">
        <v>65916</v>
      </c>
      <c r="C17534" s="25" t="s">
        <v>31911</v>
      </c>
      <c r="D17534" s="25" t="s">
        <v>31911</v>
      </c>
      <c r="E17534" s="25" t="s">
        <v>65917</v>
      </c>
      <c r="F17534" s="25" t="s">
        <v>66</v>
      </c>
      <c r="G17534" s="25" t="s">
        <v>67</v>
      </c>
      <c r="H17534" s="25" t="s">
        <v>65918</v>
      </c>
      <c r="I17534" s="25"/>
    </row>
    <row r="17535">
      <c r="A17535" s="26" t="s">
        <v>65915</v>
      </c>
      <c r="B17535" s="26" t="s">
        <v>65919</v>
      </c>
      <c r="C17535" s="26" t="s">
        <v>31911</v>
      </c>
      <c r="D17535" s="26" t="s">
        <v>31911</v>
      </c>
      <c r="E17535" s="26" t="s">
        <v>65920</v>
      </c>
      <c r="F17535" s="26" t="s">
        <v>20853</v>
      </c>
      <c r="G17535" s="26" t="s">
        <v>67</v>
      </c>
      <c r="H17535" s="26" t="s">
        <v>65921</v>
      </c>
      <c r="I17535" s="26"/>
    </row>
    <row r="17536">
      <c r="A17536" s="25" t="s">
        <v>65915</v>
      </c>
      <c r="B17536" s="25" t="s">
        <v>65922</v>
      </c>
      <c r="C17536" s="25" t="s">
        <v>31911</v>
      </c>
      <c r="D17536" s="25" t="s">
        <v>31911</v>
      </c>
      <c r="E17536" s="25" t="s">
        <v>65923</v>
      </c>
      <c r="F17536" s="25" t="s">
        <v>66</v>
      </c>
      <c r="G17536" s="25" t="s">
        <v>67</v>
      </c>
      <c r="H17536" s="25" t="s">
        <v>33123</v>
      </c>
      <c r="I17536" s="25"/>
    </row>
    <row r="17537">
      <c r="A17537" s="26" t="s">
        <v>65924</v>
      </c>
      <c r="B17537" s="26" t="s">
        <v>65925</v>
      </c>
      <c r="C17537" s="26" t="s">
        <v>65926</v>
      </c>
      <c r="D17537" s="26" t="s">
        <v>65926</v>
      </c>
      <c r="E17537" s="26" t="s">
        <v>65927</v>
      </c>
      <c r="F17537" s="26" t="s">
        <v>65928</v>
      </c>
      <c r="G17537" s="26"/>
      <c r="H17537" s="26"/>
      <c r="I17537" s="26" t="s">
        <v>52395</v>
      </c>
    </row>
    <row r="17538">
      <c r="A17538" s="25" t="s">
        <v>65929</v>
      </c>
      <c r="B17538" s="25" t="s">
        <v>65930</v>
      </c>
      <c r="C17538" s="25" t="s">
        <v>65931</v>
      </c>
      <c r="D17538" s="25" t="s">
        <v>65931</v>
      </c>
      <c r="E17538" s="25" t="s">
        <v>65932</v>
      </c>
      <c r="F17538" s="25" t="s">
        <v>5219</v>
      </c>
      <c r="G17538" s="25" t="s">
        <v>33</v>
      </c>
      <c r="H17538" s="25" t="s">
        <v>7655</v>
      </c>
      <c r="I17538" s="25"/>
    </row>
    <row r="17539">
      <c r="A17539" s="26" t="s">
        <v>65933</v>
      </c>
      <c r="B17539" s="26" t="s">
        <v>65934</v>
      </c>
      <c r="C17539" s="26" t="s">
        <v>65935</v>
      </c>
      <c r="D17539" s="26" t="s">
        <v>65935</v>
      </c>
      <c r="E17539" s="26" t="s">
        <v>65936</v>
      </c>
      <c r="F17539" s="26" t="s">
        <v>788</v>
      </c>
      <c r="G17539" s="26" t="s">
        <v>789</v>
      </c>
      <c r="H17539" s="26" t="s">
        <v>65937</v>
      </c>
      <c r="I17539" s="26"/>
    </row>
    <row r="17540">
      <c r="A17540" s="25" t="s">
        <v>65938</v>
      </c>
      <c r="B17540" s="25" t="s">
        <v>65939</v>
      </c>
      <c r="C17540" s="25" t="s">
        <v>65940</v>
      </c>
      <c r="D17540" s="25" t="s">
        <v>65940</v>
      </c>
      <c r="E17540" s="25" t="s">
        <v>65941</v>
      </c>
      <c r="F17540" s="25" t="s">
        <v>9359</v>
      </c>
      <c r="G17540" s="25" t="s">
        <v>760</v>
      </c>
      <c r="H17540" s="25" t="s">
        <v>9360</v>
      </c>
      <c r="I17540" s="25"/>
    </row>
    <row r="17541">
      <c r="A17541" s="26" t="s">
        <v>65938</v>
      </c>
      <c r="B17541" s="26" t="s">
        <v>65942</v>
      </c>
      <c r="C17541" s="26" t="s">
        <v>65943</v>
      </c>
      <c r="D17541" s="26" t="s">
        <v>65943</v>
      </c>
      <c r="E17541" s="26" t="s">
        <v>65944</v>
      </c>
      <c r="F17541" s="26" t="s">
        <v>259</v>
      </c>
      <c r="G17541" s="26" t="s">
        <v>253</v>
      </c>
      <c r="H17541" s="26" t="s">
        <v>2945</v>
      </c>
      <c r="I17541" s="26"/>
    </row>
    <row r="17542">
      <c r="A17542" s="25" t="s">
        <v>65938</v>
      </c>
      <c r="B17542" s="25" t="s">
        <v>65945</v>
      </c>
      <c r="C17542" s="25" t="s">
        <v>65946</v>
      </c>
      <c r="D17542" s="25" t="s">
        <v>65946</v>
      </c>
      <c r="E17542" s="25" t="s">
        <v>65947</v>
      </c>
      <c r="F17542" s="25" t="s">
        <v>10540</v>
      </c>
      <c r="G17542" s="25" t="s">
        <v>319</v>
      </c>
      <c r="H17542" s="25" t="s">
        <v>65948</v>
      </c>
      <c r="I17542" s="25"/>
    </row>
    <row r="17543">
      <c r="A17543" s="26" t="s">
        <v>65938</v>
      </c>
      <c r="B17543" s="26" t="s">
        <v>65949</v>
      </c>
      <c r="C17543" s="26" t="s">
        <v>65950</v>
      </c>
      <c r="D17543" s="26" t="s">
        <v>65950</v>
      </c>
      <c r="E17543" s="26" t="s">
        <v>22153</v>
      </c>
      <c r="F17543" s="26" t="s">
        <v>22154</v>
      </c>
      <c r="G17543" s="26" t="s">
        <v>188</v>
      </c>
      <c r="H17543" s="26" t="s">
        <v>22155</v>
      </c>
      <c r="I17543" s="26"/>
    </row>
    <row r="17544">
      <c r="A17544" s="25" t="s">
        <v>65951</v>
      </c>
      <c r="B17544" s="25" t="s">
        <v>65952</v>
      </c>
      <c r="C17544" s="25" t="s">
        <v>65953</v>
      </c>
      <c r="D17544" s="25" t="s">
        <v>65953</v>
      </c>
      <c r="E17544" s="25" t="s">
        <v>65954</v>
      </c>
      <c r="F17544" s="25" t="s">
        <v>3972</v>
      </c>
      <c r="G17544" s="25" t="s">
        <v>818</v>
      </c>
      <c r="H17544" s="25" t="s">
        <v>59518</v>
      </c>
      <c r="I17544" s="25"/>
    </row>
    <row r="17545">
      <c r="A17545" s="26" t="s">
        <v>65955</v>
      </c>
      <c r="B17545" s="26" t="s">
        <v>65956</v>
      </c>
      <c r="C17545" s="26" t="s">
        <v>65957</v>
      </c>
      <c r="D17545" s="26" t="s">
        <v>65957</v>
      </c>
      <c r="E17545" s="26" t="s">
        <v>65958</v>
      </c>
      <c r="F17545" s="26" t="s">
        <v>660</v>
      </c>
      <c r="G17545" s="26" t="s">
        <v>471</v>
      </c>
      <c r="H17545" s="26" t="s">
        <v>661</v>
      </c>
      <c r="I17545" s="26"/>
    </row>
    <row r="17546">
      <c r="A17546" s="25" t="s">
        <v>65955</v>
      </c>
      <c r="B17546" s="25" t="s">
        <v>65959</v>
      </c>
      <c r="C17546" s="25" t="s">
        <v>65960</v>
      </c>
      <c r="D17546" s="25" t="s">
        <v>65960</v>
      </c>
      <c r="E17546" s="25" t="s">
        <v>65961</v>
      </c>
      <c r="F17546" s="25" t="s">
        <v>1780</v>
      </c>
      <c r="G17546" s="25" t="s">
        <v>235</v>
      </c>
      <c r="H17546" s="25" t="s">
        <v>1781</v>
      </c>
      <c r="I17546" s="25"/>
    </row>
    <row r="17547">
      <c r="A17547" s="26" t="s">
        <v>65955</v>
      </c>
      <c r="B17547" s="26" t="s">
        <v>65962</v>
      </c>
      <c r="C17547" s="26" t="s">
        <v>65963</v>
      </c>
      <c r="D17547" s="26" t="s">
        <v>65963</v>
      </c>
      <c r="E17547" s="26" t="s">
        <v>65964</v>
      </c>
      <c r="F17547" s="26" t="s">
        <v>65965</v>
      </c>
      <c r="G17547" s="26" t="s">
        <v>19</v>
      </c>
      <c r="H17547" s="26" t="s">
        <v>65966</v>
      </c>
      <c r="I17547" s="26"/>
    </row>
    <row r="17548">
      <c r="A17548" s="25" t="s">
        <v>65967</v>
      </c>
      <c r="B17548" s="25" t="s">
        <v>65968</v>
      </c>
      <c r="C17548" s="25" t="s">
        <v>65969</v>
      </c>
      <c r="D17548" s="25" t="s">
        <v>65969</v>
      </c>
      <c r="E17548" s="25" t="s">
        <v>65970</v>
      </c>
      <c r="F17548" s="25" t="s">
        <v>39038</v>
      </c>
      <c r="G17548" s="25" t="s">
        <v>26</v>
      </c>
      <c r="H17548" s="25" t="s">
        <v>39039</v>
      </c>
      <c r="I17548" s="25"/>
    </row>
    <row r="17549">
      <c r="A17549" s="26" t="s">
        <v>65971</v>
      </c>
      <c r="B17549" s="26" t="s">
        <v>65972</v>
      </c>
      <c r="C17549" s="26" t="s">
        <v>65973</v>
      </c>
      <c r="D17549" s="26" t="s">
        <v>65973</v>
      </c>
      <c r="E17549" s="26" t="s">
        <v>65974</v>
      </c>
      <c r="F17549" s="26" t="s">
        <v>40207</v>
      </c>
      <c r="G17549" s="26" t="s">
        <v>222</v>
      </c>
      <c r="H17549" s="26" t="s">
        <v>65975</v>
      </c>
      <c r="I17549" s="26"/>
    </row>
    <row r="17550">
      <c r="A17550" s="25" t="s">
        <v>65971</v>
      </c>
      <c r="B17550" s="25" t="s">
        <v>65976</v>
      </c>
      <c r="C17550" s="25" t="s">
        <v>65977</v>
      </c>
      <c r="D17550" s="25" t="s">
        <v>65977</v>
      </c>
      <c r="E17550" s="25"/>
      <c r="F17550" s="25" t="s">
        <v>2046</v>
      </c>
      <c r="G17550" s="25" t="s">
        <v>296</v>
      </c>
      <c r="H17550" s="25" t="s">
        <v>26727</v>
      </c>
      <c r="I17550" s="25"/>
    </row>
    <row r="17551">
      <c r="A17551" s="26" t="s">
        <v>65971</v>
      </c>
      <c r="B17551" s="26" t="s">
        <v>65978</v>
      </c>
      <c r="C17551" s="26" t="s">
        <v>65979</v>
      </c>
      <c r="D17551" s="26" t="s">
        <v>65979</v>
      </c>
      <c r="E17551" s="26" t="s">
        <v>65980</v>
      </c>
      <c r="F17551" s="26" t="s">
        <v>9025</v>
      </c>
      <c r="G17551" s="26" t="s">
        <v>222</v>
      </c>
      <c r="H17551" s="26" t="s">
        <v>9026</v>
      </c>
      <c r="I17551" s="26"/>
    </row>
    <row r="17552">
      <c r="A17552" s="25" t="s">
        <v>65981</v>
      </c>
      <c r="B17552" s="25" t="s">
        <v>65982</v>
      </c>
      <c r="C17552" s="25" t="s">
        <v>65983</v>
      </c>
      <c r="D17552" s="25" t="s">
        <v>65983</v>
      </c>
      <c r="E17552" s="25" t="s">
        <v>65983</v>
      </c>
      <c r="F17552" s="25" t="s">
        <v>65984</v>
      </c>
      <c r="G17552" s="25"/>
      <c r="H17552" s="25"/>
      <c r="I17552" s="25" t="s">
        <v>8458</v>
      </c>
    </row>
    <row r="17553">
      <c r="A17553" s="26" t="s">
        <v>65985</v>
      </c>
      <c r="B17553" s="26" t="s">
        <v>65986</v>
      </c>
      <c r="C17553" s="26" t="s">
        <v>65987</v>
      </c>
      <c r="D17553" s="26" t="s">
        <v>65987</v>
      </c>
      <c r="E17553" s="26" t="s">
        <v>65988</v>
      </c>
      <c r="F17553" s="26" t="s">
        <v>5112</v>
      </c>
      <c r="G17553" s="26" t="s">
        <v>53</v>
      </c>
      <c r="H17553" s="26" t="s">
        <v>48853</v>
      </c>
      <c r="I17553" s="26"/>
    </row>
    <row r="17554">
      <c r="A17554" s="25" t="s">
        <v>65985</v>
      </c>
      <c r="B17554" s="25" t="s">
        <v>65989</v>
      </c>
      <c r="C17554" s="25" t="s">
        <v>65990</v>
      </c>
      <c r="D17554" s="25" t="s">
        <v>65990</v>
      </c>
      <c r="E17554" s="25" t="s">
        <v>65991</v>
      </c>
      <c r="F17554" s="25" t="s">
        <v>2992</v>
      </c>
      <c r="G17554" s="25" t="s">
        <v>235</v>
      </c>
      <c r="H17554" s="25" t="s">
        <v>65992</v>
      </c>
      <c r="I17554" s="25"/>
    </row>
    <row r="17555">
      <c r="A17555" s="26" t="s">
        <v>65993</v>
      </c>
      <c r="B17555" s="26" t="s">
        <v>65994</v>
      </c>
      <c r="C17555" s="26" t="s">
        <v>65995</v>
      </c>
      <c r="D17555" s="26" t="s">
        <v>65995</v>
      </c>
      <c r="E17555" s="26" t="s">
        <v>65996</v>
      </c>
      <c r="F17555" s="26" t="s">
        <v>3611</v>
      </c>
      <c r="G17555" s="26" t="s">
        <v>999</v>
      </c>
      <c r="H17555" s="26" t="s">
        <v>3612</v>
      </c>
      <c r="I17555" s="26"/>
    </row>
    <row r="17556">
      <c r="A17556" s="25" t="s">
        <v>65997</v>
      </c>
      <c r="B17556" s="25" t="s">
        <v>65998</v>
      </c>
      <c r="C17556" s="25" t="s">
        <v>65999</v>
      </c>
      <c r="D17556" s="25" t="s">
        <v>65999</v>
      </c>
      <c r="E17556" s="25" t="s">
        <v>66000</v>
      </c>
      <c r="F17556" s="25" t="s">
        <v>17422</v>
      </c>
      <c r="G17556" s="25" t="s">
        <v>335</v>
      </c>
      <c r="H17556" s="25" t="s">
        <v>29592</v>
      </c>
      <c r="I17556" s="25"/>
    </row>
    <row r="17557">
      <c r="A17557" s="26" t="s">
        <v>65997</v>
      </c>
      <c r="B17557" s="26" t="s">
        <v>66001</v>
      </c>
      <c r="C17557" s="26" t="s">
        <v>66002</v>
      </c>
      <c r="D17557" s="26" t="s">
        <v>66002</v>
      </c>
      <c r="E17557" s="26" t="s">
        <v>66000</v>
      </c>
      <c r="F17557" s="26" t="s">
        <v>17422</v>
      </c>
      <c r="G17557" s="26" t="s">
        <v>335</v>
      </c>
      <c r="H17557" s="26" t="s">
        <v>29592</v>
      </c>
      <c r="I17557" s="26"/>
    </row>
    <row r="17558">
      <c r="A17558" s="25" t="s">
        <v>65997</v>
      </c>
      <c r="B17558" s="25" t="s">
        <v>66003</v>
      </c>
      <c r="C17558" s="25" t="s">
        <v>66004</v>
      </c>
      <c r="D17558" s="25" t="s">
        <v>66004</v>
      </c>
      <c r="E17558" s="25" t="s">
        <v>66000</v>
      </c>
      <c r="F17558" s="25" t="s">
        <v>17422</v>
      </c>
      <c r="G17558" s="25" t="s">
        <v>335</v>
      </c>
      <c r="H17558" s="25" t="s">
        <v>29592</v>
      </c>
      <c r="I17558" s="25"/>
    </row>
    <row r="17559">
      <c r="A17559" s="26" t="s">
        <v>66005</v>
      </c>
      <c r="B17559" s="26" t="s">
        <v>66006</v>
      </c>
      <c r="C17559" s="26" t="s">
        <v>66007</v>
      </c>
      <c r="D17559" s="26" t="s">
        <v>66007</v>
      </c>
      <c r="E17559" s="26" t="s">
        <v>66008</v>
      </c>
      <c r="F17559" s="26" t="s">
        <v>12416</v>
      </c>
      <c r="G17559" s="26" t="s">
        <v>272</v>
      </c>
      <c r="H17559" s="26" t="s">
        <v>66009</v>
      </c>
      <c r="I17559" s="26"/>
    </row>
    <row r="17560">
      <c r="A17560" s="25" t="s">
        <v>66010</v>
      </c>
      <c r="B17560" s="25" t="s">
        <v>66011</v>
      </c>
      <c r="C17560" s="25" t="s">
        <v>66012</v>
      </c>
      <c r="D17560" s="25" t="s">
        <v>66012</v>
      </c>
      <c r="E17560" s="25" t="s">
        <v>39152</v>
      </c>
      <c r="F17560" s="25" t="s">
        <v>15285</v>
      </c>
      <c r="G17560" s="25" t="s">
        <v>222</v>
      </c>
      <c r="H17560" s="25" t="s">
        <v>35043</v>
      </c>
      <c r="I17560" s="25"/>
    </row>
    <row r="17561">
      <c r="A17561" s="26" t="s">
        <v>66010</v>
      </c>
      <c r="B17561" s="26" t="s">
        <v>66013</v>
      </c>
      <c r="C17561" s="26" t="s">
        <v>66014</v>
      </c>
      <c r="D17561" s="26" t="s">
        <v>66014</v>
      </c>
      <c r="E17561" s="26" t="s">
        <v>66015</v>
      </c>
      <c r="F17561" s="26" t="s">
        <v>11454</v>
      </c>
      <c r="G17561" s="26" t="s">
        <v>104</v>
      </c>
      <c r="H17561" s="26" t="s">
        <v>30279</v>
      </c>
      <c r="I17561" s="26"/>
    </row>
    <row r="17562">
      <c r="A17562" s="25" t="s">
        <v>66016</v>
      </c>
      <c r="B17562" s="25" t="s">
        <v>66017</v>
      </c>
      <c r="C17562" s="25" t="s">
        <v>66018</v>
      </c>
      <c r="D17562" s="25" t="s">
        <v>66018</v>
      </c>
      <c r="E17562" s="25" t="s">
        <v>66019</v>
      </c>
      <c r="F17562" s="25" t="s">
        <v>4823</v>
      </c>
      <c r="G17562" s="25" t="s">
        <v>272</v>
      </c>
      <c r="H17562" s="25" t="s">
        <v>66020</v>
      </c>
      <c r="I17562" s="25"/>
    </row>
    <row r="17563">
      <c r="A17563" s="26" t="s">
        <v>66016</v>
      </c>
      <c r="B17563" s="26" t="s">
        <v>66021</v>
      </c>
      <c r="C17563" s="26" t="s">
        <v>66018</v>
      </c>
      <c r="D17563" s="26" t="s">
        <v>66018</v>
      </c>
      <c r="E17563" s="26" t="s">
        <v>66022</v>
      </c>
      <c r="F17563" s="26" t="s">
        <v>4823</v>
      </c>
      <c r="G17563" s="26" t="s">
        <v>272</v>
      </c>
      <c r="H17563" s="26" t="s">
        <v>66023</v>
      </c>
      <c r="I17563" s="26"/>
    </row>
    <row r="17564">
      <c r="A17564" s="25" t="s">
        <v>66024</v>
      </c>
      <c r="B17564" s="25" t="s">
        <v>66025</v>
      </c>
      <c r="C17564" s="25" t="s">
        <v>66026</v>
      </c>
      <c r="D17564" s="25" t="s">
        <v>66026</v>
      </c>
      <c r="E17564" s="25" t="s">
        <v>66027</v>
      </c>
      <c r="F17564" s="25" t="s">
        <v>1348</v>
      </c>
      <c r="G17564" s="25" t="s">
        <v>471</v>
      </c>
      <c r="H17564" s="25" t="s">
        <v>12959</v>
      </c>
      <c r="I17564" s="25"/>
    </row>
    <row r="17565">
      <c r="A17565" s="26" t="s">
        <v>66028</v>
      </c>
      <c r="B17565" s="26" t="s">
        <v>66029</v>
      </c>
      <c r="C17565" s="26" t="s">
        <v>66030</v>
      </c>
      <c r="D17565" s="26" t="s">
        <v>66030</v>
      </c>
      <c r="E17565" s="26" t="s">
        <v>66031</v>
      </c>
      <c r="F17565" s="26" t="s">
        <v>28077</v>
      </c>
      <c r="G17565" s="26" t="s">
        <v>434</v>
      </c>
      <c r="H17565" s="26" t="s">
        <v>28078</v>
      </c>
      <c r="I17565" s="26"/>
    </row>
    <row r="17566">
      <c r="A17566" s="25" t="s">
        <v>66032</v>
      </c>
      <c r="B17566" s="25" t="s">
        <v>66033</v>
      </c>
      <c r="C17566" s="25" t="s">
        <v>66034</v>
      </c>
      <c r="D17566" s="25" t="s">
        <v>66034</v>
      </c>
      <c r="E17566" s="25" t="s">
        <v>66035</v>
      </c>
      <c r="F17566" s="25" t="s">
        <v>8616</v>
      </c>
      <c r="G17566" s="25" t="s">
        <v>53</v>
      </c>
      <c r="H17566" s="25" t="s">
        <v>8617</v>
      </c>
      <c r="I17566" s="25"/>
    </row>
    <row r="17567">
      <c r="A17567" s="26" t="s">
        <v>66036</v>
      </c>
      <c r="B17567" s="26" t="s">
        <v>66037</v>
      </c>
      <c r="C17567" s="26" t="s">
        <v>66038</v>
      </c>
      <c r="D17567" s="26" t="s">
        <v>66038</v>
      </c>
      <c r="E17567" s="26" t="s">
        <v>66039</v>
      </c>
      <c r="F17567" s="26" t="s">
        <v>15404</v>
      </c>
      <c r="G17567" s="26" t="s">
        <v>471</v>
      </c>
      <c r="H17567" s="26" t="s">
        <v>15405</v>
      </c>
      <c r="I17567" s="26"/>
    </row>
    <row r="17568">
      <c r="A17568" s="25" t="s">
        <v>66036</v>
      </c>
      <c r="B17568" s="25" t="s">
        <v>66040</v>
      </c>
      <c r="C17568" s="25" t="s">
        <v>66041</v>
      </c>
      <c r="D17568" s="25" t="s">
        <v>66041</v>
      </c>
      <c r="E17568" s="25" t="s">
        <v>66042</v>
      </c>
      <c r="F17568" s="25" t="s">
        <v>638</v>
      </c>
      <c r="G17568" s="25" t="s">
        <v>471</v>
      </c>
      <c r="H17568" s="25" t="s">
        <v>66043</v>
      </c>
      <c r="I17568" s="25"/>
    </row>
    <row r="17569">
      <c r="A17569" s="26" t="s">
        <v>66036</v>
      </c>
      <c r="B17569" s="26" t="s">
        <v>66044</v>
      </c>
      <c r="C17569" s="26" t="s">
        <v>66045</v>
      </c>
      <c r="D17569" s="26" t="s">
        <v>66045</v>
      </c>
      <c r="E17569" s="26" t="s">
        <v>66046</v>
      </c>
      <c r="F17569" s="26" t="s">
        <v>66047</v>
      </c>
      <c r="G17569" s="26" t="s">
        <v>471</v>
      </c>
      <c r="H17569" s="26" t="s">
        <v>66048</v>
      </c>
      <c r="I17569" s="26"/>
    </row>
    <row r="17570">
      <c r="A17570" s="25" t="s">
        <v>66036</v>
      </c>
      <c r="B17570" s="25" t="s">
        <v>66049</v>
      </c>
      <c r="C17570" s="25" t="s">
        <v>66050</v>
      </c>
      <c r="D17570" s="25" t="s">
        <v>66050</v>
      </c>
      <c r="E17570" s="25" t="s">
        <v>66051</v>
      </c>
      <c r="F17570" s="25" t="s">
        <v>481</v>
      </c>
      <c r="G17570" s="25" t="s">
        <v>471</v>
      </c>
      <c r="H17570" s="25" t="s">
        <v>21443</v>
      </c>
      <c r="I17570" s="25"/>
    </row>
    <row r="17571">
      <c r="A17571" s="26" t="s">
        <v>66036</v>
      </c>
      <c r="B17571" s="26" t="s">
        <v>66052</v>
      </c>
      <c r="C17571" s="26" t="s">
        <v>66053</v>
      </c>
      <c r="D17571" s="26" t="s">
        <v>66053</v>
      </c>
      <c r="E17571" s="26" t="s">
        <v>66054</v>
      </c>
      <c r="F17571" s="26" t="s">
        <v>3606</v>
      </c>
      <c r="G17571" s="26" t="s">
        <v>471</v>
      </c>
      <c r="H17571" s="26" t="s">
        <v>66055</v>
      </c>
      <c r="I17571" s="26"/>
    </row>
    <row r="17572">
      <c r="A17572" s="25" t="s">
        <v>66036</v>
      </c>
      <c r="B17572" s="25" t="s">
        <v>66056</v>
      </c>
      <c r="C17572" s="25" t="s">
        <v>66057</v>
      </c>
      <c r="D17572" s="25" t="s">
        <v>66057</v>
      </c>
      <c r="E17572" s="25" t="s">
        <v>66058</v>
      </c>
      <c r="F17572" s="25" t="s">
        <v>12416</v>
      </c>
      <c r="G17572" s="25" t="s">
        <v>471</v>
      </c>
      <c r="H17572" s="25" t="s">
        <v>15711</v>
      </c>
      <c r="I17572" s="25"/>
    </row>
    <row r="17573">
      <c r="A17573" s="26" t="s">
        <v>66036</v>
      </c>
      <c r="B17573" s="26" t="s">
        <v>66059</v>
      </c>
      <c r="C17573" s="26" t="s">
        <v>66060</v>
      </c>
      <c r="D17573" s="26" t="s">
        <v>66060</v>
      </c>
      <c r="E17573" s="26" t="s">
        <v>66061</v>
      </c>
      <c r="F17573" s="26" t="s">
        <v>694</v>
      </c>
      <c r="G17573" s="26" t="s">
        <v>471</v>
      </c>
      <c r="H17573" s="26" t="s">
        <v>15166</v>
      </c>
      <c r="I17573" s="26"/>
    </row>
    <row r="17574">
      <c r="A17574" s="25" t="s">
        <v>66036</v>
      </c>
      <c r="B17574" s="25" t="s">
        <v>66062</v>
      </c>
      <c r="C17574" s="25" t="s">
        <v>66063</v>
      </c>
      <c r="D17574" s="25" t="s">
        <v>66063</v>
      </c>
      <c r="E17574" s="25" t="s">
        <v>66064</v>
      </c>
      <c r="F17574" s="25" t="s">
        <v>481</v>
      </c>
      <c r="G17574" s="25" t="s">
        <v>471</v>
      </c>
      <c r="H17574" s="25" t="s">
        <v>66065</v>
      </c>
      <c r="I17574" s="25"/>
    </row>
    <row r="17575">
      <c r="A17575" s="26" t="s">
        <v>66036</v>
      </c>
      <c r="B17575" s="26" t="s">
        <v>66066</v>
      </c>
      <c r="C17575" s="26" t="s">
        <v>66067</v>
      </c>
      <c r="D17575" s="26" t="s">
        <v>66067</v>
      </c>
      <c r="E17575" s="26" t="s">
        <v>66068</v>
      </c>
      <c r="F17575" s="26" t="s">
        <v>6832</v>
      </c>
      <c r="G17575" s="26" t="s">
        <v>471</v>
      </c>
      <c r="H17575" s="26" t="s">
        <v>66069</v>
      </c>
      <c r="I17575" s="26"/>
    </row>
    <row r="17576">
      <c r="A17576" s="25" t="s">
        <v>66036</v>
      </c>
      <c r="B17576" s="25" t="s">
        <v>66070</v>
      </c>
      <c r="C17576" s="25" t="s">
        <v>66071</v>
      </c>
      <c r="D17576" s="25" t="s">
        <v>66071</v>
      </c>
      <c r="E17576" s="25" t="s">
        <v>66072</v>
      </c>
      <c r="F17576" s="25" t="s">
        <v>2195</v>
      </c>
      <c r="G17576" s="25" t="s">
        <v>471</v>
      </c>
      <c r="H17576" s="25" t="s">
        <v>66073</v>
      </c>
      <c r="I17576" s="25"/>
    </row>
    <row r="17577">
      <c r="A17577" s="26" t="s">
        <v>66074</v>
      </c>
      <c r="B17577" s="26" t="s">
        <v>66075</v>
      </c>
      <c r="C17577" s="26" t="s">
        <v>66076</v>
      </c>
      <c r="D17577" s="26" t="s">
        <v>66076</v>
      </c>
      <c r="E17577" s="26" t="s">
        <v>66077</v>
      </c>
      <c r="F17577" s="26" t="s">
        <v>15764</v>
      </c>
      <c r="G17577" s="26" t="s">
        <v>591</v>
      </c>
      <c r="H17577" s="26" t="s">
        <v>15765</v>
      </c>
      <c r="I17577" s="26"/>
    </row>
    <row r="17578">
      <c r="A17578" s="25" t="s">
        <v>66074</v>
      </c>
      <c r="B17578" s="25" t="s">
        <v>66078</v>
      </c>
      <c r="C17578" s="25" t="s">
        <v>66076</v>
      </c>
      <c r="D17578" s="25" t="s">
        <v>66076</v>
      </c>
      <c r="E17578" s="25" t="s">
        <v>66079</v>
      </c>
      <c r="F17578" s="25" t="s">
        <v>998</v>
      </c>
      <c r="G17578" s="25" t="s">
        <v>591</v>
      </c>
      <c r="H17578" s="25" t="s">
        <v>45541</v>
      </c>
      <c r="I17578" s="25"/>
    </row>
    <row r="17579">
      <c r="A17579" s="26" t="s">
        <v>66074</v>
      </c>
      <c r="B17579" s="26" t="s">
        <v>66080</v>
      </c>
      <c r="C17579" s="26" t="s">
        <v>66081</v>
      </c>
      <c r="D17579" s="26" t="s">
        <v>66081</v>
      </c>
      <c r="E17579" s="26" t="s">
        <v>66082</v>
      </c>
      <c r="F17579" s="26" t="s">
        <v>10474</v>
      </c>
      <c r="G17579" s="26" t="s">
        <v>33</v>
      </c>
      <c r="H17579" s="26" t="s">
        <v>10475</v>
      </c>
      <c r="I17579" s="26"/>
    </row>
    <row r="17580">
      <c r="A17580" s="25" t="s">
        <v>66074</v>
      </c>
      <c r="B17580" s="25" t="s">
        <v>66083</v>
      </c>
      <c r="C17580" s="25" t="s">
        <v>66076</v>
      </c>
      <c r="D17580" s="25" t="s">
        <v>66076</v>
      </c>
      <c r="E17580" s="25" t="s">
        <v>66079</v>
      </c>
      <c r="F17580" s="25" t="s">
        <v>998</v>
      </c>
      <c r="G17580" s="25" t="s">
        <v>591</v>
      </c>
      <c r="H17580" s="25" t="s">
        <v>45541</v>
      </c>
      <c r="I17580" s="25"/>
    </row>
    <row r="17581">
      <c r="A17581" s="26" t="s">
        <v>66074</v>
      </c>
      <c r="B17581" s="26" t="s">
        <v>66084</v>
      </c>
      <c r="C17581" s="26" t="s">
        <v>66076</v>
      </c>
      <c r="D17581" s="26" t="s">
        <v>66076</v>
      </c>
      <c r="E17581" s="26" t="s">
        <v>66085</v>
      </c>
      <c r="F17581" s="26" t="s">
        <v>1516</v>
      </c>
      <c r="G17581" s="26" t="s">
        <v>591</v>
      </c>
      <c r="H17581" s="26" t="s">
        <v>26338</v>
      </c>
      <c r="I17581" s="26"/>
    </row>
    <row r="17582">
      <c r="A17582" s="25" t="s">
        <v>66086</v>
      </c>
      <c r="B17582" s="25" t="s">
        <v>66087</v>
      </c>
      <c r="C17582" s="25" t="s">
        <v>66088</v>
      </c>
      <c r="D17582" s="25" t="s">
        <v>66088</v>
      </c>
      <c r="E17582" s="25" t="s">
        <v>66089</v>
      </c>
      <c r="F17582" s="25" t="s">
        <v>2195</v>
      </c>
      <c r="G17582" s="25" t="s">
        <v>222</v>
      </c>
      <c r="H17582" s="25" t="s">
        <v>21121</v>
      </c>
      <c r="I17582" s="25"/>
    </row>
    <row r="17583">
      <c r="A17583" s="26" t="s">
        <v>66090</v>
      </c>
      <c r="B17583" s="26" t="s">
        <v>66091</v>
      </c>
      <c r="C17583" s="26" t="s">
        <v>66034</v>
      </c>
      <c r="D17583" s="26" t="s">
        <v>66034</v>
      </c>
      <c r="E17583" s="26" t="s">
        <v>66092</v>
      </c>
      <c r="F17583" s="26" t="s">
        <v>66093</v>
      </c>
      <c r="G17583" s="26" t="s">
        <v>53</v>
      </c>
      <c r="H17583" s="26" t="s">
        <v>58624</v>
      </c>
      <c r="I17583" s="26"/>
    </row>
    <row r="17584">
      <c r="A17584" s="25" t="s">
        <v>66094</v>
      </c>
      <c r="B17584" s="25" t="s">
        <v>66095</v>
      </c>
      <c r="C17584" s="25" t="s">
        <v>66096</v>
      </c>
      <c r="D17584" s="25" t="s">
        <v>66096</v>
      </c>
      <c r="E17584" s="25" t="s">
        <v>66097</v>
      </c>
      <c r="F17584" s="25" t="s">
        <v>4764</v>
      </c>
      <c r="G17584" s="25" t="s">
        <v>92</v>
      </c>
      <c r="H17584" s="25" t="s">
        <v>25952</v>
      </c>
      <c r="I17584" s="25"/>
    </row>
    <row r="17585">
      <c r="A17585" s="26" t="s">
        <v>66098</v>
      </c>
      <c r="B17585" s="26" t="s">
        <v>66099</v>
      </c>
      <c r="C17585" s="26" t="s">
        <v>3306</v>
      </c>
      <c r="D17585" s="26" t="s">
        <v>3306</v>
      </c>
      <c r="E17585" s="26" t="s">
        <v>5541</v>
      </c>
      <c r="F17585" s="26" t="s">
        <v>1711</v>
      </c>
      <c r="G17585" s="26" t="s">
        <v>272</v>
      </c>
      <c r="H17585" s="26" t="s">
        <v>1712</v>
      </c>
      <c r="I17585" s="26"/>
    </row>
    <row r="17586">
      <c r="A17586" s="25" t="s">
        <v>66100</v>
      </c>
      <c r="B17586" s="25" t="s">
        <v>66101</v>
      </c>
      <c r="C17586" s="25" t="s">
        <v>66102</v>
      </c>
      <c r="D17586" s="25" t="s">
        <v>66102</v>
      </c>
      <c r="E17586" s="25" t="s">
        <v>66103</v>
      </c>
      <c r="F17586" s="25" t="s">
        <v>744</v>
      </c>
      <c r="G17586" s="25" t="s">
        <v>434</v>
      </c>
      <c r="H17586" s="25" t="s">
        <v>27614</v>
      </c>
      <c r="I17586" s="25"/>
    </row>
    <row r="17587">
      <c r="A17587" s="26" t="s">
        <v>66104</v>
      </c>
      <c r="B17587" s="26" t="s">
        <v>66105</v>
      </c>
      <c r="C17587" s="26" t="s">
        <v>66106</v>
      </c>
      <c r="D17587" s="26" t="s">
        <v>66106</v>
      </c>
      <c r="E17587" s="26" t="s">
        <v>66107</v>
      </c>
      <c r="F17587" s="26" t="s">
        <v>6152</v>
      </c>
      <c r="G17587" s="26" t="s">
        <v>272</v>
      </c>
      <c r="H17587" s="26" t="s">
        <v>6153</v>
      </c>
      <c r="I17587" s="26"/>
    </row>
    <row r="17588">
      <c r="A17588" s="25" t="s">
        <v>66108</v>
      </c>
      <c r="B17588" s="25" t="s">
        <v>66109</v>
      </c>
      <c r="C17588" s="25" t="s">
        <v>66110</v>
      </c>
      <c r="D17588" s="25" t="s">
        <v>66110</v>
      </c>
      <c r="E17588" s="25" t="s">
        <v>66111</v>
      </c>
      <c r="F17588" s="25" t="s">
        <v>12859</v>
      </c>
      <c r="G17588" s="25" t="s">
        <v>188</v>
      </c>
      <c r="H17588" s="25" t="s">
        <v>11081</v>
      </c>
      <c r="I17588" s="25"/>
    </row>
    <row r="17589">
      <c r="A17589" s="26" t="s">
        <v>66112</v>
      </c>
      <c r="B17589" s="26" t="s">
        <v>66113</v>
      </c>
      <c r="C17589" s="26" t="s">
        <v>66114</v>
      </c>
      <c r="D17589" s="26" t="s">
        <v>66114</v>
      </c>
      <c r="E17589" s="26" t="s">
        <v>66115</v>
      </c>
      <c r="F17589" s="26" t="s">
        <v>3252</v>
      </c>
      <c r="G17589" s="26" t="s">
        <v>40</v>
      </c>
      <c r="H17589" s="26" t="s">
        <v>66116</v>
      </c>
      <c r="I17589" s="26"/>
    </row>
    <row r="17590">
      <c r="A17590" s="25" t="s">
        <v>66117</v>
      </c>
      <c r="B17590" s="25" t="s">
        <v>66118</v>
      </c>
      <c r="C17590" s="25" t="s">
        <v>66119</v>
      </c>
      <c r="D17590" s="25" t="s">
        <v>66119</v>
      </c>
      <c r="E17590" s="25" t="s">
        <v>66120</v>
      </c>
      <c r="F17590" s="25" t="s">
        <v>15940</v>
      </c>
      <c r="G17590" s="25" t="s">
        <v>92</v>
      </c>
      <c r="H17590" s="25" t="s">
        <v>22437</v>
      </c>
      <c r="I17590" s="25"/>
    </row>
    <row r="17591">
      <c r="A17591" s="26" t="s">
        <v>66121</v>
      </c>
      <c r="B17591" s="26" t="s">
        <v>66122</v>
      </c>
      <c r="C17591" s="26" t="s">
        <v>66123</v>
      </c>
      <c r="D17591" s="26" t="s">
        <v>66123</v>
      </c>
      <c r="E17591" s="26" t="s">
        <v>65633</v>
      </c>
      <c r="F17591" s="26" t="s">
        <v>36447</v>
      </c>
      <c r="G17591" s="26" t="s">
        <v>92</v>
      </c>
      <c r="H17591" s="26" t="s">
        <v>36448</v>
      </c>
      <c r="I17591" s="26"/>
    </row>
    <row r="17592">
      <c r="A17592" s="25" t="s">
        <v>66124</v>
      </c>
      <c r="B17592" s="25" t="s">
        <v>66125</v>
      </c>
      <c r="C17592" s="25" t="s">
        <v>66126</v>
      </c>
      <c r="D17592" s="25" t="s">
        <v>66126</v>
      </c>
      <c r="E17592" s="25" t="s">
        <v>66127</v>
      </c>
      <c r="F17592" s="25" t="s">
        <v>744</v>
      </c>
      <c r="G17592" s="25" t="s">
        <v>434</v>
      </c>
      <c r="H17592" s="25" t="s">
        <v>66128</v>
      </c>
      <c r="I17592" s="25"/>
    </row>
    <row r="17593">
      <c r="A17593" s="26" t="s">
        <v>66129</v>
      </c>
      <c r="B17593" s="26" t="s">
        <v>66130</v>
      </c>
      <c r="C17593" s="26" t="s">
        <v>66131</v>
      </c>
      <c r="D17593" s="26" t="s">
        <v>66131</v>
      </c>
      <c r="E17593" s="26" t="s">
        <v>66132</v>
      </c>
      <c r="F17593" s="26" t="s">
        <v>7097</v>
      </c>
      <c r="G17593" s="26" t="s">
        <v>222</v>
      </c>
      <c r="H17593" s="26" t="s">
        <v>3044</v>
      </c>
      <c r="I17593" s="26"/>
    </row>
    <row r="17594">
      <c r="A17594" s="25" t="s">
        <v>66133</v>
      </c>
      <c r="B17594" s="25" t="s">
        <v>66134</v>
      </c>
      <c r="C17594" s="25" t="s">
        <v>66135</v>
      </c>
      <c r="D17594" s="25" t="s">
        <v>66135</v>
      </c>
      <c r="E17594" s="25" t="s">
        <v>66136</v>
      </c>
      <c r="F17594" s="25" t="s">
        <v>7649</v>
      </c>
      <c r="G17594" s="25" t="s">
        <v>428</v>
      </c>
      <c r="H17594" s="25" t="s">
        <v>66137</v>
      </c>
      <c r="I17594" s="25"/>
    </row>
    <row r="17595">
      <c r="A17595" s="26" t="s">
        <v>66133</v>
      </c>
      <c r="B17595" s="26" t="s">
        <v>66138</v>
      </c>
      <c r="C17595" s="26" t="s">
        <v>66139</v>
      </c>
      <c r="D17595" s="26" t="s">
        <v>66139</v>
      </c>
      <c r="E17595" s="26" t="s">
        <v>66140</v>
      </c>
      <c r="F17595" s="26" t="s">
        <v>427</v>
      </c>
      <c r="G17595" s="26" t="s">
        <v>428</v>
      </c>
      <c r="H17595" s="26" t="s">
        <v>429</v>
      </c>
      <c r="I17595" s="26"/>
    </row>
    <row r="17596">
      <c r="A17596" s="25" t="s">
        <v>66141</v>
      </c>
      <c r="B17596" s="25" t="s">
        <v>66142</v>
      </c>
      <c r="C17596" s="25" t="s">
        <v>66143</v>
      </c>
      <c r="D17596" s="25" t="s">
        <v>66143</v>
      </c>
      <c r="E17596" s="25" t="s">
        <v>66144</v>
      </c>
      <c r="F17596" s="25" t="s">
        <v>13207</v>
      </c>
      <c r="G17596" s="25" t="s">
        <v>471</v>
      </c>
      <c r="H17596" s="25" t="s">
        <v>13208</v>
      </c>
      <c r="I17596" s="25"/>
    </row>
    <row r="17597">
      <c r="A17597" s="26" t="s">
        <v>66145</v>
      </c>
      <c r="B17597" s="26" t="s">
        <v>66146</v>
      </c>
      <c r="C17597" s="26" t="s">
        <v>66147</v>
      </c>
      <c r="D17597" s="26" t="s">
        <v>66147</v>
      </c>
      <c r="E17597" s="26" t="s">
        <v>66148</v>
      </c>
      <c r="F17597" s="26" t="s">
        <v>609</v>
      </c>
      <c r="G17597" s="26" t="s">
        <v>272</v>
      </c>
      <c r="H17597" s="26" t="s">
        <v>1306</v>
      </c>
      <c r="I17597" s="26"/>
    </row>
    <row r="17598">
      <c r="A17598" s="25" t="s">
        <v>66145</v>
      </c>
      <c r="B17598" s="25" t="s">
        <v>66149</v>
      </c>
      <c r="C17598" s="25" t="s">
        <v>66150</v>
      </c>
      <c r="D17598" s="25" t="s">
        <v>66150</v>
      </c>
      <c r="E17598" s="25" t="s">
        <v>66151</v>
      </c>
      <c r="F17598" s="25" t="s">
        <v>18</v>
      </c>
      <c r="G17598" s="25" t="s">
        <v>19</v>
      </c>
      <c r="H17598" s="25" t="s">
        <v>5813</v>
      </c>
      <c r="I17598" s="25"/>
    </row>
    <row r="17599">
      <c r="A17599" s="26" t="s">
        <v>66145</v>
      </c>
      <c r="B17599" s="26" t="s">
        <v>66152</v>
      </c>
      <c r="C17599" s="26" t="s">
        <v>66153</v>
      </c>
      <c r="D17599" s="26" t="s">
        <v>66153</v>
      </c>
      <c r="E17599" s="26" t="s">
        <v>66154</v>
      </c>
      <c r="F17599" s="26" t="s">
        <v>66155</v>
      </c>
      <c r="G17599" s="26"/>
      <c r="H17599" s="26"/>
      <c r="I17599" s="26" t="s">
        <v>61280</v>
      </c>
    </row>
    <row r="17600">
      <c r="A17600" s="25" t="s">
        <v>66145</v>
      </c>
      <c r="B17600" s="25" t="s">
        <v>66156</v>
      </c>
      <c r="C17600" s="25" t="s">
        <v>24931</v>
      </c>
      <c r="D17600" s="25" t="s">
        <v>24931</v>
      </c>
      <c r="E17600" s="25" t="s">
        <v>66157</v>
      </c>
      <c r="F17600" s="25" t="s">
        <v>5351</v>
      </c>
      <c r="G17600" s="25" t="s">
        <v>789</v>
      </c>
      <c r="H17600" s="25" t="s">
        <v>11728</v>
      </c>
      <c r="I17600" s="25"/>
    </row>
    <row r="17601">
      <c r="A17601" s="26" t="s">
        <v>66145</v>
      </c>
      <c r="B17601" s="26" t="s">
        <v>66158</v>
      </c>
      <c r="C17601" s="26" t="s">
        <v>66159</v>
      </c>
      <c r="D17601" s="26" t="s">
        <v>66159</v>
      </c>
      <c r="E17601" s="26" t="s">
        <v>66160</v>
      </c>
      <c r="F17601" s="26" t="s">
        <v>66161</v>
      </c>
      <c r="G17601" s="26" t="s">
        <v>296</v>
      </c>
      <c r="H17601" s="26" t="s">
        <v>15040</v>
      </c>
      <c r="I17601" s="26"/>
    </row>
    <row r="17602">
      <c r="A17602" s="25" t="s">
        <v>66145</v>
      </c>
      <c r="B17602" s="25" t="s">
        <v>66162</v>
      </c>
      <c r="C17602" s="25" t="s">
        <v>66163</v>
      </c>
      <c r="D17602" s="25" t="s">
        <v>66163</v>
      </c>
      <c r="E17602" s="25" t="s">
        <v>66164</v>
      </c>
      <c r="F17602" s="25" t="s">
        <v>234</v>
      </c>
      <c r="G17602" s="25" t="s">
        <v>235</v>
      </c>
      <c r="H17602" s="25" t="s">
        <v>8485</v>
      </c>
      <c r="I17602" s="25"/>
    </row>
    <row r="17603">
      <c r="A17603" s="26" t="s">
        <v>66145</v>
      </c>
      <c r="B17603" s="26" t="s">
        <v>66165</v>
      </c>
      <c r="C17603" s="26" t="s">
        <v>66166</v>
      </c>
      <c r="D17603" s="26" t="s">
        <v>66166</v>
      </c>
      <c r="E17603" s="26" t="s">
        <v>66167</v>
      </c>
      <c r="F17603" s="26" t="s">
        <v>1019</v>
      </c>
      <c r="G17603" s="26" t="s">
        <v>393</v>
      </c>
      <c r="H17603" s="26" t="s">
        <v>66168</v>
      </c>
      <c r="I17603" s="26"/>
    </row>
    <row r="17604">
      <c r="A17604" s="25" t="s">
        <v>66145</v>
      </c>
      <c r="B17604" s="25" t="s">
        <v>66169</v>
      </c>
      <c r="C17604" s="25" t="s">
        <v>66170</v>
      </c>
      <c r="D17604" s="25" t="s">
        <v>66170</v>
      </c>
      <c r="E17604" s="25" t="s">
        <v>18281</v>
      </c>
      <c r="F17604" s="25" t="s">
        <v>66171</v>
      </c>
      <c r="G17604" s="25" t="s">
        <v>253</v>
      </c>
      <c r="H17604" s="25" t="s">
        <v>66172</v>
      </c>
      <c r="I17604" s="25"/>
    </row>
    <row r="17605">
      <c r="A17605" s="26" t="s">
        <v>66145</v>
      </c>
      <c r="B17605" s="26" t="s">
        <v>66173</v>
      </c>
      <c r="C17605" s="26" t="s">
        <v>58956</v>
      </c>
      <c r="D17605" s="26" t="s">
        <v>58956</v>
      </c>
      <c r="E17605" s="26" t="s">
        <v>66174</v>
      </c>
      <c r="F17605" s="26" t="s">
        <v>2869</v>
      </c>
      <c r="G17605" s="26" t="s">
        <v>342</v>
      </c>
      <c r="H17605" s="26" t="s">
        <v>66175</v>
      </c>
      <c r="I17605" s="26"/>
    </row>
    <row r="17606">
      <c r="A17606" s="25" t="s">
        <v>66176</v>
      </c>
      <c r="B17606" s="25" t="s">
        <v>66177</v>
      </c>
      <c r="C17606" s="25" t="s">
        <v>42415</v>
      </c>
      <c r="D17606" s="25" t="s">
        <v>42415</v>
      </c>
      <c r="E17606" s="25" t="s">
        <v>66178</v>
      </c>
      <c r="F17606" s="25" t="s">
        <v>3334</v>
      </c>
      <c r="G17606" s="25" t="s">
        <v>434</v>
      </c>
      <c r="H17606" s="25" t="s">
        <v>3335</v>
      </c>
      <c r="I17606" s="25"/>
    </row>
    <row r="17607">
      <c r="A17607" s="26" t="s">
        <v>66179</v>
      </c>
      <c r="B17607" s="26" t="s">
        <v>66180</v>
      </c>
      <c r="C17607" s="26" t="s">
        <v>66181</v>
      </c>
      <c r="D17607" s="26" t="s">
        <v>66181</v>
      </c>
      <c r="E17607" s="26" t="s">
        <v>66182</v>
      </c>
      <c r="F17607" s="26" t="s">
        <v>2824</v>
      </c>
      <c r="G17607" s="26" t="s">
        <v>296</v>
      </c>
      <c r="H17607" s="26" t="s">
        <v>43256</v>
      </c>
      <c r="I17607" s="26"/>
    </row>
    <row r="17608">
      <c r="A17608" s="25" t="s">
        <v>66183</v>
      </c>
      <c r="B17608" s="25" t="s">
        <v>66184</v>
      </c>
      <c r="C17608" s="25" t="s">
        <v>66185</v>
      </c>
      <c r="D17608" s="25" t="s">
        <v>66185</v>
      </c>
      <c r="E17608" s="25" t="s">
        <v>66186</v>
      </c>
      <c r="F17608" s="25" t="s">
        <v>7029</v>
      </c>
      <c r="G17608" s="25" t="s">
        <v>67</v>
      </c>
      <c r="H17608" s="25" t="s">
        <v>1723</v>
      </c>
      <c r="I17608" s="25"/>
    </row>
    <row r="17609">
      <c r="A17609" s="26" t="s">
        <v>66183</v>
      </c>
      <c r="B17609" s="26" t="s">
        <v>66187</v>
      </c>
      <c r="C17609" s="26" t="s">
        <v>66188</v>
      </c>
      <c r="D17609" s="26" t="s">
        <v>66188</v>
      </c>
      <c r="E17609" s="26" t="s">
        <v>66189</v>
      </c>
      <c r="F17609" s="26" t="s">
        <v>36447</v>
      </c>
      <c r="G17609" s="26" t="s">
        <v>92</v>
      </c>
      <c r="H17609" s="26" t="s">
        <v>66190</v>
      </c>
      <c r="I17609" s="26"/>
    </row>
    <row r="17610">
      <c r="A17610" s="25" t="s">
        <v>66183</v>
      </c>
      <c r="B17610" s="25" t="s">
        <v>66191</v>
      </c>
      <c r="C17610" s="25" t="s">
        <v>66192</v>
      </c>
      <c r="D17610" s="25" t="s">
        <v>66192</v>
      </c>
      <c r="E17610" s="25" t="s">
        <v>66193</v>
      </c>
      <c r="F17610" s="25" t="s">
        <v>603</v>
      </c>
      <c r="G17610" s="25" t="s">
        <v>302</v>
      </c>
      <c r="H17610" s="25" t="s">
        <v>12462</v>
      </c>
      <c r="I17610" s="25"/>
    </row>
    <row r="17611">
      <c r="A17611" s="26" t="s">
        <v>66194</v>
      </c>
      <c r="B17611" s="26" t="s">
        <v>66195</v>
      </c>
      <c r="C17611" s="26" t="s">
        <v>66196</v>
      </c>
      <c r="D17611" s="26" t="s">
        <v>66196</v>
      </c>
      <c r="E17611" s="26" t="s">
        <v>66197</v>
      </c>
      <c r="F17611" s="26" t="s">
        <v>39672</v>
      </c>
      <c r="G17611" s="26" t="s">
        <v>434</v>
      </c>
      <c r="H17611" s="26" t="s">
        <v>39673</v>
      </c>
      <c r="I17611" s="26"/>
    </row>
    <row r="17612">
      <c r="A17612" s="25" t="s">
        <v>66198</v>
      </c>
      <c r="B17612" s="25" t="s">
        <v>66199</v>
      </c>
      <c r="C17612" s="25" t="s">
        <v>66200</v>
      </c>
      <c r="D17612" s="25" t="s">
        <v>66200</v>
      </c>
      <c r="E17612" s="25" t="s">
        <v>66201</v>
      </c>
      <c r="F17612" s="25" t="s">
        <v>66202</v>
      </c>
      <c r="G17612" s="25" t="s">
        <v>188</v>
      </c>
      <c r="H17612" s="25" t="s">
        <v>66203</v>
      </c>
      <c r="I17612" s="25"/>
    </row>
    <row r="17613">
      <c r="A17613" s="26" t="s">
        <v>66204</v>
      </c>
      <c r="B17613" s="26" t="s">
        <v>66205</v>
      </c>
      <c r="C17613" s="26" t="s">
        <v>66206</v>
      </c>
      <c r="D17613" s="26" t="s">
        <v>66206</v>
      </c>
      <c r="E17613" s="26" t="s">
        <v>66207</v>
      </c>
      <c r="F17613" s="26" t="s">
        <v>352</v>
      </c>
      <c r="G17613" s="26" t="s">
        <v>296</v>
      </c>
      <c r="H17613" s="26" t="s">
        <v>8002</v>
      </c>
      <c r="I17613" s="26"/>
    </row>
    <row r="17614">
      <c r="A17614" s="25" t="s">
        <v>66208</v>
      </c>
      <c r="B17614" s="25" t="s">
        <v>66209</v>
      </c>
      <c r="C17614" s="25" t="s">
        <v>66210</v>
      </c>
      <c r="D17614" s="25" t="s">
        <v>66210</v>
      </c>
      <c r="E17614" s="25" t="s">
        <v>66211</v>
      </c>
      <c r="F17614" s="25" t="s">
        <v>56629</v>
      </c>
      <c r="G17614" s="25" t="s">
        <v>104</v>
      </c>
      <c r="H17614" s="25" t="s">
        <v>66212</v>
      </c>
      <c r="I17614" s="25"/>
    </row>
    <row r="17615">
      <c r="A17615" s="26" t="s">
        <v>66213</v>
      </c>
      <c r="B17615" s="26" t="s">
        <v>66214</v>
      </c>
      <c r="C17615" s="26" t="s">
        <v>66215</v>
      </c>
      <c r="D17615" s="26" t="s">
        <v>66215</v>
      </c>
      <c r="E17615" s="26" t="s">
        <v>66216</v>
      </c>
      <c r="F17615" s="26" t="s">
        <v>66217</v>
      </c>
      <c r="G17615" s="26" t="s">
        <v>67</v>
      </c>
      <c r="H17615" s="26" t="s">
        <v>66218</v>
      </c>
      <c r="I17615" s="26"/>
    </row>
    <row r="17616">
      <c r="A17616" s="25" t="s">
        <v>66219</v>
      </c>
      <c r="B17616" s="25" t="s">
        <v>66220</v>
      </c>
      <c r="C17616" s="25" t="s">
        <v>66221</v>
      </c>
      <c r="D17616" s="25" t="s">
        <v>66221</v>
      </c>
      <c r="E17616" s="25" t="s">
        <v>19226</v>
      </c>
      <c r="F17616" s="25" t="s">
        <v>4919</v>
      </c>
      <c r="G17616" s="25" t="s">
        <v>766</v>
      </c>
      <c r="H17616" s="25" t="s">
        <v>19227</v>
      </c>
      <c r="I17616" s="25"/>
    </row>
    <row r="17617">
      <c r="A17617" s="26" t="s">
        <v>66222</v>
      </c>
      <c r="B17617" s="26" t="s">
        <v>66223</v>
      </c>
      <c r="C17617" s="26" t="s">
        <v>66224</v>
      </c>
      <c r="D17617" s="26" t="s">
        <v>66224</v>
      </c>
      <c r="E17617" s="26" t="s">
        <v>66225</v>
      </c>
      <c r="F17617" s="26" t="s">
        <v>40332</v>
      </c>
      <c r="G17617" s="26" t="s">
        <v>428</v>
      </c>
      <c r="H17617" s="26" t="s">
        <v>40333</v>
      </c>
      <c r="I17617" s="26"/>
    </row>
    <row r="17618">
      <c r="A17618" s="25" t="s">
        <v>66222</v>
      </c>
      <c r="B17618" s="25" t="s">
        <v>66226</v>
      </c>
      <c r="C17618" s="25" t="s">
        <v>66227</v>
      </c>
      <c r="D17618" s="25" t="s">
        <v>66227</v>
      </c>
      <c r="E17618" s="25" t="s">
        <v>2316</v>
      </c>
      <c r="F17618" s="25" t="s">
        <v>1775</v>
      </c>
      <c r="G17618" s="25" t="s">
        <v>188</v>
      </c>
      <c r="H17618" s="25" t="s">
        <v>66228</v>
      </c>
      <c r="I17618" s="25"/>
    </row>
    <row r="17619">
      <c r="A17619" s="26" t="s">
        <v>66222</v>
      </c>
      <c r="B17619" s="26" t="s">
        <v>66229</v>
      </c>
      <c r="C17619" s="26" t="s">
        <v>66230</v>
      </c>
      <c r="D17619" s="26" t="s">
        <v>66230</v>
      </c>
      <c r="E17619" s="26" t="s">
        <v>66231</v>
      </c>
      <c r="F17619" s="26" t="s">
        <v>1800</v>
      </c>
      <c r="G17619" s="26"/>
      <c r="H17619" s="26"/>
      <c r="I17619" s="26" t="s">
        <v>1422</v>
      </c>
    </row>
    <row r="17620">
      <c r="A17620" s="25" t="s">
        <v>66222</v>
      </c>
      <c r="B17620" s="25" t="s">
        <v>66232</v>
      </c>
      <c r="C17620" s="25" t="s">
        <v>66233</v>
      </c>
      <c r="D17620" s="25" t="s">
        <v>66233</v>
      </c>
      <c r="E17620" s="25" t="s">
        <v>66234</v>
      </c>
      <c r="F17620" s="25" t="s">
        <v>1800</v>
      </c>
      <c r="G17620" s="25"/>
      <c r="H17620" s="25"/>
      <c r="I17620" s="25" t="s">
        <v>1422</v>
      </c>
    </row>
    <row r="17621">
      <c r="A17621" s="26" t="s">
        <v>66222</v>
      </c>
      <c r="B17621" s="26" t="s">
        <v>66235</v>
      </c>
      <c r="C17621" s="26" t="s">
        <v>66236</v>
      </c>
      <c r="D17621" s="26" t="s">
        <v>66236</v>
      </c>
      <c r="E17621" s="26" t="s">
        <v>66237</v>
      </c>
      <c r="F17621" s="26" t="s">
        <v>66238</v>
      </c>
      <c r="G17621" s="26" t="s">
        <v>428</v>
      </c>
      <c r="H17621" s="26" t="s">
        <v>66239</v>
      </c>
      <c r="I17621" s="26"/>
    </row>
    <row r="17622">
      <c r="A17622" s="25" t="s">
        <v>66222</v>
      </c>
      <c r="B17622" s="25" t="s">
        <v>66240</v>
      </c>
      <c r="C17622" s="25" t="s">
        <v>66241</v>
      </c>
      <c r="D17622" s="25" t="s">
        <v>66241</v>
      </c>
      <c r="E17622" s="25" t="s">
        <v>66242</v>
      </c>
      <c r="F17622" s="25" t="s">
        <v>66243</v>
      </c>
      <c r="G17622" s="25" t="s">
        <v>428</v>
      </c>
      <c r="H17622" s="25" t="s">
        <v>66244</v>
      </c>
      <c r="I17622" s="25"/>
    </row>
    <row r="17623">
      <c r="A17623" s="26" t="s">
        <v>66222</v>
      </c>
      <c r="B17623" s="26" t="s">
        <v>66245</v>
      </c>
      <c r="C17623" s="26" t="s">
        <v>66246</v>
      </c>
      <c r="D17623" s="26" t="s">
        <v>66246</v>
      </c>
      <c r="E17623" s="26" t="s">
        <v>66247</v>
      </c>
      <c r="F17623" s="26" t="s">
        <v>2222</v>
      </c>
      <c r="G17623" s="26" t="s">
        <v>33</v>
      </c>
      <c r="H17623" s="26" t="s">
        <v>7670</v>
      </c>
      <c r="I17623" s="26"/>
    </row>
    <row r="17624">
      <c r="A17624" s="25" t="s">
        <v>66222</v>
      </c>
      <c r="B17624" s="25" t="s">
        <v>66248</v>
      </c>
      <c r="C17624" s="25" t="s">
        <v>66249</v>
      </c>
      <c r="D17624" s="25" t="s">
        <v>66249</v>
      </c>
      <c r="E17624" s="25" t="s">
        <v>66250</v>
      </c>
      <c r="F17624" s="25" t="s">
        <v>78</v>
      </c>
      <c r="G17624" s="25" t="s">
        <v>509</v>
      </c>
      <c r="H17624" s="25" t="s">
        <v>3308</v>
      </c>
      <c r="I17624" s="25"/>
    </row>
    <row r="17625">
      <c r="A17625" s="26" t="s">
        <v>66222</v>
      </c>
      <c r="B17625" s="26" t="s">
        <v>66251</v>
      </c>
      <c r="C17625" s="26" t="s">
        <v>66252</v>
      </c>
      <c r="D17625" s="26" t="s">
        <v>66252</v>
      </c>
      <c r="E17625" s="26" t="s">
        <v>2316</v>
      </c>
      <c r="F17625" s="26" t="s">
        <v>1775</v>
      </c>
      <c r="G17625" s="26" t="s">
        <v>188</v>
      </c>
      <c r="H17625" s="26" t="s">
        <v>66228</v>
      </c>
      <c r="I17625" s="26"/>
    </row>
    <row r="17626">
      <c r="A17626" s="25" t="s">
        <v>66253</v>
      </c>
      <c r="B17626" s="25" t="s">
        <v>66254</v>
      </c>
      <c r="C17626" s="25" t="s">
        <v>66255</v>
      </c>
      <c r="D17626" s="25" t="s">
        <v>66255</v>
      </c>
      <c r="E17626" s="25" t="s">
        <v>66256</v>
      </c>
      <c r="F17626" s="25" t="s">
        <v>26557</v>
      </c>
      <c r="G17626" s="25" t="s">
        <v>53</v>
      </c>
      <c r="H17626" s="25" t="s">
        <v>66257</v>
      </c>
      <c r="I17626" s="25"/>
    </row>
    <row r="17627">
      <c r="A17627" s="26" t="s">
        <v>66253</v>
      </c>
      <c r="B17627" s="26" t="s">
        <v>66258</v>
      </c>
      <c r="C17627" s="26" t="s">
        <v>66259</v>
      </c>
      <c r="D17627" s="26" t="s">
        <v>66259</v>
      </c>
      <c r="E17627" s="26" t="s">
        <v>66260</v>
      </c>
      <c r="F17627" s="26" t="s">
        <v>4856</v>
      </c>
      <c r="G17627" s="26" t="s">
        <v>766</v>
      </c>
      <c r="H17627" s="26" t="s">
        <v>4857</v>
      </c>
      <c r="I17627" s="26"/>
    </row>
    <row r="17628">
      <c r="A17628" s="25" t="s">
        <v>66253</v>
      </c>
      <c r="B17628" s="25" t="s">
        <v>66261</v>
      </c>
      <c r="C17628" s="25" t="s">
        <v>66262</v>
      </c>
      <c r="D17628" s="25" t="s">
        <v>66262</v>
      </c>
      <c r="E17628" s="25" t="s">
        <v>66263</v>
      </c>
      <c r="F17628" s="25" t="s">
        <v>154</v>
      </c>
      <c r="G17628" s="25" t="s">
        <v>85</v>
      </c>
      <c r="H17628" s="25" t="s">
        <v>155</v>
      </c>
      <c r="I17628" s="25"/>
    </row>
    <row r="17629">
      <c r="A17629" s="26" t="s">
        <v>66264</v>
      </c>
      <c r="B17629" s="26" t="s">
        <v>66265</v>
      </c>
      <c r="C17629" s="26" t="s">
        <v>66266</v>
      </c>
      <c r="D17629" s="26" t="s">
        <v>66266</v>
      </c>
      <c r="E17629" s="26" t="s">
        <v>1933</v>
      </c>
      <c r="F17629" s="26" t="s">
        <v>609</v>
      </c>
      <c r="G17629" s="26" t="s">
        <v>766</v>
      </c>
      <c r="H17629" s="26" t="s">
        <v>772</v>
      </c>
      <c r="I17629" s="26"/>
    </row>
    <row r="17630">
      <c r="A17630" s="25" t="s">
        <v>66264</v>
      </c>
      <c r="B17630" s="25" t="s">
        <v>66267</v>
      </c>
      <c r="C17630" s="25" t="s">
        <v>66268</v>
      </c>
      <c r="D17630" s="25" t="s">
        <v>66268</v>
      </c>
      <c r="E17630" s="25" t="s">
        <v>66269</v>
      </c>
      <c r="F17630" s="25" t="s">
        <v>11012</v>
      </c>
      <c r="G17630" s="25" t="s">
        <v>296</v>
      </c>
      <c r="H17630" s="25" t="s">
        <v>11013</v>
      </c>
      <c r="I17630" s="25"/>
    </row>
    <row r="17631">
      <c r="A17631" s="26" t="s">
        <v>66270</v>
      </c>
      <c r="B17631" s="26" t="s">
        <v>66271</v>
      </c>
      <c r="C17631" s="26" t="s">
        <v>66272</v>
      </c>
      <c r="D17631" s="26" t="s">
        <v>66272</v>
      </c>
      <c r="E17631" s="26" t="s">
        <v>66273</v>
      </c>
      <c r="F17631" s="26" t="s">
        <v>66274</v>
      </c>
      <c r="G17631" s="26" t="s">
        <v>2157</v>
      </c>
      <c r="H17631" s="26" t="s">
        <v>53800</v>
      </c>
      <c r="I17631" s="26"/>
    </row>
    <row r="17632">
      <c r="A17632" s="25" t="s">
        <v>66275</v>
      </c>
      <c r="B17632" s="25" t="s">
        <v>66276</v>
      </c>
      <c r="C17632" s="25" t="s">
        <v>21431</v>
      </c>
      <c r="D17632" s="25" t="s">
        <v>21431</v>
      </c>
      <c r="E17632" s="25" t="s">
        <v>66277</v>
      </c>
      <c r="F17632" s="25" t="s">
        <v>66</v>
      </c>
      <c r="G17632" s="25" t="s">
        <v>67</v>
      </c>
      <c r="H17632" s="25" t="s">
        <v>27402</v>
      </c>
      <c r="I17632" s="25"/>
    </row>
    <row r="17633">
      <c r="A17633" s="26" t="s">
        <v>66278</v>
      </c>
      <c r="B17633" s="26" t="s">
        <v>66279</v>
      </c>
      <c r="C17633" s="26" t="s">
        <v>66280</v>
      </c>
      <c r="D17633" s="26" t="s">
        <v>66280</v>
      </c>
      <c r="E17633" s="26" t="s">
        <v>66281</v>
      </c>
      <c r="F17633" s="26" t="s">
        <v>1987</v>
      </c>
      <c r="G17633" s="26" t="s">
        <v>428</v>
      </c>
      <c r="H17633" s="26" t="s">
        <v>2142</v>
      </c>
      <c r="I17633" s="26"/>
    </row>
    <row r="17634">
      <c r="A17634" s="25" t="s">
        <v>66282</v>
      </c>
      <c r="B17634" s="25" t="s">
        <v>66283</v>
      </c>
      <c r="C17634" s="25" t="s">
        <v>66284</v>
      </c>
      <c r="D17634" s="25" t="s">
        <v>66284</v>
      </c>
      <c r="E17634" s="25" t="s">
        <v>66285</v>
      </c>
      <c r="F17634" s="25" t="s">
        <v>4874</v>
      </c>
      <c r="G17634" s="25" t="s">
        <v>302</v>
      </c>
      <c r="H17634" s="25" t="s">
        <v>4875</v>
      </c>
      <c r="I17634" s="25"/>
    </row>
    <row r="17635">
      <c r="A17635" s="26" t="s">
        <v>66286</v>
      </c>
      <c r="B17635" s="26" t="s">
        <v>66287</v>
      </c>
      <c r="C17635" s="26" t="s">
        <v>66288</v>
      </c>
      <c r="D17635" s="26" t="s">
        <v>66288</v>
      </c>
      <c r="E17635" s="26" t="s">
        <v>66289</v>
      </c>
      <c r="F17635" s="26" t="s">
        <v>122</v>
      </c>
      <c r="G17635" s="26" t="s">
        <v>561</v>
      </c>
      <c r="H17635" s="26" t="s">
        <v>38680</v>
      </c>
      <c r="I17635" s="26"/>
    </row>
    <row r="17636">
      <c r="A17636" s="25" t="s">
        <v>66290</v>
      </c>
      <c r="B17636" s="25" t="s">
        <v>66291</v>
      </c>
      <c r="C17636" s="25" t="s">
        <v>66292</v>
      </c>
      <c r="D17636" s="25" t="s">
        <v>66292</v>
      </c>
      <c r="E17636" s="25" t="s">
        <v>66293</v>
      </c>
      <c r="F17636" s="25" t="s">
        <v>5470</v>
      </c>
      <c r="G17636" s="25" t="s">
        <v>342</v>
      </c>
      <c r="H17636" s="25" t="s">
        <v>33890</v>
      </c>
      <c r="I17636" s="25"/>
    </row>
    <row r="17637">
      <c r="A17637" s="26" t="s">
        <v>66290</v>
      </c>
      <c r="B17637" s="26" t="s">
        <v>66294</v>
      </c>
      <c r="C17637" s="26" t="s">
        <v>66295</v>
      </c>
      <c r="D17637" s="26" t="s">
        <v>66295</v>
      </c>
      <c r="E17637" s="26" t="s">
        <v>66296</v>
      </c>
      <c r="F17637" s="26" t="s">
        <v>3624</v>
      </c>
      <c r="G17637" s="26" t="s">
        <v>3259</v>
      </c>
      <c r="H17637" s="26" t="s">
        <v>4819</v>
      </c>
      <c r="I17637" s="26"/>
    </row>
    <row r="17638">
      <c r="A17638" s="25" t="s">
        <v>66290</v>
      </c>
      <c r="B17638" s="25" t="s">
        <v>66297</v>
      </c>
      <c r="C17638" s="25" t="s">
        <v>66298</v>
      </c>
      <c r="D17638" s="25" t="s">
        <v>66298</v>
      </c>
      <c r="E17638" s="25" t="s">
        <v>66299</v>
      </c>
      <c r="F17638" s="25" t="s">
        <v>66300</v>
      </c>
      <c r="G17638" s="25" t="s">
        <v>999</v>
      </c>
      <c r="H17638" s="25" t="s">
        <v>66301</v>
      </c>
      <c r="I17638" s="25"/>
    </row>
    <row r="17639">
      <c r="A17639" s="26" t="s">
        <v>66290</v>
      </c>
      <c r="B17639" s="26" t="s">
        <v>66302</v>
      </c>
      <c r="C17639" s="26" t="s">
        <v>66303</v>
      </c>
      <c r="D17639" s="26" t="s">
        <v>66303</v>
      </c>
      <c r="E17639" s="26" t="s">
        <v>66304</v>
      </c>
      <c r="F17639" s="26" t="s">
        <v>66305</v>
      </c>
      <c r="G17639" s="26" t="s">
        <v>471</v>
      </c>
      <c r="H17639" s="26" t="s">
        <v>66306</v>
      </c>
      <c r="I17639" s="26"/>
    </row>
    <row r="17640">
      <c r="A17640" s="25" t="s">
        <v>66290</v>
      </c>
      <c r="B17640" s="25" t="s">
        <v>66307</v>
      </c>
      <c r="C17640" s="25" t="s">
        <v>66308</v>
      </c>
      <c r="D17640" s="25" t="s">
        <v>66308</v>
      </c>
      <c r="E17640" s="25" t="s">
        <v>56302</v>
      </c>
      <c r="F17640" s="25" t="s">
        <v>2869</v>
      </c>
      <c r="G17640" s="25" t="s">
        <v>342</v>
      </c>
      <c r="H17640" s="25" t="s">
        <v>5422</v>
      </c>
      <c r="I17640" s="25"/>
    </row>
    <row r="17641">
      <c r="A17641" s="26" t="s">
        <v>66290</v>
      </c>
      <c r="B17641" s="26" t="s">
        <v>66309</v>
      </c>
      <c r="C17641" s="26" t="s">
        <v>66310</v>
      </c>
      <c r="D17641" s="26" t="s">
        <v>66310</v>
      </c>
      <c r="E17641" s="26" t="s">
        <v>66311</v>
      </c>
      <c r="F17641" s="26" t="s">
        <v>25607</v>
      </c>
      <c r="G17641" s="26" t="s">
        <v>3259</v>
      </c>
      <c r="H17641" s="26" t="s">
        <v>25608</v>
      </c>
      <c r="I17641" s="26"/>
    </row>
    <row r="17642">
      <c r="A17642" s="25" t="s">
        <v>66290</v>
      </c>
      <c r="B17642" s="25" t="s">
        <v>66312</v>
      </c>
      <c r="C17642" s="25" t="s">
        <v>66313</v>
      </c>
      <c r="D17642" s="25" t="s">
        <v>66313</v>
      </c>
      <c r="E17642" s="25" t="s">
        <v>66314</v>
      </c>
      <c r="F17642" s="25" t="s">
        <v>13189</v>
      </c>
      <c r="G17642" s="25" t="s">
        <v>471</v>
      </c>
      <c r="H17642" s="25" t="s">
        <v>13190</v>
      </c>
      <c r="I17642" s="25"/>
    </row>
    <row r="17643">
      <c r="A17643" s="26" t="s">
        <v>66290</v>
      </c>
      <c r="B17643" s="26" t="s">
        <v>66315</v>
      </c>
      <c r="C17643" s="26" t="s">
        <v>66316</v>
      </c>
      <c r="D17643" s="26" t="s">
        <v>66316</v>
      </c>
      <c r="E17643" s="26" t="s">
        <v>20015</v>
      </c>
      <c r="F17643" s="26" t="s">
        <v>66317</v>
      </c>
      <c r="G17643" s="26" t="s">
        <v>471</v>
      </c>
      <c r="H17643" s="26" t="s">
        <v>66318</v>
      </c>
      <c r="I17643" s="26"/>
    </row>
    <row r="17644">
      <c r="A17644" s="25" t="s">
        <v>66290</v>
      </c>
      <c r="B17644" s="25" t="s">
        <v>66319</v>
      </c>
      <c r="C17644" s="25" t="s">
        <v>66320</v>
      </c>
      <c r="D17644" s="25" t="s">
        <v>66320</v>
      </c>
      <c r="E17644" s="25" t="s">
        <v>66321</v>
      </c>
      <c r="F17644" s="25" t="s">
        <v>495</v>
      </c>
      <c r="G17644" s="25" t="s">
        <v>471</v>
      </c>
      <c r="H17644" s="25" t="s">
        <v>496</v>
      </c>
      <c r="I17644" s="25"/>
    </row>
    <row r="17645">
      <c r="A17645" s="26" t="s">
        <v>66290</v>
      </c>
      <c r="B17645" s="26" t="s">
        <v>66322</v>
      </c>
      <c r="C17645" s="26" t="s">
        <v>66323</v>
      </c>
      <c r="D17645" s="26" t="s">
        <v>66323</v>
      </c>
      <c r="E17645" s="26" t="s">
        <v>66324</v>
      </c>
      <c r="F17645" s="26" t="s">
        <v>665</v>
      </c>
      <c r="G17645" s="26" t="s">
        <v>471</v>
      </c>
      <c r="H17645" s="26" t="s">
        <v>666</v>
      </c>
      <c r="I17645" s="26"/>
    </row>
    <row r="17646">
      <c r="A17646" s="25" t="s">
        <v>66325</v>
      </c>
      <c r="B17646" s="25" t="s">
        <v>66326</v>
      </c>
      <c r="C17646" s="25" t="s">
        <v>66327</v>
      </c>
      <c r="D17646" s="25" t="s">
        <v>66327</v>
      </c>
      <c r="E17646" s="25" t="s">
        <v>64396</v>
      </c>
      <c r="F17646" s="25" t="s">
        <v>7798</v>
      </c>
      <c r="G17646" s="25" t="s">
        <v>760</v>
      </c>
      <c r="H17646" s="25" t="s">
        <v>30836</v>
      </c>
      <c r="I17646" s="25"/>
    </row>
    <row r="17647">
      <c r="A17647" s="26" t="s">
        <v>66325</v>
      </c>
      <c r="B17647" s="26" t="s">
        <v>66328</v>
      </c>
      <c r="C17647" s="26" t="s">
        <v>66329</v>
      </c>
      <c r="D17647" s="26" t="s">
        <v>66329</v>
      </c>
      <c r="E17647" s="26" t="s">
        <v>66330</v>
      </c>
      <c r="F17647" s="26" t="s">
        <v>66331</v>
      </c>
      <c r="G17647" s="26" t="s">
        <v>253</v>
      </c>
      <c r="H17647" s="26" t="s">
        <v>66332</v>
      </c>
      <c r="I17647" s="26"/>
    </row>
    <row r="17648">
      <c r="A17648" s="25" t="s">
        <v>66325</v>
      </c>
      <c r="B17648" s="25" t="s">
        <v>66333</v>
      </c>
      <c r="C17648" s="25" t="s">
        <v>66334</v>
      </c>
      <c r="D17648" s="25" t="s">
        <v>66334</v>
      </c>
      <c r="E17648" s="25" t="s">
        <v>66335</v>
      </c>
      <c r="F17648" s="25" t="s">
        <v>50443</v>
      </c>
      <c r="G17648" s="25" t="s">
        <v>253</v>
      </c>
      <c r="H17648" s="25" t="s">
        <v>50444</v>
      </c>
      <c r="I17648" s="25"/>
    </row>
    <row r="17649">
      <c r="A17649" s="26" t="s">
        <v>66325</v>
      </c>
      <c r="B17649" s="26" t="s">
        <v>66336</v>
      </c>
      <c r="C17649" s="26" t="s">
        <v>57973</v>
      </c>
      <c r="D17649" s="26" t="s">
        <v>57973</v>
      </c>
      <c r="E17649" s="26" t="s">
        <v>66337</v>
      </c>
      <c r="F17649" s="26" t="s">
        <v>1187</v>
      </c>
      <c r="G17649" s="26" t="s">
        <v>85</v>
      </c>
      <c r="H17649" s="26" t="s">
        <v>66338</v>
      </c>
      <c r="I17649" s="26"/>
    </row>
    <row r="17650">
      <c r="A17650" s="25" t="s">
        <v>66325</v>
      </c>
      <c r="B17650" s="25" t="s">
        <v>66339</v>
      </c>
      <c r="C17650" s="25" t="s">
        <v>66340</v>
      </c>
      <c r="D17650" s="25" t="s">
        <v>66340</v>
      </c>
      <c r="E17650" s="25" t="s">
        <v>65857</v>
      </c>
      <c r="F17650" s="25" t="s">
        <v>638</v>
      </c>
      <c r="G17650" s="25" t="s">
        <v>471</v>
      </c>
      <c r="H17650" s="25" t="s">
        <v>639</v>
      </c>
      <c r="I17650" s="25"/>
    </row>
    <row r="17651">
      <c r="A17651" s="26" t="s">
        <v>66325</v>
      </c>
      <c r="B17651" s="26" t="s">
        <v>66341</v>
      </c>
      <c r="C17651" s="26" t="s">
        <v>66342</v>
      </c>
      <c r="D17651" s="26" t="s">
        <v>66342</v>
      </c>
      <c r="E17651" s="26" t="s">
        <v>66343</v>
      </c>
      <c r="F17651" s="26" t="s">
        <v>66344</v>
      </c>
      <c r="G17651" s="26" t="s">
        <v>284</v>
      </c>
      <c r="H17651" s="26" t="s">
        <v>66345</v>
      </c>
      <c r="I17651" s="26"/>
    </row>
    <row r="17652">
      <c r="A17652" s="25" t="s">
        <v>66325</v>
      </c>
      <c r="B17652" s="25" t="s">
        <v>66346</v>
      </c>
      <c r="C17652" s="25" t="s">
        <v>66347</v>
      </c>
      <c r="D17652" s="25" t="s">
        <v>66347</v>
      </c>
      <c r="E17652" s="25" t="s">
        <v>66348</v>
      </c>
      <c r="F17652" s="25" t="s">
        <v>12055</v>
      </c>
      <c r="G17652" s="25" t="s">
        <v>633</v>
      </c>
      <c r="H17652" s="25" t="s">
        <v>12056</v>
      </c>
      <c r="I17652" s="25"/>
    </row>
    <row r="17653">
      <c r="A17653" s="26" t="s">
        <v>66325</v>
      </c>
      <c r="B17653" s="26" t="s">
        <v>66349</v>
      </c>
      <c r="C17653" s="26" t="s">
        <v>66347</v>
      </c>
      <c r="D17653" s="26" t="s">
        <v>66347</v>
      </c>
      <c r="E17653" s="26" t="s">
        <v>66350</v>
      </c>
      <c r="F17653" s="26" t="s">
        <v>1780</v>
      </c>
      <c r="G17653" s="26" t="s">
        <v>235</v>
      </c>
      <c r="H17653" s="26" t="s">
        <v>66351</v>
      </c>
      <c r="I17653" s="26"/>
    </row>
    <row r="17654">
      <c r="A17654" s="25" t="s">
        <v>66325</v>
      </c>
      <c r="B17654" s="25" t="s">
        <v>66352</v>
      </c>
      <c r="C17654" s="25" t="s">
        <v>66353</v>
      </c>
      <c r="D17654" s="25" t="s">
        <v>66353</v>
      </c>
      <c r="E17654" s="25" t="s">
        <v>66354</v>
      </c>
      <c r="F17654" s="25" t="s">
        <v>4938</v>
      </c>
      <c r="G17654" s="25" t="s">
        <v>253</v>
      </c>
      <c r="H17654" s="25" t="s">
        <v>28278</v>
      </c>
      <c r="I17654" s="25"/>
    </row>
    <row r="17655">
      <c r="A17655" s="26" t="s">
        <v>66325</v>
      </c>
      <c r="B17655" s="26" t="s">
        <v>66355</v>
      </c>
      <c r="C17655" s="26" t="s">
        <v>66356</v>
      </c>
      <c r="D17655" s="26" t="s">
        <v>66356</v>
      </c>
      <c r="E17655" s="26" t="s">
        <v>66357</v>
      </c>
      <c r="F17655" s="26" t="s">
        <v>1809</v>
      </c>
      <c r="G17655" s="26" t="s">
        <v>253</v>
      </c>
      <c r="H17655" s="26" t="s">
        <v>66358</v>
      </c>
      <c r="I17655" s="26"/>
    </row>
    <row r="17656">
      <c r="A17656" s="25" t="s">
        <v>66325</v>
      </c>
      <c r="B17656" s="25" t="s">
        <v>66359</v>
      </c>
      <c r="C17656" s="25" t="s">
        <v>66360</v>
      </c>
      <c r="D17656" s="25" t="s">
        <v>66360</v>
      </c>
      <c r="E17656" s="25" t="s">
        <v>66361</v>
      </c>
      <c r="F17656" s="25" t="s">
        <v>313</v>
      </c>
      <c r="G17656" s="25" t="s">
        <v>209</v>
      </c>
      <c r="H17656" s="25" t="s">
        <v>29425</v>
      </c>
      <c r="I17656" s="25"/>
    </row>
    <row r="17657">
      <c r="A17657" s="26" t="s">
        <v>66325</v>
      </c>
      <c r="B17657" s="26" t="s">
        <v>66362</v>
      </c>
      <c r="C17657" s="26" t="s">
        <v>66363</v>
      </c>
      <c r="D17657" s="26" t="s">
        <v>66363</v>
      </c>
      <c r="E17657" s="26" t="s">
        <v>66364</v>
      </c>
      <c r="F17657" s="26" t="s">
        <v>313</v>
      </c>
      <c r="G17657" s="26" t="s">
        <v>209</v>
      </c>
      <c r="H17657" s="26" t="s">
        <v>66365</v>
      </c>
      <c r="I17657" s="26"/>
    </row>
    <row r="17658">
      <c r="A17658" s="25" t="s">
        <v>66325</v>
      </c>
      <c r="B17658" s="25" t="s">
        <v>66366</v>
      </c>
      <c r="C17658" s="25" t="s">
        <v>66367</v>
      </c>
      <c r="D17658" s="25" t="s">
        <v>66367</v>
      </c>
      <c r="E17658" s="25" t="s">
        <v>66368</v>
      </c>
      <c r="F17658" s="25" t="s">
        <v>1489</v>
      </c>
      <c r="G17658" s="25" t="s">
        <v>92</v>
      </c>
      <c r="H17658" s="25" t="s">
        <v>28038</v>
      </c>
      <c r="I17658" s="25"/>
    </row>
    <row r="17659">
      <c r="A17659" s="26" t="s">
        <v>66325</v>
      </c>
      <c r="B17659" s="26" t="s">
        <v>66369</v>
      </c>
      <c r="C17659" s="26" t="s">
        <v>66370</v>
      </c>
      <c r="D17659" s="26" t="s">
        <v>66370</v>
      </c>
      <c r="E17659" s="26" t="s">
        <v>66371</v>
      </c>
      <c r="F17659" s="26" t="s">
        <v>259</v>
      </c>
      <c r="G17659" s="26" t="s">
        <v>253</v>
      </c>
      <c r="H17659" s="26" t="s">
        <v>45354</v>
      </c>
      <c r="I17659" s="26"/>
    </row>
    <row r="17660">
      <c r="A17660" s="25" t="s">
        <v>66325</v>
      </c>
      <c r="B17660" s="25" t="s">
        <v>66372</v>
      </c>
      <c r="C17660" s="25" t="s">
        <v>66373</v>
      </c>
      <c r="D17660" s="25" t="s">
        <v>66373</v>
      </c>
      <c r="E17660" s="25" t="s">
        <v>66374</v>
      </c>
      <c r="F17660" s="25" t="s">
        <v>313</v>
      </c>
      <c r="G17660" s="25" t="s">
        <v>209</v>
      </c>
      <c r="H17660" s="25" t="s">
        <v>29425</v>
      </c>
      <c r="I17660" s="25"/>
    </row>
    <row r="17661">
      <c r="A17661" s="26" t="s">
        <v>66325</v>
      </c>
      <c r="B17661" s="26" t="s">
        <v>66375</v>
      </c>
      <c r="C17661" s="26" t="s">
        <v>66376</v>
      </c>
      <c r="D17661" s="26" t="s">
        <v>66376</v>
      </c>
      <c r="E17661" s="26" t="s">
        <v>66377</v>
      </c>
      <c r="F17661" s="26" t="s">
        <v>50543</v>
      </c>
      <c r="G17661" s="26" t="s">
        <v>253</v>
      </c>
      <c r="H17661" s="26" t="s">
        <v>50544</v>
      </c>
      <c r="I17661" s="26"/>
    </row>
    <row r="17662">
      <c r="A17662" s="25" t="s">
        <v>66325</v>
      </c>
      <c r="B17662" s="25" t="s">
        <v>66378</v>
      </c>
      <c r="C17662" s="25" t="s">
        <v>66379</v>
      </c>
      <c r="D17662" s="25" t="s">
        <v>66379</v>
      </c>
      <c r="E17662" s="25" t="s">
        <v>66380</v>
      </c>
      <c r="F17662" s="25" t="s">
        <v>3708</v>
      </c>
      <c r="G17662" s="25" t="s">
        <v>471</v>
      </c>
      <c r="H17662" s="25" t="s">
        <v>60636</v>
      </c>
      <c r="I17662" s="25"/>
    </row>
    <row r="17663">
      <c r="A17663" s="26" t="s">
        <v>66325</v>
      </c>
      <c r="B17663" s="26" t="s">
        <v>66381</v>
      </c>
      <c r="C17663" s="26" t="s">
        <v>66382</v>
      </c>
      <c r="D17663" s="26" t="s">
        <v>66382</v>
      </c>
      <c r="E17663" s="26" t="s">
        <v>66357</v>
      </c>
      <c r="F17663" s="26" t="s">
        <v>1809</v>
      </c>
      <c r="G17663" s="26" t="s">
        <v>253</v>
      </c>
      <c r="H17663" s="26" t="s">
        <v>66358</v>
      </c>
      <c r="I17663" s="26"/>
    </row>
    <row r="17664">
      <c r="A17664" s="25" t="s">
        <v>66325</v>
      </c>
      <c r="B17664" s="25" t="s">
        <v>66383</v>
      </c>
      <c r="C17664" s="25" t="s">
        <v>66384</v>
      </c>
      <c r="D17664" s="25" t="s">
        <v>66384</v>
      </c>
      <c r="E17664" s="25" t="s">
        <v>66385</v>
      </c>
      <c r="F17664" s="25" t="s">
        <v>6832</v>
      </c>
      <c r="G17664" s="25" t="s">
        <v>471</v>
      </c>
      <c r="H17664" s="25" t="s">
        <v>12750</v>
      </c>
      <c r="I17664" s="25"/>
    </row>
    <row r="17665">
      <c r="A17665" s="26" t="s">
        <v>66325</v>
      </c>
      <c r="B17665" s="26" t="s">
        <v>66386</v>
      </c>
      <c r="C17665" s="26" t="s">
        <v>66387</v>
      </c>
      <c r="D17665" s="26" t="s">
        <v>66387</v>
      </c>
      <c r="E17665" s="26" t="s">
        <v>66388</v>
      </c>
      <c r="F17665" s="26" t="s">
        <v>313</v>
      </c>
      <c r="G17665" s="26" t="s">
        <v>209</v>
      </c>
      <c r="H17665" s="26" t="s">
        <v>19346</v>
      </c>
      <c r="I17665" s="26"/>
    </row>
    <row r="17666">
      <c r="A17666" s="25" t="s">
        <v>66325</v>
      </c>
      <c r="B17666" s="25" t="s">
        <v>66389</v>
      </c>
      <c r="C17666" s="25" t="s">
        <v>66347</v>
      </c>
      <c r="D17666" s="25" t="s">
        <v>66347</v>
      </c>
      <c r="E17666" s="25" t="s">
        <v>66390</v>
      </c>
      <c r="F17666" s="25" t="s">
        <v>1510</v>
      </c>
      <c r="G17666" s="25" t="s">
        <v>633</v>
      </c>
      <c r="H17666" s="25" t="s">
        <v>8066</v>
      </c>
      <c r="I17666" s="25"/>
    </row>
    <row r="17667">
      <c r="A17667" s="26" t="s">
        <v>66325</v>
      </c>
      <c r="B17667" s="26" t="s">
        <v>66391</v>
      </c>
      <c r="C17667" s="26" t="s">
        <v>66392</v>
      </c>
      <c r="D17667" s="26" t="s">
        <v>66392</v>
      </c>
      <c r="E17667" s="26" t="s">
        <v>66335</v>
      </c>
      <c r="F17667" s="26" t="s">
        <v>50443</v>
      </c>
      <c r="G17667" s="26" t="s">
        <v>253</v>
      </c>
      <c r="H17667" s="26" t="s">
        <v>50444</v>
      </c>
      <c r="I17667" s="26"/>
    </row>
    <row r="17668">
      <c r="A17668" s="25" t="s">
        <v>66325</v>
      </c>
      <c r="B17668" s="25" t="s">
        <v>66393</v>
      </c>
      <c r="C17668" s="25" t="s">
        <v>66394</v>
      </c>
      <c r="D17668" s="25" t="s">
        <v>66394</v>
      </c>
      <c r="E17668" s="25" t="s">
        <v>66395</v>
      </c>
      <c r="F17668" s="25" t="s">
        <v>421</v>
      </c>
      <c r="G17668" s="25" t="s">
        <v>253</v>
      </c>
      <c r="H17668" s="25" t="s">
        <v>17843</v>
      </c>
      <c r="I17668" s="25"/>
    </row>
    <row r="17669">
      <c r="A17669" s="26" t="s">
        <v>66325</v>
      </c>
      <c r="B17669" s="26" t="s">
        <v>66396</v>
      </c>
      <c r="C17669" s="26" t="s">
        <v>66397</v>
      </c>
      <c r="D17669" s="26" t="s">
        <v>66397</v>
      </c>
      <c r="E17669" s="26"/>
      <c r="F17669" s="26" t="s">
        <v>66398</v>
      </c>
      <c r="G17669" s="26" t="s">
        <v>253</v>
      </c>
      <c r="H17669" s="26" t="s">
        <v>1723</v>
      </c>
      <c r="I17669" s="26"/>
    </row>
    <row r="17670">
      <c r="A17670" s="25" t="s">
        <v>66325</v>
      </c>
      <c r="B17670" s="25" t="s">
        <v>66399</v>
      </c>
      <c r="C17670" s="25" t="s">
        <v>66347</v>
      </c>
      <c r="D17670" s="25" t="s">
        <v>66347</v>
      </c>
      <c r="E17670" s="25" t="s">
        <v>66400</v>
      </c>
      <c r="F17670" s="25" t="s">
        <v>1780</v>
      </c>
      <c r="G17670" s="25" t="s">
        <v>235</v>
      </c>
      <c r="H17670" s="25" t="s">
        <v>66401</v>
      </c>
      <c r="I17670" s="25"/>
    </row>
    <row r="17671">
      <c r="A17671" s="26" t="s">
        <v>66325</v>
      </c>
      <c r="B17671" s="26" t="s">
        <v>66402</v>
      </c>
      <c r="C17671" s="26" t="s">
        <v>66403</v>
      </c>
      <c r="D17671" s="26" t="s">
        <v>66403</v>
      </c>
      <c r="E17671" s="26" t="s">
        <v>66404</v>
      </c>
      <c r="F17671" s="26" t="s">
        <v>9108</v>
      </c>
      <c r="G17671" s="26" t="s">
        <v>434</v>
      </c>
      <c r="H17671" s="26" t="s">
        <v>24554</v>
      </c>
      <c r="I17671" s="26"/>
    </row>
    <row r="17672">
      <c r="A17672" s="25" t="s">
        <v>66325</v>
      </c>
      <c r="B17672" s="25" t="s">
        <v>66405</v>
      </c>
      <c r="C17672" s="25" t="s">
        <v>66406</v>
      </c>
      <c r="D17672" s="25" t="s">
        <v>66406</v>
      </c>
      <c r="E17672" s="25" t="s">
        <v>66407</v>
      </c>
      <c r="F17672" s="25" t="s">
        <v>1144</v>
      </c>
      <c r="G17672" s="25" t="s">
        <v>284</v>
      </c>
      <c r="H17672" s="25" t="s">
        <v>66408</v>
      </c>
      <c r="I17672" s="25"/>
    </row>
    <row r="17673">
      <c r="A17673" s="26" t="s">
        <v>66325</v>
      </c>
      <c r="B17673" s="26" t="s">
        <v>66409</v>
      </c>
      <c r="C17673" s="26" t="s">
        <v>66410</v>
      </c>
      <c r="D17673" s="26" t="s">
        <v>66410</v>
      </c>
      <c r="E17673" s="26" t="s">
        <v>66411</v>
      </c>
      <c r="F17673" s="26" t="s">
        <v>50538</v>
      </c>
      <c r="G17673" s="26" t="s">
        <v>253</v>
      </c>
      <c r="H17673" s="26" t="s">
        <v>50539</v>
      </c>
      <c r="I17673" s="26"/>
    </row>
    <row r="17674">
      <c r="A17674" s="25" t="s">
        <v>66412</v>
      </c>
      <c r="B17674" s="25" t="s">
        <v>66413</v>
      </c>
      <c r="C17674" s="25" t="s">
        <v>66414</v>
      </c>
      <c r="D17674" s="25" t="s">
        <v>66414</v>
      </c>
      <c r="E17674" s="25" t="s">
        <v>66415</v>
      </c>
      <c r="F17674" s="25" t="s">
        <v>22420</v>
      </c>
      <c r="G17674" s="25" t="s">
        <v>633</v>
      </c>
      <c r="H17674" s="25" t="s">
        <v>66416</v>
      </c>
      <c r="I17674" s="25"/>
    </row>
    <row r="17675">
      <c r="A17675" s="26" t="s">
        <v>66417</v>
      </c>
      <c r="B17675" s="26" t="s">
        <v>66418</v>
      </c>
      <c r="C17675" s="26" t="s">
        <v>66419</v>
      </c>
      <c r="D17675" s="26" t="s">
        <v>66419</v>
      </c>
      <c r="E17675" s="26" t="s">
        <v>66420</v>
      </c>
      <c r="F17675" s="26" t="s">
        <v>3418</v>
      </c>
      <c r="G17675" s="26" t="s">
        <v>471</v>
      </c>
      <c r="H17675" s="26" t="s">
        <v>3419</v>
      </c>
      <c r="I17675" s="26"/>
    </row>
    <row r="17676">
      <c r="A17676" s="25" t="s">
        <v>66417</v>
      </c>
      <c r="B17676" s="25" t="s">
        <v>66421</v>
      </c>
      <c r="C17676" s="25" t="s">
        <v>66422</v>
      </c>
      <c r="D17676" s="25" t="s">
        <v>66422</v>
      </c>
      <c r="E17676" s="25" t="s">
        <v>66423</v>
      </c>
      <c r="F17676" s="25" t="s">
        <v>31862</v>
      </c>
      <c r="G17676" s="25" t="s">
        <v>9609</v>
      </c>
      <c r="H17676" s="25" t="s">
        <v>66424</v>
      </c>
      <c r="I17676" s="25"/>
    </row>
    <row r="17677">
      <c r="A17677" s="26" t="s">
        <v>66417</v>
      </c>
      <c r="B17677" s="26" t="s">
        <v>66425</v>
      </c>
      <c r="C17677" s="26" t="s">
        <v>66426</v>
      </c>
      <c r="D17677" s="26" t="s">
        <v>66426</v>
      </c>
      <c r="E17677" s="26" t="s">
        <v>66427</v>
      </c>
      <c r="F17677" s="26" t="s">
        <v>66428</v>
      </c>
      <c r="G17677" s="26" t="s">
        <v>471</v>
      </c>
      <c r="H17677" s="26" t="s">
        <v>3419</v>
      </c>
      <c r="I17677" s="26"/>
    </row>
    <row r="17678">
      <c r="A17678" s="25" t="s">
        <v>66417</v>
      </c>
      <c r="B17678" s="25" t="s">
        <v>66429</v>
      </c>
      <c r="C17678" s="25" t="s">
        <v>66430</v>
      </c>
      <c r="D17678" s="25" t="s">
        <v>66430</v>
      </c>
      <c r="E17678" s="25" t="s">
        <v>66431</v>
      </c>
      <c r="F17678" s="25" t="s">
        <v>481</v>
      </c>
      <c r="G17678" s="25" t="s">
        <v>471</v>
      </c>
      <c r="H17678" s="25" t="s">
        <v>21443</v>
      </c>
      <c r="I17678" s="25"/>
    </row>
    <row r="17679">
      <c r="A17679" s="26" t="s">
        <v>66417</v>
      </c>
      <c r="B17679" s="26" t="s">
        <v>66432</v>
      </c>
      <c r="C17679" s="26" t="s">
        <v>66426</v>
      </c>
      <c r="D17679" s="26" t="s">
        <v>66426</v>
      </c>
      <c r="E17679" s="26" t="s">
        <v>66433</v>
      </c>
      <c r="F17679" s="26" t="s">
        <v>481</v>
      </c>
      <c r="G17679" s="26" t="s">
        <v>471</v>
      </c>
      <c r="H17679" s="26" t="s">
        <v>21443</v>
      </c>
      <c r="I17679" s="26"/>
    </row>
    <row r="17680">
      <c r="A17680" s="25" t="s">
        <v>66434</v>
      </c>
      <c r="B17680" s="25" t="s">
        <v>66435</v>
      </c>
      <c r="C17680" s="25" t="s">
        <v>66436</v>
      </c>
      <c r="D17680" s="25" t="s">
        <v>66436</v>
      </c>
      <c r="E17680" s="25" t="s">
        <v>3346</v>
      </c>
      <c r="F17680" s="25" t="s">
        <v>10708</v>
      </c>
      <c r="G17680" s="25" t="s">
        <v>222</v>
      </c>
      <c r="H17680" s="25" t="s">
        <v>1061</v>
      </c>
      <c r="I17680" s="25"/>
    </row>
    <row r="17681">
      <c r="A17681" s="26" t="s">
        <v>66437</v>
      </c>
      <c r="B17681" s="26" t="s">
        <v>66438</v>
      </c>
      <c r="C17681" s="26" t="s">
        <v>66439</v>
      </c>
      <c r="D17681" s="26" t="s">
        <v>66439</v>
      </c>
      <c r="E17681" s="26" t="s">
        <v>66440</v>
      </c>
      <c r="F17681" s="26" t="s">
        <v>2099</v>
      </c>
      <c r="G17681" s="26" t="s">
        <v>222</v>
      </c>
      <c r="H17681" s="26" t="s">
        <v>45106</v>
      </c>
      <c r="I17681" s="26"/>
    </row>
    <row r="17682">
      <c r="A17682" s="25" t="s">
        <v>66441</v>
      </c>
      <c r="B17682" s="25" t="s">
        <v>66442</v>
      </c>
      <c r="C17682" s="25" t="s">
        <v>66443</v>
      </c>
      <c r="D17682" s="25" t="s">
        <v>66443</v>
      </c>
      <c r="E17682" s="25" t="s">
        <v>66444</v>
      </c>
      <c r="F17682" s="25" t="s">
        <v>5603</v>
      </c>
      <c r="G17682" s="25" t="s">
        <v>434</v>
      </c>
      <c r="H17682" s="25" t="s">
        <v>31779</v>
      </c>
      <c r="I17682" s="25"/>
    </row>
    <row r="17683">
      <c r="A17683" s="26" t="s">
        <v>66441</v>
      </c>
      <c r="B17683" s="26" t="s">
        <v>66445</v>
      </c>
      <c r="C17683" s="26" t="s">
        <v>66446</v>
      </c>
      <c r="D17683" s="26" t="s">
        <v>66446</v>
      </c>
      <c r="E17683" s="26" t="s">
        <v>66447</v>
      </c>
      <c r="F17683" s="26" t="s">
        <v>2824</v>
      </c>
      <c r="G17683" s="26" t="s">
        <v>296</v>
      </c>
      <c r="H17683" s="26" t="s">
        <v>53235</v>
      </c>
      <c r="I17683" s="26"/>
    </row>
    <row r="17684">
      <c r="A17684" s="25" t="s">
        <v>66441</v>
      </c>
      <c r="B17684" s="25" t="s">
        <v>66448</v>
      </c>
      <c r="C17684" s="25" t="s">
        <v>66449</v>
      </c>
      <c r="D17684" s="25" t="s">
        <v>66449</v>
      </c>
      <c r="E17684" s="25" t="s">
        <v>66450</v>
      </c>
      <c r="F17684" s="25" t="s">
        <v>8724</v>
      </c>
      <c r="G17684" s="25" t="s">
        <v>471</v>
      </c>
      <c r="H17684" s="25" t="s">
        <v>66451</v>
      </c>
      <c r="I17684" s="25"/>
    </row>
    <row r="17685">
      <c r="A17685" s="26" t="s">
        <v>66452</v>
      </c>
      <c r="B17685" s="26" t="s">
        <v>66453</v>
      </c>
      <c r="C17685" s="26" t="s">
        <v>66454</v>
      </c>
      <c r="D17685" s="26" t="s">
        <v>66454</v>
      </c>
      <c r="E17685" s="26" t="s">
        <v>66455</v>
      </c>
      <c r="F17685" s="26" t="s">
        <v>18981</v>
      </c>
      <c r="G17685" s="26" t="s">
        <v>319</v>
      </c>
      <c r="H17685" s="26" t="s">
        <v>66456</v>
      </c>
      <c r="I17685" s="26"/>
    </row>
    <row r="17686">
      <c r="A17686" s="25" t="s">
        <v>66457</v>
      </c>
      <c r="B17686" s="25" t="s">
        <v>66458</v>
      </c>
      <c r="C17686" s="25" t="s">
        <v>66459</v>
      </c>
      <c r="D17686" s="25" t="s">
        <v>66459</v>
      </c>
      <c r="E17686" s="25" t="s">
        <v>66460</v>
      </c>
      <c r="F17686" s="25" t="s">
        <v>66461</v>
      </c>
      <c r="G17686" s="25" t="s">
        <v>999</v>
      </c>
      <c r="H17686" s="25" t="s">
        <v>66462</v>
      </c>
      <c r="I17686" s="25"/>
    </row>
    <row r="17687">
      <c r="A17687" s="26" t="s">
        <v>66463</v>
      </c>
      <c r="B17687" s="26" t="s">
        <v>66464</v>
      </c>
      <c r="C17687" s="26" t="s">
        <v>66465</v>
      </c>
      <c r="D17687" s="26" t="s">
        <v>66465</v>
      </c>
      <c r="E17687" s="26" t="s">
        <v>66466</v>
      </c>
      <c r="F17687" s="26" t="s">
        <v>6252</v>
      </c>
      <c r="G17687" s="26" t="s">
        <v>149</v>
      </c>
      <c r="H17687" s="26" t="s">
        <v>51964</v>
      </c>
      <c r="I17687" s="26"/>
    </row>
    <row r="17688">
      <c r="A17688" s="25" t="s">
        <v>66463</v>
      </c>
      <c r="B17688" s="25" t="s">
        <v>66467</v>
      </c>
      <c r="C17688" s="25" t="s">
        <v>66468</v>
      </c>
      <c r="D17688" s="25" t="s">
        <v>66468</v>
      </c>
      <c r="E17688" s="25" t="s">
        <v>66469</v>
      </c>
      <c r="F17688" s="25" t="s">
        <v>2195</v>
      </c>
      <c r="G17688" s="25" t="s">
        <v>471</v>
      </c>
      <c r="H17688" s="25" t="s">
        <v>66073</v>
      </c>
      <c r="I17688" s="25"/>
    </row>
    <row r="17689">
      <c r="A17689" s="26" t="s">
        <v>66463</v>
      </c>
      <c r="B17689" s="26" t="s">
        <v>66470</v>
      </c>
      <c r="C17689" s="26" t="s">
        <v>66471</v>
      </c>
      <c r="D17689" s="26" t="s">
        <v>66471</v>
      </c>
      <c r="E17689" s="26" t="s">
        <v>66472</v>
      </c>
      <c r="F17689" s="26" t="s">
        <v>694</v>
      </c>
      <c r="G17689" s="26" t="s">
        <v>471</v>
      </c>
      <c r="H17689" s="26" t="s">
        <v>695</v>
      </c>
      <c r="I17689" s="26"/>
    </row>
    <row r="17690">
      <c r="A17690" s="25" t="s">
        <v>66463</v>
      </c>
      <c r="B17690" s="25" t="s">
        <v>66473</v>
      </c>
      <c r="C17690" s="25" t="s">
        <v>66474</v>
      </c>
      <c r="D17690" s="25" t="s">
        <v>66474</v>
      </c>
      <c r="E17690" s="25" t="s">
        <v>66475</v>
      </c>
      <c r="F17690" s="25" t="s">
        <v>665</v>
      </c>
      <c r="G17690" s="25" t="s">
        <v>471</v>
      </c>
      <c r="H17690" s="25" t="s">
        <v>666</v>
      </c>
      <c r="I17690" s="25"/>
    </row>
    <row r="17691">
      <c r="A17691" s="26" t="s">
        <v>66463</v>
      </c>
      <c r="B17691" s="26" t="s">
        <v>66476</v>
      </c>
      <c r="C17691" s="26" t="s">
        <v>66477</v>
      </c>
      <c r="D17691" s="26" t="s">
        <v>66477</v>
      </c>
      <c r="E17691" s="26" t="s">
        <v>66478</v>
      </c>
      <c r="F17691" s="26" t="s">
        <v>1800</v>
      </c>
      <c r="G17691" s="26"/>
      <c r="H17691" s="26"/>
      <c r="I17691" s="26" t="s">
        <v>1422</v>
      </c>
    </row>
    <row r="17692">
      <c r="A17692" s="25" t="s">
        <v>66463</v>
      </c>
      <c r="B17692" s="25" t="s">
        <v>66479</v>
      </c>
      <c r="C17692" s="25" t="s">
        <v>66480</v>
      </c>
      <c r="D17692" s="25" t="s">
        <v>66480</v>
      </c>
      <c r="E17692" s="25" t="s">
        <v>66481</v>
      </c>
      <c r="F17692" s="25" t="s">
        <v>259</v>
      </c>
      <c r="G17692" s="25" t="s">
        <v>253</v>
      </c>
      <c r="H17692" s="25" t="s">
        <v>66482</v>
      </c>
      <c r="I17692" s="25"/>
    </row>
    <row r="17693">
      <c r="A17693" s="26" t="s">
        <v>66463</v>
      </c>
      <c r="B17693" s="26" t="s">
        <v>66483</v>
      </c>
      <c r="C17693" s="26" t="s">
        <v>66484</v>
      </c>
      <c r="D17693" s="26" t="s">
        <v>66484</v>
      </c>
      <c r="E17693" s="26" t="s">
        <v>66485</v>
      </c>
      <c r="F17693" s="26" t="s">
        <v>18797</v>
      </c>
      <c r="G17693" s="26" t="s">
        <v>253</v>
      </c>
      <c r="H17693" s="26" t="s">
        <v>18798</v>
      </c>
      <c r="I17693" s="26"/>
    </row>
    <row r="17694">
      <c r="A17694" s="25" t="s">
        <v>66486</v>
      </c>
      <c r="B17694" s="25" t="s">
        <v>66487</v>
      </c>
      <c r="C17694" s="25" t="s">
        <v>64650</v>
      </c>
      <c r="D17694" s="25" t="s">
        <v>64650</v>
      </c>
      <c r="E17694" s="25" t="s">
        <v>66488</v>
      </c>
      <c r="F17694" s="25" t="s">
        <v>5608</v>
      </c>
      <c r="G17694" s="25" t="s">
        <v>999</v>
      </c>
      <c r="H17694" s="25" t="s">
        <v>37526</v>
      </c>
      <c r="I17694" s="25"/>
    </row>
    <row r="17695">
      <c r="A17695" s="26" t="s">
        <v>66486</v>
      </c>
      <c r="B17695" s="26" t="s">
        <v>66489</v>
      </c>
      <c r="C17695" s="26" t="s">
        <v>66490</v>
      </c>
      <c r="D17695" s="26" t="s">
        <v>66490</v>
      </c>
      <c r="E17695" s="26" t="s">
        <v>66491</v>
      </c>
      <c r="F17695" s="26" t="s">
        <v>66492</v>
      </c>
      <c r="G17695" s="26" t="s">
        <v>999</v>
      </c>
      <c r="H17695" s="26" t="s">
        <v>66493</v>
      </c>
      <c r="I17695" s="26"/>
    </row>
    <row r="17696">
      <c r="A17696" s="25" t="s">
        <v>66486</v>
      </c>
      <c r="B17696" s="25" t="s">
        <v>66494</v>
      </c>
      <c r="C17696" s="25" t="s">
        <v>27121</v>
      </c>
      <c r="D17696" s="25" t="s">
        <v>27121</v>
      </c>
      <c r="E17696" s="25" t="s">
        <v>66495</v>
      </c>
      <c r="F17696" s="25" t="s">
        <v>25179</v>
      </c>
      <c r="G17696" s="25" t="s">
        <v>85</v>
      </c>
      <c r="H17696" s="25" t="s">
        <v>31509</v>
      </c>
      <c r="I17696" s="25"/>
    </row>
    <row r="17697">
      <c r="A17697" s="26" t="s">
        <v>66486</v>
      </c>
      <c r="B17697" s="26" t="s">
        <v>66496</v>
      </c>
      <c r="C17697" s="26" t="s">
        <v>66497</v>
      </c>
      <c r="D17697" s="26" t="s">
        <v>66497</v>
      </c>
      <c r="E17697" s="26" t="s">
        <v>63697</v>
      </c>
      <c r="F17697" s="26" t="s">
        <v>998</v>
      </c>
      <c r="G17697" s="26" t="s">
        <v>999</v>
      </c>
      <c r="H17697" s="26" t="s">
        <v>1000</v>
      </c>
      <c r="I17697" s="26"/>
    </row>
    <row r="17698">
      <c r="A17698" s="25" t="s">
        <v>66498</v>
      </c>
      <c r="B17698" s="25" t="s">
        <v>66499</v>
      </c>
      <c r="C17698" s="25" t="s">
        <v>66500</v>
      </c>
      <c r="D17698" s="25" t="s">
        <v>66500</v>
      </c>
      <c r="E17698" s="25" t="s">
        <v>66501</v>
      </c>
      <c r="F17698" s="25" t="s">
        <v>12664</v>
      </c>
      <c r="G17698" s="25" t="s">
        <v>222</v>
      </c>
      <c r="H17698" s="25" t="s">
        <v>1678</v>
      </c>
      <c r="I17698" s="25"/>
    </row>
    <row r="17699">
      <c r="A17699" s="26" t="s">
        <v>66502</v>
      </c>
      <c r="B17699" s="26" t="s">
        <v>66503</v>
      </c>
      <c r="C17699" s="26" t="s">
        <v>66504</v>
      </c>
      <c r="D17699" s="26" t="s">
        <v>66504</v>
      </c>
      <c r="E17699" s="26" t="s">
        <v>66505</v>
      </c>
      <c r="F17699" s="26" t="s">
        <v>34751</v>
      </c>
      <c r="G17699" s="26" t="s">
        <v>85</v>
      </c>
      <c r="H17699" s="26" t="s">
        <v>66506</v>
      </c>
      <c r="I17699" s="26"/>
    </row>
    <row r="17700">
      <c r="A17700" s="25" t="s">
        <v>66502</v>
      </c>
      <c r="B17700" s="25" t="s">
        <v>66507</v>
      </c>
      <c r="C17700" s="25" t="s">
        <v>66508</v>
      </c>
      <c r="D17700" s="25" t="s">
        <v>66508</v>
      </c>
      <c r="E17700" s="25" t="s">
        <v>66509</v>
      </c>
      <c r="F17700" s="25" t="s">
        <v>25295</v>
      </c>
      <c r="G17700" s="25" t="s">
        <v>319</v>
      </c>
      <c r="H17700" s="25" t="s">
        <v>66510</v>
      </c>
      <c r="I17700" s="25"/>
    </row>
    <row r="17701">
      <c r="A17701" s="26" t="s">
        <v>66502</v>
      </c>
      <c r="B17701" s="26" t="s">
        <v>66511</v>
      </c>
      <c r="C17701" s="26" t="s">
        <v>66512</v>
      </c>
      <c r="D17701" s="26" t="s">
        <v>66512</v>
      </c>
      <c r="E17701" s="26" t="s">
        <v>66513</v>
      </c>
      <c r="F17701" s="26" t="s">
        <v>1348</v>
      </c>
      <c r="G17701" s="26" t="s">
        <v>471</v>
      </c>
      <c r="H17701" s="26" t="s">
        <v>66514</v>
      </c>
      <c r="I17701" s="26"/>
    </row>
    <row r="17702">
      <c r="A17702" s="25" t="s">
        <v>66502</v>
      </c>
      <c r="B17702" s="25" t="s">
        <v>66515</v>
      </c>
      <c r="C17702" s="25" t="s">
        <v>66516</v>
      </c>
      <c r="D17702" s="25" t="s">
        <v>66516</v>
      </c>
      <c r="E17702" s="25" t="s">
        <v>66517</v>
      </c>
      <c r="F17702" s="25" t="s">
        <v>1809</v>
      </c>
      <c r="G17702" s="25" t="s">
        <v>253</v>
      </c>
      <c r="H17702" s="25" t="s">
        <v>3792</v>
      </c>
      <c r="I17702" s="25"/>
    </row>
    <row r="17703">
      <c r="A17703" s="26" t="s">
        <v>66502</v>
      </c>
      <c r="B17703" s="26" t="s">
        <v>66518</v>
      </c>
      <c r="C17703" s="26" t="s">
        <v>66519</v>
      </c>
      <c r="D17703" s="26" t="s">
        <v>66519</v>
      </c>
      <c r="E17703" s="26" t="s">
        <v>66520</v>
      </c>
      <c r="F17703" s="26" t="s">
        <v>8112</v>
      </c>
      <c r="G17703" s="26" t="s">
        <v>319</v>
      </c>
      <c r="H17703" s="26" t="s">
        <v>8113</v>
      </c>
      <c r="I17703" s="26"/>
    </row>
    <row r="17704">
      <c r="A17704" s="25" t="s">
        <v>66502</v>
      </c>
      <c r="B17704" s="25" t="s">
        <v>66521</v>
      </c>
      <c r="C17704" s="25" t="s">
        <v>66504</v>
      </c>
      <c r="D17704" s="25" t="s">
        <v>66504</v>
      </c>
      <c r="E17704" s="25" t="s">
        <v>66522</v>
      </c>
      <c r="F17704" s="25" t="s">
        <v>34751</v>
      </c>
      <c r="G17704" s="25" t="s">
        <v>85</v>
      </c>
      <c r="H17704" s="25" t="s">
        <v>66506</v>
      </c>
      <c r="I17704" s="25"/>
    </row>
    <row r="17705">
      <c r="A17705" s="26" t="s">
        <v>66523</v>
      </c>
      <c r="B17705" s="26" t="s">
        <v>66524</v>
      </c>
      <c r="C17705" s="26" t="s">
        <v>66525</v>
      </c>
      <c r="D17705" s="26" t="s">
        <v>66525</v>
      </c>
      <c r="E17705" s="26" t="s">
        <v>66526</v>
      </c>
      <c r="F17705" s="26" t="s">
        <v>78</v>
      </c>
      <c r="G17705" s="26" t="s">
        <v>26</v>
      </c>
      <c r="H17705" s="26" t="s">
        <v>66527</v>
      </c>
      <c r="I17705" s="26"/>
    </row>
    <row r="17706">
      <c r="A17706" s="25" t="s">
        <v>66528</v>
      </c>
      <c r="B17706" s="25" t="s">
        <v>66529</v>
      </c>
      <c r="C17706" s="25" t="s">
        <v>66530</v>
      </c>
      <c r="D17706" s="25" t="s">
        <v>66530</v>
      </c>
      <c r="E17706" s="25" t="s">
        <v>66531</v>
      </c>
      <c r="F17706" s="25" t="s">
        <v>14275</v>
      </c>
      <c r="G17706" s="25" t="s">
        <v>561</v>
      </c>
      <c r="H17706" s="25" t="s">
        <v>27068</v>
      </c>
      <c r="I17706" s="25"/>
    </row>
    <row r="17707">
      <c r="A17707" s="26" t="s">
        <v>66532</v>
      </c>
      <c r="B17707" s="26" t="s">
        <v>66533</v>
      </c>
      <c r="C17707" s="26" t="s">
        <v>66534</v>
      </c>
      <c r="D17707" s="26" t="s">
        <v>66534</v>
      </c>
      <c r="E17707" s="26" t="s">
        <v>66535</v>
      </c>
      <c r="F17707" s="26" t="s">
        <v>10568</v>
      </c>
      <c r="G17707" s="26" t="s">
        <v>296</v>
      </c>
      <c r="H17707" s="26" t="s">
        <v>10569</v>
      </c>
      <c r="I17707" s="26"/>
    </row>
    <row r="17708">
      <c r="A17708" s="25" t="s">
        <v>66536</v>
      </c>
      <c r="B17708" s="25" t="s">
        <v>66537</v>
      </c>
      <c r="C17708" s="25" t="s">
        <v>66538</v>
      </c>
      <c r="D17708" s="25" t="s">
        <v>66538</v>
      </c>
      <c r="E17708" s="25" t="s">
        <v>23224</v>
      </c>
      <c r="F17708" s="25" t="s">
        <v>1766</v>
      </c>
      <c r="G17708" s="25" t="s">
        <v>766</v>
      </c>
      <c r="H17708" s="25" t="s">
        <v>23225</v>
      </c>
      <c r="I17708" s="25"/>
    </row>
    <row r="17709">
      <c r="A17709" s="26" t="s">
        <v>66536</v>
      </c>
      <c r="B17709" s="26" t="s">
        <v>66539</v>
      </c>
      <c r="C17709" s="26" t="s">
        <v>66540</v>
      </c>
      <c r="D17709" s="26" t="s">
        <v>66540</v>
      </c>
      <c r="E17709" s="26" t="s">
        <v>66541</v>
      </c>
      <c r="F17709" s="26" t="s">
        <v>4001</v>
      </c>
      <c r="G17709" s="26" t="s">
        <v>235</v>
      </c>
      <c r="H17709" s="26" t="s">
        <v>66542</v>
      </c>
      <c r="I17709" s="26"/>
    </row>
    <row r="17710">
      <c r="A17710" s="25" t="s">
        <v>66536</v>
      </c>
      <c r="B17710" s="25" t="s">
        <v>66543</v>
      </c>
      <c r="C17710" s="25" t="s">
        <v>66544</v>
      </c>
      <c r="D17710" s="25" t="s">
        <v>66544</v>
      </c>
      <c r="E17710" s="25" t="s">
        <v>66545</v>
      </c>
      <c r="F17710" s="25" t="s">
        <v>1766</v>
      </c>
      <c r="G17710" s="25" t="s">
        <v>766</v>
      </c>
      <c r="H17710" s="25" t="s">
        <v>52564</v>
      </c>
      <c r="I17710" s="25"/>
    </row>
    <row r="17711">
      <c r="A17711" s="26" t="s">
        <v>66536</v>
      </c>
      <c r="B17711" s="26" t="s">
        <v>66546</v>
      </c>
      <c r="C17711" s="26" t="s">
        <v>7204</v>
      </c>
      <c r="D17711" s="26" t="s">
        <v>7204</v>
      </c>
      <c r="E17711" s="26" t="s">
        <v>7205</v>
      </c>
      <c r="F17711" s="26" t="s">
        <v>1876</v>
      </c>
      <c r="G17711" s="26" t="s">
        <v>235</v>
      </c>
      <c r="H17711" s="26" t="s">
        <v>7206</v>
      </c>
      <c r="I17711" s="26"/>
    </row>
    <row r="17712">
      <c r="A17712" s="25" t="s">
        <v>66536</v>
      </c>
      <c r="B17712" s="25" t="s">
        <v>66547</v>
      </c>
      <c r="C17712" s="25" t="s">
        <v>66548</v>
      </c>
      <c r="D17712" s="25" t="s">
        <v>66548</v>
      </c>
      <c r="E17712" s="25" t="s">
        <v>66549</v>
      </c>
      <c r="F17712" s="25" t="s">
        <v>835</v>
      </c>
      <c r="G17712" s="25" t="s">
        <v>235</v>
      </c>
      <c r="H17712" s="25" t="s">
        <v>836</v>
      </c>
      <c r="I17712" s="25"/>
    </row>
    <row r="17713">
      <c r="A17713" s="26" t="s">
        <v>66536</v>
      </c>
      <c r="B17713" s="26" t="s">
        <v>66550</v>
      </c>
      <c r="C17713" s="26" t="s">
        <v>66551</v>
      </c>
      <c r="D17713" s="26" t="s">
        <v>66551</v>
      </c>
      <c r="E17713" s="26" t="s">
        <v>33810</v>
      </c>
      <c r="F17713" s="26" t="s">
        <v>811</v>
      </c>
      <c r="G17713" s="26" t="s">
        <v>188</v>
      </c>
      <c r="H17713" s="26" t="s">
        <v>12990</v>
      </c>
      <c r="I17713" s="26"/>
    </row>
    <row r="17714">
      <c r="A17714" s="25" t="s">
        <v>66552</v>
      </c>
      <c r="B17714" s="25" t="s">
        <v>66553</v>
      </c>
      <c r="C17714" s="25" t="s">
        <v>66554</v>
      </c>
      <c r="D17714" s="25" t="s">
        <v>66554</v>
      </c>
      <c r="E17714" s="25" t="s">
        <v>66555</v>
      </c>
      <c r="F17714" s="25" t="s">
        <v>66556</v>
      </c>
      <c r="G17714" s="25" t="s">
        <v>104</v>
      </c>
      <c r="H17714" s="25" t="s">
        <v>66557</v>
      </c>
      <c r="I17714" s="25"/>
    </row>
    <row r="17715">
      <c r="A17715" s="26" t="s">
        <v>66558</v>
      </c>
      <c r="B17715" s="26" t="s">
        <v>66559</v>
      </c>
      <c r="C17715" s="26" t="s">
        <v>66560</v>
      </c>
      <c r="D17715" s="26" t="s">
        <v>66560</v>
      </c>
      <c r="E17715" s="26" t="s">
        <v>66561</v>
      </c>
      <c r="F17715" s="26" t="s">
        <v>811</v>
      </c>
      <c r="G17715" s="26" t="s">
        <v>188</v>
      </c>
      <c r="H17715" s="26" t="s">
        <v>33421</v>
      </c>
      <c r="I17715" s="26"/>
    </row>
    <row r="17716">
      <c r="A17716" s="25" t="s">
        <v>66558</v>
      </c>
      <c r="B17716" s="25" t="s">
        <v>66562</v>
      </c>
      <c r="C17716" s="25" t="s">
        <v>66563</v>
      </c>
      <c r="D17716" s="25" t="s">
        <v>66563</v>
      </c>
      <c r="E17716" s="25" t="s">
        <v>66564</v>
      </c>
      <c r="F17716" s="25" t="s">
        <v>52</v>
      </c>
      <c r="G17716" s="25" t="s">
        <v>53</v>
      </c>
      <c r="H17716" s="25" t="s">
        <v>48837</v>
      </c>
      <c r="I17716" s="25"/>
    </row>
    <row r="17717">
      <c r="A17717" s="26" t="s">
        <v>66558</v>
      </c>
      <c r="B17717" s="26" t="s">
        <v>66565</v>
      </c>
      <c r="C17717" s="26" t="s">
        <v>66566</v>
      </c>
      <c r="D17717" s="26" t="s">
        <v>66566</v>
      </c>
      <c r="E17717" s="26" t="s">
        <v>66567</v>
      </c>
      <c r="F17717" s="26" t="s">
        <v>1429</v>
      </c>
      <c r="G17717" s="26" t="s">
        <v>235</v>
      </c>
      <c r="H17717" s="26" t="s">
        <v>66568</v>
      </c>
      <c r="I17717" s="26"/>
    </row>
    <row r="17718">
      <c r="A17718" s="25" t="s">
        <v>66569</v>
      </c>
      <c r="B17718" s="25" t="s">
        <v>66570</v>
      </c>
      <c r="C17718" s="25" t="s">
        <v>66571</v>
      </c>
      <c r="D17718" s="25" t="s">
        <v>66571</v>
      </c>
      <c r="E17718" s="25" t="s">
        <v>23060</v>
      </c>
      <c r="F17718" s="25" t="s">
        <v>11278</v>
      </c>
      <c r="G17718" s="25" t="s">
        <v>272</v>
      </c>
      <c r="H17718" s="25" t="s">
        <v>23061</v>
      </c>
      <c r="I17718" s="25"/>
    </row>
    <row r="17719">
      <c r="A17719" s="26" t="s">
        <v>66572</v>
      </c>
      <c r="B17719" s="26" t="s">
        <v>66573</v>
      </c>
      <c r="C17719" s="26" t="s">
        <v>66574</v>
      </c>
      <c r="D17719" s="26" t="s">
        <v>66574</v>
      </c>
      <c r="E17719" s="26" t="s">
        <v>66575</v>
      </c>
      <c r="F17719" s="26" t="s">
        <v>5112</v>
      </c>
      <c r="G17719" s="26" t="s">
        <v>53</v>
      </c>
      <c r="H17719" s="26" t="s">
        <v>19450</v>
      </c>
      <c r="I17719" s="26"/>
    </row>
    <row r="17720">
      <c r="A17720" s="25" t="s">
        <v>66576</v>
      </c>
      <c r="B17720" s="25" t="s">
        <v>66577</v>
      </c>
      <c r="C17720" s="25" t="s">
        <v>58712</v>
      </c>
      <c r="D17720" s="25" t="s">
        <v>58712</v>
      </c>
      <c r="E17720" s="25" t="s">
        <v>66578</v>
      </c>
      <c r="F17720" s="25" t="s">
        <v>9944</v>
      </c>
      <c r="G17720" s="25" t="s">
        <v>209</v>
      </c>
      <c r="H17720" s="25" t="s">
        <v>14342</v>
      </c>
      <c r="I17720" s="25"/>
    </row>
    <row r="17721">
      <c r="A17721" s="26" t="s">
        <v>66579</v>
      </c>
      <c r="B17721" s="26" t="s">
        <v>66580</v>
      </c>
      <c r="C17721" s="26" t="s">
        <v>58712</v>
      </c>
      <c r="D17721" s="26" t="s">
        <v>58712</v>
      </c>
      <c r="E17721" s="26" t="s">
        <v>66581</v>
      </c>
      <c r="F17721" s="26" t="s">
        <v>208</v>
      </c>
      <c r="G17721" s="26" t="s">
        <v>209</v>
      </c>
      <c r="H17721" s="26" t="s">
        <v>66582</v>
      </c>
      <c r="I17721" s="26"/>
    </row>
    <row r="17722">
      <c r="A17722" s="25" t="s">
        <v>66579</v>
      </c>
      <c r="B17722" s="25" t="s">
        <v>66583</v>
      </c>
      <c r="C17722" s="25" t="s">
        <v>58712</v>
      </c>
      <c r="D17722" s="25" t="s">
        <v>58712</v>
      </c>
      <c r="E17722" s="25" t="s">
        <v>66584</v>
      </c>
      <c r="F17722" s="25" t="s">
        <v>47608</v>
      </c>
      <c r="G17722" s="25" t="s">
        <v>209</v>
      </c>
      <c r="H17722" s="25" t="s">
        <v>66582</v>
      </c>
      <c r="I17722" s="25"/>
    </row>
    <row r="17723">
      <c r="A17723" s="26" t="s">
        <v>66579</v>
      </c>
      <c r="B17723" s="26" t="s">
        <v>66585</v>
      </c>
      <c r="C17723" s="26" t="s">
        <v>58712</v>
      </c>
      <c r="D17723" s="26" t="s">
        <v>58712</v>
      </c>
      <c r="E17723" s="26" t="s">
        <v>66586</v>
      </c>
      <c r="F17723" s="26" t="s">
        <v>14071</v>
      </c>
      <c r="G17723" s="26" t="s">
        <v>209</v>
      </c>
      <c r="H17723" s="26" t="s">
        <v>14072</v>
      </c>
      <c r="I17723" s="26"/>
    </row>
    <row r="17724">
      <c r="A17724" s="25" t="s">
        <v>66587</v>
      </c>
      <c r="B17724" s="25" t="s">
        <v>66588</v>
      </c>
      <c r="C17724" s="25" t="s">
        <v>66589</v>
      </c>
      <c r="D17724" s="25" t="s">
        <v>66589</v>
      </c>
      <c r="E17724" s="25" t="s">
        <v>66590</v>
      </c>
      <c r="F17724" s="25" t="s">
        <v>1495</v>
      </c>
      <c r="G17724" s="25" t="s">
        <v>92</v>
      </c>
      <c r="H17724" s="25" t="s">
        <v>66591</v>
      </c>
      <c r="I17724" s="25"/>
    </row>
    <row r="17725">
      <c r="A17725" s="26" t="s">
        <v>66592</v>
      </c>
      <c r="B17725" s="26" t="s">
        <v>66593</v>
      </c>
      <c r="C17725" s="26" t="s">
        <v>66594</v>
      </c>
      <c r="D17725" s="26" t="s">
        <v>66594</v>
      </c>
      <c r="E17725" s="26"/>
      <c r="F17725" s="26" t="s">
        <v>6362</v>
      </c>
      <c r="G17725" s="26" t="s">
        <v>33</v>
      </c>
      <c r="H17725" s="26" t="s">
        <v>47</v>
      </c>
      <c r="I17725" s="26"/>
    </row>
    <row r="17726">
      <c r="A17726" s="25" t="s">
        <v>66592</v>
      </c>
      <c r="B17726" s="25" t="s">
        <v>66595</v>
      </c>
      <c r="C17726" s="25" t="s">
        <v>66596</v>
      </c>
      <c r="D17726" s="25" t="s">
        <v>66596</v>
      </c>
      <c r="E17726" s="25" t="s">
        <v>66597</v>
      </c>
      <c r="F17726" s="25" t="s">
        <v>614</v>
      </c>
      <c r="G17726" s="25" t="s">
        <v>471</v>
      </c>
      <c r="H17726" s="25" t="s">
        <v>10936</v>
      </c>
      <c r="I17726" s="25"/>
    </row>
    <row r="17727">
      <c r="A17727" s="26" t="s">
        <v>66598</v>
      </c>
      <c r="B17727" s="26" t="s">
        <v>66599</v>
      </c>
      <c r="C17727" s="26" t="s">
        <v>66600</v>
      </c>
      <c r="D17727" s="26" t="s">
        <v>66600</v>
      </c>
      <c r="E17727" s="26" t="s">
        <v>66601</v>
      </c>
      <c r="F17727" s="26" t="s">
        <v>8403</v>
      </c>
      <c r="G17727" s="26" t="s">
        <v>253</v>
      </c>
      <c r="H17727" s="26" t="s">
        <v>8404</v>
      </c>
      <c r="I17727" s="26"/>
    </row>
    <row r="17728">
      <c r="A17728" s="25" t="s">
        <v>66598</v>
      </c>
      <c r="B17728" s="25" t="s">
        <v>66602</v>
      </c>
      <c r="C17728" s="25" t="s">
        <v>63670</v>
      </c>
      <c r="D17728" s="25" t="s">
        <v>63670</v>
      </c>
      <c r="E17728" s="25" t="s">
        <v>66603</v>
      </c>
      <c r="F17728" s="25" t="s">
        <v>5975</v>
      </c>
      <c r="G17728" s="25" t="s">
        <v>561</v>
      </c>
      <c r="H17728" s="25" t="s">
        <v>5976</v>
      </c>
      <c r="I17728" s="25"/>
    </row>
    <row r="17729">
      <c r="A17729" s="26" t="s">
        <v>66604</v>
      </c>
      <c r="B17729" s="26" t="s">
        <v>66605</v>
      </c>
      <c r="C17729" s="26" t="s">
        <v>66606</v>
      </c>
      <c r="D17729" s="26" t="s">
        <v>66606</v>
      </c>
      <c r="E17729" s="26" t="s">
        <v>66607</v>
      </c>
      <c r="F17729" s="26" t="s">
        <v>66608</v>
      </c>
      <c r="G17729" s="26" t="s">
        <v>633</v>
      </c>
      <c r="H17729" s="26" t="s">
        <v>66609</v>
      </c>
      <c r="I17729" s="26"/>
    </row>
    <row r="17730">
      <c r="A17730" s="25" t="s">
        <v>66604</v>
      </c>
      <c r="B17730" s="25" t="s">
        <v>66610</v>
      </c>
      <c r="C17730" s="25" t="s">
        <v>66611</v>
      </c>
      <c r="D17730" s="25" t="s">
        <v>66611</v>
      </c>
      <c r="E17730" s="25" t="s">
        <v>58336</v>
      </c>
      <c r="F17730" s="25" t="s">
        <v>12055</v>
      </c>
      <c r="G17730" s="25" t="s">
        <v>633</v>
      </c>
      <c r="H17730" s="25" t="s">
        <v>66612</v>
      </c>
      <c r="I17730" s="25"/>
    </row>
    <row r="17731">
      <c r="A17731" s="26" t="s">
        <v>66604</v>
      </c>
      <c r="B17731" s="26" t="s">
        <v>66613</v>
      </c>
      <c r="C17731" s="26" t="s">
        <v>66614</v>
      </c>
      <c r="D17731" s="26" t="s">
        <v>66614</v>
      </c>
      <c r="E17731" s="26" t="s">
        <v>66615</v>
      </c>
      <c r="F17731" s="26" t="s">
        <v>806</v>
      </c>
      <c r="G17731" s="26" t="s">
        <v>633</v>
      </c>
      <c r="H17731" s="26" t="s">
        <v>8413</v>
      </c>
      <c r="I17731" s="26"/>
    </row>
    <row r="17732">
      <c r="A17732" s="25" t="s">
        <v>66616</v>
      </c>
      <c r="B17732" s="25" t="s">
        <v>66617</v>
      </c>
      <c r="C17732" s="25" t="s">
        <v>66618</v>
      </c>
      <c r="D17732" s="25" t="s">
        <v>66618</v>
      </c>
      <c r="E17732" s="25" t="s">
        <v>40916</v>
      </c>
      <c r="F17732" s="25" t="s">
        <v>40917</v>
      </c>
      <c r="G17732" s="25" t="s">
        <v>296</v>
      </c>
      <c r="H17732" s="25" t="s">
        <v>40918</v>
      </c>
      <c r="I17732" s="25"/>
    </row>
    <row r="17733">
      <c r="A17733" s="26" t="s">
        <v>66619</v>
      </c>
      <c r="B17733" s="26" t="s">
        <v>66620</v>
      </c>
      <c r="C17733" s="26" t="s">
        <v>66621</v>
      </c>
      <c r="D17733" s="26" t="s">
        <v>66621</v>
      </c>
      <c r="E17733" s="26" t="s">
        <v>41487</v>
      </c>
      <c r="F17733" s="26" t="s">
        <v>41488</v>
      </c>
      <c r="G17733" s="26" t="s">
        <v>561</v>
      </c>
      <c r="H17733" s="26" t="s">
        <v>41489</v>
      </c>
      <c r="I17733" s="26"/>
    </row>
    <row r="17734">
      <c r="A17734" s="25" t="s">
        <v>66619</v>
      </c>
      <c r="B17734" s="25" t="s">
        <v>66622</v>
      </c>
      <c r="C17734" s="25" t="s">
        <v>66623</v>
      </c>
      <c r="D17734" s="25" t="s">
        <v>66623</v>
      </c>
      <c r="E17734" s="25" t="s">
        <v>66624</v>
      </c>
      <c r="F17734" s="25" t="s">
        <v>3166</v>
      </c>
      <c r="G17734" s="25" t="s">
        <v>561</v>
      </c>
      <c r="H17734" s="25" t="s">
        <v>8480</v>
      </c>
      <c r="I17734" s="25"/>
    </row>
    <row r="17735">
      <c r="A17735" s="26" t="s">
        <v>66625</v>
      </c>
      <c r="B17735" s="26" t="s">
        <v>66626</v>
      </c>
      <c r="C17735" s="26" t="s">
        <v>66627</v>
      </c>
      <c r="D17735" s="26" t="s">
        <v>66627</v>
      </c>
      <c r="E17735" s="26" t="s">
        <v>66628</v>
      </c>
      <c r="F17735" s="26" t="s">
        <v>13407</v>
      </c>
      <c r="G17735" s="26" t="s">
        <v>33</v>
      </c>
      <c r="H17735" s="26" t="s">
        <v>29821</v>
      </c>
      <c r="I17735" s="26"/>
    </row>
    <row r="17736">
      <c r="A17736" s="25" t="s">
        <v>66625</v>
      </c>
      <c r="B17736" s="25" t="s">
        <v>66629</v>
      </c>
      <c r="C17736" s="25" t="s">
        <v>17438</v>
      </c>
      <c r="D17736" s="25" t="s">
        <v>17438</v>
      </c>
      <c r="E17736" s="25" t="s">
        <v>66630</v>
      </c>
      <c r="F17736" s="25" t="s">
        <v>24893</v>
      </c>
      <c r="G17736" s="25" t="s">
        <v>1354</v>
      </c>
      <c r="H17736" s="25" t="s">
        <v>66631</v>
      </c>
      <c r="I17736" s="25"/>
    </row>
    <row r="17737">
      <c r="A17737" s="26" t="s">
        <v>66625</v>
      </c>
      <c r="B17737" s="26" t="s">
        <v>66632</v>
      </c>
      <c r="C17737" s="26" t="s">
        <v>66633</v>
      </c>
      <c r="D17737" s="26" t="s">
        <v>66633</v>
      </c>
      <c r="E17737" s="26" t="s">
        <v>66634</v>
      </c>
      <c r="F17737" s="26" t="s">
        <v>64381</v>
      </c>
      <c r="G17737" s="26" t="s">
        <v>9609</v>
      </c>
      <c r="H17737" s="26" t="s">
        <v>64382</v>
      </c>
      <c r="I17737" s="26"/>
    </row>
    <row r="17738">
      <c r="A17738" s="25" t="s">
        <v>66625</v>
      </c>
      <c r="B17738" s="25" t="s">
        <v>66635</v>
      </c>
      <c r="C17738" s="25" t="s">
        <v>146</v>
      </c>
      <c r="D17738" s="25" t="s">
        <v>146</v>
      </c>
      <c r="E17738" s="25" t="s">
        <v>66636</v>
      </c>
      <c r="F17738" s="25" t="s">
        <v>24893</v>
      </c>
      <c r="G17738" s="25" t="s">
        <v>1354</v>
      </c>
      <c r="H17738" s="25" t="s">
        <v>66631</v>
      </c>
      <c r="I17738" s="25"/>
    </row>
    <row r="17739">
      <c r="A17739" s="26" t="s">
        <v>66637</v>
      </c>
      <c r="B17739" s="26" t="s">
        <v>66638</v>
      </c>
      <c r="C17739" s="26" t="s">
        <v>66639</v>
      </c>
      <c r="D17739" s="26" t="s">
        <v>66639</v>
      </c>
      <c r="E17739" s="26" t="s">
        <v>66640</v>
      </c>
      <c r="F17739" s="26" t="s">
        <v>33665</v>
      </c>
      <c r="G17739" s="26" t="s">
        <v>85</v>
      </c>
      <c r="H17739" s="26" t="s">
        <v>33666</v>
      </c>
      <c r="I17739" s="26"/>
    </row>
    <row r="17740">
      <c r="A17740" s="25" t="s">
        <v>66641</v>
      </c>
      <c r="B17740" s="25" t="s">
        <v>66642</v>
      </c>
      <c r="C17740" s="25" t="s">
        <v>66643</v>
      </c>
      <c r="D17740" s="25" t="s">
        <v>66643</v>
      </c>
      <c r="E17740" s="25" t="s">
        <v>66644</v>
      </c>
      <c r="F17740" s="25" t="s">
        <v>3013</v>
      </c>
      <c r="G17740" s="25" t="s">
        <v>85</v>
      </c>
      <c r="H17740" s="25" t="s">
        <v>66645</v>
      </c>
      <c r="I17740" s="25"/>
    </row>
    <row r="17741">
      <c r="A17741" s="26" t="s">
        <v>66641</v>
      </c>
      <c r="B17741" s="26" t="s">
        <v>66646</v>
      </c>
      <c r="C17741" s="26" t="s">
        <v>62119</v>
      </c>
      <c r="D17741" s="26" t="s">
        <v>62119</v>
      </c>
      <c r="E17741" s="26" t="s">
        <v>66647</v>
      </c>
      <c r="F17741" s="26" t="s">
        <v>1637</v>
      </c>
      <c r="G17741" s="26" t="s">
        <v>92</v>
      </c>
      <c r="H17741" s="26" t="s">
        <v>10811</v>
      </c>
      <c r="I17741" s="26"/>
    </row>
    <row r="17742">
      <c r="A17742" s="25" t="s">
        <v>66641</v>
      </c>
      <c r="B17742" s="25" t="s">
        <v>66648</v>
      </c>
      <c r="C17742" s="25" t="s">
        <v>66649</v>
      </c>
      <c r="D17742" s="25" t="s">
        <v>66649</v>
      </c>
      <c r="E17742" s="25" t="s">
        <v>66650</v>
      </c>
      <c r="F17742" s="25" t="s">
        <v>41514</v>
      </c>
      <c r="G17742" s="25" t="s">
        <v>85</v>
      </c>
      <c r="H17742" s="25" t="s">
        <v>41515</v>
      </c>
      <c r="I17742" s="25"/>
    </row>
    <row r="17743">
      <c r="A17743" s="26" t="s">
        <v>66641</v>
      </c>
      <c r="B17743" s="26" t="s">
        <v>66651</v>
      </c>
      <c r="C17743" s="26" t="s">
        <v>62119</v>
      </c>
      <c r="D17743" s="26" t="s">
        <v>62119</v>
      </c>
      <c r="E17743" s="26" t="s">
        <v>66652</v>
      </c>
      <c r="F17743" s="26" t="s">
        <v>1489</v>
      </c>
      <c r="G17743" s="26" t="s">
        <v>92</v>
      </c>
      <c r="H17743" s="26" t="s">
        <v>14864</v>
      </c>
      <c r="I17743" s="26"/>
    </row>
    <row r="17744">
      <c r="A17744" s="25" t="s">
        <v>66653</v>
      </c>
      <c r="B17744" s="25" t="s">
        <v>66654</v>
      </c>
      <c r="C17744" s="25" t="s">
        <v>66655</v>
      </c>
      <c r="D17744" s="25" t="s">
        <v>66655</v>
      </c>
      <c r="E17744" s="25" t="s">
        <v>66656</v>
      </c>
      <c r="F17744" s="25" t="s">
        <v>246</v>
      </c>
      <c r="G17744" s="25" t="s">
        <v>247</v>
      </c>
      <c r="H17744" s="25" t="s">
        <v>66657</v>
      </c>
      <c r="I17744" s="25"/>
    </row>
    <row r="17745">
      <c r="A17745" s="26" t="s">
        <v>66658</v>
      </c>
      <c r="B17745" s="26" t="s">
        <v>66659</v>
      </c>
      <c r="C17745" s="26" t="s">
        <v>66660</v>
      </c>
      <c r="D17745" s="26" t="s">
        <v>66660</v>
      </c>
      <c r="E17745" s="26" t="s">
        <v>66661</v>
      </c>
      <c r="F17745" s="26" t="s">
        <v>1748</v>
      </c>
      <c r="G17745" s="26" t="s">
        <v>272</v>
      </c>
      <c r="H17745" s="26" t="s">
        <v>1749</v>
      </c>
      <c r="I17745" s="26"/>
    </row>
    <row r="17746">
      <c r="A17746" s="25" t="s">
        <v>66662</v>
      </c>
      <c r="B17746" s="25" t="s">
        <v>66663</v>
      </c>
      <c r="C17746" s="25" t="s">
        <v>66664</v>
      </c>
      <c r="D17746" s="25" t="s">
        <v>66664</v>
      </c>
      <c r="E17746" s="25" t="s">
        <v>66665</v>
      </c>
      <c r="F17746" s="25" t="s">
        <v>4828</v>
      </c>
      <c r="G17746" s="25" t="s">
        <v>319</v>
      </c>
      <c r="H17746" s="25" t="s">
        <v>66666</v>
      </c>
      <c r="I17746" s="25"/>
    </row>
    <row r="17747">
      <c r="A17747" s="26" t="s">
        <v>66667</v>
      </c>
      <c r="B17747" s="26" t="s">
        <v>66668</v>
      </c>
      <c r="C17747" s="26" t="s">
        <v>66669</v>
      </c>
      <c r="D17747" s="26" t="s">
        <v>66669</v>
      </c>
      <c r="E17747" s="26" t="s">
        <v>66670</v>
      </c>
      <c r="F17747" s="26" t="s">
        <v>52</v>
      </c>
      <c r="G17747" s="26" t="s">
        <v>53</v>
      </c>
      <c r="H17747" s="26" t="s">
        <v>66671</v>
      </c>
      <c r="I17747" s="26"/>
    </row>
    <row r="17748">
      <c r="A17748" s="25" t="s">
        <v>66672</v>
      </c>
      <c r="B17748" s="25" t="s">
        <v>66673</v>
      </c>
      <c r="C17748" s="25" t="s">
        <v>66674</v>
      </c>
      <c r="D17748" s="25" t="s">
        <v>66674</v>
      </c>
      <c r="E17748" s="25" t="s">
        <v>66675</v>
      </c>
      <c r="F17748" s="25" t="s">
        <v>23868</v>
      </c>
      <c r="G17748" s="25" t="s">
        <v>9609</v>
      </c>
      <c r="H17748" s="25" t="s">
        <v>23869</v>
      </c>
      <c r="I17748" s="25"/>
    </row>
    <row r="17749">
      <c r="A17749" s="26" t="s">
        <v>66672</v>
      </c>
      <c r="B17749" s="26" t="s">
        <v>66676</v>
      </c>
      <c r="C17749" s="26" t="s">
        <v>66677</v>
      </c>
      <c r="D17749" s="26" t="s">
        <v>66677</v>
      </c>
      <c r="E17749" s="26" t="s">
        <v>66678</v>
      </c>
      <c r="F17749" s="26" t="s">
        <v>63765</v>
      </c>
      <c r="G17749" s="26" t="s">
        <v>9609</v>
      </c>
      <c r="H17749" s="26" t="s">
        <v>63766</v>
      </c>
      <c r="I17749" s="26"/>
    </row>
    <row r="17750">
      <c r="A17750" s="25" t="s">
        <v>66672</v>
      </c>
      <c r="B17750" s="25" t="s">
        <v>66679</v>
      </c>
      <c r="C17750" s="25" t="s">
        <v>66680</v>
      </c>
      <c r="D17750" s="25" t="s">
        <v>66680</v>
      </c>
      <c r="E17750" s="25" t="s">
        <v>66681</v>
      </c>
      <c r="F17750" s="25" t="s">
        <v>9608</v>
      </c>
      <c r="G17750" s="25" t="s">
        <v>9609</v>
      </c>
      <c r="H17750" s="25" t="s">
        <v>9610</v>
      </c>
      <c r="I17750" s="25"/>
    </row>
    <row r="17751">
      <c r="A17751" s="26" t="s">
        <v>66682</v>
      </c>
      <c r="B17751" s="26" t="s">
        <v>66683</v>
      </c>
      <c r="C17751" s="26" t="s">
        <v>66684</v>
      </c>
      <c r="D17751" s="26" t="s">
        <v>66684</v>
      </c>
      <c r="E17751" s="26" t="s">
        <v>66685</v>
      </c>
      <c r="F17751" s="26" t="s">
        <v>694</v>
      </c>
      <c r="G17751" s="26" t="s">
        <v>471</v>
      </c>
      <c r="H17751" s="26" t="s">
        <v>695</v>
      </c>
      <c r="I17751" s="26"/>
    </row>
    <row r="17752">
      <c r="A17752" s="25" t="s">
        <v>66686</v>
      </c>
      <c r="B17752" s="25" t="s">
        <v>66687</v>
      </c>
      <c r="C17752" s="25" t="s">
        <v>66688</v>
      </c>
      <c r="D17752" s="25" t="s">
        <v>66688</v>
      </c>
      <c r="E17752" s="25" t="s">
        <v>66689</v>
      </c>
      <c r="F17752" s="25" t="s">
        <v>7337</v>
      </c>
      <c r="G17752" s="25"/>
      <c r="H17752" s="25"/>
      <c r="I17752" s="25" t="s">
        <v>61139</v>
      </c>
    </row>
    <row r="17753">
      <c r="A17753" s="26" t="s">
        <v>66690</v>
      </c>
      <c r="B17753" s="26" t="s">
        <v>66691</v>
      </c>
      <c r="C17753" s="26" t="s">
        <v>66692</v>
      </c>
      <c r="D17753" s="26" t="s">
        <v>66692</v>
      </c>
      <c r="E17753" s="26" t="s">
        <v>66693</v>
      </c>
      <c r="F17753" s="26" t="s">
        <v>749</v>
      </c>
      <c r="G17753" s="26" t="s">
        <v>319</v>
      </c>
      <c r="H17753" s="26" t="s">
        <v>3796</v>
      </c>
      <c r="I17753" s="26"/>
    </row>
    <row r="17754">
      <c r="A17754" s="25" t="s">
        <v>66694</v>
      </c>
      <c r="B17754" s="25" t="s">
        <v>66695</v>
      </c>
      <c r="C17754" s="25" t="s">
        <v>66696</v>
      </c>
      <c r="D17754" s="25" t="s">
        <v>66696</v>
      </c>
      <c r="E17754" s="25" t="s">
        <v>66697</v>
      </c>
      <c r="F17754" s="25" t="s">
        <v>2195</v>
      </c>
      <c r="G17754" s="25" t="s">
        <v>222</v>
      </c>
      <c r="H17754" s="25" t="s">
        <v>66698</v>
      </c>
      <c r="I17754" s="25"/>
    </row>
    <row r="17755">
      <c r="A17755" s="26" t="s">
        <v>66699</v>
      </c>
      <c r="B17755" s="26" t="s">
        <v>66700</v>
      </c>
      <c r="C17755" s="26" t="s">
        <v>66701</v>
      </c>
      <c r="D17755" s="26" t="s">
        <v>66701</v>
      </c>
      <c r="E17755" s="26" t="s">
        <v>66702</v>
      </c>
      <c r="F17755" s="26" t="s">
        <v>39038</v>
      </c>
      <c r="G17755" s="26" t="s">
        <v>26</v>
      </c>
      <c r="H17755" s="26" t="s">
        <v>39039</v>
      </c>
      <c r="I17755" s="26"/>
    </row>
    <row r="17756">
      <c r="A17756" s="25" t="s">
        <v>66699</v>
      </c>
      <c r="B17756" s="25" t="s">
        <v>66703</v>
      </c>
      <c r="C17756" s="25" t="s">
        <v>66701</v>
      </c>
      <c r="D17756" s="25" t="s">
        <v>66701</v>
      </c>
      <c r="E17756" s="25" t="s">
        <v>66702</v>
      </c>
      <c r="F17756" s="25" t="s">
        <v>66704</v>
      </c>
      <c r="G17756" s="25" t="s">
        <v>26</v>
      </c>
      <c r="H17756" s="25" t="s">
        <v>39039</v>
      </c>
      <c r="I17756" s="25"/>
    </row>
    <row r="17757">
      <c r="A17757" s="26" t="s">
        <v>66699</v>
      </c>
      <c r="B17757" s="26" t="s">
        <v>66705</v>
      </c>
      <c r="C17757" s="26" t="s">
        <v>66701</v>
      </c>
      <c r="D17757" s="26" t="s">
        <v>66701</v>
      </c>
      <c r="E17757" s="26" t="s">
        <v>66706</v>
      </c>
      <c r="F17757" s="26" t="s">
        <v>78</v>
      </c>
      <c r="G17757" s="26" t="s">
        <v>26</v>
      </c>
      <c r="H17757" s="26" t="s">
        <v>66707</v>
      </c>
      <c r="I17757" s="26"/>
    </row>
    <row r="17758">
      <c r="A17758" s="25" t="s">
        <v>66708</v>
      </c>
      <c r="B17758" s="25" t="s">
        <v>66709</v>
      </c>
      <c r="C17758" s="25" t="s">
        <v>66710</v>
      </c>
      <c r="D17758" s="25" t="s">
        <v>66710</v>
      </c>
      <c r="E17758" s="25" t="s">
        <v>66711</v>
      </c>
      <c r="F17758" s="25" t="s">
        <v>528</v>
      </c>
      <c r="G17758" s="25" t="s">
        <v>471</v>
      </c>
      <c r="H17758" s="25" t="s">
        <v>529</v>
      </c>
      <c r="I17758" s="25"/>
    </row>
    <row r="17759">
      <c r="A17759" s="26" t="s">
        <v>66708</v>
      </c>
      <c r="B17759" s="26" t="s">
        <v>66712</v>
      </c>
      <c r="C17759" s="26" t="s">
        <v>66713</v>
      </c>
      <c r="D17759" s="26" t="s">
        <v>66713</v>
      </c>
      <c r="E17759" s="26"/>
      <c r="F17759" s="26" t="s">
        <v>13202</v>
      </c>
      <c r="G17759" s="26" t="s">
        <v>471</v>
      </c>
      <c r="H17759" s="26" t="s">
        <v>42626</v>
      </c>
      <c r="I17759" s="26"/>
    </row>
    <row r="17760">
      <c r="A17760" s="25" t="s">
        <v>66708</v>
      </c>
      <c r="B17760" s="25" t="s">
        <v>66714</v>
      </c>
      <c r="C17760" s="25" t="s">
        <v>66715</v>
      </c>
      <c r="D17760" s="25" t="s">
        <v>66715</v>
      </c>
      <c r="E17760" s="25" t="s">
        <v>62559</v>
      </c>
      <c r="F17760" s="25" t="s">
        <v>15404</v>
      </c>
      <c r="G17760" s="25" t="s">
        <v>471</v>
      </c>
      <c r="H17760" s="25" t="s">
        <v>15405</v>
      </c>
      <c r="I17760" s="25"/>
    </row>
    <row r="17761">
      <c r="A17761" s="26" t="s">
        <v>66708</v>
      </c>
      <c r="B17761" s="26" t="s">
        <v>66716</v>
      </c>
      <c r="C17761" s="26" t="s">
        <v>66717</v>
      </c>
      <c r="D17761" s="26" t="s">
        <v>66717</v>
      </c>
      <c r="E17761" s="26" t="s">
        <v>66718</v>
      </c>
      <c r="F17761" s="26" t="s">
        <v>12706</v>
      </c>
      <c r="G17761" s="26" t="s">
        <v>471</v>
      </c>
      <c r="H17761" s="26" t="s">
        <v>12934</v>
      </c>
      <c r="I17761" s="26"/>
    </row>
    <row r="17762">
      <c r="A17762" s="25" t="s">
        <v>66719</v>
      </c>
      <c r="B17762" s="25" t="s">
        <v>66720</v>
      </c>
      <c r="C17762" s="25" t="s">
        <v>66721</v>
      </c>
      <c r="D17762" s="25" t="s">
        <v>66721</v>
      </c>
      <c r="E17762" s="25" t="s">
        <v>66722</v>
      </c>
      <c r="F17762" s="25" t="s">
        <v>8029</v>
      </c>
      <c r="G17762" s="25" t="s">
        <v>302</v>
      </c>
      <c r="H17762" s="25" t="s">
        <v>20252</v>
      </c>
      <c r="I17762" s="25"/>
    </row>
    <row r="17763">
      <c r="A17763" s="26" t="s">
        <v>66719</v>
      </c>
      <c r="B17763" s="26" t="s">
        <v>66723</v>
      </c>
      <c r="C17763" s="26" t="s">
        <v>66724</v>
      </c>
      <c r="D17763" s="26" t="s">
        <v>66724</v>
      </c>
      <c r="E17763" s="26" t="s">
        <v>66725</v>
      </c>
      <c r="F17763" s="26" t="s">
        <v>283</v>
      </c>
      <c r="G17763" s="26" t="s">
        <v>253</v>
      </c>
      <c r="H17763" s="26" t="s">
        <v>34132</v>
      </c>
      <c r="I17763" s="26"/>
    </row>
    <row r="17764">
      <c r="A17764" s="25" t="s">
        <v>66726</v>
      </c>
      <c r="B17764" s="25" t="s">
        <v>66727</v>
      </c>
      <c r="C17764" s="25" t="s">
        <v>66728</v>
      </c>
      <c r="D17764" s="25" t="s">
        <v>66728</v>
      </c>
      <c r="E17764" s="25" t="s">
        <v>66729</v>
      </c>
      <c r="F17764" s="25" t="s">
        <v>25451</v>
      </c>
      <c r="G17764" s="25" t="s">
        <v>471</v>
      </c>
      <c r="H17764" s="25" t="s">
        <v>57655</v>
      </c>
      <c r="I17764" s="25"/>
    </row>
    <row r="17765">
      <c r="A17765" s="26" t="s">
        <v>66730</v>
      </c>
      <c r="B17765" s="26" t="s">
        <v>66731</v>
      </c>
      <c r="C17765" s="26" t="s">
        <v>66732</v>
      </c>
      <c r="D17765" s="26" t="s">
        <v>66732</v>
      </c>
      <c r="E17765" s="26" t="s">
        <v>66733</v>
      </c>
      <c r="F17765" s="26" t="s">
        <v>32210</v>
      </c>
      <c r="G17765" s="26" t="s">
        <v>471</v>
      </c>
      <c r="H17765" s="26" t="s">
        <v>32211</v>
      </c>
      <c r="I17765" s="26"/>
    </row>
    <row r="17766">
      <c r="A17766" s="25" t="s">
        <v>66734</v>
      </c>
      <c r="B17766" s="25" t="s">
        <v>66735</v>
      </c>
      <c r="C17766" s="25" t="s">
        <v>2270</v>
      </c>
      <c r="D17766" s="25" t="s">
        <v>2270</v>
      </c>
      <c r="E17766" s="25" t="s">
        <v>66736</v>
      </c>
      <c r="F17766" s="25" t="s">
        <v>5359</v>
      </c>
      <c r="G17766" s="25" t="s">
        <v>85</v>
      </c>
      <c r="H17766" s="25" t="s">
        <v>1269</v>
      </c>
      <c r="I17766" s="25"/>
    </row>
    <row r="17767">
      <c r="A17767" s="26" t="s">
        <v>66734</v>
      </c>
      <c r="B17767" s="26" t="s">
        <v>66737</v>
      </c>
      <c r="C17767" s="26" t="s">
        <v>66738</v>
      </c>
      <c r="D17767" s="26" t="s">
        <v>66738</v>
      </c>
      <c r="E17767" s="26" t="s">
        <v>66739</v>
      </c>
      <c r="F17767" s="26" t="s">
        <v>1568</v>
      </c>
      <c r="G17767" s="26" t="s">
        <v>92</v>
      </c>
      <c r="H17767" s="26" t="s">
        <v>66740</v>
      </c>
      <c r="I17767" s="26"/>
    </row>
    <row r="17768">
      <c r="A17768" s="25" t="s">
        <v>66734</v>
      </c>
      <c r="B17768" s="25" t="s">
        <v>66741</v>
      </c>
      <c r="C17768" s="25" t="s">
        <v>53206</v>
      </c>
      <c r="D17768" s="25" t="s">
        <v>53206</v>
      </c>
      <c r="E17768" s="25" t="s">
        <v>66742</v>
      </c>
      <c r="F17768" s="25" t="s">
        <v>987</v>
      </c>
      <c r="G17768" s="25" t="s">
        <v>33</v>
      </c>
      <c r="H17768" s="25" t="s">
        <v>988</v>
      </c>
      <c r="I17768" s="25"/>
    </row>
    <row r="17769">
      <c r="A17769" s="26" t="s">
        <v>66734</v>
      </c>
      <c r="B17769" s="26" t="s">
        <v>66743</v>
      </c>
      <c r="C17769" s="26" t="s">
        <v>37581</v>
      </c>
      <c r="D17769" s="26" t="s">
        <v>37581</v>
      </c>
      <c r="E17769" s="26" t="s">
        <v>66744</v>
      </c>
      <c r="F17769" s="26" t="s">
        <v>39003</v>
      </c>
      <c r="G17769" s="26" t="s">
        <v>188</v>
      </c>
      <c r="H17769" s="26" t="s">
        <v>7275</v>
      </c>
      <c r="I17769" s="26"/>
    </row>
    <row r="17770">
      <c r="A17770" s="25" t="s">
        <v>66734</v>
      </c>
      <c r="B17770" s="25" t="s">
        <v>66745</v>
      </c>
      <c r="C17770" s="25" t="s">
        <v>66746</v>
      </c>
      <c r="D17770" s="25" t="s">
        <v>66746</v>
      </c>
      <c r="E17770" s="25" t="s">
        <v>66747</v>
      </c>
      <c r="F17770" s="25" t="s">
        <v>66748</v>
      </c>
      <c r="G17770" s="25"/>
      <c r="H17770" s="25"/>
      <c r="I17770" s="25" t="s">
        <v>16343</v>
      </c>
    </row>
    <row r="17771">
      <c r="A17771" s="26" t="s">
        <v>66749</v>
      </c>
      <c r="B17771" s="26" t="s">
        <v>66750</v>
      </c>
      <c r="C17771" s="26" t="s">
        <v>66751</v>
      </c>
      <c r="D17771" s="26" t="s">
        <v>66751</v>
      </c>
      <c r="E17771" s="26" t="s">
        <v>66752</v>
      </c>
      <c r="F17771" s="26" t="s">
        <v>33416</v>
      </c>
      <c r="G17771" s="26" t="s">
        <v>296</v>
      </c>
      <c r="H17771" s="26" t="s">
        <v>33417</v>
      </c>
      <c r="I17771" s="26"/>
    </row>
    <row r="17772">
      <c r="A17772" s="25" t="s">
        <v>66753</v>
      </c>
      <c r="B17772" s="25" t="s">
        <v>66754</v>
      </c>
      <c r="C17772" s="25" t="s">
        <v>66755</v>
      </c>
      <c r="D17772" s="25" t="s">
        <v>66755</v>
      </c>
      <c r="E17772" s="25" t="s">
        <v>66756</v>
      </c>
      <c r="F17772" s="25" t="s">
        <v>66757</v>
      </c>
      <c r="G17772" s="25" t="s">
        <v>296</v>
      </c>
      <c r="H17772" s="25" t="s">
        <v>66758</v>
      </c>
      <c r="I17772" s="25"/>
    </row>
    <row r="17773">
      <c r="A17773" s="26" t="s">
        <v>66753</v>
      </c>
      <c r="B17773" s="26" t="s">
        <v>66759</v>
      </c>
      <c r="C17773" s="26" t="s">
        <v>66760</v>
      </c>
      <c r="D17773" s="26" t="s">
        <v>66760</v>
      </c>
      <c r="E17773" s="26" t="s">
        <v>66761</v>
      </c>
      <c r="F17773" s="26" t="s">
        <v>8422</v>
      </c>
      <c r="G17773" s="26" t="s">
        <v>253</v>
      </c>
      <c r="H17773" s="26" t="s">
        <v>33507</v>
      </c>
      <c r="I17773" s="26"/>
    </row>
    <row r="17774">
      <c r="A17774" s="25" t="s">
        <v>66753</v>
      </c>
      <c r="B17774" s="25" t="s">
        <v>66762</v>
      </c>
      <c r="C17774" s="25" t="s">
        <v>66760</v>
      </c>
      <c r="D17774" s="25" t="s">
        <v>66760</v>
      </c>
      <c r="E17774" s="25" t="s">
        <v>66763</v>
      </c>
      <c r="F17774" s="25" t="s">
        <v>8422</v>
      </c>
      <c r="G17774" s="25" t="s">
        <v>253</v>
      </c>
      <c r="H17774" s="25" t="s">
        <v>33507</v>
      </c>
      <c r="I17774" s="25"/>
    </row>
    <row r="17775">
      <c r="A17775" s="26" t="s">
        <v>66764</v>
      </c>
      <c r="B17775" s="26" t="s">
        <v>66765</v>
      </c>
      <c r="C17775" s="26" t="s">
        <v>66766</v>
      </c>
      <c r="D17775" s="26" t="s">
        <v>66766</v>
      </c>
      <c r="E17775" s="26" t="s">
        <v>66767</v>
      </c>
      <c r="F17775" s="26" t="s">
        <v>982</v>
      </c>
      <c r="G17775" s="26" t="s">
        <v>766</v>
      </c>
      <c r="H17775" s="26" t="s">
        <v>20054</v>
      </c>
      <c r="I17775" s="26"/>
    </row>
    <row r="17776">
      <c r="A17776" s="25" t="s">
        <v>66764</v>
      </c>
      <c r="B17776" s="25" t="s">
        <v>66768</v>
      </c>
      <c r="C17776" s="25" t="s">
        <v>66769</v>
      </c>
      <c r="D17776" s="25" t="s">
        <v>66769</v>
      </c>
      <c r="E17776" s="25" t="s">
        <v>66770</v>
      </c>
      <c r="F17776" s="25" t="s">
        <v>11646</v>
      </c>
      <c r="G17776" s="25" t="s">
        <v>110</v>
      </c>
      <c r="H17776" s="25" t="s">
        <v>66771</v>
      </c>
      <c r="I17776" s="25"/>
    </row>
    <row r="17777">
      <c r="A17777" s="26" t="s">
        <v>66772</v>
      </c>
      <c r="B17777" s="26" t="s">
        <v>66773</v>
      </c>
      <c r="C17777" s="26" t="s">
        <v>66774</v>
      </c>
      <c r="D17777" s="26" t="s">
        <v>66774</v>
      </c>
      <c r="E17777" s="26"/>
      <c r="F17777" s="26" t="s">
        <v>795</v>
      </c>
      <c r="G17777" s="26" t="s">
        <v>633</v>
      </c>
      <c r="H17777" s="26" t="s">
        <v>53489</v>
      </c>
      <c r="I17777" s="26"/>
    </row>
    <row r="17778">
      <c r="A17778" s="25" t="s">
        <v>66775</v>
      </c>
      <c r="B17778" s="25" t="s">
        <v>66776</v>
      </c>
      <c r="C17778" s="25" t="s">
        <v>66777</v>
      </c>
      <c r="D17778" s="25" t="s">
        <v>66777</v>
      </c>
      <c r="E17778" s="25" t="s">
        <v>66778</v>
      </c>
      <c r="F17778" s="25" t="s">
        <v>66779</v>
      </c>
      <c r="G17778" s="25" t="s">
        <v>235</v>
      </c>
      <c r="H17778" s="25" t="s">
        <v>10441</v>
      </c>
      <c r="I17778" s="25"/>
    </row>
    <row r="17779">
      <c r="A17779" s="26" t="s">
        <v>66780</v>
      </c>
      <c r="B17779" s="26" t="s">
        <v>66781</v>
      </c>
      <c r="C17779" s="26" t="s">
        <v>66782</v>
      </c>
      <c r="D17779" s="26" t="s">
        <v>66782</v>
      </c>
      <c r="E17779" s="26" t="s">
        <v>8309</v>
      </c>
      <c r="F17779" s="26" t="s">
        <v>3412</v>
      </c>
      <c r="G17779" s="26" t="s">
        <v>60</v>
      </c>
      <c r="H17779" s="26" t="s">
        <v>3413</v>
      </c>
      <c r="I17779" s="26"/>
    </row>
    <row r="17780">
      <c r="A17780" s="25" t="s">
        <v>66783</v>
      </c>
      <c r="B17780" s="25" t="s">
        <v>66784</v>
      </c>
      <c r="C17780" s="25" t="s">
        <v>66785</v>
      </c>
      <c r="D17780" s="25" t="s">
        <v>66785</v>
      </c>
      <c r="E17780" s="25" t="s">
        <v>66786</v>
      </c>
      <c r="F17780" s="25" t="s">
        <v>1039</v>
      </c>
      <c r="G17780" s="25" t="s">
        <v>104</v>
      </c>
      <c r="H17780" s="25" t="s">
        <v>2607</v>
      </c>
      <c r="I17780" s="25"/>
    </row>
    <row r="17781">
      <c r="A17781" s="26" t="s">
        <v>66787</v>
      </c>
      <c r="B17781" s="26" t="s">
        <v>66788</v>
      </c>
      <c r="C17781" s="26" t="s">
        <v>66789</v>
      </c>
      <c r="D17781" s="26" t="s">
        <v>66789</v>
      </c>
      <c r="E17781" s="26" t="s">
        <v>66790</v>
      </c>
      <c r="F17781" s="26" t="s">
        <v>10911</v>
      </c>
      <c r="G17781" s="26" t="s">
        <v>471</v>
      </c>
      <c r="H17781" s="26" t="s">
        <v>57950</v>
      </c>
      <c r="I17781" s="26"/>
    </row>
    <row r="17782">
      <c r="A17782" s="25" t="s">
        <v>66787</v>
      </c>
      <c r="B17782" s="25" t="s">
        <v>66791</v>
      </c>
      <c r="C17782" s="25" t="s">
        <v>50334</v>
      </c>
      <c r="D17782" s="25" t="s">
        <v>50334</v>
      </c>
      <c r="E17782" s="25" t="s">
        <v>66792</v>
      </c>
      <c r="F17782" s="25" t="s">
        <v>259</v>
      </c>
      <c r="G17782" s="25" t="s">
        <v>253</v>
      </c>
      <c r="H17782" s="25" t="s">
        <v>7485</v>
      </c>
      <c r="I17782" s="25"/>
    </row>
    <row r="17783">
      <c r="A17783" s="26" t="s">
        <v>66793</v>
      </c>
      <c r="B17783" s="26" t="s">
        <v>66794</v>
      </c>
      <c r="C17783" s="26" t="s">
        <v>66795</v>
      </c>
      <c r="D17783" s="26" t="s">
        <v>66795</v>
      </c>
      <c r="E17783" s="26" t="s">
        <v>29580</v>
      </c>
      <c r="F17783" s="26" t="s">
        <v>1516</v>
      </c>
      <c r="G17783" s="26" t="s">
        <v>591</v>
      </c>
      <c r="H17783" s="26" t="s">
        <v>29581</v>
      </c>
      <c r="I17783" s="26"/>
    </row>
    <row r="17784">
      <c r="A17784" s="25" t="s">
        <v>66793</v>
      </c>
      <c r="B17784" s="25" t="s">
        <v>66796</v>
      </c>
      <c r="C17784" s="25" t="s">
        <v>66797</v>
      </c>
      <c r="D17784" s="25" t="s">
        <v>66797</v>
      </c>
      <c r="E17784" s="25" t="s">
        <v>66798</v>
      </c>
      <c r="F17784" s="25" t="s">
        <v>427</v>
      </c>
      <c r="G17784" s="25" t="s">
        <v>428</v>
      </c>
      <c r="H17784" s="25" t="s">
        <v>9006</v>
      </c>
      <c r="I17784" s="25"/>
    </row>
    <row r="17785">
      <c r="A17785" s="26" t="s">
        <v>66793</v>
      </c>
      <c r="B17785" s="26" t="s">
        <v>66799</v>
      </c>
      <c r="C17785" s="26" t="s">
        <v>66800</v>
      </c>
      <c r="D17785" s="26" t="s">
        <v>66800</v>
      </c>
      <c r="E17785" s="26" t="s">
        <v>66801</v>
      </c>
      <c r="F17785" s="26" t="s">
        <v>590</v>
      </c>
      <c r="G17785" s="26" t="s">
        <v>591</v>
      </c>
      <c r="H17785" s="26" t="s">
        <v>14868</v>
      </c>
      <c r="I17785" s="26"/>
    </row>
    <row r="17786">
      <c r="A17786" s="25" t="s">
        <v>66793</v>
      </c>
      <c r="B17786" s="25" t="s">
        <v>66802</v>
      </c>
      <c r="C17786" s="25" t="s">
        <v>66803</v>
      </c>
      <c r="D17786" s="25" t="s">
        <v>66803</v>
      </c>
      <c r="E17786" s="25" t="s">
        <v>66804</v>
      </c>
      <c r="F17786" s="25" t="s">
        <v>5470</v>
      </c>
      <c r="G17786" s="25" t="s">
        <v>342</v>
      </c>
      <c r="H17786" s="25" t="s">
        <v>17195</v>
      </c>
      <c r="I17786" s="25"/>
    </row>
    <row r="17787">
      <c r="A17787" s="26" t="s">
        <v>66793</v>
      </c>
      <c r="B17787" s="26" t="s">
        <v>66805</v>
      </c>
      <c r="C17787" s="26" t="s">
        <v>66806</v>
      </c>
      <c r="D17787" s="26" t="s">
        <v>66806</v>
      </c>
      <c r="E17787" s="26" t="s">
        <v>66807</v>
      </c>
      <c r="F17787" s="26" t="s">
        <v>3427</v>
      </c>
      <c r="G17787" s="26" t="s">
        <v>142</v>
      </c>
      <c r="H17787" s="26" t="s">
        <v>13727</v>
      </c>
      <c r="I17787" s="26"/>
    </row>
    <row r="17788">
      <c r="A17788" s="25" t="s">
        <v>66793</v>
      </c>
      <c r="B17788" s="25" t="s">
        <v>66808</v>
      </c>
      <c r="C17788" s="25" t="s">
        <v>66809</v>
      </c>
      <c r="D17788" s="25" t="s">
        <v>66809</v>
      </c>
      <c r="E17788" s="25" t="s">
        <v>64625</v>
      </c>
      <c r="F17788" s="25" t="s">
        <v>427</v>
      </c>
      <c r="G17788" s="25" t="s">
        <v>428</v>
      </c>
      <c r="H17788" s="25" t="s">
        <v>9006</v>
      </c>
      <c r="I17788" s="25"/>
    </row>
    <row r="17789">
      <c r="A17789" s="26" t="s">
        <v>66810</v>
      </c>
      <c r="B17789" s="26" t="s">
        <v>66811</v>
      </c>
      <c r="C17789" s="26" t="s">
        <v>66812</v>
      </c>
      <c r="D17789" s="26" t="s">
        <v>66812</v>
      </c>
      <c r="E17789" s="26" t="s">
        <v>66813</v>
      </c>
      <c r="F17789" s="26" t="s">
        <v>66814</v>
      </c>
      <c r="G17789" s="26" t="s">
        <v>33</v>
      </c>
      <c r="H17789" s="26" t="s">
        <v>5658</v>
      </c>
      <c r="I17789" s="26"/>
    </row>
    <row r="17790">
      <c r="A17790" s="25" t="s">
        <v>66810</v>
      </c>
      <c r="B17790" s="25" t="s">
        <v>66815</v>
      </c>
      <c r="C17790" s="25" t="s">
        <v>66816</v>
      </c>
      <c r="D17790" s="25" t="s">
        <v>66816</v>
      </c>
      <c r="E17790" s="25" t="s">
        <v>66817</v>
      </c>
      <c r="F17790" s="25" t="s">
        <v>6482</v>
      </c>
      <c r="G17790" s="25" t="s">
        <v>33</v>
      </c>
      <c r="H17790" s="25" t="s">
        <v>66818</v>
      </c>
      <c r="I17790" s="25"/>
    </row>
    <row r="17791">
      <c r="A17791" s="26" t="s">
        <v>66810</v>
      </c>
      <c r="B17791" s="26" t="s">
        <v>66819</v>
      </c>
      <c r="C17791" s="26" t="s">
        <v>66820</v>
      </c>
      <c r="D17791" s="26" t="s">
        <v>66820</v>
      </c>
      <c r="E17791" s="26" t="s">
        <v>66821</v>
      </c>
      <c r="F17791" s="26" t="s">
        <v>5409</v>
      </c>
      <c r="G17791" s="26" t="s">
        <v>33</v>
      </c>
      <c r="H17791" s="26" t="s">
        <v>34144</v>
      </c>
      <c r="I17791" s="26"/>
    </row>
    <row r="17792">
      <c r="A17792" s="25" t="s">
        <v>66810</v>
      </c>
      <c r="B17792" s="25" t="s">
        <v>66822</v>
      </c>
      <c r="C17792" s="25" t="s">
        <v>66823</v>
      </c>
      <c r="D17792" s="25" t="s">
        <v>66823</v>
      </c>
      <c r="E17792" s="25" t="s">
        <v>66824</v>
      </c>
      <c r="F17792" s="25" t="s">
        <v>1234</v>
      </c>
      <c r="G17792" s="25" t="s">
        <v>33</v>
      </c>
      <c r="H17792" s="25" t="s">
        <v>66825</v>
      </c>
      <c r="I17792" s="25"/>
    </row>
    <row r="17793">
      <c r="A17793" s="26" t="s">
        <v>66810</v>
      </c>
      <c r="B17793" s="26" t="s">
        <v>66826</v>
      </c>
      <c r="C17793" s="26" t="s">
        <v>66827</v>
      </c>
      <c r="D17793" s="26" t="s">
        <v>66827</v>
      </c>
      <c r="E17793" s="26" t="s">
        <v>66828</v>
      </c>
      <c r="F17793" s="26" t="s">
        <v>66829</v>
      </c>
      <c r="G17793" s="26" t="s">
        <v>33</v>
      </c>
      <c r="H17793" s="26" t="s">
        <v>66830</v>
      </c>
      <c r="I17793" s="26"/>
    </row>
    <row r="17794">
      <c r="A17794" s="25" t="s">
        <v>66831</v>
      </c>
      <c r="B17794" s="25" t="s">
        <v>66832</v>
      </c>
      <c r="C17794" s="25" t="s">
        <v>66833</v>
      </c>
      <c r="D17794" s="25" t="s">
        <v>66833</v>
      </c>
      <c r="E17794" s="25" t="s">
        <v>66834</v>
      </c>
      <c r="F17794" s="25" t="s">
        <v>66835</v>
      </c>
      <c r="G17794" s="25" t="s">
        <v>253</v>
      </c>
      <c r="H17794" s="25" t="s">
        <v>66836</v>
      </c>
      <c r="I17794" s="25"/>
    </row>
    <row r="17795">
      <c r="A17795" s="26" t="s">
        <v>66837</v>
      </c>
      <c r="B17795" s="26" t="s">
        <v>66838</v>
      </c>
      <c r="C17795" s="26" t="s">
        <v>66839</v>
      </c>
      <c r="D17795" s="26" t="s">
        <v>66839</v>
      </c>
      <c r="E17795" s="26" t="s">
        <v>66840</v>
      </c>
      <c r="F17795" s="26" t="s">
        <v>903</v>
      </c>
      <c r="G17795" s="26" t="s">
        <v>534</v>
      </c>
      <c r="H17795" s="26" t="s">
        <v>2529</v>
      </c>
      <c r="I17795" s="26"/>
    </row>
    <row r="17796">
      <c r="A17796" s="25" t="s">
        <v>66841</v>
      </c>
      <c r="B17796" s="25" t="s">
        <v>66842</v>
      </c>
      <c r="C17796" s="25" t="s">
        <v>66843</v>
      </c>
      <c r="D17796" s="25" t="s">
        <v>66843</v>
      </c>
      <c r="E17796" s="25" t="s">
        <v>66844</v>
      </c>
      <c r="F17796" s="25" t="s">
        <v>903</v>
      </c>
      <c r="G17796" s="25" t="s">
        <v>534</v>
      </c>
      <c r="H17796" s="25" t="s">
        <v>66845</v>
      </c>
      <c r="I17796" s="25"/>
    </row>
    <row r="17797">
      <c r="A17797" s="26" t="s">
        <v>66841</v>
      </c>
      <c r="B17797" s="26" t="s">
        <v>66846</v>
      </c>
      <c r="C17797" s="26" t="s">
        <v>66181</v>
      </c>
      <c r="D17797" s="26" t="s">
        <v>66181</v>
      </c>
      <c r="E17797" s="26" t="s">
        <v>66847</v>
      </c>
      <c r="F17797" s="26" t="s">
        <v>35601</v>
      </c>
      <c r="G17797" s="26" t="s">
        <v>296</v>
      </c>
      <c r="H17797" s="26" t="s">
        <v>35602</v>
      </c>
      <c r="I17797" s="26"/>
    </row>
    <row r="17798">
      <c r="A17798" s="25" t="s">
        <v>66848</v>
      </c>
      <c r="B17798" s="25" t="s">
        <v>66849</v>
      </c>
      <c r="C17798" s="25" t="s">
        <v>66850</v>
      </c>
      <c r="D17798" s="25" t="s">
        <v>66850</v>
      </c>
      <c r="E17798" s="25" t="s">
        <v>66851</v>
      </c>
      <c r="F17798" s="25" t="s">
        <v>8797</v>
      </c>
      <c r="G17798" s="25" t="s">
        <v>319</v>
      </c>
      <c r="H17798" s="25" t="s">
        <v>66852</v>
      </c>
      <c r="I17798" s="25"/>
    </row>
    <row r="17799">
      <c r="A17799" s="26" t="s">
        <v>66848</v>
      </c>
      <c r="B17799" s="26" t="s">
        <v>66853</v>
      </c>
      <c r="C17799" s="26" t="s">
        <v>66854</v>
      </c>
      <c r="D17799" s="26" t="s">
        <v>66854</v>
      </c>
      <c r="E17799" s="26" t="s">
        <v>66855</v>
      </c>
      <c r="F17799" s="26" t="s">
        <v>8112</v>
      </c>
      <c r="G17799" s="26" t="s">
        <v>319</v>
      </c>
      <c r="H17799" s="26" t="s">
        <v>8113</v>
      </c>
      <c r="I17799" s="26"/>
    </row>
    <row r="17800">
      <c r="A17800" s="25" t="s">
        <v>66848</v>
      </c>
      <c r="B17800" s="25" t="s">
        <v>66856</v>
      </c>
      <c r="C17800" s="25" t="s">
        <v>66857</v>
      </c>
      <c r="D17800" s="25" t="s">
        <v>66857</v>
      </c>
      <c r="E17800" s="25" t="s">
        <v>66858</v>
      </c>
      <c r="F17800" s="25" t="s">
        <v>749</v>
      </c>
      <c r="G17800" s="25" t="s">
        <v>319</v>
      </c>
      <c r="H17800" s="25" t="s">
        <v>3796</v>
      </c>
      <c r="I17800" s="25"/>
    </row>
    <row r="17801">
      <c r="A17801" s="26" t="s">
        <v>66848</v>
      </c>
      <c r="B17801" s="26" t="s">
        <v>66859</v>
      </c>
      <c r="C17801" s="26" t="s">
        <v>66860</v>
      </c>
      <c r="D17801" s="26" t="s">
        <v>66860</v>
      </c>
      <c r="E17801" s="26" t="s">
        <v>66861</v>
      </c>
      <c r="F17801" s="26" t="s">
        <v>9182</v>
      </c>
      <c r="G17801" s="26" t="s">
        <v>319</v>
      </c>
      <c r="H17801" s="26" t="s">
        <v>9183</v>
      </c>
      <c r="I17801" s="26"/>
    </row>
    <row r="17802">
      <c r="A17802" s="25" t="s">
        <v>66848</v>
      </c>
      <c r="B17802" s="25" t="s">
        <v>66862</v>
      </c>
      <c r="C17802" s="25" t="s">
        <v>66863</v>
      </c>
      <c r="D17802" s="25" t="s">
        <v>66863</v>
      </c>
      <c r="E17802" s="25" t="s">
        <v>66864</v>
      </c>
      <c r="F17802" s="25" t="s">
        <v>632</v>
      </c>
      <c r="G17802" s="25" t="s">
        <v>319</v>
      </c>
      <c r="H17802" s="25" t="s">
        <v>8790</v>
      </c>
      <c r="I17802" s="25"/>
    </row>
    <row r="17803">
      <c r="A17803" s="26" t="s">
        <v>66865</v>
      </c>
      <c r="B17803" s="26" t="s">
        <v>66866</v>
      </c>
      <c r="C17803" s="26" t="s">
        <v>66867</v>
      </c>
      <c r="D17803" s="26" t="s">
        <v>66867</v>
      </c>
      <c r="E17803" s="26" t="s">
        <v>66868</v>
      </c>
      <c r="F17803" s="26" t="s">
        <v>4919</v>
      </c>
      <c r="G17803" s="26" t="s">
        <v>766</v>
      </c>
      <c r="H17803" s="26" t="s">
        <v>66869</v>
      </c>
      <c r="I17803" s="26"/>
    </row>
    <row r="17804">
      <c r="A17804" s="25" t="s">
        <v>66865</v>
      </c>
      <c r="B17804" s="25" t="s">
        <v>66870</v>
      </c>
      <c r="C17804" s="25" t="s">
        <v>66871</v>
      </c>
      <c r="D17804" s="25" t="s">
        <v>66871</v>
      </c>
      <c r="E17804" s="25" t="s">
        <v>66872</v>
      </c>
      <c r="F17804" s="25" t="s">
        <v>1743</v>
      </c>
      <c r="G17804" s="25" t="s">
        <v>789</v>
      </c>
      <c r="H17804" s="25" t="s">
        <v>66873</v>
      </c>
      <c r="I17804" s="25"/>
    </row>
    <row r="17805">
      <c r="A17805" s="26" t="s">
        <v>66874</v>
      </c>
      <c r="B17805" s="26" t="s">
        <v>66875</v>
      </c>
      <c r="C17805" s="26" t="s">
        <v>53981</v>
      </c>
      <c r="D17805" s="26" t="s">
        <v>53981</v>
      </c>
      <c r="E17805" s="26" t="s">
        <v>66876</v>
      </c>
      <c r="F17805" s="26" t="s">
        <v>23556</v>
      </c>
      <c r="G17805" s="26" t="s">
        <v>999</v>
      </c>
      <c r="H17805" s="26" t="s">
        <v>23557</v>
      </c>
      <c r="I17805" s="26"/>
    </row>
    <row r="17806">
      <c r="A17806" s="25" t="s">
        <v>66877</v>
      </c>
      <c r="B17806" s="25" t="s">
        <v>66878</v>
      </c>
      <c r="C17806" s="25" t="s">
        <v>63670</v>
      </c>
      <c r="D17806" s="25" t="s">
        <v>63670</v>
      </c>
      <c r="E17806" s="25" t="s">
        <v>66879</v>
      </c>
      <c r="F17806" s="25" t="s">
        <v>3166</v>
      </c>
      <c r="G17806" s="25" t="s">
        <v>561</v>
      </c>
      <c r="H17806" s="25" t="s">
        <v>36156</v>
      </c>
      <c r="I17806" s="25"/>
    </row>
    <row r="17807">
      <c r="A17807" s="26" t="s">
        <v>66877</v>
      </c>
      <c r="B17807" s="26" t="s">
        <v>66880</v>
      </c>
      <c r="C17807" s="26" t="s">
        <v>66881</v>
      </c>
      <c r="D17807" s="26" t="s">
        <v>66881</v>
      </c>
      <c r="E17807" s="26" t="s">
        <v>66861</v>
      </c>
      <c r="F17807" s="26" t="s">
        <v>9182</v>
      </c>
      <c r="G17807" s="26" t="s">
        <v>319</v>
      </c>
      <c r="H17807" s="26" t="s">
        <v>9183</v>
      </c>
      <c r="I17807" s="26"/>
    </row>
    <row r="17808">
      <c r="A17808" s="25" t="s">
        <v>66882</v>
      </c>
      <c r="B17808" s="25" t="s">
        <v>66883</v>
      </c>
      <c r="C17808" s="25" t="s">
        <v>66884</v>
      </c>
      <c r="D17808" s="25" t="s">
        <v>66884</v>
      </c>
      <c r="E17808" s="25" t="s">
        <v>66885</v>
      </c>
      <c r="F17808" s="25" t="s">
        <v>66886</v>
      </c>
      <c r="G17808" s="25" t="s">
        <v>253</v>
      </c>
      <c r="H17808" s="25" t="s">
        <v>66887</v>
      </c>
      <c r="I17808" s="25"/>
    </row>
    <row r="17809">
      <c r="A17809" s="26" t="s">
        <v>66888</v>
      </c>
      <c r="B17809" s="26" t="s">
        <v>66889</v>
      </c>
      <c r="C17809" s="26" t="s">
        <v>57564</v>
      </c>
      <c r="D17809" s="26" t="s">
        <v>57564</v>
      </c>
      <c r="E17809" s="26" t="s">
        <v>66890</v>
      </c>
      <c r="F17809" s="26" t="s">
        <v>609</v>
      </c>
      <c r="G17809" s="26" t="s">
        <v>272</v>
      </c>
      <c r="H17809" s="26" t="s">
        <v>30440</v>
      </c>
      <c r="I17809" s="26"/>
    </row>
    <row r="17810">
      <c r="A17810" s="25" t="s">
        <v>66888</v>
      </c>
      <c r="B17810" s="25" t="s">
        <v>66891</v>
      </c>
      <c r="C17810" s="25" t="s">
        <v>66892</v>
      </c>
      <c r="D17810" s="25" t="s">
        <v>66892</v>
      </c>
      <c r="E17810" s="25" t="s">
        <v>66893</v>
      </c>
      <c r="F17810" s="25" t="s">
        <v>57978</v>
      </c>
      <c r="G17810" s="25" t="s">
        <v>53</v>
      </c>
      <c r="H17810" s="25" t="s">
        <v>66894</v>
      </c>
      <c r="I17810" s="25"/>
    </row>
    <row r="17811">
      <c r="A17811" s="26" t="s">
        <v>66895</v>
      </c>
      <c r="B17811" s="26" t="s">
        <v>66896</v>
      </c>
      <c r="C17811" s="26" t="s">
        <v>66897</v>
      </c>
      <c r="D17811" s="26" t="s">
        <v>66897</v>
      </c>
      <c r="E17811" s="26" t="s">
        <v>66898</v>
      </c>
      <c r="F17811" s="26" t="s">
        <v>66899</v>
      </c>
      <c r="G17811" s="26" t="s">
        <v>999</v>
      </c>
      <c r="H17811" s="26" t="s">
        <v>66900</v>
      </c>
      <c r="I17811" s="26"/>
    </row>
    <row r="17812">
      <c r="A17812" s="25" t="s">
        <v>66901</v>
      </c>
      <c r="B17812" s="25" t="s">
        <v>66902</v>
      </c>
      <c r="C17812" s="25" t="s">
        <v>66903</v>
      </c>
      <c r="D17812" s="25" t="s">
        <v>66903</v>
      </c>
      <c r="E17812" s="25" t="s">
        <v>66904</v>
      </c>
      <c r="F17812" s="25" t="s">
        <v>10151</v>
      </c>
      <c r="G17812" s="25" t="s">
        <v>1354</v>
      </c>
      <c r="H17812" s="25" t="s">
        <v>43766</v>
      </c>
      <c r="I17812" s="25"/>
    </row>
    <row r="17813">
      <c r="A17813" s="26" t="s">
        <v>66905</v>
      </c>
      <c r="B17813" s="26" t="s">
        <v>66906</v>
      </c>
      <c r="C17813" s="26" t="s">
        <v>66907</v>
      </c>
      <c r="D17813" s="26" t="s">
        <v>66907</v>
      </c>
      <c r="E17813" s="26" t="s">
        <v>66908</v>
      </c>
      <c r="F17813" s="26" t="s">
        <v>7371</v>
      </c>
      <c r="G17813" s="26" t="s">
        <v>319</v>
      </c>
      <c r="H17813" s="26" t="s">
        <v>7372</v>
      </c>
      <c r="I17813" s="26"/>
    </row>
    <row r="17814">
      <c r="A17814" s="25" t="s">
        <v>66909</v>
      </c>
      <c r="B17814" s="25" t="s">
        <v>66910</v>
      </c>
      <c r="C17814" s="25" t="s">
        <v>66911</v>
      </c>
      <c r="D17814" s="25" t="s">
        <v>66911</v>
      </c>
      <c r="E17814" s="25" t="s">
        <v>66912</v>
      </c>
      <c r="F17814" s="25" t="s">
        <v>811</v>
      </c>
      <c r="G17814" s="25" t="s">
        <v>188</v>
      </c>
      <c r="H17814" s="25" t="s">
        <v>2670</v>
      </c>
      <c r="I17814" s="25"/>
    </row>
    <row r="17815">
      <c r="A17815" s="26" t="s">
        <v>66913</v>
      </c>
      <c r="B17815" s="26" t="s">
        <v>66914</v>
      </c>
      <c r="C17815" s="26" t="s">
        <v>66915</v>
      </c>
      <c r="D17815" s="26" t="s">
        <v>66915</v>
      </c>
      <c r="E17815" s="26" t="s">
        <v>66916</v>
      </c>
      <c r="F17815" s="26" t="s">
        <v>66</v>
      </c>
      <c r="G17815" s="26" t="s">
        <v>67</v>
      </c>
      <c r="H17815" s="26" t="s">
        <v>25115</v>
      </c>
      <c r="I17815" s="26"/>
    </row>
    <row r="17816">
      <c r="A17816" s="25" t="s">
        <v>66917</v>
      </c>
      <c r="B17816" s="25" t="s">
        <v>66918</v>
      </c>
      <c r="C17816" s="25" t="s">
        <v>66919</v>
      </c>
      <c r="D17816" s="25" t="s">
        <v>66919</v>
      </c>
      <c r="E17816" s="25" t="s">
        <v>66920</v>
      </c>
      <c r="F17816" s="25" t="s">
        <v>66921</v>
      </c>
      <c r="G17816" s="25" t="s">
        <v>253</v>
      </c>
      <c r="H17816" s="25" t="s">
        <v>66922</v>
      </c>
      <c r="I17816" s="25"/>
    </row>
    <row r="17817">
      <c r="A17817" s="26" t="s">
        <v>66923</v>
      </c>
      <c r="B17817" s="26" t="s">
        <v>66924</v>
      </c>
      <c r="C17817" s="26" t="s">
        <v>692</v>
      </c>
      <c r="D17817" s="26" t="s">
        <v>692</v>
      </c>
      <c r="E17817" s="26" t="s">
        <v>66925</v>
      </c>
      <c r="F17817" s="26" t="s">
        <v>694</v>
      </c>
      <c r="G17817" s="26" t="s">
        <v>471</v>
      </c>
      <c r="H17817" s="26" t="s">
        <v>695</v>
      </c>
      <c r="I17817" s="26"/>
    </row>
    <row r="17818">
      <c r="A17818" s="25" t="s">
        <v>66926</v>
      </c>
      <c r="B17818" s="25" t="s">
        <v>66927</v>
      </c>
      <c r="C17818" s="25" t="s">
        <v>66928</v>
      </c>
      <c r="D17818" s="25" t="s">
        <v>66928</v>
      </c>
      <c r="E17818" s="25" t="s">
        <v>66929</v>
      </c>
      <c r="F17818" s="25" t="s">
        <v>7996</v>
      </c>
      <c r="G17818" s="25" t="s">
        <v>471</v>
      </c>
      <c r="H17818" s="25" t="s">
        <v>42736</v>
      </c>
      <c r="I17818" s="25"/>
    </row>
    <row r="17819">
      <c r="A17819" s="26" t="s">
        <v>66926</v>
      </c>
      <c r="B17819" s="26" t="s">
        <v>66930</v>
      </c>
      <c r="C17819" s="26" t="s">
        <v>66931</v>
      </c>
      <c r="D17819" s="26" t="s">
        <v>66931</v>
      </c>
      <c r="E17819" s="26" t="s">
        <v>66932</v>
      </c>
      <c r="F17819" s="26" t="s">
        <v>129</v>
      </c>
      <c r="G17819" s="26" t="s">
        <v>40</v>
      </c>
      <c r="H17819" s="26" t="s">
        <v>66933</v>
      </c>
      <c r="I17819" s="26"/>
    </row>
    <row r="17820">
      <c r="A17820" s="25" t="s">
        <v>66934</v>
      </c>
      <c r="B17820" s="25" t="s">
        <v>66935</v>
      </c>
      <c r="C17820" s="25" t="s">
        <v>66936</v>
      </c>
      <c r="D17820" s="25" t="s">
        <v>66936</v>
      </c>
      <c r="E17820" s="25" t="s">
        <v>66937</v>
      </c>
      <c r="F17820" s="25" t="s">
        <v>660</v>
      </c>
      <c r="G17820" s="25" t="s">
        <v>818</v>
      </c>
      <c r="H17820" s="25" t="s">
        <v>4370</v>
      </c>
      <c r="I17820" s="25"/>
    </row>
    <row r="17821">
      <c r="A17821" s="26" t="s">
        <v>66938</v>
      </c>
      <c r="B17821" s="26" t="s">
        <v>66939</v>
      </c>
      <c r="C17821" s="26" t="s">
        <v>66940</v>
      </c>
      <c r="D17821" s="26" t="s">
        <v>66940</v>
      </c>
      <c r="E17821" s="26" t="s">
        <v>66941</v>
      </c>
      <c r="F17821" s="26" t="s">
        <v>421</v>
      </c>
      <c r="G17821" s="26" t="s">
        <v>253</v>
      </c>
      <c r="H17821" s="26" t="s">
        <v>17843</v>
      </c>
      <c r="I17821" s="26"/>
    </row>
    <row r="17822">
      <c r="A17822" s="25" t="s">
        <v>66938</v>
      </c>
      <c r="B17822" s="25" t="s">
        <v>66942</v>
      </c>
      <c r="C17822" s="25" t="s">
        <v>66940</v>
      </c>
      <c r="D17822" s="25" t="s">
        <v>66940</v>
      </c>
      <c r="E17822" s="25" t="s">
        <v>66943</v>
      </c>
      <c r="F17822" s="25" t="s">
        <v>259</v>
      </c>
      <c r="G17822" s="25" t="s">
        <v>253</v>
      </c>
      <c r="H17822" s="25" t="s">
        <v>66944</v>
      </c>
      <c r="I17822" s="25"/>
    </row>
    <row r="17823">
      <c r="A17823" s="26" t="s">
        <v>66938</v>
      </c>
      <c r="B17823" s="26" t="s">
        <v>66945</v>
      </c>
      <c r="C17823" s="26" t="s">
        <v>66946</v>
      </c>
      <c r="D17823" s="26" t="s">
        <v>66946</v>
      </c>
      <c r="E17823" s="26" t="s">
        <v>3891</v>
      </c>
      <c r="F17823" s="26" t="s">
        <v>3892</v>
      </c>
      <c r="G17823" s="26" t="s">
        <v>253</v>
      </c>
      <c r="H17823" s="26" t="s">
        <v>3893</v>
      </c>
      <c r="I17823" s="26"/>
    </row>
    <row r="17824">
      <c r="A17824" s="25" t="s">
        <v>66947</v>
      </c>
      <c r="B17824" s="25" t="s">
        <v>66948</v>
      </c>
      <c r="C17824" s="25" t="s">
        <v>62548</v>
      </c>
      <c r="D17824" s="25" t="s">
        <v>62548</v>
      </c>
      <c r="E17824" s="25" t="s">
        <v>66949</v>
      </c>
      <c r="F17824" s="25" t="s">
        <v>8403</v>
      </c>
      <c r="G17824" s="25" t="s">
        <v>253</v>
      </c>
      <c r="H17824" s="25" t="s">
        <v>8404</v>
      </c>
      <c r="I17824" s="25"/>
    </row>
    <row r="17825">
      <c r="A17825" s="26" t="s">
        <v>66950</v>
      </c>
      <c r="B17825" s="26" t="s">
        <v>66951</v>
      </c>
      <c r="C17825" s="26" t="s">
        <v>66952</v>
      </c>
      <c r="D17825" s="26" t="s">
        <v>66952</v>
      </c>
      <c r="E17825" s="26" t="s">
        <v>66953</v>
      </c>
      <c r="F17825" s="26" t="s">
        <v>59326</v>
      </c>
      <c r="G17825" s="26" t="s">
        <v>471</v>
      </c>
      <c r="H17825" s="26" t="s">
        <v>66954</v>
      </c>
      <c r="I17825" s="26"/>
    </row>
    <row r="17826">
      <c r="A17826" s="25" t="s">
        <v>66950</v>
      </c>
      <c r="B17826" s="25" t="s">
        <v>66955</v>
      </c>
      <c r="C17826" s="25" t="s">
        <v>26637</v>
      </c>
      <c r="D17826" s="25" t="s">
        <v>26637</v>
      </c>
      <c r="E17826" s="25" t="s">
        <v>66956</v>
      </c>
      <c r="F17826" s="25" t="s">
        <v>6636</v>
      </c>
      <c r="G17826" s="25" t="s">
        <v>60</v>
      </c>
      <c r="H17826" s="25" t="s">
        <v>50796</v>
      </c>
      <c r="I17826" s="25"/>
    </row>
    <row r="17827">
      <c r="A17827" s="26" t="s">
        <v>66950</v>
      </c>
      <c r="B17827" s="26" t="s">
        <v>66957</v>
      </c>
      <c r="C17827" s="26" t="s">
        <v>66958</v>
      </c>
      <c r="D17827" s="26" t="s">
        <v>66958</v>
      </c>
      <c r="E17827" s="26" t="s">
        <v>66959</v>
      </c>
      <c r="F17827" s="26" t="s">
        <v>638</v>
      </c>
      <c r="G17827" s="26" t="s">
        <v>471</v>
      </c>
      <c r="H17827" s="26" t="s">
        <v>639</v>
      </c>
      <c r="I17827" s="26"/>
    </row>
    <row r="17828">
      <c r="A17828" s="25" t="s">
        <v>66950</v>
      </c>
      <c r="B17828" s="25" t="s">
        <v>66960</v>
      </c>
      <c r="C17828" s="25" t="s">
        <v>66961</v>
      </c>
      <c r="D17828" s="25" t="s">
        <v>66961</v>
      </c>
      <c r="E17828" s="25" t="s">
        <v>66962</v>
      </c>
      <c r="F17828" s="25" t="s">
        <v>66963</v>
      </c>
      <c r="G17828" s="25" t="s">
        <v>40</v>
      </c>
      <c r="H17828" s="25" t="s">
        <v>66964</v>
      </c>
      <c r="I17828" s="25"/>
    </row>
    <row r="17829">
      <c r="A17829" s="26" t="s">
        <v>66950</v>
      </c>
      <c r="B17829" s="26" t="s">
        <v>66965</v>
      </c>
      <c r="C17829" s="26" t="s">
        <v>66966</v>
      </c>
      <c r="D17829" s="26" t="s">
        <v>66966</v>
      </c>
      <c r="E17829" s="26" t="s">
        <v>66967</v>
      </c>
      <c r="F17829" s="26" t="s">
        <v>44604</v>
      </c>
      <c r="G17829" s="26" t="s">
        <v>818</v>
      </c>
      <c r="H17829" s="26" t="s">
        <v>44605</v>
      </c>
      <c r="I17829" s="26"/>
    </row>
    <row r="17830">
      <c r="A17830" s="25" t="s">
        <v>66950</v>
      </c>
      <c r="B17830" s="25" t="s">
        <v>66968</v>
      </c>
      <c r="C17830" s="25" t="s">
        <v>66969</v>
      </c>
      <c r="D17830" s="25" t="s">
        <v>66969</v>
      </c>
      <c r="E17830" s="25" t="s">
        <v>66970</v>
      </c>
      <c r="F17830" s="25" t="s">
        <v>3972</v>
      </c>
      <c r="G17830" s="25" t="s">
        <v>818</v>
      </c>
      <c r="H17830" s="25" t="s">
        <v>21538</v>
      </c>
      <c r="I17830" s="25"/>
    </row>
    <row r="17831">
      <c r="A17831" s="26" t="s">
        <v>66950</v>
      </c>
      <c r="B17831" s="26" t="s">
        <v>66971</v>
      </c>
      <c r="C17831" s="26" t="s">
        <v>66972</v>
      </c>
      <c r="D17831" s="26" t="s">
        <v>66972</v>
      </c>
      <c r="E17831" s="26" t="s">
        <v>66973</v>
      </c>
      <c r="F17831" s="26" t="s">
        <v>470</v>
      </c>
      <c r="G17831" s="26" t="s">
        <v>818</v>
      </c>
      <c r="H17831" s="26" t="s">
        <v>66974</v>
      </c>
      <c r="I17831" s="26"/>
    </row>
    <row r="17832">
      <c r="A17832" s="25" t="s">
        <v>66950</v>
      </c>
      <c r="B17832" s="25" t="s">
        <v>66975</v>
      </c>
      <c r="C17832" s="25" t="s">
        <v>66976</v>
      </c>
      <c r="D17832" s="25" t="s">
        <v>66976</v>
      </c>
      <c r="E17832" s="25" t="s">
        <v>66977</v>
      </c>
      <c r="F17832" s="25" t="s">
        <v>12793</v>
      </c>
      <c r="G17832" s="25" t="s">
        <v>818</v>
      </c>
      <c r="H17832" s="25" t="s">
        <v>66978</v>
      </c>
      <c r="I17832" s="25"/>
    </row>
    <row r="17833">
      <c r="A17833" s="26" t="s">
        <v>66950</v>
      </c>
      <c r="B17833" s="26" t="s">
        <v>66979</v>
      </c>
      <c r="C17833" s="26" t="s">
        <v>66980</v>
      </c>
      <c r="D17833" s="26" t="s">
        <v>66980</v>
      </c>
      <c r="E17833" s="26" t="s">
        <v>66981</v>
      </c>
      <c r="F17833" s="26" t="s">
        <v>47353</v>
      </c>
      <c r="G17833" s="26" t="s">
        <v>40</v>
      </c>
      <c r="H17833" s="26" t="s">
        <v>47354</v>
      </c>
      <c r="I17833" s="26"/>
    </row>
    <row r="17834">
      <c r="A17834" s="25" t="s">
        <v>66950</v>
      </c>
      <c r="B17834" s="25" t="s">
        <v>66982</v>
      </c>
      <c r="C17834" s="25" t="s">
        <v>66983</v>
      </c>
      <c r="D17834" s="25" t="s">
        <v>66983</v>
      </c>
      <c r="E17834" s="25" t="s">
        <v>66984</v>
      </c>
      <c r="F17834" s="25" t="s">
        <v>823</v>
      </c>
      <c r="G17834" s="25" t="s">
        <v>818</v>
      </c>
      <c r="H17834" s="25" t="s">
        <v>824</v>
      </c>
      <c r="I17834" s="25"/>
    </row>
    <row r="17835">
      <c r="A17835" s="26" t="s">
        <v>66950</v>
      </c>
      <c r="B17835" s="26" t="s">
        <v>66985</v>
      </c>
      <c r="C17835" s="26" t="s">
        <v>66986</v>
      </c>
      <c r="D17835" s="26" t="s">
        <v>66986</v>
      </c>
      <c r="E17835" s="26" t="s">
        <v>53737</v>
      </c>
      <c r="F17835" s="26" t="s">
        <v>26968</v>
      </c>
      <c r="G17835" s="26" t="s">
        <v>818</v>
      </c>
      <c r="H17835" s="26" t="s">
        <v>53738</v>
      </c>
      <c r="I17835" s="26"/>
    </row>
    <row r="17836">
      <c r="A17836" s="25" t="s">
        <v>66950</v>
      </c>
      <c r="B17836" s="25" t="s">
        <v>66987</v>
      </c>
      <c r="C17836" s="25" t="s">
        <v>66988</v>
      </c>
      <c r="D17836" s="25" t="s">
        <v>66988</v>
      </c>
      <c r="E17836" s="25" t="s">
        <v>66989</v>
      </c>
      <c r="F17836" s="25" t="s">
        <v>8029</v>
      </c>
      <c r="G17836" s="25" t="s">
        <v>818</v>
      </c>
      <c r="H17836" s="25" t="s">
        <v>18907</v>
      </c>
      <c r="I17836" s="25"/>
    </row>
    <row r="17837">
      <c r="A17837" s="26" t="s">
        <v>66950</v>
      </c>
      <c r="B17837" s="26" t="s">
        <v>66990</v>
      </c>
      <c r="C17837" s="26" t="s">
        <v>66991</v>
      </c>
      <c r="D17837" s="26" t="s">
        <v>66991</v>
      </c>
      <c r="E17837" s="26" t="s">
        <v>66992</v>
      </c>
      <c r="F17837" s="26" t="s">
        <v>4201</v>
      </c>
      <c r="G17837" s="26" t="s">
        <v>818</v>
      </c>
      <c r="H17837" s="26" t="s">
        <v>32700</v>
      </c>
      <c r="I17837" s="26"/>
    </row>
    <row r="17838">
      <c r="A17838" s="25" t="s">
        <v>66950</v>
      </c>
      <c r="B17838" s="25" t="s">
        <v>66993</v>
      </c>
      <c r="C17838" s="25" t="s">
        <v>66994</v>
      </c>
      <c r="D17838" s="25" t="s">
        <v>66994</v>
      </c>
      <c r="E17838" s="25" t="s">
        <v>66995</v>
      </c>
      <c r="F17838" s="25" t="s">
        <v>398</v>
      </c>
      <c r="G17838" s="25" t="s">
        <v>818</v>
      </c>
      <c r="H17838" s="25" t="s">
        <v>42340</v>
      </c>
      <c r="I17838" s="25"/>
    </row>
    <row r="17839">
      <c r="A17839" s="26" t="s">
        <v>66950</v>
      </c>
      <c r="B17839" s="26" t="s">
        <v>66996</v>
      </c>
      <c r="C17839" s="26" t="s">
        <v>66997</v>
      </c>
      <c r="D17839" s="26" t="s">
        <v>66997</v>
      </c>
      <c r="E17839" s="26" t="s">
        <v>66998</v>
      </c>
      <c r="F17839" s="26" t="s">
        <v>19184</v>
      </c>
      <c r="G17839" s="26" t="s">
        <v>818</v>
      </c>
      <c r="H17839" s="26" t="s">
        <v>66999</v>
      </c>
      <c r="I17839" s="26"/>
    </row>
    <row r="17840">
      <c r="A17840" s="25" t="s">
        <v>66950</v>
      </c>
      <c r="B17840" s="25" t="s">
        <v>67000</v>
      </c>
      <c r="C17840" s="25" t="s">
        <v>67001</v>
      </c>
      <c r="D17840" s="25" t="s">
        <v>67001</v>
      </c>
      <c r="E17840" s="25" t="s">
        <v>67002</v>
      </c>
      <c r="F17840" s="25" t="s">
        <v>9149</v>
      </c>
      <c r="G17840" s="25" t="s">
        <v>818</v>
      </c>
      <c r="H17840" s="25" t="s">
        <v>9150</v>
      </c>
      <c r="I17840" s="25"/>
    </row>
    <row r="17841">
      <c r="A17841" s="26" t="s">
        <v>66950</v>
      </c>
      <c r="B17841" s="26" t="s">
        <v>67003</v>
      </c>
      <c r="C17841" s="26" t="s">
        <v>67004</v>
      </c>
      <c r="D17841" s="26" t="s">
        <v>67004</v>
      </c>
      <c r="E17841" s="26" t="s">
        <v>67005</v>
      </c>
      <c r="F17841" s="26" t="s">
        <v>11885</v>
      </c>
      <c r="G17841" s="26" t="s">
        <v>818</v>
      </c>
      <c r="H17841" s="26" t="s">
        <v>11886</v>
      </c>
      <c r="I17841" s="26"/>
    </row>
    <row r="17842">
      <c r="A17842" s="25" t="s">
        <v>66950</v>
      </c>
      <c r="B17842" s="25" t="s">
        <v>67006</v>
      </c>
      <c r="C17842" s="25" t="s">
        <v>63329</v>
      </c>
      <c r="D17842" s="25" t="s">
        <v>63329</v>
      </c>
      <c r="E17842" s="25" t="s">
        <v>67007</v>
      </c>
      <c r="F17842" s="25" t="s">
        <v>25637</v>
      </c>
      <c r="G17842" s="25" t="s">
        <v>818</v>
      </c>
      <c r="H17842" s="25" t="s">
        <v>25638</v>
      </c>
      <c r="I17842" s="25"/>
    </row>
    <row r="17843">
      <c r="A17843" s="26" t="s">
        <v>66950</v>
      </c>
      <c r="B17843" s="26" t="s">
        <v>67008</v>
      </c>
      <c r="C17843" s="26" t="s">
        <v>67009</v>
      </c>
      <c r="D17843" s="26" t="s">
        <v>67009</v>
      </c>
      <c r="E17843" s="26" t="s">
        <v>67010</v>
      </c>
      <c r="F17843" s="26" t="s">
        <v>67011</v>
      </c>
      <c r="G17843" s="26" t="s">
        <v>40</v>
      </c>
      <c r="H17843" s="26" t="s">
        <v>20776</v>
      </c>
      <c r="I17843" s="26"/>
    </row>
    <row r="17844">
      <c r="A17844" s="25" t="s">
        <v>67012</v>
      </c>
      <c r="B17844" s="25" t="s">
        <v>67013</v>
      </c>
      <c r="C17844" s="25" t="s">
        <v>67014</v>
      </c>
      <c r="D17844" s="25" t="s">
        <v>67014</v>
      </c>
      <c r="E17844" s="25" t="s">
        <v>67015</v>
      </c>
      <c r="F17844" s="25" t="s">
        <v>60958</v>
      </c>
      <c r="G17844" s="25"/>
      <c r="H17844" s="25"/>
      <c r="I17844" s="25" t="s">
        <v>2169</v>
      </c>
    </row>
    <row r="17845">
      <c r="A17845" s="26" t="s">
        <v>67012</v>
      </c>
      <c r="B17845" s="26" t="s">
        <v>67016</v>
      </c>
      <c r="C17845" s="26" t="s">
        <v>67017</v>
      </c>
      <c r="D17845" s="26" t="s">
        <v>67017</v>
      </c>
      <c r="E17845" s="26" t="s">
        <v>67018</v>
      </c>
      <c r="F17845" s="26" t="s">
        <v>421</v>
      </c>
      <c r="G17845" s="26" t="s">
        <v>253</v>
      </c>
      <c r="H17845" s="26" t="s">
        <v>17843</v>
      </c>
      <c r="I17845" s="26"/>
    </row>
    <row r="17846">
      <c r="A17846" s="25" t="s">
        <v>67012</v>
      </c>
      <c r="B17846" s="25" t="s">
        <v>67019</v>
      </c>
      <c r="C17846" s="25" t="s">
        <v>67020</v>
      </c>
      <c r="D17846" s="25" t="s">
        <v>67020</v>
      </c>
      <c r="E17846" s="25" t="s">
        <v>67021</v>
      </c>
      <c r="F17846" s="25" t="s">
        <v>67022</v>
      </c>
      <c r="G17846" s="25"/>
      <c r="H17846" s="25"/>
      <c r="I17846" s="25" t="s">
        <v>3348</v>
      </c>
    </row>
    <row r="17847">
      <c r="A17847" s="26" t="s">
        <v>67012</v>
      </c>
      <c r="B17847" s="26" t="s">
        <v>67023</v>
      </c>
      <c r="C17847" s="26" t="s">
        <v>67024</v>
      </c>
      <c r="D17847" s="26" t="s">
        <v>67024</v>
      </c>
      <c r="E17847" s="26" t="s">
        <v>67025</v>
      </c>
      <c r="F17847" s="26" t="s">
        <v>2182</v>
      </c>
      <c r="G17847" s="26"/>
      <c r="H17847" s="26"/>
      <c r="I17847" s="26" t="s">
        <v>2169</v>
      </c>
    </row>
    <row r="17848">
      <c r="A17848" s="25" t="s">
        <v>67012</v>
      </c>
      <c r="B17848" s="25" t="s">
        <v>67026</v>
      </c>
      <c r="C17848" s="25" t="s">
        <v>67027</v>
      </c>
      <c r="D17848" s="25" t="s">
        <v>67027</v>
      </c>
      <c r="E17848" s="25" t="s">
        <v>67028</v>
      </c>
      <c r="F17848" s="25" t="s">
        <v>11490</v>
      </c>
      <c r="G17848" s="25" t="s">
        <v>999</v>
      </c>
      <c r="H17848" s="25" t="s">
        <v>11491</v>
      </c>
      <c r="I17848" s="25"/>
    </row>
    <row r="17849">
      <c r="A17849" s="26" t="s">
        <v>67029</v>
      </c>
      <c r="B17849" s="26" t="s">
        <v>67030</v>
      </c>
      <c r="C17849" s="26" t="s">
        <v>42415</v>
      </c>
      <c r="D17849" s="26" t="s">
        <v>42415</v>
      </c>
      <c r="E17849" s="26" t="s">
        <v>67031</v>
      </c>
      <c r="F17849" s="26" t="s">
        <v>7778</v>
      </c>
      <c r="G17849" s="26" t="s">
        <v>591</v>
      </c>
      <c r="H17849" s="26" t="s">
        <v>49357</v>
      </c>
      <c r="I17849" s="26"/>
    </row>
    <row r="17850">
      <c r="A17850" s="25" t="s">
        <v>67032</v>
      </c>
      <c r="B17850" s="25" t="s">
        <v>67033</v>
      </c>
      <c r="C17850" s="25" t="s">
        <v>67034</v>
      </c>
      <c r="D17850" s="25" t="s">
        <v>67034</v>
      </c>
      <c r="E17850" s="25" t="s">
        <v>67035</v>
      </c>
      <c r="F17850" s="25" t="s">
        <v>271</v>
      </c>
      <c r="G17850" s="25" t="s">
        <v>272</v>
      </c>
      <c r="H17850" s="25" t="s">
        <v>2277</v>
      </c>
      <c r="I17850" s="25"/>
    </row>
    <row r="17851">
      <c r="A17851" s="26" t="s">
        <v>67036</v>
      </c>
      <c r="B17851" s="26" t="s">
        <v>67037</v>
      </c>
      <c r="C17851" s="26" t="s">
        <v>67038</v>
      </c>
      <c r="D17851" s="26" t="s">
        <v>67038</v>
      </c>
      <c r="E17851" s="26" t="s">
        <v>67039</v>
      </c>
      <c r="F17851" s="26" t="s">
        <v>14071</v>
      </c>
      <c r="G17851" s="26" t="s">
        <v>319</v>
      </c>
      <c r="H17851" s="26" t="s">
        <v>67040</v>
      </c>
      <c r="I17851" s="26"/>
    </row>
    <row r="17852">
      <c r="A17852" s="25" t="s">
        <v>67041</v>
      </c>
      <c r="B17852" s="25" t="s">
        <v>67042</v>
      </c>
      <c r="C17852" s="25" t="s">
        <v>67043</v>
      </c>
      <c r="D17852" s="25" t="s">
        <v>67043</v>
      </c>
      <c r="E17852" s="25" t="s">
        <v>67044</v>
      </c>
      <c r="F17852" s="25" t="s">
        <v>26719</v>
      </c>
      <c r="G17852" s="25" t="s">
        <v>319</v>
      </c>
      <c r="H17852" s="25" t="s">
        <v>26720</v>
      </c>
      <c r="I17852" s="25"/>
    </row>
    <row r="17853">
      <c r="A17853" s="26" t="s">
        <v>67041</v>
      </c>
      <c r="B17853" s="26" t="s">
        <v>67045</v>
      </c>
      <c r="C17853" s="26" t="s">
        <v>67046</v>
      </c>
      <c r="D17853" s="26" t="s">
        <v>67046</v>
      </c>
      <c r="E17853" s="26" t="s">
        <v>67047</v>
      </c>
      <c r="F17853" s="26" t="s">
        <v>67048</v>
      </c>
      <c r="G17853" s="26" t="s">
        <v>335</v>
      </c>
      <c r="H17853" s="26" t="s">
        <v>67049</v>
      </c>
      <c r="I17853" s="26"/>
    </row>
    <row r="17854">
      <c r="A17854" s="25" t="s">
        <v>67050</v>
      </c>
      <c r="B17854" s="25" t="s">
        <v>67051</v>
      </c>
      <c r="C17854" s="25" t="s">
        <v>67052</v>
      </c>
      <c r="D17854" s="25" t="s">
        <v>67052</v>
      </c>
      <c r="E17854" s="25" t="s">
        <v>64321</v>
      </c>
      <c r="F17854" s="25" t="s">
        <v>3252</v>
      </c>
      <c r="G17854" s="25" t="s">
        <v>40</v>
      </c>
      <c r="H17854" s="25" t="s">
        <v>4024</v>
      </c>
      <c r="I17854" s="25"/>
    </row>
    <row r="17855">
      <c r="A17855" s="26" t="s">
        <v>67053</v>
      </c>
      <c r="B17855" s="26" t="s">
        <v>67054</v>
      </c>
      <c r="C17855" s="26" t="s">
        <v>67055</v>
      </c>
      <c r="D17855" s="26" t="s">
        <v>67055</v>
      </c>
      <c r="E17855" s="26" t="s">
        <v>67056</v>
      </c>
      <c r="F17855" s="26" t="s">
        <v>2869</v>
      </c>
      <c r="G17855" s="26" t="s">
        <v>342</v>
      </c>
      <c r="H17855" s="26" t="s">
        <v>55957</v>
      </c>
      <c r="I17855" s="26"/>
    </row>
    <row r="17856">
      <c r="A17856" s="25" t="s">
        <v>67057</v>
      </c>
      <c r="B17856" s="25" t="s">
        <v>67058</v>
      </c>
      <c r="C17856" s="25" t="s">
        <v>67059</v>
      </c>
      <c r="D17856" s="25" t="s">
        <v>67059</v>
      </c>
      <c r="E17856" s="25" t="s">
        <v>40227</v>
      </c>
      <c r="F17856" s="25" t="s">
        <v>246</v>
      </c>
      <c r="G17856" s="25" t="s">
        <v>67</v>
      </c>
      <c r="H17856" s="25" t="s">
        <v>33183</v>
      </c>
      <c r="I17856" s="25"/>
    </row>
    <row r="17857">
      <c r="A17857" s="26" t="s">
        <v>67060</v>
      </c>
      <c r="B17857" s="26" t="s">
        <v>67061</v>
      </c>
      <c r="C17857" s="26" t="s">
        <v>67062</v>
      </c>
      <c r="D17857" s="26" t="s">
        <v>67062</v>
      </c>
      <c r="E17857" s="26" t="s">
        <v>67063</v>
      </c>
      <c r="F17857" s="26" t="s">
        <v>22359</v>
      </c>
      <c r="G17857" s="26" t="s">
        <v>67</v>
      </c>
      <c r="H17857" s="26" t="s">
        <v>22360</v>
      </c>
      <c r="I17857" s="26"/>
    </row>
    <row r="17858">
      <c r="A17858" s="25" t="s">
        <v>67060</v>
      </c>
      <c r="B17858" s="25" t="s">
        <v>67064</v>
      </c>
      <c r="C17858" s="25" t="s">
        <v>67065</v>
      </c>
      <c r="D17858" s="25" t="s">
        <v>67065</v>
      </c>
      <c r="E17858" s="25" t="s">
        <v>67066</v>
      </c>
      <c r="F17858" s="25" t="s">
        <v>246</v>
      </c>
      <c r="G17858" s="25" t="s">
        <v>67</v>
      </c>
      <c r="H17858" s="25" t="s">
        <v>33183</v>
      </c>
      <c r="I17858" s="25"/>
    </row>
    <row r="17859">
      <c r="A17859" s="26" t="s">
        <v>67060</v>
      </c>
      <c r="B17859" s="26" t="s">
        <v>67067</v>
      </c>
      <c r="C17859" s="26" t="s">
        <v>67068</v>
      </c>
      <c r="D17859" s="26" t="s">
        <v>67068</v>
      </c>
      <c r="E17859" s="26"/>
      <c r="F17859" s="26" t="s">
        <v>67069</v>
      </c>
      <c r="G17859" s="26" t="s">
        <v>67</v>
      </c>
      <c r="H17859" s="26" t="s">
        <v>67070</v>
      </c>
      <c r="I17859" s="26"/>
    </row>
    <row r="17860">
      <c r="A17860" s="25" t="s">
        <v>67060</v>
      </c>
      <c r="B17860" s="25" t="s">
        <v>67071</v>
      </c>
      <c r="C17860" s="25" t="s">
        <v>67072</v>
      </c>
      <c r="D17860" s="25" t="s">
        <v>67072</v>
      </c>
      <c r="E17860" s="25" t="s">
        <v>67073</v>
      </c>
      <c r="F17860" s="25" t="s">
        <v>67074</v>
      </c>
      <c r="G17860" s="25" t="s">
        <v>67</v>
      </c>
      <c r="H17860" s="25" t="s">
        <v>67075</v>
      </c>
      <c r="I17860" s="25"/>
    </row>
    <row r="17861">
      <c r="A17861" s="26" t="s">
        <v>67060</v>
      </c>
      <c r="B17861" s="26" t="s">
        <v>67076</v>
      </c>
      <c r="C17861" s="26" t="s">
        <v>67077</v>
      </c>
      <c r="D17861" s="26" t="s">
        <v>67077</v>
      </c>
      <c r="E17861" s="26" t="s">
        <v>67078</v>
      </c>
      <c r="F17861" s="26" t="s">
        <v>67079</v>
      </c>
      <c r="G17861" s="26" t="s">
        <v>67</v>
      </c>
      <c r="H17861" s="26" t="s">
        <v>67080</v>
      </c>
      <c r="I17861" s="26"/>
    </row>
    <row r="17862">
      <c r="A17862" s="25" t="s">
        <v>67060</v>
      </c>
      <c r="B17862" s="25" t="s">
        <v>67081</v>
      </c>
      <c r="C17862" s="25" t="s">
        <v>67082</v>
      </c>
      <c r="D17862" s="25" t="s">
        <v>67082</v>
      </c>
      <c r="E17862" s="25" t="s">
        <v>67083</v>
      </c>
      <c r="F17862" s="25" t="s">
        <v>22359</v>
      </c>
      <c r="G17862" s="25" t="s">
        <v>67</v>
      </c>
      <c r="H17862" s="25" t="s">
        <v>22360</v>
      </c>
      <c r="I17862" s="25"/>
    </row>
    <row r="17863">
      <c r="A17863" s="26" t="s">
        <v>67060</v>
      </c>
      <c r="B17863" s="26" t="s">
        <v>67084</v>
      </c>
      <c r="C17863" s="26" t="s">
        <v>67085</v>
      </c>
      <c r="D17863" s="26" t="s">
        <v>67085</v>
      </c>
      <c r="E17863" s="26" t="s">
        <v>67086</v>
      </c>
      <c r="F17863" s="26" t="s">
        <v>12073</v>
      </c>
      <c r="G17863" s="26" t="s">
        <v>67</v>
      </c>
      <c r="H17863" s="26" t="s">
        <v>33103</v>
      </c>
      <c r="I17863" s="26"/>
    </row>
    <row r="17864">
      <c r="A17864" s="25" t="s">
        <v>67060</v>
      </c>
      <c r="B17864" s="25" t="s">
        <v>67087</v>
      </c>
      <c r="C17864" s="25" t="s">
        <v>67088</v>
      </c>
      <c r="D17864" s="25" t="s">
        <v>67088</v>
      </c>
      <c r="E17864" s="25" t="s">
        <v>67089</v>
      </c>
      <c r="F17864" s="25" t="s">
        <v>67090</v>
      </c>
      <c r="G17864" s="25" t="s">
        <v>67</v>
      </c>
      <c r="H17864" s="25" t="s">
        <v>67091</v>
      </c>
      <c r="I17864" s="25"/>
    </row>
    <row r="17865">
      <c r="A17865" s="26" t="s">
        <v>67060</v>
      </c>
      <c r="B17865" s="26" t="s">
        <v>67092</v>
      </c>
      <c r="C17865" s="26" t="s">
        <v>67093</v>
      </c>
      <c r="D17865" s="26" t="s">
        <v>67093</v>
      </c>
      <c r="E17865" s="26" t="s">
        <v>67094</v>
      </c>
      <c r="F17865" s="26" t="s">
        <v>18781</v>
      </c>
      <c r="G17865" s="26" t="s">
        <v>67</v>
      </c>
      <c r="H17865" s="26" t="s">
        <v>46295</v>
      </c>
      <c r="I17865" s="26"/>
    </row>
    <row r="17866">
      <c r="A17866" s="25" t="s">
        <v>67060</v>
      </c>
      <c r="B17866" s="25" t="s">
        <v>67095</v>
      </c>
      <c r="C17866" s="25" t="s">
        <v>67096</v>
      </c>
      <c r="D17866" s="25" t="s">
        <v>67096</v>
      </c>
      <c r="E17866" s="25"/>
      <c r="F17866" s="25" t="s">
        <v>11490</v>
      </c>
      <c r="G17866" s="25" t="s">
        <v>67</v>
      </c>
      <c r="H17866" s="25" t="s">
        <v>33112</v>
      </c>
      <c r="I17866" s="25"/>
    </row>
    <row r="17867">
      <c r="A17867" s="26" t="s">
        <v>67097</v>
      </c>
      <c r="B17867" s="26" t="s">
        <v>67098</v>
      </c>
      <c r="C17867" s="26" t="s">
        <v>67099</v>
      </c>
      <c r="D17867" s="26" t="s">
        <v>67099</v>
      </c>
      <c r="E17867" s="26" t="s">
        <v>67100</v>
      </c>
      <c r="F17867" s="26" t="s">
        <v>603</v>
      </c>
      <c r="G17867" s="26" t="s">
        <v>302</v>
      </c>
      <c r="H17867" s="26" t="s">
        <v>12462</v>
      </c>
      <c r="I17867" s="26"/>
    </row>
    <row r="17868">
      <c r="A17868" s="25" t="s">
        <v>67097</v>
      </c>
      <c r="B17868" s="25" t="s">
        <v>67101</v>
      </c>
      <c r="C17868" s="25" t="s">
        <v>58100</v>
      </c>
      <c r="D17868" s="25" t="s">
        <v>58100</v>
      </c>
      <c r="E17868" s="25" t="s">
        <v>67100</v>
      </c>
      <c r="F17868" s="25" t="s">
        <v>603</v>
      </c>
      <c r="G17868" s="25" t="s">
        <v>302</v>
      </c>
      <c r="H17868" s="25" t="s">
        <v>12462</v>
      </c>
      <c r="I17868" s="25"/>
    </row>
    <row r="17869">
      <c r="A17869" s="26" t="s">
        <v>67102</v>
      </c>
      <c r="B17869" s="26" t="s">
        <v>67103</v>
      </c>
      <c r="C17869" s="26" t="s">
        <v>67104</v>
      </c>
      <c r="D17869" s="26" t="s">
        <v>67104</v>
      </c>
      <c r="E17869" s="26" t="s">
        <v>67105</v>
      </c>
      <c r="F17869" s="26" t="s">
        <v>4618</v>
      </c>
      <c r="G17869" s="26" t="s">
        <v>319</v>
      </c>
      <c r="H17869" s="26" t="s">
        <v>67106</v>
      </c>
      <c r="I17869" s="26"/>
    </row>
    <row r="17870">
      <c r="A17870" s="25" t="s">
        <v>67102</v>
      </c>
      <c r="B17870" s="25" t="s">
        <v>67107</v>
      </c>
      <c r="C17870" s="25" t="s">
        <v>67108</v>
      </c>
      <c r="D17870" s="25" t="s">
        <v>67108</v>
      </c>
      <c r="E17870" s="25"/>
      <c r="F17870" s="25" t="s">
        <v>11945</v>
      </c>
      <c r="G17870" s="25" t="s">
        <v>209</v>
      </c>
      <c r="H17870" s="25" t="s">
        <v>17743</v>
      </c>
      <c r="I17870" s="25"/>
    </row>
    <row r="17871">
      <c r="A17871" s="26" t="s">
        <v>67102</v>
      </c>
      <c r="B17871" s="26" t="s">
        <v>67109</v>
      </c>
      <c r="C17871" s="26" t="s">
        <v>67110</v>
      </c>
      <c r="D17871" s="26" t="s">
        <v>67110</v>
      </c>
      <c r="E17871" s="26" t="s">
        <v>67111</v>
      </c>
      <c r="F17871" s="26" t="s">
        <v>46371</v>
      </c>
      <c r="G17871" s="26" t="s">
        <v>209</v>
      </c>
      <c r="H17871" s="26" t="s">
        <v>46372</v>
      </c>
      <c r="I17871" s="26"/>
    </row>
    <row r="17872">
      <c r="A17872" s="25" t="s">
        <v>67112</v>
      </c>
      <c r="B17872" s="25" t="s">
        <v>67113</v>
      </c>
      <c r="C17872" s="25" t="s">
        <v>67114</v>
      </c>
      <c r="D17872" s="25" t="s">
        <v>67114</v>
      </c>
      <c r="E17872" s="25" t="s">
        <v>34741</v>
      </c>
      <c r="F17872" s="25" t="s">
        <v>271</v>
      </c>
      <c r="G17872" s="25" t="s">
        <v>272</v>
      </c>
      <c r="H17872" s="25" t="s">
        <v>36435</v>
      </c>
      <c r="I17872" s="25"/>
    </row>
    <row r="17873">
      <c r="A17873" s="26" t="s">
        <v>67112</v>
      </c>
      <c r="B17873" s="26" t="s">
        <v>67115</v>
      </c>
      <c r="C17873" s="26" t="s">
        <v>67116</v>
      </c>
      <c r="D17873" s="26" t="s">
        <v>67116</v>
      </c>
      <c r="E17873" s="26" t="s">
        <v>67117</v>
      </c>
      <c r="F17873" s="26" t="s">
        <v>271</v>
      </c>
      <c r="G17873" s="26" t="s">
        <v>272</v>
      </c>
      <c r="H17873" s="26" t="s">
        <v>36435</v>
      </c>
      <c r="I17873" s="26"/>
    </row>
    <row r="17874">
      <c r="A17874" s="25" t="s">
        <v>67112</v>
      </c>
      <c r="B17874" s="25" t="s">
        <v>67118</v>
      </c>
      <c r="C17874" s="25" t="s">
        <v>63670</v>
      </c>
      <c r="D17874" s="25" t="s">
        <v>63670</v>
      </c>
      <c r="E17874" s="25" t="s">
        <v>67119</v>
      </c>
      <c r="F17874" s="25" t="s">
        <v>12969</v>
      </c>
      <c r="G17874" s="25" t="s">
        <v>561</v>
      </c>
      <c r="H17874" s="25" t="s">
        <v>67120</v>
      </c>
      <c r="I17874" s="25"/>
    </row>
    <row r="17875">
      <c r="A17875" s="26" t="s">
        <v>67112</v>
      </c>
      <c r="B17875" s="26" t="s">
        <v>67121</v>
      </c>
      <c r="C17875" s="26" t="s">
        <v>67122</v>
      </c>
      <c r="D17875" s="26" t="s">
        <v>67122</v>
      </c>
      <c r="E17875" s="26" t="s">
        <v>67117</v>
      </c>
      <c r="F17875" s="26" t="s">
        <v>271</v>
      </c>
      <c r="G17875" s="26" t="s">
        <v>272</v>
      </c>
      <c r="H17875" s="26" t="s">
        <v>36435</v>
      </c>
      <c r="I17875" s="26"/>
    </row>
    <row r="17876">
      <c r="A17876" s="25" t="s">
        <v>67112</v>
      </c>
      <c r="B17876" s="25" t="s">
        <v>67123</v>
      </c>
      <c r="C17876" s="25" t="s">
        <v>67124</v>
      </c>
      <c r="D17876" s="25" t="s">
        <v>67124</v>
      </c>
      <c r="E17876" s="25" t="s">
        <v>67125</v>
      </c>
      <c r="F17876" s="25" t="s">
        <v>30986</v>
      </c>
      <c r="G17876" s="25"/>
      <c r="H17876" s="25"/>
      <c r="I17876" s="25" t="s">
        <v>1580</v>
      </c>
    </row>
    <row r="17877">
      <c r="A17877" s="26" t="s">
        <v>67112</v>
      </c>
      <c r="B17877" s="26" t="s">
        <v>67126</v>
      </c>
      <c r="C17877" s="26" t="s">
        <v>67127</v>
      </c>
      <c r="D17877" s="26" t="s">
        <v>67127</v>
      </c>
      <c r="E17877" s="26" t="s">
        <v>67128</v>
      </c>
      <c r="F17877" s="26" t="s">
        <v>35841</v>
      </c>
      <c r="G17877" s="26"/>
      <c r="H17877" s="26"/>
      <c r="I17877" s="26" t="s">
        <v>3348</v>
      </c>
    </row>
    <row r="17878">
      <c r="A17878" s="25" t="s">
        <v>67112</v>
      </c>
      <c r="B17878" s="25" t="s">
        <v>67129</v>
      </c>
      <c r="C17878" s="25" t="s">
        <v>67130</v>
      </c>
      <c r="D17878" s="25" t="s">
        <v>67130</v>
      </c>
      <c r="E17878" s="25" t="s">
        <v>67131</v>
      </c>
      <c r="F17878" s="25" t="s">
        <v>271</v>
      </c>
      <c r="G17878" s="25" t="s">
        <v>272</v>
      </c>
      <c r="H17878" s="25" t="s">
        <v>67132</v>
      </c>
      <c r="I17878" s="25"/>
    </row>
    <row r="17879">
      <c r="A17879" s="26" t="s">
        <v>67112</v>
      </c>
      <c r="B17879" s="26" t="s">
        <v>67133</v>
      </c>
      <c r="C17879" s="26" t="s">
        <v>67134</v>
      </c>
      <c r="D17879" s="26" t="s">
        <v>67134</v>
      </c>
      <c r="E17879" s="26" t="s">
        <v>67135</v>
      </c>
      <c r="F17879" s="26" t="s">
        <v>6997</v>
      </c>
      <c r="G17879" s="26" t="s">
        <v>33</v>
      </c>
      <c r="H17879" s="26" t="s">
        <v>13313</v>
      </c>
      <c r="I17879" s="26"/>
    </row>
    <row r="17880">
      <c r="A17880" s="25" t="s">
        <v>67112</v>
      </c>
      <c r="B17880" s="25" t="s">
        <v>67136</v>
      </c>
      <c r="C17880" s="25" t="s">
        <v>67137</v>
      </c>
      <c r="D17880" s="25" t="s">
        <v>67137</v>
      </c>
      <c r="E17880" s="25" t="s">
        <v>67138</v>
      </c>
      <c r="F17880" s="25" t="s">
        <v>30349</v>
      </c>
      <c r="G17880" s="25" t="s">
        <v>53</v>
      </c>
      <c r="H17880" s="25" t="s">
        <v>30350</v>
      </c>
      <c r="I17880" s="25"/>
    </row>
    <row r="17881">
      <c r="A17881" s="26" t="s">
        <v>67139</v>
      </c>
      <c r="B17881" s="26" t="s">
        <v>67140</v>
      </c>
      <c r="C17881" s="26" t="s">
        <v>67141</v>
      </c>
      <c r="D17881" s="26" t="s">
        <v>67141</v>
      </c>
      <c r="E17881" s="26" t="s">
        <v>67142</v>
      </c>
      <c r="F17881" s="26" t="s">
        <v>795</v>
      </c>
      <c r="G17881" s="26" t="s">
        <v>633</v>
      </c>
      <c r="H17881" s="26" t="s">
        <v>7353</v>
      </c>
      <c r="I17881" s="26"/>
    </row>
    <row r="17882">
      <c r="A17882" s="25" t="s">
        <v>67143</v>
      </c>
      <c r="B17882" s="25" t="s">
        <v>67144</v>
      </c>
      <c r="C17882" s="25" t="s">
        <v>67145</v>
      </c>
      <c r="D17882" s="25" t="s">
        <v>67145</v>
      </c>
      <c r="E17882" s="25" t="s">
        <v>67146</v>
      </c>
      <c r="F17882" s="25" t="s">
        <v>2685</v>
      </c>
      <c r="G17882" s="25" t="s">
        <v>85</v>
      </c>
      <c r="H17882" s="25" t="s">
        <v>2686</v>
      </c>
      <c r="I17882" s="25"/>
    </row>
    <row r="17883">
      <c r="A17883" s="26" t="s">
        <v>67147</v>
      </c>
      <c r="B17883" s="26" t="s">
        <v>67148</v>
      </c>
      <c r="C17883" s="26" t="s">
        <v>67149</v>
      </c>
      <c r="D17883" s="26" t="s">
        <v>67149</v>
      </c>
      <c r="E17883" s="26" t="s">
        <v>67150</v>
      </c>
      <c r="F17883" s="26" t="s">
        <v>202</v>
      </c>
      <c r="G17883" s="26" t="s">
        <v>92</v>
      </c>
      <c r="H17883" s="26" t="s">
        <v>67151</v>
      </c>
      <c r="I17883" s="26"/>
    </row>
    <row r="17884">
      <c r="A17884" s="25" t="s">
        <v>67152</v>
      </c>
      <c r="B17884" s="25" t="s">
        <v>67153</v>
      </c>
      <c r="C17884" s="25" t="s">
        <v>67154</v>
      </c>
      <c r="D17884" s="25" t="s">
        <v>67154</v>
      </c>
      <c r="E17884" s="25" t="s">
        <v>67155</v>
      </c>
      <c r="F17884" s="25" t="s">
        <v>14188</v>
      </c>
      <c r="G17884" s="25" t="s">
        <v>26</v>
      </c>
      <c r="H17884" s="25" t="s">
        <v>67156</v>
      </c>
      <c r="I17884" s="25"/>
    </row>
    <row r="17885">
      <c r="A17885" s="26" t="s">
        <v>67152</v>
      </c>
      <c r="B17885" s="26" t="s">
        <v>67157</v>
      </c>
      <c r="C17885" s="26" t="s">
        <v>67154</v>
      </c>
      <c r="D17885" s="26" t="s">
        <v>67154</v>
      </c>
      <c r="E17885" s="26" t="s">
        <v>67158</v>
      </c>
      <c r="F17885" s="26" t="s">
        <v>78</v>
      </c>
      <c r="G17885" s="26" t="s">
        <v>26</v>
      </c>
      <c r="H17885" s="26" t="s">
        <v>65653</v>
      </c>
      <c r="I17885" s="26"/>
    </row>
    <row r="17886">
      <c r="A17886" s="25" t="s">
        <v>67152</v>
      </c>
      <c r="B17886" s="25" t="s">
        <v>67159</v>
      </c>
      <c r="C17886" s="25" t="s">
        <v>67160</v>
      </c>
      <c r="D17886" s="25" t="s">
        <v>67160</v>
      </c>
      <c r="E17886" s="25" t="s">
        <v>67161</v>
      </c>
      <c r="F17886" s="25" t="s">
        <v>56104</v>
      </c>
      <c r="G17886" s="25" t="s">
        <v>335</v>
      </c>
      <c r="H17886" s="25" t="s">
        <v>67162</v>
      </c>
      <c r="I17886" s="25"/>
    </row>
    <row r="17887">
      <c r="A17887" s="26" t="s">
        <v>67163</v>
      </c>
      <c r="B17887" s="26" t="s">
        <v>67164</v>
      </c>
      <c r="C17887" s="26" t="s">
        <v>67165</v>
      </c>
      <c r="D17887" s="26" t="s">
        <v>67165</v>
      </c>
      <c r="E17887" s="26" t="s">
        <v>67166</v>
      </c>
      <c r="F17887" s="26" t="s">
        <v>12845</v>
      </c>
      <c r="G17887" s="26" t="s">
        <v>67</v>
      </c>
      <c r="H17887" s="26" t="s">
        <v>67167</v>
      </c>
      <c r="I17887" s="26"/>
    </row>
    <row r="17888">
      <c r="A17888" s="25" t="s">
        <v>67168</v>
      </c>
      <c r="B17888" s="25" t="s">
        <v>67169</v>
      </c>
      <c r="C17888" s="25" t="s">
        <v>67170</v>
      </c>
      <c r="D17888" s="25" t="s">
        <v>67170</v>
      </c>
      <c r="E17888" s="25" t="s">
        <v>67171</v>
      </c>
      <c r="F17888" s="25" t="s">
        <v>31736</v>
      </c>
      <c r="G17888" s="25" t="s">
        <v>509</v>
      </c>
      <c r="H17888" s="25" t="s">
        <v>31737</v>
      </c>
      <c r="I17888" s="25"/>
    </row>
    <row r="17889">
      <c r="A17889" s="26" t="s">
        <v>67172</v>
      </c>
      <c r="B17889" s="26" t="s">
        <v>67173</v>
      </c>
      <c r="C17889" s="26" t="s">
        <v>67174</v>
      </c>
      <c r="D17889" s="26" t="s">
        <v>67174</v>
      </c>
      <c r="E17889" s="26" t="s">
        <v>67175</v>
      </c>
      <c r="F17889" s="26" t="s">
        <v>5409</v>
      </c>
      <c r="G17889" s="26" t="s">
        <v>33</v>
      </c>
      <c r="H17889" s="26" t="s">
        <v>9746</v>
      </c>
      <c r="I17889" s="26"/>
    </row>
    <row r="17890">
      <c r="A17890" s="25" t="s">
        <v>67176</v>
      </c>
      <c r="B17890" s="25" t="s">
        <v>67177</v>
      </c>
      <c r="C17890" s="25" t="s">
        <v>67178</v>
      </c>
      <c r="D17890" s="25" t="s">
        <v>67178</v>
      </c>
      <c r="E17890" s="25" t="s">
        <v>67179</v>
      </c>
      <c r="F17890" s="25" t="s">
        <v>8466</v>
      </c>
      <c r="G17890" s="25" t="s">
        <v>561</v>
      </c>
      <c r="H17890" s="25" t="s">
        <v>8467</v>
      </c>
      <c r="I17890" s="25"/>
    </row>
    <row r="17891">
      <c r="A17891" s="26" t="s">
        <v>67180</v>
      </c>
      <c r="B17891" s="26" t="s">
        <v>67181</v>
      </c>
      <c r="C17891" s="26" t="s">
        <v>67182</v>
      </c>
      <c r="D17891" s="26" t="s">
        <v>67182</v>
      </c>
      <c r="E17891" s="26" t="s">
        <v>67183</v>
      </c>
      <c r="F17891" s="26" t="s">
        <v>12232</v>
      </c>
      <c r="G17891" s="26" t="s">
        <v>591</v>
      </c>
      <c r="H17891" s="26" t="s">
        <v>34259</v>
      </c>
      <c r="I17891" s="26"/>
    </row>
    <row r="17892">
      <c r="A17892" s="25" t="s">
        <v>67180</v>
      </c>
      <c r="B17892" s="25" t="s">
        <v>67184</v>
      </c>
      <c r="C17892" s="25" t="s">
        <v>67182</v>
      </c>
      <c r="D17892" s="25" t="s">
        <v>67182</v>
      </c>
      <c r="E17892" s="25" t="s">
        <v>67185</v>
      </c>
      <c r="F17892" s="25" t="s">
        <v>3738</v>
      </c>
      <c r="G17892" s="25" t="s">
        <v>591</v>
      </c>
      <c r="H17892" s="25" t="s">
        <v>67186</v>
      </c>
      <c r="I17892" s="25"/>
    </row>
    <row r="17893">
      <c r="A17893" s="26" t="s">
        <v>67187</v>
      </c>
      <c r="B17893" s="26" t="s">
        <v>67188</v>
      </c>
      <c r="C17893" s="26" t="s">
        <v>67189</v>
      </c>
      <c r="D17893" s="26" t="s">
        <v>67189</v>
      </c>
      <c r="E17893" s="26" t="s">
        <v>67190</v>
      </c>
      <c r="F17893" s="26" t="s">
        <v>2770</v>
      </c>
      <c r="G17893" s="26" t="s">
        <v>434</v>
      </c>
      <c r="H17893" s="26" t="s">
        <v>19582</v>
      </c>
      <c r="I17893" s="26"/>
    </row>
    <row r="17894">
      <c r="A17894" s="25" t="s">
        <v>67191</v>
      </c>
      <c r="B17894" s="25" t="s">
        <v>67192</v>
      </c>
      <c r="C17894" s="25" t="s">
        <v>67193</v>
      </c>
      <c r="D17894" s="25" t="s">
        <v>67193</v>
      </c>
      <c r="E17894" s="25" t="s">
        <v>67194</v>
      </c>
      <c r="F17894" s="25" t="s">
        <v>1154</v>
      </c>
      <c r="G17894" s="25" t="s">
        <v>393</v>
      </c>
      <c r="H17894" s="25" t="s">
        <v>67195</v>
      </c>
      <c r="I17894" s="25"/>
    </row>
    <row r="17895">
      <c r="A17895" s="26" t="s">
        <v>67191</v>
      </c>
      <c r="B17895" s="26" t="s">
        <v>67196</v>
      </c>
      <c r="C17895" s="26" t="s">
        <v>67197</v>
      </c>
      <c r="D17895" s="26" t="s">
        <v>67197</v>
      </c>
      <c r="E17895" s="26" t="s">
        <v>67198</v>
      </c>
      <c r="F17895" s="26" t="s">
        <v>4201</v>
      </c>
      <c r="G17895" s="26" t="s">
        <v>818</v>
      </c>
      <c r="H17895" s="26" t="s">
        <v>10651</v>
      </c>
      <c r="I17895" s="26"/>
    </row>
    <row r="17896">
      <c r="A17896" s="25" t="s">
        <v>67191</v>
      </c>
      <c r="B17896" s="25" t="s">
        <v>67199</v>
      </c>
      <c r="C17896" s="25" t="s">
        <v>67200</v>
      </c>
      <c r="D17896" s="25" t="s">
        <v>67200</v>
      </c>
      <c r="E17896" s="25" t="s">
        <v>67201</v>
      </c>
      <c r="F17896" s="25" t="s">
        <v>2658</v>
      </c>
      <c r="G17896" s="25" t="s">
        <v>188</v>
      </c>
      <c r="H17896" s="25" t="s">
        <v>2659</v>
      </c>
      <c r="I17896" s="25"/>
    </row>
    <row r="17897">
      <c r="A17897" s="26" t="s">
        <v>67191</v>
      </c>
      <c r="B17897" s="26" t="s">
        <v>67202</v>
      </c>
      <c r="C17897" s="26" t="s">
        <v>67203</v>
      </c>
      <c r="D17897" s="26" t="s">
        <v>67203</v>
      </c>
      <c r="E17897" s="26" t="s">
        <v>67204</v>
      </c>
      <c r="F17897" s="26" t="s">
        <v>24609</v>
      </c>
      <c r="G17897" s="26" t="s">
        <v>209</v>
      </c>
      <c r="H17897" s="26" t="s">
        <v>67205</v>
      </c>
      <c r="I17897" s="26"/>
    </row>
    <row r="17898">
      <c r="A17898" s="25" t="s">
        <v>67206</v>
      </c>
      <c r="B17898" s="25" t="s">
        <v>67207</v>
      </c>
      <c r="C17898" s="25" t="s">
        <v>65770</v>
      </c>
      <c r="D17898" s="25" t="s">
        <v>65770</v>
      </c>
      <c r="E17898" s="25" t="s">
        <v>67208</v>
      </c>
      <c r="F17898" s="25" t="s">
        <v>404</v>
      </c>
      <c r="G17898" s="25" t="s">
        <v>342</v>
      </c>
      <c r="H17898" s="25" t="s">
        <v>15827</v>
      </c>
      <c r="I17898" s="25"/>
    </row>
    <row r="17899">
      <c r="A17899" s="26" t="s">
        <v>67209</v>
      </c>
      <c r="B17899" s="26" t="s">
        <v>67210</v>
      </c>
      <c r="C17899" s="26" t="s">
        <v>67211</v>
      </c>
      <c r="D17899" s="26" t="s">
        <v>67211</v>
      </c>
      <c r="E17899" s="26" t="s">
        <v>67212</v>
      </c>
      <c r="F17899" s="26" t="s">
        <v>3708</v>
      </c>
      <c r="G17899" s="26" t="s">
        <v>335</v>
      </c>
      <c r="H17899" s="26" t="s">
        <v>56073</v>
      </c>
      <c r="I17899" s="26"/>
    </row>
    <row r="17900">
      <c r="A17900" s="25" t="s">
        <v>67213</v>
      </c>
      <c r="B17900" s="25" t="s">
        <v>67214</v>
      </c>
      <c r="C17900" s="25" t="s">
        <v>67215</v>
      </c>
      <c r="D17900" s="25" t="s">
        <v>67215</v>
      </c>
      <c r="E17900" s="25" t="s">
        <v>67216</v>
      </c>
      <c r="F17900" s="25" t="s">
        <v>6551</v>
      </c>
      <c r="G17900" s="25" t="s">
        <v>319</v>
      </c>
      <c r="H17900" s="25" t="s">
        <v>67217</v>
      </c>
      <c r="I17900" s="25"/>
    </row>
    <row r="17901">
      <c r="A17901" s="26" t="s">
        <v>67218</v>
      </c>
      <c r="B17901" s="26" t="s">
        <v>67219</v>
      </c>
      <c r="C17901" s="26" t="s">
        <v>67220</v>
      </c>
      <c r="D17901" s="26" t="s">
        <v>67220</v>
      </c>
      <c r="E17901" s="26" t="s">
        <v>67221</v>
      </c>
      <c r="F17901" s="26" t="s">
        <v>14275</v>
      </c>
      <c r="G17901" s="26" t="s">
        <v>561</v>
      </c>
      <c r="H17901" s="26" t="s">
        <v>62806</v>
      </c>
      <c r="I17901" s="26"/>
    </row>
    <row r="17902">
      <c r="A17902" s="25" t="s">
        <v>67222</v>
      </c>
      <c r="B17902" s="25" t="s">
        <v>67223</v>
      </c>
      <c r="C17902" s="25" t="s">
        <v>67224</v>
      </c>
      <c r="D17902" s="25" t="s">
        <v>67224</v>
      </c>
      <c r="E17902" s="25" t="s">
        <v>67225</v>
      </c>
      <c r="F17902" s="25" t="s">
        <v>6242</v>
      </c>
      <c r="G17902" s="25" t="s">
        <v>296</v>
      </c>
      <c r="H17902" s="25" t="s">
        <v>67226</v>
      </c>
      <c r="I17902" s="25"/>
    </row>
    <row r="17903">
      <c r="A17903" s="26" t="s">
        <v>67222</v>
      </c>
      <c r="B17903" s="26" t="s">
        <v>67227</v>
      </c>
      <c r="C17903" s="26" t="s">
        <v>67228</v>
      </c>
      <c r="D17903" s="26" t="s">
        <v>67228</v>
      </c>
      <c r="E17903" s="26" t="s">
        <v>67229</v>
      </c>
      <c r="F17903" s="26" t="s">
        <v>992</v>
      </c>
      <c r="G17903" s="26" t="s">
        <v>26</v>
      </c>
      <c r="H17903" s="26" t="s">
        <v>993</v>
      </c>
      <c r="I17903" s="26"/>
    </row>
    <row r="17904">
      <c r="A17904" s="25" t="s">
        <v>67230</v>
      </c>
      <c r="B17904" s="25" t="s">
        <v>67231</v>
      </c>
      <c r="C17904" s="25" t="s">
        <v>67232</v>
      </c>
      <c r="D17904" s="25" t="s">
        <v>67232</v>
      </c>
      <c r="E17904" s="25" t="s">
        <v>67233</v>
      </c>
      <c r="F17904" s="25" t="s">
        <v>421</v>
      </c>
      <c r="G17904" s="25" t="s">
        <v>253</v>
      </c>
      <c r="H17904" s="25" t="s">
        <v>64214</v>
      </c>
      <c r="I17904" s="25"/>
    </row>
    <row r="17905">
      <c r="A17905" s="26" t="s">
        <v>67234</v>
      </c>
      <c r="B17905" s="26" t="s">
        <v>67235</v>
      </c>
      <c r="C17905" s="26" t="s">
        <v>67236</v>
      </c>
      <c r="D17905" s="26" t="s">
        <v>67236</v>
      </c>
      <c r="E17905" s="26" t="s">
        <v>67237</v>
      </c>
      <c r="F17905" s="26" t="s">
        <v>921</v>
      </c>
      <c r="G17905" s="26" t="s">
        <v>33</v>
      </c>
      <c r="H17905" s="26" t="s">
        <v>17567</v>
      </c>
      <c r="I17905" s="26"/>
    </row>
    <row r="17906">
      <c r="A17906" s="25" t="s">
        <v>67234</v>
      </c>
      <c r="B17906" s="25" t="s">
        <v>67238</v>
      </c>
      <c r="C17906" s="25" t="s">
        <v>67239</v>
      </c>
      <c r="D17906" s="25" t="s">
        <v>67239</v>
      </c>
      <c r="E17906" s="25" t="s">
        <v>67240</v>
      </c>
      <c r="F17906" s="25" t="s">
        <v>2492</v>
      </c>
      <c r="G17906" s="25" t="s">
        <v>188</v>
      </c>
      <c r="H17906" s="25" t="s">
        <v>27481</v>
      </c>
      <c r="I17906" s="25"/>
    </row>
    <row r="17907">
      <c r="A17907" s="26" t="s">
        <v>67241</v>
      </c>
      <c r="B17907" s="26" t="s">
        <v>67242</v>
      </c>
      <c r="C17907" s="26" t="s">
        <v>67243</v>
      </c>
      <c r="D17907" s="26" t="s">
        <v>67243</v>
      </c>
      <c r="E17907" s="26" t="s">
        <v>67244</v>
      </c>
      <c r="F17907" s="26" t="s">
        <v>22919</v>
      </c>
      <c r="G17907" s="26" t="s">
        <v>999</v>
      </c>
      <c r="H17907" s="26" t="s">
        <v>30149</v>
      </c>
      <c r="I17907" s="26"/>
    </row>
    <row r="17908">
      <c r="A17908" s="25" t="s">
        <v>67241</v>
      </c>
      <c r="B17908" s="25" t="s">
        <v>67245</v>
      </c>
      <c r="C17908" s="25" t="s">
        <v>67246</v>
      </c>
      <c r="D17908" s="25" t="s">
        <v>67246</v>
      </c>
      <c r="E17908" s="25" t="s">
        <v>67247</v>
      </c>
      <c r="F17908" s="25" t="s">
        <v>2975</v>
      </c>
      <c r="G17908" s="25" t="s">
        <v>999</v>
      </c>
      <c r="H17908" s="25" t="s">
        <v>2976</v>
      </c>
      <c r="I17908" s="25"/>
    </row>
    <row r="17909">
      <c r="A17909" s="26" t="s">
        <v>67248</v>
      </c>
      <c r="B17909" s="26" t="s">
        <v>67249</v>
      </c>
      <c r="C17909" s="26" t="s">
        <v>67250</v>
      </c>
      <c r="D17909" s="26" t="s">
        <v>67250</v>
      </c>
      <c r="E17909" s="26" t="s">
        <v>67251</v>
      </c>
      <c r="F17909" s="26" t="s">
        <v>13096</v>
      </c>
      <c r="G17909" s="26" t="s">
        <v>471</v>
      </c>
      <c r="H17909" s="26" t="s">
        <v>55591</v>
      </c>
      <c r="I17909" s="26"/>
    </row>
    <row r="17910">
      <c r="A17910" s="25" t="s">
        <v>67248</v>
      </c>
      <c r="B17910" s="25" t="s">
        <v>67252</v>
      </c>
      <c r="C17910" s="25" t="s">
        <v>67253</v>
      </c>
      <c r="D17910" s="25" t="s">
        <v>67253</v>
      </c>
      <c r="E17910" s="25" t="s">
        <v>67254</v>
      </c>
      <c r="F17910" s="25" t="s">
        <v>5823</v>
      </c>
      <c r="G17910" s="25" t="s">
        <v>1621</v>
      </c>
      <c r="H17910" s="25" t="s">
        <v>5824</v>
      </c>
      <c r="I17910" s="25"/>
    </row>
    <row r="17911">
      <c r="A17911" s="26" t="s">
        <v>67248</v>
      </c>
      <c r="B17911" s="26" t="s">
        <v>67255</v>
      </c>
      <c r="C17911" s="26" t="s">
        <v>67256</v>
      </c>
      <c r="D17911" s="26" t="s">
        <v>67256</v>
      </c>
      <c r="E17911" s="26" t="s">
        <v>67257</v>
      </c>
      <c r="F17911" s="26" t="s">
        <v>13193</v>
      </c>
      <c r="G17911" s="26" t="s">
        <v>471</v>
      </c>
      <c r="H17911" s="26" t="s">
        <v>15367</v>
      </c>
      <c r="I17911" s="26"/>
    </row>
    <row r="17912">
      <c r="A17912" s="25" t="s">
        <v>67248</v>
      </c>
      <c r="B17912" s="25" t="s">
        <v>67258</v>
      </c>
      <c r="C17912" s="25" t="s">
        <v>67256</v>
      </c>
      <c r="D17912" s="25" t="s">
        <v>67256</v>
      </c>
      <c r="E17912" s="25" t="s">
        <v>67259</v>
      </c>
      <c r="F17912" s="25" t="s">
        <v>15822</v>
      </c>
      <c r="G17912" s="25" t="s">
        <v>471</v>
      </c>
      <c r="H17912" s="25" t="s">
        <v>67260</v>
      </c>
      <c r="I17912" s="25"/>
    </row>
    <row r="17913">
      <c r="A17913" s="26" t="s">
        <v>67261</v>
      </c>
      <c r="B17913" s="26" t="s">
        <v>67262</v>
      </c>
      <c r="C17913" s="26" t="s">
        <v>67263</v>
      </c>
      <c r="D17913" s="26" t="s">
        <v>67263</v>
      </c>
      <c r="E17913" s="26" t="s">
        <v>67264</v>
      </c>
      <c r="F17913" s="26" t="s">
        <v>67265</v>
      </c>
      <c r="G17913" s="26" t="s">
        <v>33</v>
      </c>
      <c r="H17913" s="26" t="s">
        <v>67266</v>
      </c>
      <c r="I17913" s="26"/>
    </row>
    <row r="17914">
      <c r="A17914" s="25" t="s">
        <v>67261</v>
      </c>
      <c r="B17914" s="25" t="s">
        <v>67267</v>
      </c>
      <c r="C17914" s="25" t="s">
        <v>67268</v>
      </c>
      <c r="D17914" s="25" t="s">
        <v>67268</v>
      </c>
      <c r="E17914" s="25" t="s">
        <v>67269</v>
      </c>
      <c r="F17914" s="25" t="s">
        <v>67270</v>
      </c>
      <c r="G17914" s="25" t="s">
        <v>33</v>
      </c>
      <c r="H17914" s="25" t="s">
        <v>67271</v>
      </c>
      <c r="I17914" s="25"/>
    </row>
    <row r="17915">
      <c r="A17915" s="26" t="s">
        <v>67261</v>
      </c>
      <c r="B17915" s="26" t="s">
        <v>67272</v>
      </c>
      <c r="C17915" s="26" t="s">
        <v>67273</v>
      </c>
      <c r="D17915" s="26" t="s">
        <v>67273</v>
      </c>
      <c r="E17915" s="26" t="s">
        <v>67274</v>
      </c>
      <c r="F17915" s="26" t="s">
        <v>6636</v>
      </c>
      <c r="G17915" s="26" t="s">
        <v>60</v>
      </c>
      <c r="H17915" s="26" t="s">
        <v>52831</v>
      </c>
      <c r="I17915" s="26"/>
    </row>
    <row r="17916">
      <c r="A17916" s="25" t="s">
        <v>67261</v>
      </c>
      <c r="B17916" s="25" t="s">
        <v>67275</v>
      </c>
      <c r="C17916" s="25" t="s">
        <v>67276</v>
      </c>
      <c r="D17916" s="25" t="s">
        <v>67276</v>
      </c>
      <c r="E17916" s="25" t="s">
        <v>67277</v>
      </c>
      <c r="F17916" s="25" t="s">
        <v>67278</v>
      </c>
      <c r="G17916" s="25" t="s">
        <v>33</v>
      </c>
      <c r="H17916" s="25" t="s">
        <v>67279</v>
      </c>
      <c r="I17916" s="25"/>
    </row>
    <row r="17917">
      <c r="A17917" s="26" t="s">
        <v>67261</v>
      </c>
      <c r="B17917" s="26" t="s">
        <v>67280</v>
      </c>
      <c r="C17917" s="26" t="s">
        <v>67281</v>
      </c>
      <c r="D17917" s="26" t="s">
        <v>67281</v>
      </c>
      <c r="E17917" s="26" t="s">
        <v>67282</v>
      </c>
      <c r="F17917" s="26" t="s">
        <v>67283</v>
      </c>
      <c r="G17917" s="26" t="s">
        <v>33</v>
      </c>
      <c r="H17917" s="26" t="s">
        <v>67284</v>
      </c>
      <c r="I17917" s="26"/>
    </row>
    <row r="17918">
      <c r="A17918" s="25" t="s">
        <v>67261</v>
      </c>
      <c r="B17918" s="25" t="s">
        <v>67285</v>
      </c>
      <c r="C17918" s="25" t="s">
        <v>67286</v>
      </c>
      <c r="D17918" s="25" t="s">
        <v>67286</v>
      </c>
      <c r="E17918" s="25" t="s">
        <v>67287</v>
      </c>
      <c r="F17918" s="25" t="s">
        <v>11904</v>
      </c>
      <c r="G17918" s="25" t="s">
        <v>471</v>
      </c>
      <c r="H17918" s="25" t="s">
        <v>67288</v>
      </c>
      <c r="I17918" s="25"/>
    </row>
    <row r="17919">
      <c r="A17919" s="26" t="s">
        <v>67261</v>
      </c>
      <c r="B17919" s="26" t="s">
        <v>67289</v>
      </c>
      <c r="C17919" s="26" t="s">
        <v>67290</v>
      </c>
      <c r="D17919" s="26" t="s">
        <v>67290</v>
      </c>
      <c r="E17919" s="26" t="s">
        <v>67291</v>
      </c>
      <c r="F17919" s="26" t="s">
        <v>46</v>
      </c>
      <c r="G17919" s="26" t="s">
        <v>33</v>
      </c>
      <c r="H17919" s="26" t="s">
        <v>44097</v>
      </c>
      <c r="I17919" s="26"/>
    </row>
    <row r="17920">
      <c r="A17920" s="25" t="s">
        <v>67261</v>
      </c>
      <c r="B17920" s="25" t="s">
        <v>67292</v>
      </c>
      <c r="C17920" s="25" t="s">
        <v>67293</v>
      </c>
      <c r="D17920" s="25" t="s">
        <v>67293</v>
      </c>
      <c r="E17920" s="25" t="s">
        <v>67294</v>
      </c>
      <c r="F17920" s="25" t="s">
        <v>352</v>
      </c>
      <c r="G17920" s="25" t="s">
        <v>999</v>
      </c>
      <c r="H17920" s="25" t="s">
        <v>67295</v>
      </c>
      <c r="I17920" s="25"/>
    </row>
    <row r="17921">
      <c r="A17921" s="26" t="s">
        <v>67261</v>
      </c>
      <c r="B17921" s="26" t="s">
        <v>67296</v>
      </c>
      <c r="C17921" s="26" t="s">
        <v>67297</v>
      </c>
      <c r="D17921" s="26" t="s">
        <v>67297</v>
      </c>
      <c r="E17921" s="26" t="s">
        <v>67298</v>
      </c>
      <c r="F17921" s="26" t="s">
        <v>15801</v>
      </c>
      <c r="G17921" s="26" t="s">
        <v>818</v>
      </c>
      <c r="H17921" s="26" t="s">
        <v>67299</v>
      </c>
      <c r="I17921" s="26"/>
    </row>
    <row r="17922">
      <c r="A17922" s="25" t="s">
        <v>67300</v>
      </c>
      <c r="B17922" s="25" t="s">
        <v>67301</v>
      </c>
      <c r="C17922" s="25" t="s">
        <v>67302</v>
      </c>
      <c r="D17922" s="25" t="s">
        <v>67302</v>
      </c>
      <c r="E17922" s="25" t="s">
        <v>67303</v>
      </c>
      <c r="F17922" s="25" t="s">
        <v>25</v>
      </c>
      <c r="G17922" s="25" t="s">
        <v>26</v>
      </c>
      <c r="H17922" s="25" t="s">
        <v>3182</v>
      </c>
      <c r="I17922" s="25"/>
    </row>
    <row r="17923">
      <c r="A17923" s="26" t="s">
        <v>67300</v>
      </c>
      <c r="B17923" s="26" t="s">
        <v>67304</v>
      </c>
      <c r="C17923" s="26" t="s">
        <v>67305</v>
      </c>
      <c r="D17923" s="26" t="s">
        <v>67305</v>
      </c>
      <c r="E17923" s="26" t="s">
        <v>67306</v>
      </c>
      <c r="F17923" s="26" t="s">
        <v>6964</v>
      </c>
      <c r="G17923" s="26" t="s">
        <v>188</v>
      </c>
      <c r="H17923" s="26" t="s">
        <v>6965</v>
      </c>
      <c r="I17923" s="26"/>
    </row>
    <row r="17924">
      <c r="A17924" s="25" t="s">
        <v>67307</v>
      </c>
      <c r="B17924" s="25" t="s">
        <v>67308</v>
      </c>
      <c r="C17924" s="25" t="s">
        <v>67309</v>
      </c>
      <c r="D17924" s="25" t="s">
        <v>67309</v>
      </c>
      <c r="E17924" s="25" t="s">
        <v>67310</v>
      </c>
      <c r="F17924" s="25" t="s">
        <v>50003</v>
      </c>
      <c r="G17924" s="25" t="s">
        <v>999</v>
      </c>
      <c r="H17924" s="25" t="s">
        <v>67311</v>
      </c>
      <c r="I17924" s="25"/>
    </row>
    <row r="17925">
      <c r="A17925" s="26" t="s">
        <v>67312</v>
      </c>
      <c r="B17925" s="26" t="s">
        <v>67313</v>
      </c>
      <c r="C17925" s="26" t="s">
        <v>67314</v>
      </c>
      <c r="D17925" s="26" t="s">
        <v>67314</v>
      </c>
      <c r="E17925" s="26" t="s">
        <v>67315</v>
      </c>
      <c r="F17925" s="26" t="s">
        <v>1766</v>
      </c>
      <c r="G17925" s="26" t="s">
        <v>209</v>
      </c>
      <c r="H17925" s="26" t="s">
        <v>7419</v>
      </c>
      <c r="I17925" s="26"/>
    </row>
    <row r="17926">
      <c r="A17926" s="25" t="s">
        <v>67316</v>
      </c>
      <c r="B17926" s="25" t="s">
        <v>67317</v>
      </c>
      <c r="C17926" s="25" t="s">
        <v>67318</v>
      </c>
      <c r="D17926" s="25" t="s">
        <v>67318</v>
      </c>
      <c r="E17926" s="25" t="s">
        <v>67319</v>
      </c>
      <c r="F17926" s="25" t="s">
        <v>14275</v>
      </c>
      <c r="G17926" s="25" t="s">
        <v>561</v>
      </c>
      <c r="H17926" s="25" t="s">
        <v>67320</v>
      </c>
      <c r="I17926" s="25"/>
    </row>
    <row r="17927">
      <c r="A17927" s="26" t="s">
        <v>67321</v>
      </c>
      <c r="B17927" s="26" t="s">
        <v>67322</v>
      </c>
      <c r="C17927" s="26" t="s">
        <v>67323</v>
      </c>
      <c r="D17927" s="26" t="s">
        <v>67323</v>
      </c>
      <c r="E17927" s="26" t="s">
        <v>67324</v>
      </c>
      <c r="F17927" s="26" t="s">
        <v>1516</v>
      </c>
      <c r="G17927" s="26" t="s">
        <v>591</v>
      </c>
      <c r="H17927" s="26" t="s">
        <v>49169</v>
      </c>
      <c r="I17927" s="26"/>
    </row>
    <row r="17928">
      <c r="A17928" s="25" t="s">
        <v>67325</v>
      </c>
      <c r="B17928" s="25" t="s">
        <v>67326</v>
      </c>
      <c r="C17928" s="25" t="s">
        <v>67327</v>
      </c>
      <c r="D17928" s="25" t="s">
        <v>67327</v>
      </c>
      <c r="E17928" s="25" t="s">
        <v>67328</v>
      </c>
      <c r="F17928" s="25" t="s">
        <v>38693</v>
      </c>
      <c r="G17928" s="25" t="s">
        <v>766</v>
      </c>
      <c r="H17928" s="25" t="s">
        <v>38694</v>
      </c>
      <c r="I17928" s="25"/>
    </row>
    <row r="17929">
      <c r="A17929" s="26" t="s">
        <v>67329</v>
      </c>
      <c r="B17929" s="26" t="s">
        <v>67330</v>
      </c>
      <c r="C17929" s="26" t="s">
        <v>67331</v>
      </c>
      <c r="D17929" s="26" t="s">
        <v>67331</v>
      </c>
      <c r="E17929" s="26" t="s">
        <v>67332</v>
      </c>
      <c r="F17929" s="26" t="s">
        <v>1039</v>
      </c>
      <c r="G17929" s="26" t="s">
        <v>104</v>
      </c>
      <c r="H17929" s="26" t="s">
        <v>67333</v>
      </c>
      <c r="I17929" s="26"/>
    </row>
    <row r="17930">
      <c r="A17930" s="25" t="s">
        <v>67329</v>
      </c>
      <c r="B17930" s="25" t="s">
        <v>67334</v>
      </c>
      <c r="C17930" s="25" t="s">
        <v>67335</v>
      </c>
      <c r="D17930" s="25" t="s">
        <v>67335</v>
      </c>
      <c r="E17930" s="25" t="s">
        <v>67336</v>
      </c>
      <c r="F17930" s="25" t="s">
        <v>35841</v>
      </c>
      <c r="G17930" s="25"/>
      <c r="H17930" s="25"/>
      <c r="I17930" s="25" t="s">
        <v>3348</v>
      </c>
    </row>
    <row r="17931">
      <c r="A17931" s="26" t="s">
        <v>67329</v>
      </c>
      <c r="B17931" s="26" t="s">
        <v>67337</v>
      </c>
      <c r="C17931" s="26" t="s">
        <v>67338</v>
      </c>
      <c r="D17931" s="26" t="s">
        <v>67338</v>
      </c>
      <c r="E17931" s="26" t="s">
        <v>67339</v>
      </c>
      <c r="F17931" s="26" t="s">
        <v>16396</v>
      </c>
      <c r="G17931" s="26" t="s">
        <v>67</v>
      </c>
      <c r="H17931" s="26" t="s">
        <v>28383</v>
      </c>
      <c r="I17931" s="26"/>
    </row>
    <row r="17932">
      <c r="A17932" s="25" t="s">
        <v>67340</v>
      </c>
      <c r="B17932" s="25" t="s">
        <v>67341</v>
      </c>
      <c r="C17932" s="25" t="s">
        <v>67342</v>
      </c>
      <c r="D17932" s="25" t="s">
        <v>67342</v>
      </c>
      <c r="E17932" s="25" t="s">
        <v>67343</v>
      </c>
      <c r="F17932" s="25" t="s">
        <v>16177</v>
      </c>
      <c r="G17932" s="25" t="s">
        <v>53</v>
      </c>
      <c r="H17932" s="25" t="s">
        <v>16178</v>
      </c>
      <c r="I17932" s="25"/>
    </row>
    <row r="17933">
      <c r="A17933" s="26" t="s">
        <v>67344</v>
      </c>
      <c r="B17933" s="26" t="s">
        <v>67345</v>
      </c>
      <c r="C17933" s="26" t="s">
        <v>67346</v>
      </c>
      <c r="D17933" s="26" t="s">
        <v>67346</v>
      </c>
      <c r="E17933" s="26" t="s">
        <v>67347</v>
      </c>
      <c r="F17933" s="26" t="s">
        <v>11192</v>
      </c>
      <c r="G17933" s="26" t="s">
        <v>1621</v>
      </c>
      <c r="H17933" s="26" t="s">
        <v>11193</v>
      </c>
      <c r="I17933" s="26"/>
    </row>
    <row r="17934">
      <c r="A17934" s="25" t="s">
        <v>67348</v>
      </c>
      <c r="B17934" s="25" t="s">
        <v>67349</v>
      </c>
      <c r="C17934" s="25" t="s">
        <v>67350</v>
      </c>
      <c r="D17934" s="25" t="s">
        <v>67350</v>
      </c>
      <c r="E17934" s="25" t="s">
        <v>67351</v>
      </c>
      <c r="F17934" s="25" t="s">
        <v>67352</v>
      </c>
      <c r="G17934" s="25" t="s">
        <v>19</v>
      </c>
      <c r="H17934" s="25" t="s">
        <v>67353</v>
      </c>
      <c r="I17934" s="25"/>
    </row>
    <row r="17935">
      <c r="A17935" s="26" t="s">
        <v>67348</v>
      </c>
      <c r="B17935" s="26" t="s">
        <v>67354</v>
      </c>
      <c r="C17935" s="26" t="s">
        <v>67355</v>
      </c>
      <c r="D17935" s="26" t="s">
        <v>67355</v>
      </c>
      <c r="E17935" s="26" t="s">
        <v>67356</v>
      </c>
      <c r="F17935" s="26" t="s">
        <v>1510</v>
      </c>
      <c r="G17935" s="26" t="s">
        <v>633</v>
      </c>
      <c r="H17935" s="26" t="s">
        <v>67357</v>
      </c>
      <c r="I17935" s="26"/>
    </row>
    <row r="17936">
      <c r="A17936" s="25" t="s">
        <v>67358</v>
      </c>
      <c r="B17936" s="25" t="s">
        <v>67359</v>
      </c>
      <c r="C17936" s="25" t="s">
        <v>67360</v>
      </c>
      <c r="D17936" s="25" t="s">
        <v>67360</v>
      </c>
      <c r="E17936" s="25" t="s">
        <v>67361</v>
      </c>
      <c r="F17936" s="25" t="s">
        <v>295</v>
      </c>
      <c r="G17936" s="25" t="s">
        <v>104</v>
      </c>
      <c r="H17936" s="25" t="s">
        <v>39947</v>
      </c>
      <c r="I17936" s="25"/>
    </row>
    <row r="17937">
      <c r="A17937" s="26" t="s">
        <v>67358</v>
      </c>
      <c r="B17937" s="26" t="s">
        <v>67362</v>
      </c>
      <c r="C17937" s="26" t="s">
        <v>67363</v>
      </c>
      <c r="D17937" s="26" t="s">
        <v>67363</v>
      </c>
      <c r="E17937" s="26" t="s">
        <v>454</v>
      </c>
      <c r="F17937" s="26" t="s">
        <v>7029</v>
      </c>
      <c r="G17937" s="26" t="s">
        <v>67</v>
      </c>
      <c r="H17937" s="26" t="s">
        <v>456</v>
      </c>
      <c r="I17937" s="26"/>
    </row>
    <row r="17938">
      <c r="A17938" s="25" t="s">
        <v>67358</v>
      </c>
      <c r="B17938" s="25" t="s">
        <v>67364</v>
      </c>
      <c r="C17938" s="25" t="s">
        <v>67365</v>
      </c>
      <c r="D17938" s="25" t="s">
        <v>67365</v>
      </c>
      <c r="E17938" s="25" t="s">
        <v>67366</v>
      </c>
      <c r="F17938" s="25" t="s">
        <v>1647</v>
      </c>
      <c r="G17938" s="25" t="s">
        <v>33</v>
      </c>
      <c r="H17938" s="25" t="s">
        <v>23744</v>
      </c>
      <c r="I17938" s="25"/>
    </row>
    <row r="17939">
      <c r="A17939" s="26" t="s">
        <v>67367</v>
      </c>
      <c r="B17939" s="26" t="s">
        <v>67368</v>
      </c>
      <c r="C17939" s="26" t="s">
        <v>67369</v>
      </c>
      <c r="D17939" s="26" t="s">
        <v>67369</v>
      </c>
      <c r="E17939" s="26" t="s">
        <v>67370</v>
      </c>
      <c r="F17939" s="26" t="s">
        <v>20198</v>
      </c>
      <c r="G17939" s="26" t="s">
        <v>296</v>
      </c>
      <c r="H17939" s="26" t="s">
        <v>20199</v>
      </c>
      <c r="I17939" s="26"/>
    </row>
    <row r="17940">
      <c r="A17940" s="25" t="s">
        <v>67371</v>
      </c>
      <c r="B17940" s="25" t="s">
        <v>67372</v>
      </c>
      <c r="C17940" s="25" t="s">
        <v>67373</v>
      </c>
      <c r="D17940" s="25" t="s">
        <v>67373</v>
      </c>
      <c r="E17940" s="25" t="s">
        <v>67374</v>
      </c>
      <c r="F17940" s="25" t="s">
        <v>2869</v>
      </c>
      <c r="G17940" s="25" t="s">
        <v>342</v>
      </c>
      <c r="H17940" s="25" t="s">
        <v>17397</v>
      </c>
      <c r="I17940" s="25"/>
    </row>
    <row r="17941">
      <c r="A17941" s="26" t="s">
        <v>67375</v>
      </c>
      <c r="B17941" s="26" t="s">
        <v>67376</v>
      </c>
      <c r="C17941" s="26" t="s">
        <v>67377</v>
      </c>
      <c r="D17941" s="26" t="s">
        <v>67377</v>
      </c>
      <c r="E17941" s="26" t="s">
        <v>67378</v>
      </c>
      <c r="F17941" s="26" t="s">
        <v>590</v>
      </c>
      <c r="G17941" s="26" t="s">
        <v>591</v>
      </c>
      <c r="H17941" s="26" t="s">
        <v>11202</v>
      </c>
      <c r="I17941" s="26"/>
    </row>
    <row r="17942">
      <c r="A17942" s="25" t="s">
        <v>67379</v>
      </c>
      <c r="B17942" s="25" t="s">
        <v>67380</v>
      </c>
      <c r="C17942" s="25" t="s">
        <v>67381</v>
      </c>
      <c r="D17942" s="25" t="s">
        <v>67381</v>
      </c>
      <c r="E17942" s="25" t="s">
        <v>67382</v>
      </c>
      <c r="F17942" s="25" t="s">
        <v>5542</v>
      </c>
      <c r="G17942" s="25" t="s">
        <v>789</v>
      </c>
      <c r="H17942" s="25" t="s">
        <v>5543</v>
      </c>
      <c r="I17942" s="25"/>
    </row>
    <row r="17943">
      <c r="A17943" s="26" t="s">
        <v>67383</v>
      </c>
      <c r="B17943" s="26" t="s">
        <v>67384</v>
      </c>
      <c r="C17943" s="26" t="s">
        <v>67385</v>
      </c>
      <c r="D17943" s="26" t="s">
        <v>67385</v>
      </c>
      <c r="E17943" s="26" t="s">
        <v>67386</v>
      </c>
      <c r="F17943" s="26" t="s">
        <v>18</v>
      </c>
      <c r="G17943" s="26" t="s">
        <v>19</v>
      </c>
      <c r="H17943" s="26" t="s">
        <v>20</v>
      </c>
      <c r="I17943" s="26"/>
    </row>
    <row r="17944">
      <c r="A17944" s="25" t="s">
        <v>67383</v>
      </c>
      <c r="B17944" s="25" t="s">
        <v>67387</v>
      </c>
      <c r="C17944" s="25" t="s">
        <v>67388</v>
      </c>
      <c r="D17944" s="25" t="s">
        <v>67388</v>
      </c>
      <c r="E17944" s="25" t="s">
        <v>67389</v>
      </c>
      <c r="F17944" s="25" t="s">
        <v>992</v>
      </c>
      <c r="G17944" s="25" t="s">
        <v>26</v>
      </c>
      <c r="H17944" s="25" t="s">
        <v>33773</v>
      </c>
      <c r="I17944" s="25"/>
    </row>
    <row r="17945">
      <c r="A17945" s="26" t="s">
        <v>67383</v>
      </c>
      <c r="B17945" s="26" t="s">
        <v>67390</v>
      </c>
      <c r="C17945" s="26" t="s">
        <v>67391</v>
      </c>
      <c r="D17945" s="26" t="s">
        <v>67391</v>
      </c>
      <c r="E17945" s="26" t="s">
        <v>67392</v>
      </c>
      <c r="F17945" s="26" t="s">
        <v>495</v>
      </c>
      <c r="G17945" s="26" t="s">
        <v>471</v>
      </c>
      <c r="H17945" s="26" t="s">
        <v>496</v>
      </c>
      <c r="I17945" s="26"/>
    </row>
    <row r="17946">
      <c r="A17946" s="25" t="s">
        <v>67383</v>
      </c>
      <c r="B17946" s="25" t="s">
        <v>67393</v>
      </c>
      <c r="C17946" s="25" t="s">
        <v>67394</v>
      </c>
      <c r="D17946" s="25" t="s">
        <v>67394</v>
      </c>
      <c r="E17946" s="25" t="s">
        <v>67395</v>
      </c>
      <c r="F17946" s="25" t="s">
        <v>2869</v>
      </c>
      <c r="G17946" s="25" t="s">
        <v>26</v>
      </c>
      <c r="H17946" s="25" t="s">
        <v>67396</v>
      </c>
      <c r="I17946" s="25"/>
    </row>
    <row r="17947">
      <c r="A17947" s="26" t="s">
        <v>67383</v>
      </c>
      <c r="B17947" s="26" t="s">
        <v>67397</v>
      </c>
      <c r="C17947" s="26" t="s">
        <v>67398</v>
      </c>
      <c r="D17947" s="26" t="s">
        <v>67398</v>
      </c>
      <c r="E17947" s="26" t="s">
        <v>67399</v>
      </c>
      <c r="F17947" s="26" t="s">
        <v>3580</v>
      </c>
      <c r="G17947" s="26" t="s">
        <v>253</v>
      </c>
      <c r="H17947" s="26" t="s">
        <v>7943</v>
      </c>
      <c r="I17947" s="26"/>
    </row>
    <row r="17948">
      <c r="A17948" s="25" t="s">
        <v>67383</v>
      </c>
      <c r="B17948" s="25" t="s">
        <v>67400</v>
      </c>
      <c r="C17948" s="25" t="s">
        <v>67385</v>
      </c>
      <c r="D17948" s="25" t="s">
        <v>67385</v>
      </c>
      <c r="E17948" s="25" t="s">
        <v>67401</v>
      </c>
      <c r="F17948" s="25" t="s">
        <v>1652</v>
      </c>
      <c r="G17948" s="25" t="s">
        <v>19</v>
      </c>
      <c r="H17948" s="25" t="s">
        <v>11723</v>
      </c>
      <c r="I17948" s="25"/>
    </row>
    <row r="17949">
      <c r="A17949" s="26" t="s">
        <v>67383</v>
      </c>
      <c r="B17949" s="26" t="s">
        <v>67402</v>
      </c>
      <c r="C17949" s="26" t="s">
        <v>67403</v>
      </c>
      <c r="D17949" s="26" t="s">
        <v>67403</v>
      </c>
      <c r="E17949" s="26" t="s">
        <v>67404</v>
      </c>
      <c r="F17949" s="26" t="s">
        <v>54212</v>
      </c>
      <c r="G17949" s="26" t="s">
        <v>26</v>
      </c>
      <c r="H17949" s="26" t="s">
        <v>65361</v>
      </c>
      <c r="I17949" s="26"/>
    </row>
    <row r="17950">
      <c r="A17950" s="25" t="s">
        <v>67383</v>
      </c>
      <c r="B17950" s="25" t="s">
        <v>67405</v>
      </c>
      <c r="C17950" s="25" t="s">
        <v>67385</v>
      </c>
      <c r="D17950" s="25" t="s">
        <v>67385</v>
      </c>
      <c r="E17950" s="25" t="s">
        <v>67406</v>
      </c>
      <c r="F17950" s="25" t="s">
        <v>18</v>
      </c>
      <c r="G17950" s="25" t="s">
        <v>19</v>
      </c>
      <c r="H17950" s="25" t="s">
        <v>20</v>
      </c>
      <c r="I17950" s="25"/>
    </row>
    <row r="17951">
      <c r="A17951" s="26" t="s">
        <v>67383</v>
      </c>
      <c r="B17951" s="26" t="s">
        <v>67407</v>
      </c>
      <c r="C17951" s="26" t="s">
        <v>67408</v>
      </c>
      <c r="D17951" s="26" t="s">
        <v>67408</v>
      </c>
      <c r="E17951" s="26" t="s">
        <v>67409</v>
      </c>
      <c r="F17951" s="26" t="s">
        <v>5112</v>
      </c>
      <c r="G17951" s="26" t="s">
        <v>53</v>
      </c>
      <c r="H17951" s="26" t="s">
        <v>67410</v>
      </c>
      <c r="I17951" s="26"/>
    </row>
    <row r="17952">
      <c r="A17952" s="25" t="s">
        <v>67411</v>
      </c>
      <c r="B17952" s="25" t="s">
        <v>67412</v>
      </c>
      <c r="C17952" s="25" t="s">
        <v>67413</v>
      </c>
      <c r="D17952" s="25" t="s">
        <v>67413</v>
      </c>
      <c r="E17952" s="25" t="s">
        <v>67413</v>
      </c>
      <c r="F17952" s="25" t="s">
        <v>3972</v>
      </c>
      <c r="G17952" s="25" t="s">
        <v>818</v>
      </c>
      <c r="H17952" s="25" t="s">
        <v>3973</v>
      </c>
      <c r="I17952" s="25"/>
    </row>
    <row r="17953">
      <c r="A17953" s="26" t="s">
        <v>67411</v>
      </c>
      <c r="B17953" s="26" t="s">
        <v>67414</v>
      </c>
      <c r="C17953" s="26" t="s">
        <v>67413</v>
      </c>
      <c r="D17953" s="26" t="s">
        <v>67413</v>
      </c>
      <c r="E17953" s="26" t="s">
        <v>67415</v>
      </c>
      <c r="F17953" s="26" t="s">
        <v>3972</v>
      </c>
      <c r="G17953" s="26" t="s">
        <v>818</v>
      </c>
      <c r="H17953" s="26" t="s">
        <v>24841</v>
      </c>
      <c r="I17953" s="26"/>
    </row>
    <row r="17954">
      <c r="A17954" s="25" t="s">
        <v>67416</v>
      </c>
      <c r="B17954" s="25" t="s">
        <v>67417</v>
      </c>
      <c r="C17954" s="25" t="s">
        <v>67385</v>
      </c>
      <c r="D17954" s="25" t="s">
        <v>67385</v>
      </c>
      <c r="E17954" s="25" t="s">
        <v>67418</v>
      </c>
      <c r="F17954" s="25" t="s">
        <v>4919</v>
      </c>
      <c r="G17954" s="25" t="s">
        <v>766</v>
      </c>
      <c r="H17954" s="25" t="s">
        <v>9723</v>
      </c>
      <c r="I17954" s="25"/>
    </row>
    <row r="17955">
      <c r="A17955" s="26" t="s">
        <v>67419</v>
      </c>
      <c r="B17955" s="26" t="s">
        <v>67420</v>
      </c>
      <c r="C17955" s="26" t="s">
        <v>67421</v>
      </c>
      <c r="D17955" s="26" t="s">
        <v>67421</v>
      </c>
      <c r="E17955" s="26" t="s">
        <v>67422</v>
      </c>
      <c r="F17955" s="26" t="s">
        <v>7602</v>
      </c>
      <c r="G17955" s="26" t="s">
        <v>342</v>
      </c>
      <c r="H17955" s="26" t="s">
        <v>17221</v>
      </c>
      <c r="I17955" s="26"/>
    </row>
    <row r="17956">
      <c r="A17956" s="25" t="s">
        <v>67423</v>
      </c>
      <c r="B17956" s="25" t="s">
        <v>67424</v>
      </c>
      <c r="C17956" s="25" t="s">
        <v>67425</v>
      </c>
      <c r="D17956" s="25" t="s">
        <v>67425</v>
      </c>
      <c r="E17956" s="25" t="s">
        <v>67426</v>
      </c>
      <c r="F17956" s="25" t="s">
        <v>45075</v>
      </c>
      <c r="G17956" s="25" t="s">
        <v>319</v>
      </c>
      <c r="H17956" s="25" t="s">
        <v>67427</v>
      </c>
      <c r="I17956" s="25"/>
    </row>
    <row r="17957">
      <c r="A17957" s="26" t="s">
        <v>67428</v>
      </c>
      <c r="B17957" s="26" t="s">
        <v>67429</v>
      </c>
      <c r="C17957" s="26" t="s">
        <v>67430</v>
      </c>
      <c r="D17957" s="26" t="s">
        <v>67430</v>
      </c>
      <c r="E17957" s="26" t="s">
        <v>67431</v>
      </c>
      <c r="F17957" s="26" t="s">
        <v>1647</v>
      </c>
      <c r="G17957" s="26" t="s">
        <v>33</v>
      </c>
      <c r="H17957" s="26" t="s">
        <v>23744</v>
      </c>
      <c r="I17957" s="26"/>
    </row>
    <row r="17958">
      <c r="A17958" s="25" t="s">
        <v>67432</v>
      </c>
      <c r="B17958" s="25" t="s">
        <v>67433</v>
      </c>
      <c r="C17958" s="25" t="s">
        <v>67236</v>
      </c>
      <c r="D17958" s="25" t="s">
        <v>67236</v>
      </c>
      <c r="E17958" s="25" t="s">
        <v>67434</v>
      </c>
      <c r="F17958" s="25" t="s">
        <v>2222</v>
      </c>
      <c r="G17958" s="25" t="s">
        <v>33</v>
      </c>
      <c r="H17958" s="25" t="s">
        <v>5347</v>
      </c>
      <c r="I17958" s="25"/>
    </row>
    <row r="17959">
      <c r="A17959" s="26" t="s">
        <v>67435</v>
      </c>
      <c r="B17959" s="26" t="s">
        <v>67436</v>
      </c>
      <c r="C17959" s="26" t="s">
        <v>26641</v>
      </c>
      <c r="D17959" s="26" t="s">
        <v>26641</v>
      </c>
      <c r="E17959" s="26" t="s">
        <v>67437</v>
      </c>
      <c r="F17959" s="26" t="s">
        <v>738</v>
      </c>
      <c r="G17959" s="26" t="s">
        <v>40</v>
      </c>
      <c r="H17959" s="26" t="s">
        <v>4537</v>
      </c>
      <c r="I17959" s="26"/>
    </row>
    <row r="17960">
      <c r="A17960" s="25" t="s">
        <v>67435</v>
      </c>
      <c r="B17960" s="25" t="s">
        <v>67438</v>
      </c>
      <c r="C17960" s="25" t="s">
        <v>67439</v>
      </c>
      <c r="D17960" s="25" t="s">
        <v>67439</v>
      </c>
      <c r="E17960" s="25" t="s">
        <v>67440</v>
      </c>
      <c r="F17960" s="25" t="s">
        <v>1452</v>
      </c>
      <c r="G17960" s="25" t="s">
        <v>85</v>
      </c>
      <c r="H17960" s="25" t="s">
        <v>67441</v>
      </c>
      <c r="I17960" s="25"/>
    </row>
    <row r="17961">
      <c r="A17961" s="26" t="s">
        <v>67442</v>
      </c>
      <c r="B17961" s="26" t="s">
        <v>67443</v>
      </c>
      <c r="C17961" s="26" t="s">
        <v>67444</v>
      </c>
      <c r="D17961" s="26" t="s">
        <v>67444</v>
      </c>
      <c r="E17961" s="26" t="s">
        <v>67445</v>
      </c>
      <c r="F17961" s="26" t="s">
        <v>3712</v>
      </c>
      <c r="G17961" s="26" t="s">
        <v>999</v>
      </c>
      <c r="H17961" s="26" t="s">
        <v>3713</v>
      </c>
      <c r="I17961" s="26"/>
    </row>
    <row r="17962">
      <c r="A17962" s="25" t="s">
        <v>67446</v>
      </c>
      <c r="B17962" s="25" t="s">
        <v>67447</v>
      </c>
      <c r="C17962" s="25" t="s">
        <v>67448</v>
      </c>
      <c r="D17962" s="25" t="s">
        <v>67448</v>
      </c>
      <c r="E17962" s="25" t="s">
        <v>67449</v>
      </c>
      <c r="F17962" s="25" t="s">
        <v>67450</v>
      </c>
      <c r="G17962" s="25" t="s">
        <v>85</v>
      </c>
      <c r="H17962" s="25" t="s">
        <v>67451</v>
      </c>
      <c r="I17962" s="25"/>
    </row>
    <row r="17963">
      <c r="A17963" s="26" t="s">
        <v>67446</v>
      </c>
      <c r="B17963" s="26" t="s">
        <v>67452</v>
      </c>
      <c r="C17963" s="26" t="s">
        <v>67453</v>
      </c>
      <c r="D17963" s="26" t="s">
        <v>67453</v>
      </c>
      <c r="E17963" s="26" t="s">
        <v>67454</v>
      </c>
      <c r="F17963" s="26" t="s">
        <v>18863</v>
      </c>
      <c r="G17963" s="26" t="s">
        <v>335</v>
      </c>
      <c r="H17963" s="26" t="s">
        <v>29985</v>
      </c>
      <c r="I17963" s="26"/>
    </row>
    <row r="17964">
      <c r="A17964" s="25" t="s">
        <v>67446</v>
      </c>
      <c r="B17964" s="25" t="s">
        <v>67455</v>
      </c>
      <c r="C17964" s="25" t="s">
        <v>59157</v>
      </c>
      <c r="D17964" s="25" t="s">
        <v>59157</v>
      </c>
      <c r="E17964" s="25" t="s">
        <v>67456</v>
      </c>
      <c r="F17964" s="25" t="s">
        <v>67457</v>
      </c>
      <c r="G17964" s="25" t="s">
        <v>382</v>
      </c>
      <c r="H17964" s="25" t="s">
        <v>67458</v>
      </c>
      <c r="I17964" s="25"/>
    </row>
    <row r="17965">
      <c r="A17965" s="26" t="s">
        <v>67446</v>
      </c>
      <c r="B17965" s="26" t="s">
        <v>67459</v>
      </c>
      <c r="C17965" s="26" t="s">
        <v>62080</v>
      </c>
      <c r="D17965" s="26" t="s">
        <v>62080</v>
      </c>
      <c r="E17965" s="26" t="s">
        <v>67460</v>
      </c>
      <c r="F17965" s="26" t="s">
        <v>11007</v>
      </c>
      <c r="G17965" s="26" t="s">
        <v>92</v>
      </c>
      <c r="H17965" s="26" t="s">
        <v>27000</v>
      </c>
      <c r="I17965" s="26"/>
    </row>
    <row r="17966">
      <c r="A17966" s="25" t="s">
        <v>67446</v>
      </c>
      <c r="B17966" s="25" t="s">
        <v>67461</v>
      </c>
      <c r="C17966" s="25" t="s">
        <v>62080</v>
      </c>
      <c r="D17966" s="25" t="s">
        <v>62080</v>
      </c>
      <c r="E17966" s="25" t="s">
        <v>67462</v>
      </c>
      <c r="F17966" s="25" t="s">
        <v>1495</v>
      </c>
      <c r="G17966" s="25" t="s">
        <v>92</v>
      </c>
      <c r="H17966" s="25" t="s">
        <v>62090</v>
      </c>
      <c r="I17966" s="25"/>
    </row>
    <row r="17967">
      <c r="A17967" s="26" t="s">
        <v>67446</v>
      </c>
      <c r="B17967" s="26" t="s">
        <v>67463</v>
      </c>
      <c r="C17967" s="26" t="s">
        <v>62080</v>
      </c>
      <c r="D17967" s="26" t="s">
        <v>62080</v>
      </c>
      <c r="E17967" s="26" t="s">
        <v>67460</v>
      </c>
      <c r="F17967" s="26" t="s">
        <v>11007</v>
      </c>
      <c r="G17967" s="26" t="s">
        <v>92</v>
      </c>
      <c r="H17967" s="26" t="s">
        <v>27000</v>
      </c>
      <c r="I17967" s="26"/>
    </row>
    <row r="17968">
      <c r="A17968" s="25" t="s">
        <v>67446</v>
      </c>
      <c r="B17968" s="25" t="s">
        <v>67464</v>
      </c>
      <c r="C17968" s="25" t="s">
        <v>67465</v>
      </c>
      <c r="D17968" s="25" t="s">
        <v>67465</v>
      </c>
      <c r="E17968" s="25" t="s">
        <v>62147</v>
      </c>
      <c r="F17968" s="25" t="s">
        <v>26211</v>
      </c>
      <c r="G17968" s="25" t="s">
        <v>92</v>
      </c>
      <c r="H17968" s="25" t="s">
        <v>26212</v>
      </c>
      <c r="I17968" s="25"/>
    </row>
    <row r="17969">
      <c r="A17969" s="26" t="s">
        <v>67446</v>
      </c>
      <c r="B17969" s="26" t="s">
        <v>67466</v>
      </c>
      <c r="C17969" s="26" t="s">
        <v>62080</v>
      </c>
      <c r="D17969" s="26" t="s">
        <v>62080</v>
      </c>
      <c r="E17969" s="26" t="s">
        <v>67467</v>
      </c>
      <c r="F17969" s="26" t="s">
        <v>28675</v>
      </c>
      <c r="G17969" s="26" t="s">
        <v>92</v>
      </c>
      <c r="H17969" s="26" t="s">
        <v>67468</v>
      </c>
      <c r="I17969" s="26"/>
    </row>
    <row r="17970">
      <c r="A17970" s="25" t="s">
        <v>67469</v>
      </c>
      <c r="B17970" s="25" t="s">
        <v>67470</v>
      </c>
      <c r="C17970" s="25" t="s">
        <v>67471</v>
      </c>
      <c r="D17970" s="25" t="s">
        <v>67471</v>
      </c>
      <c r="E17970" s="25" t="s">
        <v>67472</v>
      </c>
      <c r="F17970" s="25" t="s">
        <v>3712</v>
      </c>
      <c r="G17970" s="25" t="s">
        <v>999</v>
      </c>
      <c r="H17970" s="25" t="s">
        <v>3713</v>
      </c>
      <c r="I17970" s="25"/>
    </row>
    <row r="17971">
      <c r="A17971" s="26" t="s">
        <v>67473</v>
      </c>
      <c r="B17971" s="26" t="s">
        <v>67474</v>
      </c>
      <c r="C17971" s="26" t="s">
        <v>67475</v>
      </c>
      <c r="D17971" s="26" t="s">
        <v>67475</v>
      </c>
      <c r="E17971" s="26" t="s">
        <v>67476</v>
      </c>
      <c r="F17971" s="26" t="s">
        <v>514</v>
      </c>
      <c r="G17971" s="26" t="s">
        <v>33</v>
      </c>
      <c r="H17971" s="26" t="s">
        <v>31557</v>
      </c>
      <c r="I17971" s="26"/>
    </row>
    <row r="17972">
      <c r="A17972" s="25" t="s">
        <v>67473</v>
      </c>
      <c r="B17972" s="25" t="s">
        <v>67477</v>
      </c>
      <c r="C17972" s="25" t="s">
        <v>65160</v>
      </c>
      <c r="D17972" s="25" t="s">
        <v>65160</v>
      </c>
      <c r="E17972" s="25" t="s">
        <v>67478</v>
      </c>
      <c r="F17972" s="25" t="s">
        <v>579</v>
      </c>
      <c r="G17972" s="25" t="s">
        <v>382</v>
      </c>
      <c r="H17972" s="25" t="s">
        <v>67479</v>
      </c>
      <c r="I17972" s="25"/>
    </row>
    <row r="17973">
      <c r="A17973" s="26" t="s">
        <v>67473</v>
      </c>
      <c r="B17973" s="26" t="s">
        <v>67480</v>
      </c>
      <c r="C17973" s="26" t="s">
        <v>67481</v>
      </c>
      <c r="D17973" s="26" t="s">
        <v>67481</v>
      </c>
      <c r="E17973" s="26" t="s">
        <v>67482</v>
      </c>
      <c r="F17973" s="26" t="s">
        <v>579</v>
      </c>
      <c r="G17973" s="26" t="s">
        <v>382</v>
      </c>
      <c r="H17973" s="26" t="s">
        <v>67483</v>
      </c>
      <c r="I17973" s="26"/>
    </row>
    <row r="17974">
      <c r="A17974" s="25" t="s">
        <v>67484</v>
      </c>
      <c r="B17974" s="25" t="s">
        <v>67485</v>
      </c>
      <c r="C17974" s="25" t="s">
        <v>67486</v>
      </c>
      <c r="D17974" s="25" t="s">
        <v>67486</v>
      </c>
      <c r="E17974" s="25" t="s">
        <v>67487</v>
      </c>
      <c r="F17974" s="25" t="s">
        <v>10981</v>
      </c>
      <c r="G17974" s="25" t="s">
        <v>272</v>
      </c>
      <c r="H17974" s="25" t="s">
        <v>10982</v>
      </c>
      <c r="I17974" s="25"/>
    </row>
    <row r="17975">
      <c r="A17975" s="26" t="s">
        <v>67488</v>
      </c>
      <c r="B17975" s="26" t="s">
        <v>67489</v>
      </c>
      <c r="C17975" s="26" t="s">
        <v>67448</v>
      </c>
      <c r="D17975" s="26" t="s">
        <v>67448</v>
      </c>
      <c r="E17975" s="26" t="s">
        <v>67490</v>
      </c>
      <c r="F17975" s="26" t="s">
        <v>25179</v>
      </c>
      <c r="G17975" s="26" t="s">
        <v>85</v>
      </c>
      <c r="H17975" s="26" t="s">
        <v>25180</v>
      </c>
      <c r="I17975" s="26"/>
    </row>
    <row r="17976">
      <c r="A17976" s="25" t="s">
        <v>67491</v>
      </c>
      <c r="B17976" s="25" t="s">
        <v>67492</v>
      </c>
      <c r="C17976" s="25" t="s">
        <v>67493</v>
      </c>
      <c r="D17976" s="25" t="s">
        <v>67493</v>
      </c>
      <c r="E17976" s="25" t="s">
        <v>67494</v>
      </c>
      <c r="F17976" s="25" t="s">
        <v>6636</v>
      </c>
      <c r="G17976" s="25" t="s">
        <v>60</v>
      </c>
      <c r="H17976" s="25" t="s">
        <v>47581</v>
      </c>
      <c r="I17976" s="25"/>
    </row>
    <row r="17977">
      <c r="A17977" s="26" t="s">
        <v>67495</v>
      </c>
      <c r="B17977" s="26" t="s">
        <v>67496</v>
      </c>
      <c r="C17977" s="26" t="s">
        <v>67493</v>
      </c>
      <c r="D17977" s="26" t="s">
        <v>67493</v>
      </c>
      <c r="E17977" s="26" t="s">
        <v>67497</v>
      </c>
      <c r="F17977" s="26" t="s">
        <v>10981</v>
      </c>
      <c r="G17977" s="26" t="s">
        <v>272</v>
      </c>
      <c r="H17977" s="26" t="s">
        <v>10982</v>
      </c>
      <c r="I17977" s="26"/>
    </row>
    <row r="17978">
      <c r="A17978" s="25" t="s">
        <v>67498</v>
      </c>
      <c r="B17978" s="25" t="s">
        <v>67499</v>
      </c>
      <c r="C17978" s="25" t="s">
        <v>67500</v>
      </c>
      <c r="D17978" s="25" t="s">
        <v>67500</v>
      </c>
      <c r="E17978" s="25" t="s">
        <v>67501</v>
      </c>
      <c r="F17978" s="25" t="s">
        <v>31202</v>
      </c>
      <c r="G17978" s="25"/>
      <c r="H17978" s="25"/>
      <c r="I17978" s="25" t="s">
        <v>31203</v>
      </c>
    </row>
    <row r="17979">
      <c r="A17979" s="26" t="s">
        <v>67498</v>
      </c>
      <c r="B17979" s="26" t="s">
        <v>67502</v>
      </c>
      <c r="C17979" s="26" t="s">
        <v>67503</v>
      </c>
      <c r="D17979" s="26" t="s">
        <v>67503</v>
      </c>
      <c r="E17979" s="26" t="s">
        <v>67504</v>
      </c>
      <c r="F17979" s="26" t="s">
        <v>31202</v>
      </c>
      <c r="G17979" s="26"/>
      <c r="H17979" s="26"/>
      <c r="I17979" s="26" t="s">
        <v>31203</v>
      </c>
    </row>
    <row r="17980">
      <c r="A17980" s="25" t="s">
        <v>67505</v>
      </c>
      <c r="B17980" s="25" t="s">
        <v>67506</v>
      </c>
      <c r="C17980" s="25" t="s">
        <v>67493</v>
      </c>
      <c r="D17980" s="25" t="s">
        <v>67493</v>
      </c>
      <c r="E17980" s="25" t="s">
        <v>67507</v>
      </c>
      <c r="F17980" s="25" t="s">
        <v>10981</v>
      </c>
      <c r="G17980" s="25" t="s">
        <v>272</v>
      </c>
      <c r="H17980" s="25" t="s">
        <v>10982</v>
      </c>
      <c r="I17980" s="25"/>
    </row>
    <row r="17981">
      <c r="A17981" s="26" t="s">
        <v>67508</v>
      </c>
      <c r="B17981" s="26" t="s">
        <v>67509</v>
      </c>
      <c r="C17981" s="26" t="s">
        <v>67510</v>
      </c>
      <c r="D17981" s="26" t="s">
        <v>67510</v>
      </c>
      <c r="E17981" s="26" t="s">
        <v>67511</v>
      </c>
      <c r="F17981" s="26" t="s">
        <v>21642</v>
      </c>
      <c r="G17981" s="26" t="s">
        <v>342</v>
      </c>
      <c r="H17981" s="26" t="s">
        <v>67512</v>
      </c>
      <c r="I17981" s="26"/>
    </row>
    <row r="17982">
      <c r="A17982" s="25" t="s">
        <v>67508</v>
      </c>
      <c r="B17982" s="25" t="s">
        <v>67513</v>
      </c>
      <c r="C17982" s="25" t="s">
        <v>67514</v>
      </c>
      <c r="D17982" s="25" t="s">
        <v>67514</v>
      </c>
      <c r="E17982" s="25" t="s">
        <v>67515</v>
      </c>
      <c r="F17982" s="25" t="s">
        <v>2874</v>
      </c>
      <c r="G17982" s="25" t="s">
        <v>92</v>
      </c>
      <c r="H17982" s="25" t="s">
        <v>3372</v>
      </c>
      <c r="I17982" s="25"/>
    </row>
    <row r="17983">
      <c r="A17983" s="26" t="s">
        <v>67516</v>
      </c>
      <c r="B17983" s="26" t="s">
        <v>67517</v>
      </c>
      <c r="C17983" s="26" t="s">
        <v>67518</v>
      </c>
      <c r="D17983" s="26" t="s">
        <v>67518</v>
      </c>
      <c r="E17983" s="26" t="s">
        <v>67519</v>
      </c>
      <c r="F17983" s="26" t="s">
        <v>20743</v>
      </c>
      <c r="G17983" s="26" t="s">
        <v>253</v>
      </c>
      <c r="H17983" s="26" t="s">
        <v>20744</v>
      </c>
      <c r="I17983" s="26"/>
    </row>
    <row r="17984">
      <c r="A17984" s="25" t="s">
        <v>67520</v>
      </c>
      <c r="B17984" s="25" t="s">
        <v>67521</v>
      </c>
      <c r="C17984" s="25" t="s">
        <v>64109</v>
      </c>
      <c r="D17984" s="25" t="s">
        <v>64109</v>
      </c>
      <c r="E17984" s="25" t="s">
        <v>67522</v>
      </c>
      <c r="F17984" s="25" t="s">
        <v>27498</v>
      </c>
      <c r="G17984" s="25" t="s">
        <v>633</v>
      </c>
      <c r="H17984" s="25" t="s">
        <v>64111</v>
      </c>
      <c r="I17984" s="25"/>
    </row>
    <row r="17985">
      <c r="A17985" s="26" t="s">
        <v>67523</v>
      </c>
      <c r="B17985" s="26" t="s">
        <v>67524</v>
      </c>
      <c r="C17985" s="26" t="s">
        <v>67525</v>
      </c>
      <c r="D17985" s="26" t="s">
        <v>67525</v>
      </c>
      <c r="E17985" s="26" t="s">
        <v>67526</v>
      </c>
      <c r="F17985" s="26" t="s">
        <v>9139</v>
      </c>
      <c r="G17985" s="26" t="s">
        <v>789</v>
      </c>
      <c r="H17985" s="26" t="s">
        <v>6941</v>
      </c>
      <c r="I17985" s="26"/>
    </row>
    <row r="17986">
      <c r="A17986" s="25" t="s">
        <v>67527</v>
      </c>
      <c r="B17986" s="25" t="s">
        <v>67528</v>
      </c>
      <c r="C17986" s="25" t="s">
        <v>67529</v>
      </c>
      <c r="D17986" s="25" t="s">
        <v>67529</v>
      </c>
      <c r="E17986" s="25" t="s">
        <v>67530</v>
      </c>
      <c r="F17986" s="25" t="s">
        <v>638</v>
      </c>
      <c r="G17986" s="25" t="s">
        <v>471</v>
      </c>
      <c r="H17986" s="25" t="s">
        <v>66043</v>
      </c>
      <c r="I17986" s="25"/>
    </row>
    <row r="17987">
      <c r="A17987" s="26" t="s">
        <v>67527</v>
      </c>
      <c r="B17987" s="26" t="s">
        <v>67531</v>
      </c>
      <c r="C17987" s="26" t="s">
        <v>67532</v>
      </c>
      <c r="D17987" s="26" t="s">
        <v>67532</v>
      </c>
      <c r="E17987" s="26" t="s">
        <v>67533</v>
      </c>
      <c r="F17987" s="26" t="s">
        <v>5652</v>
      </c>
      <c r="G17987" s="26" t="s">
        <v>33</v>
      </c>
      <c r="H17987" s="26" t="s">
        <v>5653</v>
      </c>
      <c r="I17987" s="26"/>
    </row>
    <row r="17988">
      <c r="A17988" s="25" t="s">
        <v>67534</v>
      </c>
      <c r="B17988" s="25" t="s">
        <v>67535</v>
      </c>
      <c r="C17988" s="25" t="s">
        <v>67536</v>
      </c>
      <c r="D17988" s="25" t="s">
        <v>67536</v>
      </c>
      <c r="E17988" s="25" t="s">
        <v>67537</v>
      </c>
      <c r="F17988" s="25" t="s">
        <v>44604</v>
      </c>
      <c r="G17988" s="25" t="s">
        <v>818</v>
      </c>
      <c r="H17988" s="25" t="s">
        <v>44605</v>
      </c>
      <c r="I17988" s="25"/>
    </row>
    <row r="17989">
      <c r="A17989" s="26" t="s">
        <v>67538</v>
      </c>
      <c r="B17989" s="26" t="s">
        <v>67539</v>
      </c>
      <c r="C17989" s="26" t="s">
        <v>67540</v>
      </c>
      <c r="D17989" s="26" t="s">
        <v>67540</v>
      </c>
      <c r="E17989" s="26" t="s">
        <v>67541</v>
      </c>
      <c r="F17989" s="26" t="s">
        <v>67542</v>
      </c>
      <c r="G17989" s="26" t="s">
        <v>1354</v>
      </c>
      <c r="H17989" s="26" t="s">
        <v>29111</v>
      </c>
      <c r="I17989" s="26"/>
    </row>
    <row r="17990">
      <c r="A17990" s="25" t="s">
        <v>67543</v>
      </c>
      <c r="B17990" s="25" t="s">
        <v>67544</v>
      </c>
      <c r="C17990" s="25" t="s">
        <v>67545</v>
      </c>
      <c r="D17990" s="25" t="s">
        <v>67545</v>
      </c>
      <c r="E17990" s="25" t="s">
        <v>5656</v>
      </c>
      <c r="F17990" s="25" t="s">
        <v>5657</v>
      </c>
      <c r="G17990" s="25" t="s">
        <v>33</v>
      </c>
      <c r="H17990" s="25" t="s">
        <v>5658</v>
      </c>
      <c r="I17990" s="25"/>
    </row>
    <row r="17991">
      <c r="A17991" s="26" t="s">
        <v>67546</v>
      </c>
      <c r="B17991" s="26" t="s">
        <v>67547</v>
      </c>
      <c r="C17991" s="26" t="s">
        <v>67548</v>
      </c>
      <c r="D17991" s="26" t="s">
        <v>67548</v>
      </c>
      <c r="E17991" s="26" t="s">
        <v>67549</v>
      </c>
      <c r="F17991" s="26" t="s">
        <v>15078</v>
      </c>
      <c r="G17991" s="26" t="s">
        <v>2631</v>
      </c>
      <c r="H17991" s="26" t="s">
        <v>67550</v>
      </c>
      <c r="I17991" s="26"/>
    </row>
    <row r="17992">
      <c r="A17992" s="25" t="s">
        <v>67551</v>
      </c>
      <c r="B17992" s="25" t="s">
        <v>67552</v>
      </c>
      <c r="C17992" s="25" t="s">
        <v>67553</v>
      </c>
      <c r="D17992" s="25" t="s">
        <v>67553</v>
      </c>
      <c r="E17992" s="25" t="s">
        <v>67554</v>
      </c>
      <c r="F17992" s="25" t="s">
        <v>2920</v>
      </c>
      <c r="G17992" s="25" t="s">
        <v>85</v>
      </c>
      <c r="H17992" s="25" t="s">
        <v>67555</v>
      </c>
      <c r="I17992" s="25"/>
    </row>
    <row r="17993">
      <c r="A17993" s="26" t="s">
        <v>67556</v>
      </c>
      <c r="B17993" s="26" t="s">
        <v>67557</v>
      </c>
      <c r="C17993" s="26" t="s">
        <v>39842</v>
      </c>
      <c r="D17993" s="26" t="s">
        <v>39842</v>
      </c>
      <c r="E17993" s="26" t="s">
        <v>39843</v>
      </c>
      <c r="F17993" s="26" t="s">
        <v>3611</v>
      </c>
      <c r="G17993" s="26" t="s">
        <v>999</v>
      </c>
      <c r="H17993" s="26" t="s">
        <v>3612</v>
      </c>
      <c r="I17993" s="26"/>
    </row>
    <row r="17994">
      <c r="A17994" s="25" t="s">
        <v>67556</v>
      </c>
      <c r="B17994" s="25" t="s">
        <v>67558</v>
      </c>
      <c r="C17994" s="25" t="s">
        <v>39842</v>
      </c>
      <c r="D17994" s="25" t="s">
        <v>39842</v>
      </c>
      <c r="E17994" s="25" t="s">
        <v>67559</v>
      </c>
      <c r="F17994" s="25" t="s">
        <v>3611</v>
      </c>
      <c r="G17994" s="25" t="s">
        <v>999</v>
      </c>
      <c r="H17994" s="25" t="s">
        <v>3612</v>
      </c>
      <c r="I17994" s="25"/>
    </row>
    <row r="17995">
      <c r="A17995" s="26" t="s">
        <v>67560</v>
      </c>
      <c r="B17995" s="26" t="s">
        <v>67561</v>
      </c>
      <c r="C17995" s="26" t="s">
        <v>67562</v>
      </c>
      <c r="D17995" s="26" t="s">
        <v>67562</v>
      </c>
      <c r="E17995" s="26" t="s">
        <v>67563</v>
      </c>
      <c r="F17995" s="26" t="s">
        <v>26211</v>
      </c>
      <c r="G17995" s="26" t="s">
        <v>92</v>
      </c>
      <c r="H17995" s="26" t="s">
        <v>26212</v>
      </c>
      <c r="I17995" s="26"/>
    </row>
    <row r="17996">
      <c r="A17996" s="25" t="s">
        <v>67560</v>
      </c>
      <c r="B17996" s="25" t="s">
        <v>67564</v>
      </c>
      <c r="C17996" s="25" t="s">
        <v>67565</v>
      </c>
      <c r="D17996" s="25" t="s">
        <v>67565</v>
      </c>
      <c r="E17996" s="25" t="s">
        <v>67566</v>
      </c>
      <c r="F17996" s="25" t="s">
        <v>3749</v>
      </c>
      <c r="G17996" s="25" t="s">
        <v>319</v>
      </c>
      <c r="H17996" s="25" t="s">
        <v>29101</v>
      </c>
      <c r="I17996" s="25"/>
    </row>
    <row r="17997">
      <c r="A17997" s="26" t="s">
        <v>67560</v>
      </c>
      <c r="B17997" s="26" t="s">
        <v>67567</v>
      </c>
      <c r="C17997" s="26" t="s">
        <v>67568</v>
      </c>
      <c r="D17997" s="26" t="s">
        <v>67568</v>
      </c>
      <c r="E17997" s="26" t="s">
        <v>67569</v>
      </c>
      <c r="F17997" s="26" t="s">
        <v>1452</v>
      </c>
      <c r="G17997" s="26" t="s">
        <v>85</v>
      </c>
      <c r="H17997" s="26" t="s">
        <v>67570</v>
      </c>
      <c r="I17997" s="26"/>
    </row>
    <row r="17998">
      <c r="A17998" s="25" t="s">
        <v>67571</v>
      </c>
      <c r="B17998" s="25" t="s">
        <v>67572</v>
      </c>
      <c r="C17998" s="25" t="s">
        <v>67573</v>
      </c>
      <c r="D17998" s="25" t="s">
        <v>67573</v>
      </c>
      <c r="E17998" s="25" t="s">
        <v>67574</v>
      </c>
      <c r="F17998" s="25" t="s">
        <v>404</v>
      </c>
      <c r="G17998" s="25" t="s">
        <v>342</v>
      </c>
      <c r="H17998" s="25" t="s">
        <v>67575</v>
      </c>
      <c r="I17998" s="25"/>
    </row>
    <row r="17999">
      <c r="A17999" s="26" t="s">
        <v>67576</v>
      </c>
      <c r="B17999" s="26" t="s">
        <v>67577</v>
      </c>
      <c r="C17999" s="26" t="s">
        <v>67578</v>
      </c>
      <c r="D17999" s="26" t="s">
        <v>67578</v>
      </c>
      <c r="E17999" s="26" t="s">
        <v>67579</v>
      </c>
      <c r="F17999" s="26" t="s">
        <v>41293</v>
      </c>
      <c r="G17999" s="26" t="s">
        <v>67</v>
      </c>
      <c r="H17999" s="26" t="s">
        <v>41294</v>
      </c>
      <c r="I17999" s="26"/>
    </row>
    <row r="18000">
      <c r="A18000" s="25" t="s">
        <v>67576</v>
      </c>
      <c r="B18000" s="25" t="s">
        <v>67580</v>
      </c>
      <c r="C18000" s="25" t="s">
        <v>67578</v>
      </c>
      <c r="D18000" s="25" t="s">
        <v>67578</v>
      </c>
      <c r="E18000" s="25" t="s">
        <v>67581</v>
      </c>
      <c r="F18000" s="25" t="s">
        <v>3982</v>
      </c>
      <c r="G18000" s="25" t="s">
        <v>67</v>
      </c>
      <c r="H18000" s="25" t="s">
        <v>46547</v>
      </c>
      <c r="I18000" s="25"/>
    </row>
    <row r="18001">
      <c r="A18001" s="26" t="s">
        <v>67576</v>
      </c>
      <c r="B18001" s="26" t="s">
        <v>67582</v>
      </c>
      <c r="C18001" s="26" t="s">
        <v>67583</v>
      </c>
      <c r="D18001" s="26" t="s">
        <v>67583</v>
      </c>
      <c r="E18001" s="26" t="s">
        <v>67584</v>
      </c>
      <c r="F18001" s="26" t="s">
        <v>3596</v>
      </c>
      <c r="G18001" s="26" t="s">
        <v>272</v>
      </c>
      <c r="H18001" s="26" t="s">
        <v>852</v>
      </c>
      <c r="I18001" s="26"/>
    </row>
    <row r="18002">
      <c r="A18002" s="25" t="s">
        <v>67576</v>
      </c>
      <c r="B18002" s="25" t="s">
        <v>67585</v>
      </c>
      <c r="C18002" s="25" t="s">
        <v>67586</v>
      </c>
      <c r="D18002" s="25" t="s">
        <v>67586</v>
      </c>
      <c r="E18002" s="25" t="s">
        <v>67587</v>
      </c>
      <c r="F18002" s="25" t="s">
        <v>4637</v>
      </c>
      <c r="G18002" s="25" t="s">
        <v>561</v>
      </c>
      <c r="H18002" s="25" t="s">
        <v>8123</v>
      </c>
      <c r="I18002" s="25"/>
    </row>
    <row r="18003">
      <c r="A18003" s="26" t="s">
        <v>67576</v>
      </c>
      <c r="B18003" s="26" t="s">
        <v>67588</v>
      </c>
      <c r="C18003" s="26" t="s">
        <v>67578</v>
      </c>
      <c r="D18003" s="26" t="s">
        <v>67578</v>
      </c>
      <c r="E18003" s="26" t="s">
        <v>18825</v>
      </c>
      <c r="F18003" s="26" t="s">
        <v>16351</v>
      </c>
      <c r="G18003" s="26" t="s">
        <v>67</v>
      </c>
      <c r="H18003" s="26" t="s">
        <v>18826</v>
      </c>
      <c r="I18003" s="26"/>
    </row>
    <row r="18004">
      <c r="A18004" s="25" t="s">
        <v>67576</v>
      </c>
      <c r="B18004" s="25" t="s">
        <v>67589</v>
      </c>
      <c r="C18004" s="25" t="s">
        <v>67590</v>
      </c>
      <c r="D18004" s="25" t="s">
        <v>67590</v>
      </c>
      <c r="E18004" s="25" t="s">
        <v>67591</v>
      </c>
      <c r="F18004" s="25" t="s">
        <v>1647</v>
      </c>
      <c r="G18004" s="25" t="s">
        <v>33</v>
      </c>
      <c r="H18004" s="25" t="s">
        <v>23747</v>
      </c>
      <c r="I18004" s="25"/>
    </row>
    <row r="18005">
      <c r="A18005" s="26" t="s">
        <v>67576</v>
      </c>
      <c r="B18005" s="26" t="s">
        <v>67592</v>
      </c>
      <c r="C18005" s="26" t="s">
        <v>67593</v>
      </c>
      <c r="D18005" s="26" t="s">
        <v>67593</v>
      </c>
      <c r="E18005" s="26" t="s">
        <v>67594</v>
      </c>
      <c r="F18005" s="26" t="s">
        <v>18950</v>
      </c>
      <c r="G18005" s="26" t="s">
        <v>335</v>
      </c>
      <c r="H18005" s="26" t="s">
        <v>18951</v>
      </c>
      <c r="I18005" s="26"/>
    </row>
    <row r="18006">
      <c r="A18006" s="25" t="s">
        <v>67576</v>
      </c>
      <c r="B18006" s="25" t="s">
        <v>67595</v>
      </c>
      <c r="C18006" s="25" t="s">
        <v>67596</v>
      </c>
      <c r="D18006" s="25" t="s">
        <v>67596</v>
      </c>
      <c r="E18006" s="25" t="s">
        <v>67597</v>
      </c>
      <c r="F18006" s="25" t="s">
        <v>3818</v>
      </c>
      <c r="G18006" s="25" t="s">
        <v>434</v>
      </c>
      <c r="H18006" s="25" t="s">
        <v>42300</v>
      </c>
      <c r="I18006" s="25"/>
    </row>
    <row r="18007">
      <c r="A18007" s="26" t="s">
        <v>67598</v>
      </c>
      <c r="B18007" s="26" t="s">
        <v>67599</v>
      </c>
      <c r="C18007" s="26" t="s">
        <v>67600</v>
      </c>
      <c r="D18007" s="26" t="s">
        <v>67600</v>
      </c>
      <c r="E18007" s="26" t="s">
        <v>67601</v>
      </c>
      <c r="F18007" s="26" t="s">
        <v>27971</v>
      </c>
      <c r="G18007" s="26" t="s">
        <v>53</v>
      </c>
      <c r="H18007" s="26" t="s">
        <v>27972</v>
      </c>
      <c r="I18007" s="26"/>
    </row>
    <row r="18008">
      <c r="A18008" s="25" t="s">
        <v>67598</v>
      </c>
      <c r="B18008" s="25" t="s">
        <v>67602</v>
      </c>
      <c r="C18008" s="25" t="s">
        <v>67603</v>
      </c>
      <c r="D18008" s="25" t="s">
        <v>67603</v>
      </c>
      <c r="E18008" s="25" t="s">
        <v>67604</v>
      </c>
      <c r="F18008" s="25" t="s">
        <v>9182</v>
      </c>
      <c r="G18008" s="25" t="s">
        <v>85</v>
      </c>
      <c r="H18008" s="25" t="s">
        <v>10508</v>
      </c>
      <c r="I18008" s="25"/>
    </row>
    <row r="18009">
      <c r="A18009" s="26" t="s">
        <v>67605</v>
      </c>
      <c r="B18009" s="26" t="s">
        <v>67606</v>
      </c>
      <c r="C18009" s="26" t="s">
        <v>67607</v>
      </c>
      <c r="D18009" s="26" t="s">
        <v>67607</v>
      </c>
      <c r="E18009" s="26" t="s">
        <v>67608</v>
      </c>
      <c r="F18009" s="26" t="s">
        <v>590</v>
      </c>
      <c r="G18009" s="26" t="s">
        <v>591</v>
      </c>
      <c r="H18009" s="26" t="s">
        <v>18635</v>
      </c>
      <c r="I18009" s="26"/>
    </row>
    <row r="18010">
      <c r="A18010" s="25" t="s">
        <v>67609</v>
      </c>
      <c r="B18010" s="25" t="s">
        <v>67610</v>
      </c>
      <c r="C18010" s="25" t="s">
        <v>67611</v>
      </c>
      <c r="D18010" s="25" t="s">
        <v>67611</v>
      </c>
      <c r="E18010" s="25" t="s">
        <v>67612</v>
      </c>
      <c r="F18010" s="25" t="s">
        <v>5112</v>
      </c>
      <c r="G18010" s="25" t="s">
        <v>53</v>
      </c>
      <c r="H18010" s="25" t="s">
        <v>59216</v>
      </c>
      <c r="I18010" s="25"/>
    </row>
    <row r="18011">
      <c r="A18011" s="26" t="s">
        <v>67609</v>
      </c>
      <c r="B18011" s="26" t="s">
        <v>67613</v>
      </c>
      <c r="C18011" s="26" t="s">
        <v>67614</v>
      </c>
      <c r="D18011" s="26" t="s">
        <v>67614</v>
      </c>
      <c r="E18011" s="26" t="s">
        <v>67615</v>
      </c>
      <c r="F18011" s="26" t="s">
        <v>15185</v>
      </c>
      <c r="G18011" s="26" t="s">
        <v>284</v>
      </c>
      <c r="H18011" s="26" t="s">
        <v>15186</v>
      </c>
      <c r="I18011" s="26"/>
    </row>
    <row r="18012">
      <c r="A18012" s="25" t="s">
        <v>67616</v>
      </c>
      <c r="B18012" s="25" t="s">
        <v>67617</v>
      </c>
      <c r="C18012" s="25" t="s">
        <v>67618</v>
      </c>
      <c r="D18012" s="25" t="s">
        <v>67618</v>
      </c>
      <c r="E18012" s="25" t="s">
        <v>67619</v>
      </c>
      <c r="F18012" s="25" t="s">
        <v>3258</v>
      </c>
      <c r="G18012" s="25" t="s">
        <v>3259</v>
      </c>
      <c r="H18012" s="25" t="s">
        <v>31053</v>
      </c>
      <c r="I18012" s="25"/>
    </row>
    <row r="18013">
      <c r="A18013" s="26" t="s">
        <v>67616</v>
      </c>
      <c r="B18013" s="26" t="s">
        <v>67620</v>
      </c>
      <c r="C18013" s="26" t="s">
        <v>61948</v>
      </c>
      <c r="D18013" s="26" t="s">
        <v>61948</v>
      </c>
      <c r="E18013" s="26" t="s">
        <v>67621</v>
      </c>
      <c r="F18013" s="26" t="s">
        <v>3570</v>
      </c>
      <c r="G18013" s="26" t="s">
        <v>999</v>
      </c>
      <c r="H18013" s="26" t="s">
        <v>31004</v>
      </c>
      <c r="I18013" s="26"/>
    </row>
    <row r="18014">
      <c r="A18014" s="25" t="s">
        <v>67622</v>
      </c>
      <c r="B18014" s="25" t="s">
        <v>67623</v>
      </c>
      <c r="C18014" s="25" t="s">
        <v>67624</v>
      </c>
      <c r="D18014" s="25" t="s">
        <v>67624</v>
      </c>
      <c r="E18014" s="25" t="s">
        <v>67625</v>
      </c>
      <c r="F18014" s="25" t="s">
        <v>67626</v>
      </c>
      <c r="G18014" s="25" t="s">
        <v>561</v>
      </c>
      <c r="H18014" s="25" t="s">
        <v>11931</v>
      </c>
      <c r="I18014" s="25"/>
    </row>
    <row r="18015">
      <c r="A18015" s="26" t="s">
        <v>67627</v>
      </c>
      <c r="B18015" s="26" t="s">
        <v>67628</v>
      </c>
      <c r="C18015" s="26" t="s">
        <v>67629</v>
      </c>
      <c r="D18015" s="26" t="s">
        <v>67629</v>
      </c>
      <c r="E18015" s="26" t="s">
        <v>67630</v>
      </c>
      <c r="F18015" s="26" t="s">
        <v>9060</v>
      </c>
      <c r="G18015" s="26" t="s">
        <v>222</v>
      </c>
      <c r="H18015" s="26" t="s">
        <v>51595</v>
      </c>
      <c r="I18015" s="26"/>
    </row>
    <row r="18016">
      <c r="A18016" s="25" t="s">
        <v>67627</v>
      </c>
      <c r="B18016" s="25" t="s">
        <v>67631</v>
      </c>
      <c r="C18016" s="25" t="s">
        <v>67632</v>
      </c>
      <c r="D18016" s="25" t="s">
        <v>67632</v>
      </c>
      <c r="E18016" s="25" t="s">
        <v>67633</v>
      </c>
      <c r="F18016" s="25" t="s">
        <v>2630</v>
      </c>
      <c r="G18016" s="25" t="s">
        <v>2631</v>
      </c>
      <c r="H18016" s="25" t="s">
        <v>11463</v>
      </c>
      <c r="I18016" s="25"/>
    </row>
    <row r="18017">
      <c r="A18017" s="26" t="s">
        <v>67627</v>
      </c>
      <c r="B18017" s="26" t="s">
        <v>67634</v>
      </c>
      <c r="C18017" s="26" t="s">
        <v>65160</v>
      </c>
      <c r="D18017" s="26" t="s">
        <v>65160</v>
      </c>
      <c r="E18017" s="26" t="s">
        <v>67635</v>
      </c>
      <c r="F18017" s="26" t="s">
        <v>54957</v>
      </c>
      <c r="G18017" s="26" t="s">
        <v>561</v>
      </c>
      <c r="H18017" s="26" t="s">
        <v>54958</v>
      </c>
      <c r="I18017" s="26"/>
    </row>
    <row r="18018">
      <c r="A18018" s="25" t="s">
        <v>67627</v>
      </c>
      <c r="B18018" s="25" t="s">
        <v>67636</v>
      </c>
      <c r="C18018" s="25" t="s">
        <v>67637</v>
      </c>
      <c r="D18018" s="25" t="s">
        <v>67637</v>
      </c>
      <c r="E18018" s="25" t="s">
        <v>67638</v>
      </c>
      <c r="F18018" s="25" t="s">
        <v>5967</v>
      </c>
      <c r="G18018" s="25" t="s">
        <v>561</v>
      </c>
      <c r="H18018" s="25" t="s">
        <v>5968</v>
      </c>
      <c r="I18018" s="25"/>
    </row>
    <row r="18019">
      <c r="A18019" s="26" t="s">
        <v>67627</v>
      </c>
      <c r="B18019" s="26" t="s">
        <v>67639</v>
      </c>
      <c r="C18019" s="26" t="s">
        <v>67640</v>
      </c>
      <c r="D18019" s="26" t="s">
        <v>67640</v>
      </c>
      <c r="E18019" s="26" t="s">
        <v>67641</v>
      </c>
      <c r="F18019" s="26" t="s">
        <v>11255</v>
      </c>
      <c r="G18019" s="26" t="s">
        <v>561</v>
      </c>
      <c r="H18019" s="26" t="s">
        <v>67642</v>
      </c>
      <c r="I18019" s="26"/>
    </row>
    <row r="18020">
      <c r="A18020" s="25" t="s">
        <v>67627</v>
      </c>
      <c r="B18020" s="25" t="s">
        <v>67643</v>
      </c>
      <c r="C18020" s="25" t="s">
        <v>67629</v>
      </c>
      <c r="D18020" s="25" t="s">
        <v>67629</v>
      </c>
      <c r="E18020" s="25" t="s">
        <v>67644</v>
      </c>
      <c r="F18020" s="25" t="s">
        <v>1289</v>
      </c>
      <c r="G18020" s="25" t="s">
        <v>222</v>
      </c>
      <c r="H18020" s="25" t="s">
        <v>27259</v>
      </c>
      <c r="I18020" s="25"/>
    </row>
    <row r="18021">
      <c r="A18021" s="26" t="s">
        <v>67627</v>
      </c>
      <c r="B18021" s="26" t="s">
        <v>67645</v>
      </c>
      <c r="C18021" s="26" t="s">
        <v>67646</v>
      </c>
      <c r="D18021" s="26" t="s">
        <v>67646</v>
      </c>
      <c r="E18021" s="26" t="s">
        <v>51939</v>
      </c>
      <c r="F18021" s="26" t="s">
        <v>50993</v>
      </c>
      <c r="G18021" s="26" t="s">
        <v>33</v>
      </c>
      <c r="H18021" s="26" t="s">
        <v>50994</v>
      </c>
      <c r="I18021" s="26"/>
    </row>
    <row r="18022">
      <c r="A18022" s="25" t="s">
        <v>67627</v>
      </c>
      <c r="B18022" s="25" t="s">
        <v>67647</v>
      </c>
      <c r="C18022" s="25" t="s">
        <v>67648</v>
      </c>
      <c r="D18022" s="25" t="s">
        <v>67648</v>
      </c>
      <c r="E18022" s="25" t="s">
        <v>67649</v>
      </c>
      <c r="F18022" s="25" t="s">
        <v>8355</v>
      </c>
      <c r="G18022" s="25" t="s">
        <v>67</v>
      </c>
      <c r="H18022" s="25" t="s">
        <v>8356</v>
      </c>
      <c r="I18022" s="25"/>
    </row>
    <row r="18023">
      <c r="A18023" s="26" t="s">
        <v>67650</v>
      </c>
      <c r="B18023" s="26" t="s">
        <v>67651</v>
      </c>
      <c r="C18023" s="26" t="s">
        <v>67652</v>
      </c>
      <c r="D18023" s="26" t="s">
        <v>67652</v>
      </c>
      <c r="E18023" s="26" t="s">
        <v>9920</v>
      </c>
      <c r="F18023" s="26" t="s">
        <v>638</v>
      </c>
      <c r="G18023" s="26" t="s">
        <v>471</v>
      </c>
      <c r="H18023" s="26" t="s">
        <v>639</v>
      </c>
      <c r="I18023" s="26"/>
    </row>
    <row r="18024">
      <c r="A18024" s="25" t="s">
        <v>67653</v>
      </c>
      <c r="B18024" s="25" t="s">
        <v>67654</v>
      </c>
      <c r="C18024" s="25" t="s">
        <v>67655</v>
      </c>
      <c r="D18024" s="25" t="s">
        <v>67655</v>
      </c>
      <c r="E18024" s="25" t="s">
        <v>67656</v>
      </c>
      <c r="F18024" s="25" t="s">
        <v>5717</v>
      </c>
      <c r="G18024" s="25" t="s">
        <v>161</v>
      </c>
      <c r="H18024" s="25" t="s">
        <v>21335</v>
      </c>
      <c r="I18024" s="25"/>
    </row>
    <row r="18025">
      <c r="A18025" s="26" t="s">
        <v>67653</v>
      </c>
      <c r="B18025" s="26" t="s">
        <v>67657</v>
      </c>
      <c r="C18025" s="26" t="s">
        <v>67655</v>
      </c>
      <c r="D18025" s="26" t="s">
        <v>67655</v>
      </c>
      <c r="E18025" s="26" t="s">
        <v>67658</v>
      </c>
      <c r="F18025" s="26" t="s">
        <v>5717</v>
      </c>
      <c r="G18025" s="26" t="s">
        <v>161</v>
      </c>
      <c r="H18025" s="26" t="s">
        <v>21335</v>
      </c>
      <c r="I18025" s="26"/>
    </row>
    <row r="18026">
      <c r="A18026" s="25" t="s">
        <v>67653</v>
      </c>
      <c r="B18026" s="25" t="s">
        <v>67659</v>
      </c>
      <c r="C18026" s="25" t="s">
        <v>67655</v>
      </c>
      <c r="D18026" s="25" t="s">
        <v>67655</v>
      </c>
      <c r="E18026" s="25" t="s">
        <v>67660</v>
      </c>
      <c r="F18026" s="25" t="s">
        <v>5717</v>
      </c>
      <c r="G18026" s="25" t="s">
        <v>161</v>
      </c>
      <c r="H18026" s="25" t="s">
        <v>21335</v>
      </c>
      <c r="I18026" s="25"/>
    </row>
    <row r="18027">
      <c r="A18027" s="26" t="s">
        <v>67653</v>
      </c>
      <c r="B18027" s="26" t="s">
        <v>67661</v>
      </c>
      <c r="C18027" s="26" t="s">
        <v>67655</v>
      </c>
      <c r="D18027" s="26" t="s">
        <v>67655</v>
      </c>
      <c r="E18027" s="26" t="s">
        <v>67662</v>
      </c>
      <c r="F18027" s="26" t="s">
        <v>5717</v>
      </c>
      <c r="G18027" s="26" t="s">
        <v>161</v>
      </c>
      <c r="H18027" s="26" t="s">
        <v>21335</v>
      </c>
      <c r="I18027" s="26"/>
    </row>
    <row r="18028">
      <c r="A18028" s="25" t="s">
        <v>67663</v>
      </c>
      <c r="B18028" s="25" t="s">
        <v>67664</v>
      </c>
      <c r="C18028" s="25" t="s">
        <v>67665</v>
      </c>
      <c r="D18028" s="25" t="s">
        <v>67665</v>
      </c>
      <c r="E18028" s="25" t="s">
        <v>67666</v>
      </c>
      <c r="F18028" s="25" t="s">
        <v>228</v>
      </c>
      <c r="G18028" s="25" t="s">
        <v>434</v>
      </c>
      <c r="H18028" s="25" t="s">
        <v>19551</v>
      </c>
      <c r="I18028" s="25"/>
    </row>
    <row r="18029">
      <c r="A18029" s="26" t="s">
        <v>67667</v>
      </c>
      <c r="B18029" s="26" t="s">
        <v>67668</v>
      </c>
      <c r="C18029" s="26" t="s">
        <v>29674</v>
      </c>
      <c r="D18029" s="26" t="s">
        <v>29674</v>
      </c>
      <c r="E18029" s="26" t="s">
        <v>67669</v>
      </c>
      <c r="F18029" s="26" t="s">
        <v>8040</v>
      </c>
      <c r="G18029" s="26" t="s">
        <v>319</v>
      </c>
      <c r="H18029" s="26" t="s">
        <v>38263</v>
      </c>
      <c r="I18029" s="26"/>
    </row>
    <row r="18030">
      <c r="A18030" s="25" t="s">
        <v>67667</v>
      </c>
      <c r="B18030" s="25" t="s">
        <v>67670</v>
      </c>
      <c r="C18030" s="25" t="s">
        <v>67671</v>
      </c>
      <c r="D18030" s="25" t="s">
        <v>67671</v>
      </c>
      <c r="E18030" s="25" t="s">
        <v>67672</v>
      </c>
      <c r="F18030" s="25" t="s">
        <v>22271</v>
      </c>
      <c r="G18030" s="25" t="s">
        <v>188</v>
      </c>
      <c r="H18030" s="25" t="s">
        <v>22272</v>
      </c>
      <c r="I18030" s="25"/>
    </row>
    <row r="18031">
      <c r="A18031" s="26" t="s">
        <v>67673</v>
      </c>
      <c r="B18031" s="26" t="s">
        <v>67674</v>
      </c>
      <c r="C18031" s="26" t="s">
        <v>67675</v>
      </c>
      <c r="D18031" s="26" t="s">
        <v>67675</v>
      </c>
      <c r="E18031" s="26" t="s">
        <v>67676</v>
      </c>
      <c r="F18031" s="26" t="s">
        <v>295</v>
      </c>
      <c r="G18031" s="26" t="s">
        <v>235</v>
      </c>
      <c r="H18031" s="26" t="s">
        <v>5121</v>
      </c>
      <c r="I18031" s="26"/>
    </row>
    <row r="18032">
      <c r="A18032" s="25" t="s">
        <v>67677</v>
      </c>
      <c r="B18032" s="25" t="s">
        <v>67678</v>
      </c>
      <c r="C18032" s="25" t="s">
        <v>67679</v>
      </c>
      <c r="D18032" s="25" t="s">
        <v>67679</v>
      </c>
      <c r="E18032" s="25" t="s">
        <v>67680</v>
      </c>
      <c r="F18032" s="25" t="s">
        <v>6131</v>
      </c>
      <c r="G18032" s="25" t="s">
        <v>104</v>
      </c>
      <c r="H18032" s="25" t="s">
        <v>23238</v>
      </c>
      <c r="I18032" s="25"/>
    </row>
    <row r="18033">
      <c r="A18033" s="26" t="s">
        <v>67681</v>
      </c>
      <c r="B18033" s="26" t="s">
        <v>67682</v>
      </c>
      <c r="C18033" s="26" t="s">
        <v>67683</v>
      </c>
      <c r="D18033" s="26" t="s">
        <v>67683</v>
      </c>
      <c r="E18033" s="26" t="s">
        <v>67684</v>
      </c>
      <c r="F18033" s="26" t="s">
        <v>13910</v>
      </c>
      <c r="G18033" s="26" t="s">
        <v>1354</v>
      </c>
      <c r="H18033" s="26" t="s">
        <v>13911</v>
      </c>
      <c r="I18033" s="26"/>
    </row>
    <row r="18034">
      <c r="A18034" s="25" t="s">
        <v>67685</v>
      </c>
      <c r="B18034" s="25" t="s">
        <v>67686</v>
      </c>
      <c r="C18034" s="25" t="s">
        <v>67687</v>
      </c>
      <c r="D18034" s="25" t="s">
        <v>67687</v>
      </c>
      <c r="E18034" s="25" t="s">
        <v>67688</v>
      </c>
      <c r="F18034" s="25" t="s">
        <v>1204</v>
      </c>
      <c r="G18034" s="25" t="s">
        <v>1205</v>
      </c>
      <c r="H18034" s="25" t="s">
        <v>11348</v>
      </c>
      <c r="I18034" s="25"/>
    </row>
    <row r="18035">
      <c r="A18035" s="26" t="s">
        <v>67685</v>
      </c>
      <c r="B18035" s="26" t="s">
        <v>67689</v>
      </c>
      <c r="C18035" s="26" t="s">
        <v>67690</v>
      </c>
      <c r="D18035" s="26" t="s">
        <v>67690</v>
      </c>
      <c r="E18035" s="26" t="s">
        <v>67691</v>
      </c>
      <c r="F18035" s="26" t="s">
        <v>14546</v>
      </c>
      <c r="G18035" s="26" t="s">
        <v>33</v>
      </c>
      <c r="H18035" s="26" t="s">
        <v>14547</v>
      </c>
      <c r="I18035" s="26"/>
    </row>
    <row r="18036">
      <c r="A18036" s="25" t="s">
        <v>67685</v>
      </c>
      <c r="B18036" s="25" t="s">
        <v>67692</v>
      </c>
      <c r="C18036" s="25" t="s">
        <v>67690</v>
      </c>
      <c r="D18036" s="25" t="s">
        <v>67690</v>
      </c>
      <c r="E18036" s="25" t="s">
        <v>67693</v>
      </c>
      <c r="F18036" s="25" t="s">
        <v>9375</v>
      </c>
      <c r="G18036" s="25" t="s">
        <v>999</v>
      </c>
      <c r="H18036" s="25" t="s">
        <v>3850</v>
      </c>
      <c r="I18036" s="25"/>
    </row>
    <row r="18037">
      <c r="A18037" s="26" t="s">
        <v>67694</v>
      </c>
      <c r="B18037" s="26" t="s">
        <v>67695</v>
      </c>
      <c r="C18037" s="26" t="s">
        <v>3301</v>
      </c>
      <c r="D18037" s="26" t="s">
        <v>3301</v>
      </c>
      <c r="E18037" s="26" t="s">
        <v>3302</v>
      </c>
      <c r="F18037" s="26" t="s">
        <v>811</v>
      </c>
      <c r="G18037" s="26" t="s">
        <v>188</v>
      </c>
      <c r="H18037" s="26" t="s">
        <v>3303</v>
      </c>
      <c r="I18037" s="26"/>
    </row>
    <row r="18038">
      <c r="A18038" s="25" t="s">
        <v>67696</v>
      </c>
      <c r="B18038" s="25" t="s">
        <v>67697</v>
      </c>
      <c r="C18038" s="25" t="s">
        <v>67655</v>
      </c>
      <c r="D18038" s="25" t="s">
        <v>67655</v>
      </c>
      <c r="E18038" s="25" t="s">
        <v>67698</v>
      </c>
      <c r="F18038" s="25" t="s">
        <v>9070</v>
      </c>
      <c r="G18038" s="25" t="s">
        <v>161</v>
      </c>
      <c r="H18038" s="25" t="s">
        <v>9071</v>
      </c>
      <c r="I18038" s="25"/>
    </row>
    <row r="18039">
      <c r="A18039" s="26" t="s">
        <v>67696</v>
      </c>
      <c r="B18039" s="26" t="s">
        <v>67699</v>
      </c>
      <c r="C18039" s="26" t="s">
        <v>67700</v>
      </c>
      <c r="D18039" s="26" t="s">
        <v>67700</v>
      </c>
      <c r="E18039" s="26" t="s">
        <v>67701</v>
      </c>
      <c r="F18039" s="26" t="s">
        <v>36214</v>
      </c>
      <c r="G18039" s="26" t="s">
        <v>382</v>
      </c>
      <c r="H18039" s="26" t="s">
        <v>61870</v>
      </c>
      <c r="I18039" s="26"/>
    </row>
    <row r="18040">
      <c r="A18040" s="25" t="s">
        <v>67702</v>
      </c>
      <c r="B18040" s="25" t="s">
        <v>67703</v>
      </c>
      <c r="C18040" s="25" t="s">
        <v>67448</v>
      </c>
      <c r="D18040" s="25" t="s">
        <v>67448</v>
      </c>
      <c r="E18040" s="25" t="s">
        <v>67704</v>
      </c>
      <c r="F18040" s="25" t="s">
        <v>1452</v>
      </c>
      <c r="G18040" s="25" t="s">
        <v>85</v>
      </c>
      <c r="H18040" s="25" t="s">
        <v>62037</v>
      </c>
      <c r="I18040" s="25"/>
    </row>
    <row r="18041">
      <c r="A18041" s="26" t="s">
        <v>67705</v>
      </c>
      <c r="B18041" s="26" t="s">
        <v>67706</v>
      </c>
      <c r="C18041" s="26" t="s">
        <v>67707</v>
      </c>
      <c r="D18041" s="26" t="s">
        <v>67707</v>
      </c>
      <c r="E18041" s="26" t="s">
        <v>67708</v>
      </c>
      <c r="F18041" s="26" t="s">
        <v>1800</v>
      </c>
      <c r="G18041" s="26" t="s">
        <v>393</v>
      </c>
      <c r="H18041" s="26" t="s">
        <v>40521</v>
      </c>
      <c r="I18041" s="26"/>
    </row>
    <row r="18042">
      <c r="A18042" s="25" t="s">
        <v>67709</v>
      </c>
      <c r="B18042" s="25" t="s">
        <v>67710</v>
      </c>
      <c r="C18042" s="25" t="s">
        <v>67711</v>
      </c>
      <c r="D18042" s="25" t="s">
        <v>67711</v>
      </c>
      <c r="E18042" s="25" t="s">
        <v>67712</v>
      </c>
      <c r="F18042" s="25" t="s">
        <v>10318</v>
      </c>
      <c r="G18042" s="25" t="s">
        <v>33</v>
      </c>
      <c r="H18042" s="25" t="s">
        <v>20922</v>
      </c>
      <c r="I18042" s="25"/>
    </row>
    <row r="18043">
      <c r="A18043" s="26" t="s">
        <v>67709</v>
      </c>
      <c r="B18043" s="26" t="s">
        <v>67713</v>
      </c>
      <c r="C18043" s="26" t="s">
        <v>67711</v>
      </c>
      <c r="D18043" s="26" t="s">
        <v>67711</v>
      </c>
      <c r="E18043" s="26" t="s">
        <v>67714</v>
      </c>
      <c r="F18043" s="26" t="s">
        <v>7332</v>
      </c>
      <c r="G18043" s="26" t="s">
        <v>33</v>
      </c>
      <c r="H18043" s="26" t="s">
        <v>27811</v>
      </c>
      <c r="I18043" s="26"/>
    </row>
    <row r="18044">
      <c r="A18044" s="25" t="s">
        <v>67709</v>
      </c>
      <c r="B18044" s="25" t="s">
        <v>67715</v>
      </c>
      <c r="C18044" s="25" t="s">
        <v>67716</v>
      </c>
      <c r="D18044" s="25" t="s">
        <v>67716</v>
      </c>
      <c r="E18044" s="25" t="s">
        <v>63603</v>
      </c>
      <c r="F18044" s="25" t="s">
        <v>17600</v>
      </c>
      <c r="G18044" s="25" t="s">
        <v>33</v>
      </c>
      <c r="H18044" s="25" t="s">
        <v>17601</v>
      </c>
      <c r="I18044" s="25"/>
    </row>
    <row r="18045">
      <c r="A18045" s="26" t="s">
        <v>67709</v>
      </c>
      <c r="B18045" s="26" t="s">
        <v>67717</v>
      </c>
      <c r="C18045" s="26" t="s">
        <v>67718</v>
      </c>
      <c r="D18045" s="26" t="s">
        <v>67718</v>
      </c>
      <c r="E18045" s="26" t="s">
        <v>67719</v>
      </c>
      <c r="F18045" s="26" t="s">
        <v>168</v>
      </c>
      <c r="G18045" s="26" t="s">
        <v>161</v>
      </c>
      <c r="H18045" s="26" t="s">
        <v>169</v>
      </c>
      <c r="I18045" s="26"/>
    </row>
    <row r="18046">
      <c r="A18046" s="25" t="s">
        <v>67709</v>
      </c>
      <c r="B18046" s="25" t="s">
        <v>67720</v>
      </c>
      <c r="C18046" s="25" t="s">
        <v>67718</v>
      </c>
      <c r="D18046" s="25" t="s">
        <v>67718</v>
      </c>
      <c r="E18046" s="25" t="s">
        <v>67721</v>
      </c>
      <c r="F18046" s="25" t="s">
        <v>33998</v>
      </c>
      <c r="G18046" s="25" t="s">
        <v>161</v>
      </c>
      <c r="H18046" s="25" t="s">
        <v>33999</v>
      </c>
      <c r="I18046" s="25"/>
    </row>
    <row r="18047">
      <c r="A18047" s="26" t="s">
        <v>67722</v>
      </c>
      <c r="B18047" s="26" t="s">
        <v>67723</v>
      </c>
      <c r="C18047" s="26" t="s">
        <v>67711</v>
      </c>
      <c r="D18047" s="26" t="s">
        <v>67711</v>
      </c>
      <c r="E18047" s="26" t="s">
        <v>67724</v>
      </c>
      <c r="F18047" s="26" t="s">
        <v>11921</v>
      </c>
      <c r="G18047" s="26" t="s">
        <v>33</v>
      </c>
      <c r="H18047" s="26" t="s">
        <v>11922</v>
      </c>
      <c r="I18047" s="26"/>
    </row>
    <row r="18048">
      <c r="A18048" s="25" t="s">
        <v>67722</v>
      </c>
      <c r="B18048" s="25" t="s">
        <v>67725</v>
      </c>
      <c r="C18048" s="25" t="s">
        <v>67711</v>
      </c>
      <c r="D18048" s="25" t="s">
        <v>67711</v>
      </c>
      <c r="E18048" s="25" t="s">
        <v>67726</v>
      </c>
      <c r="F18048" s="25" t="s">
        <v>135</v>
      </c>
      <c r="G18048" s="25" t="s">
        <v>33</v>
      </c>
      <c r="H18048" s="25" t="s">
        <v>40809</v>
      </c>
      <c r="I18048" s="25"/>
    </row>
    <row r="18049">
      <c r="A18049" s="26" t="s">
        <v>67727</v>
      </c>
      <c r="B18049" s="26" t="s">
        <v>67728</v>
      </c>
      <c r="C18049" s="26" t="s">
        <v>67729</v>
      </c>
      <c r="D18049" s="26" t="s">
        <v>67729</v>
      </c>
      <c r="E18049" s="26" t="s">
        <v>67730</v>
      </c>
      <c r="F18049" s="26" t="s">
        <v>638</v>
      </c>
      <c r="G18049" s="26" t="s">
        <v>471</v>
      </c>
      <c r="H18049" s="26" t="s">
        <v>15794</v>
      </c>
      <c r="I18049" s="26"/>
    </row>
    <row r="18050">
      <c r="A18050" s="25" t="s">
        <v>67731</v>
      </c>
      <c r="B18050" s="25" t="s">
        <v>67732</v>
      </c>
      <c r="C18050" s="25" t="s">
        <v>67733</v>
      </c>
      <c r="D18050" s="25" t="s">
        <v>67733</v>
      </c>
      <c r="E18050" s="25" t="s">
        <v>67734</v>
      </c>
      <c r="F18050" s="25" t="s">
        <v>318</v>
      </c>
      <c r="G18050" s="25" t="s">
        <v>319</v>
      </c>
      <c r="H18050" s="25" t="s">
        <v>6571</v>
      </c>
      <c r="I18050" s="25"/>
    </row>
    <row r="18051">
      <c r="A18051" s="26" t="s">
        <v>67735</v>
      </c>
      <c r="B18051" s="26" t="s">
        <v>67736</v>
      </c>
      <c r="C18051" s="26" t="s">
        <v>67737</v>
      </c>
      <c r="D18051" s="26" t="s">
        <v>67737</v>
      </c>
      <c r="E18051" s="26" t="s">
        <v>67738</v>
      </c>
      <c r="F18051" s="26" t="s">
        <v>811</v>
      </c>
      <c r="G18051" s="26" t="s">
        <v>188</v>
      </c>
      <c r="H18051" s="26" t="s">
        <v>4977</v>
      </c>
      <c r="I18051" s="26"/>
    </row>
    <row r="18052">
      <c r="A18052" s="25" t="s">
        <v>67735</v>
      </c>
      <c r="B18052" s="25" t="s">
        <v>67739</v>
      </c>
      <c r="C18052" s="25" t="s">
        <v>67740</v>
      </c>
      <c r="D18052" s="25" t="s">
        <v>67740</v>
      </c>
      <c r="E18052" s="25" t="s">
        <v>67741</v>
      </c>
      <c r="F18052" s="25" t="s">
        <v>811</v>
      </c>
      <c r="G18052" s="25" t="s">
        <v>188</v>
      </c>
      <c r="H18052" s="25" t="s">
        <v>1411</v>
      </c>
      <c r="I18052" s="25"/>
    </row>
    <row r="18053">
      <c r="A18053" s="26" t="s">
        <v>67742</v>
      </c>
      <c r="B18053" s="26" t="s">
        <v>67743</v>
      </c>
      <c r="C18053" s="26" t="s">
        <v>67744</v>
      </c>
      <c r="D18053" s="26" t="s">
        <v>67744</v>
      </c>
      <c r="E18053" s="26" t="s">
        <v>67745</v>
      </c>
      <c r="F18053" s="26" t="s">
        <v>579</v>
      </c>
      <c r="G18053" s="26" t="s">
        <v>382</v>
      </c>
      <c r="H18053" s="26" t="s">
        <v>41735</v>
      </c>
      <c r="I18053" s="26"/>
    </row>
    <row r="18054">
      <c r="A18054" s="25" t="s">
        <v>67746</v>
      </c>
      <c r="B18054" s="25" t="s">
        <v>67747</v>
      </c>
      <c r="C18054" s="25" t="s">
        <v>67748</v>
      </c>
      <c r="D18054" s="25" t="s">
        <v>67748</v>
      </c>
      <c r="E18054" s="25" t="s">
        <v>67749</v>
      </c>
      <c r="F18054" s="25" t="s">
        <v>259</v>
      </c>
      <c r="G18054" s="25" t="s">
        <v>253</v>
      </c>
      <c r="H18054" s="25" t="s">
        <v>5925</v>
      </c>
      <c r="I18054" s="25"/>
    </row>
    <row r="18055">
      <c r="A18055" s="26" t="s">
        <v>67746</v>
      </c>
      <c r="B18055" s="26" t="s">
        <v>67750</v>
      </c>
      <c r="C18055" s="26" t="s">
        <v>67751</v>
      </c>
      <c r="D18055" s="26" t="s">
        <v>67751</v>
      </c>
      <c r="E18055" s="26" t="s">
        <v>37337</v>
      </c>
      <c r="F18055" s="26" t="s">
        <v>811</v>
      </c>
      <c r="G18055" s="26" t="s">
        <v>188</v>
      </c>
      <c r="H18055" s="26" t="s">
        <v>21990</v>
      </c>
      <c r="I18055" s="26"/>
    </row>
    <row r="18056">
      <c r="A18056" s="25" t="s">
        <v>67752</v>
      </c>
      <c r="B18056" s="25" t="s">
        <v>67753</v>
      </c>
      <c r="C18056" s="25" t="s">
        <v>63670</v>
      </c>
      <c r="D18056" s="25" t="s">
        <v>63670</v>
      </c>
      <c r="E18056" s="25" t="s">
        <v>67754</v>
      </c>
      <c r="F18056" s="25" t="s">
        <v>3166</v>
      </c>
      <c r="G18056" s="25" t="s">
        <v>561</v>
      </c>
      <c r="H18056" s="25" t="s">
        <v>3167</v>
      </c>
      <c r="I18056" s="25"/>
    </row>
    <row r="18057">
      <c r="A18057" s="26" t="s">
        <v>67752</v>
      </c>
      <c r="B18057" s="26" t="s">
        <v>67755</v>
      </c>
      <c r="C18057" s="26" t="s">
        <v>63670</v>
      </c>
      <c r="D18057" s="26" t="s">
        <v>63670</v>
      </c>
      <c r="E18057" s="26" t="s">
        <v>67756</v>
      </c>
      <c r="F18057" s="26" t="s">
        <v>3166</v>
      </c>
      <c r="G18057" s="26" t="s">
        <v>561</v>
      </c>
      <c r="H18057" s="26" t="s">
        <v>3167</v>
      </c>
      <c r="I18057" s="26"/>
    </row>
    <row r="18058">
      <c r="A18058" s="25" t="s">
        <v>67752</v>
      </c>
      <c r="B18058" s="25" t="s">
        <v>67757</v>
      </c>
      <c r="C18058" s="25" t="s">
        <v>67758</v>
      </c>
      <c r="D18058" s="25" t="s">
        <v>67758</v>
      </c>
      <c r="E18058" s="25" t="s">
        <v>67759</v>
      </c>
      <c r="F18058" s="25" t="s">
        <v>67760</v>
      </c>
      <c r="G18058" s="25" t="s">
        <v>188</v>
      </c>
      <c r="H18058" s="25" t="s">
        <v>67761</v>
      </c>
      <c r="I18058" s="25"/>
    </row>
    <row r="18059">
      <c r="A18059" s="26" t="s">
        <v>67762</v>
      </c>
      <c r="B18059" s="26" t="s">
        <v>67763</v>
      </c>
      <c r="C18059" s="26" t="s">
        <v>67764</v>
      </c>
      <c r="D18059" s="26" t="s">
        <v>67764</v>
      </c>
      <c r="E18059" s="26" t="s">
        <v>62321</v>
      </c>
      <c r="F18059" s="26" t="s">
        <v>67765</v>
      </c>
      <c r="G18059" s="26" t="s">
        <v>92</v>
      </c>
      <c r="H18059" s="26" t="s">
        <v>46344</v>
      </c>
      <c r="I18059" s="26"/>
    </row>
    <row r="18060">
      <c r="A18060" s="25" t="s">
        <v>67766</v>
      </c>
      <c r="B18060" s="25" t="s">
        <v>67767</v>
      </c>
      <c r="C18060" s="25" t="s">
        <v>67448</v>
      </c>
      <c r="D18060" s="25" t="s">
        <v>67448</v>
      </c>
      <c r="E18060" s="25" t="s">
        <v>67768</v>
      </c>
      <c r="F18060" s="25" t="s">
        <v>1452</v>
      </c>
      <c r="G18060" s="25" t="s">
        <v>85</v>
      </c>
      <c r="H18060" s="25" t="s">
        <v>30394</v>
      </c>
      <c r="I18060" s="25"/>
    </row>
    <row r="18061">
      <c r="A18061" s="26" t="s">
        <v>67769</v>
      </c>
      <c r="B18061" s="26" t="s">
        <v>67770</v>
      </c>
      <c r="C18061" s="26" t="s">
        <v>67771</v>
      </c>
      <c r="D18061" s="26" t="s">
        <v>67771</v>
      </c>
      <c r="E18061" s="26" t="s">
        <v>67772</v>
      </c>
      <c r="F18061" s="26" t="s">
        <v>1786</v>
      </c>
      <c r="G18061" s="26" t="s">
        <v>92</v>
      </c>
      <c r="H18061" s="26" t="s">
        <v>67773</v>
      </c>
      <c r="I18061" s="26"/>
    </row>
    <row r="18062">
      <c r="A18062" s="25" t="s">
        <v>67774</v>
      </c>
      <c r="B18062" s="25" t="s">
        <v>67775</v>
      </c>
      <c r="C18062" s="25" t="s">
        <v>67776</v>
      </c>
      <c r="D18062" s="25" t="s">
        <v>67776</v>
      </c>
      <c r="E18062" s="25" t="s">
        <v>67777</v>
      </c>
      <c r="F18062" s="25" t="s">
        <v>1495</v>
      </c>
      <c r="G18062" s="25" t="s">
        <v>92</v>
      </c>
      <c r="H18062" s="25" t="s">
        <v>67778</v>
      </c>
      <c r="I18062" s="25"/>
    </row>
    <row r="18063">
      <c r="A18063" s="26" t="s">
        <v>67774</v>
      </c>
      <c r="B18063" s="26" t="s">
        <v>67779</v>
      </c>
      <c r="C18063" s="26" t="s">
        <v>30694</v>
      </c>
      <c r="D18063" s="26" t="s">
        <v>30694</v>
      </c>
      <c r="E18063" s="26" t="s">
        <v>67780</v>
      </c>
      <c r="F18063" s="26" t="s">
        <v>67781</v>
      </c>
      <c r="G18063" s="26" t="s">
        <v>92</v>
      </c>
      <c r="H18063" s="26" t="s">
        <v>67782</v>
      </c>
      <c r="I18063" s="26"/>
    </row>
    <row r="18064">
      <c r="A18064" s="25" t="s">
        <v>67783</v>
      </c>
      <c r="B18064" s="25" t="s">
        <v>67784</v>
      </c>
      <c r="C18064" s="25" t="s">
        <v>67785</v>
      </c>
      <c r="D18064" s="25" t="s">
        <v>67785</v>
      </c>
      <c r="E18064" s="25" t="s">
        <v>67786</v>
      </c>
      <c r="F18064" s="25" t="s">
        <v>53845</v>
      </c>
      <c r="G18064" s="25" t="s">
        <v>302</v>
      </c>
      <c r="H18064" s="25" t="s">
        <v>53846</v>
      </c>
      <c r="I18064" s="25"/>
    </row>
    <row r="18065">
      <c r="A18065" s="26" t="s">
        <v>67787</v>
      </c>
      <c r="B18065" s="26" t="s">
        <v>67788</v>
      </c>
      <c r="C18065" s="26" t="s">
        <v>67789</v>
      </c>
      <c r="D18065" s="26" t="s">
        <v>67789</v>
      </c>
      <c r="E18065" s="26" t="s">
        <v>67790</v>
      </c>
      <c r="F18065" s="26" t="s">
        <v>4699</v>
      </c>
      <c r="G18065" s="26" t="s">
        <v>60</v>
      </c>
      <c r="H18065" s="26" t="s">
        <v>8596</v>
      </c>
      <c r="I18065" s="26"/>
    </row>
    <row r="18066">
      <c r="A18066" s="25" t="s">
        <v>67787</v>
      </c>
      <c r="B18066" s="25" t="s">
        <v>67791</v>
      </c>
      <c r="C18066" s="25" t="s">
        <v>67792</v>
      </c>
      <c r="D18066" s="25" t="s">
        <v>67792</v>
      </c>
      <c r="E18066" s="25" t="s">
        <v>67793</v>
      </c>
      <c r="F18066" s="25" t="s">
        <v>28913</v>
      </c>
      <c r="G18066" s="25" t="s">
        <v>296</v>
      </c>
      <c r="H18066" s="25" t="s">
        <v>28914</v>
      </c>
      <c r="I18066" s="25"/>
    </row>
    <row r="18067">
      <c r="A18067" s="26" t="s">
        <v>67794</v>
      </c>
      <c r="B18067" s="26" t="s">
        <v>67795</v>
      </c>
      <c r="C18067" s="26" t="s">
        <v>67796</v>
      </c>
      <c r="D18067" s="26" t="s">
        <v>67796</v>
      </c>
      <c r="E18067" s="26" t="s">
        <v>67797</v>
      </c>
      <c r="F18067" s="26" t="s">
        <v>67798</v>
      </c>
      <c r="G18067" s="26" t="s">
        <v>33</v>
      </c>
      <c r="H18067" s="26" t="s">
        <v>67799</v>
      </c>
      <c r="I18067" s="26"/>
    </row>
    <row r="18068">
      <c r="A18068" s="25" t="s">
        <v>67800</v>
      </c>
      <c r="B18068" s="25" t="s">
        <v>67801</v>
      </c>
      <c r="C18068" s="25" t="s">
        <v>16495</v>
      </c>
      <c r="D18068" s="25" t="s">
        <v>16495</v>
      </c>
      <c r="E18068" s="25" t="s">
        <v>67802</v>
      </c>
      <c r="F18068" s="25" t="s">
        <v>2824</v>
      </c>
      <c r="G18068" s="25" t="s">
        <v>296</v>
      </c>
      <c r="H18068" s="25" t="s">
        <v>7920</v>
      </c>
      <c r="I18068" s="25"/>
    </row>
    <row r="18069">
      <c r="A18069" s="26" t="s">
        <v>67803</v>
      </c>
      <c r="B18069" s="26" t="s">
        <v>67804</v>
      </c>
      <c r="C18069" s="26" t="s">
        <v>67789</v>
      </c>
      <c r="D18069" s="26" t="s">
        <v>67789</v>
      </c>
      <c r="E18069" s="26" t="s">
        <v>67805</v>
      </c>
      <c r="F18069" s="26" t="s">
        <v>4699</v>
      </c>
      <c r="G18069" s="26" t="s">
        <v>60</v>
      </c>
      <c r="H18069" s="26" t="s">
        <v>4700</v>
      </c>
      <c r="I18069" s="26"/>
    </row>
    <row r="18070">
      <c r="A18070" s="25" t="s">
        <v>67806</v>
      </c>
      <c r="B18070" s="25" t="s">
        <v>67807</v>
      </c>
      <c r="C18070" s="25" t="s">
        <v>67808</v>
      </c>
      <c r="D18070" s="25" t="s">
        <v>67808</v>
      </c>
      <c r="E18070" s="25" t="s">
        <v>67809</v>
      </c>
      <c r="F18070" s="25" t="s">
        <v>1154</v>
      </c>
      <c r="G18070" s="25" t="s">
        <v>393</v>
      </c>
      <c r="H18070" s="25" t="s">
        <v>7804</v>
      </c>
      <c r="I18070" s="25"/>
    </row>
    <row r="18071">
      <c r="A18071" s="26" t="s">
        <v>67810</v>
      </c>
      <c r="B18071" s="26" t="s">
        <v>67811</v>
      </c>
      <c r="C18071" s="26" t="s">
        <v>67812</v>
      </c>
      <c r="D18071" s="26" t="s">
        <v>67812</v>
      </c>
      <c r="E18071" s="26" t="s">
        <v>67813</v>
      </c>
      <c r="F18071" s="26" t="s">
        <v>10019</v>
      </c>
      <c r="G18071" s="26" t="s">
        <v>296</v>
      </c>
      <c r="H18071" s="26" t="s">
        <v>10020</v>
      </c>
      <c r="I18071" s="26"/>
    </row>
    <row r="18072">
      <c r="A18072" s="25" t="s">
        <v>67810</v>
      </c>
      <c r="B18072" s="25" t="s">
        <v>67814</v>
      </c>
      <c r="C18072" s="25" t="s">
        <v>67815</v>
      </c>
      <c r="D18072" s="25" t="s">
        <v>67815</v>
      </c>
      <c r="E18072" s="25" t="s">
        <v>67816</v>
      </c>
      <c r="F18072" s="25" t="s">
        <v>2859</v>
      </c>
      <c r="G18072" s="25" t="s">
        <v>92</v>
      </c>
      <c r="H18072" s="25" t="s">
        <v>28121</v>
      </c>
      <c r="I18072" s="25"/>
    </row>
    <row r="18073">
      <c r="A18073" s="26" t="s">
        <v>67810</v>
      </c>
      <c r="B18073" s="26" t="s">
        <v>67817</v>
      </c>
      <c r="C18073" s="26" t="s">
        <v>67818</v>
      </c>
      <c r="D18073" s="26" t="s">
        <v>67818</v>
      </c>
      <c r="E18073" s="26" t="s">
        <v>67819</v>
      </c>
      <c r="F18073" s="26" t="s">
        <v>554</v>
      </c>
      <c r="G18073" s="26" t="s">
        <v>33</v>
      </c>
      <c r="H18073" s="26" t="s">
        <v>67820</v>
      </c>
      <c r="I18073" s="26"/>
    </row>
    <row r="18074">
      <c r="A18074" s="25" t="s">
        <v>67810</v>
      </c>
      <c r="B18074" s="25" t="s">
        <v>67821</v>
      </c>
      <c r="C18074" s="25" t="s">
        <v>67812</v>
      </c>
      <c r="D18074" s="25" t="s">
        <v>67812</v>
      </c>
      <c r="E18074" s="25" t="s">
        <v>67813</v>
      </c>
      <c r="F18074" s="25" t="s">
        <v>10019</v>
      </c>
      <c r="G18074" s="25" t="s">
        <v>296</v>
      </c>
      <c r="H18074" s="25" t="s">
        <v>10020</v>
      </c>
      <c r="I18074" s="25"/>
    </row>
    <row r="18075">
      <c r="A18075" s="26" t="s">
        <v>67810</v>
      </c>
      <c r="B18075" s="26" t="s">
        <v>67822</v>
      </c>
      <c r="C18075" s="26" t="s">
        <v>67823</v>
      </c>
      <c r="D18075" s="26" t="s">
        <v>67823</v>
      </c>
      <c r="E18075" s="26" t="s">
        <v>67824</v>
      </c>
      <c r="F18075" s="26" t="s">
        <v>5359</v>
      </c>
      <c r="G18075" s="26" t="s">
        <v>85</v>
      </c>
      <c r="H18075" s="26" t="s">
        <v>18603</v>
      </c>
      <c r="I18075" s="26"/>
    </row>
    <row r="18076">
      <c r="A18076" s="25" t="s">
        <v>67810</v>
      </c>
      <c r="B18076" s="25" t="s">
        <v>67825</v>
      </c>
      <c r="C18076" s="25" t="s">
        <v>67826</v>
      </c>
      <c r="D18076" s="25" t="s">
        <v>67826</v>
      </c>
      <c r="E18076" s="25" t="s">
        <v>67827</v>
      </c>
      <c r="F18076" s="25" t="s">
        <v>34223</v>
      </c>
      <c r="G18076" s="25" t="s">
        <v>272</v>
      </c>
      <c r="H18076" s="25" t="s">
        <v>36777</v>
      </c>
      <c r="I18076" s="25"/>
    </row>
    <row r="18077">
      <c r="A18077" s="26" t="s">
        <v>67810</v>
      </c>
      <c r="B18077" s="26" t="s">
        <v>67828</v>
      </c>
      <c r="C18077" s="26" t="s">
        <v>67829</v>
      </c>
      <c r="D18077" s="26" t="s">
        <v>67829</v>
      </c>
      <c r="E18077" s="26" t="s">
        <v>67830</v>
      </c>
      <c r="F18077" s="26" t="s">
        <v>30450</v>
      </c>
      <c r="G18077" s="26" t="s">
        <v>633</v>
      </c>
      <c r="H18077" s="26" t="s">
        <v>30451</v>
      </c>
      <c r="I18077" s="26"/>
    </row>
    <row r="18078">
      <c r="A18078" s="25" t="s">
        <v>67810</v>
      </c>
      <c r="B18078" s="25" t="s">
        <v>67831</v>
      </c>
      <c r="C18078" s="25" t="s">
        <v>67826</v>
      </c>
      <c r="D18078" s="25" t="s">
        <v>67826</v>
      </c>
      <c r="E18078" s="25" t="s">
        <v>5743</v>
      </c>
      <c r="F18078" s="25" t="s">
        <v>246</v>
      </c>
      <c r="G18078" s="25" t="s">
        <v>272</v>
      </c>
      <c r="H18078" s="25" t="s">
        <v>7857</v>
      </c>
      <c r="I18078" s="25"/>
    </row>
    <row r="18079">
      <c r="A18079" s="26" t="s">
        <v>67832</v>
      </c>
      <c r="B18079" s="26" t="s">
        <v>67833</v>
      </c>
      <c r="C18079" s="26" t="s">
        <v>67834</v>
      </c>
      <c r="D18079" s="26" t="s">
        <v>67834</v>
      </c>
      <c r="E18079" s="26" t="s">
        <v>7942</v>
      </c>
      <c r="F18079" s="26" t="s">
        <v>3580</v>
      </c>
      <c r="G18079" s="26" t="s">
        <v>253</v>
      </c>
      <c r="H18079" s="26" t="s">
        <v>7943</v>
      </c>
      <c r="I18079" s="26"/>
    </row>
    <row r="18080">
      <c r="A18080" s="25" t="s">
        <v>67832</v>
      </c>
      <c r="B18080" s="25" t="s">
        <v>67835</v>
      </c>
      <c r="C18080" s="25" t="s">
        <v>67836</v>
      </c>
      <c r="D18080" s="25" t="s">
        <v>67836</v>
      </c>
      <c r="E18080" s="25" t="s">
        <v>67837</v>
      </c>
      <c r="F18080" s="25" t="s">
        <v>295</v>
      </c>
      <c r="G18080" s="25" t="s">
        <v>104</v>
      </c>
      <c r="H18080" s="25" t="s">
        <v>39947</v>
      </c>
      <c r="I18080" s="25"/>
    </row>
    <row r="18081">
      <c r="A18081" s="26" t="s">
        <v>67838</v>
      </c>
      <c r="B18081" s="26" t="s">
        <v>67839</v>
      </c>
      <c r="C18081" s="26" t="s">
        <v>67840</v>
      </c>
      <c r="D18081" s="26" t="s">
        <v>67840</v>
      </c>
      <c r="E18081" s="26" t="s">
        <v>67841</v>
      </c>
      <c r="F18081" s="26" t="s">
        <v>2131</v>
      </c>
      <c r="G18081" s="26" t="s">
        <v>67</v>
      </c>
      <c r="H18081" s="26" t="s">
        <v>48055</v>
      </c>
      <c r="I18081" s="26"/>
    </row>
    <row r="18082">
      <c r="A18082" s="25" t="s">
        <v>67842</v>
      </c>
      <c r="B18082" s="25" t="s">
        <v>67843</v>
      </c>
      <c r="C18082" s="25" t="s">
        <v>67844</v>
      </c>
      <c r="D18082" s="25" t="s">
        <v>67844</v>
      </c>
      <c r="E18082" s="25" t="s">
        <v>67845</v>
      </c>
      <c r="F18082" s="25" t="s">
        <v>46</v>
      </c>
      <c r="G18082" s="25" t="s">
        <v>33</v>
      </c>
      <c r="H18082" s="25" t="s">
        <v>21482</v>
      </c>
      <c r="I18082" s="25"/>
    </row>
    <row r="18083">
      <c r="A18083" s="26" t="s">
        <v>67842</v>
      </c>
      <c r="B18083" s="26" t="s">
        <v>67846</v>
      </c>
      <c r="C18083" s="26" t="s">
        <v>3301</v>
      </c>
      <c r="D18083" s="26" t="s">
        <v>3301</v>
      </c>
      <c r="E18083" s="26" t="s">
        <v>67847</v>
      </c>
      <c r="F18083" s="26" t="s">
        <v>811</v>
      </c>
      <c r="G18083" s="26" t="s">
        <v>188</v>
      </c>
      <c r="H18083" s="26" t="s">
        <v>13398</v>
      </c>
      <c r="I18083" s="26"/>
    </row>
    <row r="18084">
      <c r="A18084" s="25" t="s">
        <v>67842</v>
      </c>
      <c r="B18084" s="25" t="s">
        <v>67848</v>
      </c>
      <c r="C18084" s="25" t="s">
        <v>67849</v>
      </c>
      <c r="D18084" s="25" t="s">
        <v>67849</v>
      </c>
      <c r="E18084" s="25" t="s">
        <v>67850</v>
      </c>
      <c r="F18084" s="25" t="s">
        <v>25</v>
      </c>
      <c r="G18084" s="25" t="s">
        <v>222</v>
      </c>
      <c r="H18084" s="25" t="s">
        <v>27440</v>
      </c>
      <c r="I18084" s="25"/>
    </row>
    <row r="18085">
      <c r="A18085" s="26" t="s">
        <v>67851</v>
      </c>
      <c r="B18085" s="26" t="s">
        <v>67852</v>
      </c>
      <c r="C18085" s="26" t="s">
        <v>67853</v>
      </c>
      <c r="D18085" s="26" t="s">
        <v>67853</v>
      </c>
      <c r="E18085" s="26" t="s">
        <v>67854</v>
      </c>
      <c r="F18085" s="26" t="s">
        <v>67855</v>
      </c>
      <c r="G18085" s="26" t="s">
        <v>272</v>
      </c>
      <c r="H18085" s="26" t="s">
        <v>11125</v>
      </c>
      <c r="I18085" s="26"/>
    </row>
    <row r="18086">
      <c r="A18086" s="25" t="s">
        <v>67856</v>
      </c>
      <c r="B18086" s="25" t="s">
        <v>67857</v>
      </c>
      <c r="C18086" s="25" t="s">
        <v>67858</v>
      </c>
      <c r="D18086" s="25" t="s">
        <v>67858</v>
      </c>
      <c r="E18086" s="25" t="s">
        <v>67859</v>
      </c>
      <c r="F18086" s="25" t="s">
        <v>3318</v>
      </c>
      <c r="G18086" s="25" t="s">
        <v>1621</v>
      </c>
      <c r="H18086" s="25" t="s">
        <v>3319</v>
      </c>
      <c r="I18086" s="25"/>
    </row>
    <row r="18087">
      <c r="A18087" s="26" t="s">
        <v>67856</v>
      </c>
      <c r="B18087" s="26" t="s">
        <v>67860</v>
      </c>
      <c r="C18087" s="26" t="s">
        <v>65160</v>
      </c>
      <c r="D18087" s="26" t="s">
        <v>65160</v>
      </c>
      <c r="E18087" s="26" t="s">
        <v>67861</v>
      </c>
      <c r="F18087" s="26" t="s">
        <v>1370</v>
      </c>
      <c r="G18087" s="26" t="s">
        <v>26</v>
      </c>
      <c r="H18087" s="26" t="s">
        <v>58283</v>
      </c>
      <c r="I18087" s="26"/>
    </row>
    <row r="18088">
      <c r="A18088" s="25" t="s">
        <v>67862</v>
      </c>
      <c r="B18088" s="25" t="s">
        <v>67863</v>
      </c>
      <c r="C18088" s="25" t="s">
        <v>67864</v>
      </c>
      <c r="D18088" s="25" t="s">
        <v>67864</v>
      </c>
      <c r="E18088" s="25" t="s">
        <v>67865</v>
      </c>
      <c r="F18088" s="25" t="s">
        <v>1429</v>
      </c>
      <c r="G18088" s="25" t="s">
        <v>235</v>
      </c>
      <c r="H18088" s="25" t="s">
        <v>67866</v>
      </c>
      <c r="I18088" s="25"/>
    </row>
    <row r="18089">
      <c r="A18089" s="26" t="s">
        <v>67862</v>
      </c>
      <c r="B18089" s="26" t="s">
        <v>67867</v>
      </c>
      <c r="C18089" s="26" t="s">
        <v>67868</v>
      </c>
      <c r="D18089" s="26" t="s">
        <v>67868</v>
      </c>
      <c r="E18089" s="26" t="s">
        <v>67869</v>
      </c>
      <c r="F18089" s="26" t="s">
        <v>12958</v>
      </c>
      <c r="G18089" s="26" t="s">
        <v>471</v>
      </c>
      <c r="H18089" s="26" t="s">
        <v>67870</v>
      </c>
      <c r="I18089" s="26"/>
    </row>
    <row r="18090">
      <c r="A18090" s="25" t="s">
        <v>67871</v>
      </c>
      <c r="B18090" s="25" t="s">
        <v>67872</v>
      </c>
      <c r="C18090" s="25" t="s">
        <v>67873</v>
      </c>
      <c r="D18090" s="25" t="s">
        <v>67873</v>
      </c>
      <c r="E18090" s="25" t="s">
        <v>67874</v>
      </c>
      <c r="F18090" s="25" t="s">
        <v>3619</v>
      </c>
      <c r="G18090" s="25" t="s">
        <v>999</v>
      </c>
      <c r="H18090" s="25" t="s">
        <v>31376</v>
      </c>
      <c r="I18090" s="25"/>
    </row>
    <row r="18091">
      <c r="A18091" s="26" t="s">
        <v>67875</v>
      </c>
      <c r="B18091" s="26" t="s">
        <v>67876</v>
      </c>
      <c r="C18091" s="26" t="s">
        <v>67877</v>
      </c>
      <c r="D18091" s="26" t="s">
        <v>67877</v>
      </c>
      <c r="E18091" s="26" t="s">
        <v>67878</v>
      </c>
      <c r="F18091" s="26" t="s">
        <v>11007</v>
      </c>
      <c r="G18091" s="26" t="s">
        <v>92</v>
      </c>
      <c r="H18091" s="26" t="s">
        <v>27000</v>
      </c>
      <c r="I18091" s="26"/>
    </row>
    <row r="18092">
      <c r="A18092" s="25" t="s">
        <v>67879</v>
      </c>
      <c r="B18092" s="25" t="s">
        <v>67880</v>
      </c>
      <c r="C18092" s="25" t="s">
        <v>67881</v>
      </c>
      <c r="D18092" s="25" t="s">
        <v>67881</v>
      </c>
      <c r="E18092" s="25" t="s">
        <v>67882</v>
      </c>
      <c r="F18092" s="25" t="s">
        <v>31138</v>
      </c>
      <c r="G18092" s="25" t="s">
        <v>40</v>
      </c>
      <c r="H18092" s="25" t="s">
        <v>4087</v>
      </c>
      <c r="I18092" s="25"/>
    </row>
    <row r="18093">
      <c r="A18093" s="26" t="s">
        <v>67883</v>
      </c>
      <c r="B18093" s="26" t="s">
        <v>67884</v>
      </c>
      <c r="C18093" s="26" t="s">
        <v>67885</v>
      </c>
      <c r="D18093" s="26" t="s">
        <v>67885</v>
      </c>
      <c r="E18093" s="26" t="s">
        <v>67886</v>
      </c>
      <c r="F18093" s="26" t="s">
        <v>806</v>
      </c>
      <c r="G18093" s="26" t="s">
        <v>633</v>
      </c>
      <c r="H18093" s="26" t="s">
        <v>1200</v>
      </c>
      <c r="I18093" s="26"/>
    </row>
    <row r="18094">
      <c r="A18094" s="25" t="s">
        <v>67887</v>
      </c>
      <c r="B18094" s="25" t="s">
        <v>67888</v>
      </c>
      <c r="C18094" s="25" t="s">
        <v>67889</v>
      </c>
      <c r="D18094" s="25" t="s">
        <v>67889</v>
      </c>
      <c r="E18094" s="25" t="s">
        <v>67890</v>
      </c>
      <c r="F18094" s="25" t="s">
        <v>10738</v>
      </c>
      <c r="G18094" s="25" t="s">
        <v>2157</v>
      </c>
      <c r="H18094" s="25" t="s">
        <v>17574</v>
      </c>
      <c r="I18094" s="25"/>
    </row>
    <row r="18095">
      <c r="A18095" s="26" t="s">
        <v>67887</v>
      </c>
      <c r="B18095" s="26" t="s">
        <v>67891</v>
      </c>
      <c r="C18095" s="26" t="s">
        <v>67892</v>
      </c>
      <c r="D18095" s="26" t="s">
        <v>67892</v>
      </c>
      <c r="E18095" s="26" t="s">
        <v>67893</v>
      </c>
      <c r="F18095" s="26" t="s">
        <v>18956</v>
      </c>
      <c r="G18095" s="26" t="s">
        <v>509</v>
      </c>
      <c r="H18095" s="26" t="s">
        <v>18957</v>
      </c>
      <c r="I18095" s="26"/>
    </row>
    <row r="18096">
      <c r="A18096" s="25" t="s">
        <v>67887</v>
      </c>
      <c r="B18096" s="25" t="s">
        <v>67894</v>
      </c>
      <c r="C18096" s="25" t="s">
        <v>66867</v>
      </c>
      <c r="D18096" s="25" t="s">
        <v>66867</v>
      </c>
      <c r="E18096" s="25" t="s">
        <v>17751</v>
      </c>
      <c r="F18096" s="25" t="s">
        <v>52</v>
      </c>
      <c r="G18096" s="25" t="s">
        <v>53</v>
      </c>
      <c r="H18096" s="25" t="s">
        <v>17752</v>
      </c>
      <c r="I18096" s="25"/>
    </row>
    <row r="18097">
      <c r="A18097" s="26" t="s">
        <v>67887</v>
      </c>
      <c r="B18097" s="26" t="s">
        <v>67895</v>
      </c>
      <c r="C18097" s="26" t="s">
        <v>67896</v>
      </c>
      <c r="D18097" s="26" t="s">
        <v>67896</v>
      </c>
      <c r="E18097" s="26" t="s">
        <v>67897</v>
      </c>
      <c r="F18097" s="26" t="s">
        <v>78</v>
      </c>
      <c r="G18097" s="26" t="s">
        <v>509</v>
      </c>
      <c r="H18097" s="26" t="s">
        <v>3308</v>
      </c>
      <c r="I18097" s="26"/>
    </row>
    <row r="18098">
      <c r="A18098" s="25" t="s">
        <v>67887</v>
      </c>
      <c r="B18098" s="25" t="s">
        <v>67898</v>
      </c>
      <c r="C18098" s="25" t="s">
        <v>67892</v>
      </c>
      <c r="D18098" s="25" t="s">
        <v>67892</v>
      </c>
      <c r="E18098" s="25" t="s">
        <v>67899</v>
      </c>
      <c r="F18098" s="25" t="s">
        <v>31736</v>
      </c>
      <c r="G18098" s="25" t="s">
        <v>509</v>
      </c>
      <c r="H18098" s="25" t="s">
        <v>31737</v>
      </c>
      <c r="I18098" s="25"/>
    </row>
    <row r="18099">
      <c r="A18099" s="26" t="s">
        <v>67887</v>
      </c>
      <c r="B18099" s="26" t="s">
        <v>67900</v>
      </c>
      <c r="C18099" s="26" t="s">
        <v>67892</v>
      </c>
      <c r="D18099" s="26" t="s">
        <v>67892</v>
      </c>
      <c r="E18099" s="26" t="s">
        <v>67901</v>
      </c>
      <c r="F18099" s="26" t="s">
        <v>67902</v>
      </c>
      <c r="G18099" s="26" t="s">
        <v>509</v>
      </c>
      <c r="H18099" s="26" t="s">
        <v>67903</v>
      </c>
      <c r="I18099" s="26"/>
    </row>
    <row r="18100">
      <c r="A18100" s="25" t="s">
        <v>67887</v>
      </c>
      <c r="B18100" s="25" t="s">
        <v>67904</v>
      </c>
      <c r="C18100" s="25" t="s">
        <v>67892</v>
      </c>
      <c r="D18100" s="25" t="s">
        <v>67892</v>
      </c>
      <c r="E18100" s="25" t="s">
        <v>67905</v>
      </c>
      <c r="F18100" s="25" t="s">
        <v>67906</v>
      </c>
      <c r="G18100" s="25" t="s">
        <v>509</v>
      </c>
      <c r="H18100" s="25" t="s">
        <v>67907</v>
      </c>
      <c r="I18100" s="25"/>
    </row>
    <row r="18101">
      <c r="A18101" s="26" t="s">
        <v>67887</v>
      </c>
      <c r="B18101" s="26" t="s">
        <v>67908</v>
      </c>
      <c r="C18101" s="26" t="s">
        <v>67889</v>
      </c>
      <c r="D18101" s="26" t="s">
        <v>67889</v>
      </c>
      <c r="E18101" s="26" t="s">
        <v>67909</v>
      </c>
      <c r="F18101" s="26" t="s">
        <v>1204</v>
      </c>
      <c r="G18101" s="26" t="s">
        <v>1205</v>
      </c>
      <c r="H18101" s="26" t="s">
        <v>67910</v>
      </c>
      <c r="I18101" s="26"/>
    </row>
    <row r="18102">
      <c r="A18102" s="25" t="s">
        <v>67887</v>
      </c>
      <c r="B18102" s="25" t="s">
        <v>67911</v>
      </c>
      <c r="C18102" s="25" t="s">
        <v>67889</v>
      </c>
      <c r="D18102" s="25" t="s">
        <v>67889</v>
      </c>
      <c r="E18102" s="25" t="s">
        <v>67912</v>
      </c>
      <c r="F18102" s="25" t="s">
        <v>21642</v>
      </c>
      <c r="G18102" s="25" t="s">
        <v>342</v>
      </c>
      <c r="H18102" s="25" t="s">
        <v>67512</v>
      </c>
      <c r="I18102" s="25"/>
    </row>
    <row r="18103">
      <c r="A18103" s="26" t="s">
        <v>67887</v>
      </c>
      <c r="B18103" s="26" t="s">
        <v>67913</v>
      </c>
      <c r="C18103" s="26" t="s">
        <v>67914</v>
      </c>
      <c r="D18103" s="26" t="s">
        <v>67914</v>
      </c>
      <c r="E18103" s="26" t="s">
        <v>67905</v>
      </c>
      <c r="F18103" s="26" t="s">
        <v>67906</v>
      </c>
      <c r="G18103" s="26" t="s">
        <v>509</v>
      </c>
      <c r="H18103" s="26" t="s">
        <v>67907</v>
      </c>
      <c r="I18103" s="26"/>
    </row>
    <row r="18104">
      <c r="A18104" s="25" t="s">
        <v>67915</v>
      </c>
      <c r="B18104" s="25" t="s">
        <v>67916</v>
      </c>
      <c r="C18104" s="25" t="s">
        <v>67917</v>
      </c>
      <c r="D18104" s="25" t="s">
        <v>67917</v>
      </c>
      <c r="E18104" s="25" t="s">
        <v>67918</v>
      </c>
      <c r="F18104" s="25" t="s">
        <v>684</v>
      </c>
      <c r="G18104" s="25" t="s">
        <v>272</v>
      </c>
      <c r="H18104" s="25" t="s">
        <v>1723</v>
      </c>
      <c r="I18104" s="25"/>
    </row>
    <row r="18105">
      <c r="A18105" s="26" t="s">
        <v>67915</v>
      </c>
      <c r="B18105" s="26" t="s">
        <v>67919</v>
      </c>
      <c r="C18105" s="26" t="s">
        <v>67920</v>
      </c>
      <c r="D18105" s="26" t="s">
        <v>67920</v>
      </c>
      <c r="E18105" s="26" t="s">
        <v>67921</v>
      </c>
      <c r="F18105" s="26" t="s">
        <v>18</v>
      </c>
      <c r="G18105" s="26" t="s">
        <v>19</v>
      </c>
      <c r="H18105" s="26" t="s">
        <v>1723</v>
      </c>
      <c r="I18105" s="26"/>
    </row>
    <row r="18106">
      <c r="A18106" s="25" t="s">
        <v>67915</v>
      </c>
      <c r="B18106" s="25" t="s">
        <v>67922</v>
      </c>
      <c r="C18106" s="25" t="s">
        <v>67923</v>
      </c>
      <c r="D18106" s="25" t="s">
        <v>67923</v>
      </c>
      <c r="E18106" s="25" t="s">
        <v>67924</v>
      </c>
      <c r="F18106" s="25" t="s">
        <v>289</v>
      </c>
      <c r="G18106" s="25" t="s">
        <v>92</v>
      </c>
      <c r="H18106" s="25" t="s">
        <v>1723</v>
      </c>
      <c r="I18106" s="25"/>
    </row>
    <row r="18107">
      <c r="A18107" s="26" t="s">
        <v>67925</v>
      </c>
      <c r="B18107" s="26" t="s">
        <v>67926</v>
      </c>
      <c r="C18107" s="26" t="s">
        <v>67927</v>
      </c>
      <c r="D18107" s="26" t="s">
        <v>67927</v>
      </c>
      <c r="E18107" s="26" t="s">
        <v>67928</v>
      </c>
      <c r="F18107" s="26" t="s">
        <v>31763</v>
      </c>
      <c r="G18107" s="26" t="s">
        <v>235</v>
      </c>
      <c r="H18107" s="26" t="s">
        <v>60776</v>
      </c>
      <c r="I18107" s="26"/>
    </row>
    <row r="18108">
      <c r="A18108" s="25" t="s">
        <v>67929</v>
      </c>
      <c r="B18108" s="25" t="s">
        <v>67930</v>
      </c>
      <c r="C18108" s="25" t="s">
        <v>67931</v>
      </c>
      <c r="D18108" s="25" t="s">
        <v>67931</v>
      </c>
      <c r="E18108" s="25" t="s">
        <v>67932</v>
      </c>
      <c r="F18108" s="25" t="s">
        <v>3624</v>
      </c>
      <c r="G18108" s="25" t="s">
        <v>3259</v>
      </c>
      <c r="H18108" s="25" t="s">
        <v>4819</v>
      </c>
      <c r="I18108" s="25"/>
    </row>
    <row r="18109">
      <c r="A18109" s="26" t="s">
        <v>67929</v>
      </c>
      <c r="B18109" s="26" t="s">
        <v>67933</v>
      </c>
      <c r="C18109" s="26" t="s">
        <v>67934</v>
      </c>
      <c r="D18109" s="26" t="s">
        <v>67934</v>
      </c>
      <c r="E18109" s="26" t="s">
        <v>67935</v>
      </c>
      <c r="F18109" s="26" t="s">
        <v>1706</v>
      </c>
      <c r="G18109" s="26" t="s">
        <v>272</v>
      </c>
      <c r="H18109" s="26" t="s">
        <v>1707</v>
      </c>
      <c r="I18109" s="26"/>
    </row>
    <row r="18110">
      <c r="A18110" s="25" t="s">
        <v>67936</v>
      </c>
      <c r="B18110" s="25" t="s">
        <v>67937</v>
      </c>
      <c r="C18110" s="25" t="s">
        <v>67938</v>
      </c>
      <c r="D18110" s="25" t="s">
        <v>67938</v>
      </c>
      <c r="E18110" s="25" t="s">
        <v>67939</v>
      </c>
      <c r="F18110" s="25" t="s">
        <v>759</v>
      </c>
      <c r="G18110" s="25" t="s">
        <v>760</v>
      </c>
      <c r="H18110" s="25" t="s">
        <v>67940</v>
      </c>
      <c r="I18110" s="25"/>
    </row>
    <row r="18111">
      <c r="A18111" s="26" t="s">
        <v>67941</v>
      </c>
      <c r="B18111" s="26" t="s">
        <v>67942</v>
      </c>
      <c r="C18111" s="26" t="s">
        <v>67943</v>
      </c>
      <c r="D18111" s="26" t="s">
        <v>67943</v>
      </c>
      <c r="E18111" s="26" t="s">
        <v>67944</v>
      </c>
      <c r="F18111" s="26" t="s">
        <v>2146</v>
      </c>
      <c r="G18111" s="26" t="s">
        <v>272</v>
      </c>
      <c r="H18111" s="26" t="s">
        <v>67945</v>
      </c>
      <c r="I18111" s="26"/>
    </row>
    <row r="18112">
      <c r="A18112" s="25" t="s">
        <v>67946</v>
      </c>
      <c r="B18112" s="25" t="s">
        <v>67947</v>
      </c>
      <c r="C18112" s="25" t="s">
        <v>67948</v>
      </c>
      <c r="D18112" s="25" t="s">
        <v>67948</v>
      </c>
      <c r="E18112" s="25" t="s">
        <v>67949</v>
      </c>
      <c r="F18112" s="25" t="s">
        <v>4938</v>
      </c>
      <c r="G18112" s="25" t="s">
        <v>253</v>
      </c>
      <c r="H18112" s="25" t="s">
        <v>28278</v>
      </c>
      <c r="I18112" s="25"/>
    </row>
    <row r="18113">
      <c r="A18113" s="26" t="s">
        <v>67950</v>
      </c>
      <c r="B18113" s="26" t="s">
        <v>67951</v>
      </c>
      <c r="C18113" s="26" t="s">
        <v>67952</v>
      </c>
      <c r="D18113" s="26" t="s">
        <v>67952</v>
      </c>
      <c r="E18113" s="26" t="s">
        <v>67953</v>
      </c>
      <c r="F18113" s="26" t="s">
        <v>5957</v>
      </c>
      <c r="G18113" s="26" t="s">
        <v>561</v>
      </c>
      <c r="H18113" s="26" t="s">
        <v>5958</v>
      </c>
      <c r="I18113" s="26"/>
    </row>
    <row r="18114">
      <c r="A18114" s="25" t="s">
        <v>67954</v>
      </c>
      <c r="B18114" s="25" t="s">
        <v>67955</v>
      </c>
      <c r="C18114" s="25" t="s">
        <v>67956</v>
      </c>
      <c r="D18114" s="25" t="s">
        <v>67956</v>
      </c>
      <c r="E18114" s="25" t="s">
        <v>67957</v>
      </c>
      <c r="F18114" s="25" t="s">
        <v>1405</v>
      </c>
      <c r="G18114" s="25" t="s">
        <v>92</v>
      </c>
      <c r="H18114" s="25" t="s">
        <v>2483</v>
      </c>
      <c r="I18114" s="25"/>
    </row>
    <row r="18115">
      <c r="A18115" s="26" t="s">
        <v>67958</v>
      </c>
      <c r="B18115" s="26" t="s">
        <v>67959</v>
      </c>
      <c r="C18115" s="26" t="s">
        <v>67960</v>
      </c>
      <c r="D18115" s="26" t="s">
        <v>67960</v>
      </c>
      <c r="E18115" s="26" t="s">
        <v>67961</v>
      </c>
      <c r="F18115" s="26" t="s">
        <v>1766</v>
      </c>
      <c r="G18115" s="26" t="s">
        <v>209</v>
      </c>
      <c r="H18115" s="26" t="s">
        <v>67962</v>
      </c>
      <c r="I18115" s="26"/>
    </row>
    <row r="18116">
      <c r="A18116" s="25" t="s">
        <v>67963</v>
      </c>
      <c r="B18116" s="25" t="s">
        <v>67964</v>
      </c>
      <c r="C18116" s="25" t="s">
        <v>67965</v>
      </c>
      <c r="D18116" s="25" t="s">
        <v>67965</v>
      </c>
      <c r="E18116" s="25" t="s">
        <v>67966</v>
      </c>
      <c r="F18116" s="25" t="s">
        <v>67967</v>
      </c>
      <c r="G18116" s="25"/>
      <c r="H18116" s="25"/>
      <c r="I18116" s="25" t="s">
        <v>1580</v>
      </c>
    </row>
    <row r="18117">
      <c r="A18117" s="26" t="s">
        <v>67968</v>
      </c>
      <c r="B18117" s="26" t="s">
        <v>67969</v>
      </c>
      <c r="C18117" s="26" t="s">
        <v>67970</v>
      </c>
      <c r="D18117" s="26" t="s">
        <v>67970</v>
      </c>
      <c r="E18117" s="26" t="s">
        <v>67971</v>
      </c>
      <c r="F18117" s="26" t="s">
        <v>67972</v>
      </c>
      <c r="G18117" s="26" t="s">
        <v>235</v>
      </c>
      <c r="H18117" s="26" t="s">
        <v>67973</v>
      </c>
      <c r="I18117" s="26"/>
    </row>
    <row r="18118">
      <c r="A18118" s="25" t="s">
        <v>67974</v>
      </c>
      <c r="B18118" s="25" t="s">
        <v>67975</v>
      </c>
      <c r="C18118" s="25" t="s">
        <v>67976</v>
      </c>
      <c r="D18118" s="25" t="s">
        <v>67976</v>
      </c>
      <c r="E18118" s="25" t="s">
        <v>67977</v>
      </c>
      <c r="F18118" s="25" t="s">
        <v>67978</v>
      </c>
      <c r="G18118" s="25" t="s">
        <v>26</v>
      </c>
      <c r="H18118" s="25" t="s">
        <v>67979</v>
      </c>
      <c r="I18118" s="25"/>
    </row>
    <row r="18119">
      <c r="A18119" s="26" t="s">
        <v>67980</v>
      </c>
      <c r="B18119" s="26" t="s">
        <v>67981</v>
      </c>
      <c r="C18119" s="26" t="s">
        <v>67982</v>
      </c>
      <c r="D18119" s="26" t="s">
        <v>67982</v>
      </c>
      <c r="E18119" s="26" t="s">
        <v>67983</v>
      </c>
      <c r="F18119" s="26" t="s">
        <v>14253</v>
      </c>
      <c r="G18119" s="26" t="s">
        <v>33</v>
      </c>
      <c r="H18119" s="26" t="s">
        <v>67984</v>
      </c>
      <c r="I18119" s="26"/>
    </row>
    <row r="18120">
      <c r="A18120" s="25" t="s">
        <v>67980</v>
      </c>
      <c r="B18120" s="25" t="s">
        <v>67985</v>
      </c>
      <c r="C18120" s="25" t="s">
        <v>67986</v>
      </c>
      <c r="D18120" s="25" t="s">
        <v>67986</v>
      </c>
      <c r="E18120" s="25" t="s">
        <v>67987</v>
      </c>
      <c r="F18120" s="25" t="s">
        <v>67988</v>
      </c>
      <c r="G18120" s="25" t="s">
        <v>85</v>
      </c>
      <c r="H18120" s="25" t="s">
        <v>67989</v>
      </c>
      <c r="I18120" s="25"/>
    </row>
    <row r="18121">
      <c r="A18121" s="26" t="s">
        <v>67980</v>
      </c>
      <c r="B18121" s="26" t="s">
        <v>67990</v>
      </c>
      <c r="C18121" s="26" t="s">
        <v>67991</v>
      </c>
      <c r="D18121" s="26" t="s">
        <v>67991</v>
      </c>
      <c r="E18121" s="26" t="s">
        <v>67992</v>
      </c>
      <c r="F18121" s="26" t="s">
        <v>6636</v>
      </c>
      <c r="G18121" s="26" t="s">
        <v>60</v>
      </c>
      <c r="H18121" s="26" t="s">
        <v>65731</v>
      </c>
      <c r="I18121" s="26"/>
    </row>
    <row r="18122">
      <c r="A18122" s="25" t="s">
        <v>67980</v>
      </c>
      <c r="B18122" s="25" t="s">
        <v>67993</v>
      </c>
      <c r="C18122" s="25" t="s">
        <v>67994</v>
      </c>
      <c r="D18122" s="25" t="s">
        <v>67994</v>
      </c>
      <c r="E18122" s="25" t="s">
        <v>67995</v>
      </c>
      <c r="F18122" s="25" t="s">
        <v>67996</v>
      </c>
      <c r="G18122" s="25" t="s">
        <v>60</v>
      </c>
      <c r="H18122" s="25" t="s">
        <v>62828</v>
      </c>
      <c r="I18122" s="25"/>
    </row>
    <row r="18123">
      <c r="A18123" s="26" t="s">
        <v>67997</v>
      </c>
      <c r="B18123" s="26" t="s">
        <v>67998</v>
      </c>
      <c r="C18123" s="26" t="s">
        <v>67999</v>
      </c>
      <c r="D18123" s="26" t="s">
        <v>67999</v>
      </c>
      <c r="E18123" s="26" t="s">
        <v>68000</v>
      </c>
      <c r="F18123" s="26" t="s">
        <v>68001</v>
      </c>
      <c r="G18123" s="26" t="s">
        <v>222</v>
      </c>
      <c r="H18123" s="26" t="s">
        <v>68002</v>
      </c>
      <c r="I18123" s="26"/>
    </row>
    <row r="18124">
      <c r="A18124" s="25" t="s">
        <v>68003</v>
      </c>
      <c r="B18124" s="25" t="s">
        <v>68004</v>
      </c>
      <c r="C18124" s="25" t="s">
        <v>68005</v>
      </c>
      <c r="D18124" s="25" t="s">
        <v>68005</v>
      </c>
      <c r="E18124" s="25" t="s">
        <v>68006</v>
      </c>
      <c r="F18124" s="25" t="s">
        <v>749</v>
      </c>
      <c r="G18124" s="25" t="s">
        <v>1354</v>
      </c>
      <c r="H18124" s="25" t="s">
        <v>68007</v>
      </c>
      <c r="I18124" s="25"/>
    </row>
    <row r="18125">
      <c r="A18125" s="26" t="s">
        <v>68008</v>
      </c>
      <c r="B18125" s="26" t="s">
        <v>68009</v>
      </c>
      <c r="C18125" s="26" t="s">
        <v>68010</v>
      </c>
      <c r="D18125" s="26" t="s">
        <v>68010</v>
      </c>
      <c r="E18125" s="26" t="s">
        <v>68011</v>
      </c>
      <c r="F18125" s="26" t="s">
        <v>1495</v>
      </c>
      <c r="G18125" s="26" t="s">
        <v>92</v>
      </c>
      <c r="H18125" s="26" t="s">
        <v>68012</v>
      </c>
      <c r="I18125" s="26"/>
    </row>
    <row r="18126">
      <c r="A18126" s="25" t="s">
        <v>68013</v>
      </c>
      <c r="B18126" s="25" t="s">
        <v>68014</v>
      </c>
      <c r="C18126" s="25" t="s">
        <v>68015</v>
      </c>
      <c r="D18126" s="25" t="s">
        <v>68015</v>
      </c>
      <c r="E18126" s="25" t="s">
        <v>68016</v>
      </c>
      <c r="F18126" s="25" t="s">
        <v>15704</v>
      </c>
      <c r="G18126" s="25" t="s">
        <v>253</v>
      </c>
      <c r="H18126" s="25" t="s">
        <v>16110</v>
      </c>
      <c r="I18126" s="25"/>
    </row>
    <row r="18127">
      <c r="A18127" s="26" t="s">
        <v>68017</v>
      </c>
      <c r="B18127" s="26" t="s">
        <v>68018</v>
      </c>
      <c r="C18127" s="26" t="s">
        <v>68019</v>
      </c>
      <c r="D18127" s="26" t="s">
        <v>68019</v>
      </c>
      <c r="E18127" s="26" t="s">
        <v>68020</v>
      </c>
      <c r="F18127" s="26" t="s">
        <v>68021</v>
      </c>
      <c r="G18127" s="26" t="s">
        <v>235</v>
      </c>
      <c r="H18127" s="26" t="s">
        <v>68022</v>
      </c>
      <c r="I18127" s="26"/>
    </row>
    <row r="18128">
      <c r="A18128" s="25" t="s">
        <v>68017</v>
      </c>
      <c r="B18128" s="25" t="s">
        <v>68023</v>
      </c>
      <c r="C18128" s="25" t="s">
        <v>68024</v>
      </c>
      <c r="D18128" s="25" t="s">
        <v>68024</v>
      </c>
      <c r="E18128" s="25" t="s">
        <v>68025</v>
      </c>
      <c r="F18128" s="25" t="s">
        <v>18167</v>
      </c>
      <c r="G18128" s="25" t="s">
        <v>33</v>
      </c>
      <c r="H18128" s="25" t="s">
        <v>23750</v>
      </c>
      <c r="I18128" s="25"/>
    </row>
    <row r="18129">
      <c r="A18129" s="26" t="s">
        <v>68026</v>
      </c>
      <c r="B18129" s="26" t="s">
        <v>68027</v>
      </c>
      <c r="C18129" s="26" t="s">
        <v>68028</v>
      </c>
      <c r="D18129" s="26" t="s">
        <v>68028</v>
      </c>
      <c r="E18129" s="26" t="s">
        <v>68029</v>
      </c>
      <c r="F18129" s="26" t="s">
        <v>421</v>
      </c>
      <c r="G18129" s="26" t="s">
        <v>253</v>
      </c>
      <c r="H18129" s="26" t="s">
        <v>33340</v>
      </c>
      <c r="I18129" s="26"/>
    </row>
    <row r="18130">
      <c r="A18130" s="25" t="s">
        <v>68026</v>
      </c>
      <c r="B18130" s="25" t="s">
        <v>68030</v>
      </c>
      <c r="C18130" s="25" t="s">
        <v>68031</v>
      </c>
      <c r="D18130" s="25" t="s">
        <v>68031</v>
      </c>
      <c r="E18130" s="25" t="s">
        <v>68032</v>
      </c>
      <c r="F18130" s="25" t="s">
        <v>23635</v>
      </c>
      <c r="G18130" s="25" t="s">
        <v>253</v>
      </c>
      <c r="H18130" s="25" t="s">
        <v>68033</v>
      </c>
      <c r="I18130" s="25"/>
    </row>
    <row r="18131">
      <c r="A18131" s="26" t="s">
        <v>68034</v>
      </c>
      <c r="B18131" s="26" t="s">
        <v>68035</v>
      </c>
      <c r="C18131" s="26" t="s">
        <v>68036</v>
      </c>
      <c r="D18131" s="26" t="s">
        <v>68036</v>
      </c>
      <c r="E18131" s="26" t="s">
        <v>68037</v>
      </c>
      <c r="F18131" s="26" t="s">
        <v>6242</v>
      </c>
      <c r="G18131" s="26" t="s">
        <v>296</v>
      </c>
      <c r="H18131" s="26" t="s">
        <v>68038</v>
      </c>
      <c r="I18131" s="26"/>
    </row>
    <row r="18132">
      <c r="A18132" s="25" t="s">
        <v>68039</v>
      </c>
      <c r="B18132" s="25" t="s">
        <v>68040</v>
      </c>
      <c r="C18132" s="25" t="s">
        <v>68041</v>
      </c>
      <c r="D18132" s="25" t="s">
        <v>68041</v>
      </c>
      <c r="E18132" s="25" t="s">
        <v>68042</v>
      </c>
      <c r="F18132" s="25" t="s">
        <v>12689</v>
      </c>
      <c r="G18132" s="25" t="s">
        <v>999</v>
      </c>
      <c r="H18132" s="25" t="s">
        <v>68043</v>
      </c>
      <c r="I18132" s="25"/>
    </row>
    <row r="18133">
      <c r="A18133" s="26" t="s">
        <v>68044</v>
      </c>
      <c r="B18133" s="26" t="s">
        <v>68045</v>
      </c>
      <c r="C18133" s="26" t="s">
        <v>68046</v>
      </c>
      <c r="D18133" s="26" t="s">
        <v>68046</v>
      </c>
      <c r="E18133" s="26" t="s">
        <v>68047</v>
      </c>
      <c r="F18133" s="26" t="s">
        <v>283</v>
      </c>
      <c r="G18133" s="26" t="s">
        <v>253</v>
      </c>
      <c r="H18133" s="26" t="s">
        <v>2262</v>
      </c>
      <c r="I18133" s="26"/>
    </row>
    <row r="18134">
      <c r="A18134" s="25" t="s">
        <v>68048</v>
      </c>
      <c r="B18134" s="25" t="s">
        <v>68049</v>
      </c>
      <c r="C18134" s="25" t="s">
        <v>68050</v>
      </c>
      <c r="D18134" s="25" t="s">
        <v>68050</v>
      </c>
      <c r="E18134" s="25" t="s">
        <v>68051</v>
      </c>
      <c r="F18134" s="25" t="s">
        <v>1836</v>
      </c>
      <c r="G18134" s="25" t="s">
        <v>296</v>
      </c>
      <c r="H18134" s="25" t="s">
        <v>2620</v>
      </c>
      <c r="I18134" s="25"/>
    </row>
    <row r="18135">
      <c r="A18135" s="26" t="s">
        <v>68048</v>
      </c>
      <c r="B18135" s="26" t="s">
        <v>68052</v>
      </c>
      <c r="C18135" s="26" t="s">
        <v>68053</v>
      </c>
      <c r="D18135" s="26" t="s">
        <v>68053</v>
      </c>
      <c r="E18135" s="26" t="s">
        <v>68054</v>
      </c>
      <c r="F18135" s="26" t="s">
        <v>43535</v>
      </c>
      <c r="G18135" s="26" t="s">
        <v>92</v>
      </c>
      <c r="H18135" s="26" t="s">
        <v>43536</v>
      </c>
      <c r="I18135" s="26"/>
    </row>
    <row r="18136">
      <c r="A18136" s="25" t="s">
        <v>68048</v>
      </c>
      <c r="B18136" s="25" t="s">
        <v>68055</v>
      </c>
      <c r="C18136" s="25" t="s">
        <v>68056</v>
      </c>
      <c r="D18136" s="25" t="s">
        <v>68056</v>
      </c>
      <c r="E18136" s="25" t="s">
        <v>68057</v>
      </c>
      <c r="F18136" s="25" t="s">
        <v>7813</v>
      </c>
      <c r="G18136" s="25" t="s">
        <v>319</v>
      </c>
      <c r="H18136" s="25" t="s">
        <v>68058</v>
      </c>
      <c r="I18136" s="25"/>
    </row>
    <row r="18137">
      <c r="A18137" s="26" t="s">
        <v>68059</v>
      </c>
      <c r="B18137" s="26" t="s">
        <v>68060</v>
      </c>
      <c r="C18137" s="26" t="s">
        <v>68061</v>
      </c>
      <c r="D18137" s="26" t="s">
        <v>68061</v>
      </c>
      <c r="E18137" s="26" t="s">
        <v>68062</v>
      </c>
      <c r="F18137" s="26" t="s">
        <v>68063</v>
      </c>
      <c r="G18137" s="26" t="s">
        <v>26</v>
      </c>
      <c r="H18137" s="26" t="s">
        <v>68064</v>
      </c>
      <c r="I18137" s="26"/>
    </row>
    <row r="18138">
      <c r="A18138" s="25" t="s">
        <v>68065</v>
      </c>
      <c r="B18138" s="25" t="s">
        <v>68066</v>
      </c>
      <c r="C18138" s="25" t="s">
        <v>68067</v>
      </c>
      <c r="D18138" s="25" t="s">
        <v>68067</v>
      </c>
      <c r="E18138" s="25" t="s">
        <v>68068</v>
      </c>
      <c r="F18138" s="25" t="s">
        <v>6261</v>
      </c>
      <c r="G18138" s="25" t="s">
        <v>26</v>
      </c>
      <c r="H18138" s="25" t="s">
        <v>6262</v>
      </c>
      <c r="I18138" s="25"/>
    </row>
    <row r="18139">
      <c r="A18139" s="26" t="s">
        <v>68065</v>
      </c>
      <c r="B18139" s="26" t="s">
        <v>68069</v>
      </c>
      <c r="C18139" s="26" t="s">
        <v>68070</v>
      </c>
      <c r="D18139" s="26" t="s">
        <v>68070</v>
      </c>
      <c r="E18139" s="26" t="s">
        <v>7755</v>
      </c>
      <c r="F18139" s="26" t="s">
        <v>15561</v>
      </c>
      <c r="G18139" s="26" t="s">
        <v>471</v>
      </c>
      <c r="H18139" s="26" t="s">
        <v>15562</v>
      </c>
      <c r="I18139" s="26"/>
    </row>
    <row r="18140">
      <c r="A18140" s="25" t="s">
        <v>68065</v>
      </c>
      <c r="B18140" s="25" t="s">
        <v>68071</v>
      </c>
      <c r="C18140" s="25" t="s">
        <v>17713</v>
      </c>
      <c r="D18140" s="25" t="s">
        <v>17713</v>
      </c>
      <c r="E18140" s="25" t="s">
        <v>68072</v>
      </c>
      <c r="F18140" s="25" t="s">
        <v>55151</v>
      </c>
      <c r="G18140" s="25" t="s">
        <v>253</v>
      </c>
      <c r="H18140" s="25" t="s">
        <v>55152</v>
      </c>
      <c r="I18140" s="25"/>
    </row>
    <row r="18141">
      <c r="A18141" s="26" t="s">
        <v>68065</v>
      </c>
      <c r="B18141" s="26" t="s">
        <v>68073</v>
      </c>
      <c r="C18141" s="26" t="s">
        <v>17713</v>
      </c>
      <c r="D18141" s="26" t="s">
        <v>17713</v>
      </c>
      <c r="E18141" s="26" t="s">
        <v>68074</v>
      </c>
      <c r="F18141" s="26" t="s">
        <v>55156</v>
      </c>
      <c r="G18141" s="26" t="s">
        <v>253</v>
      </c>
      <c r="H18141" s="26" t="s">
        <v>55157</v>
      </c>
      <c r="I18141" s="26"/>
    </row>
    <row r="18142">
      <c r="A18142" s="25" t="s">
        <v>68065</v>
      </c>
      <c r="B18142" s="25" t="s">
        <v>68075</v>
      </c>
      <c r="C18142" s="25" t="s">
        <v>65765</v>
      </c>
      <c r="D18142" s="25" t="s">
        <v>65765</v>
      </c>
      <c r="E18142" s="25" t="s">
        <v>68076</v>
      </c>
      <c r="F18142" s="25" t="s">
        <v>2782</v>
      </c>
      <c r="G18142" s="25" t="s">
        <v>33</v>
      </c>
      <c r="H18142" s="25" t="s">
        <v>68077</v>
      </c>
      <c r="I18142" s="25"/>
    </row>
    <row r="18143">
      <c r="A18143" s="26" t="s">
        <v>68065</v>
      </c>
      <c r="B18143" s="26" t="s">
        <v>68078</v>
      </c>
      <c r="C18143" s="26" t="s">
        <v>68079</v>
      </c>
      <c r="D18143" s="26" t="s">
        <v>68079</v>
      </c>
      <c r="E18143" s="26" t="s">
        <v>68080</v>
      </c>
      <c r="F18143" s="26" t="s">
        <v>3366</v>
      </c>
      <c r="G18143" s="26" t="s">
        <v>471</v>
      </c>
      <c r="H18143" s="26" t="s">
        <v>68081</v>
      </c>
      <c r="I18143" s="26"/>
    </row>
    <row r="18144">
      <c r="A18144" s="25" t="s">
        <v>68065</v>
      </c>
      <c r="B18144" s="25" t="s">
        <v>68082</v>
      </c>
      <c r="C18144" s="25" t="s">
        <v>68083</v>
      </c>
      <c r="D18144" s="25" t="s">
        <v>68083</v>
      </c>
      <c r="E18144" s="25" t="s">
        <v>68084</v>
      </c>
      <c r="F18144" s="25" t="s">
        <v>9401</v>
      </c>
      <c r="G18144" s="25" t="s">
        <v>509</v>
      </c>
      <c r="H18144" s="25" t="s">
        <v>32538</v>
      </c>
      <c r="I18144" s="25"/>
    </row>
    <row r="18145">
      <c r="A18145" s="26" t="s">
        <v>68065</v>
      </c>
      <c r="B18145" s="26" t="s">
        <v>68085</v>
      </c>
      <c r="C18145" s="26" t="s">
        <v>68086</v>
      </c>
      <c r="D18145" s="26" t="s">
        <v>68086</v>
      </c>
      <c r="E18145" s="26" t="s">
        <v>68087</v>
      </c>
      <c r="F18145" s="26" t="s">
        <v>609</v>
      </c>
      <c r="G18145" s="26" t="s">
        <v>272</v>
      </c>
      <c r="H18145" s="26" t="s">
        <v>1306</v>
      </c>
      <c r="I18145" s="26"/>
    </row>
    <row r="18146">
      <c r="A18146" s="25" t="s">
        <v>68065</v>
      </c>
      <c r="B18146" s="25" t="s">
        <v>68088</v>
      </c>
      <c r="C18146" s="25" t="s">
        <v>61799</v>
      </c>
      <c r="D18146" s="25" t="s">
        <v>61799</v>
      </c>
      <c r="E18146" s="25" t="s">
        <v>68089</v>
      </c>
      <c r="F18146" s="25" t="s">
        <v>6636</v>
      </c>
      <c r="G18146" s="25" t="s">
        <v>60</v>
      </c>
      <c r="H18146" s="25" t="s">
        <v>68090</v>
      </c>
      <c r="I18146" s="25"/>
    </row>
    <row r="18147">
      <c r="A18147" s="26" t="s">
        <v>68065</v>
      </c>
      <c r="B18147" s="26" t="s">
        <v>68091</v>
      </c>
      <c r="C18147" s="26" t="s">
        <v>68092</v>
      </c>
      <c r="D18147" s="26" t="s">
        <v>68092</v>
      </c>
      <c r="E18147" s="26" t="s">
        <v>68093</v>
      </c>
      <c r="F18147" s="26" t="s">
        <v>246</v>
      </c>
      <c r="G18147" s="26" t="s">
        <v>247</v>
      </c>
      <c r="H18147" s="26" t="s">
        <v>68094</v>
      </c>
      <c r="I18147" s="26"/>
    </row>
    <row r="18148">
      <c r="A18148" s="25" t="s">
        <v>68065</v>
      </c>
      <c r="B18148" s="25" t="s">
        <v>68095</v>
      </c>
      <c r="C18148" s="25" t="s">
        <v>68096</v>
      </c>
      <c r="D18148" s="25" t="s">
        <v>68096</v>
      </c>
      <c r="E18148" s="25" t="s">
        <v>68097</v>
      </c>
      <c r="F18148" s="25" t="s">
        <v>2787</v>
      </c>
      <c r="G18148" s="25" t="s">
        <v>104</v>
      </c>
      <c r="H18148" s="25" t="s">
        <v>2788</v>
      </c>
      <c r="I18148" s="25"/>
    </row>
    <row r="18149">
      <c r="A18149" s="26" t="s">
        <v>68065</v>
      </c>
      <c r="B18149" s="26" t="s">
        <v>68098</v>
      </c>
      <c r="C18149" s="26" t="s">
        <v>68099</v>
      </c>
      <c r="D18149" s="26" t="s">
        <v>68099</v>
      </c>
      <c r="E18149" s="26" t="s">
        <v>68100</v>
      </c>
      <c r="F18149" s="26" t="s">
        <v>1978</v>
      </c>
      <c r="G18149" s="26" t="s">
        <v>1718</v>
      </c>
      <c r="H18149" s="26" t="s">
        <v>21015</v>
      </c>
      <c r="I18149" s="26"/>
    </row>
    <row r="18150">
      <c r="A18150" s="25" t="s">
        <v>68065</v>
      </c>
      <c r="B18150" s="25" t="s">
        <v>68101</v>
      </c>
      <c r="C18150" s="25" t="s">
        <v>66940</v>
      </c>
      <c r="D18150" s="25" t="s">
        <v>66940</v>
      </c>
      <c r="E18150" s="25" t="s">
        <v>68102</v>
      </c>
      <c r="F18150" s="25" t="s">
        <v>421</v>
      </c>
      <c r="G18150" s="25" t="s">
        <v>253</v>
      </c>
      <c r="H18150" s="25" t="s">
        <v>5166</v>
      </c>
      <c r="I18150" s="25"/>
    </row>
    <row r="18151">
      <c r="A18151" s="26" t="s">
        <v>68065</v>
      </c>
      <c r="B18151" s="26" t="s">
        <v>68103</v>
      </c>
      <c r="C18151" s="26" t="s">
        <v>66940</v>
      </c>
      <c r="D18151" s="26" t="s">
        <v>66940</v>
      </c>
      <c r="E18151" s="26" t="s">
        <v>68104</v>
      </c>
      <c r="F18151" s="26" t="s">
        <v>421</v>
      </c>
      <c r="G18151" s="26" t="s">
        <v>253</v>
      </c>
      <c r="H18151" s="26" t="s">
        <v>5166</v>
      </c>
      <c r="I18151" s="26"/>
    </row>
    <row r="18152">
      <c r="A18152" s="25" t="s">
        <v>68065</v>
      </c>
      <c r="B18152" s="25" t="s">
        <v>68105</v>
      </c>
      <c r="C18152" s="25" t="s">
        <v>68106</v>
      </c>
      <c r="D18152" s="25" t="s">
        <v>68106</v>
      </c>
      <c r="E18152" s="25" t="s">
        <v>68107</v>
      </c>
      <c r="F18152" s="25" t="s">
        <v>5760</v>
      </c>
      <c r="G18152" s="25" t="s">
        <v>188</v>
      </c>
      <c r="H18152" s="25" t="s">
        <v>5761</v>
      </c>
      <c r="I18152" s="25"/>
    </row>
    <row r="18153">
      <c r="A18153" s="26" t="s">
        <v>68108</v>
      </c>
      <c r="B18153" s="26" t="s">
        <v>68109</v>
      </c>
      <c r="C18153" s="26" t="s">
        <v>65765</v>
      </c>
      <c r="D18153" s="26" t="s">
        <v>65765</v>
      </c>
      <c r="E18153" s="26" t="s">
        <v>68110</v>
      </c>
      <c r="F18153" s="26" t="s">
        <v>68111</v>
      </c>
      <c r="G18153" s="26" t="s">
        <v>92</v>
      </c>
      <c r="H18153" s="26" t="s">
        <v>68112</v>
      </c>
      <c r="I18153" s="26"/>
    </row>
    <row r="18154">
      <c r="A18154" s="25" t="s">
        <v>68113</v>
      </c>
      <c r="B18154" s="25" t="s">
        <v>68114</v>
      </c>
      <c r="C18154" s="25" t="s">
        <v>68115</v>
      </c>
      <c r="D18154" s="25" t="s">
        <v>68115</v>
      </c>
      <c r="E18154" s="25" t="s">
        <v>68116</v>
      </c>
      <c r="F18154" s="25" t="s">
        <v>1100</v>
      </c>
      <c r="G18154" s="25" t="s">
        <v>188</v>
      </c>
      <c r="H18154" s="25" t="s">
        <v>51618</v>
      </c>
      <c r="I18154" s="25"/>
    </row>
    <row r="18155">
      <c r="A18155" s="26" t="s">
        <v>68113</v>
      </c>
      <c r="B18155" s="26" t="s">
        <v>68117</v>
      </c>
      <c r="C18155" s="26" t="s">
        <v>68118</v>
      </c>
      <c r="D18155" s="26" t="s">
        <v>68118</v>
      </c>
      <c r="E18155" s="26" t="s">
        <v>68119</v>
      </c>
      <c r="F18155" s="26" t="s">
        <v>4725</v>
      </c>
      <c r="G18155" s="26" t="s">
        <v>319</v>
      </c>
      <c r="H18155" s="26" t="s">
        <v>4726</v>
      </c>
      <c r="I18155" s="26"/>
    </row>
    <row r="18156">
      <c r="A18156" s="25" t="s">
        <v>68113</v>
      </c>
      <c r="B18156" s="25" t="s">
        <v>68120</v>
      </c>
      <c r="C18156" s="25" t="s">
        <v>68115</v>
      </c>
      <c r="D18156" s="25" t="s">
        <v>68115</v>
      </c>
      <c r="E18156" s="25" t="s">
        <v>68121</v>
      </c>
      <c r="F18156" s="25" t="s">
        <v>24233</v>
      </c>
      <c r="G18156" s="25" t="s">
        <v>188</v>
      </c>
      <c r="H18156" s="25" t="s">
        <v>24234</v>
      </c>
      <c r="I18156" s="25"/>
    </row>
    <row r="18157">
      <c r="A18157" s="26" t="s">
        <v>68122</v>
      </c>
      <c r="B18157" s="26" t="s">
        <v>68123</v>
      </c>
      <c r="C18157" s="26" t="s">
        <v>67889</v>
      </c>
      <c r="D18157" s="26" t="s">
        <v>67889</v>
      </c>
      <c r="E18157" s="26" t="s">
        <v>68124</v>
      </c>
      <c r="F18157" s="26" t="s">
        <v>50938</v>
      </c>
      <c r="G18157" s="26" t="s">
        <v>2157</v>
      </c>
      <c r="H18157" s="26" t="s">
        <v>68125</v>
      </c>
      <c r="I18157" s="26"/>
    </row>
    <row r="18158">
      <c r="A18158" s="25" t="s">
        <v>68126</v>
      </c>
      <c r="B18158" s="25" t="s">
        <v>68127</v>
      </c>
      <c r="C18158" s="25" t="s">
        <v>68128</v>
      </c>
      <c r="D18158" s="25" t="s">
        <v>68128</v>
      </c>
      <c r="E18158" s="25" t="s">
        <v>68129</v>
      </c>
      <c r="F18158" s="25" t="s">
        <v>18928</v>
      </c>
      <c r="G18158" s="25" t="s">
        <v>382</v>
      </c>
      <c r="H18158" s="25" t="s">
        <v>68130</v>
      </c>
      <c r="I18158" s="25"/>
    </row>
    <row r="18159">
      <c r="A18159" s="26" t="s">
        <v>68131</v>
      </c>
      <c r="B18159" s="26" t="s">
        <v>68132</v>
      </c>
      <c r="C18159" s="26" t="s">
        <v>67200</v>
      </c>
      <c r="D18159" s="26" t="s">
        <v>67200</v>
      </c>
      <c r="E18159" s="26" t="s">
        <v>68133</v>
      </c>
      <c r="F18159" s="26" t="s">
        <v>3166</v>
      </c>
      <c r="G18159" s="26" t="s">
        <v>561</v>
      </c>
      <c r="H18159" s="26" t="s">
        <v>7866</v>
      </c>
      <c r="I18159" s="26"/>
    </row>
    <row r="18160">
      <c r="A18160" s="25" t="s">
        <v>68134</v>
      </c>
      <c r="B18160" s="25" t="s">
        <v>68135</v>
      </c>
      <c r="C18160" s="25" t="s">
        <v>68136</v>
      </c>
      <c r="D18160" s="25" t="s">
        <v>68136</v>
      </c>
      <c r="E18160" s="25" t="s">
        <v>68137</v>
      </c>
      <c r="F18160" s="25" t="s">
        <v>135</v>
      </c>
      <c r="G18160" s="25" t="s">
        <v>33</v>
      </c>
      <c r="H18160" s="25" t="s">
        <v>68138</v>
      </c>
      <c r="I18160" s="25"/>
    </row>
    <row r="18161">
      <c r="A18161" s="26" t="s">
        <v>68134</v>
      </c>
      <c r="B18161" s="26" t="s">
        <v>68139</v>
      </c>
      <c r="C18161" s="26" t="s">
        <v>68136</v>
      </c>
      <c r="D18161" s="26" t="s">
        <v>68136</v>
      </c>
      <c r="E18161" s="26" t="s">
        <v>68140</v>
      </c>
      <c r="F18161" s="26" t="s">
        <v>135</v>
      </c>
      <c r="G18161" s="26" t="s">
        <v>33</v>
      </c>
      <c r="H18161" s="26" t="s">
        <v>35607</v>
      </c>
      <c r="I18161" s="26"/>
    </row>
    <row r="18162">
      <c r="A18162" s="25" t="s">
        <v>68134</v>
      </c>
      <c r="B18162" s="25" t="s">
        <v>68141</v>
      </c>
      <c r="C18162" s="25" t="s">
        <v>68142</v>
      </c>
      <c r="D18162" s="25" t="s">
        <v>68142</v>
      </c>
      <c r="E18162" s="25" t="s">
        <v>68143</v>
      </c>
      <c r="F18162" s="25" t="s">
        <v>68144</v>
      </c>
      <c r="G18162" s="25" t="s">
        <v>85</v>
      </c>
      <c r="H18162" s="25" t="s">
        <v>68145</v>
      </c>
      <c r="I18162" s="25"/>
    </row>
    <row r="18163">
      <c r="A18163" s="26" t="s">
        <v>68134</v>
      </c>
      <c r="B18163" s="26" t="s">
        <v>68146</v>
      </c>
      <c r="C18163" s="26" t="s">
        <v>68147</v>
      </c>
      <c r="D18163" s="26" t="s">
        <v>68147</v>
      </c>
      <c r="E18163" s="26" t="s">
        <v>68148</v>
      </c>
      <c r="F18163" s="26" t="s">
        <v>1825</v>
      </c>
      <c r="G18163" s="26" t="s">
        <v>85</v>
      </c>
      <c r="H18163" s="26" t="s">
        <v>68149</v>
      </c>
      <c r="I18163" s="26"/>
    </row>
    <row r="18164">
      <c r="A18164" s="25" t="s">
        <v>68134</v>
      </c>
      <c r="B18164" s="25" t="s">
        <v>68150</v>
      </c>
      <c r="C18164" s="25" t="s">
        <v>68151</v>
      </c>
      <c r="D18164" s="25" t="s">
        <v>68151</v>
      </c>
      <c r="E18164" s="25" t="s">
        <v>68152</v>
      </c>
      <c r="F18164" s="25" t="s">
        <v>5239</v>
      </c>
      <c r="G18164" s="25" t="s">
        <v>26</v>
      </c>
      <c r="H18164" s="25" t="s">
        <v>13802</v>
      </c>
      <c r="I18164" s="25"/>
    </row>
    <row r="18165">
      <c r="A18165" s="26" t="s">
        <v>68153</v>
      </c>
      <c r="B18165" s="26" t="s">
        <v>68154</v>
      </c>
      <c r="C18165" s="26" t="s">
        <v>68155</v>
      </c>
      <c r="D18165" s="26" t="s">
        <v>68155</v>
      </c>
      <c r="E18165" s="26" t="s">
        <v>68156</v>
      </c>
      <c r="F18165" s="26" t="s">
        <v>3982</v>
      </c>
      <c r="G18165" s="26" t="s">
        <v>296</v>
      </c>
      <c r="H18165" s="26" t="s">
        <v>18877</v>
      </c>
      <c r="I18165" s="26"/>
    </row>
    <row r="18166">
      <c r="A18166" s="25" t="s">
        <v>68153</v>
      </c>
      <c r="B18166" s="25" t="s">
        <v>68157</v>
      </c>
      <c r="C18166" s="25" t="s">
        <v>68158</v>
      </c>
      <c r="D18166" s="25" t="s">
        <v>68158</v>
      </c>
      <c r="E18166" s="25" t="s">
        <v>68159</v>
      </c>
      <c r="F18166" s="25" t="s">
        <v>194</v>
      </c>
      <c r="G18166" s="25" t="s">
        <v>85</v>
      </c>
      <c r="H18166" s="25" t="s">
        <v>68160</v>
      </c>
      <c r="I18166" s="25"/>
    </row>
    <row r="18167">
      <c r="A18167" s="26" t="s">
        <v>68161</v>
      </c>
      <c r="B18167" s="26" t="s">
        <v>68162</v>
      </c>
      <c r="C18167" s="26" t="s">
        <v>68163</v>
      </c>
      <c r="D18167" s="26" t="s">
        <v>68163</v>
      </c>
      <c r="E18167" s="26" t="s">
        <v>68164</v>
      </c>
      <c r="F18167" s="26" t="s">
        <v>27874</v>
      </c>
      <c r="G18167" s="26" t="s">
        <v>104</v>
      </c>
      <c r="H18167" s="26" t="s">
        <v>68165</v>
      </c>
      <c r="I18167" s="26"/>
    </row>
    <row r="18168">
      <c r="A18168" s="25" t="s">
        <v>68166</v>
      </c>
      <c r="B18168" s="25" t="s">
        <v>68167</v>
      </c>
      <c r="C18168" s="25" t="s">
        <v>68168</v>
      </c>
      <c r="D18168" s="25" t="s">
        <v>68168</v>
      </c>
      <c r="E18168" s="25" t="s">
        <v>68169</v>
      </c>
      <c r="F18168" s="25" t="s">
        <v>135</v>
      </c>
      <c r="G18168" s="25" t="s">
        <v>33</v>
      </c>
      <c r="H18168" s="25" t="s">
        <v>68170</v>
      </c>
      <c r="I18168" s="25"/>
    </row>
    <row r="18169">
      <c r="A18169" s="26" t="s">
        <v>68171</v>
      </c>
      <c r="B18169" s="26" t="s">
        <v>68172</v>
      </c>
      <c r="C18169" s="26" t="s">
        <v>68173</v>
      </c>
      <c r="D18169" s="26" t="s">
        <v>68173</v>
      </c>
      <c r="E18169" s="26" t="s">
        <v>68174</v>
      </c>
      <c r="F18169" s="26" t="s">
        <v>21642</v>
      </c>
      <c r="G18169" s="26" t="s">
        <v>342</v>
      </c>
      <c r="H18169" s="26" t="s">
        <v>67512</v>
      </c>
      <c r="I18169" s="26"/>
    </row>
    <row r="18170">
      <c r="A18170" s="25" t="s">
        <v>68171</v>
      </c>
      <c r="B18170" s="25" t="s">
        <v>68175</v>
      </c>
      <c r="C18170" s="25" t="s">
        <v>66490</v>
      </c>
      <c r="D18170" s="25" t="s">
        <v>66490</v>
      </c>
      <c r="E18170" s="25" t="s">
        <v>68176</v>
      </c>
      <c r="F18170" s="25" t="s">
        <v>18609</v>
      </c>
      <c r="G18170" s="25" t="s">
        <v>999</v>
      </c>
      <c r="H18170" s="25" t="s">
        <v>18610</v>
      </c>
      <c r="I18170" s="25"/>
    </row>
    <row r="18171">
      <c r="A18171" s="26" t="s">
        <v>68171</v>
      </c>
      <c r="B18171" s="26" t="s">
        <v>68177</v>
      </c>
      <c r="C18171" s="26" t="s">
        <v>68178</v>
      </c>
      <c r="D18171" s="26" t="s">
        <v>68178</v>
      </c>
      <c r="E18171" s="26"/>
      <c r="F18171" s="26" t="s">
        <v>1717</v>
      </c>
      <c r="G18171" s="26" t="s">
        <v>999</v>
      </c>
      <c r="H18171" s="26" t="s">
        <v>18610</v>
      </c>
      <c r="I18171" s="26"/>
    </row>
    <row r="18172">
      <c r="A18172" s="25" t="s">
        <v>68171</v>
      </c>
      <c r="B18172" s="25" t="s">
        <v>68179</v>
      </c>
      <c r="C18172" s="25" t="s">
        <v>68180</v>
      </c>
      <c r="D18172" s="25" t="s">
        <v>68180</v>
      </c>
      <c r="E18172" s="25" t="s">
        <v>68181</v>
      </c>
      <c r="F18172" s="25" t="s">
        <v>352</v>
      </c>
      <c r="G18172" s="25" t="s">
        <v>999</v>
      </c>
      <c r="H18172" s="25" t="s">
        <v>44241</v>
      </c>
      <c r="I18172" s="25"/>
    </row>
    <row r="18173">
      <c r="A18173" s="26" t="s">
        <v>68171</v>
      </c>
      <c r="B18173" s="26" t="s">
        <v>68182</v>
      </c>
      <c r="C18173" s="26" t="s">
        <v>68183</v>
      </c>
      <c r="D18173" s="26" t="s">
        <v>68183</v>
      </c>
      <c r="E18173" s="26" t="s">
        <v>6143</v>
      </c>
      <c r="F18173" s="26" t="s">
        <v>3619</v>
      </c>
      <c r="G18173" s="26" t="s">
        <v>999</v>
      </c>
      <c r="H18173" s="26" t="s">
        <v>31376</v>
      </c>
      <c r="I18173" s="26"/>
    </row>
    <row r="18174">
      <c r="A18174" s="25" t="s">
        <v>68171</v>
      </c>
      <c r="B18174" s="25" t="s">
        <v>68184</v>
      </c>
      <c r="C18174" s="25" t="s">
        <v>68185</v>
      </c>
      <c r="D18174" s="25" t="s">
        <v>68185</v>
      </c>
      <c r="E18174" s="25" t="s">
        <v>68186</v>
      </c>
      <c r="F18174" s="25" t="s">
        <v>68187</v>
      </c>
      <c r="G18174" s="25" t="s">
        <v>161</v>
      </c>
      <c r="H18174" s="25" t="s">
        <v>68188</v>
      </c>
      <c r="I18174" s="25"/>
    </row>
    <row r="18175">
      <c r="A18175" s="26" t="s">
        <v>68171</v>
      </c>
      <c r="B18175" s="26" t="s">
        <v>68189</v>
      </c>
      <c r="C18175" s="26" t="s">
        <v>68190</v>
      </c>
      <c r="D18175" s="26" t="s">
        <v>68190</v>
      </c>
      <c r="E18175" s="26" t="s">
        <v>68191</v>
      </c>
      <c r="F18175" s="26" t="s">
        <v>68192</v>
      </c>
      <c r="G18175" s="26" t="s">
        <v>999</v>
      </c>
      <c r="H18175" s="26" t="s">
        <v>68193</v>
      </c>
      <c r="I18175" s="26"/>
    </row>
    <row r="18176">
      <c r="A18176" s="25" t="s">
        <v>68171</v>
      </c>
      <c r="B18176" s="25" t="s">
        <v>68194</v>
      </c>
      <c r="C18176" s="25" t="s">
        <v>68195</v>
      </c>
      <c r="D18176" s="25" t="s">
        <v>68195</v>
      </c>
      <c r="E18176" s="25" t="s">
        <v>68196</v>
      </c>
      <c r="F18176" s="25" t="s">
        <v>638</v>
      </c>
      <c r="G18176" s="25" t="s">
        <v>471</v>
      </c>
      <c r="H18176" s="25" t="s">
        <v>15535</v>
      </c>
      <c r="I18176" s="25"/>
    </row>
    <row r="18177">
      <c r="A18177" s="26" t="s">
        <v>68171</v>
      </c>
      <c r="B18177" s="26" t="s">
        <v>68197</v>
      </c>
      <c r="C18177" s="26" t="s">
        <v>68198</v>
      </c>
      <c r="D18177" s="26" t="s">
        <v>68198</v>
      </c>
      <c r="E18177" s="26" t="s">
        <v>68199</v>
      </c>
      <c r="F18177" s="26" t="s">
        <v>6232</v>
      </c>
      <c r="G18177" s="26" t="s">
        <v>296</v>
      </c>
      <c r="H18177" s="26" t="s">
        <v>6233</v>
      </c>
      <c r="I18177" s="26"/>
    </row>
    <row r="18178">
      <c r="A18178" s="25" t="s">
        <v>68200</v>
      </c>
      <c r="B18178" s="25" t="s">
        <v>68201</v>
      </c>
      <c r="C18178" s="25" t="s">
        <v>68202</v>
      </c>
      <c r="D18178" s="25" t="s">
        <v>68202</v>
      </c>
      <c r="E18178" s="25" t="s">
        <v>68203</v>
      </c>
      <c r="F18178" s="25" t="s">
        <v>1489</v>
      </c>
      <c r="G18178" s="25" t="s">
        <v>92</v>
      </c>
      <c r="H18178" s="25" t="s">
        <v>65830</v>
      </c>
      <c r="I18178" s="25"/>
    </row>
    <row r="18179">
      <c r="A18179" s="26" t="s">
        <v>68200</v>
      </c>
      <c r="B18179" s="26" t="s">
        <v>68204</v>
      </c>
      <c r="C18179" s="26" t="s">
        <v>68205</v>
      </c>
      <c r="D18179" s="26" t="s">
        <v>68205</v>
      </c>
      <c r="E18179" s="26" t="s">
        <v>68206</v>
      </c>
      <c r="F18179" s="26" t="s">
        <v>3881</v>
      </c>
      <c r="G18179" s="26" t="s">
        <v>161</v>
      </c>
      <c r="H18179" s="26" t="s">
        <v>16735</v>
      </c>
      <c r="I18179" s="26"/>
    </row>
    <row r="18180">
      <c r="A18180" s="25" t="s">
        <v>68200</v>
      </c>
      <c r="B18180" s="25" t="s">
        <v>68207</v>
      </c>
      <c r="C18180" s="25" t="s">
        <v>68205</v>
      </c>
      <c r="D18180" s="25" t="s">
        <v>68205</v>
      </c>
      <c r="E18180" s="25" t="s">
        <v>68208</v>
      </c>
      <c r="F18180" s="25" t="s">
        <v>3881</v>
      </c>
      <c r="G18180" s="25" t="s">
        <v>161</v>
      </c>
      <c r="H18180" s="25" t="s">
        <v>16735</v>
      </c>
      <c r="I18180" s="25"/>
    </row>
    <row r="18181">
      <c r="A18181" s="26" t="s">
        <v>68200</v>
      </c>
      <c r="B18181" s="26" t="s">
        <v>68209</v>
      </c>
      <c r="C18181" s="26" t="s">
        <v>68205</v>
      </c>
      <c r="D18181" s="26" t="s">
        <v>68205</v>
      </c>
      <c r="E18181" s="26" t="s">
        <v>68210</v>
      </c>
      <c r="F18181" s="26" t="s">
        <v>173</v>
      </c>
      <c r="G18181" s="26" t="s">
        <v>161</v>
      </c>
      <c r="H18181" s="26" t="s">
        <v>16686</v>
      </c>
      <c r="I18181" s="26"/>
    </row>
    <row r="18182">
      <c r="A18182" s="25" t="s">
        <v>68200</v>
      </c>
      <c r="B18182" s="25" t="s">
        <v>68211</v>
      </c>
      <c r="C18182" s="25" t="s">
        <v>68202</v>
      </c>
      <c r="D18182" s="25" t="s">
        <v>68202</v>
      </c>
      <c r="E18182" s="25" t="s">
        <v>68212</v>
      </c>
      <c r="F18182" s="25" t="s">
        <v>1495</v>
      </c>
      <c r="G18182" s="25" t="s">
        <v>92</v>
      </c>
      <c r="H18182" s="25" t="s">
        <v>61929</v>
      </c>
      <c r="I18182" s="25"/>
    </row>
    <row r="18183">
      <c r="A18183" s="26" t="s">
        <v>68200</v>
      </c>
      <c r="B18183" s="26" t="s">
        <v>68213</v>
      </c>
      <c r="C18183" s="26" t="s">
        <v>68214</v>
      </c>
      <c r="D18183" s="26" t="s">
        <v>68214</v>
      </c>
      <c r="E18183" s="26" t="s">
        <v>68215</v>
      </c>
      <c r="F18183" s="26" t="s">
        <v>3252</v>
      </c>
      <c r="G18183" s="26" t="s">
        <v>40</v>
      </c>
      <c r="H18183" s="26" t="s">
        <v>4331</v>
      </c>
      <c r="I18183" s="26"/>
    </row>
    <row r="18184">
      <c r="A18184" s="25" t="s">
        <v>68200</v>
      </c>
      <c r="B18184" s="25" t="s">
        <v>68216</v>
      </c>
      <c r="C18184" s="25" t="s">
        <v>68217</v>
      </c>
      <c r="D18184" s="25" t="s">
        <v>68217</v>
      </c>
      <c r="E18184" s="25" t="s">
        <v>68218</v>
      </c>
      <c r="F18184" s="25" t="s">
        <v>7232</v>
      </c>
      <c r="G18184" s="25" t="s">
        <v>33</v>
      </c>
      <c r="H18184" s="25" t="s">
        <v>68219</v>
      </c>
      <c r="I18184" s="25"/>
    </row>
    <row r="18185">
      <c r="A18185" s="26" t="s">
        <v>68200</v>
      </c>
      <c r="B18185" s="26" t="s">
        <v>68220</v>
      </c>
      <c r="C18185" s="26" t="s">
        <v>68221</v>
      </c>
      <c r="D18185" s="26" t="s">
        <v>68221</v>
      </c>
      <c r="E18185" s="26"/>
      <c r="F18185" s="26" t="s">
        <v>1019</v>
      </c>
      <c r="G18185" s="26" t="s">
        <v>393</v>
      </c>
      <c r="H18185" s="26" t="s">
        <v>36872</v>
      </c>
      <c r="I18185" s="26"/>
    </row>
    <row r="18186">
      <c r="A18186" s="25" t="s">
        <v>68200</v>
      </c>
      <c r="B18186" s="25" t="s">
        <v>68222</v>
      </c>
      <c r="C18186" s="25" t="s">
        <v>68223</v>
      </c>
      <c r="D18186" s="25" t="s">
        <v>68223</v>
      </c>
      <c r="E18186" s="25" t="s">
        <v>68224</v>
      </c>
      <c r="F18186" s="25" t="s">
        <v>289</v>
      </c>
      <c r="G18186" s="25" t="s">
        <v>92</v>
      </c>
      <c r="H18186" s="25" t="s">
        <v>58004</v>
      </c>
      <c r="I18186" s="25"/>
    </row>
    <row r="18187">
      <c r="A18187" s="26" t="s">
        <v>68200</v>
      </c>
      <c r="B18187" s="26" t="s">
        <v>68225</v>
      </c>
      <c r="C18187" s="26" t="s">
        <v>68226</v>
      </c>
      <c r="D18187" s="26" t="s">
        <v>68226</v>
      </c>
      <c r="E18187" s="26" t="s">
        <v>68227</v>
      </c>
      <c r="F18187" s="26" t="s">
        <v>11448</v>
      </c>
      <c r="G18187" s="26" t="s">
        <v>33</v>
      </c>
      <c r="H18187" s="26" t="s">
        <v>30101</v>
      </c>
      <c r="I18187" s="26"/>
    </row>
    <row r="18188">
      <c r="A18188" s="25" t="s">
        <v>68200</v>
      </c>
      <c r="B18188" s="25" t="s">
        <v>68228</v>
      </c>
      <c r="C18188" s="25" t="s">
        <v>68226</v>
      </c>
      <c r="D18188" s="25" t="s">
        <v>68226</v>
      </c>
      <c r="E18188" s="25" t="s">
        <v>68229</v>
      </c>
      <c r="F18188" s="25" t="s">
        <v>1528</v>
      </c>
      <c r="G18188" s="25" t="s">
        <v>33</v>
      </c>
      <c r="H18188" s="25" t="s">
        <v>68230</v>
      </c>
      <c r="I18188" s="25"/>
    </row>
    <row r="18189">
      <c r="A18189" s="26" t="s">
        <v>68231</v>
      </c>
      <c r="B18189" s="26" t="s">
        <v>68232</v>
      </c>
      <c r="C18189" s="26" t="s">
        <v>68233</v>
      </c>
      <c r="D18189" s="26" t="s">
        <v>68233</v>
      </c>
      <c r="E18189" s="26" t="s">
        <v>68234</v>
      </c>
      <c r="F18189" s="26" t="s">
        <v>7012</v>
      </c>
      <c r="G18189" s="26" t="s">
        <v>253</v>
      </c>
      <c r="H18189" s="26" t="s">
        <v>7013</v>
      </c>
      <c r="I18189" s="26"/>
    </row>
    <row r="18190">
      <c r="A18190" s="25" t="s">
        <v>68231</v>
      </c>
      <c r="B18190" s="25" t="s">
        <v>68235</v>
      </c>
      <c r="C18190" s="25" t="s">
        <v>64181</v>
      </c>
      <c r="D18190" s="25" t="s">
        <v>64181</v>
      </c>
      <c r="E18190" s="25" t="s">
        <v>68236</v>
      </c>
      <c r="F18190" s="25" t="s">
        <v>11921</v>
      </c>
      <c r="G18190" s="25" t="s">
        <v>33</v>
      </c>
      <c r="H18190" s="25" t="s">
        <v>68237</v>
      </c>
      <c r="I18190" s="25"/>
    </row>
    <row r="18191">
      <c r="A18191" s="26" t="s">
        <v>68231</v>
      </c>
      <c r="B18191" s="26" t="s">
        <v>68238</v>
      </c>
      <c r="C18191" s="26" t="s">
        <v>68239</v>
      </c>
      <c r="D18191" s="26" t="s">
        <v>68239</v>
      </c>
      <c r="E18191" s="26" t="s">
        <v>68240</v>
      </c>
      <c r="F18191" s="26" t="s">
        <v>259</v>
      </c>
      <c r="G18191" s="26" t="s">
        <v>253</v>
      </c>
      <c r="H18191" s="26" t="s">
        <v>68241</v>
      </c>
      <c r="I18191" s="26"/>
    </row>
    <row r="18192">
      <c r="A18192" s="25" t="s">
        <v>68242</v>
      </c>
      <c r="B18192" s="25" t="s">
        <v>68243</v>
      </c>
      <c r="C18192" s="25" t="s">
        <v>68244</v>
      </c>
      <c r="D18192" s="25" t="s">
        <v>68244</v>
      </c>
      <c r="E18192" s="25" t="s">
        <v>38262</v>
      </c>
      <c r="F18192" s="25" t="s">
        <v>8040</v>
      </c>
      <c r="G18192" s="25" t="s">
        <v>319</v>
      </c>
      <c r="H18192" s="25" t="s">
        <v>38263</v>
      </c>
      <c r="I18192" s="25"/>
    </row>
    <row r="18193">
      <c r="A18193" s="26" t="s">
        <v>68245</v>
      </c>
      <c r="B18193" s="26" t="s">
        <v>68246</v>
      </c>
      <c r="C18193" s="26" t="s">
        <v>68247</v>
      </c>
      <c r="D18193" s="26" t="s">
        <v>68247</v>
      </c>
      <c r="E18193" s="26"/>
      <c r="F18193" s="26" t="s">
        <v>1706</v>
      </c>
      <c r="G18193" s="26" t="s">
        <v>272</v>
      </c>
      <c r="H18193" s="26" t="s">
        <v>68248</v>
      </c>
      <c r="I18193" s="26"/>
    </row>
    <row r="18194">
      <c r="A18194" s="25" t="s">
        <v>68249</v>
      </c>
      <c r="B18194" s="25" t="s">
        <v>68250</v>
      </c>
      <c r="C18194" s="25" t="s">
        <v>68251</v>
      </c>
      <c r="D18194" s="25" t="s">
        <v>68251</v>
      </c>
      <c r="E18194" s="25" t="s">
        <v>68252</v>
      </c>
      <c r="F18194" s="25" t="s">
        <v>554</v>
      </c>
      <c r="G18194" s="25" t="s">
        <v>33</v>
      </c>
      <c r="H18194" s="25" t="s">
        <v>25032</v>
      </c>
      <c r="I18194" s="25"/>
    </row>
    <row r="18195">
      <c r="A18195" s="26" t="s">
        <v>68249</v>
      </c>
      <c r="B18195" s="26" t="s">
        <v>68253</v>
      </c>
      <c r="C18195" s="26" t="s">
        <v>68251</v>
      </c>
      <c r="D18195" s="26" t="s">
        <v>68251</v>
      </c>
      <c r="E18195" s="26" t="s">
        <v>68254</v>
      </c>
      <c r="F18195" s="26" t="s">
        <v>514</v>
      </c>
      <c r="G18195" s="26" t="s">
        <v>33</v>
      </c>
      <c r="H18195" s="26" t="s">
        <v>28240</v>
      </c>
      <c r="I18195" s="26"/>
    </row>
    <row r="18196">
      <c r="A18196" s="25" t="s">
        <v>68255</v>
      </c>
      <c r="B18196" s="25" t="s">
        <v>68256</v>
      </c>
      <c r="C18196" s="25" t="s">
        <v>61948</v>
      </c>
      <c r="D18196" s="25" t="s">
        <v>61948</v>
      </c>
      <c r="E18196" s="25" t="s">
        <v>68257</v>
      </c>
      <c r="F18196" s="25" t="s">
        <v>68258</v>
      </c>
      <c r="G18196" s="25" t="s">
        <v>999</v>
      </c>
      <c r="H18196" s="25" t="s">
        <v>68259</v>
      </c>
      <c r="I18196" s="25"/>
    </row>
    <row r="18197">
      <c r="A18197" s="26" t="s">
        <v>68260</v>
      </c>
      <c r="B18197" s="26" t="s">
        <v>68261</v>
      </c>
      <c r="C18197" s="26" t="s">
        <v>68262</v>
      </c>
      <c r="D18197" s="26" t="s">
        <v>68262</v>
      </c>
      <c r="E18197" s="26" t="s">
        <v>68263</v>
      </c>
      <c r="F18197" s="26" t="s">
        <v>2492</v>
      </c>
      <c r="G18197" s="26" t="s">
        <v>188</v>
      </c>
      <c r="H18197" s="26" t="s">
        <v>27481</v>
      </c>
      <c r="I18197" s="26"/>
    </row>
    <row r="18198">
      <c r="A18198" s="25" t="s">
        <v>68264</v>
      </c>
      <c r="B18198" s="25" t="s">
        <v>68265</v>
      </c>
      <c r="C18198" s="25" t="s">
        <v>68266</v>
      </c>
      <c r="D18198" s="25" t="s">
        <v>68266</v>
      </c>
      <c r="E18198" s="25" t="s">
        <v>68267</v>
      </c>
      <c r="F18198" s="25" t="s">
        <v>4699</v>
      </c>
      <c r="G18198" s="25" t="s">
        <v>60</v>
      </c>
      <c r="H18198" s="25" t="s">
        <v>68268</v>
      </c>
      <c r="I18198" s="25"/>
    </row>
    <row r="18199">
      <c r="A18199" s="26" t="s">
        <v>68269</v>
      </c>
      <c r="B18199" s="26" t="s">
        <v>68270</v>
      </c>
      <c r="C18199" s="26" t="s">
        <v>68271</v>
      </c>
      <c r="D18199" s="26" t="s">
        <v>68271</v>
      </c>
      <c r="E18199" s="26" t="s">
        <v>68272</v>
      </c>
      <c r="F18199" s="26" t="s">
        <v>271</v>
      </c>
      <c r="G18199" s="26" t="s">
        <v>272</v>
      </c>
      <c r="H18199" s="26" t="s">
        <v>5180</v>
      </c>
      <c r="I18199" s="26"/>
    </row>
    <row r="18200">
      <c r="A18200" s="25" t="s">
        <v>68273</v>
      </c>
      <c r="B18200" s="25" t="s">
        <v>68274</v>
      </c>
      <c r="C18200" s="25" t="s">
        <v>68275</v>
      </c>
      <c r="D18200" s="25" t="s">
        <v>68275</v>
      </c>
      <c r="E18200" s="25" t="s">
        <v>68276</v>
      </c>
      <c r="F18200" s="25" t="s">
        <v>6191</v>
      </c>
      <c r="G18200" s="25" t="s">
        <v>33</v>
      </c>
      <c r="H18200" s="25" t="s">
        <v>32662</v>
      </c>
      <c r="I18200" s="25"/>
    </row>
    <row r="18201">
      <c r="A18201" s="26" t="s">
        <v>68277</v>
      </c>
      <c r="B18201" s="26" t="s">
        <v>68278</v>
      </c>
      <c r="C18201" s="26" t="s">
        <v>68279</v>
      </c>
      <c r="D18201" s="26" t="s">
        <v>68279</v>
      </c>
      <c r="E18201" s="26" t="s">
        <v>68280</v>
      </c>
      <c r="F18201" s="26" t="s">
        <v>42543</v>
      </c>
      <c r="G18201" s="26" t="s">
        <v>471</v>
      </c>
      <c r="H18201" s="26" t="s">
        <v>42544</v>
      </c>
      <c r="I18201" s="26"/>
    </row>
    <row r="18202">
      <c r="A18202" s="25" t="s">
        <v>68281</v>
      </c>
      <c r="B18202" s="25" t="s">
        <v>68282</v>
      </c>
      <c r="C18202" s="25" t="s">
        <v>68283</v>
      </c>
      <c r="D18202" s="25" t="s">
        <v>68283</v>
      </c>
      <c r="E18202" s="25" t="s">
        <v>68284</v>
      </c>
      <c r="F18202" s="25" t="s">
        <v>921</v>
      </c>
      <c r="G18202" s="25" t="s">
        <v>33</v>
      </c>
      <c r="H18202" s="25" t="s">
        <v>31844</v>
      </c>
      <c r="I18202" s="25"/>
    </row>
    <row r="18203">
      <c r="A18203" s="26" t="s">
        <v>68281</v>
      </c>
      <c r="B18203" s="26" t="s">
        <v>68285</v>
      </c>
      <c r="C18203" s="26" t="s">
        <v>68286</v>
      </c>
      <c r="D18203" s="26" t="s">
        <v>68286</v>
      </c>
      <c r="E18203" s="26" t="s">
        <v>68287</v>
      </c>
      <c r="F18203" s="26" t="s">
        <v>135</v>
      </c>
      <c r="G18203" s="26" t="s">
        <v>33</v>
      </c>
      <c r="H18203" s="26" t="s">
        <v>6715</v>
      </c>
      <c r="I18203" s="26"/>
    </row>
    <row r="18204">
      <c r="A18204" s="25" t="s">
        <v>68288</v>
      </c>
      <c r="B18204" s="25" t="s">
        <v>68289</v>
      </c>
      <c r="C18204" s="25" t="s">
        <v>68290</v>
      </c>
      <c r="D18204" s="25" t="s">
        <v>68290</v>
      </c>
      <c r="E18204" s="25" t="s">
        <v>68291</v>
      </c>
      <c r="F18204" s="25" t="s">
        <v>68292</v>
      </c>
      <c r="G18204" s="25" t="s">
        <v>296</v>
      </c>
      <c r="H18204" s="25" t="s">
        <v>68293</v>
      </c>
      <c r="I18204" s="25"/>
    </row>
    <row r="18205">
      <c r="A18205" s="26" t="s">
        <v>68294</v>
      </c>
      <c r="B18205" s="26" t="s">
        <v>68295</v>
      </c>
      <c r="C18205" s="26" t="s">
        <v>68296</v>
      </c>
      <c r="D18205" s="26" t="s">
        <v>68296</v>
      </c>
      <c r="E18205" s="26" t="s">
        <v>68297</v>
      </c>
      <c r="F18205" s="26" t="s">
        <v>3258</v>
      </c>
      <c r="G18205" s="26" t="s">
        <v>3259</v>
      </c>
      <c r="H18205" s="26" t="s">
        <v>31053</v>
      </c>
      <c r="I18205" s="26"/>
    </row>
    <row r="18206">
      <c r="A18206" s="25" t="s">
        <v>68294</v>
      </c>
      <c r="B18206" s="25" t="s">
        <v>68298</v>
      </c>
      <c r="C18206" s="25" t="s">
        <v>68296</v>
      </c>
      <c r="D18206" s="25" t="s">
        <v>68296</v>
      </c>
      <c r="E18206" s="25" t="s">
        <v>68299</v>
      </c>
      <c r="F18206" s="25" t="s">
        <v>18887</v>
      </c>
      <c r="G18206" s="25" t="s">
        <v>2631</v>
      </c>
      <c r="H18206" s="25" t="s">
        <v>18888</v>
      </c>
      <c r="I18206" s="25"/>
    </row>
    <row r="18207">
      <c r="A18207" s="26" t="s">
        <v>68300</v>
      </c>
      <c r="B18207" s="26" t="s">
        <v>68301</v>
      </c>
      <c r="C18207" s="26" t="s">
        <v>68302</v>
      </c>
      <c r="D18207" s="26" t="s">
        <v>68302</v>
      </c>
      <c r="E18207" s="26" t="s">
        <v>68303</v>
      </c>
      <c r="F18207" s="26" t="s">
        <v>1687</v>
      </c>
      <c r="G18207" s="26" t="s">
        <v>382</v>
      </c>
      <c r="H18207" s="26" t="s">
        <v>36374</v>
      </c>
      <c r="I18207" s="26"/>
    </row>
    <row r="18208">
      <c r="A18208" s="25" t="s">
        <v>68304</v>
      </c>
      <c r="B18208" s="25" t="s">
        <v>68305</v>
      </c>
      <c r="C18208" s="25" t="s">
        <v>68306</v>
      </c>
      <c r="D18208" s="25" t="s">
        <v>68306</v>
      </c>
      <c r="E18208" s="25" t="s">
        <v>68307</v>
      </c>
      <c r="F18208" s="25" t="s">
        <v>103</v>
      </c>
      <c r="G18208" s="25" t="s">
        <v>104</v>
      </c>
      <c r="H18208" s="25" t="s">
        <v>68308</v>
      </c>
      <c r="I18208" s="25"/>
    </row>
    <row r="18209">
      <c r="A18209" s="26" t="s">
        <v>68304</v>
      </c>
      <c r="B18209" s="26" t="s">
        <v>68309</v>
      </c>
      <c r="C18209" s="26" t="s">
        <v>68310</v>
      </c>
      <c r="D18209" s="26" t="s">
        <v>68310</v>
      </c>
      <c r="E18209" s="26" t="s">
        <v>68311</v>
      </c>
      <c r="F18209" s="26" t="s">
        <v>17422</v>
      </c>
      <c r="G18209" s="26" t="s">
        <v>434</v>
      </c>
      <c r="H18209" s="26" t="s">
        <v>68312</v>
      </c>
      <c r="I18209" s="26"/>
    </row>
    <row r="18210">
      <c r="A18210" s="25" t="s">
        <v>68304</v>
      </c>
      <c r="B18210" s="25" t="s">
        <v>68313</v>
      </c>
      <c r="C18210" s="25" t="s">
        <v>68314</v>
      </c>
      <c r="D18210" s="25" t="s">
        <v>68314</v>
      </c>
      <c r="E18210" s="25" t="s">
        <v>68315</v>
      </c>
      <c r="F18210" s="25" t="s">
        <v>78</v>
      </c>
      <c r="G18210" s="25" t="s">
        <v>26</v>
      </c>
      <c r="H18210" s="25" t="s">
        <v>65653</v>
      </c>
      <c r="I18210" s="25"/>
    </row>
    <row r="18211">
      <c r="A18211" s="26" t="s">
        <v>68316</v>
      </c>
      <c r="B18211" s="26" t="s">
        <v>68317</v>
      </c>
      <c r="C18211" s="26" t="s">
        <v>68318</v>
      </c>
      <c r="D18211" s="26" t="s">
        <v>68318</v>
      </c>
      <c r="E18211" s="26" t="s">
        <v>68319</v>
      </c>
      <c r="F18211" s="26" t="s">
        <v>271</v>
      </c>
      <c r="G18211" s="26" t="s">
        <v>272</v>
      </c>
      <c r="H18211" s="26" t="s">
        <v>39123</v>
      </c>
      <c r="I18211" s="26"/>
    </row>
    <row r="18212">
      <c r="A18212" s="25" t="s">
        <v>68320</v>
      </c>
      <c r="B18212" s="25" t="s">
        <v>68321</v>
      </c>
      <c r="C18212" s="25" t="s">
        <v>68322</v>
      </c>
      <c r="D18212" s="25" t="s">
        <v>68322</v>
      </c>
      <c r="E18212" s="25" t="s">
        <v>68323</v>
      </c>
      <c r="F18212" s="25" t="s">
        <v>4121</v>
      </c>
      <c r="G18212" s="25" t="s">
        <v>818</v>
      </c>
      <c r="H18212" s="25" t="s">
        <v>7520</v>
      </c>
      <c r="I18212" s="25"/>
    </row>
    <row r="18213">
      <c r="A18213" s="26" t="s">
        <v>68324</v>
      </c>
      <c r="B18213" s="26" t="s">
        <v>68325</v>
      </c>
      <c r="C18213" s="26" t="s">
        <v>68326</v>
      </c>
      <c r="D18213" s="26" t="s">
        <v>68326</v>
      </c>
      <c r="E18213" s="26" t="s">
        <v>68327</v>
      </c>
      <c r="F18213" s="26" t="s">
        <v>2222</v>
      </c>
      <c r="G18213" s="26" t="s">
        <v>33</v>
      </c>
      <c r="H18213" s="26" t="s">
        <v>68328</v>
      </c>
      <c r="I18213" s="26"/>
    </row>
    <row r="18214">
      <c r="A18214" s="25" t="s">
        <v>68324</v>
      </c>
      <c r="B18214" s="25" t="s">
        <v>68329</v>
      </c>
      <c r="C18214" s="25" t="s">
        <v>68330</v>
      </c>
      <c r="D18214" s="25" t="s">
        <v>68330</v>
      </c>
      <c r="E18214" s="25" t="s">
        <v>68331</v>
      </c>
      <c r="F18214" s="25" t="s">
        <v>811</v>
      </c>
      <c r="G18214" s="25" t="s">
        <v>188</v>
      </c>
      <c r="H18214" s="25" t="s">
        <v>4963</v>
      </c>
      <c r="I18214" s="25"/>
    </row>
    <row r="18215">
      <c r="A18215" s="26" t="s">
        <v>68324</v>
      </c>
      <c r="B18215" s="26" t="s">
        <v>68332</v>
      </c>
      <c r="C18215" s="26" t="s">
        <v>68333</v>
      </c>
      <c r="D18215" s="26" t="s">
        <v>68333</v>
      </c>
      <c r="E18215" s="26" t="s">
        <v>68334</v>
      </c>
      <c r="F18215" s="26" t="s">
        <v>28223</v>
      </c>
      <c r="G18215" s="26" t="s">
        <v>434</v>
      </c>
      <c r="H18215" s="26" t="s">
        <v>31772</v>
      </c>
      <c r="I18215" s="26"/>
    </row>
    <row r="18216">
      <c r="A18216" s="25" t="s">
        <v>68335</v>
      </c>
      <c r="B18216" s="25" t="s">
        <v>68336</v>
      </c>
      <c r="C18216" s="25" t="s">
        <v>68337</v>
      </c>
      <c r="D18216" s="25" t="s">
        <v>68337</v>
      </c>
      <c r="E18216" s="25" t="s">
        <v>68338</v>
      </c>
      <c r="F18216" s="25" t="s">
        <v>1489</v>
      </c>
      <c r="G18216" s="25" t="s">
        <v>92</v>
      </c>
      <c r="H18216" s="25" t="s">
        <v>68339</v>
      </c>
      <c r="I18216" s="25"/>
    </row>
    <row r="18217">
      <c r="A18217" s="26" t="s">
        <v>68340</v>
      </c>
      <c r="B18217" s="26" t="s">
        <v>68341</v>
      </c>
      <c r="C18217" s="26" t="s">
        <v>68342</v>
      </c>
      <c r="D18217" s="26" t="s">
        <v>68342</v>
      </c>
      <c r="E18217" s="26" t="s">
        <v>68343</v>
      </c>
      <c r="F18217" s="26" t="s">
        <v>68344</v>
      </c>
      <c r="G18217" s="26" t="s">
        <v>149</v>
      </c>
      <c r="H18217" s="26" t="s">
        <v>9258</v>
      </c>
      <c r="I18217" s="26"/>
    </row>
    <row r="18218">
      <c r="A18218" s="25" t="s">
        <v>68345</v>
      </c>
      <c r="B18218" s="25" t="s">
        <v>68346</v>
      </c>
      <c r="C18218" s="25" t="s">
        <v>68347</v>
      </c>
      <c r="D18218" s="25" t="s">
        <v>68347</v>
      </c>
      <c r="E18218" s="25" t="s">
        <v>68348</v>
      </c>
      <c r="F18218" s="25" t="s">
        <v>10334</v>
      </c>
      <c r="G18218" s="25"/>
      <c r="H18218" s="25"/>
      <c r="I18218" s="25" t="s">
        <v>3348</v>
      </c>
    </row>
    <row r="18219">
      <c r="A18219" s="26" t="s">
        <v>68345</v>
      </c>
      <c r="B18219" s="26" t="s">
        <v>68349</v>
      </c>
      <c r="C18219" s="26" t="s">
        <v>68350</v>
      </c>
      <c r="D18219" s="26" t="s">
        <v>68350</v>
      </c>
      <c r="E18219" s="26" t="s">
        <v>68351</v>
      </c>
      <c r="F18219" s="26" t="s">
        <v>10760</v>
      </c>
      <c r="G18219" s="26" t="s">
        <v>789</v>
      </c>
      <c r="H18219" s="26" t="s">
        <v>10761</v>
      </c>
      <c r="I18219" s="26"/>
    </row>
    <row r="18220">
      <c r="A18220" s="25" t="s">
        <v>68352</v>
      </c>
      <c r="B18220" s="25" t="s">
        <v>68353</v>
      </c>
      <c r="C18220" s="25" t="s">
        <v>68354</v>
      </c>
      <c r="D18220" s="25" t="s">
        <v>68354</v>
      </c>
      <c r="E18220" s="25" t="s">
        <v>68355</v>
      </c>
      <c r="F18220" s="25" t="s">
        <v>5896</v>
      </c>
      <c r="G18220" s="25" t="s">
        <v>33</v>
      </c>
      <c r="H18220" s="25" t="s">
        <v>5897</v>
      </c>
      <c r="I18220" s="25"/>
    </row>
    <row r="18221">
      <c r="A18221" s="26" t="s">
        <v>68356</v>
      </c>
      <c r="B18221" s="26" t="s">
        <v>68357</v>
      </c>
      <c r="C18221" s="26" t="s">
        <v>68358</v>
      </c>
      <c r="D18221" s="26" t="s">
        <v>68358</v>
      </c>
      <c r="E18221" s="26" t="s">
        <v>68359</v>
      </c>
      <c r="F18221" s="26" t="s">
        <v>8647</v>
      </c>
      <c r="G18221" s="26" t="s">
        <v>209</v>
      </c>
      <c r="H18221" s="26" t="s">
        <v>8648</v>
      </c>
      <c r="I18221" s="26"/>
    </row>
    <row r="18222">
      <c r="A18222" s="25" t="s">
        <v>68356</v>
      </c>
      <c r="B18222" s="25" t="s">
        <v>68360</v>
      </c>
      <c r="C18222" s="25" t="s">
        <v>68361</v>
      </c>
      <c r="D18222" s="25" t="s">
        <v>68361</v>
      </c>
      <c r="E18222" s="25" t="s">
        <v>68362</v>
      </c>
      <c r="F18222" s="25" t="s">
        <v>1766</v>
      </c>
      <c r="G18222" s="25" t="s">
        <v>209</v>
      </c>
      <c r="H18222" s="25" t="s">
        <v>7716</v>
      </c>
      <c r="I18222" s="25"/>
    </row>
    <row r="18223">
      <c r="A18223" s="26" t="s">
        <v>68363</v>
      </c>
      <c r="B18223" s="26" t="s">
        <v>68364</v>
      </c>
      <c r="C18223" s="26" t="s">
        <v>67178</v>
      </c>
      <c r="D18223" s="26" t="s">
        <v>67178</v>
      </c>
      <c r="E18223" s="26" t="s">
        <v>68365</v>
      </c>
      <c r="F18223" s="26" t="s">
        <v>12664</v>
      </c>
      <c r="G18223" s="26" t="s">
        <v>561</v>
      </c>
      <c r="H18223" s="26" t="s">
        <v>68366</v>
      </c>
      <c r="I18223" s="26"/>
    </row>
    <row r="18224">
      <c r="A18224" s="25" t="s">
        <v>68367</v>
      </c>
      <c r="B18224" s="25" t="s">
        <v>68368</v>
      </c>
      <c r="C18224" s="25" t="s">
        <v>68369</v>
      </c>
      <c r="D18224" s="25" t="s">
        <v>68369</v>
      </c>
      <c r="E18224" s="25" t="s">
        <v>68370</v>
      </c>
      <c r="F18224" s="25" t="s">
        <v>51205</v>
      </c>
      <c r="G18224" s="25" t="s">
        <v>319</v>
      </c>
      <c r="H18224" s="25" t="s">
        <v>51206</v>
      </c>
      <c r="I18224" s="25"/>
    </row>
    <row r="18225">
      <c r="A18225" s="26" t="s">
        <v>68371</v>
      </c>
      <c r="B18225" s="26" t="s">
        <v>68372</v>
      </c>
      <c r="C18225" s="26" t="s">
        <v>68373</v>
      </c>
      <c r="D18225" s="26" t="s">
        <v>68373</v>
      </c>
      <c r="E18225" s="26" t="s">
        <v>68374</v>
      </c>
      <c r="F18225" s="26" t="s">
        <v>24880</v>
      </c>
      <c r="G18225" s="26" t="s">
        <v>766</v>
      </c>
      <c r="H18225" s="26" t="s">
        <v>68375</v>
      </c>
      <c r="I18225" s="26"/>
    </row>
    <row r="18226">
      <c r="A18226" s="25" t="s">
        <v>68371</v>
      </c>
      <c r="B18226" s="25" t="s">
        <v>68376</v>
      </c>
      <c r="C18226" s="25" t="s">
        <v>68377</v>
      </c>
      <c r="D18226" s="25" t="s">
        <v>68377</v>
      </c>
      <c r="E18226" s="25" t="s">
        <v>68378</v>
      </c>
      <c r="F18226" s="25" t="s">
        <v>23854</v>
      </c>
      <c r="G18226" s="25" t="s">
        <v>33</v>
      </c>
      <c r="H18226" s="25" t="s">
        <v>23855</v>
      </c>
      <c r="I18226" s="25"/>
    </row>
    <row r="18227">
      <c r="A18227" s="26" t="s">
        <v>68371</v>
      </c>
      <c r="B18227" s="26" t="s">
        <v>68379</v>
      </c>
      <c r="C18227" s="26" t="s">
        <v>68380</v>
      </c>
      <c r="D18227" s="26" t="s">
        <v>68380</v>
      </c>
      <c r="E18227" s="26" t="s">
        <v>68381</v>
      </c>
      <c r="F18227" s="26" t="s">
        <v>12050</v>
      </c>
      <c r="G18227" s="26" t="s">
        <v>393</v>
      </c>
      <c r="H18227" s="26" t="s">
        <v>68382</v>
      </c>
      <c r="I18227" s="26"/>
    </row>
    <row r="18228">
      <c r="A18228" s="25" t="s">
        <v>68371</v>
      </c>
      <c r="B18228" s="25" t="s">
        <v>68383</v>
      </c>
      <c r="C18228" s="25" t="s">
        <v>68384</v>
      </c>
      <c r="D18228" s="25" t="s">
        <v>68384</v>
      </c>
      <c r="E18228" s="25" t="s">
        <v>68385</v>
      </c>
      <c r="F18228" s="25" t="s">
        <v>7860</v>
      </c>
      <c r="G18228" s="25" t="s">
        <v>85</v>
      </c>
      <c r="H18228" s="25" t="s">
        <v>7861</v>
      </c>
      <c r="I18228" s="25"/>
    </row>
    <row r="18229">
      <c r="A18229" s="26" t="s">
        <v>68386</v>
      </c>
      <c r="B18229" s="26" t="s">
        <v>68387</v>
      </c>
      <c r="C18229" s="26" t="s">
        <v>68388</v>
      </c>
      <c r="D18229" s="26" t="s">
        <v>68388</v>
      </c>
      <c r="E18229" s="26" t="s">
        <v>68389</v>
      </c>
      <c r="F18229" s="26" t="s">
        <v>8760</v>
      </c>
      <c r="G18229" s="26" t="s">
        <v>53</v>
      </c>
      <c r="H18229" s="26" t="s">
        <v>8761</v>
      </c>
      <c r="I18229" s="26"/>
    </row>
    <row r="18230">
      <c r="A18230" s="25" t="s">
        <v>68386</v>
      </c>
      <c r="B18230" s="25" t="s">
        <v>68390</v>
      </c>
      <c r="C18230" s="25" t="s">
        <v>67493</v>
      </c>
      <c r="D18230" s="25" t="s">
        <v>67493</v>
      </c>
      <c r="E18230" s="25" t="s">
        <v>68391</v>
      </c>
      <c r="F18230" s="25" t="s">
        <v>1452</v>
      </c>
      <c r="G18230" s="25" t="s">
        <v>85</v>
      </c>
      <c r="H18230" s="25" t="s">
        <v>3477</v>
      </c>
      <c r="I18230" s="25"/>
    </row>
    <row r="18231">
      <c r="A18231" s="26" t="s">
        <v>68392</v>
      </c>
      <c r="B18231" s="26" t="s">
        <v>68393</v>
      </c>
      <c r="C18231" s="26" t="s">
        <v>29401</v>
      </c>
      <c r="D18231" s="26" t="s">
        <v>29401</v>
      </c>
      <c r="E18231" s="26" t="s">
        <v>68394</v>
      </c>
      <c r="F18231" s="26" t="s">
        <v>6636</v>
      </c>
      <c r="G18231" s="26" t="s">
        <v>60</v>
      </c>
      <c r="H18231" s="26" t="s">
        <v>68395</v>
      </c>
      <c r="I18231" s="26"/>
    </row>
    <row r="18232">
      <c r="A18232" s="25" t="s">
        <v>68396</v>
      </c>
      <c r="B18232" s="25" t="s">
        <v>68397</v>
      </c>
      <c r="C18232" s="25" t="s">
        <v>68398</v>
      </c>
      <c r="D18232" s="25" t="s">
        <v>68398</v>
      </c>
      <c r="E18232" s="25" t="s">
        <v>68399</v>
      </c>
      <c r="F18232" s="25" t="s">
        <v>135</v>
      </c>
      <c r="G18232" s="25" t="s">
        <v>33</v>
      </c>
      <c r="H18232" s="25" t="s">
        <v>11163</v>
      </c>
      <c r="I18232" s="25"/>
    </row>
    <row r="18233">
      <c r="A18233" s="26" t="s">
        <v>68396</v>
      </c>
      <c r="B18233" s="26" t="s">
        <v>68400</v>
      </c>
      <c r="C18233" s="26" t="s">
        <v>68401</v>
      </c>
      <c r="D18233" s="26" t="s">
        <v>68401</v>
      </c>
      <c r="E18233" s="26" t="s">
        <v>68402</v>
      </c>
      <c r="F18233" s="26" t="s">
        <v>135</v>
      </c>
      <c r="G18233" s="26" t="s">
        <v>33</v>
      </c>
      <c r="H18233" s="26" t="s">
        <v>5209</v>
      </c>
      <c r="I18233" s="26"/>
    </row>
    <row r="18234">
      <c r="A18234" s="25" t="s">
        <v>68396</v>
      </c>
      <c r="B18234" s="25" t="s">
        <v>68403</v>
      </c>
      <c r="C18234" s="25" t="s">
        <v>68404</v>
      </c>
      <c r="D18234" s="25" t="s">
        <v>68404</v>
      </c>
      <c r="E18234" s="25" t="s">
        <v>57793</v>
      </c>
      <c r="F18234" s="25" t="s">
        <v>2222</v>
      </c>
      <c r="G18234" s="25" t="s">
        <v>33</v>
      </c>
      <c r="H18234" s="25" t="s">
        <v>24465</v>
      </c>
      <c r="I18234" s="25"/>
    </row>
    <row r="18235">
      <c r="A18235" s="26" t="s">
        <v>68396</v>
      </c>
      <c r="B18235" s="26" t="s">
        <v>68405</v>
      </c>
      <c r="C18235" s="26" t="s">
        <v>68406</v>
      </c>
      <c r="D18235" s="26" t="s">
        <v>68406</v>
      </c>
      <c r="E18235" s="26" t="s">
        <v>68402</v>
      </c>
      <c r="F18235" s="26" t="s">
        <v>135</v>
      </c>
      <c r="G18235" s="26" t="s">
        <v>33</v>
      </c>
      <c r="H18235" s="26" t="s">
        <v>5209</v>
      </c>
      <c r="I18235" s="26"/>
    </row>
    <row r="18236">
      <c r="A18236" s="25" t="s">
        <v>68407</v>
      </c>
      <c r="B18236" s="25" t="s">
        <v>68408</v>
      </c>
      <c r="C18236" s="25" t="s">
        <v>68409</v>
      </c>
      <c r="D18236" s="25" t="s">
        <v>68409</v>
      </c>
      <c r="E18236" s="25" t="s">
        <v>68410</v>
      </c>
      <c r="F18236" s="25" t="s">
        <v>57259</v>
      </c>
      <c r="G18236" s="25" t="s">
        <v>319</v>
      </c>
      <c r="H18236" s="25" t="s">
        <v>68411</v>
      </c>
      <c r="I18236" s="25"/>
    </row>
    <row r="18237">
      <c r="A18237" s="26" t="s">
        <v>68412</v>
      </c>
      <c r="B18237" s="26" t="s">
        <v>68413</v>
      </c>
      <c r="C18237" s="26" t="s">
        <v>68414</v>
      </c>
      <c r="D18237" s="26" t="s">
        <v>68414</v>
      </c>
      <c r="E18237" s="26" t="s">
        <v>68415</v>
      </c>
      <c r="F18237" s="26" t="s">
        <v>6689</v>
      </c>
      <c r="G18237" s="26" t="s">
        <v>319</v>
      </c>
      <c r="H18237" s="26" t="s">
        <v>68416</v>
      </c>
      <c r="I18237" s="26"/>
    </row>
    <row r="18238">
      <c r="A18238" s="25" t="s">
        <v>68412</v>
      </c>
      <c r="B18238" s="25" t="s">
        <v>68417</v>
      </c>
      <c r="C18238" s="25" t="s">
        <v>3064</v>
      </c>
      <c r="D18238" s="25" t="s">
        <v>3064</v>
      </c>
      <c r="E18238" s="25" t="s">
        <v>68418</v>
      </c>
      <c r="F18238" s="25" t="s">
        <v>5891</v>
      </c>
      <c r="G18238" s="25" t="s">
        <v>33</v>
      </c>
      <c r="H18238" s="25" t="s">
        <v>20545</v>
      </c>
      <c r="I18238" s="25"/>
    </row>
    <row r="18239">
      <c r="A18239" s="26" t="s">
        <v>68412</v>
      </c>
      <c r="B18239" s="26" t="s">
        <v>68419</v>
      </c>
      <c r="C18239" s="26" t="s">
        <v>68420</v>
      </c>
      <c r="D18239" s="26" t="s">
        <v>68420</v>
      </c>
      <c r="E18239" s="26" t="s">
        <v>68421</v>
      </c>
      <c r="F18239" s="26" t="s">
        <v>328</v>
      </c>
      <c r="G18239" s="26" t="s">
        <v>319</v>
      </c>
      <c r="H18239" s="26" t="s">
        <v>68422</v>
      </c>
      <c r="I18239" s="26"/>
    </row>
    <row r="18240">
      <c r="A18240" s="25" t="s">
        <v>68423</v>
      </c>
      <c r="B18240" s="25" t="s">
        <v>68424</v>
      </c>
      <c r="C18240" s="25" t="s">
        <v>68425</v>
      </c>
      <c r="D18240" s="25" t="s">
        <v>68425</v>
      </c>
      <c r="E18240" s="25" t="s">
        <v>68426</v>
      </c>
      <c r="F18240" s="25" t="s">
        <v>1204</v>
      </c>
      <c r="G18240" s="25" t="s">
        <v>1205</v>
      </c>
      <c r="H18240" s="25" t="s">
        <v>28205</v>
      </c>
      <c r="I18240" s="25"/>
    </row>
    <row r="18241">
      <c r="A18241" s="26" t="s">
        <v>68423</v>
      </c>
      <c r="B18241" s="26" t="s">
        <v>68427</v>
      </c>
      <c r="C18241" s="26" t="s">
        <v>68428</v>
      </c>
      <c r="D18241" s="26" t="s">
        <v>68428</v>
      </c>
      <c r="E18241" s="26" t="s">
        <v>68429</v>
      </c>
      <c r="F18241" s="26" t="s">
        <v>271</v>
      </c>
      <c r="G18241" s="26" t="s">
        <v>272</v>
      </c>
      <c r="H18241" s="26" t="s">
        <v>54874</v>
      </c>
      <c r="I18241" s="26"/>
    </row>
    <row r="18242">
      <c r="A18242" s="25" t="s">
        <v>68423</v>
      </c>
      <c r="B18242" s="25" t="s">
        <v>68430</v>
      </c>
      <c r="C18242" s="25" t="s">
        <v>68431</v>
      </c>
      <c r="D18242" s="25" t="s">
        <v>68431</v>
      </c>
      <c r="E18242" s="25" t="s">
        <v>68432</v>
      </c>
      <c r="F18242" s="25" t="s">
        <v>17687</v>
      </c>
      <c r="G18242" s="25" t="s">
        <v>92</v>
      </c>
      <c r="H18242" s="25" t="s">
        <v>68433</v>
      </c>
      <c r="I18242" s="25"/>
    </row>
    <row r="18243">
      <c r="A18243" s="26" t="s">
        <v>68423</v>
      </c>
      <c r="B18243" s="26" t="s">
        <v>68434</v>
      </c>
      <c r="C18243" s="26" t="s">
        <v>68435</v>
      </c>
      <c r="D18243" s="26" t="s">
        <v>68435</v>
      </c>
      <c r="E18243" s="26" t="s">
        <v>68436</v>
      </c>
      <c r="F18243" s="26" t="s">
        <v>5139</v>
      </c>
      <c r="G18243" s="26" t="s">
        <v>319</v>
      </c>
      <c r="H18243" s="26" t="s">
        <v>12160</v>
      </c>
      <c r="I18243" s="26"/>
    </row>
    <row r="18244">
      <c r="A18244" s="25" t="s">
        <v>68423</v>
      </c>
      <c r="B18244" s="25" t="s">
        <v>68437</v>
      </c>
      <c r="C18244" s="25" t="s">
        <v>68435</v>
      </c>
      <c r="D18244" s="25" t="s">
        <v>68435</v>
      </c>
      <c r="E18244" s="25" t="s">
        <v>68438</v>
      </c>
      <c r="F18244" s="25" t="s">
        <v>328</v>
      </c>
      <c r="G18244" s="25" t="s">
        <v>319</v>
      </c>
      <c r="H18244" s="25" t="s">
        <v>68439</v>
      </c>
      <c r="I18244" s="25"/>
    </row>
    <row r="18245">
      <c r="A18245" s="26" t="s">
        <v>68440</v>
      </c>
      <c r="B18245" s="26" t="s">
        <v>68441</v>
      </c>
      <c r="C18245" s="26" t="s">
        <v>68442</v>
      </c>
      <c r="D18245" s="26" t="s">
        <v>68442</v>
      </c>
      <c r="E18245" s="26" t="s">
        <v>68443</v>
      </c>
      <c r="F18245" s="26" t="s">
        <v>5766</v>
      </c>
      <c r="G18245" s="26" t="s">
        <v>33</v>
      </c>
      <c r="H18245" s="26" t="s">
        <v>5767</v>
      </c>
      <c r="I18245" s="26"/>
    </row>
    <row r="18246">
      <c r="A18246" s="25" t="s">
        <v>68440</v>
      </c>
      <c r="B18246" s="25" t="s">
        <v>68444</v>
      </c>
      <c r="C18246" s="25" t="s">
        <v>68445</v>
      </c>
      <c r="D18246" s="25" t="s">
        <v>68445</v>
      </c>
      <c r="E18246" s="25" t="s">
        <v>68446</v>
      </c>
      <c r="F18246" s="25" t="s">
        <v>46</v>
      </c>
      <c r="G18246" s="25" t="s">
        <v>33</v>
      </c>
      <c r="H18246" s="25" t="s">
        <v>46415</v>
      </c>
      <c r="I18246" s="25"/>
    </row>
    <row r="18247">
      <c r="A18247" s="26" t="s">
        <v>68440</v>
      </c>
      <c r="B18247" s="26" t="s">
        <v>68447</v>
      </c>
      <c r="C18247" s="26" t="s">
        <v>68448</v>
      </c>
      <c r="D18247" s="26" t="s">
        <v>68448</v>
      </c>
      <c r="E18247" s="26" t="s">
        <v>68449</v>
      </c>
      <c r="F18247" s="26" t="s">
        <v>44880</v>
      </c>
      <c r="G18247" s="26" t="s">
        <v>33</v>
      </c>
      <c r="H18247" s="26" t="s">
        <v>44881</v>
      </c>
      <c r="I18247" s="26"/>
    </row>
    <row r="18248">
      <c r="A18248" s="25" t="s">
        <v>68440</v>
      </c>
      <c r="B18248" s="25" t="s">
        <v>68450</v>
      </c>
      <c r="C18248" s="25" t="s">
        <v>68451</v>
      </c>
      <c r="D18248" s="25" t="s">
        <v>68451</v>
      </c>
      <c r="E18248" s="25" t="s">
        <v>68452</v>
      </c>
      <c r="F18248" s="25" t="s">
        <v>5962</v>
      </c>
      <c r="G18248" s="25" t="s">
        <v>561</v>
      </c>
      <c r="H18248" s="25" t="s">
        <v>5963</v>
      </c>
      <c r="I18248" s="25"/>
    </row>
    <row r="18249">
      <c r="A18249" s="26" t="s">
        <v>68440</v>
      </c>
      <c r="B18249" s="26" t="s">
        <v>68453</v>
      </c>
      <c r="C18249" s="26" t="s">
        <v>68454</v>
      </c>
      <c r="D18249" s="26" t="s">
        <v>68454</v>
      </c>
      <c r="E18249" s="26" t="s">
        <v>21381</v>
      </c>
      <c r="F18249" s="26" t="s">
        <v>12689</v>
      </c>
      <c r="G18249" s="26" t="s">
        <v>33</v>
      </c>
      <c r="H18249" s="26" t="s">
        <v>68455</v>
      </c>
      <c r="I18249" s="26"/>
    </row>
    <row r="18250">
      <c r="A18250" s="25" t="s">
        <v>68440</v>
      </c>
      <c r="B18250" s="25" t="s">
        <v>68456</v>
      </c>
      <c r="C18250" s="25" t="s">
        <v>68457</v>
      </c>
      <c r="D18250" s="25" t="s">
        <v>68457</v>
      </c>
      <c r="E18250" s="25" t="s">
        <v>68458</v>
      </c>
      <c r="F18250" s="25" t="s">
        <v>135</v>
      </c>
      <c r="G18250" s="25" t="s">
        <v>33</v>
      </c>
      <c r="H18250" s="25" t="s">
        <v>16190</v>
      </c>
      <c r="I18250" s="25"/>
    </row>
    <row r="18251">
      <c r="A18251" s="26" t="s">
        <v>68459</v>
      </c>
      <c r="B18251" s="26" t="s">
        <v>68460</v>
      </c>
      <c r="C18251" s="26" t="s">
        <v>68461</v>
      </c>
      <c r="D18251" s="26" t="s">
        <v>68461</v>
      </c>
      <c r="E18251" s="26" t="s">
        <v>68462</v>
      </c>
      <c r="F18251" s="26" t="s">
        <v>26862</v>
      </c>
      <c r="G18251" s="26" t="s">
        <v>296</v>
      </c>
      <c r="H18251" s="26" t="s">
        <v>2569</v>
      </c>
      <c r="I18251" s="26"/>
    </row>
    <row r="18252">
      <c r="A18252" s="25" t="s">
        <v>68463</v>
      </c>
      <c r="B18252" s="25" t="s">
        <v>68464</v>
      </c>
      <c r="C18252" s="25" t="s">
        <v>1260</v>
      </c>
      <c r="D18252" s="25" t="s">
        <v>1260</v>
      </c>
      <c r="E18252" s="25" t="s">
        <v>68465</v>
      </c>
      <c r="F18252" s="25" t="s">
        <v>2538</v>
      </c>
      <c r="G18252" s="25" t="s">
        <v>33</v>
      </c>
      <c r="H18252" s="25" t="s">
        <v>44198</v>
      </c>
      <c r="I18252" s="25"/>
    </row>
    <row r="18253">
      <c r="A18253" s="26" t="s">
        <v>68463</v>
      </c>
      <c r="B18253" s="26" t="s">
        <v>68466</v>
      </c>
      <c r="C18253" s="26" t="s">
        <v>1260</v>
      </c>
      <c r="D18253" s="26" t="s">
        <v>1260</v>
      </c>
      <c r="E18253" s="26" t="s">
        <v>68467</v>
      </c>
      <c r="F18253" s="26" t="s">
        <v>5683</v>
      </c>
      <c r="G18253" s="26" t="s">
        <v>33</v>
      </c>
      <c r="H18253" s="26" t="s">
        <v>5684</v>
      </c>
      <c r="I18253" s="26"/>
    </row>
    <row r="18254">
      <c r="A18254" s="25" t="s">
        <v>68468</v>
      </c>
      <c r="B18254" s="25" t="s">
        <v>68469</v>
      </c>
      <c r="C18254" s="25" t="s">
        <v>68470</v>
      </c>
      <c r="D18254" s="25" t="s">
        <v>68470</v>
      </c>
      <c r="E18254" s="25" t="s">
        <v>68471</v>
      </c>
      <c r="F18254" s="25" t="s">
        <v>68472</v>
      </c>
      <c r="G18254" s="25" t="s">
        <v>85</v>
      </c>
      <c r="H18254" s="25" t="s">
        <v>68473</v>
      </c>
      <c r="I18254" s="25"/>
    </row>
    <row r="18255">
      <c r="A18255" s="26" t="s">
        <v>68474</v>
      </c>
      <c r="B18255" s="26" t="s">
        <v>68475</v>
      </c>
      <c r="C18255" s="26" t="s">
        <v>62238</v>
      </c>
      <c r="D18255" s="26" t="s">
        <v>62238</v>
      </c>
      <c r="E18255" s="26" t="s">
        <v>68476</v>
      </c>
      <c r="F18255" s="26" t="s">
        <v>62240</v>
      </c>
      <c r="G18255" s="26" t="s">
        <v>222</v>
      </c>
      <c r="H18255" s="26" t="s">
        <v>62241</v>
      </c>
      <c r="I18255" s="26"/>
    </row>
    <row r="18256">
      <c r="A18256" s="25" t="s">
        <v>68477</v>
      </c>
      <c r="B18256" s="25" t="s">
        <v>68478</v>
      </c>
      <c r="C18256" s="25" t="s">
        <v>68398</v>
      </c>
      <c r="D18256" s="25" t="s">
        <v>68398</v>
      </c>
      <c r="E18256" s="25" t="s">
        <v>68479</v>
      </c>
      <c r="F18256" s="25" t="s">
        <v>717</v>
      </c>
      <c r="G18256" s="25" t="s">
        <v>85</v>
      </c>
      <c r="H18256" s="25" t="s">
        <v>20204</v>
      </c>
      <c r="I18256" s="25"/>
    </row>
    <row r="18257">
      <c r="A18257" s="26" t="s">
        <v>68480</v>
      </c>
      <c r="B18257" s="26" t="s">
        <v>68481</v>
      </c>
      <c r="C18257" s="26" t="s">
        <v>68482</v>
      </c>
      <c r="D18257" s="26" t="s">
        <v>68482</v>
      </c>
      <c r="E18257" s="26" t="s">
        <v>68483</v>
      </c>
      <c r="F18257" s="26" t="s">
        <v>23551</v>
      </c>
      <c r="G18257" s="26" t="s">
        <v>85</v>
      </c>
      <c r="H18257" s="26" t="s">
        <v>23552</v>
      </c>
      <c r="I18257" s="26"/>
    </row>
    <row r="18258">
      <c r="A18258" s="25" t="s">
        <v>68480</v>
      </c>
      <c r="B18258" s="25" t="s">
        <v>68484</v>
      </c>
      <c r="C18258" s="25" t="s">
        <v>68485</v>
      </c>
      <c r="D18258" s="25" t="s">
        <v>68485</v>
      </c>
      <c r="E18258" s="25" t="s">
        <v>68486</v>
      </c>
      <c r="F18258" s="25" t="s">
        <v>271</v>
      </c>
      <c r="G18258" s="25" t="s">
        <v>272</v>
      </c>
      <c r="H18258" s="25" t="s">
        <v>61368</v>
      </c>
      <c r="I18258" s="25"/>
    </row>
    <row r="18259">
      <c r="A18259" s="26" t="s">
        <v>68487</v>
      </c>
      <c r="B18259" s="26" t="s">
        <v>68488</v>
      </c>
      <c r="C18259" s="26" t="s">
        <v>68489</v>
      </c>
      <c r="D18259" s="26" t="s">
        <v>68489</v>
      </c>
      <c r="E18259" s="26" t="s">
        <v>68490</v>
      </c>
      <c r="F18259" s="26" t="s">
        <v>313</v>
      </c>
      <c r="G18259" s="26" t="s">
        <v>209</v>
      </c>
      <c r="H18259" s="26" t="s">
        <v>12726</v>
      </c>
      <c r="I18259" s="26"/>
    </row>
    <row r="18260">
      <c r="A18260" s="25" t="s">
        <v>68491</v>
      </c>
      <c r="B18260" s="25" t="s">
        <v>68492</v>
      </c>
      <c r="C18260" s="25" t="s">
        <v>67648</v>
      </c>
      <c r="D18260" s="25" t="s">
        <v>67648</v>
      </c>
      <c r="E18260" s="25" t="s">
        <v>68493</v>
      </c>
      <c r="F18260" s="25" t="s">
        <v>68494</v>
      </c>
      <c r="G18260" s="25" t="s">
        <v>67</v>
      </c>
      <c r="H18260" s="25" t="s">
        <v>68495</v>
      </c>
      <c r="I18260" s="25"/>
    </row>
    <row r="18261">
      <c r="A18261" s="26" t="s">
        <v>68491</v>
      </c>
      <c r="B18261" s="26" t="s">
        <v>68496</v>
      </c>
      <c r="C18261" s="26" t="s">
        <v>31911</v>
      </c>
      <c r="D18261" s="26" t="s">
        <v>31911</v>
      </c>
      <c r="E18261" s="26" t="s">
        <v>68497</v>
      </c>
      <c r="F18261" s="26" t="s">
        <v>68498</v>
      </c>
      <c r="G18261" s="26" t="s">
        <v>67</v>
      </c>
      <c r="H18261" s="26" t="s">
        <v>68499</v>
      </c>
      <c r="I18261" s="26"/>
    </row>
    <row r="18262">
      <c r="A18262" s="25" t="s">
        <v>68491</v>
      </c>
      <c r="B18262" s="25" t="s">
        <v>68500</v>
      </c>
      <c r="C18262" s="25" t="s">
        <v>68501</v>
      </c>
      <c r="D18262" s="25" t="s">
        <v>68501</v>
      </c>
      <c r="E18262" s="25" t="s">
        <v>68502</v>
      </c>
      <c r="F18262" s="25" t="s">
        <v>34653</v>
      </c>
      <c r="G18262" s="25" t="s">
        <v>26</v>
      </c>
      <c r="H18262" s="25" t="s">
        <v>34654</v>
      </c>
      <c r="I18262" s="25"/>
    </row>
    <row r="18263">
      <c r="A18263" s="26" t="s">
        <v>68503</v>
      </c>
      <c r="B18263" s="26" t="s">
        <v>68504</v>
      </c>
      <c r="C18263" s="26" t="s">
        <v>68505</v>
      </c>
      <c r="D18263" s="26" t="s">
        <v>68505</v>
      </c>
      <c r="E18263" s="26" t="s">
        <v>68506</v>
      </c>
      <c r="F18263" s="26" t="s">
        <v>28549</v>
      </c>
      <c r="G18263" s="26" t="s">
        <v>591</v>
      </c>
      <c r="H18263" s="26" t="s">
        <v>28550</v>
      </c>
      <c r="I18263" s="26"/>
    </row>
    <row r="18264">
      <c r="A18264" s="25" t="s">
        <v>68503</v>
      </c>
      <c r="B18264" s="25" t="s">
        <v>68507</v>
      </c>
      <c r="C18264" s="25" t="s">
        <v>68508</v>
      </c>
      <c r="D18264" s="25" t="s">
        <v>68508</v>
      </c>
      <c r="E18264" s="25" t="s">
        <v>68509</v>
      </c>
      <c r="F18264" s="25" t="s">
        <v>421</v>
      </c>
      <c r="G18264" s="25" t="s">
        <v>253</v>
      </c>
      <c r="H18264" s="25" t="s">
        <v>13806</v>
      </c>
      <c r="I18264" s="25"/>
    </row>
    <row r="18265">
      <c r="A18265" s="26" t="s">
        <v>68510</v>
      </c>
      <c r="B18265" s="26" t="s">
        <v>68511</v>
      </c>
      <c r="C18265" s="26" t="s">
        <v>68512</v>
      </c>
      <c r="D18265" s="26" t="s">
        <v>68512</v>
      </c>
      <c r="E18265" s="26" t="s">
        <v>68513</v>
      </c>
      <c r="F18265" s="26" t="s">
        <v>45075</v>
      </c>
      <c r="G18265" s="26" t="s">
        <v>319</v>
      </c>
      <c r="H18265" s="26" t="s">
        <v>67427</v>
      </c>
      <c r="I18265" s="26"/>
    </row>
    <row r="18266">
      <c r="A18266" s="25" t="s">
        <v>68510</v>
      </c>
      <c r="B18266" s="25" t="s">
        <v>68514</v>
      </c>
      <c r="C18266" s="25" t="s">
        <v>68515</v>
      </c>
      <c r="D18266" s="25" t="s">
        <v>68515</v>
      </c>
      <c r="E18266" s="25" t="s">
        <v>68516</v>
      </c>
      <c r="F18266" s="25" t="s">
        <v>1516</v>
      </c>
      <c r="G18266" s="25" t="s">
        <v>591</v>
      </c>
      <c r="H18266" s="25" t="s">
        <v>23631</v>
      </c>
      <c r="I18266" s="25"/>
    </row>
    <row r="18267">
      <c r="A18267" s="26" t="s">
        <v>68510</v>
      </c>
      <c r="B18267" s="26" t="s">
        <v>68517</v>
      </c>
      <c r="C18267" s="26" t="s">
        <v>68518</v>
      </c>
      <c r="D18267" s="26" t="s">
        <v>68518</v>
      </c>
      <c r="E18267" s="26" t="s">
        <v>68519</v>
      </c>
      <c r="F18267" s="26" t="s">
        <v>1239</v>
      </c>
      <c r="G18267" s="26" t="s">
        <v>92</v>
      </c>
      <c r="H18267" s="26" t="s">
        <v>68520</v>
      </c>
      <c r="I18267" s="26"/>
    </row>
    <row r="18268">
      <c r="A18268" s="25" t="s">
        <v>68510</v>
      </c>
      <c r="B18268" s="25" t="s">
        <v>68521</v>
      </c>
      <c r="C18268" s="25" t="s">
        <v>68522</v>
      </c>
      <c r="D18268" s="25" t="s">
        <v>68522</v>
      </c>
      <c r="E18268" s="25" t="s">
        <v>68523</v>
      </c>
      <c r="F18268" s="25" t="s">
        <v>26358</v>
      </c>
      <c r="G18268" s="25" t="s">
        <v>33</v>
      </c>
      <c r="H18268" s="25" t="s">
        <v>19242</v>
      </c>
      <c r="I18268" s="25"/>
    </row>
    <row r="18269">
      <c r="A18269" s="26" t="s">
        <v>68510</v>
      </c>
      <c r="B18269" s="26" t="s">
        <v>68524</v>
      </c>
      <c r="C18269" s="26" t="s">
        <v>68525</v>
      </c>
      <c r="D18269" s="26" t="s">
        <v>68525</v>
      </c>
      <c r="E18269" s="26" t="s">
        <v>68526</v>
      </c>
      <c r="F18269" s="26" t="s">
        <v>1289</v>
      </c>
      <c r="G18269" s="26" t="s">
        <v>222</v>
      </c>
      <c r="H18269" s="26" t="s">
        <v>26517</v>
      </c>
      <c r="I18269" s="26"/>
    </row>
    <row r="18270">
      <c r="A18270" s="25" t="s">
        <v>68510</v>
      </c>
      <c r="B18270" s="25" t="s">
        <v>68527</v>
      </c>
      <c r="C18270" s="25" t="s">
        <v>68528</v>
      </c>
      <c r="D18270" s="25" t="s">
        <v>68528</v>
      </c>
      <c r="E18270" s="25" t="s">
        <v>68529</v>
      </c>
      <c r="F18270" s="25" t="s">
        <v>46</v>
      </c>
      <c r="G18270" s="25" t="s">
        <v>33</v>
      </c>
      <c r="H18270" s="25" t="s">
        <v>56467</v>
      </c>
      <c r="I18270" s="25"/>
    </row>
    <row r="18271">
      <c r="A18271" s="26" t="s">
        <v>68510</v>
      </c>
      <c r="B18271" s="26" t="s">
        <v>68530</v>
      </c>
      <c r="C18271" s="26" t="s">
        <v>68531</v>
      </c>
      <c r="D18271" s="26" t="s">
        <v>68531</v>
      </c>
      <c r="E18271" s="26" t="s">
        <v>68532</v>
      </c>
      <c r="F18271" s="26" t="s">
        <v>6242</v>
      </c>
      <c r="G18271" s="26" t="s">
        <v>296</v>
      </c>
      <c r="H18271" s="26" t="s">
        <v>26776</v>
      </c>
      <c r="I18271" s="26"/>
    </row>
    <row r="18272">
      <c r="A18272" s="25" t="s">
        <v>68510</v>
      </c>
      <c r="B18272" s="25" t="s">
        <v>68533</v>
      </c>
      <c r="C18272" s="25" t="s">
        <v>197</v>
      </c>
      <c r="D18272" s="25" t="s">
        <v>197</v>
      </c>
      <c r="E18272" s="25" t="s">
        <v>68534</v>
      </c>
      <c r="F18272" s="25" t="s">
        <v>66</v>
      </c>
      <c r="G18272" s="25" t="s">
        <v>67</v>
      </c>
      <c r="H18272" s="25" t="s">
        <v>54392</v>
      </c>
      <c r="I18272" s="25"/>
    </row>
    <row r="18273">
      <c r="A18273" s="26" t="s">
        <v>68510</v>
      </c>
      <c r="B18273" s="26" t="s">
        <v>68535</v>
      </c>
      <c r="C18273" s="26" t="s">
        <v>68536</v>
      </c>
      <c r="D18273" s="26" t="s">
        <v>68536</v>
      </c>
      <c r="E18273" s="26" t="s">
        <v>68537</v>
      </c>
      <c r="F18273" s="26" t="s">
        <v>46</v>
      </c>
      <c r="G18273" s="26" t="s">
        <v>33</v>
      </c>
      <c r="H18273" s="26" t="s">
        <v>56467</v>
      </c>
      <c r="I18273" s="26"/>
    </row>
    <row r="18274">
      <c r="A18274" s="25" t="s">
        <v>68538</v>
      </c>
      <c r="B18274" s="25" t="s">
        <v>68539</v>
      </c>
      <c r="C18274" s="25" t="s">
        <v>68540</v>
      </c>
      <c r="D18274" s="25" t="s">
        <v>68540</v>
      </c>
      <c r="E18274" s="25" t="s">
        <v>68541</v>
      </c>
      <c r="F18274" s="25" t="s">
        <v>3738</v>
      </c>
      <c r="G18274" s="25" t="s">
        <v>591</v>
      </c>
      <c r="H18274" s="25" t="s">
        <v>68542</v>
      </c>
      <c r="I18274" s="25"/>
    </row>
    <row r="18275">
      <c r="A18275" s="26" t="s">
        <v>68543</v>
      </c>
      <c r="B18275" s="26" t="s">
        <v>68544</v>
      </c>
      <c r="C18275" s="26" t="s">
        <v>65381</v>
      </c>
      <c r="D18275" s="26" t="s">
        <v>65381</v>
      </c>
      <c r="E18275" s="26" t="s">
        <v>68545</v>
      </c>
      <c r="F18275" s="26" t="s">
        <v>903</v>
      </c>
      <c r="G18275" s="26" t="s">
        <v>534</v>
      </c>
      <c r="H18275" s="26" t="s">
        <v>2529</v>
      </c>
      <c r="I18275" s="26"/>
    </row>
    <row r="18276">
      <c r="A18276" s="25" t="s">
        <v>68546</v>
      </c>
      <c r="B18276" s="25" t="s">
        <v>68547</v>
      </c>
      <c r="C18276" s="25" t="s">
        <v>68548</v>
      </c>
      <c r="D18276" s="25" t="s">
        <v>68548</v>
      </c>
      <c r="E18276" s="25" t="s">
        <v>68549</v>
      </c>
      <c r="F18276" s="25" t="s">
        <v>998</v>
      </c>
      <c r="G18276" s="25" t="s">
        <v>296</v>
      </c>
      <c r="H18276" s="25" t="s">
        <v>1604</v>
      </c>
      <c r="I18276" s="25"/>
    </row>
    <row r="18277">
      <c r="A18277" s="26" t="s">
        <v>68550</v>
      </c>
      <c r="B18277" s="26" t="s">
        <v>68551</v>
      </c>
      <c r="C18277" s="26" t="s">
        <v>68552</v>
      </c>
      <c r="D18277" s="26" t="s">
        <v>68552</v>
      </c>
      <c r="E18277" s="26" t="s">
        <v>68553</v>
      </c>
      <c r="F18277" s="26" t="s">
        <v>34365</v>
      </c>
      <c r="G18277" s="26" t="s">
        <v>591</v>
      </c>
      <c r="H18277" s="26" t="s">
        <v>58658</v>
      </c>
      <c r="I18277" s="26"/>
    </row>
    <row r="18278">
      <c r="A18278" s="25" t="s">
        <v>68550</v>
      </c>
      <c r="B18278" s="25" t="s">
        <v>68554</v>
      </c>
      <c r="C18278" s="25" t="s">
        <v>68555</v>
      </c>
      <c r="D18278" s="25" t="s">
        <v>68555</v>
      </c>
      <c r="E18278" s="25" t="s">
        <v>68556</v>
      </c>
      <c r="F18278" s="25" t="s">
        <v>20079</v>
      </c>
      <c r="G18278" s="25" t="s">
        <v>382</v>
      </c>
      <c r="H18278" s="25" t="s">
        <v>55660</v>
      </c>
      <c r="I18278" s="25"/>
    </row>
    <row r="18279">
      <c r="A18279" s="26" t="s">
        <v>68550</v>
      </c>
      <c r="B18279" s="26" t="s">
        <v>68557</v>
      </c>
      <c r="C18279" s="26" t="s">
        <v>68398</v>
      </c>
      <c r="D18279" s="26" t="s">
        <v>68398</v>
      </c>
      <c r="E18279" s="26" t="s">
        <v>68558</v>
      </c>
      <c r="F18279" s="26" t="s">
        <v>135</v>
      </c>
      <c r="G18279" s="26" t="s">
        <v>33</v>
      </c>
      <c r="H18279" s="26" t="s">
        <v>1332</v>
      </c>
      <c r="I18279" s="26"/>
    </row>
    <row r="18280">
      <c r="A18280" s="25" t="s">
        <v>68550</v>
      </c>
      <c r="B18280" s="25" t="s">
        <v>68559</v>
      </c>
      <c r="C18280" s="25" t="s">
        <v>17866</v>
      </c>
      <c r="D18280" s="25" t="s">
        <v>17866</v>
      </c>
      <c r="E18280" s="25" t="s">
        <v>68560</v>
      </c>
      <c r="F18280" s="25" t="s">
        <v>1516</v>
      </c>
      <c r="G18280" s="25" t="s">
        <v>591</v>
      </c>
      <c r="H18280" s="25" t="s">
        <v>17868</v>
      </c>
      <c r="I18280" s="25"/>
    </row>
    <row r="18281">
      <c r="A18281" s="26" t="s">
        <v>68550</v>
      </c>
      <c r="B18281" s="26" t="s">
        <v>68561</v>
      </c>
      <c r="C18281" s="26" t="s">
        <v>68562</v>
      </c>
      <c r="D18281" s="26" t="s">
        <v>68562</v>
      </c>
      <c r="E18281" s="26" t="s">
        <v>6298</v>
      </c>
      <c r="F18281" s="26" t="s">
        <v>46</v>
      </c>
      <c r="G18281" s="26" t="s">
        <v>33</v>
      </c>
      <c r="H18281" s="26" t="s">
        <v>6299</v>
      </c>
      <c r="I18281" s="26"/>
    </row>
    <row r="18282">
      <c r="A18282" s="25" t="s">
        <v>68550</v>
      </c>
      <c r="B18282" s="25" t="s">
        <v>68563</v>
      </c>
      <c r="C18282" s="25" t="s">
        <v>68564</v>
      </c>
      <c r="D18282" s="25" t="s">
        <v>68564</v>
      </c>
      <c r="E18282" s="25" t="s">
        <v>68565</v>
      </c>
      <c r="F18282" s="25" t="s">
        <v>1452</v>
      </c>
      <c r="G18282" s="25" t="s">
        <v>85</v>
      </c>
      <c r="H18282" s="25" t="s">
        <v>3477</v>
      </c>
      <c r="I18282" s="25"/>
    </row>
    <row r="18283">
      <c r="A18283" s="26" t="s">
        <v>68550</v>
      </c>
      <c r="B18283" s="26" t="s">
        <v>68566</v>
      </c>
      <c r="C18283" s="26" t="s">
        <v>68567</v>
      </c>
      <c r="D18283" s="26" t="s">
        <v>68567</v>
      </c>
      <c r="E18283" s="26" t="s">
        <v>68568</v>
      </c>
      <c r="F18283" s="26" t="s">
        <v>68569</v>
      </c>
      <c r="G18283" s="26" t="s">
        <v>999</v>
      </c>
      <c r="H18283" s="26" t="s">
        <v>68570</v>
      </c>
      <c r="I18283" s="26"/>
    </row>
    <row r="18284">
      <c r="A18284" s="25" t="s">
        <v>68571</v>
      </c>
      <c r="B18284" s="25" t="s">
        <v>68572</v>
      </c>
      <c r="C18284" s="25" t="s">
        <v>68573</v>
      </c>
      <c r="D18284" s="25" t="s">
        <v>68573</v>
      </c>
      <c r="E18284" s="25" t="s">
        <v>68574</v>
      </c>
      <c r="F18284" s="25" t="s">
        <v>16520</v>
      </c>
      <c r="G18284" s="25" t="s">
        <v>33</v>
      </c>
      <c r="H18284" s="25" t="s">
        <v>11968</v>
      </c>
      <c r="I18284" s="25"/>
    </row>
    <row r="18285">
      <c r="A18285" s="26" t="s">
        <v>68571</v>
      </c>
      <c r="B18285" s="26" t="s">
        <v>68575</v>
      </c>
      <c r="C18285" s="26" t="s">
        <v>68576</v>
      </c>
      <c r="D18285" s="26" t="s">
        <v>68576</v>
      </c>
      <c r="E18285" s="26" t="s">
        <v>68577</v>
      </c>
      <c r="F18285" s="26" t="s">
        <v>17588</v>
      </c>
      <c r="G18285" s="26" t="s">
        <v>33</v>
      </c>
      <c r="H18285" s="26" t="s">
        <v>17589</v>
      </c>
      <c r="I18285" s="26"/>
    </row>
    <row r="18286">
      <c r="A18286" s="25" t="s">
        <v>68578</v>
      </c>
      <c r="B18286" s="25" t="s">
        <v>68579</v>
      </c>
      <c r="C18286" s="25" t="s">
        <v>68580</v>
      </c>
      <c r="D18286" s="25" t="s">
        <v>68580</v>
      </c>
      <c r="E18286" s="25" t="s">
        <v>55977</v>
      </c>
      <c r="F18286" s="25" t="s">
        <v>55978</v>
      </c>
      <c r="G18286" s="25" t="s">
        <v>33</v>
      </c>
      <c r="H18286" s="25" t="s">
        <v>55979</v>
      </c>
      <c r="I18286" s="25"/>
    </row>
    <row r="18287">
      <c r="A18287" s="26" t="s">
        <v>68581</v>
      </c>
      <c r="B18287" s="26" t="s">
        <v>68582</v>
      </c>
      <c r="C18287" s="26" t="s">
        <v>68583</v>
      </c>
      <c r="D18287" s="26" t="s">
        <v>68583</v>
      </c>
      <c r="E18287" s="26" t="s">
        <v>68584</v>
      </c>
      <c r="F18287" s="26" t="s">
        <v>141</v>
      </c>
      <c r="G18287" s="26" t="s">
        <v>142</v>
      </c>
      <c r="H18287" s="26" t="s">
        <v>143</v>
      </c>
      <c r="I18287" s="26"/>
    </row>
    <row r="18288">
      <c r="A18288" s="25" t="s">
        <v>68585</v>
      </c>
      <c r="B18288" s="25" t="s">
        <v>68586</v>
      </c>
      <c r="C18288" s="25" t="s">
        <v>68587</v>
      </c>
      <c r="D18288" s="25" t="s">
        <v>68587</v>
      </c>
      <c r="E18288" s="25" t="s">
        <v>68588</v>
      </c>
      <c r="F18288" s="25" t="s">
        <v>271</v>
      </c>
      <c r="G18288" s="25" t="s">
        <v>272</v>
      </c>
      <c r="H18288" s="25" t="s">
        <v>45869</v>
      </c>
      <c r="I18288" s="25"/>
    </row>
    <row r="18289">
      <c r="A18289" s="26" t="s">
        <v>68589</v>
      </c>
      <c r="B18289" s="26" t="s">
        <v>68590</v>
      </c>
      <c r="C18289" s="26" t="s">
        <v>68591</v>
      </c>
      <c r="D18289" s="26" t="s">
        <v>68591</v>
      </c>
      <c r="E18289" s="26" t="s">
        <v>68592</v>
      </c>
      <c r="F18289" s="26" t="s">
        <v>987</v>
      </c>
      <c r="G18289" s="26" t="s">
        <v>33</v>
      </c>
      <c r="H18289" s="26" t="s">
        <v>988</v>
      </c>
      <c r="I18289" s="26"/>
    </row>
    <row r="18290">
      <c r="A18290" s="25" t="s">
        <v>68593</v>
      </c>
      <c r="B18290" s="25" t="s">
        <v>68594</v>
      </c>
      <c r="C18290" s="25" t="s">
        <v>68595</v>
      </c>
      <c r="D18290" s="25" t="s">
        <v>68595</v>
      </c>
      <c r="E18290" s="25" t="s">
        <v>68596</v>
      </c>
      <c r="F18290" s="25" t="s">
        <v>5855</v>
      </c>
      <c r="G18290" s="25" t="s">
        <v>999</v>
      </c>
      <c r="H18290" s="25" t="s">
        <v>68597</v>
      </c>
      <c r="I18290" s="25"/>
    </row>
    <row r="18291">
      <c r="A18291" s="26" t="s">
        <v>68598</v>
      </c>
      <c r="B18291" s="26" t="s">
        <v>68599</v>
      </c>
      <c r="C18291" s="26" t="s">
        <v>68600</v>
      </c>
      <c r="D18291" s="26" t="s">
        <v>68600</v>
      </c>
      <c r="E18291" s="26" t="s">
        <v>68601</v>
      </c>
      <c r="F18291" s="26" t="s">
        <v>5823</v>
      </c>
      <c r="G18291" s="26" t="s">
        <v>1621</v>
      </c>
      <c r="H18291" s="26" t="s">
        <v>68602</v>
      </c>
      <c r="I18291" s="26"/>
    </row>
    <row r="18292">
      <c r="A18292" s="25" t="s">
        <v>68603</v>
      </c>
      <c r="B18292" s="25" t="s">
        <v>68604</v>
      </c>
      <c r="C18292" s="25" t="s">
        <v>68605</v>
      </c>
      <c r="D18292" s="25" t="s">
        <v>68605</v>
      </c>
      <c r="E18292" s="25" t="s">
        <v>68606</v>
      </c>
      <c r="F18292" s="25" t="s">
        <v>759</v>
      </c>
      <c r="G18292" s="25" t="s">
        <v>760</v>
      </c>
      <c r="H18292" s="25" t="s">
        <v>761</v>
      </c>
      <c r="I18292" s="25"/>
    </row>
    <row r="18293">
      <c r="A18293" s="26" t="s">
        <v>68607</v>
      </c>
      <c r="B18293" s="26" t="s">
        <v>68608</v>
      </c>
      <c r="C18293" s="26" t="s">
        <v>67812</v>
      </c>
      <c r="D18293" s="26" t="s">
        <v>67812</v>
      </c>
      <c r="E18293" s="26" t="s">
        <v>68609</v>
      </c>
      <c r="F18293" s="26" t="s">
        <v>295</v>
      </c>
      <c r="G18293" s="26" t="s">
        <v>296</v>
      </c>
      <c r="H18293" s="26" t="s">
        <v>68610</v>
      </c>
      <c r="I18293" s="26"/>
    </row>
    <row r="18294">
      <c r="A18294" s="25" t="s">
        <v>68611</v>
      </c>
      <c r="B18294" s="25" t="s">
        <v>68612</v>
      </c>
      <c r="C18294" s="25" t="s">
        <v>68613</v>
      </c>
      <c r="D18294" s="25" t="s">
        <v>68613</v>
      </c>
      <c r="E18294" s="25" t="s">
        <v>68614</v>
      </c>
      <c r="F18294" s="25" t="s">
        <v>68615</v>
      </c>
      <c r="G18294" s="25" t="s">
        <v>92</v>
      </c>
      <c r="H18294" s="25" t="s">
        <v>68616</v>
      </c>
      <c r="I18294" s="25"/>
    </row>
    <row r="18295">
      <c r="A18295" s="26" t="s">
        <v>68617</v>
      </c>
      <c r="B18295" s="26" t="s">
        <v>68618</v>
      </c>
      <c r="C18295" s="26" t="s">
        <v>68619</v>
      </c>
      <c r="D18295" s="26" t="s">
        <v>68619</v>
      </c>
      <c r="E18295" s="26" t="s">
        <v>68620</v>
      </c>
      <c r="F18295" s="26" t="s">
        <v>2099</v>
      </c>
      <c r="G18295" s="26" t="s">
        <v>382</v>
      </c>
      <c r="H18295" s="26" t="s">
        <v>68621</v>
      </c>
      <c r="I18295" s="26"/>
    </row>
    <row r="18296">
      <c r="A18296" s="25" t="s">
        <v>68622</v>
      </c>
      <c r="B18296" s="25" t="s">
        <v>68623</v>
      </c>
      <c r="C18296" s="25" t="s">
        <v>68624</v>
      </c>
      <c r="D18296" s="25" t="s">
        <v>68624</v>
      </c>
      <c r="E18296" s="25" t="s">
        <v>68625</v>
      </c>
      <c r="F18296" s="25" t="s">
        <v>5717</v>
      </c>
      <c r="G18296" s="25" t="s">
        <v>161</v>
      </c>
      <c r="H18296" s="25" t="s">
        <v>3088</v>
      </c>
      <c r="I18296" s="25"/>
    </row>
    <row r="18297">
      <c r="A18297" s="26" t="s">
        <v>68626</v>
      </c>
      <c r="B18297" s="26" t="s">
        <v>68627</v>
      </c>
      <c r="C18297" s="26" t="s">
        <v>68628</v>
      </c>
      <c r="D18297" s="26" t="s">
        <v>68628</v>
      </c>
      <c r="E18297" s="26" t="s">
        <v>68629</v>
      </c>
      <c r="F18297" s="26" t="s">
        <v>68630</v>
      </c>
      <c r="G18297" s="26" t="s">
        <v>85</v>
      </c>
      <c r="H18297" s="26" t="s">
        <v>68631</v>
      </c>
      <c r="I18297" s="26"/>
    </row>
    <row r="18298">
      <c r="A18298" s="25" t="s">
        <v>68632</v>
      </c>
      <c r="B18298" s="25" t="s">
        <v>68633</v>
      </c>
      <c r="C18298" s="25" t="s">
        <v>68239</v>
      </c>
      <c r="D18298" s="25" t="s">
        <v>68239</v>
      </c>
      <c r="E18298" s="25" t="s">
        <v>68634</v>
      </c>
      <c r="F18298" s="25" t="s">
        <v>259</v>
      </c>
      <c r="G18298" s="25" t="s">
        <v>253</v>
      </c>
      <c r="H18298" s="25" t="s">
        <v>25229</v>
      </c>
      <c r="I18298" s="25"/>
    </row>
    <row r="18299">
      <c r="A18299" s="26" t="s">
        <v>68632</v>
      </c>
      <c r="B18299" s="26" t="s">
        <v>68635</v>
      </c>
      <c r="C18299" s="26" t="s">
        <v>68636</v>
      </c>
      <c r="D18299" s="26" t="s">
        <v>68636</v>
      </c>
      <c r="E18299" s="26" t="s">
        <v>68637</v>
      </c>
      <c r="F18299" s="26" t="s">
        <v>967</v>
      </c>
      <c r="G18299" s="26" t="s">
        <v>253</v>
      </c>
      <c r="H18299" s="26" t="s">
        <v>68638</v>
      </c>
      <c r="I18299" s="26"/>
    </row>
    <row r="18300">
      <c r="A18300" s="25" t="s">
        <v>68639</v>
      </c>
      <c r="B18300" s="25" t="s">
        <v>68640</v>
      </c>
      <c r="C18300" s="25" t="s">
        <v>68641</v>
      </c>
      <c r="D18300" s="25" t="s">
        <v>68641</v>
      </c>
      <c r="E18300" s="25" t="s">
        <v>68642</v>
      </c>
      <c r="F18300" s="25" t="s">
        <v>1124</v>
      </c>
      <c r="G18300" s="25" t="s">
        <v>33</v>
      </c>
      <c r="H18300" s="25" t="s">
        <v>68643</v>
      </c>
      <c r="I18300" s="25"/>
    </row>
    <row r="18301">
      <c r="A18301" s="26" t="s">
        <v>68639</v>
      </c>
      <c r="B18301" s="26" t="s">
        <v>68644</v>
      </c>
      <c r="C18301" s="26" t="s">
        <v>68645</v>
      </c>
      <c r="D18301" s="26" t="s">
        <v>68645</v>
      </c>
      <c r="E18301" s="26" t="s">
        <v>68646</v>
      </c>
      <c r="F18301" s="26" t="s">
        <v>9867</v>
      </c>
      <c r="G18301" s="26" t="s">
        <v>33</v>
      </c>
      <c r="H18301" s="26" t="s">
        <v>9868</v>
      </c>
      <c r="I18301" s="26"/>
    </row>
    <row r="18302">
      <c r="A18302" s="25" t="s">
        <v>68647</v>
      </c>
      <c r="B18302" s="25" t="s">
        <v>68648</v>
      </c>
      <c r="C18302" s="25" t="s">
        <v>68649</v>
      </c>
      <c r="D18302" s="25" t="s">
        <v>68649</v>
      </c>
      <c r="E18302" s="25" t="s">
        <v>68650</v>
      </c>
      <c r="F18302" s="25" t="s">
        <v>60312</v>
      </c>
      <c r="G18302" s="25" t="s">
        <v>382</v>
      </c>
      <c r="H18302" s="25" t="s">
        <v>60313</v>
      </c>
      <c r="I18302" s="25"/>
    </row>
    <row r="18303">
      <c r="A18303" s="26" t="s">
        <v>68651</v>
      </c>
      <c r="B18303" s="26" t="s">
        <v>68652</v>
      </c>
      <c r="C18303" s="26" t="s">
        <v>68653</v>
      </c>
      <c r="D18303" s="26" t="s">
        <v>68653</v>
      </c>
      <c r="E18303" s="26" t="s">
        <v>68654</v>
      </c>
      <c r="F18303" s="26" t="s">
        <v>43535</v>
      </c>
      <c r="G18303" s="26" t="s">
        <v>92</v>
      </c>
      <c r="H18303" s="26" t="s">
        <v>68655</v>
      </c>
      <c r="I18303" s="26"/>
    </row>
    <row r="18304">
      <c r="A18304" s="25" t="s">
        <v>68656</v>
      </c>
      <c r="B18304" s="25" t="s">
        <v>68657</v>
      </c>
      <c r="C18304" s="25" t="s">
        <v>68658</v>
      </c>
      <c r="D18304" s="25" t="s">
        <v>68658</v>
      </c>
      <c r="E18304" s="25" t="s">
        <v>68659</v>
      </c>
      <c r="F18304" s="25" t="s">
        <v>18928</v>
      </c>
      <c r="G18304" s="25" t="s">
        <v>382</v>
      </c>
      <c r="H18304" s="25" t="s">
        <v>41348</v>
      </c>
      <c r="I18304" s="25"/>
    </row>
    <row r="18305">
      <c r="A18305" s="26" t="s">
        <v>68660</v>
      </c>
      <c r="B18305" s="26" t="s">
        <v>68661</v>
      </c>
      <c r="C18305" s="26" t="s">
        <v>68398</v>
      </c>
      <c r="D18305" s="26" t="s">
        <v>68398</v>
      </c>
      <c r="E18305" s="26" t="s">
        <v>68662</v>
      </c>
      <c r="F18305" s="26" t="s">
        <v>8361</v>
      </c>
      <c r="G18305" s="26" t="s">
        <v>222</v>
      </c>
      <c r="H18305" s="26" t="s">
        <v>8362</v>
      </c>
      <c r="I18305" s="26"/>
    </row>
    <row r="18306">
      <c r="A18306" s="25" t="s">
        <v>68660</v>
      </c>
      <c r="B18306" s="25" t="s">
        <v>68663</v>
      </c>
      <c r="C18306" s="25" t="s">
        <v>68664</v>
      </c>
      <c r="D18306" s="25" t="s">
        <v>68664</v>
      </c>
      <c r="E18306" s="25" t="s">
        <v>68665</v>
      </c>
      <c r="F18306" s="25" t="s">
        <v>3217</v>
      </c>
      <c r="G18306" s="25" t="s">
        <v>222</v>
      </c>
      <c r="H18306" s="25" t="s">
        <v>3466</v>
      </c>
      <c r="I18306" s="25"/>
    </row>
    <row r="18307">
      <c r="A18307" s="26" t="s">
        <v>68666</v>
      </c>
      <c r="B18307" s="26" t="s">
        <v>68667</v>
      </c>
      <c r="C18307" s="26" t="s">
        <v>68668</v>
      </c>
      <c r="D18307" s="26" t="s">
        <v>68668</v>
      </c>
      <c r="E18307" s="26" t="s">
        <v>68669</v>
      </c>
      <c r="F18307" s="26" t="s">
        <v>9379</v>
      </c>
      <c r="G18307" s="26" t="s">
        <v>999</v>
      </c>
      <c r="H18307" s="26" t="s">
        <v>11048</v>
      </c>
      <c r="I18307" s="26"/>
    </row>
    <row r="18308">
      <c r="A18308" s="25" t="s">
        <v>68666</v>
      </c>
      <c r="B18308" s="25" t="s">
        <v>68670</v>
      </c>
      <c r="C18308" s="25" t="s">
        <v>68671</v>
      </c>
      <c r="D18308" s="25" t="s">
        <v>68671</v>
      </c>
      <c r="E18308" s="25" t="s">
        <v>68672</v>
      </c>
      <c r="F18308" s="25" t="s">
        <v>78</v>
      </c>
      <c r="G18308" s="25" t="s">
        <v>26</v>
      </c>
      <c r="H18308" s="25" t="s">
        <v>12197</v>
      </c>
      <c r="I18308" s="25"/>
    </row>
    <row r="18309">
      <c r="A18309" s="26" t="s">
        <v>68673</v>
      </c>
      <c r="B18309" s="26" t="s">
        <v>68674</v>
      </c>
      <c r="C18309" s="26" t="s">
        <v>68675</v>
      </c>
      <c r="D18309" s="26" t="s">
        <v>68675</v>
      </c>
      <c r="E18309" s="26" t="s">
        <v>68676</v>
      </c>
      <c r="F18309" s="26" t="s">
        <v>202</v>
      </c>
      <c r="G18309" s="26" t="s">
        <v>92</v>
      </c>
      <c r="H18309" s="26" t="s">
        <v>68677</v>
      </c>
      <c r="I18309" s="26"/>
    </row>
    <row r="18310">
      <c r="A18310" s="25" t="s">
        <v>68678</v>
      </c>
      <c r="B18310" s="25" t="s">
        <v>68679</v>
      </c>
      <c r="C18310" s="25" t="s">
        <v>65160</v>
      </c>
      <c r="D18310" s="25" t="s">
        <v>65160</v>
      </c>
      <c r="E18310" s="25" t="s">
        <v>68680</v>
      </c>
      <c r="F18310" s="25" t="s">
        <v>2195</v>
      </c>
      <c r="G18310" s="25" t="s">
        <v>85</v>
      </c>
      <c r="H18310" s="25" t="s">
        <v>68681</v>
      </c>
      <c r="I18310" s="25"/>
    </row>
    <row r="18311">
      <c r="A18311" s="26" t="s">
        <v>68678</v>
      </c>
      <c r="B18311" s="26" t="s">
        <v>68682</v>
      </c>
      <c r="C18311" s="26" t="s">
        <v>68683</v>
      </c>
      <c r="D18311" s="26" t="s">
        <v>68683</v>
      </c>
      <c r="E18311" s="26" t="s">
        <v>68684</v>
      </c>
      <c r="F18311" s="26" t="s">
        <v>4919</v>
      </c>
      <c r="G18311" s="26" t="s">
        <v>766</v>
      </c>
      <c r="H18311" s="26" t="s">
        <v>28894</v>
      </c>
      <c r="I18311" s="26"/>
    </row>
    <row r="18312">
      <c r="A18312" s="25" t="s">
        <v>68685</v>
      </c>
      <c r="B18312" s="25" t="s">
        <v>68686</v>
      </c>
      <c r="C18312" s="25" t="s">
        <v>68687</v>
      </c>
      <c r="D18312" s="25" t="s">
        <v>68687</v>
      </c>
      <c r="E18312" s="25" t="s">
        <v>68688</v>
      </c>
      <c r="F18312" s="25" t="s">
        <v>10825</v>
      </c>
      <c r="G18312" s="25" t="s">
        <v>104</v>
      </c>
      <c r="H18312" s="25" t="s">
        <v>10826</v>
      </c>
      <c r="I18312" s="25"/>
    </row>
    <row r="18313">
      <c r="A18313" s="26" t="s">
        <v>68689</v>
      </c>
      <c r="B18313" s="26" t="s">
        <v>68690</v>
      </c>
      <c r="C18313" s="26" t="s">
        <v>68691</v>
      </c>
      <c r="D18313" s="26" t="s">
        <v>68691</v>
      </c>
      <c r="E18313" s="26" t="s">
        <v>68680</v>
      </c>
      <c r="F18313" s="26" t="s">
        <v>2195</v>
      </c>
      <c r="G18313" s="26" t="s">
        <v>85</v>
      </c>
      <c r="H18313" s="26" t="s">
        <v>68681</v>
      </c>
      <c r="I18313" s="26"/>
    </row>
    <row r="18314">
      <c r="A18314" s="25" t="s">
        <v>68689</v>
      </c>
      <c r="B18314" s="25" t="s">
        <v>68692</v>
      </c>
      <c r="C18314" s="25" t="s">
        <v>68683</v>
      </c>
      <c r="D18314" s="25" t="s">
        <v>68683</v>
      </c>
      <c r="E18314" s="25" t="s">
        <v>68693</v>
      </c>
      <c r="F18314" s="25" t="s">
        <v>52</v>
      </c>
      <c r="G18314" s="25" t="s">
        <v>53</v>
      </c>
      <c r="H18314" s="25" t="s">
        <v>18538</v>
      </c>
      <c r="I18314" s="25"/>
    </row>
    <row r="18315">
      <c r="A18315" s="26" t="s">
        <v>68694</v>
      </c>
      <c r="B18315" s="26" t="s">
        <v>68695</v>
      </c>
      <c r="C18315" s="26" t="s">
        <v>65160</v>
      </c>
      <c r="D18315" s="26" t="s">
        <v>65160</v>
      </c>
      <c r="E18315" s="26" t="s">
        <v>68696</v>
      </c>
      <c r="F18315" s="26" t="s">
        <v>18324</v>
      </c>
      <c r="G18315" s="26" t="s">
        <v>33</v>
      </c>
      <c r="H18315" s="26" t="s">
        <v>68697</v>
      </c>
      <c r="I18315" s="26"/>
    </row>
    <row r="18316">
      <c r="A18316" s="25" t="s">
        <v>68698</v>
      </c>
      <c r="B18316" s="25" t="s">
        <v>68699</v>
      </c>
      <c r="C18316" s="25" t="s">
        <v>32791</v>
      </c>
      <c r="D18316" s="25" t="s">
        <v>32791</v>
      </c>
      <c r="E18316" s="25" t="s">
        <v>68700</v>
      </c>
      <c r="F18316" s="25" t="s">
        <v>2407</v>
      </c>
      <c r="G18316" s="25" t="s">
        <v>272</v>
      </c>
      <c r="H18316" s="25" t="s">
        <v>2408</v>
      </c>
      <c r="I18316" s="25"/>
    </row>
    <row r="18317">
      <c r="A18317" s="26" t="s">
        <v>68701</v>
      </c>
      <c r="B18317" s="26" t="s">
        <v>68702</v>
      </c>
      <c r="C18317" s="26" t="s">
        <v>68703</v>
      </c>
      <c r="D18317" s="26" t="s">
        <v>68703</v>
      </c>
      <c r="E18317" s="26" t="s">
        <v>68704</v>
      </c>
      <c r="F18317" s="26" t="s">
        <v>33335</v>
      </c>
      <c r="G18317" s="26" t="s">
        <v>509</v>
      </c>
      <c r="H18317" s="26" t="s">
        <v>33336</v>
      </c>
      <c r="I18317" s="26"/>
    </row>
    <row r="18318">
      <c r="A18318" s="25" t="s">
        <v>68701</v>
      </c>
      <c r="B18318" s="25" t="s">
        <v>68705</v>
      </c>
      <c r="C18318" s="25" t="s">
        <v>68706</v>
      </c>
      <c r="D18318" s="25" t="s">
        <v>68706</v>
      </c>
      <c r="E18318" s="25" t="s">
        <v>68707</v>
      </c>
      <c r="F18318" s="25" t="s">
        <v>5368</v>
      </c>
      <c r="G18318" s="25" t="s">
        <v>789</v>
      </c>
      <c r="H18318" s="25" t="s">
        <v>23438</v>
      </c>
      <c r="I18318" s="25"/>
    </row>
    <row r="18319">
      <c r="A18319" s="26" t="s">
        <v>68708</v>
      </c>
      <c r="B18319" s="26" t="s">
        <v>68709</v>
      </c>
      <c r="C18319" s="26" t="s">
        <v>68710</v>
      </c>
      <c r="D18319" s="26" t="s">
        <v>68710</v>
      </c>
      <c r="E18319" s="26" t="s">
        <v>68711</v>
      </c>
      <c r="F18319" s="26" t="s">
        <v>68712</v>
      </c>
      <c r="G18319" s="26" t="s">
        <v>471</v>
      </c>
      <c r="H18319" s="26" t="s">
        <v>68713</v>
      </c>
      <c r="I18319" s="26"/>
    </row>
    <row r="18320">
      <c r="A18320" s="25" t="s">
        <v>68708</v>
      </c>
      <c r="B18320" s="25" t="s">
        <v>68714</v>
      </c>
      <c r="C18320" s="25" t="s">
        <v>68715</v>
      </c>
      <c r="D18320" s="25" t="s">
        <v>68715</v>
      </c>
      <c r="E18320" s="25" t="s">
        <v>68716</v>
      </c>
      <c r="F18320" s="25" t="s">
        <v>1489</v>
      </c>
      <c r="G18320" s="25" t="s">
        <v>92</v>
      </c>
      <c r="H18320" s="25" t="s">
        <v>14864</v>
      </c>
      <c r="I18320" s="25"/>
    </row>
    <row r="18321">
      <c r="A18321" s="26" t="s">
        <v>68708</v>
      </c>
      <c r="B18321" s="26" t="s">
        <v>68717</v>
      </c>
      <c r="C18321" s="26" t="s">
        <v>68718</v>
      </c>
      <c r="D18321" s="26" t="s">
        <v>68718</v>
      </c>
      <c r="E18321" s="26" t="s">
        <v>68719</v>
      </c>
      <c r="F18321" s="26" t="s">
        <v>8020</v>
      </c>
      <c r="G18321" s="26" t="s">
        <v>296</v>
      </c>
      <c r="H18321" s="26" t="s">
        <v>68720</v>
      </c>
      <c r="I18321" s="26"/>
    </row>
    <row r="18322">
      <c r="A18322" s="25" t="s">
        <v>68708</v>
      </c>
      <c r="B18322" s="25" t="s">
        <v>68721</v>
      </c>
      <c r="C18322" s="25" t="s">
        <v>68722</v>
      </c>
      <c r="D18322" s="25" t="s">
        <v>68722</v>
      </c>
      <c r="E18322" s="25" t="s">
        <v>68723</v>
      </c>
      <c r="F18322" s="25" t="s">
        <v>18985</v>
      </c>
      <c r="G18322" s="25" t="s">
        <v>92</v>
      </c>
      <c r="H18322" s="25" t="s">
        <v>18986</v>
      </c>
      <c r="I18322" s="25"/>
    </row>
    <row r="18323">
      <c r="A18323" s="26" t="s">
        <v>68724</v>
      </c>
      <c r="B18323" s="26" t="s">
        <v>68725</v>
      </c>
      <c r="C18323" s="26" t="s">
        <v>68726</v>
      </c>
      <c r="D18323" s="26" t="s">
        <v>68726</v>
      </c>
      <c r="E18323" s="26" t="s">
        <v>68727</v>
      </c>
      <c r="F18323" s="26" t="s">
        <v>5170</v>
      </c>
      <c r="G18323" s="26" t="s">
        <v>253</v>
      </c>
      <c r="H18323" s="26" t="s">
        <v>5171</v>
      </c>
      <c r="I18323" s="26"/>
    </row>
    <row r="18324">
      <c r="A18324" s="25" t="s">
        <v>68724</v>
      </c>
      <c r="B18324" s="25" t="s">
        <v>68728</v>
      </c>
      <c r="C18324" s="25" t="s">
        <v>68729</v>
      </c>
      <c r="D18324" s="25" t="s">
        <v>68729</v>
      </c>
      <c r="E18324" s="25" t="s">
        <v>68730</v>
      </c>
      <c r="F18324" s="25" t="s">
        <v>21642</v>
      </c>
      <c r="G18324" s="25" t="s">
        <v>342</v>
      </c>
      <c r="H18324" s="25" t="s">
        <v>67512</v>
      </c>
      <c r="I18324" s="25"/>
    </row>
    <row r="18325">
      <c r="A18325" s="26" t="s">
        <v>68731</v>
      </c>
      <c r="B18325" s="26" t="s">
        <v>68732</v>
      </c>
      <c r="C18325" s="26" t="s">
        <v>68733</v>
      </c>
      <c r="D18325" s="26" t="s">
        <v>68733</v>
      </c>
      <c r="E18325" s="26" t="s">
        <v>68734</v>
      </c>
      <c r="F18325" s="26" t="s">
        <v>5368</v>
      </c>
      <c r="G18325" s="26" t="s">
        <v>789</v>
      </c>
      <c r="H18325" s="26" t="s">
        <v>5369</v>
      </c>
      <c r="I18325" s="26"/>
    </row>
    <row r="18326">
      <c r="A18326" s="25" t="s">
        <v>68735</v>
      </c>
      <c r="B18326" s="25" t="s">
        <v>68736</v>
      </c>
      <c r="C18326" s="25" t="s">
        <v>68737</v>
      </c>
      <c r="D18326" s="25" t="s">
        <v>68737</v>
      </c>
      <c r="E18326" s="25" t="s">
        <v>68738</v>
      </c>
      <c r="F18326" s="25" t="s">
        <v>1743</v>
      </c>
      <c r="G18326" s="25" t="s">
        <v>789</v>
      </c>
      <c r="H18326" s="25" t="s">
        <v>9168</v>
      </c>
      <c r="I18326" s="25"/>
    </row>
    <row r="18327">
      <c r="A18327" s="26" t="s">
        <v>68739</v>
      </c>
      <c r="B18327" s="26" t="s">
        <v>68740</v>
      </c>
      <c r="C18327" s="26" t="s">
        <v>68741</v>
      </c>
      <c r="D18327" s="26" t="s">
        <v>68741</v>
      </c>
      <c r="E18327" s="26" t="s">
        <v>68742</v>
      </c>
      <c r="F18327" s="26" t="s">
        <v>2874</v>
      </c>
      <c r="G18327" s="26" t="s">
        <v>92</v>
      </c>
      <c r="H18327" s="26" t="s">
        <v>36818</v>
      </c>
      <c r="I18327" s="26"/>
    </row>
    <row r="18328">
      <c r="A18328" s="25" t="s">
        <v>68739</v>
      </c>
      <c r="B18328" s="25" t="s">
        <v>68743</v>
      </c>
      <c r="C18328" s="25" t="s">
        <v>68744</v>
      </c>
      <c r="D18328" s="25" t="s">
        <v>68744</v>
      </c>
      <c r="E18328" s="25" t="s">
        <v>68745</v>
      </c>
      <c r="F18328" s="25" t="s">
        <v>103</v>
      </c>
      <c r="G18328" s="25" t="s">
        <v>509</v>
      </c>
      <c r="H18328" s="25" t="s">
        <v>19649</v>
      </c>
      <c r="I18328" s="25"/>
    </row>
    <row r="18329">
      <c r="A18329" s="26" t="s">
        <v>68746</v>
      </c>
      <c r="B18329" s="26" t="s">
        <v>68747</v>
      </c>
      <c r="C18329" s="26" t="s">
        <v>68748</v>
      </c>
      <c r="D18329" s="26" t="s">
        <v>68748</v>
      </c>
      <c r="E18329" s="26" t="s">
        <v>68749</v>
      </c>
      <c r="F18329" s="26" t="s">
        <v>29299</v>
      </c>
      <c r="G18329" s="26" t="s">
        <v>85</v>
      </c>
      <c r="H18329" s="26" t="s">
        <v>68750</v>
      </c>
      <c r="I18329" s="26"/>
    </row>
    <row r="18330">
      <c r="A18330" s="25" t="s">
        <v>68746</v>
      </c>
      <c r="B18330" s="25" t="s">
        <v>68751</v>
      </c>
      <c r="C18330" s="25" t="s">
        <v>68752</v>
      </c>
      <c r="D18330" s="25" t="s">
        <v>68752</v>
      </c>
      <c r="E18330" s="25" t="s">
        <v>68753</v>
      </c>
      <c r="F18330" s="25" t="s">
        <v>2508</v>
      </c>
      <c r="G18330" s="25" t="s">
        <v>253</v>
      </c>
      <c r="H18330" s="25" t="s">
        <v>68754</v>
      </c>
      <c r="I18330" s="25"/>
    </row>
    <row r="18331">
      <c r="A18331" s="26" t="s">
        <v>68746</v>
      </c>
      <c r="B18331" s="26" t="s">
        <v>68755</v>
      </c>
      <c r="C18331" s="26" t="s">
        <v>68756</v>
      </c>
      <c r="D18331" s="26" t="s">
        <v>68756</v>
      </c>
      <c r="E18331" s="26" t="s">
        <v>68757</v>
      </c>
      <c r="F18331" s="26" t="s">
        <v>5112</v>
      </c>
      <c r="G18331" s="26" t="s">
        <v>53</v>
      </c>
      <c r="H18331" s="26" t="s">
        <v>35491</v>
      </c>
      <c r="I18331" s="26"/>
    </row>
    <row r="18332">
      <c r="A18332" s="25" t="s">
        <v>68758</v>
      </c>
      <c r="B18332" s="25" t="s">
        <v>68759</v>
      </c>
      <c r="C18332" s="25" t="s">
        <v>68760</v>
      </c>
      <c r="D18332" s="25" t="s">
        <v>68760</v>
      </c>
      <c r="E18332" s="25" t="s">
        <v>68761</v>
      </c>
      <c r="F18332" s="25" t="s">
        <v>2249</v>
      </c>
      <c r="G18332" s="25" t="s">
        <v>222</v>
      </c>
      <c r="H18332" s="25" t="s">
        <v>2250</v>
      </c>
      <c r="I18332" s="25"/>
    </row>
    <row r="18333">
      <c r="A18333" s="26" t="s">
        <v>68762</v>
      </c>
      <c r="B18333" s="26" t="s">
        <v>68763</v>
      </c>
      <c r="C18333" s="26" t="s">
        <v>68741</v>
      </c>
      <c r="D18333" s="26" t="s">
        <v>68741</v>
      </c>
      <c r="E18333" s="26" t="s">
        <v>68764</v>
      </c>
      <c r="F18333" s="26" t="s">
        <v>68765</v>
      </c>
      <c r="G18333" s="26" t="s">
        <v>92</v>
      </c>
      <c r="H18333" s="26" t="s">
        <v>68766</v>
      </c>
      <c r="I18333" s="26"/>
    </row>
    <row r="18334">
      <c r="A18334" s="25" t="s">
        <v>68767</v>
      </c>
      <c r="B18334" s="25" t="s">
        <v>68768</v>
      </c>
      <c r="C18334" s="25" t="s">
        <v>68769</v>
      </c>
      <c r="D18334" s="25" t="s">
        <v>68769</v>
      </c>
      <c r="E18334" s="25" t="s">
        <v>68770</v>
      </c>
      <c r="F18334" s="25" t="s">
        <v>68771</v>
      </c>
      <c r="G18334" s="25" t="s">
        <v>92</v>
      </c>
      <c r="H18334" s="25" t="s">
        <v>27284</v>
      </c>
      <c r="I18334" s="25"/>
    </row>
    <row r="18335">
      <c r="A18335" s="26" t="s">
        <v>68772</v>
      </c>
      <c r="B18335" s="26" t="s">
        <v>68773</v>
      </c>
      <c r="C18335" s="26" t="s">
        <v>68774</v>
      </c>
      <c r="D18335" s="26" t="s">
        <v>68774</v>
      </c>
      <c r="E18335" s="26" t="s">
        <v>68775</v>
      </c>
      <c r="F18335" s="26" t="s">
        <v>283</v>
      </c>
      <c r="G18335" s="26" t="s">
        <v>253</v>
      </c>
      <c r="H18335" s="26" t="s">
        <v>68776</v>
      </c>
      <c r="I18335" s="26"/>
    </row>
    <row r="18336">
      <c r="A18336" s="25" t="s">
        <v>68777</v>
      </c>
      <c r="B18336" s="25" t="s">
        <v>68778</v>
      </c>
      <c r="C18336" s="25" t="s">
        <v>68779</v>
      </c>
      <c r="D18336" s="25" t="s">
        <v>68779</v>
      </c>
      <c r="E18336" s="25" t="s">
        <v>68780</v>
      </c>
      <c r="F18336" s="25" t="s">
        <v>921</v>
      </c>
      <c r="G18336" s="25" t="s">
        <v>33</v>
      </c>
      <c r="H18336" s="25" t="s">
        <v>58360</v>
      </c>
      <c r="I18336" s="25"/>
    </row>
    <row r="18337">
      <c r="A18337" s="26" t="s">
        <v>68777</v>
      </c>
      <c r="B18337" s="26" t="s">
        <v>68781</v>
      </c>
      <c r="C18337" s="26" t="s">
        <v>68782</v>
      </c>
      <c r="D18337" s="26" t="s">
        <v>68782</v>
      </c>
      <c r="E18337" s="26" t="s">
        <v>68783</v>
      </c>
      <c r="F18337" s="26" t="s">
        <v>15404</v>
      </c>
      <c r="G18337" s="26" t="s">
        <v>471</v>
      </c>
      <c r="H18337" s="26" t="s">
        <v>15405</v>
      </c>
      <c r="I18337" s="26"/>
    </row>
    <row r="18338">
      <c r="A18338" s="25" t="s">
        <v>68777</v>
      </c>
      <c r="B18338" s="25" t="s">
        <v>68784</v>
      </c>
      <c r="C18338" s="25" t="s">
        <v>65278</v>
      </c>
      <c r="D18338" s="25" t="s">
        <v>65278</v>
      </c>
      <c r="E18338" s="25" t="s">
        <v>68785</v>
      </c>
      <c r="F18338" s="25" t="s">
        <v>65280</v>
      </c>
      <c r="G18338" s="25" t="s">
        <v>26</v>
      </c>
      <c r="H18338" s="25" t="s">
        <v>65281</v>
      </c>
      <c r="I18338" s="25"/>
    </row>
    <row r="18339">
      <c r="A18339" s="26" t="s">
        <v>68786</v>
      </c>
      <c r="B18339" s="26" t="s">
        <v>68787</v>
      </c>
      <c r="C18339" s="26" t="s">
        <v>68788</v>
      </c>
      <c r="D18339" s="26" t="s">
        <v>68788</v>
      </c>
      <c r="E18339" s="26" t="s">
        <v>68789</v>
      </c>
      <c r="F18339" s="26" t="s">
        <v>68790</v>
      </c>
      <c r="G18339" s="26" t="s">
        <v>85</v>
      </c>
      <c r="H18339" s="26" t="s">
        <v>41100</v>
      </c>
      <c r="I18339" s="26"/>
    </row>
    <row r="18340">
      <c r="A18340" s="25" t="s">
        <v>68791</v>
      </c>
      <c r="B18340" s="25" t="s">
        <v>68792</v>
      </c>
      <c r="C18340" s="25" t="s">
        <v>68793</v>
      </c>
      <c r="D18340" s="25" t="s">
        <v>68793</v>
      </c>
      <c r="E18340" s="25" t="s">
        <v>68794</v>
      </c>
      <c r="F18340" s="25" t="s">
        <v>8205</v>
      </c>
      <c r="G18340" s="25" t="s">
        <v>92</v>
      </c>
      <c r="H18340" s="25" t="s">
        <v>22387</v>
      </c>
      <c r="I18340" s="25"/>
    </row>
    <row r="18341">
      <c r="A18341" s="26" t="s">
        <v>68795</v>
      </c>
      <c r="B18341" s="26" t="s">
        <v>68796</v>
      </c>
      <c r="C18341" s="26" t="s">
        <v>68797</v>
      </c>
      <c r="D18341" s="26" t="s">
        <v>68797</v>
      </c>
      <c r="E18341" s="26" t="s">
        <v>68798</v>
      </c>
      <c r="F18341" s="26" t="s">
        <v>259</v>
      </c>
      <c r="G18341" s="26" t="s">
        <v>253</v>
      </c>
      <c r="H18341" s="26" t="s">
        <v>3901</v>
      </c>
      <c r="I18341" s="26"/>
    </row>
    <row r="18342">
      <c r="A18342" s="25" t="s">
        <v>68799</v>
      </c>
      <c r="B18342" s="25" t="s">
        <v>68800</v>
      </c>
      <c r="C18342" s="25" t="s">
        <v>68801</v>
      </c>
      <c r="D18342" s="25" t="s">
        <v>68801</v>
      </c>
      <c r="E18342" s="25" t="s">
        <v>65742</v>
      </c>
      <c r="F18342" s="25" t="s">
        <v>68802</v>
      </c>
      <c r="G18342" s="25" t="s">
        <v>222</v>
      </c>
      <c r="H18342" s="25" t="s">
        <v>26585</v>
      </c>
      <c r="I18342" s="25"/>
    </row>
    <row r="18343">
      <c r="A18343" s="26" t="s">
        <v>68799</v>
      </c>
      <c r="B18343" s="26" t="s">
        <v>68803</v>
      </c>
      <c r="C18343" s="26" t="s">
        <v>68804</v>
      </c>
      <c r="D18343" s="26" t="s">
        <v>68804</v>
      </c>
      <c r="E18343" s="26" t="s">
        <v>68805</v>
      </c>
      <c r="F18343" s="26" t="s">
        <v>1850</v>
      </c>
      <c r="G18343" s="26" t="s">
        <v>319</v>
      </c>
      <c r="H18343" s="26" t="s">
        <v>13718</v>
      </c>
      <c r="I18343" s="26"/>
    </row>
    <row r="18344">
      <c r="A18344" s="25" t="s">
        <v>68799</v>
      </c>
      <c r="B18344" s="25" t="s">
        <v>68806</v>
      </c>
      <c r="C18344" s="25" t="s">
        <v>68807</v>
      </c>
      <c r="D18344" s="25" t="s">
        <v>68807</v>
      </c>
      <c r="E18344" s="25" t="s">
        <v>68808</v>
      </c>
      <c r="F18344" s="25" t="s">
        <v>10568</v>
      </c>
      <c r="G18344" s="25" t="s">
        <v>296</v>
      </c>
      <c r="H18344" s="25" t="s">
        <v>40774</v>
      </c>
      <c r="I18344" s="25"/>
    </row>
    <row r="18345">
      <c r="A18345" s="26" t="s">
        <v>68799</v>
      </c>
      <c r="B18345" s="26" t="s">
        <v>68809</v>
      </c>
      <c r="C18345" s="26" t="s">
        <v>68810</v>
      </c>
      <c r="D18345" s="26" t="s">
        <v>68810</v>
      </c>
      <c r="E18345" s="26" t="s">
        <v>68811</v>
      </c>
      <c r="F18345" s="26" t="s">
        <v>1204</v>
      </c>
      <c r="G18345" s="26" t="s">
        <v>1205</v>
      </c>
      <c r="H18345" s="26" t="s">
        <v>58177</v>
      </c>
      <c r="I18345" s="26"/>
    </row>
    <row r="18346">
      <c r="A18346" s="25" t="s">
        <v>68812</v>
      </c>
      <c r="B18346" s="25" t="s">
        <v>68813</v>
      </c>
      <c r="C18346" s="25" t="s">
        <v>68814</v>
      </c>
      <c r="D18346" s="25" t="s">
        <v>68814</v>
      </c>
      <c r="E18346" s="25" t="s">
        <v>68815</v>
      </c>
      <c r="F18346" s="25" t="s">
        <v>1019</v>
      </c>
      <c r="G18346" s="25" t="s">
        <v>471</v>
      </c>
      <c r="H18346" s="25" t="s">
        <v>68816</v>
      </c>
      <c r="I18346" s="25"/>
    </row>
    <row r="18347">
      <c r="A18347" s="26" t="s">
        <v>68817</v>
      </c>
      <c r="B18347" s="26" t="s">
        <v>68818</v>
      </c>
      <c r="C18347" s="26" t="s">
        <v>68819</v>
      </c>
      <c r="D18347" s="26" t="s">
        <v>68819</v>
      </c>
      <c r="E18347" s="26" t="s">
        <v>68820</v>
      </c>
      <c r="F18347" s="26" t="s">
        <v>68821</v>
      </c>
      <c r="G18347" s="26" t="s">
        <v>591</v>
      </c>
      <c r="H18347" s="26" t="s">
        <v>68822</v>
      </c>
      <c r="I18347" s="26"/>
    </row>
    <row r="18348">
      <c r="A18348" s="25" t="s">
        <v>68823</v>
      </c>
      <c r="B18348" s="25" t="s">
        <v>68824</v>
      </c>
      <c r="C18348" s="25" t="s">
        <v>68825</v>
      </c>
      <c r="D18348" s="25" t="s">
        <v>68825</v>
      </c>
      <c r="E18348" s="25" t="s">
        <v>68826</v>
      </c>
      <c r="F18348" s="25" t="s">
        <v>68827</v>
      </c>
      <c r="G18348" s="25" t="s">
        <v>272</v>
      </c>
      <c r="H18348" s="25" t="s">
        <v>62397</v>
      </c>
      <c r="I18348" s="25"/>
    </row>
    <row r="18349">
      <c r="A18349" s="26" t="s">
        <v>68828</v>
      </c>
      <c r="B18349" s="26" t="s">
        <v>68829</v>
      </c>
      <c r="C18349" s="26" t="s">
        <v>68830</v>
      </c>
      <c r="D18349" s="26" t="s">
        <v>68830</v>
      </c>
      <c r="E18349" s="26" t="s">
        <v>68831</v>
      </c>
      <c r="F18349" s="26" t="s">
        <v>759</v>
      </c>
      <c r="G18349" s="26" t="s">
        <v>760</v>
      </c>
      <c r="H18349" s="26" t="s">
        <v>761</v>
      </c>
      <c r="I18349" s="26"/>
    </row>
    <row r="18350">
      <c r="A18350" s="25" t="s">
        <v>68828</v>
      </c>
      <c r="B18350" s="25" t="s">
        <v>68832</v>
      </c>
      <c r="C18350" s="25" t="s">
        <v>68833</v>
      </c>
      <c r="D18350" s="25" t="s">
        <v>68833</v>
      </c>
      <c r="E18350" s="25" t="s">
        <v>68834</v>
      </c>
      <c r="F18350" s="25" t="s">
        <v>20079</v>
      </c>
      <c r="G18350" s="25" t="s">
        <v>382</v>
      </c>
      <c r="H18350" s="25" t="s">
        <v>43161</v>
      </c>
      <c r="I18350" s="25"/>
    </row>
    <row r="18351">
      <c r="A18351" s="26" t="s">
        <v>68828</v>
      </c>
      <c r="B18351" s="26" t="s">
        <v>68835</v>
      </c>
      <c r="C18351" s="26" t="s">
        <v>68836</v>
      </c>
      <c r="D18351" s="26" t="s">
        <v>68836</v>
      </c>
      <c r="E18351" s="26" t="s">
        <v>68837</v>
      </c>
      <c r="F18351" s="26" t="s">
        <v>7798</v>
      </c>
      <c r="G18351" s="26" t="s">
        <v>760</v>
      </c>
      <c r="H18351" s="26" t="s">
        <v>14769</v>
      </c>
      <c r="I18351" s="26"/>
    </row>
    <row r="18352">
      <c r="A18352" s="25" t="s">
        <v>68828</v>
      </c>
      <c r="B18352" s="25" t="s">
        <v>68838</v>
      </c>
      <c r="C18352" s="25" t="s">
        <v>68839</v>
      </c>
      <c r="D18352" s="25" t="s">
        <v>68839</v>
      </c>
      <c r="E18352" s="25" t="s">
        <v>68840</v>
      </c>
      <c r="F18352" s="25" t="s">
        <v>10955</v>
      </c>
      <c r="G18352" s="25" t="s">
        <v>33</v>
      </c>
      <c r="H18352" s="25" t="s">
        <v>9268</v>
      </c>
      <c r="I18352" s="25"/>
    </row>
    <row r="18353">
      <c r="A18353" s="26" t="s">
        <v>68841</v>
      </c>
      <c r="B18353" s="26" t="s">
        <v>68842</v>
      </c>
      <c r="C18353" s="26" t="s">
        <v>68843</v>
      </c>
      <c r="D18353" s="26" t="s">
        <v>68843</v>
      </c>
      <c r="E18353" s="26" t="s">
        <v>68844</v>
      </c>
      <c r="F18353" s="26" t="s">
        <v>68845</v>
      </c>
      <c r="G18353" s="26" t="s">
        <v>434</v>
      </c>
      <c r="H18353" s="26" t="s">
        <v>39780</v>
      </c>
      <c r="I18353" s="26"/>
    </row>
    <row r="18354">
      <c r="A18354" s="25" t="s">
        <v>68846</v>
      </c>
      <c r="B18354" s="25" t="s">
        <v>68847</v>
      </c>
      <c r="C18354" s="25" t="s">
        <v>68848</v>
      </c>
      <c r="D18354" s="25" t="s">
        <v>68848</v>
      </c>
      <c r="E18354" s="25" t="s">
        <v>68849</v>
      </c>
      <c r="F18354" s="25" t="s">
        <v>68850</v>
      </c>
      <c r="G18354" s="25"/>
      <c r="H18354" s="25"/>
      <c r="I18354" s="25" t="s">
        <v>1422</v>
      </c>
    </row>
    <row r="18355">
      <c r="A18355" s="26" t="s">
        <v>68846</v>
      </c>
      <c r="B18355" s="26" t="s">
        <v>68851</v>
      </c>
      <c r="C18355" s="26" t="s">
        <v>68852</v>
      </c>
      <c r="D18355" s="26" t="s">
        <v>68852</v>
      </c>
      <c r="E18355" s="26" t="s">
        <v>68853</v>
      </c>
      <c r="F18355" s="26" t="s">
        <v>31662</v>
      </c>
      <c r="G18355" s="26" t="s">
        <v>60</v>
      </c>
      <c r="H18355" s="26" t="s">
        <v>38870</v>
      </c>
      <c r="I18355" s="26"/>
    </row>
    <row r="18356">
      <c r="A18356" s="25" t="s">
        <v>68854</v>
      </c>
      <c r="B18356" s="25" t="s">
        <v>68855</v>
      </c>
      <c r="C18356" s="25" t="s">
        <v>68856</v>
      </c>
      <c r="D18356" s="25" t="s">
        <v>68856</v>
      </c>
      <c r="E18356" s="25" t="s">
        <v>68857</v>
      </c>
      <c r="F18356" s="25" t="s">
        <v>68858</v>
      </c>
      <c r="G18356" s="25" t="s">
        <v>319</v>
      </c>
      <c r="H18356" s="25" t="s">
        <v>5745</v>
      </c>
      <c r="I18356" s="25"/>
    </row>
    <row r="18357">
      <c r="A18357" s="26" t="s">
        <v>68854</v>
      </c>
      <c r="B18357" s="26" t="s">
        <v>68859</v>
      </c>
      <c r="C18357" s="26" t="s">
        <v>68860</v>
      </c>
      <c r="D18357" s="26" t="s">
        <v>68860</v>
      </c>
      <c r="E18357" s="26" t="s">
        <v>68861</v>
      </c>
      <c r="F18357" s="26" t="s">
        <v>921</v>
      </c>
      <c r="G18357" s="26" t="s">
        <v>33</v>
      </c>
      <c r="H18357" s="26" t="s">
        <v>24106</v>
      </c>
      <c r="I18357" s="26"/>
    </row>
    <row r="18358">
      <c r="A18358" s="25" t="s">
        <v>68854</v>
      </c>
      <c r="B18358" s="25" t="s">
        <v>68862</v>
      </c>
      <c r="C18358" s="25" t="s">
        <v>68863</v>
      </c>
      <c r="D18358" s="25" t="s">
        <v>68863</v>
      </c>
      <c r="E18358" s="25" t="s">
        <v>68864</v>
      </c>
      <c r="F18358" s="25" t="s">
        <v>68865</v>
      </c>
      <c r="G18358" s="25" t="s">
        <v>1354</v>
      </c>
      <c r="H18358" s="25" t="s">
        <v>68866</v>
      </c>
      <c r="I18358" s="25"/>
    </row>
    <row r="18359">
      <c r="A18359" s="26" t="s">
        <v>68854</v>
      </c>
      <c r="B18359" s="26" t="s">
        <v>68867</v>
      </c>
      <c r="C18359" s="26" t="s">
        <v>53419</v>
      </c>
      <c r="D18359" s="26" t="s">
        <v>53419</v>
      </c>
      <c r="E18359" s="26" t="s">
        <v>68868</v>
      </c>
      <c r="F18359" s="26" t="s">
        <v>2513</v>
      </c>
      <c r="G18359" s="26" t="s">
        <v>104</v>
      </c>
      <c r="H18359" s="26" t="s">
        <v>68869</v>
      </c>
      <c r="I18359" s="26"/>
    </row>
    <row r="18360">
      <c r="A18360" s="25" t="s">
        <v>68870</v>
      </c>
      <c r="B18360" s="25" t="s">
        <v>68871</v>
      </c>
      <c r="C18360" s="25" t="s">
        <v>68872</v>
      </c>
      <c r="D18360" s="25" t="s">
        <v>68872</v>
      </c>
      <c r="E18360" s="25" t="s">
        <v>2316</v>
      </c>
      <c r="F18360" s="25" t="s">
        <v>1775</v>
      </c>
      <c r="G18360" s="25" t="s">
        <v>188</v>
      </c>
      <c r="H18360" s="25" t="s">
        <v>66228</v>
      </c>
      <c r="I18360" s="25"/>
    </row>
    <row r="18361">
      <c r="A18361" s="26" t="s">
        <v>68870</v>
      </c>
      <c r="B18361" s="26" t="s">
        <v>68873</v>
      </c>
      <c r="C18361" s="26" t="s">
        <v>68874</v>
      </c>
      <c r="D18361" s="26" t="s">
        <v>68874</v>
      </c>
      <c r="E18361" s="26" t="s">
        <v>66513</v>
      </c>
      <c r="F18361" s="26" t="s">
        <v>1348</v>
      </c>
      <c r="G18361" s="26" t="s">
        <v>471</v>
      </c>
      <c r="H18361" s="26" t="s">
        <v>5384</v>
      </c>
      <c r="I18361" s="26"/>
    </row>
    <row r="18362">
      <c r="A18362" s="25" t="s">
        <v>68870</v>
      </c>
      <c r="B18362" s="25" t="s">
        <v>68875</v>
      </c>
      <c r="C18362" s="25" t="s">
        <v>68876</v>
      </c>
      <c r="D18362" s="25" t="s">
        <v>68876</v>
      </c>
      <c r="E18362" s="25" t="s">
        <v>68877</v>
      </c>
      <c r="F18362" s="25" t="s">
        <v>277</v>
      </c>
      <c r="G18362" s="25" t="s">
        <v>92</v>
      </c>
      <c r="H18362" s="25" t="s">
        <v>68878</v>
      </c>
      <c r="I18362" s="25"/>
    </row>
    <row r="18363">
      <c r="A18363" s="26" t="s">
        <v>68870</v>
      </c>
      <c r="B18363" s="26" t="s">
        <v>68879</v>
      </c>
      <c r="C18363" s="26" t="s">
        <v>68880</v>
      </c>
      <c r="D18363" s="26" t="s">
        <v>68880</v>
      </c>
      <c r="E18363" s="26" t="s">
        <v>68881</v>
      </c>
      <c r="F18363" s="26" t="s">
        <v>27798</v>
      </c>
      <c r="G18363" s="26" t="s">
        <v>104</v>
      </c>
      <c r="H18363" s="26" t="s">
        <v>68882</v>
      </c>
      <c r="I18363" s="26"/>
    </row>
    <row r="18364">
      <c r="A18364" s="25" t="s">
        <v>68870</v>
      </c>
      <c r="B18364" s="25" t="s">
        <v>68883</v>
      </c>
      <c r="C18364" s="25" t="s">
        <v>68884</v>
      </c>
      <c r="D18364" s="25" t="s">
        <v>68884</v>
      </c>
      <c r="E18364" s="25" t="s">
        <v>68885</v>
      </c>
      <c r="F18364" s="25" t="s">
        <v>6689</v>
      </c>
      <c r="G18364" s="25"/>
      <c r="H18364" s="25"/>
      <c r="I18364" s="25" t="s">
        <v>1422</v>
      </c>
    </row>
    <row r="18365">
      <c r="A18365" s="26" t="s">
        <v>68870</v>
      </c>
      <c r="B18365" s="26" t="s">
        <v>68886</v>
      </c>
      <c r="C18365" s="26" t="s">
        <v>68880</v>
      </c>
      <c r="D18365" s="26" t="s">
        <v>68880</v>
      </c>
      <c r="E18365" s="26" t="s">
        <v>68881</v>
      </c>
      <c r="F18365" s="26" t="s">
        <v>27798</v>
      </c>
      <c r="G18365" s="26" t="s">
        <v>104</v>
      </c>
      <c r="H18365" s="26" t="s">
        <v>68882</v>
      </c>
      <c r="I18365" s="26"/>
    </row>
    <row r="18366">
      <c r="A18366" s="25" t="s">
        <v>68887</v>
      </c>
      <c r="B18366" s="25" t="s">
        <v>68888</v>
      </c>
      <c r="C18366" s="25" t="s">
        <v>68889</v>
      </c>
      <c r="D18366" s="25" t="s">
        <v>68889</v>
      </c>
      <c r="E18366" s="25" t="s">
        <v>68890</v>
      </c>
      <c r="F18366" s="25" t="s">
        <v>1495</v>
      </c>
      <c r="G18366" s="25" t="s">
        <v>92</v>
      </c>
      <c r="H18366" s="25" t="s">
        <v>60858</v>
      </c>
      <c r="I18366" s="25"/>
    </row>
    <row r="18367">
      <c r="A18367" s="26" t="s">
        <v>68887</v>
      </c>
      <c r="B18367" s="26" t="s">
        <v>68891</v>
      </c>
      <c r="C18367" s="26" t="s">
        <v>68892</v>
      </c>
      <c r="D18367" s="26" t="s">
        <v>68892</v>
      </c>
      <c r="E18367" s="26" t="s">
        <v>68893</v>
      </c>
      <c r="F18367" s="26" t="s">
        <v>2874</v>
      </c>
      <c r="G18367" s="26" t="s">
        <v>92</v>
      </c>
      <c r="H18367" s="26" t="s">
        <v>36818</v>
      </c>
      <c r="I18367" s="26"/>
    </row>
    <row r="18368">
      <c r="A18368" s="25" t="s">
        <v>68887</v>
      </c>
      <c r="B18368" s="25" t="s">
        <v>68894</v>
      </c>
      <c r="C18368" s="25" t="s">
        <v>68895</v>
      </c>
      <c r="D18368" s="25" t="s">
        <v>68895</v>
      </c>
      <c r="E18368" s="25" t="s">
        <v>68896</v>
      </c>
      <c r="F18368" s="25" t="s">
        <v>25919</v>
      </c>
      <c r="G18368" s="25" t="s">
        <v>92</v>
      </c>
      <c r="H18368" s="25" t="s">
        <v>68897</v>
      </c>
      <c r="I18368" s="25"/>
    </row>
    <row r="18369">
      <c r="A18369" s="26" t="s">
        <v>68898</v>
      </c>
      <c r="B18369" s="26" t="s">
        <v>68899</v>
      </c>
      <c r="C18369" s="26" t="s">
        <v>68900</v>
      </c>
      <c r="D18369" s="26" t="s">
        <v>68900</v>
      </c>
      <c r="E18369" s="26" t="s">
        <v>68901</v>
      </c>
      <c r="F18369" s="26" t="s">
        <v>68902</v>
      </c>
      <c r="G18369" s="26" t="s">
        <v>85</v>
      </c>
      <c r="H18369" s="26" t="s">
        <v>68903</v>
      </c>
      <c r="I18369" s="26"/>
    </row>
    <row r="18370">
      <c r="A18370" s="25" t="s">
        <v>68904</v>
      </c>
      <c r="B18370" s="25" t="s">
        <v>68905</v>
      </c>
      <c r="C18370" s="25" t="s">
        <v>68906</v>
      </c>
      <c r="D18370" s="25" t="s">
        <v>68906</v>
      </c>
      <c r="E18370" s="25" t="s">
        <v>68907</v>
      </c>
      <c r="F18370" s="25" t="s">
        <v>22349</v>
      </c>
      <c r="G18370" s="25" t="s">
        <v>9460</v>
      </c>
      <c r="H18370" s="25" t="s">
        <v>68908</v>
      </c>
      <c r="I18370" s="25"/>
    </row>
    <row r="18371">
      <c r="A18371" s="26" t="s">
        <v>68909</v>
      </c>
      <c r="B18371" s="26" t="s">
        <v>68910</v>
      </c>
      <c r="C18371" s="26" t="s">
        <v>68911</v>
      </c>
      <c r="D18371" s="26" t="s">
        <v>68911</v>
      </c>
      <c r="E18371" s="26" t="s">
        <v>68912</v>
      </c>
      <c r="F18371" s="26" t="s">
        <v>328</v>
      </c>
      <c r="G18371" s="26" t="s">
        <v>319</v>
      </c>
      <c r="H18371" s="26" t="s">
        <v>13968</v>
      </c>
      <c r="I18371" s="26"/>
    </row>
    <row r="18372">
      <c r="A18372" s="25" t="s">
        <v>68913</v>
      </c>
      <c r="B18372" s="25" t="s">
        <v>68914</v>
      </c>
      <c r="C18372" s="25" t="s">
        <v>68915</v>
      </c>
      <c r="D18372" s="25" t="s">
        <v>68915</v>
      </c>
      <c r="E18372" s="25" t="s">
        <v>68916</v>
      </c>
      <c r="F18372" s="25" t="s">
        <v>2222</v>
      </c>
      <c r="G18372" s="25" t="s">
        <v>33</v>
      </c>
      <c r="H18372" s="25" t="s">
        <v>56547</v>
      </c>
      <c r="I18372" s="25"/>
    </row>
    <row r="18373">
      <c r="A18373" s="26" t="s">
        <v>68917</v>
      </c>
      <c r="B18373" s="26" t="s">
        <v>68918</v>
      </c>
      <c r="C18373" s="26" t="s">
        <v>68919</v>
      </c>
      <c r="D18373" s="26" t="s">
        <v>68919</v>
      </c>
      <c r="E18373" s="26" t="s">
        <v>68920</v>
      </c>
      <c r="F18373" s="26" t="s">
        <v>2874</v>
      </c>
      <c r="G18373" s="26" t="s">
        <v>92</v>
      </c>
      <c r="H18373" s="26" t="s">
        <v>68921</v>
      </c>
      <c r="I18373" s="26"/>
    </row>
    <row r="18374">
      <c r="A18374" s="25" t="s">
        <v>68922</v>
      </c>
      <c r="B18374" s="25" t="s">
        <v>68923</v>
      </c>
      <c r="C18374" s="25" t="s">
        <v>65160</v>
      </c>
      <c r="D18374" s="25" t="s">
        <v>65160</v>
      </c>
      <c r="E18374" s="25" t="s">
        <v>68924</v>
      </c>
      <c r="F18374" s="25" t="s">
        <v>909</v>
      </c>
      <c r="G18374" s="25" t="s">
        <v>85</v>
      </c>
      <c r="H18374" s="25" t="s">
        <v>68925</v>
      </c>
      <c r="I18374" s="25"/>
    </row>
    <row r="18375">
      <c r="A18375" s="26" t="s">
        <v>68926</v>
      </c>
      <c r="B18375" s="26" t="s">
        <v>68927</v>
      </c>
      <c r="C18375" s="26" t="s">
        <v>68683</v>
      </c>
      <c r="D18375" s="26" t="s">
        <v>68683</v>
      </c>
      <c r="E18375" s="26" t="s">
        <v>68928</v>
      </c>
      <c r="F18375" s="26" t="s">
        <v>35783</v>
      </c>
      <c r="G18375" s="26" t="s">
        <v>209</v>
      </c>
      <c r="H18375" s="26" t="s">
        <v>35784</v>
      </c>
      <c r="I18375" s="26"/>
    </row>
    <row r="18376">
      <c r="A18376" s="25" t="s">
        <v>68929</v>
      </c>
      <c r="B18376" s="25" t="s">
        <v>68930</v>
      </c>
      <c r="C18376" s="25" t="s">
        <v>68931</v>
      </c>
      <c r="D18376" s="25" t="s">
        <v>68931</v>
      </c>
      <c r="E18376" s="25" t="s">
        <v>68932</v>
      </c>
      <c r="F18376" s="25" t="s">
        <v>579</v>
      </c>
      <c r="G18376" s="25" t="s">
        <v>382</v>
      </c>
      <c r="H18376" s="25" t="s">
        <v>41735</v>
      </c>
      <c r="I18376" s="25"/>
    </row>
    <row r="18377">
      <c r="A18377" s="26" t="s">
        <v>68933</v>
      </c>
      <c r="B18377" s="26" t="s">
        <v>68934</v>
      </c>
      <c r="C18377" s="26" t="s">
        <v>68935</v>
      </c>
      <c r="D18377" s="26" t="s">
        <v>68935</v>
      </c>
      <c r="E18377" s="26" t="s">
        <v>68936</v>
      </c>
      <c r="F18377" s="26" t="s">
        <v>5683</v>
      </c>
      <c r="G18377" s="26" t="s">
        <v>33</v>
      </c>
      <c r="H18377" s="26" t="s">
        <v>13584</v>
      </c>
      <c r="I18377" s="26"/>
    </row>
    <row r="18378">
      <c r="A18378" s="25" t="s">
        <v>68937</v>
      </c>
      <c r="B18378" s="25" t="s">
        <v>68938</v>
      </c>
      <c r="C18378" s="25" t="s">
        <v>52023</v>
      </c>
      <c r="D18378" s="25" t="s">
        <v>52023</v>
      </c>
      <c r="E18378" s="25" t="s">
        <v>68939</v>
      </c>
      <c r="F18378" s="25" t="s">
        <v>328</v>
      </c>
      <c r="G18378" s="25" t="s">
        <v>319</v>
      </c>
      <c r="H18378" s="25" t="s">
        <v>68940</v>
      </c>
      <c r="I18378" s="25"/>
    </row>
    <row r="18379">
      <c r="A18379" s="26" t="s">
        <v>68937</v>
      </c>
      <c r="B18379" s="26" t="s">
        <v>68941</v>
      </c>
      <c r="C18379" s="26" t="s">
        <v>68942</v>
      </c>
      <c r="D18379" s="26" t="s">
        <v>68942</v>
      </c>
      <c r="E18379" s="26" t="s">
        <v>68943</v>
      </c>
      <c r="F18379" s="26" t="s">
        <v>3258</v>
      </c>
      <c r="G18379" s="26" t="s">
        <v>3259</v>
      </c>
      <c r="H18379" s="26" t="s">
        <v>31053</v>
      </c>
      <c r="I18379" s="26"/>
    </row>
    <row r="18380">
      <c r="A18380" s="25" t="s">
        <v>68944</v>
      </c>
      <c r="B18380" s="25" t="s">
        <v>68945</v>
      </c>
      <c r="C18380" s="25" t="s">
        <v>68946</v>
      </c>
      <c r="D18380" s="25" t="s">
        <v>68946</v>
      </c>
      <c r="E18380" s="25" t="s">
        <v>68947</v>
      </c>
      <c r="F18380" s="25" t="s">
        <v>5359</v>
      </c>
      <c r="G18380" s="25" t="s">
        <v>85</v>
      </c>
      <c r="H18380" s="25" t="s">
        <v>5360</v>
      </c>
      <c r="I18380" s="25"/>
    </row>
    <row r="18381">
      <c r="A18381" s="26" t="s">
        <v>68948</v>
      </c>
      <c r="B18381" s="26" t="s">
        <v>68949</v>
      </c>
      <c r="C18381" s="26" t="s">
        <v>68950</v>
      </c>
      <c r="D18381" s="26" t="s">
        <v>68950</v>
      </c>
      <c r="E18381" s="26" t="s">
        <v>68951</v>
      </c>
      <c r="F18381" s="26" t="s">
        <v>271</v>
      </c>
      <c r="G18381" s="26" t="s">
        <v>272</v>
      </c>
      <c r="H18381" s="26" t="s">
        <v>16720</v>
      </c>
      <c r="I18381" s="26"/>
    </row>
    <row r="18382">
      <c r="A18382" s="25" t="s">
        <v>68948</v>
      </c>
      <c r="B18382" s="25" t="s">
        <v>68952</v>
      </c>
      <c r="C18382" s="25" t="s">
        <v>68953</v>
      </c>
      <c r="D18382" s="25" t="s">
        <v>68953</v>
      </c>
      <c r="E18382" s="25" t="s">
        <v>68954</v>
      </c>
      <c r="F18382" s="25" t="s">
        <v>7798</v>
      </c>
      <c r="G18382" s="25" t="s">
        <v>760</v>
      </c>
      <c r="H18382" s="25" t="s">
        <v>29290</v>
      </c>
      <c r="I18382" s="25"/>
    </row>
    <row r="18383">
      <c r="A18383" s="26" t="s">
        <v>68948</v>
      </c>
      <c r="B18383" s="26" t="s">
        <v>68955</v>
      </c>
      <c r="C18383" s="26" t="s">
        <v>68956</v>
      </c>
      <c r="D18383" s="26" t="s">
        <v>68956</v>
      </c>
      <c r="E18383" s="26" t="s">
        <v>68957</v>
      </c>
      <c r="F18383" s="26" t="s">
        <v>1348</v>
      </c>
      <c r="G18383" s="26" t="s">
        <v>471</v>
      </c>
      <c r="H18383" s="26" t="s">
        <v>13118</v>
      </c>
      <c r="I18383" s="26"/>
    </row>
    <row r="18384">
      <c r="A18384" s="25" t="s">
        <v>68958</v>
      </c>
      <c r="B18384" s="25" t="s">
        <v>68959</v>
      </c>
      <c r="C18384" s="25" t="s">
        <v>68960</v>
      </c>
      <c r="D18384" s="25" t="s">
        <v>68960</v>
      </c>
      <c r="E18384" s="25" t="s">
        <v>68961</v>
      </c>
      <c r="F18384" s="25" t="s">
        <v>328</v>
      </c>
      <c r="G18384" s="25" t="s">
        <v>319</v>
      </c>
      <c r="H18384" s="25" t="s">
        <v>13975</v>
      </c>
      <c r="I18384" s="25"/>
    </row>
    <row r="18385">
      <c r="A18385" s="26" t="s">
        <v>68958</v>
      </c>
      <c r="B18385" s="26" t="s">
        <v>68962</v>
      </c>
      <c r="C18385" s="26" t="s">
        <v>68963</v>
      </c>
      <c r="D18385" s="26" t="s">
        <v>68963</v>
      </c>
      <c r="E18385" s="26" t="s">
        <v>68964</v>
      </c>
      <c r="F18385" s="26" t="s">
        <v>11600</v>
      </c>
      <c r="G18385" s="26" t="s">
        <v>188</v>
      </c>
      <c r="H18385" s="26" t="s">
        <v>14878</v>
      </c>
      <c r="I18385" s="26"/>
    </row>
    <row r="18386">
      <c r="A18386" s="25" t="s">
        <v>68958</v>
      </c>
      <c r="B18386" s="25" t="s">
        <v>68965</v>
      </c>
      <c r="C18386" s="25" t="s">
        <v>68966</v>
      </c>
      <c r="D18386" s="25" t="s">
        <v>68966</v>
      </c>
      <c r="E18386" s="25" t="s">
        <v>68967</v>
      </c>
      <c r="F18386" s="25" t="s">
        <v>5683</v>
      </c>
      <c r="G18386" s="25" t="s">
        <v>33</v>
      </c>
      <c r="H18386" s="25" t="s">
        <v>68968</v>
      </c>
      <c r="I18386" s="25"/>
    </row>
    <row r="18387">
      <c r="A18387" s="26" t="s">
        <v>68958</v>
      </c>
      <c r="B18387" s="26" t="s">
        <v>68969</v>
      </c>
      <c r="C18387" s="26" t="s">
        <v>68970</v>
      </c>
      <c r="D18387" s="26" t="s">
        <v>68970</v>
      </c>
      <c r="E18387" s="26" t="s">
        <v>68971</v>
      </c>
      <c r="F18387" s="26" t="s">
        <v>1124</v>
      </c>
      <c r="G18387" s="26" t="s">
        <v>33</v>
      </c>
      <c r="H18387" s="26" t="s">
        <v>68972</v>
      </c>
      <c r="I18387" s="26"/>
    </row>
    <row r="18388">
      <c r="A18388" s="25" t="s">
        <v>68958</v>
      </c>
      <c r="B18388" s="25" t="s">
        <v>68973</v>
      </c>
      <c r="C18388" s="25" t="s">
        <v>67236</v>
      </c>
      <c r="D18388" s="25" t="s">
        <v>67236</v>
      </c>
      <c r="E18388" s="25" t="s">
        <v>68974</v>
      </c>
      <c r="F18388" s="25" t="s">
        <v>10138</v>
      </c>
      <c r="G18388" s="25" t="s">
        <v>33</v>
      </c>
      <c r="H18388" s="25" t="s">
        <v>23855</v>
      </c>
      <c r="I18388" s="25"/>
    </row>
    <row r="18389">
      <c r="A18389" s="26" t="s">
        <v>68958</v>
      </c>
      <c r="B18389" s="26" t="s">
        <v>68975</v>
      </c>
      <c r="C18389" s="26" t="s">
        <v>68976</v>
      </c>
      <c r="D18389" s="26" t="s">
        <v>68976</v>
      </c>
      <c r="E18389" s="26" t="s">
        <v>68977</v>
      </c>
      <c r="F18389" s="26" t="s">
        <v>22349</v>
      </c>
      <c r="G18389" s="26" t="s">
        <v>9460</v>
      </c>
      <c r="H18389" s="26" t="s">
        <v>68908</v>
      </c>
      <c r="I18389" s="26"/>
    </row>
    <row r="18390">
      <c r="A18390" s="25" t="s">
        <v>68958</v>
      </c>
      <c r="B18390" s="25" t="s">
        <v>68978</v>
      </c>
      <c r="C18390" s="25" t="s">
        <v>68979</v>
      </c>
      <c r="D18390" s="25" t="s">
        <v>68979</v>
      </c>
      <c r="E18390" s="25" t="s">
        <v>68980</v>
      </c>
      <c r="F18390" s="25" t="s">
        <v>5957</v>
      </c>
      <c r="G18390" s="25" t="s">
        <v>561</v>
      </c>
      <c r="H18390" s="25" t="s">
        <v>68981</v>
      </c>
      <c r="I18390" s="25"/>
    </row>
    <row r="18391">
      <c r="A18391" s="26" t="s">
        <v>68958</v>
      </c>
      <c r="B18391" s="26" t="s">
        <v>68982</v>
      </c>
      <c r="C18391" s="26" t="s">
        <v>68056</v>
      </c>
      <c r="D18391" s="26" t="s">
        <v>68056</v>
      </c>
      <c r="E18391" s="26" t="s">
        <v>68983</v>
      </c>
      <c r="F18391" s="26" t="s">
        <v>1322</v>
      </c>
      <c r="G18391" s="26" t="s">
        <v>319</v>
      </c>
      <c r="H18391" s="26" t="s">
        <v>4740</v>
      </c>
      <c r="I18391" s="26"/>
    </row>
    <row r="18392">
      <c r="A18392" s="25" t="s">
        <v>68958</v>
      </c>
      <c r="B18392" s="25" t="s">
        <v>68984</v>
      </c>
      <c r="C18392" s="25" t="s">
        <v>68985</v>
      </c>
      <c r="D18392" s="25" t="s">
        <v>68985</v>
      </c>
      <c r="E18392" s="25" t="s">
        <v>68986</v>
      </c>
      <c r="F18392" s="25" t="s">
        <v>806</v>
      </c>
      <c r="G18392" s="25" t="s">
        <v>633</v>
      </c>
      <c r="H18392" s="25" t="s">
        <v>17936</v>
      </c>
      <c r="I18392" s="25"/>
    </row>
    <row r="18393">
      <c r="A18393" s="26" t="s">
        <v>68958</v>
      </c>
      <c r="B18393" s="26" t="s">
        <v>68987</v>
      </c>
      <c r="C18393" s="26" t="s">
        <v>68988</v>
      </c>
      <c r="D18393" s="26" t="s">
        <v>68988</v>
      </c>
      <c r="E18393" s="26" t="s">
        <v>68989</v>
      </c>
      <c r="F18393" s="26" t="s">
        <v>9060</v>
      </c>
      <c r="G18393" s="26" t="s">
        <v>222</v>
      </c>
      <c r="H18393" s="26" t="s">
        <v>68990</v>
      </c>
      <c r="I18393" s="26"/>
    </row>
    <row r="18394">
      <c r="A18394" s="25" t="s">
        <v>68958</v>
      </c>
      <c r="B18394" s="25" t="s">
        <v>68991</v>
      </c>
      <c r="C18394" s="25" t="s">
        <v>68992</v>
      </c>
      <c r="D18394" s="25" t="s">
        <v>68992</v>
      </c>
      <c r="E18394" s="25" t="s">
        <v>68993</v>
      </c>
      <c r="F18394" s="25" t="s">
        <v>7255</v>
      </c>
      <c r="G18394" s="25" t="s">
        <v>26</v>
      </c>
      <c r="H18394" s="25" t="s">
        <v>7256</v>
      </c>
      <c r="I18394" s="25"/>
    </row>
    <row r="18395">
      <c r="A18395" s="26" t="s">
        <v>68958</v>
      </c>
      <c r="B18395" s="26" t="s">
        <v>68994</v>
      </c>
      <c r="C18395" s="26" t="s">
        <v>68995</v>
      </c>
      <c r="D18395" s="26" t="s">
        <v>68995</v>
      </c>
      <c r="E18395" s="26" t="s">
        <v>68996</v>
      </c>
      <c r="F18395" s="26" t="s">
        <v>78</v>
      </c>
      <c r="G18395" s="26" t="s">
        <v>26</v>
      </c>
      <c r="H18395" s="26" t="s">
        <v>68997</v>
      </c>
      <c r="I18395" s="26"/>
    </row>
    <row r="18396">
      <c r="A18396" s="25" t="s">
        <v>68998</v>
      </c>
      <c r="B18396" s="25" t="s">
        <v>68999</v>
      </c>
      <c r="C18396" s="25" t="s">
        <v>69000</v>
      </c>
      <c r="D18396" s="25" t="s">
        <v>69000</v>
      </c>
      <c r="E18396" s="25" t="s">
        <v>69001</v>
      </c>
      <c r="F18396" s="25" t="s">
        <v>318</v>
      </c>
      <c r="G18396" s="25" t="s">
        <v>319</v>
      </c>
      <c r="H18396" s="25" t="s">
        <v>69002</v>
      </c>
      <c r="I18396" s="25"/>
    </row>
    <row r="18397">
      <c r="A18397" s="26" t="s">
        <v>68998</v>
      </c>
      <c r="B18397" s="26" t="s">
        <v>69003</v>
      </c>
      <c r="C18397" s="26" t="s">
        <v>69004</v>
      </c>
      <c r="D18397" s="26" t="s">
        <v>69004</v>
      </c>
      <c r="E18397" s="26" t="s">
        <v>69005</v>
      </c>
      <c r="F18397" s="26" t="s">
        <v>5368</v>
      </c>
      <c r="G18397" s="26" t="s">
        <v>789</v>
      </c>
      <c r="H18397" s="26" t="s">
        <v>69006</v>
      </c>
      <c r="I18397" s="26"/>
    </row>
    <row r="18398">
      <c r="A18398" s="25" t="s">
        <v>69007</v>
      </c>
      <c r="B18398" s="25" t="s">
        <v>69008</v>
      </c>
      <c r="C18398" s="25" t="s">
        <v>69009</v>
      </c>
      <c r="D18398" s="25" t="s">
        <v>69009</v>
      </c>
      <c r="E18398" s="25" t="s">
        <v>69010</v>
      </c>
      <c r="F18398" s="25" t="s">
        <v>78</v>
      </c>
      <c r="G18398" s="25" t="s">
        <v>26</v>
      </c>
      <c r="H18398" s="25" t="s">
        <v>65469</v>
      </c>
      <c r="I18398" s="25"/>
    </row>
    <row r="18399">
      <c r="A18399" s="26" t="s">
        <v>69007</v>
      </c>
      <c r="B18399" s="26" t="s">
        <v>69011</v>
      </c>
      <c r="C18399" s="26" t="s">
        <v>69012</v>
      </c>
      <c r="D18399" s="26" t="s">
        <v>69012</v>
      </c>
      <c r="E18399" s="26" t="s">
        <v>69013</v>
      </c>
      <c r="F18399" s="26" t="s">
        <v>25607</v>
      </c>
      <c r="G18399" s="26" t="s">
        <v>3259</v>
      </c>
      <c r="H18399" s="26" t="s">
        <v>25608</v>
      </c>
      <c r="I18399" s="26"/>
    </row>
    <row r="18400">
      <c r="A18400" s="25" t="s">
        <v>69007</v>
      </c>
      <c r="B18400" s="25" t="s">
        <v>69014</v>
      </c>
      <c r="C18400" s="25" t="s">
        <v>69015</v>
      </c>
      <c r="D18400" s="25" t="s">
        <v>69015</v>
      </c>
      <c r="E18400" s="25" t="s">
        <v>69016</v>
      </c>
      <c r="F18400" s="25" t="s">
        <v>15174</v>
      </c>
      <c r="G18400" s="25" t="s">
        <v>33</v>
      </c>
      <c r="H18400" s="25" t="s">
        <v>15175</v>
      </c>
      <c r="I18400" s="25"/>
    </row>
    <row r="18401">
      <c r="A18401" s="26" t="s">
        <v>69017</v>
      </c>
      <c r="B18401" s="26" t="s">
        <v>69018</v>
      </c>
      <c r="C18401" s="26" t="s">
        <v>69019</v>
      </c>
      <c r="D18401" s="26" t="s">
        <v>69019</v>
      </c>
      <c r="E18401" s="26" t="s">
        <v>69020</v>
      </c>
      <c r="F18401" s="26" t="s">
        <v>1495</v>
      </c>
      <c r="G18401" s="26" t="s">
        <v>92</v>
      </c>
      <c r="H18401" s="26" t="s">
        <v>4765</v>
      </c>
      <c r="I18401" s="26"/>
    </row>
    <row r="18402">
      <c r="A18402" s="25" t="s">
        <v>69017</v>
      </c>
      <c r="B18402" s="25" t="s">
        <v>69021</v>
      </c>
      <c r="C18402" s="25" t="s">
        <v>69022</v>
      </c>
      <c r="D18402" s="25" t="s">
        <v>69022</v>
      </c>
      <c r="E18402" s="25" t="s">
        <v>69023</v>
      </c>
      <c r="F18402" s="25" t="s">
        <v>2117</v>
      </c>
      <c r="G18402" s="25" t="s">
        <v>253</v>
      </c>
      <c r="H18402" s="25" t="s">
        <v>25175</v>
      </c>
      <c r="I18402" s="25"/>
    </row>
    <row r="18403">
      <c r="A18403" s="26" t="s">
        <v>69024</v>
      </c>
      <c r="B18403" s="26" t="s">
        <v>69025</v>
      </c>
      <c r="C18403" s="26" t="s">
        <v>69026</v>
      </c>
      <c r="D18403" s="26" t="s">
        <v>69026</v>
      </c>
      <c r="E18403" s="26" t="s">
        <v>69027</v>
      </c>
      <c r="F18403" s="26" t="s">
        <v>12824</v>
      </c>
      <c r="G18403" s="26" t="s">
        <v>382</v>
      </c>
      <c r="H18403" s="26" t="s">
        <v>35364</v>
      </c>
      <c r="I18403" s="26"/>
    </row>
    <row r="18404">
      <c r="A18404" s="25" t="s">
        <v>69024</v>
      </c>
      <c r="B18404" s="25" t="s">
        <v>69028</v>
      </c>
      <c r="C18404" s="25" t="s">
        <v>69029</v>
      </c>
      <c r="D18404" s="25" t="s">
        <v>69029</v>
      </c>
      <c r="E18404" s="25" t="s">
        <v>69030</v>
      </c>
      <c r="F18404" s="25" t="s">
        <v>1804</v>
      </c>
      <c r="G18404" s="25" t="s">
        <v>110</v>
      </c>
      <c r="H18404" s="25" t="s">
        <v>69031</v>
      </c>
      <c r="I18404" s="25"/>
    </row>
    <row r="18405">
      <c r="A18405" s="26" t="s">
        <v>69032</v>
      </c>
      <c r="B18405" s="26" t="s">
        <v>69033</v>
      </c>
      <c r="C18405" s="26" t="s">
        <v>69034</v>
      </c>
      <c r="D18405" s="26" t="s">
        <v>69034</v>
      </c>
      <c r="E18405" s="26" t="s">
        <v>69035</v>
      </c>
      <c r="F18405" s="26" t="s">
        <v>4764</v>
      </c>
      <c r="G18405" s="26" t="s">
        <v>92</v>
      </c>
      <c r="H18405" s="26" t="s">
        <v>69036</v>
      </c>
      <c r="I18405" s="26"/>
    </row>
    <row r="18406">
      <c r="A18406" s="25" t="s">
        <v>69037</v>
      </c>
      <c r="B18406" s="25" t="s">
        <v>69038</v>
      </c>
      <c r="C18406" s="25" t="s">
        <v>69039</v>
      </c>
      <c r="D18406" s="25" t="s">
        <v>69039</v>
      </c>
      <c r="E18406" s="25" t="s">
        <v>69040</v>
      </c>
      <c r="F18406" s="25" t="s">
        <v>23211</v>
      </c>
      <c r="G18406" s="25" t="s">
        <v>92</v>
      </c>
      <c r="H18406" s="25" t="s">
        <v>23212</v>
      </c>
      <c r="I18406" s="25"/>
    </row>
    <row r="18407">
      <c r="A18407" s="26" t="s">
        <v>69037</v>
      </c>
      <c r="B18407" s="26" t="s">
        <v>69041</v>
      </c>
      <c r="C18407" s="26" t="s">
        <v>69042</v>
      </c>
      <c r="D18407" s="26" t="s">
        <v>69042</v>
      </c>
      <c r="E18407" s="26" t="s">
        <v>69043</v>
      </c>
      <c r="F18407" s="26" t="s">
        <v>19331</v>
      </c>
      <c r="G18407" s="26" t="s">
        <v>19</v>
      </c>
      <c r="H18407" s="26" t="s">
        <v>19332</v>
      </c>
      <c r="I18407" s="26"/>
    </row>
    <row r="18408">
      <c r="A18408" s="25" t="s">
        <v>69044</v>
      </c>
      <c r="B18408" s="25" t="s">
        <v>69045</v>
      </c>
      <c r="C18408" s="25" t="s">
        <v>69046</v>
      </c>
      <c r="D18408" s="25" t="s">
        <v>69046</v>
      </c>
      <c r="E18408" s="25" t="s">
        <v>69047</v>
      </c>
      <c r="F18408" s="25" t="s">
        <v>12859</v>
      </c>
      <c r="G18408" s="25" t="s">
        <v>188</v>
      </c>
      <c r="H18408" s="25" t="s">
        <v>12860</v>
      </c>
      <c r="I18408" s="25"/>
    </row>
    <row r="18409">
      <c r="A18409" s="26" t="s">
        <v>69044</v>
      </c>
      <c r="B18409" s="26" t="s">
        <v>69048</v>
      </c>
      <c r="C18409" s="26" t="s">
        <v>69049</v>
      </c>
      <c r="D18409" s="26" t="s">
        <v>69049</v>
      </c>
      <c r="E18409" s="26" t="s">
        <v>69050</v>
      </c>
      <c r="F18409" s="26" t="s">
        <v>13701</v>
      </c>
      <c r="G18409" s="26" t="s">
        <v>335</v>
      </c>
      <c r="H18409" s="26" t="s">
        <v>69051</v>
      </c>
      <c r="I18409" s="26"/>
    </row>
    <row r="18410">
      <c r="A18410" s="25" t="s">
        <v>69052</v>
      </c>
      <c r="B18410" s="25" t="s">
        <v>69053</v>
      </c>
      <c r="C18410" s="25" t="s">
        <v>69054</v>
      </c>
      <c r="D18410" s="25" t="s">
        <v>69054</v>
      </c>
      <c r="E18410" s="25" t="s">
        <v>69055</v>
      </c>
      <c r="F18410" s="25" t="s">
        <v>2869</v>
      </c>
      <c r="G18410" s="25" t="s">
        <v>342</v>
      </c>
      <c r="H18410" s="25" t="s">
        <v>55957</v>
      </c>
      <c r="I18410" s="25"/>
    </row>
    <row r="18411">
      <c r="A18411" s="26" t="s">
        <v>69052</v>
      </c>
      <c r="B18411" s="26" t="s">
        <v>69056</v>
      </c>
      <c r="C18411" s="26" t="s">
        <v>69057</v>
      </c>
      <c r="D18411" s="26" t="s">
        <v>69057</v>
      </c>
      <c r="E18411" s="26" t="s">
        <v>69058</v>
      </c>
      <c r="F18411" s="26" t="s">
        <v>1585</v>
      </c>
      <c r="G18411" s="26" t="s">
        <v>149</v>
      </c>
      <c r="H18411" s="26" t="s">
        <v>69059</v>
      </c>
      <c r="I18411" s="26"/>
    </row>
    <row r="18412">
      <c r="A18412" s="25" t="s">
        <v>69052</v>
      </c>
      <c r="B18412" s="25" t="s">
        <v>69060</v>
      </c>
      <c r="C18412" s="25" t="s">
        <v>69061</v>
      </c>
      <c r="D18412" s="25" t="s">
        <v>69061</v>
      </c>
      <c r="E18412" s="25" t="s">
        <v>69062</v>
      </c>
      <c r="F18412" s="25" t="s">
        <v>58297</v>
      </c>
      <c r="G18412" s="25" t="s">
        <v>26</v>
      </c>
      <c r="H18412" s="25" t="s">
        <v>58298</v>
      </c>
      <c r="I18412" s="25"/>
    </row>
    <row r="18413">
      <c r="A18413" s="26" t="s">
        <v>69063</v>
      </c>
      <c r="B18413" s="26" t="s">
        <v>69064</v>
      </c>
      <c r="C18413" s="26" t="s">
        <v>69065</v>
      </c>
      <c r="D18413" s="26" t="s">
        <v>69065</v>
      </c>
      <c r="E18413" s="26" t="s">
        <v>67944</v>
      </c>
      <c r="F18413" s="26" t="s">
        <v>2146</v>
      </c>
      <c r="G18413" s="26" t="s">
        <v>272</v>
      </c>
      <c r="H18413" s="26" t="s">
        <v>67945</v>
      </c>
      <c r="I18413" s="26"/>
    </row>
    <row r="18414">
      <c r="A18414" s="25" t="s">
        <v>69066</v>
      </c>
      <c r="B18414" s="25" t="s">
        <v>69067</v>
      </c>
      <c r="C18414" s="25" t="s">
        <v>69068</v>
      </c>
      <c r="D18414" s="25" t="s">
        <v>69068</v>
      </c>
      <c r="E18414" s="25" t="s">
        <v>69069</v>
      </c>
      <c r="F18414" s="25" t="s">
        <v>2824</v>
      </c>
      <c r="G18414" s="25" t="s">
        <v>296</v>
      </c>
      <c r="H18414" s="25" t="s">
        <v>14306</v>
      </c>
      <c r="I18414" s="25"/>
    </row>
    <row r="18415">
      <c r="A18415" s="26" t="s">
        <v>69070</v>
      </c>
      <c r="B18415" s="26" t="s">
        <v>69071</v>
      </c>
      <c r="C18415" s="26" t="s">
        <v>69072</v>
      </c>
      <c r="D18415" s="26" t="s">
        <v>69072</v>
      </c>
      <c r="E18415" s="26" t="s">
        <v>2619</v>
      </c>
      <c r="F18415" s="26" t="s">
        <v>1836</v>
      </c>
      <c r="G18415" s="26" t="s">
        <v>296</v>
      </c>
      <c r="H18415" s="26" t="s">
        <v>2620</v>
      </c>
      <c r="I18415" s="26"/>
    </row>
    <row r="18416">
      <c r="A18416" s="25" t="s">
        <v>69073</v>
      </c>
      <c r="B18416" s="25" t="s">
        <v>69074</v>
      </c>
      <c r="C18416" s="25" t="s">
        <v>14278</v>
      </c>
      <c r="D18416" s="25" t="s">
        <v>14278</v>
      </c>
      <c r="E18416" s="25" t="s">
        <v>65823</v>
      </c>
      <c r="F18416" s="25" t="s">
        <v>283</v>
      </c>
      <c r="G18416" s="25" t="s">
        <v>253</v>
      </c>
      <c r="H18416" s="25" t="s">
        <v>65824</v>
      </c>
      <c r="I18416" s="25"/>
    </row>
    <row r="18417">
      <c r="A18417" s="26" t="s">
        <v>69073</v>
      </c>
      <c r="B18417" s="26" t="s">
        <v>69075</v>
      </c>
      <c r="C18417" s="26" t="s">
        <v>69076</v>
      </c>
      <c r="D18417" s="26" t="s">
        <v>69076</v>
      </c>
      <c r="E18417" s="26" t="s">
        <v>69077</v>
      </c>
      <c r="F18417" s="26" t="s">
        <v>69078</v>
      </c>
      <c r="G18417" s="26"/>
      <c r="H18417" s="26"/>
      <c r="I18417" s="26" t="s">
        <v>8458</v>
      </c>
    </row>
    <row r="18418">
      <c r="A18418" s="25" t="s">
        <v>69079</v>
      </c>
      <c r="B18418" s="25" t="s">
        <v>69080</v>
      </c>
      <c r="C18418" s="25" t="s">
        <v>69081</v>
      </c>
      <c r="D18418" s="25" t="s">
        <v>69081</v>
      </c>
      <c r="E18418" s="25" t="s">
        <v>69082</v>
      </c>
      <c r="F18418" s="25" t="s">
        <v>811</v>
      </c>
      <c r="G18418" s="25" t="s">
        <v>188</v>
      </c>
      <c r="H18418" s="25" t="s">
        <v>69083</v>
      </c>
      <c r="I18418" s="25"/>
    </row>
    <row r="18419">
      <c r="A18419" s="26" t="s">
        <v>69079</v>
      </c>
      <c r="B18419" s="26" t="s">
        <v>69084</v>
      </c>
      <c r="C18419" s="26" t="s">
        <v>69085</v>
      </c>
      <c r="D18419" s="26" t="s">
        <v>69085</v>
      </c>
      <c r="E18419" s="26" t="s">
        <v>69086</v>
      </c>
      <c r="F18419" s="26" t="s">
        <v>14552</v>
      </c>
      <c r="G18419" s="26" t="s">
        <v>110</v>
      </c>
      <c r="H18419" s="26" t="s">
        <v>69087</v>
      </c>
      <c r="I18419" s="26"/>
    </row>
    <row r="18420">
      <c r="A18420" s="25" t="s">
        <v>69079</v>
      </c>
      <c r="B18420" s="25" t="s">
        <v>69088</v>
      </c>
      <c r="C18420" s="25" t="s">
        <v>69089</v>
      </c>
      <c r="D18420" s="25" t="s">
        <v>69089</v>
      </c>
      <c r="E18420" s="25" t="s">
        <v>69090</v>
      </c>
      <c r="F18420" s="25" t="s">
        <v>1100</v>
      </c>
      <c r="G18420" s="25" t="s">
        <v>999</v>
      </c>
      <c r="H18420" s="25" t="s">
        <v>3556</v>
      </c>
      <c r="I18420" s="25"/>
    </row>
    <row r="18421">
      <c r="A18421" s="26" t="s">
        <v>69079</v>
      </c>
      <c r="B18421" s="26" t="s">
        <v>69091</v>
      </c>
      <c r="C18421" s="26" t="s">
        <v>66504</v>
      </c>
      <c r="D18421" s="26" t="s">
        <v>66504</v>
      </c>
      <c r="E18421" s="26" t="s">
        <v>69092</v>
      </c>
      <c r="F18421" s="26" t="s">
        <v>228</v>
      </c>
      <c r="G18421" s="26" t="s">
        <v>85</v>
      </c>
      <c r="H18421" s="26" t="s">
        <v>34752</v>
      </c>
      <c r="I18421" s="26"/>
    </row>
    <row r="18422">
      <c r="A18422" s="25" t="s">
        <v>69079</v>
      </c>
      <c r="B18422" s="25" t="s">
        <v>69093</v>
      </c>
      <c r="C18422" s="25" t="s">
        <v>69094</v>
      </c>
      <c r="D18422" s="25" t="s">
        <v>69094</v>
      </c>
      <c r="E18422" s="25" t="s">
        <v>69095</v>
      </c>
      <c r="F18422" s="25" t="s">
        <v>37649</v>
      </c>
      <c r="G18422" s="25" t="s">
        <v>382</v>
      </c>
      <c r="H18422" s="25" t="s">
        <v>37650</v>
      </c>
      <c r="I18422" s="25"/>
    </row>
    <row r="18423">
      <c r="A18423" s="26" t="s">
        <v>69079</v>
      </c>
      <c r="B18423" s="26" t="s">
        <v>69096</v>
      </c>
      <c r="C18423" s="26" t="s">
        <v>69097</v>
      </c>
      <c r="D18423" s="26" t="s">
        <v>69097</v>
      </c>
      <c r="E18423" s="26" t="s">
        <v>69098</v>
      </c>
      <c r="F18423" s="26" t="s">
        <v>5431</v>
      </c>
      <c r="G18423" s="26" t="s">
        <v>591</v>
      </c>
      <c r="H18423" s="26" t="s">
        <v>5432</v>
      </c>
      <c r="I18423" s="26"/>
    </row>
    <row r="18424">
      <c r="A18424" s="25" t="s">
        <v>69079</v>
      </c>
      <c r="B18424" s="25" t="s">
        <v>69099</v>
      </c>
      <c r="C18424" s="25" t="s">
        <v>65160</v>
      </c>
      <c r="D18424" s="25" t="s">
        <v>65160</v>
      </c>
      <c r="E18424" s="25" t="s">
        <v>69100</v>
      </c>
      <c r="F18424" s="25" t="s">
        <v>35035</v>
      </c>
      <c r="G18424" s="25" t="s">
        <v>1205</v>
      </c>
      <c r="H18424" s="25" t="s">
        <v>35036</v>
      </c>
      <c r="I18424" s="25"/>
    </row>
    <row r="18425">
      <c r="A18425" s="26" t="s">
        <v>69101</v>
      </c>
      <c r="B18425" s="26" t="s">
        <v>69102</v>
      </c>
      <c r="C18425" s="26" t="s">
        <v>69103</v>
      </c>
      <c r="D18425" s="26" t="s">
        <v>69103</v>
      </c>
      <c r="E18425" s="26" t="s">
        <v>69104</v>
      </c>
      <c r="F18425" s="26" t="s">
        <v>2025</v>
      </c>
      <c r="G18425" s="26" t="s">
        <v>92</v>
      </c>
      <c r="H18425" s="26" t="s">
        <v>69105</v>
      </c>
      <c r="I18425" s="26"/>
    </row>
    <row r="18426">
      <c r="A18426" s="25" t="s">
        <v>69101</v>
      </c>
      <c r="B18426" s="25" t="s">
        <v>69106</v>
      </c>
      <c r="C18426" s="25" t="s">
        <v>69107</v>
      </c>
      <c r="D18426" s="25" t="s">
        <v>69107</v>
      </c>
      <c r="E18426" s="25" t="s">
        <v>69108</v>
      </c>
      <c r="F18426" s="25" t="s">
        <v>1348</v>
      </c>
      <c r="G18426" s="25" t="s">
        <v>188</v>
      </c>
      <c r="H18426" s="25" t="s">
        <v>17463</v>
      </c>
      <c r="I18426" s="25"/>
    </row>
    <row r="18427">
      <c r="A18427" s="26" t="s">
        <v>69109</v>
      </c>
      <c r="B18427" s="26" t="s">
        <v>69110</v>
      </c>
      <c r="C18427" s="26" t="s">
        <v>69111</v>
      </c>
      <c r="D18427" s="26" t="s">
        <v>69111</v>
      </c>
      <c r="E18427" s="26" t="s">
        <v>69112</v>
      </c>
      <c r="F18427" s="26" t="s">
        <v>69113</v>
      </c>
      <c r="G18427" s="26" t="s">
        <v>272</v>
      </c>
      <c r="H18427" s="26" t="s">
        <v>69114</v>
      </c>
      <c r="I18427" s="26"/>
    </row>
    <row r="18428">
      <c r="A18428" s="25" t="s">
        <v>69115</v>
      </c>
      <c r="B18428" s="25" t="s">
        <v>69116</v>
      </c>
      <c r="C18428" s="25" t="s">
        <v>69117</v>
      </c>
      <c r="D18428" s="25" t="s">
        <v>69117</v>
      </c>
      <c r="E18428" s="25" t="s">
        <v>69118</v>
      </c>
      <c r="F18428" s="25" t="s">
        <v>8240</v>
      </c>
      <c r="G18428" s="25" t="s">
        <v>272</v>
      </c>
      <c r="H18428" s="25" t="s">
        <v>13001</v>
      </c>
      <c r="I18428" s="25"/>
    </row>
    <row r="18429">
      <c r="A18429" s="26" t="s">
        <v>69119</v>
      </c>
      <c r="B18429" s="26" t="s">
        <v>69120</v>
      </c>
      <c r="C18429" s="26" t="s">
        <v>69121</v>
      </c>
      <c r="D18429" s="26" t="s">
        <v>69121</v>
      </c>
      <c r="E18429" s="26" t="s">
        <v>69122</v>
      </c>
      <c r="F18429" s="26" t="s">
        <v>15078</v>
      </c>
      <c r="G18429" s="26" t="s">
        <v>2631</v>
      </c>
      <c r="H18429" s="26" t="s">
        <v>69123</v>
      </c>
      <c r="I18429" s="26"/>
    </row>
    <row r="18430">
      <c r="A18430" s="25" t="s">
        <v>69124</v>
      </c>
      <c r="B18430" s="25" t="s">
        <v>69125</v>
      </c>
      <c r="C18430" s="25" t="s">
        <v>69126</v>
      </c>
      <c r="D18430" s="25" t="s">
        <v>69126</v>
      </c>
      <c r="E18430" s="25" t="s">
        <v>69127</v>
      </c>
      <c r="F18430" s="25" t="s">
        <v>16144</v>
      </c>
      <c r="G18430" s="25" t="s">
        <v>33</v>
      </c>
      <c r="H18430" s="25" t="s">
        <v>69128</v>
      </c>
      <c r="I18430" s="25"/>
    </row>
    <row r="18431">
      <c r="A18431" s="26" t="s">
        <v>69124</v>
      </c>
      <c r="B18431" s="26" t="s">
        <v>69129</v>
      </c>
      <c r="C18431" s="26" t="s">
        <v>69126</v>
      </c>
      <c r="D18431" s="26" t="s">
        <v>69126</v>
      </c>
      <c r="E18431" s="26" t="s">
        <v>69130</v>
      </c>
      <c r="F18431" s="26" t="s">
        <v>46</v>
      </c>
      <c r="G18431" s="26" t="s">
        <v>33</v>
      </c>
      <c r="H18431" s="26" t="s">
        <v>23122</v>
      </c>
      <c r="I18431" s="26"/>
    </row>
    <row r="18432">
      <c r="A18432" s="25" t="s">
        <v>69131</v>
      </c>
      <c r="B18432" s="25" t="s">
        <v>69132</v>
      </c>
      <c r="C18432" s="25" t="s">
        <v>69133</v>
      </c>
      <c r="D18432" s="25" t="s">
        <v>69133</v>
      </c>
      <c r="E18432" s="25" t="s">
        <v>69134</v>
      </c>
      <c r="F18432" s="25" t="s">
        <v>9359</v>
      </c>
      <c r="G18432" s="25" t="s">
        <v>760</v>
      </c>
      <c r="H18432" s="25" t="s">
        <v>9360</v>
      </c>
      <c r="I18432" s="25"/>
    </row>
    <row r="18433">
      <c r="A18433" s="26" t="s">
        <v>69131</v>
      </c>
      <c r="B18433" s="26" t="s">
        <v>69135</v>
      </c>
      <c r="C18433" s="26" t="s">
        <v>69133</v>
      </c>
      <c r="D18433" s="26" t="s">
        <v>69133</v>
      </c>
      <c r="E18433" s="26" t="s">
        <v>69134</v>
      </c>
      <c r="F18433" s="26" t="s">
        <v>9359</v>
      </c>
      <c r="G18433" s="26" t="s">
        <v>760</v>
      </c>
      <c r="H18433" s="26" t="s">
        <v>9360</v>
      </c>
      <c r="I18433" s="26"/>
    </row>
    <row r="18434">
      <c r="A18434" s="25" t="s">
        <v>69136</v>
      </c>
      <c r="B18434" s="25" t="s">
        <v>69137</v>
      </c>
      <c r="C18434" s="25" t="s">
        <v>69138</v>
      </c>
      <c r="D18434" s="25" t="s">
        <v>69138</v>
      </c>
      <c r="E18434" s="25" t="s">
        <v>69139</v>
      </c>
      <c r="F18434" s="25" t="s">
        <v>10911</v>
      </c>
      <c r="G18434" s="25" t="s">
        <v>471</v>
      </c>
      <c r="H18434" s="25" t="s">
        <v>10912</v>
      </c>
      <c r="I18434" s="25"/>
    </row>
    <row r="18435">
      <c r="A18435" s="26" t="s">
        <v>69140</v>
      </c>
      <c r="B18435" s="26" t="s">
        <v>69141</v>
      </c>
      <c r="C18435" s="26" t="s">
        <v>69142</v>
      </c>
      <c r="D18435" s="26" t="s">
        <v>69142</v>
      </c>
      <c r="E18435" s="26" t="s">
        <v>56398</v>
      </c>
      <c r="F18435" s="26" t="s">
        <v>749</v>
      </c>
      <c r="G18435" s="26" t="s">
        <v>393</v>
      </c>
      <c r="H18435" s="26" t="s">
        <v>42800</v>
      </c>
      <c r="I18435" s="26"/>
    </row>
    <row r="18436">
      <c r="A18436" s="25" t="s">
        <v>69143</v>
      </c>
      <c r="B18436" s="25" t="s">
        <v>69144</v>
      </c>
      <c r="C18436" s="25" t="s">
        <v>69145</v>
      </c>
      <c r="D18436" s="25" t="s">
        <v>69145</v>
      </c>
      <c r="E18436" s="25" t="s">
        <v>69146</v>
      </c>
      <c r="F18436" s="25" t="s">
        <v>5618</v>
      </c>
      <c r="G18436" s="25" t="s">
        <v>434</v>
      </c>
      <c r="H18436" s="25" t="s">
        <v>58818</v>
      </c>
      <c r="I18436" s="25"/>
    </row>
    <row r="18437">
      <c r="A18437" s="26" t="s">
        <v>69143</v>
      </c>
      <c r="B18437" s="26" t="s">
        <v>69147</v>
      </c>
      <c r="C18437" s="26" t="s">
        <v>69148</v>
      </c>
      <c r="D18437" s="26" t="s">
        <v>69148</v>
      </c>
      <c r="E18437" s="26" t="s">
        <v>69149</v>
      </c>
      <c r="F18437" s="26" t="s">
        <v>5603</v>
      </c>
      <c r="G18437" s="26" t="s">
        <v>434</v>
      </c>
      <c r="H18437" s="26" t="s">
        <v>69150</v>
      </c>
      <c r="I18437" s="26"/>
    </row>
    <row r="18438">
      <c r="A18438" s="25" t="s">
        <v>69143</v>
      </c>
      <c r="B18438" s="25" t="s">
        <v>69151</v>
      </c>
      <c r="C18438" s="25" t="s">
        <v>65160</v>
      </c>
      <c r="D18438" s="25" t="s">
        <v>65160</v>
      </c>
      <c r="E18438" s="25" t="s">
        <v>69152</v>
      </c>
      <c r="F18438" s="25" t="s">
        <v>3624</v>
      </c>
      <c r="G18438" s="25" t="s">
        <v>434</v>
      </c>
      <c r="H18438" s="25" t="s">
        <v>69153</v>
      </c>
      <c r="I18438" s="25"/>
    </row>
    <row r="18439">
      <c r="A18439" s="26" t="s">
        <v>69154</v>
      </c>
      <c r="B18439" s="26" t="s">
        <v>69155</v>
      </c>
      <c r="C18439" s="26" t="s">
        <v>69156</v>
      </c>
      <c r="D18439" s="26" t="s">
        <v>69156</v>
      </c>
      <c r="E18439" s="26" t="s">
        <v>69157</v>
      </c>
      <c r="F18439" s="26" t="s">
        <v>2393</v>
      </c>
      <c r="G18439" s="26" t="s">
        <v>188</v>
      </c>
      <c r="H18439" s="26" t="s">
        <v>21880</v>
      </c>
      <c r="I18439" s="26"/>
    </row>
    <row r="18440">
      <c r="A18440" s="25" t="s">
        <v>69158</v>
      </c>
      <c r="B18440" s="25" t="s">
        <v>69159</v>
      </c>
      <c r="C18440" s="25" t="s">
        <v>68354</v>
      </c>
      <c r="D18440" s="25" t="s">
        <v>68354</v>
      </c>
      <c r="E18440" s="25" t="s">
        <v>63077</v>
      </c>
      <c r="F18440" s="25" t="s">
        <v>13595</v>
      </c>
      <c r="G18440" s="25" t="s">
        <v>33</v>
      </c>
      <c r="H18440" s="25" t="s">
        <v>5897</v>
      </c>
      <c r="I18440" s="25"/>
    </row>
    <row r="18441">
      <c r="A18441" s="26" t="s">
        <v>69160</v>
      </c>
      <c r="B18441" s="26" t="s">
        <v>69161</v>
      </c>
      <c r="C18441" s="26" t="s">
        <v>20061</v>
      </c>
      <c r="D18441" s="26" t="s">
        <v>20061</v>
      </c>
      <c r="E18441" s="26" t="s">
        <v>69162</v>
      </c>
      <c r="F18441" s="26" t="s">
        <v>18887</v>
      </c>
      <c r="G18441" s="26" t="s">
        <v>2631</v>
      </c>
      <c r="H18441" s="26" t="s">
        <v>18888</v>
      </c>
      <c r="I18441" s="26"/>
    </row>
    <row r="18442">
      <c r="A18442" s="25" t="s">
        <v>69163</v>
      </c>
      <c r="B18442" s="25" t="s">
        <v>69164</v>
      </c>
      <c r="C18442" s="25" t="s">
        <v>69165</v>
      </c>
      <c r="D18442" s="25" t="s">
        <v>69165</v>
      </c>
      <c r="E18442" s="25" t="s">
        <v>69166</v>
      </c>
      <c r="F18442" s="25" t="s">
        <v>1039</v>
      </c>
      <c r="G18442" s="25" t="s">
        <v>104</v>
      </c>
      <c r="H18442" s="25" t="s">
        <v>10655</v>
      </c>
      <c r="I18442" s="25"/>
    </row>
    <row r="18443">
      <c r="A18443" s="26" t="s">
        <v>69163</v>
      </c>
      <c r="B18443" s="26" t="s">
        <v>69167</v>
      </c>
      <c r="C18443" s="26" t="s">
        <v>69168</v>
      </c>
      <c r="D18443" s="26" t="s">
        <v>69168</v>
      </c>
      <c r="E18443" s="26" t="s">
        <v>69169</v>
      </c>
      <c r="F18443" s="26" t="s">
        <v>1039</v>
      </c>
      <c r="G18443" s="26" t="s">
        <v>104</v>
      </c>
      <c r="H18443" s="26" t="s">
        <v>67333</v>
      </c>
      <c r="I18443" s="26"/>
    </row>
    <row r="18444">
      <c r="A18444" s="25" t="s">
        <v>69170</v>
      </c>
      <c r="B18444" s="25" t="s">
        <v>69171</v>
      </c>
      <c r="C18444" s="25" t="s">
        <v>69172</v>
      </c>
      <c r="D18444" s="25" t="s">
        <v>69172</v>
      </c>
      <c r="E18444" s="25" t="s">
        <v>69173</v>
      </c>
      <c r="F18444" s="25" t="s">
        <v>12365</v>
      </c>
      <c r="G18444" s="25" t="s">
        <v>296</v>
      </c>
      <c r="H18444" s="25" t="s">
        <v>12366</v>
      </c>
      <c r="I18444" s="25"/>
    </row>
    <row r="18445">
      <c r="A18445" s="26" t="s">
        <v>69174</v>
      </c>
      <c r="B18445" s="26" t="s">
        <v>69175</v>
      </c>
      <c r="C18445" s="26" t="s">
        <v>69176</v>
      </c>
      <c r="D18445" s="26" t="s">
        <v>69176</v>
      </c>
      <c r="E18445" s="26" t="s">
        <v>69177</v>
      </c>
      <c r="F18445" s="26" t="s">
        <v>21377</v>
      </c>
      <c r="G18445" s="26" t="s">
        <v>33</v>
      </c>
      <c r="H18445" s="26" t="s">
        <v>21378</v>
      </c>
      <c r="I18445" s="26"/>
    </row>
    <row r="18446">
      <c r="A18446" s="25" t="s">
        <v>69178</v>
      </c>
      <c r="B18446" s="25" t="s">
        <v>69179</v>
      </c>
      <c r="C18446" s="25" t="s">
        <v>69180</v>
      </c>
      <c r="D18446" s="25" t="s">
        <v>69180</v>
      </c>
      <c r="E18446" s="25" t="s">
        <v>69181</v>
      </c>
      <c r="F18446" s="25" t="s">
        <v>69182</v>
      </c>
      <c r="G18446" s="25" t="s">
        <v>85</v>
      </c>
      <c r="H18446" s="25" t="s">
        <v>69183</v>
      </c>
      <c r="I18446" s="25"/>
    </row>
    <row r="18447">
      <c r="A18447" s="26" t="s">
        <v>69178</v>
      </c>
      <c r="B18447" s="26" t="s">
        <v>69184</v>
      </c>
      <c r="C18447" s="26" t="s">
        <v>69185</v>
      </c>
      <c r="D18447" s="26" t="s">
        <v>69185</v>
      </c>
      <c r="E18447" s="26" t="s">
        <v>69186</v>
      </c>
      <c r="F18447" s="26" t="s">
        <v>3491</v>
      </c>
      <c r="G18447" s="26" t="s">
        <v>85</v>
      </c>
      <c r="H18447" s="26" t="s">
        <v>69187</v>
      </c>
      <c r="I18447" s="26"/>
    </row>
    <row r="18448">
      <c r="A18448" s="25" t="s">
        <v>69188</v>
      </c>
      <c r="B18448" s="25" t="s">
        <v>69189</v>
      </c>
      <c r="C18448" s="25" t="s">
        <v>69190</v>
      </c>
      <c r="D18448" s="25" t="s">
        <v>69190</v>
      </c>
      <c r="E18448" s="25" t="s">
        <v>69191</v>
      </c>
      <c r="F18448" s="25" t="s">
        <v>69192</v>
      </c>
      <c r="G18448" s="25"/>
      <c r="H18448" s="25"/>
      <c r="I18448" s="25" t="s">
        <v>15691</v>
      </c>
    </row>
    <row r="18449">
      <c r="A18449" s="26" t="s">
        <v>69193</v>
      </c>
      <c r="B18449" s="26" t="s">
        <v>69194</v>
      </c>
      <c r="C18449" s="26" t="s">
        <v>1789</v>
      </c>
      <c r="D18449" s="26" t="s">
        <v>1789</v>
      </c>
      <c r="E18449" s="26" t="s">
        <v>69195</v>
      </c>
      <c r="F18449" s="26" t="s">
        <v>749</v>
      </c>
      <c r="G18449" s="26" t="s">
        <v>1354</v>
      </c>
      <c r="H18449" s="26" t="s">
        <v>69196</v>
      </c>
      <c r="I18449" s="26"/>
    </row>
    <row r="18450">
      <c r="A18450" s="25" t="s">
        <v>69193</v>
      </c>
      <c r="B18450" s="25" t="s">
        <v>69197</v>
      </c>
      <c r="C18450" s="25" t="s">
        <v>69198</v>
      </c>
      <c r="D18450" s="25" t="s">
        <v>69198</v>
      </c>
      <c r="E18450" s="25" t="s">
        <v>69199</v>
      </c>
      <c r="F18450" s="25" t="s">
        <v>30865</v>
      </c>
      <c r="G18450" s="25" t="s">
        <v>161</v>
      </c>
      <c r="H18450" s="25" t="s">
        <v>30866</v>
      </c>
      <c r="I18450" s="25"/>
    </row>
    <row r="18451">
      <c r="A18451" s="26" t="s">
        <v>69200</v>
      </c>
      <c r="B18451" s="26" t="s">
        <v>69201</v>
      </c>
      <c r="C18451" s="26" t="s">
        <v>69202</v>
      </c>
      <c r="D18451" s="26" t="s">
        <v>69202</v>
      </c>
      <c r="E18451" s="26" t="s">
        <v>69203</v>
      </c>
      <c r="F18451" s="26" t="s">
        <v>69204</v>
      </c>
      <c r="G18451" s="26" t="s">
        <v>302</v>
      </c>
      <c r="H18451" s="26" t="s">
        <v>69205</v>
      </c>
      <c r="I18451" s="26"/>
    </row>
    <row r="18452">
      <c r="A18452" s="25" t="s">
        <v>69200</v>
      </c>
      <c r="B18452" s="25" t="s">
        <v>69206</v>
      </c>
      <c r="C18452" s="25" t="s">
        <v>69207</v>
      </c>
      <c r="D18452" s="25" t="s">
        <v>69207</v>
      </c>
      <c r="E18452" s="25" t="s">
        <v>69086</v>
      </c>
      <c r="F18452" s="25" t="s">
        <v>14552</v>
      </c>
      <c r="G18452" s="25" t="s">
        <v>110</v>
      </c>
      <c r="H18452" s="25" t="s">
        <v>69087</v>
      </c>
      <c r="I18452" s="25"/>
    </row>
    <row r="18453">
      <c r="A18453" s="26" t="s">
        <v>69200</v>
      </c>
      <c r="B18453" s="26" t="s">
        <v>69208</v>
      </c>
      <c r="C18453" s="26" t="s">
        <v>69209</v>
      </c>
      <c r="D18453" s="26" t="s">
        <v>69209</v>
      </c>
      <c r="E18453" s="26" t="s">
        <v>69210</v>
      </c>
      <c r="F18453" s="26" t="s">
        <v>69211</v>
      </c>
      <c r="G18453" s="26" t="s">
        <v>110</v>
      </c>
      <c r="H18453" s="26" t="s">
        <v>69212</v>
      </c>
      <c r="I18453" s="26"/>
    </row>
    <row r="18454">
      <c r="A18454" s="25" t="s">
        <v>69213</v>
      </c>
      <c r="B18454" s="25" t="s">
        <v>69214</v>
      </c>
      <c r="C18454" s="25" t="s">
        <v>69215</v>
      </c>
      <c r="D18454" s="25" t="s">
        <v>69215</v>
      </c>
      <c r="E18454" s="25" t="s">
        <v>69216</v>
      </c>
      <c r="F18454" s="25" t="s">
        <v>15940</v>
      </c>
      <c r="G18454" s="25" t="s">
        <v>92</v>
      </c>
      <c r="H18454" s="25" t="s">
        <v>28045</v>
      </c>
      <c r="I18454" s="25"/>
    </row>
    <row r="18455">
      <c r="A18455" s="26" t="s">
        <v>69213</v>
      </c>
      <c r="B18455" s="26" t="s">
        <v>69217</v>
      </c>
      <c r="C18455" s="26" t="s">
        <v>69218</v>
      </c>
      <c r="D18455" s="26" t="s">
        <v>69218</v>
      </c>
      <c r="E18455" s="26"/>
      <c r="F18455" s="26" t="s">
        <v>8258</v>
      </c>
      <c r="G18455" s="26" t="s">
        <v>272</v>
      </c>
      <c r="H18455" s="26" t="s">
        <v>8259</v>
      </c>
      <c r="I18455" s="26"/>
    </row>
    <row r="18456">
      <c r="A18456" s="25" t="s">
        <v>69213</v>
      </c>
      <c r="B18456" s="25" t="s">
        <v>69219</v>
      </c>
      <c r="C18456" s="25" t="s">
        <v>69220</v>
      </c>
      <c r="D18456" s="25" t="s">
        <v>69220</v>
      </c>
      <c r="E18456" s="25" t="s">
        <v>69221</v>
      </c>
      <c r="F18456" s="25" t="s">
        <v>579</v>
      </c>
      <c r="G18456" s="25" t="s">
        <v>382</v>
      </c>
      <c r="H18456" s="25" t="s">
        <v>57770</v>
      </c>
      <c r="I18456" s="25"/>
    </row>
    <row r="18457">
      <c r="A18457" s="26" t="s">
        <v>69213</v>
      </c>
      <c r="B18457" s="26" t="s">
        <v>69222</v>
      </c>
      <c r="C18457" s="26" t="s">
        <v>68398</v>
      </c>
      <c r="D18457" s="26" t="s">
        <v>68398</v>
      </c>
      <c r="E18457" s="26" t="s">
        <v>69223</v>
      </c>
      <c r="F18457" s="26" t="s">
        <v>69224</v>
      </c>
      <c r="G18457" s="26" t="s">
        <v>382</v>
      </c>
      <c r="H18457" s="26" t="s">
        <v>57770</v>
      </c>
      <c r="I18457" s="26"/>
    </row>
    <row r="18458">
      <c r="A18458" s="25" t="s">
        <v>69225</v>
      </c>
      <c r="B18458" s="25" t="s">
        <v>69226</v>
      </c>
      <c r="C18458" s="25" t="s">
        <v>69227</v>
      </c>
      <c r="D18458" s="25" t="s">
        <v>69227</v>
      </c>
      <c r="E18458" s="25" t="s">
        <v>69228</v>
      </c>
      <c r="F18458" s="25" t="s">
        <v>173</v>
      </c>
      <c r="G18458" s="25" t="s">
        <v>161</v>
      </c>
      <c r="H18458" s="25" t="s">
        <v>64492</v>
      </c>
      <c r="I18458" s="25"/>
    </row>
    <row r="18459">
      <c r="A18459" s="26" t="s">
        <v>69229</v>
      </c>
      <c r="B18459" s="26" t="s">
        <v>69230</v>
      </c>
      <c r="C18459" s="26" t="s">
        <v>6748</v>
      </c>
      <c r="D18459" s="26" t="s">
        <v>6748</v>
      </c>
      <c r="E18459" s="26" t="s">
        <v>69231</v>
      </c>
      <c r="F18459" s="26" t="s">
        <v>486</v>
      </c>
      <c r="G18459" s="26" t="s">
        <v>272</v>
      </c>
      <c r="H18459" s="26" t="s">
        <v>24497</v>
      </c>
      <c r="I18459" s="26"/>
    </row>
    <row r="18460">
      <c r="A18460" s="25" t="s">
        <v>69232</v>
      </c>
      <c r="B18460" s="25" t="s">
        <v>69233</v>
      </c>
      <c r="C18460" s="25" t="s">
        <v>69234</v>
      </c>
      <c r="D18460" s="25" t="s">
        <v>69234</v>
      </c>
      <c r="E18460" s="25" t="s">
        <v>69235</v>
      </c>
      <c r="F18460" s="25" t="s">
        <v>246</v>
      </c>
      <c r="G18460" s="25" t="s">
        <v>247</v>
      </c>
      <c r="H18460" s="25" t="s">
        <v>1697</v>
      </c>
      <c r="I18460" s="25"/>
    </row>
    <row r="18461">
      <c r="A18461" s="26" t="s">
        <v>69232</v>
      </c>
      <c r="B18461" s="26" t="s">
        <v>69236</v>
      </c>
      <c r="C18461" s="26" t="s">
        <v>69237</v>
      </c>
      <c r="D18461" s="26" t="s">
        <v>69237</v>
      </c>
      <c r="E18461" s="26" t="s">
        <v>69238</v>
      </c>
      <c r="F18461" s="26" t="s">
        <v>31763</v>
      </c>
      <c r="G18461" s="26" t="s">
        <v>60</v>
      </c>
      <c r="H18461" s="26" t="s">
        <v>69239</v>
      </c>
      <c r="I18461" s="26"/>
    </row>
    <row r="18462">
      <c r="A18462" s="25" t="s">
        <v>69240</v>
      </c>
      <c r="B18462" s="25" t="s">
        <v>69241</v>
      </c>
      <c r="C18462" s="25" t="s">
        <v>69242</v>
      </c>
      <c r="D18462" s="25" t="s">
        <v>69242</v>
      </c>
      <c r="E18462" s="25" t="s">
        <v>69243</v>
      </c>
      <c r="F18462" s="25" t="s">
        <v>18863</v>
      </c>
      <c r="G18462" s="25" t="s">
        <v>335</v>
      </c>
      <c r="H18462" s="25" t="s">
        <v>29985</v>
      </c>
      <c r="I18462" s="25"/>
    </row>
    <row r="18463">
      <c r="A18463" s="26" t="s">
        <v>69244</v>
      </c>
      <c r="B18463" s="26" t="s">
        <v>69245</v>
      </c>
      <c r="C18463" s="26" t="s">
        <v>69246</v>
      </c>
      <c r="D18463" s="26" t="s">
        <v>69246</v>
      </c>
      <c r="E18463" s="26" t="s">
        <v>69247</v>
      </c>
      <c r="F18463" s="26" t="s">
        <v>21185</v>
      </c>
      <c r="G18463" s="26" t="s">
        <v>92</v>
      </c>
      <c r="H18463" s="26" t="s">
        <v>69248</v>
      </c>
      <c r="I18463" s="26"/>
    </row>
    <row r="18464">
      <c r="A18464" s="25" t="s">
        <v>69249</v>
      </c>
      <c r="B18464" s="25" t="s">
        <v>69250</v>
      </c>
      <c r="C18464" s="25" t="s">
        <v>69251</v>
      </c>
      <c r="D18464" s="25" t="s">
        <v>69251</v>
      </c>
      <c r="E18464" s="25" t="s">
        <v>69252</v>
      </c>
      <c r="F18464" s="25" t="s">
        <v>4919</v>
      </c>
      <c r="G18464" s="25" t="s">
        <v>766</v>
      </c>
      <c r="H18464" s="25" t="s">
        <v>19227</v>
      </c>
      <c r="I18464" s="25"/>
    </row>
    <row r="18465">
      <c r="A18465" s="26" t="s">
        <v>69253</v>
      </c>
      <c r="B18465" s="26" t="s">
        <v>69254</v>
      </c>
      <c r="C18465" s="26" t="s">
        <v>69255</v>
      </c>
      <c r="D18465" s="26" t="s">
        <v>69255</v>
      </c>
      <c r="E18465" s="26" t="s">
        <v>69256</v>
      </c>
      <c r="F18465" s="26" t="s">
        <v>10138</v>
      </c>
      <c r="G18465" s="26" t="s">
        <v>33</v>
      </c>
      <c r="H18465" s="26" t="s">
        <v>27735</v>
      </c>
      <c r="I18465" s="26"/>
    </row>
    <row r="18466">
      <c r="A18466" s="25" t="s">
        <v>69257</v>
      </c>
      <c r="B18466" s="25" t="s">
        <v>69258</v>
      </c>
      <c r="C18466" s="25" t="s">
        <v>69259</v>
      </c>
      <c r="D18466" s="25" t="s">
        <v>69259</v>
      </c>
      <c r="E18466" s="25" t="s">
        <v>69260</v>
      </c>
      <c r="F18466" s="25" t="s">
        <v>69261</v>
      </c>
      <c r="G18466" s="25" t="s">
        <v>92</v>
      </c>
      <c r="H18466" s="25" t="s">
        <v>28121</v>
      </c>
      <c r="I18466" s="25"/>
    </row>
    <row r="18467">
      <c r="A18467" s="26" t="s">
        <v>69262</v>
      </c>
      <c r="B18467" s="26" t="s">
        <v>69263</v>
      </c>
      <c r="C18467" s="26" t="s">
        <v>69264</v>
      </c>
      <c r="D18467" s="26" t="s">
        <v>69264</v>
      </c>
      <c r="E18467" s="26" t="s">
        <v>69265</v>
      </c>
      <c r="F18467" s="26" t="s">
        <v>717</v>
      </c>
      <c r="G18467" s="26" t="s">
        <v>85</v>
      </c>
      <c r="H18467" s="26" t="s">
        <v>55859</v>
      </c>
      <c r="I18467" s="26"/>
    </row>
    <row r="18468">
      <c r="A18468" s="25" t="s">
        <v>69266</v>
      </c>
      <c r="B18468" s="25" t="s">
        <v>69267</v>
      </c>
      <c r="C18468" s="25" t="s">
        <v>29311</v>
      </c>
      <c r="D18468" s="25" t="s">
        <v>29311</v>
      </c>
      <c r="E18468" s="25" t="s">
        <v>69268</v>
      </c>
      <c r="F18468" s="25" t="s">
        <v>1766</v>
      </c>
      <c r="G18468" s="25" t="s">
        <v>209</v>
      </c>
      <c r="H18468" s="25" t="s">
        <v>69269</v>
      </c>
      <c r="I18468" s="25"/>
    </row>
    <row r="18469">
      <c r="A18469" s="26" t="s">
        <v>69270</v>
      </c>
      <c r="B18469" s="26" t="s">
        <v>69271</v>
      </c>
      <c r="C18469" s="26" t="s">
        <v>69272</v>
      </c>
      <c r="D18469" s="26" t="s">
        <v>69272</v>
      </c>
      <c r="E18469" s="26" t="s">
        <v>69273</v>
      </c>
      <c r="F18469" s="26" t="s">
        <v>811</v>
      </c>
      <c r="G18469" s="26" t="s">
        <v>188</v>
      </c>
      <c r="H18469" s="26" t="s">
        <v>2663</v>
      </c>
      <c r="I18469" s="26"/>
    </row>
    <row r="18470">
      <c r="A18470" s="25" t="s">
        <v>69270</v>
      </c>
      <c r="B18470" s="25" t="s">
        <v>69274</v>
      </c>
      <c r="C18470" s="25" t="s">
        <v>69275</v>
      </c>
      <c r="D18470" s="25" t="s">
        <v>69275</v>
      </c>
      <c r="E18470" s="25" t="s">
        <v>69276</v>
      </c>
      <c r="F18470" s="25" t="s">
        <v>19008</v>
      </c>
      <c r="G18470" s="25" t="s">
        <v>818</v>
      </c>
      <c r="H18470" s="25" t="s">
        <v>19009</v>
      </c>
      <c r="I18470" s="25"/>
    </row>
    <row r="18471">
      <c r="A18471" s="26" t="s">
        <v>69277</v>
      </c>
      <c r="B18471" s="26" t="s">
        <v>69278</v>
      </c>
      <c r="C18471" s="26" t="s">
        <v>69279</v>
      </c>
      <c r="D18471" s="26" t="s">
        <v>69279</v>
      </c>
      <c r="E18471" s="26" t="s">
        <v>69280</v>
      </c>
      <c r="F18471" s="26" t="s">
        <v>609</v>
      </c>
      <c r="G18471" s="26" t="s">
        <v>272</v>
      </c>
      <c r="H18471" s="26" t="s">
        <v>1306</v>
      </c>
      <c r="I18471" s="26"/>
    </row>
    <row r="18472">
      <c r="A18472" s="25" t="s">
        <v>69281</v>
      </c>
      <c r="B18472" s="25" t="s">
        <v>69282</v>
      </c>
      <c r="C18472" s="25" t="s">
        <v>68398</v>
      </c>
      <c r="D18472" s="25" t="s">
        <v>68398</v>
      </c>
      <c r="E18472" s="25" t="s">
        <v>69283</v>
      </c>
      <c r="F18472" s="25" t="s">
        <v>18167</v>
      </c>
      <c r="G18472" s="25" t="s">
        <v>33</v>
      </c>
      <c r="H18472" s="25" t="s">
        <v>18168</v>
      </c>
      <c r="I18472" s="25"/>
    </row>
    <row r="18473">
      <c r="A18473" s="26" t="s">
        <v>69281</v>
      </c>
      <c r="B18473" s="26" t="s">
        <v>69284</v>
      </c>
      <c r="C18473" s="26" t="s">
        <v>69285</v>
      </c>
      <c r="D18473" s="26" t="s">
        <v>69285</v>
      </c>
      <c r="E18473" s="26" t="s">
        <v>69286</v>
      </c>
      <c r="F18473" s="26" t="s">
        <v>69287</v>
      </c>
      <c r="G18473" s="26" t="s">
        <v>382</v>
      </c>
      <c r="H18473" s="26" t="s">
        <v>69288</v>
      </c>
      <c r="I18473" s="26"/>
    </row>
    <row r="18474">
      <c r="A18474" s="25" t="s">
        <v>69281</v>
      </c>
      <c r="B18474" s="25" t="s">
        <v>69289</v>
      </c>
      <c r="C18474" s="25" t="s">
        <v>69290</v>
      </c>
      <c r="D18474" s="25" t="s">
        <v>69290</v>
      </c>
      <c r="E18474" s="25" t="s">
        <v>69291</v>
      </c>
      <c r="F18474" s="25" t="s">
        <v>23854</v>
      </c>
      <c r="G18474" s="25" t="s">
        <v>33</v>
      </c>
      <c r="H18474" s="25" t="s">
        <v>23855</v>
      </c>
      <c r="I18474" s="25"/>
    </row>
    <row r="18475">
      <c r="A18475" s="26" t="s">
        <v>69281</v>
      </c>
      <c r="B18475" s="26" t="s">
        <v>69292</v>
      </c>
      <c r="C18475" s="26" t="s">
        <v>69293</v>
      </c>
      <c r="D18475" s="26" t="s">
        <v>69293</v>
      </c>
      <c r="E18475" s="26" t="s">
        <v>69294</v>
      </c>
      <c r="F18475" s="26" t="s">
        <v>811</v>
      </c>
      <c r="G18475" s="26" t="s">
        <v>188</v>
      </c>
      <c r="H18475" s="26" t="s">
        <v>21978</v>
      </c>
      <c r="I18475" s="26"/>
    </row>
    <row r="18476">
      <c r="A18476" s="25" t="s">
        <v>69281</v>
      </c>
      <c r="B18476" s="25" t="s">
        <v>69295</v>
      </c>
      <c r="C18476" s="25" t="s">
        <v>69296</v>
      </c>
      <c r="D18476" s="25" t="s">
        <v>69296</v>
      </c>
      <c r="E18476" s="25" t="s">
        <v>69283</v>
      </c>
      <c r="F18476" s="25" t="s">
        <v>18167</v>
      </c>
      <c r="G18476" s="25" t="s">
        <v>33</v>
      </c>
      <c r="H18476" s="25" t="s">
        <v>18168</v>
      </c>
      <c r="I18476" s="25"/>
    </row>
    <row r="18477">
      <c r="A18477" s="26" t="s">
        <v>69297</v>
      </c>
      <c r="B18477" s="26" t="s">
        <v>69298</v>
      </c>
      <c r="C18477" s="26" t="s">
        <v>69299</v>
      </c>
      <c r="D18477" s="26" t="s">
        <v>69299</v>
      </c>
      <c r="E18477" s="26" t="s">
        <v>69300</v>
      </c>
      <c r="F18477" s="26" t="s">
        <v>271</v>
      </c>
      <c r="G18477" s="26" t="s">
        <v>272</v>
      </c>
      <c r="H18477" s="26" t="s">
        <v>16720</v>
      </c>
      <c r="I18477" s="26"/>
    </row>
    <row r="18478">
      <c r="A18478" s="25" t="s">
        <v>69301</v>
      </c>
      <c r="B18478" s="25" t="s">
        <v>69302</v>
      </c>
      <c r="C18478" s="25" t="s">
        <v>69303</v>
      </c>
      <c r="D18478" s="25" t="s">
        <v>69303</v>
      </c>
      <c r="E18478" s="25" t="s">
        <v>69304</v>
      </c>
      <c r="F18478" s="25" t="s">
        <v>20239</v>
      </c>
      <c r="G18478" s="25" t="s">
        <v>272</v>
      </c>
      <c r="H18478" s="25" t="s">
        <v>62152</v>
      </c>
      <c r="I18478" s="25"/>
    </row>
    <row r="18479">
      <c r="A18479" s="26" t="s">
        <v>69301</v>
      </c>
      <c r="B18479" s="26" t="s">
        <v>69305</v>
      </c>
      <c r="C18479" s="26" t="s">
        <v>69306</v>
      </c>
      <c r="D18479" s="26" t="s">
        <v>69306</v>
      </c>
      <c r="E18479" s="26" t="s">
        <v>69304</v>
      </c>
      <c r="F18479" s="26" t="s">
        <v>20239</v>
      </c>
      <c r="G18479" s="26" t="s">
        <v>272</v>
      </c>
      <c r="H18479" s="26" t="s">
        <v>62152</v>
      </c>
      <c r="I18479" s="26"/>
    </row>
    <row r="18480">
      <c r="A18480" s="25" t="s">
        <v>69301</v>
      </c>
      <c r="B18480" s="25" t="s">
        <v>69307</v>
      </c>
      <c r="C18480" s="25" t="s">
        <v>69308</v>
      </c>
      <c r="D18480" s="25" t="s">
        <v>69308</v>
      </c>
      <c r="E18480" s="25" t="s">
        <v>69309</v>
      </c>
      <c r="F18480" s="25" t="s">
        <v>1701</v>
      </c>
      <c r="G18480" s="25" t="s">
        <v>272</v>
      </c>
      <c r="H18480" s="25" t="s">
        <v>9392</v>
      </c>
      <c r="I18480" s="25"/>
    </row>
    <row r="18481">
      <c r="A18481" s="26" t="s">
        <v>69310</v>
      </c>
      <c r="B18481" s="26" t="s">
        <v>69311</v>
      </c>
      <c r="C18481" s="26" t="s">
        <v>69312</v>
      </c>
      <c r="D18481" s="26" t="s">
        <v>69312</v>
      </c>
      <c r="E18481" s="26" t="s">
        <v>69313</v>
      </c>
      <c r="F18481" s="26" t="s">
        <v>1528</v>
      </c>
      <c r="G18481" s="26" t="s">
        <v>222</v>
      </c>
      <c r="H18481" s="26" t="s">
        <v>32985</v>
      </c>
      <c r="I18481" s="26"/>
    </row>
    <row r="18482">
      <c r="A18482" s="25" t="s">
        <v>69310</v>
      </c>
      <c r="B18482" s="25" t="s">
        <v>69314</v>
      </c>
      <c r="C18482" s="25" t="s">
        <v>69312</v>
      </c>
      <c r="D18482" s="25" t="s">
        <v>69312</v>
      </c>
      <c r="E18482" s="25" t="s">
        <v>69315</v>
      </c>
      <c r="F18482" s="25" t="s">
        <v>8588</v>
      </c>
      <c r="G18482" s="25" t="s">
        <v>222</v>
      </c>
      <c r="H18482" s="25" t="s">
        <v>69316</v>
      </c>
      <c r="I18482" s="25"/>
    </row>
    <row r="18483">
      <c r="A18483" s="26" t="s">
        <v>69310</v>
      </c>
      <c r="B18483" s="26" t="s">
        <v>69317</v>
      </c>
      <c r="C18483" s="26" t="s">
        <v>69312</v>
      </c>
      <c r="D18483" s="26" t="s">
        <v>69312</v>
      </c>
      <c r="E18483" s="26" t="s">
        <v>69318</v>
      </c>
      <c r="F18483" s="26" t="s">
        <v>7546</v>
      </c>
      <c r="G18483" s="26" t="s">
        <v>222</v>
      </c>
      <c r="H18483" s="26" t="s">
        <v>7547</v>
      </c>
      <c r="I18483" s="26"/>
    </row>
    <row r="18484">
      <c r="A18484" s="25" t="s">
        <v>69310</v>
      </c>
      <c r="B18484" s="25" t="s">
        <v>69319</v>
      </c>
      <c r="C18484" s="25" t="s">
        <v>69320</v>
      </c>
      <c r="D18484" s="25" t="s">
        <v>69320</v>
      </c>
      <c r="E18484" s="25" t="s">
        <v>69321</v>
      </c>
      <c r="F18484" s="25" t="s">
        <v>66</v>
      </c>
      <c r="G18484" s="25" t="s">
        <v>67</v>
      </c>
      <c r="H18484" s="25" t="s">
        <v>25115</v>
      </c>
      <c r="I18484" s="25"/>
    </row>
    <row r="18485">
      <c r="A18485" s="26" t="s">
        <v>69322</v>
      </c>
      <c r="B18485" s="26" t="s">
        <v>69323</v>
      </c>
      <c r="C18485" s="26" t="s">
        <v>69324</v>
      </c>
      <c r="D18485" s="26" t="s">
        <v>69324</v>
      </c>
      <c r="E18485" s="26" t="s">
        <v>69325</v>
      </c>
      <c r="F18485" s="26" t="s">
        <v>2222</v>
      </c>
      <c r="G18485" s="26" t="s">
        <v>33</v>
      </c>
      <c r="H18485" s="26" t="s">
        <v>17310</v>
      </c>
      <c r="I18485" s="26"/>
    </row>
    <row r="18486">
      <c r="A18486" s="25" t="s">
        <v>69326</v>
      </c>
      <c r="B18486" s="25" t="s">
        <v>69327</v>
      </c>
      <c r="C18486" s="25" t="s">
        <v>53471</v>
      </c>
      <c r="D18486" s="25" t="s">
        <v>53471</v>
      </c>
      <c r="E18486" s="25" t="s">
        <v>69328</v>
      </c>
      <c r="F18486" s="25" t="s">
        <v>1489</v>
      </c>
      <c r="G18486" s="25" t="s">
        <v>92</v>
      </c>
      <c r="H18486" s="25" t="s">
        <v>6098</v>
      </c>
      <c r="I18486" s="25"/>
    </row>
    <row r="18487">
      <c r="A18487" s="26" t="s">
        <v>69326</v>
      </c>
      <c r="B18487" s="26" t="s">
        <v>69329</v>
      </c>
      <c r="C18487" s="26" t="s">
        <v>69330</v>
      </c>
      <c r="D18487" s="26" t="s">
        <v>69330</v>
      </c>
      <c r="E18487" s="26" t="s">
        <v>69331</v>
      </c>
      <c r="F18487" s="26" t="s">
        <v>2808</v>
      </c>
      <c r="G18487" s="26" t="s">
        <v>161</v>
      </c>
      <c r="H18487" s="26" t="s">
        <v>63439</v>
      </c>
      <c r="I18487" s="26"/>
    </row>
    <row r="18488">
      <c r="A18488" s="25" t="s">
        <v>69326</v>
      </c>
      <c r="B18488" s="25" t="s">
        <v>69332</v>
      </c>
      <c r="C18488" s="25" t="s">
        <v>69333</v>
      </c>
      <c r="D18488" s="25" t="s">
        <v>69333</v>
      </c>
      <c r="E18488" s="25" t="s">
        <v>69334</v>
      </c>
      <c r="F18488" s="25" t="s">
        <v>69335</v>
      </c>
      <c r="G18488" s="25" t="s">
        <v>1354</v>
      </c>
      <c r="H18488" s="25" t="s">
        <v>69336</v>
      </c>
      <c r="I18488" s="25"/>
    </row>
    <row r="18489">
      <c r="A18489" s="26" t="s">
        <v>69326</v>
      </c>
      <c r="B18489" s="26" t="s">
        <v>69337</v>
      </c>
      <c r="C18489" s="26" t="s">
        <v>69338</v>
      </c>
      <c r="D18489" s="26" t="s">
        <v>69338</v>
      </c>
      <c r="E18489" s="26" t="s">
        <v>69339</v>
      </c>
      <c r="F18489" s="26" t="s">
        <v>1489</v>
      </c>
      <c r="G18489" s="26" t="s">
        <v>92</v>
      </c>
      <c r="H18489" s="26" t="s">
        <v>6098</v>
      </c>
      <c r="I18489" s="26"/>
    </row>
    <row r="18490">
      <c r="A18490" s="25" t="s">
        <v>69326</v>
      </c>
      <c r="B18490" s="25" t="s">
        <v>69340</v>
      </c>
      <c r="C18490" s="25" t="s">
        <v>69333</v>
      </c>
      <c r="D18490" s="25" t="s">
        <v>69333</v>
      </c>
      <c r="E18490" s="25" t="s">
        <v>69341</v>
      </c>
      <c r="F18490" s="25" t="s">
        <v>749</v>
      </c>
      <c r="G18490" s="25" t="s">
        <v>1354</v>
      </c>
      <c r="H18490" s="25" t="s">
        <v>69342</v>
      </c>
      <c r="I18490" s="25"/>
    </row>
    <row r="18491">
      <c r="A18491" s="26" t="s">
        <v>69343</v>
      </c>
      <c r="B18491" s="26" t="s">
        <v>69344</v>
      </c>
      <c r="C18491" s="26" t="s">
        <v>66038</v>
      </c>
      <c r="D18491" s="26" t="s">
        <v>66038</v>
      </c>
      <c r="E18491" s="26" t="s">
        <v>69345</v>
      </c>
      <c r="F18491" s="26" t="s">
        <v>15404</v>
      </c>
      <c r="G18491" s="26" t="s">
        <v>471</v>
      </c>
      <c r="H18491" s="26" t="s">
        <v>15405</v>
      </c>
      <c r="I18491" s="26"/>
    </row>
    <row r="18492">
      <c r="A18492" s="25" t="s">
        <v>69343</v>
      </c>
      <c r="B18492" s="25" t="s">
        <v>69346</v>
      </c>
      <c r="C18492" s="25" t="s">
        <v>69347</v>
      </c>
      <c r="D18492" s="25" t="s">
        <v>69347</v>
      </c>
      <c r="E18492" s="25" t="s">
        <v>69348</v>
      </c>
      <c r="F18492" s="25" t="s">
        <v>10911</v>
      </c>
      <c r="G18492" s="25" t="s">
        <v>471</v>
      </c>
      <c r="H18492" s="25" t="s">
        <v>10912</v>
      </c>
      <c r="I18492" s="25"/>
    </row>
    <row r="18493">
      <c r="A18493" s="26" t="s">
        <v>69349</v>
      </c>
      <c r="B18493" s="26" t="s">
        <v>69350</v>
      </c>
      <c r="C18493" s="26" t="s">
        <v>69351</v>
      </c>
      <c r="D18493" s="26" t="s">
        <v>69351</v>
      </c>
      <c r="E18493" s="26" t="s">
        <v>69352</v>
      </c>
      <c r="F18493" s="26" t="s">
        <v>421</v>
      </c>
      <c r="G18493" s="26" t="s">
        <v>253</v>
      </c>
      <c r="H18493" s="26" t="s">
        <v>23905</v>
      </c>
      <c r="I18493" s="26"/>
    </row>
    <row r="18494">
      <c r="A18494" s="25" t="s">
        <v>69353</v>
      </c>
      <c r="B18494" s="25" t="s">
        <v>69354</v>
      </c>
      <c r="C18494" s="25" t="s">
        <v>6748</v>
      </c>
      <c r="D18494" s="25" t="s">
        <v>6748</v>
      </c>
      <c r="E18494" s="25" t="s">
        <v>69355</v>
      </c>
      <c r="F18494" s="25" t="s">
        <v>54965</v>
      </c>
      <c r="G18494" s="25" t="s">
        <v>272</v>
      </c>
      <c r="H18494" s="25" t="s">
        <v>54966</v>
      </c>
      <c r="I18494" s="25"/>
    </row>
    <row r="18495">
      <c r="A18495" s="26" t="s">
        <v>69356</v>
      </c>
      <c r="B18495" s="26" t="s">
        <v>69357</v>
      </c>
      <c r="C18495" s="26" t="s">
        <v>69358</v>
      </c>
      <c r="D18495" s="26" t="s">
        <v>69358</v>
      </c>
      <c r="E18495" s="26" t="s">
        <v>69359</v>
      </c>
      <c r="F18495" s="26" t="s">
        <v>271</v>
      </c>
      <c r="G18495" s="26" t="s">
        <v>272</v>
      </c>
      <c r="H18495" s="26" t="s">
        <v>5180</v>
      </c>
      <c r="I18495" s="26"/>
    </row>
    <row r="18496">
      <c r="A18496" s="25" t="s">
        <v>69356</v>
      </c>
      <c r="B18496" s="25" t="s">
        <v>69360</v>
      </c>
      <c r="C18496" s="25" t="s">
        <v>69361</v>
      </c>
      <c r="D18496" s="25" t="s">
        <v>69361</v>
      </c>
      <c r="E18496" s="25" t="s">
        <v>69362</v>
      </c>
      <c r="F18496" s="25" t="s">
        <v>3329</v>
      </c>
      <c r="G18496" s="25" t="s">
        <v>253</v>
      </c>
      <c r="H18496" s="25" t="s">
        <v>25104</v>
      </c>
      <c r="I18496" s="25"/>
    </row>
    <row r="18497">
      <c r="A18497" s="26" t="s">
        <v>69356</v>
      </c>
      <c r="B18497" s="26" t="s">
        <v>69363</v>
      </c>
      <c r="C18497" s="26" t="s">
        <v>68398</v>
      </c>
      <c r="D18497" s="26" t="s">
        <v>68398</v>
      </c>
      <c r="E18497" s="26" t="s">
        <v>69364</v>
      </c>
      <c r="F18497" s="26" t="s">
        <v>13910</v>
      </c>
      <c r="G18497" s="26" t="s">
        <v>1354</v>
      </c>
      <c r="H18497" s="26" t="s">
        <v>13911</v>
      </c>
      <c r="I18497" s="26"/>
    </row>
    <row r="18498">
      <c r="A18498" s="25" t="s">
        <v>69365</v>
      </c>
      <c r="B18498" s="25" t="s">
        <v>69366</v>
      </c>
      <c r="C18498" s="25" t="s">
        <v>68675</v>
      </c>
      <c r="D18498" s="25" t="s">
        <v>68675</v>
      </c>
      <c r="E18498" s="25" t="s">
        <v>69367</v>
      </c>
      <c r="F18498" s="25" t="s">
        <v>69368</v>
      </c>
      <c r="G18498" s="25" t="s">
        <v>382</v>
      </c>
      <c r="H18498" s="25" t="s">
        <v>69369</v>
      </c>
      <c r="I18498" s="25"/>
    </row>
    <row r="18499">
      <c r="A18499" s="26" t="s">
        <v>69370</v>
      </c>
      <c r="B18499" s="26" t="s">
        <v>69371</v>
      </c>
      <c r="C18499" s="26" t="s">
        <v>69372</v>
      </c>
      <c r="D18499" s="26" t="s">
        <v>69372</v>
      </c>
      <c r="E18499" s="26" t="s">
        <v>69373</v>
      </c>
      <c r="F18499" s="26" t="s">
        <v>194</v>
      </c>
      <c r="G18499" s="26" t="s">
        <v>85</v>
      </c>
      <c r="H18499" s="26" t="s">
        <v>26757</v>
      </c>
      <c r="I18499" s="26"/>
    </row>
    <row r="18500">
      <c r="A18500" s="25" t="s">
        <v>69370</v>
      </c>
      <c r="B18500" s="25" t="s">
        <v>69374</v>
      </c>
      <c r="C18500" s="25" t="s">
        <v>69375</v>
      </c>
      <c r="D18500" s="25" t="s">
        <v>69375</v>
      </c>
      <c r="E18500" s="25" t="s">
        <v>69376</v>
      </c>
      <c r="F18500" s="25" t="s">
        <v>1836</v>
      </c>
      <c r="G18500" s="25" t="s">
        <v>296</v>
      </c>
      <c r="H18500" s="25" t="s">
        <v>69377</v>
      </c>
      <c r="I18500" s="25"/>
    </row>
    <row r="18501">
      <c r="A18501" s="26" t="s">
        <v>69378</v>
      </c>
      <c r="B18501" s="26" t="s">
        <v>69379</v>
      </c>
      <c r="C18501" s="26" t="s">
        <v>69380</v>
      </c>
      <c r="D18501" s="26" t="s">
        <v>69380</v>
      </c>
      <c r="E18501" s="26" t="s">
        <v>69381</v>
      </c>
      <c r="F18501" s="26" t="s">
        <v>24233</v>
      </c>
      <c r="G18501" s="26" t="s">
        <v>188</v>
      </c>
      <c r="H18501" s="26" t="s">
        <v>24234</v>
      </c>
      <c r="I18501" s="26"/>
    </row>
    <row r="18502">
      <c r="A18502" s="25" t="s">
        <v>69382</v>
      </c>
      <c r="B18502" s="25" t="s">
        <v>69383</v>
      </c>
      <c r="C18502" s="25" t="s">
        <v>69384</v>
      </c>
      <c r="D18502" s="25" t="s">
        <v>69384</v>
      </c>
      <c r="E18502" s="25" t="s">
        <v>69385</v>
      </c>
      <c r="F18502" s="25" t="s">
        <v>246</v>
      </c>
      <c r="G18502" s="25" t="s">
        <v>247</v>
      </c>
      <c r="H18502" s="25" t="s">
        <v>8776</v>
      </c>
      <c r="I18502" s="25"/>
    </row>
    <row r="18503">
      <c r="A18503" s="26" t="s">
        <v>69382</v>
      </c>
      <c r="B18503" s="26" t="s">
        <v>69386</v>
      </c>
      <c r="C18503" s="26" t="s">
        <v>61994</v>
      </c>
      <c r="D18503" s="26" t="s">
        <v>61994</v>
      </c>
      <c r="E18503" s="26" t="s">
        <v>69387</v>
      </c>
      <c r="F18503" s="26" t="s">
        <v>34162</v>
      </c>
      <c r="G18503" s="26" t="s">
        <v>104</v>
      </c>
      <c r="H18503" s="26" t="s">
        <v>34163</v>
      </c>
      <c r="I18503" s="26"/>
    </row>
    <row r="18504">
      <c r="A18504" s="25" t="s">
        <v>69388</v>
      </c>
      <c r="B18504" s="25" t="s">
        <v>69389</v>
      </c>
      <c r="C18504" s="25" t="s">
        <v>68576</v>
      </c>
      <c r="D18504" s="25" t="s">
        <v>68576</v>
      </c>
      <c r="E18504" s="25" t="s">
        <v>69390</v>
      </c>
      <c r="F18504" s="25" t="s">
        <v>1375</v>
      </c>
      <c r="G18504" s="25" t="s">
        <v>382</v>
      </c>
      <c r="H18504" s="25" t="s">
        <v>6383</v>
      </c>
      <c r="I18504" s="25"/>
    </row>
    <row r="18505">
      <c r="A18505" s="26" t="s">
        <v>69388</v>
      </c>
      <c r="B18505" s="26" t="s">
        <v>69391</v>
      </c>
      <c r="C18505" s="26" t="s">
        <v>69392</v>
      </c>
      <c r="D18505" s="26" t="s">
        <v>69392</v>
      </c>
      <c r="E18505" s="26" t="s">
        <v>69393</v>
      </c>
      <c r="F18505" s="26" t="s">
        <v>56692</v>
      </c>
      <c r="G18505" s="26" t="s">
        <v>60</v>
      </c>
      <c r="H18505" s="26" t="s">
        <v>56693</v>
      </c>
      <c r="I18505" s="26"/>
    </row>
    <row r="18506">
      <c r="A18506" s="25" t="s">
        <v>69394</v>
      </c>
      <c r="B18506" s="25" t="s">
        <v>69395</v>
      </c>
      <c r="C18506" s="25" t="s">
        <v>69396</v>
      </c>
      <c r="D18506" s="25" t="s">
        <v>69396</v>
      </c>
      <c r="E18506" s="25" t="s">
        <v>69397</v>
      </c>
      <c r="F18506" s="25" t="s">
        <v>259</v>
      </c>
      <c r="G18506" s="25" t="s">
        <v>253</v>
      </c>
      <c r="H18506" s="25" t="s">
        <v>66944</v>
      </c>
      <c r="I18506" s="25"/>
    </row>
    <row r="18507">
      <c r="A18507" s="26" t="s">
        <v>69398</v>
      </c>
      <c r="B18507" s="26" t="s">
        <v>69399</v>
      </c>
      <c r="C18507" s="26" t="s">
        <v>69400</v>
      </c>
      <c r="D18507" s="26" t="s">
        <v>69400</v>
      </c>
      <c r="E18507" s="26" t="s">
        <v>69401</v>
      </c>
      <c r="F18507" s="26" t="s">
        <v>1850</v>
      </c>
      <c r="G18507" s="26" t="s">
        <v>319</v>
      </c>
      <c r="H18507" s="26" t="s">
        <v>38267</v>
      </c>
      <c r="I18507" s="26"/>
    </row>
    <row r="18508">
      <c r="A18508" s="25" t="s">
        <v>69402</v>
      </c>
      <c r="B18508" s="25" t="s">
        <v>69403</v>
      </c>
      <c r="C18508" s="25" t="s">
        <v>69404</v>
      </c>
      <c r="D18508" s="25" t="s">
        <v>69404</v>
      </c>
      <c r="E18508" s="25" t="s">
        <v>69405</v>
      </c>
      <c r="F18508" s="25" t="s">
        <v>194</v>
      </c>
      <c r="G18508" s="25" t="s">
        <v>85</v>
      </c>
      <c r="H18508" s="25" t="s">
        <v>68160</v>
      </c>
      <c r="I18508" s="25"/>
    </row>
    <row r="18509">
      <c r="A18509" s="26" t="s">
        <v>69402</v>
      </c>
      <c r="B18509" s="26" t="s">
        <v>69406</v>
      </c>
      <c r="C18509" s="26" t="s">
        <v>32806</v>
      </c>
      <c r="D18509" s="26" t="s">
        <v>32806</v>
      </c>
      <c r="E18509" s="26" t="s">
        <v>69407</v>
      </c>
      <c r="F18509" s="26" t="s">
        <v>744</v>
      </c>
      <c r="G18509" s="26" t="s">
        <v>434</v>
      </c>
      <c r="H18509" s="26" t="s">
        <v>58466</v>
      </c>
      <c r="I18509" s="26"/>
    </row>
    <row r="18510">
      <c r="A18510" s="25" t="s">
        <v>69408</v>
      </c>
      <c r="B18510" s="25" t="s">
        <v>69409</v>
      </c>
      <c r="C18510" s="25" t="s">
        <v>69410</v>
      </c>
      <c r="D18510" s="25" t="s">
        <v>69410</v>
      </c>
      <c r="E18510" s="25" t="s">
        <v>69411</v>
      </c>
      <c r="F18510" s="25" t="s">
        <v>47197</v>
      </c>
      <c r="G18510" s="25" t="s">
        <v>104</v>
      </c>
      <c r="H18510" s="25" t="s">
        <v>54581</v>
      </c>
      <c r="I18510" s="25"/>
    </row>
    <row r="18511">
      <c r="A18511" s="26" t="s">
        <v>69408</v>
      </c>
      <c r="B18511" s="26" t="s">
        <v>69412</v>
      </c>
      <c r="C18511" s="26" t="s">
        <v>69413</v>
      </c>
      <c r="D18511" s="26" t="s">
        <v>69413</v>
      </c>
      <c r="E18511" s="26" t="s">
        <v>69414</v>
      </c>
      <c r="F18511" s="26" t="s">
        <v>295</v>
      </c>
      <c r="G18511" s="26" t="s">
        <v>67</v>
      </c>
      <c r="H18511" s="26" t="s">
        <v>14930</v>
      </c>
      <c r="I18511" s="26"/>
    </row>
    <row r="18512">
      <c r="A18512" s="25" t="s">
        <v>69415</v>
      </c>
      <c r="B18512" s="25" t="s">
        <v>69416</v>
      </c>
      <c r="C18512" s="25" t="s">
        <v>69417</v>
      </c>
      <c r="D18512" s="25" t="s">
        <v>69417</v>
      </c>
      <c r="E18512" s="25" t="s">
        <v>69418</v>
      </c>
      <c r="F18512" s="25" t="s">
        <v>2824</v>
      </c>
      <c r="G18512" s="25" t="s">
        <v>296</v>
      </c>
      <c r="H18512" s="25" t="s">
        <v>36781</v>
      </c>
      <c r="I18512" s="25"/>
    </row>
    <row r="18513">
      <c r="A18513" s="26" t="s">
        <v>69415</v>
      </c>
      <c r="B18513" s="26" t="s">
        <v>69419</v>
      </c>
      <c r="C18513" s="26" t="s">
        <v>69420</v>
      </c>
      <c r="D18513" s="26" t="s">
        <v>69420</v>
      </c>
      <c r="E18513" s="26" t="s">
        <v>69421</v>
      </c>
      <c r="F18513" s="26" t="s">
        <v>2824</v>
      </c>
      <c r="G18513" s="26" t="s">
        <v>296</v>
      </c>
      <c r="H18513" s="26" t="s">
        <v>36781</v>
      </c>
      <c r="I18513" s="26"/>
    </row>
    <row r="18514">
      <c r="A18514" s="25" t="s">
        <v>69415</v>
      </c>
      <c r="B18514" s="25" t="s">
        <v>69422</v>
      </c>
      <c r="C18514" s="25" t="s">
        <v>67590</v>
      </c>
      <c r="D18514" s="25" t="s">
        <v>67590</v>
      </c>
      <c r="E18514" s="25" t="s">
        <v>69423</v>
      </c>
      <c r="F18514" s="25" t="s">
        <v>627</v>
      </c>
      <c r="G18514" s="25" t="s">
        <v>33</v>
      </c>
      <c r="H18514" s="25" t="s">
        <v>56492</v>
      </c>
      <c r="I18514" s="25"/>
    </row>
    <row r="18515">
      <c r="A18515" s="26" t="s">
        <v>69415</v>
      </c>
      <c r="B18515" s="26" t="s">
        <v>69424</v>
      </c>
      <c r="C18515" s="26" t="s">
        <v>69425</v>
      </c>
      <c r="D18515" s="26" t="s">
        <v>69425</v>
      </c>
      <c r="E18515" s="26" t="s">
        <v>69426</v>
      </c>
      <c r="F18515" s="26" t="s">
        <v>867</v>
      </c>
      <c r="G18515" s="26" t="s">
        <v>296</v>
      </c>
      <c r="H18515" s="26" t="s">
        <v>6774</v>
      </c>
      <c r="I18515" s="26"/>
    </row>
    <row r="18516">
      <c r="A18516" s="25" t="s">
        <v>69415</v>
      </c>
      <c r="B18516" s="25" t="s">
        <v>69427</v>
      </c>
      <c r="C18516" s="25" t="s">
        <v>69428</v>
      </c>
      <c r="D18516" s="25" t="s">
        <v>69428</v>
      </c>
      <c r="E18516" s="25" t="s">
        <v>69429</v>
      </c>
      <c r="F18516" s="25" t="s">
        <v>50677</v>
      </c>
      <c r="G18516" s="25" t="s">
        <v>53</v>
      </c>
      <c r="H18516" s="25" t="s">
        <v>69430</v>
      </c>
      <c r="I18516" s="25"/>
    </row>
    <row r="18517">
      <c r="A18517" s="26" t="s">
        <v>69415</v>
      </c>
      <c r="B18517" s="26" t="s">
        <v>69431</v>
      </c>
      <c r="C18517" s="26" t="s">
        <v>69432</v>
      </c>
      <c r="D18517" s="26" t="s">
        <v>69432</v>
      </c>
      <c r="E18517" s="26" t="s">
        <v>69433</v>
      </c>
      <c r="F18517" s="26" t="s">
        <v>6136</v>
      </c>
      <c r="G18517" s="26"/>
      <c r="H18517" s="26"/>
      <c r="I18517" s="26" t="s">
        <v>4880</v>
      </c>
    </row>
    <row r="18518">
      <c r="A18518" s="25" t="s">
        <v>69415</v>
      </c>
      <c r="B18518" s="25" t="s">
        <v>69434</v>
      </c>
      <c r="C18518" s="25" t="s">
        <v>69435</v>
      </c>
      <c r="D18518" s="25" t="s">
        <v>69435</v>
      </c>
      <c r="E18518" s="25" t="s">
        <v>69436</v>
      </c>
      <c r="F18518" s="25" t="s">
        <v>590</v>
      </c>
      <c r="G18518" s="25" t="s">
        <v>591</v>
      </c>
      <c r="H18518" s="25" t="s">
        <v>11202</v>
      </c>
      <c r="I18518" s="25"/>
    </row>
    <row r="18519">
      <c r="A18519" s="26" t="s">
        <v>69415</v>
      </c>
      <c r="B18519" s="26" t="s">
        <v>69437</v>
      </c>
      <c r="C18519" s="26" t="s">
        <v>69438</v>
      </c>
      <c r="D18519" s="26" t="s">
        <v>69438</v>
      </c>
      <c r="E18519" s="26" t="s">
        <v>66082</v>
      </c>
      <c r="F18519" s="26" t="s">
        <v>10474</v>
      </c>
      <c r="G18519" s="26" t="s">
        <v>33</v>
      </c>
      <c r="H18519" s="26" t="s">
        <v>69439</v>
      </c>
      <c r="I18519" s="26"/>
    </row>
    <row r="18520">
      <c r="A18520" s="25" t="s">
        <v>69415</v>
      </c>
      <c r="B18520" s="25" t="s">
        <v>69440</v>
      </c>
      <c r="C18520" s="25" t="s">
        <v>69441</v>
      </c>
      <c r="D18520" s="25" t="s">
        <v>69441</v>
      </c>
      <c r="E18520" s="25" t="s">
        <v>69442</v>
      </c>
      <c r="F18520" s="25" t="s">
        <v>69443</v>
      </c>
      <c r="G18520" s="25" t="s">
        <v>33</v>
      </c>
      <c r="H18520" s="25" t="s">
        <v>56488</v>
      </c>
      <c r="I18520" s="25"/>
    </row>
    <row r="18521">
      <c r="A18521" s="26" t="s">
        <v>69415</v>
      </c>
      <c r="B18521" s="26" t="s">
        <v>69444</v>
      </c>
      <c r="C18521" s="26" t="s">
        <v>68279</v>
      </c>
      <c r="D18521" s="26" t="s">
        <v>68279</v>
      </c>
      <c r="E18521" s="26" t="s">
        <v>69445</v>
      </c>
      <c r="F18521" s="26" t="s">
        <v>46464</v>
      </c>
      <c r="G18521" s="26" t="s">
        <v>471</v>
      </c>
      <c r="H18521" s="26" t="s">
        <v>69446</v>
      </c>
      <c r="I18521" s="26"/>
    </row>
    <row r="18522">
      <c r="A18522" s="25" t="s">
        <v>69415</v>
      </c>
      <c r="B18522" s="25" t="s">
        <v>69447</v>
      </c>
      <c r="C18522" s="25" t="s">
        <v>69448</v>
      </c>
      <c r="D18522" s="25" t="s">
        <v>69448</v>
      </c>
      <c r="E18522" s="25" t="s">
        <v>69449</v>
      </c>
      <c r="F18522" s="25" t="s">
        <v>694</v>
      </c>
      <c r="G18522" s="25" t="s">
        <v>471</v>
      </c>
      <c r="H18522" s="25" t="s">
        <v>695</v>
      </c>
      <c r="I18522" s="25"/>
    </row>
    <row r="18523">
      <c r="A18523" s="26" t="s">
        <v>69415</v>
      </c>
      <c r="B18523" s="26" t="s">
        <v>69450</v>
      </c>
      <c r="C18523" s="26" t="s">
        <v>69451</v>
      </c>
      <c r="D18523" s="26" t="s">
        <v>69451</v>
      </c>
      <c r="E18523" s="26" t="s">
        <v>69452</v>
      </c>
      <c r="F18523" s="26" t="s">
        <v>13193</v>
      </c>
      <c r="G18523" s="26" t="s">
        <v>471</v>
      </c>
      <c r="H18523" s="26" t="s">
        <v>15367</v>
      </c>
      <c r="I18523" s="26"/>
    </row>
    <row r="18524">
      <c r="A18524" s="25" t="s">
        <v>69453</v>
      </c>
      <c r="B18524" s="25" t="s">
        <v>69454</v>
      </c>
      <c r="C18524" s="25" t="s">
        <v>65819</v>
      </c>
      <c r="D18524" s="25" t="s">
        <v>65819</v>
      </c>
      <c r="E18524" s="25" t="s">
        <v>69455</v>
      </c>
      <c r="F18524" s="25" t="s">
        <v>78</v>
      </c>
      <c r="G18524" s="25" t="s">
        <v>26</v>
      </c>
      <c r="H18524" s="25" t="s">
        <v>15247</v>
      </c>
      <c r="I18524" s="25"/>
    </row>
    <row r="18525">
      <c r="A18525" s="26" t="s">
        <v>69456</v>
      </c>
      <c r="B18525" s="26" t="s">
        <v>69457</v>
      </c>
      <c r="C18525" s="26" t="s">
        <v>69458</v>
      </c>
      <c r="D18525" s="26" t="s">
        <v>69458</v>
      </c>
      <c r="E18525" s="26" t="s">
        <v>69459</v>
      </c>
      <c r="F18525" s="26" t="s">
        <v>194</v>
      </c>
      <c r="G18525" s="26" t="s">
        <v>85</v>
      </c>
      <c r="H18525" s="26" t="s">
        <v>195</v>
      </c>
      <c r="I18525" s="26"/>
    </row>
    <row r="18526">
      <c r="A18526" s="25" t="s">
        <v>69456</v>
      </c>
      <c r="B18526" s="25" t="s">
        <v>69460</v>
      </c>
      <c r="C18526" s="25" t="s">
        <v>69461</v>
      </c>
      <c r="D18526" s="25" t="s">
        <v>69461</v>
      </c>
      <c r="E18526" s="25" t="s">
        <v>69462</v>
      </c>
      <c r="F18526" s="25" t="s">
        <v>3491</v>
      </c>
      <c r="G18526" s="25" t="s">
        <v>85</v>
      </c>
      <c r="H18526" s="25" t="s">
        <v>6672</v>
      </c>
      <c r="I18526" s="25"/>
    </row>
    <row r="18527">
      <c r="A18527" s="26" t="s">
        <v>69463</v>
      </c>
      <c r="B18527" s="26" t="s">
        <v>69464</v>
      </c>
      <c r="C18527" s="26" t="s">
        <v>69465</v>
      </c>
      <c r="D18527" s="26" t="s">
        <v>69465</v>
      </c>
      <c r="E18527" s="26" t="s">
        <v>69466</v>
      </c>
      <c r="F18527" s="26" t="s">
        <v>5525</v>
      </c>
      <c r="G18527" s="26" t="s">
        <v>92</v>
      </c>
      <c r="H18527" s="26" t="s">
        <v>5526</v>
      </c>
      <c r="I18527" s="26"/>
    </row>
    <row r="18528">
      <c r="A18528" s="25" t="s">
        <v>69463</v>
      </c>
      <c r="B18528" s="25" t="s">
        <v>69467</v>
      </c>
      <c r="C18528" s="25" t="s">
        <v>69468</v>
      </c>
      <c r="D18528" s="25" t="s">
        <v>69468</v>
      </c>
      <c r="E18528" s="25" t="s">
        <v>69469</v>
      </c>
      <c r="F18528" s="25" t="s">
        <v>1154</v>
      </c>
      <c r="G18528" s="25" t="s">
        <v>393</v>
      </c>
      <c r="H18528" s="25" t="s">
        <v>7804</v>
      </c>
      <c r="I18528" s="25"/>
    </row>
    <row r="18529">
      <c r="A18529" s="26" t="s">
        <v>69470</v>
      </c>
      <c r="B18529" s="26" t="s">
        <v>69471</v>
      </c>
      <c r="C18529" s="26" t="s">
        <v>69472</v>
      </c>
      <c r="D18529" s="26" t="s">
        <v>69472</v>
      </c>
      <c r="E18529" s="26" t="s">
        <v>69473</v>
      </c>
      <c r="F18529" s="26" t="s">
        <v>3252</v>
      </c>
      <c r="G18529" s="26" t="s">
        <v>40</v>
      </c>
      <c r="H18529" s="26" t="s">
        <v>4283</v>
      </c>
      <c r="I18529" s="26"/>
    </row>
    <row r="18530">
      <c r="A18530" s="25" t="s">
        <v>69474</v>
      </c>
      <c r="B18530" s="25" t="s">
        <v>69475</v>
      </c>
      <c r="C18530" s="25" t="s">
        <v>69476</v>
      </c>
      <c r="D18530" s="25" t="s">
        <v>69476</v>
      </c>
      <c r="E18530" s="25" t="s">
        <v>69477</v>
      </c>
      <c r="F18530" s="25" t="s">
        <v>590</v>
      </c>
      <c r="G18530" s="25" t="s">
        <v>591</v>
      </c>
      <c r="H18530" s="25" t="s">
        <v>19023</v>
      </c>
      <c r="I18530" s="25"/>
    </row>
    <row r="18531">
      <c r="A18531" s="26" t="s">
        <v>69478</v>
      </c>
      <c r="B18531" s="26" t="s">
        <v>69479</v>
      </c>
      <c r="C18531" s="26" t="s">
        <v>69480</v>
      </c>
      <c r="D18531" s="26" t="s">
        <v>69480</v>
      </c>
      <c r="E18531" s="26" t="s">
        <v>69481</v>
      </c>
      <c r="F18531" s="26" t="s">
        <v>684</v>
      </c>
      <c r="G18531" s="26" t="s">
        <v>272</v>
      </c>
      <c r="H18531" s="26" t="s">
        <v>685</v>
      </c>
      <c r="I18531" s="26"/>
    </row>
    <row r="18532">
      <c r="A18532" s="25" t="s">
        <v>69482</v>
      </c>
      <c r="B18532" s="25" t="s">
        <v>69483</v>
      </c>
      <c r="C18532" s="25" t="s">
        <v>68398</v>
      </c>
      <c r="D18532" s="25" t="s">
        <v>68398</v>
      </c>
      <c r="E18532" s="25" t="s">
        <v>69484</v>
      </c>
      <c r="F18532" s="25" t="s">
        <v>7706</v>
      </c>
      <c r="G18532" s="25" t="s">
        <v>382</v>
      </c>
      <c r="H18532" s="25" t="s">
        <v>7707</v>
      </c>
      <c r="I18532" s="25"/>
    </row>
    <row r="18533">
      <c r="A18533" s="26" t="s">
        <v>69482</v>
      </c>
      <c r="B18533" s="26" t="s">
        <v>69485</v>
      </c>
      <c r="C18533" s="26" t="s">
        <v>68398</v>
      </c>
      <c r="D18533" s="26" t="s">
        <v>68398</v>
      </c>
      <c r="E18533" s="26" t="s">
        <v>69486</v>
      </c>
      <c r="F18533" s="26" t="s">
        <v>1039</v>
      </c>
      <c r="G18533" s="26" t="s">
        <v>104</v>
      </c>
      <c r="H18533" s="26" t="s">
        <v>69487</v>
      </c>
      <c r="I18533" s="26"/>
    </row>
    <row r="18534">
      <c r="A18534" s="25" t="s">
        <v>69482</v>
      </c>
      <c r="B18534" s="25" t="s">
        <v>69488</v>
      </c>
      <c r="C18534" s="25" t="s">
        <v>69489</v>
      </c>
      <c r="D18534" s="25" t="s">
        <v>69489</v>
      </c>
      <c r="E18534" s="25" t="s">
        <v>69490</v>
      </c>
      <c r="F18534" s="25" t="s">
        <v>2046</v>
      </c>
      <c r="G18534" s="25" t="s">
        <v>296</v>
      </c>
      <c r="H18534" s="25" t="s">
        <v>6025</v>
      </c>
      <c r="I18534" s="25"/>
    </row>
    <row r="18535">
      <c r="A18535" s="26" t="s">
        <v>69482</v>
      </c>
      <c r="B18535" s="26" t="s">
        <v>69491</v>
      </c>
      <c r="C18535" s="26" t="s">
        <v>69492</v>
      </c>
      <c r="D18535" s="26" t="s">
        <v>69492</v>
      </c>
      <c r="E18535" s="26" t="s">
        <v>69493</v>
      </c>
      <c r="F18535" s="26" t="s">
        <v>69494</v>
      </c>
      <c r="G18535" s="26" t="s">
        <v>272</v>
      </c>
      <c r="H18535" s="26" t="s">
        <v>69495</v>
      </c>
      <c r="I18535" s="26"/>
    </row>
    <row r="18536">
      <c r="A18536" s="25" t="s">
        <v>69482</v>
      </c>
      <c r="B18536" s="25" t="s">
        <v>69496</v>
      </c>
      <c r="C18536" s="25" t="s">
        <v>69492</v>
      </c>
      <c r="D18536" s="25" t="s">
        <v>69492</v>
      </c>
      <c r="E18536" s="25" t="s">
        <v>69497</v>
      </c>
      <c r="F18536" s="25" t="s">
        <v>50120</v>
      </c>
      <c r="G18536" s="25" t="s">
        <v>272</v>
      </c>
      <c r="H18536" s="25" t="s">
        <v>50121</v>
      </c>
      <c r="I18536" s="25"/>
    </row>
    <row r="18537">
      <c r="A18537" s="26" t="s">
        <v>69498</v>
      </c>
      <c r="B18537" s="26" t="s">
        <v>69499</v>
      </c>
      <c r="C18537" s="26" t="s">
        <v>69500</v>
      </c>
      <c r="D18537" s="26" t="s">
        <v>69500</v>
      </c>
      <c r="E18537" s="26" t="s">
        <v>69501</v>
      </c>
      <c r="F18537" s="26" t="s">
        <v>59537</v>
      </c>
      <c r="G18537" s="26" t="s">
        <v>85</v>
      </c>
      <c r="H18537" s="26" t="s">
        <v>65411</v>
      </c>
      <c r="I18537" s="26"/>
    </row>
    <row r="18538">
      <c r="A18538" s="25" t="s">
        <v>69502</v>
      </c>
      <c r="B18538" s="25" t="s">
        <v>69503</v>
      </c>
      <c r="C18538" s="25" t="s">
        <v>68451</v>
      </c>
      <c r="D18538" s="25" t="s">
        <v>68451</v>
      </c>
      <c r="E18538" s="25" t="s">
        <v>69504</v>
      </c>
      <c r="F18538" s="25" t="s">
        <v>122</v>
      </c>
      <c r="G18538" s="25" t="s">
        <v>561</v>
      </c>
      <c r="H18538" s="25" t="s">
        <v>24163</v>
      </c>
      <c r="I18538" s="25"/>
    </row>
    <row r="18539">
      <c r="A18539" s="26" t="s">
        <v>69505</v>
      </c>
      <c r="B18539" s="26" t="s">
        <v>69506</v>
      </c>
      <c r="C18539" s="26" t="s">
        <v>69507</v>
      </c>
      <c r="D18539" s="26" t="s">
        <v>69507</v>
      </c>
      <c r="E18539" s="26" t="s">
        <v>69508</v>
      </c>
      <c r="F18539" s="26" t="s">
        <v>234</v>
      </c>
      <c r="G18539" s="26" t="s">
        <v>235</v>
      </c>
      <c r="H18539" s="26" t="s">
        <v>27771</v>
      </c>
      <c r="I18539" s="26"/>
    </row>
    <row r="18540">
      <c r="A18540" s="25" t="s">
        <v>69505</v>
      </c>
      <c r="B18540" s="25" t="s">
        <v>69509</v>
      </c>
      <c r="C18540" s="25" t="s">
        <v>69510</v>
      </c>
      <c r="D18540" s="25" t="s">
        <v>69510</v>
      </c>
      <c r="E18540" s="25" t="s">
        <v>69511</v>
      </c>
      <c r="F18540" s="25" t="s">
        <v>8657</v>
      </c>
      <c r="G18540" s="25" t="s">
        <v>789</v>
      </c>
      <c r="H18540" s="25" t="s">
        <v>8658</v>
      </c>
      <c r="I18540" s="25"/>
    </row>
    <row r="18541">
      <c r="A18541" s="26" t="s">
        <v>69512</v>
      </c>
      <c r="B18541" s="26" t="s">
        <v>69513</v>
      </c>
      <c r="C18541" s="26" t="s">
        <v>69514</v>
      </c>
      <c r="D18541" s="26" t="s">
        <v>69514</v>
      </c>
      <c r="E18541" s="26" t="s">
        <v>69515</v>
      </c>
      <c r="F18541" s="26" t="s">
        <v>28401</v>
      </c>
      <c r="G18541" s="26" t="s">
        <v>296</v>
      </c>
      <c r="H18541" s="26" t="s">
        <v>28402</v>
      </c>
      <c r="I18541" s="26"/>
    </row>
    <row r="18542">
      <c r="A18542" s="25" t="s">
        <v>69512</v>
      </c>
      <c r="B18542" s="25" t="s">
        <v>69516</v>
      </c>
      <c r="C18542" s="25" t="s">
        <v>69500</v>
      </c>
      <c r="D18542" s="25" t="s">
        <v>69500</v>
      </c>
      <c r="E18542" s="25" t="s">
        <v>69517</v>
      </c>
      <c r="F18542" s="25" t="s">
        <v>3491</v>
      </c>
      <c r="G18542" s="25" t="s">
        <v>85</v>
      </c>
      <c r="H18542" s="25" t="s">
        <v>69518</v>
      </c>
      <c r="I18542" s="25"/>
    </row>
    <row r="18543">
      <c r="A18543" s="26" t="s">
        <v>69519</v>
      </c>
      <c r="B18543" s="26" t="s">
        <v>69520</v>
      </c>
      <c r="C18543" s="26" t="s">
        <v>69521</v>
      </c>
      <c r="D18543" s="26" t="s">
        <v>69521</v>
      </c>
      <c r="E18543" s="26" t="s">
        <v>69522</v>
      </c>
      <c r="F18543" s="26" t="s">
        <v>921</v>
      </c>
      <c r="G18543" s="26" t="s">
        <v>33</v>
      </c>
      <c r="H18543" s="26" t="s">
        <v>69523</v>
      </c>
      <c r="I18543" s="26"/>
    </row>
    <row r="18544">
      <c r="A18544" s="25" t="s">
        <v>69519</v>
      </c>
      <c r="B18544" s="25" t="s">
        <v>69524</v>
      </c>
      <c r="C18544" s="25" t="s">
        <v>197</v>
      </c>
      <c r="D18544" s="25" t="s">
        <v>197</v>
      </c>
      <c r="E18544" s="25" t="s">
        <v>69525</v>
      </c>
      <c r="F18544" s="25" t="s">
        <v>6798</v>
      </c>
      <c r="G18544" s="25" t="s">
        <v>296</v>
      </c>
      <c r="H18544" s="25" t="s">
        <v>27106</v>
      </c>
      <c r="I18544" s="25"/>
    </row>
    <row r="18545">
      <c r="A18545" s="26" t="s">
        <v>69519</v>
      </c>
      <c r="B18545" s="26" t="s">
        <v>69526</v>
      </c>
      <c r="C18545" s="26" t="s">
        <v>69527</v>
      </c>
      <c r="D18545" s="26" t="s">
        <v>69527</v>
      </c>
      <c r="E18545" s="26" t="s">
        <v>69528</v>
      </c>
      <c r="F18545" s="26" t="s">
        <v>13810</v>
      </c>
      <c r="G18545" s="26" t="s">
        <v>161</v>
      </c>
      <c r="H18545" s="26" t="s">
        <v>13811</v>
      </c>
      <c r="I18545" s="26"/>
    </row>
    <row r="18546">
      <c r="A18546" s="25" t="s">
        <v>69519</v>
      </c>
      <c r="B18546" s="25" t="s">
        <v>69529</v>
      </c>
      <c r="C18546" s="25" t="s">
        <v>197</v>
      </c>
      <c r="D18546" s="25" t="s">
        <v>197</v>
      </c>
      <c r="E18546" s="25" t="s">
        <v>69530</v>
      </c>
      <c r="F18546" s="25" t="s">
        <v>1924</v>
      </c>
      <c r="G18546" s="25" t="s">
        <v>296</v>
      </c>
      <c r="H18546" s="25" t="s">
        <v>45191</v>
      </c>
      <c r="I18546" s="25"/>
    </row>
    <row r="18547">
      <c r="A18547" s="26" t="s">
        <v>69531</v>
      </c>
      <c r="B18547" s="26" t="s">
        <v>69532</v>
      </c>
      <c r="C18547" s="26" t="s">
        <v>69533</v>
      </c>
      <c r="D18547" s="26" t="s">
        <v>69533</v>
      </c>
      <c r="E18547" s="26" t="s">
        <v>69534</v>
      </c>
      <c r="F18547" s="26" t="s">
        <v>20079</v>
      </c>
      <c r="G18547" s="26" t="s">
        <v>382</v>
      </c>
      <c r="H18547" s="26" t="s">
        <v>69535</v>
      </c>
      <c r="I18547" s="26"/>
    </row>
    <row r="18548">
      <c r="A18548" s="25" t="s">
        <v>69531</v>
      </c>
      <c r="B18548" s="25" t="s">
        <v>69536</v>
      </c>
      <c r="C18548" s="25" t="s">
        <v>69537</v>
      </c>
      <c r="D18548" s="25" t="s">
        <v>69537</v>
      </c>
      <c r="E18548" s="25" t="s">
        <v>69538</v>
      </c>
      <c r="F18548" s="25" t="s">
        <v>579</v>
      </c>
      <c r="G18548" s="25" t="s">
        <v>382</v>
      </c>
      <c r="H18548" s="25" t="s">
        <v>57770</v>
      </c>
      <c r="I18548" s="25"/>
    </row>
    <row r="18549">
      <c r="A18549" s="26" t="s">
        <v>69531</v>
      </c>
      <c r="B18549" s="26" t="s">
        <v>69539</v>
      </c>
      <c r="C18549" s="26" t="s">
        <v>65160</v>
      </c>
      <c r="D18549" s="26" t="s">
        <v>65160</v>
      </c>
      <c r="E18549" s="26" t="s">
        <v>69540</v>
      </c>
      <c r="F18549" s="26" t="s">
        <v>2099</v>
      </c>
      <c r="G18549" s="26" t="s">
        <v>382</v>
      </c>
      <c r="H18549" s="26" t="s">
        <v>52062</v>
      </c>
      <c r="I18549" s="26"/>
    </row>
    <row r="18550">
      <c r="A18550" s="25" t="s">
        <v>69541</v>
      </c>
      <c r="B18550" s="25" t="s">
        <v>69542</v>
      </c>
      <c r="C18550" s="25" t="s">
        <v>69543</v>
      </c>
      <c r="D18550" s="25" t="s">
        <v>69543</v>
      </c>
      <c r="E18550" s="25" t="s">
        <v>69544</v>
      </c>
      <c r="F18550" s="25" t="s">
        <v>1876</v>
      </c>
      <c r="G18550" s="25" t="s">
        <v>235</v>
      </c>
      <c r="H18550" s="25" t="s">
        <v>16332</v>
      </c>
      <c r="I18550" s="25"/>
    </row>
    <row r="18551">
      <c r="A18551" s="26" t="s">
        <v>69545</v>
      </c>
      <c r="B18551" s="26" t="s">
        <v>69546</v>
      </c>
      <c r="C18551" s="26" t="s">
        <v>69547</v>
      </c>
      <c r="D18551" s="26" t="s">
        <v>69547</v>
      </c>
      <c r="E18551" s="26" t="s">
        <v>69548</v>
      </c>
      <c r="F18551" s="26" t="s">
        <v>10961</v>
      </c>
      <c r="G18551" s="26" t="s">
        <v>235</v>
      </c>
      <c r="H18551" s="26" t="s">
        <v>19435</v>
      </c>
      <c r="I18551" s="26"/>
    </row>
    <row r="18552">
      <c r="A18552" s="25" t="s">
        <v>69545</v>
      </c>
      <c r="B18552" s="25" t="s">
        <v>69549</v>
      </c>
      <c r="C18552" s="25" t="s">
        <v>69550</v>
      </c>
      <c r="D18552" s="25" t="s">
        <v>69550</v>
      </c>
      <c r="E18552" s="25" t="s">
        <v>69551</v>
      </c>
      <c r="F18552" s="25" t="s">
        <v>5497</v>
      </c>
      <c r="G18552" s="25" t="s">
        <v>633</v>
      </c>
      <c r="H18552" s="25" t="s">
        <v>5498</v>
      </c>
      <c r="I18552" s="25"/>
    </row>
    <row r="18553">
      <c r="A18553" s="26" t="s">
        <v>69552</v>
      </c>
      <c r="B18553" s="26" t="s">
        <v>69553</v>
      </c>
      <c r="C18553" s="26" t="s">
        <v>69554</v>
      </c>
      <c r="D18553" s="26" t="s">
        <v>69554</v>
      </c>
      <c r="E18553" s="26" t="s">
        <v>69555</v>
      </c>
      <c r="F18553" s="26" t="s">
        <v>3534</v>
      </c>
      <c r="G18553" s="26" t="s">
        <v>33</v>
      </c>
      <c r="H18553" s="26" t="s">
        <v>24071</v>
      </c>
      <c r="I18553" s="26"/>
    </row>
    <row r="18554">
      <c r="A18554" s="25" t="s">
        <v>69556</v>
      </c>
      <c r="B18554" s="25" t="s">
        <v>69557</v>
      </c>
      <c r="C18554" s="25" t="s">
        <v>69558</v>
      </c>
      <c r="D18554" s="25" t="s">
        <v>69558</v>
      </c>
      <c r="E18554" s="25" t="s">
        <v>69559</v>
      </c>
      <c r="F18554" s="25" t="s">
        <v>5957</v>
      </c>
      <c r="G18554" s="25" t="s">
        <v>561</v>
      </c>
      <c r="H18554" s="25" t="s">
        <v>50602</v>
      </c>
      <c r="I18554" s="25"/>
    </row>
    <row r="18555">
      <c r="A18555" s="26" t="s">
        <v>69560</v>
      </c>
      <c r="B18555" s="26" t="s">
        <v>69561</v>
      </c>
      <c r="C18555" s="26" t="s">
        <v>51413</v>
      </c>
      <c r="D18555" s="26" t="s">
        <v>51413</v>
      </c>
      <c r="E18555" s="26" t="s">
        <v>69562</v>
      </c>
      <c r="F18555" s="26" t="s">
        <v>69563</v>
      </c>
      <c r="G18555" s="26" t="s">
        <v>33</v>
      </c>
      <c r="H18555" s="26" t="s">
        <v>69564</v>
      </c>
      <c r="I18555" s="26"/>
    </row>
    <row r="18556">
      <c r="A18556" s="25" t="s">
        <v>69565</v>
      </c>
      <c r="B18556" s="25" t="s">
        <v>69566</v>
      </c>
      <c r="C18556" s="25" t="s">
        <v>69567</v>
      </c>
      <c r="D18556" s="25" t="s">
        <v>69567</v>
      </c>
      <c r="E18556" s="25" t="s">
        <v>69568</v>
      </c>
      <c r="F18556" s="25" t="s">
        <v>5642</v>
      </c>
      <c r="G18556" s="25" t="s">
        <v>33</v>
      </c>
      <c r="H18556" s="25" t="s">
        <v>69569</v>
      </c>
      <c r="I18556" s="25"/>
    </row>
    <row r="18557">
      <c r="A18557" s="26" t="s">
        <v>69565</v>
      </c>
      <c r="B18557" s="26" t="s">
        <v>69570</v>
      </c>
      <c r="C18557" s="26" t="s">
        <v>69571</v>
      </c>
      <c r="D18557" s="26" t="s">
        <v>69571</v>
      </c>
      <c r="E18557" s="26" t="s">
        <v>69572</v>
      </c>
      <c r="F18557" s="26" t="s">
        <v>2869</v>
      </c>
      <c r="G18557" s="26" t="s">
        <v>342</v>
      </c>
      <c r="H18557" s="26" t="s">
        <v>55957</v>
      </c>
      <c r="I18557" s="26"/>
    </row>
    <row r="18558">
      <c r="A18558" s="25" t="s">
        <v>69573</v>
      </c>
      <c r="B18558" s="25" t="s">
        <v>69574</v>
      </c>
      <c r="C18558" s="25" t="s">
        <v>69575</v>
      </c>
      <c r="D18558" s="25" t="s">
        <v>69575</v>
      </c>
      <c r="E18558" s="25" t="s">
        <v>69576</v>
      </c>
      <c r="F18558" s="25" t="s">
        <v>5733</v>
      </c>
      <c r="G18558" s="25" t="s">
        <v>319</v>
      </c>
      <c r="H18558" s="25" t="s">
        <v>11939</v>
      </c>
      <c r="I18558" s="25"/>
    </row>
    <row r="18559">
      <c r="A18559" s="26" t="s">
        <v>69573</v>
      </c>
      <c r="B18559" s="26" t="s">
        <v>69577</v>
      </c>
      <c r="C18559" s="26" t="s">
        <v>69578</v>
      </c>
      <c r="D18559" s="26" t="s">
        <v>69578</v>
      </c>
      <c r="E18559" s="26" t="s">
        <v>69579</v>
      </c>
      <c r="F18559" s="26" t="s">
        <v>5139</v>
      </c>
      <c r="G18559" s="26" t="s">
        <v>319</v>
      </c>
      <c r="H18559" s="26" t="s">
        <v>25977</v>
      </c>
      <c r="I18559" s="26"/>
    </row>
    <row r="18560">
      <c r="A18560" s="25" t="s">
        <v>69580</v>
      </c>
      <c r="B18560" s="25" t="s">
        <v>69581</v>
      </c>
      <c r="C18560" s="25" t="s">
        <v>69582</v>
      </c>
      <c r="D18560" s="25" t="s">
        <v>69582</v>
      </c>
      <c r="E18560" s="25" t="s">
        <v>69583</v>
      </c>
      <c r="F18560" s="25" t="s">
        <v>1429</v>
      </c>
      <c r="G18560" s="25" t="s">
        <v>235</v>
      </c>
      <c r="H18560" s="25" t="s">
        <v>69584</v>
      </c>
      <c r="I18560" s="25"/>
    </row>
    <row r="18561">
      <c r="A18561" s="26" t="s">
        <v>69585</v>
      </c>
      <c r="B18561" s="26" t="s">
        <v>69586</v>
      </c>
      <c r="C18561" s="26" t="s">
        <v>69587</v>
      </c>
      <c r="D18561" s="26" t="s">
        <v>69587</v>
      </c>
      <c r="E18561" s="26" t="s">
        <v>69588</v>
      </c>
      <c r="F18561" s="26" t="s">
        <v>64748</v>
      </c>
      <c r="G18561" s="26" t="s">
        <v>104</v>
      </c>
      <c r="H18561" s="26" t="s">
        <v>69589</v>
      </c>
      <c r="I18561" s="26"/>
    </row>
    <row r="18562">
      <c r="A18562" s="25" t="s">
        <v>69585</v>
      </c>
      <c r="B18562" s="25" t="s">
        <v>69590</v>
      </c>
      <c r="C18562" s="25" t="s">
        <v>69591</v>
      </c>
      <c r="D18562" s="25" t="s">
        <v>69591</v>
      </c>
      <c r="E18562" s="25" t="s">
        <v>69592</v>
      </c>
      <c r="F18562" s="25" t="s">
        <v>603</v>
      </c>
      <c r="G18562" s="25" t="s">
        <v>302</v>
      </c>
      <c r="H18562" s="25" t="s">
        <v>34746</v>
      </c>
      <c r="I18562" s="25"/>
    </row>
    <row r="18563">
      <c r="A18563" s="26" t="s">
        <v>69585</v>
      </c>
      <c r="B18563" s="26" t="s">
        <v>69593</v>
      </c>
      <c r="C18563" s="26" t="s">
        <v>69550</v>
      </c>
      <c r="D18563" s="26" t="s">
        <v>69550</v>
      </c>
      <c r="E18563" s="26" t="s">
        <v>69594</v>
      </c>
      <c r="F18563" s="26" t="s">
        <v>806</v>
      </c>
      <c r="G18563" s="26" t="s">
        <v>633</v>
      </c>
      <c r="H18563" s="26" t="s">
        <v>17936</v>
      </c>
      <c r="I18563" s="26"/>
    </row>
    <row r="18564">
      <c r="A18564" s="25" t="s">
        <v>69585</v>
      </c>
      <c r="B18564" s="25" t="s">
        <v>69595</v>
      </c>
      <c r="C18564" s="25" t="s">
        <v>69596</v>
      </c>
      <c r="D18564" s="25" t="s">
        <v>69596</v>
      </c>
      <c r="E18564" s="25" t="s">
        <v>69597</v>
      </c>
      <c r="F18564" s="25" t="s">
        <v>27931</v>
      </c>
      <c r="G18564" s="25" t="s">
        <v>382</v>
      </c>
      <c r="H18564" s="25" t="s">
        <v>27932</v>
      </c>
      <c r="I18564" s="25"/>
    </row>
    <row r="18565">
      <c r="A18565" s="26" t="s">
        <v>69585</v>
      </c>
      <c r="B18565" s="26" t="s">
        <v>69598</v>
      </c>
      <c r="C18565" s="26" t="s">
        <v>69599</v>
      </c>
      <c r="D18565" s="26" t="s">
        <v>69599</v>
      </c>
      <c r="E18565" s="26" t="s">
        <v>69600</v>
      </c>
      <c r="F18565" s="26" t="s">
        <v>3511</v>
      </c>
      <c r="G18565" s="26" t="s">
        <v>33</v>
      </c>
      <c r="H18565" s="26" t="s">
        <v>5213</v>
      </c>
      <c r="I18565" s="26"/>
    </row>
    <row r="18566">
      <c r="A18566" s="25" t="s">
        <v>69585</v>
      </c>
      <c r="B18566" s="25" t="s">
        <v>69601</v>
      </c>
      <c r="C18566" s="25" t="s">
        <v>69602</v>
      </c>
      <c r="D18566" s="25" t="s">
        <v>69602</v>
      </c>
      <c r="E18566" s="25" t="s">
        <v>69603</v>
      </c>
      <c r="F18566" s="25" t="s">
        <v>5683</v>
      </c>
      <c r="G18566" s="25" t="s">
        <v>33</v>
      </c>
      <c r="H18566" s="25" t="s">
        <v>68968</v>
      </c>
      <c r="I18566" s="25"/>
    </row>
    <row r="18567">
      <c r="A18567" s="26" t="s">
        <v>69604</v>
      </c>
      <c r="B18567" s="26" t="s">
        <v>69605</v>
      </c>
      <c r="C18567" s="26" t="s">
        <v>69606</v>
      </c>
      <c r="D18567" s="26" t="s">
        <v>69606</v>
      </c>
      <c r="E18567" s="26" t="s">
        <v>69607</v>
      </c>
      <c r="F18567" s="26" t="s">
        <v>398</v>
      </c>
      <c r="G18567" s="26" t="s">
        <v>188</v>
      </c>
      <c r="H18567" s="26" t="s">
        <v>399</v>
      </c>
      <c r="I18567" s="26"/>
    </row>
    <row r="18568">
      <c r="A18568" s="25" t="s">
        <v>69604</v>
      </c>
      <c r="B18568" s="25" t="s">
        <v>69608</v>
      </c>
      <c r="C18568" s="25" t="s">
        <v>69609</v>
      </c>
      <c r="D18568" s="25" t="s">
        <v>69609</v>
      </c>
      <c r="E18568" s="25" t="s">
        <v>69610</v>
      </c>
      <c r="F18568" s="25" t="s">
        <v>5368</v>
      </c>
      <c r="G18568" s="25" t="s">
        <v>789</v>
      </c>
      <c r="H18568" s="25" t="s">
        <v>18164</v>
      </c>
      <c r="I18568" s="25"/>
    </row>
    <row r="18569">
      <c r="A18569" s="26" t="s">
        <v>69611</v>
      </c>
      <c r="B18569" s="26" t="s">
        <v>69612</v>
      </c>
      <c r="C18569" s="26" t="s">
        <v>65160</v>
      </c>
      <c r="D18569" s="26" t="s">
        <v>65160</v>
      </c>
      <c r="E18569" s="26" t="s">
        <v>69613</v>
      </c>
      <c r="F18569" s="26" t="s">
        <v>1204</v>
      </c>
      <c r="G18569" s="26" t="s">
        <v>1205</v>
      </c>
      <c r="H18569" s="26" t="s">
        <v>18265</v>
      </c>
      <c r="I18569" s="26"/>
    </row>
    <row r="18570">
      <c r="A18570" s="25" t="s">
        <v>69611</v>
      </c>
      <c r="B18570" s="25" t="s">
        <v>69614</v>
      </c>
      <c r="C18570" s="25" t="s">
        <v>69615</v>
      </c>
      <c r="D18570" s="25" t="s">
        <v>69615</v>
      </c>
      <c r="E18570" s="25" t="s">
        <v>69616</v>
      </c>
      <c r="F18570" s="25" t="s">
        <v>69617</v>
      </c>
      <c r="G18570" s="25" t="s">
        <v>272</v>
      </c>
      <c r="H18570" s="25" t="s">
        <v>69618</v>
      </c>
      <c r="I18570" s="25"/>
    </row>
    <row r="18571">
      <c r="A18571" s="26" t="s">
        <v>69611</v>
      </c>
      <c r="B18571" s="26" t="s">
        <v>69619</v>
      </c>
      <c r="C18571" s="26" t="s">
        <v>69620</v>
      </c>
      <c r="D18571" s="26" t="s">
        <v>69620</v>
      </c>
      <c r="E18571" s="26" t="s">
        <v>69621</v>
      </c>
      <c r="F18571" s="26" t="s">
        <v>8509</v>
      </c>
      <c r="G18571" s="26" t="s">
        <v>284</v>
      </c>
      <c r="H18571" s="26" t="s">
        <v>11053</v>
      </c>
      <c r="I18571" s="26"/>
    </row>
    <row r="18572">
      <c r="A18572" s="25" t="s">
        <v>69611</v>
      </c>
      <c r="B18572" s="25" t="s">
        <v>69622</v>
      </c>
      <c r="C18572" s="25" t="s">
        <v>69615</v>
      </c>
      <c r="D18572" s="25" t="s">
        <v>69615</v>
      </c>
      <c r="E18572" s="25" t="s">
        <v>69613</v>
      </c>
      <c r="F18572" s="25" t="s">
        <v>1204</v>
      </c>
      <c r="G18572" s="25" t="s">
        <v>1205</v>
      </c>
      <c r="H18572" s="25" t="s">
        <v>18265</v>
      </c>
      <c r="I18572" s="25"/>
    </row>
    <row r="18573">
      <c r="A18573" s="26" t="s">
        <v>69623</v>
      </c>
      <c r="B18573" s="26" t="s">
        <v>69624</v>
      </c>
      <c r="C18573" s="26" t="s">
        <v>69625</v>
      </c>
      <c r="D18573" s="26" t="s">
        <v>69625</v>
      </c>
      <c r="E18573" s="26" t="s">
        <v>69626</v>
      </c>
      <c r="F18573" s="26" t="s">
        <v>14117</v>
      </c>
      <c r="G18573" s="26" t="s">
        <v>393</v>
      </c>
      <c r="H18573" s="26" t="s">
        <v>14118</v>
      </c>
      <c r="I18573" s="26"/>
    </row>
    <row r="18574">
      <c r="A18574" s="25" t="s">
        <v>69627</v>
      </c>
      <c r="B18574" s="25" t="s">
        <v>69628</v>
      </c>
      <c r="C18574" s="25" t="s">
        <v>69629</v>
      </c>
      <c r="D18574" s="25" t="s">
        <v>69629</v>
      </c>
      <c r="E18574" s="25" t="s">
        <v>69630</v>
      </c>
      <c r="F18574" s="25" t="s">
        <v>5112</v>
      </c>
      <c r="G18574" s="25" t="s">
        <v>53</v>
      </c>
      <c r="H18574" s="25" t="s">
        <v>5982</v>
      </c>
      <c r="I18574" s="25"/>
    </row>
    <row r="18575">
      <c r="A18575" s="26" t="s">
        <v>69631</v>
      </c>
      <c r="B18575" s="26" t="s">
        <v>69632</v>
      </c>
      <c r="C18575" s="26" t="s">
        <v>69633</v>
      </c>
      <c r="D18575" s="26" t="s">
        <v>69633</v>
      </c>
      <c r="E18575" s="26" t="s">
        <v>69634</v>
      </c>
      <c r="F18575" s="26" t="s">
        <v>5112</v>
      </c>
      <c r="G18575" s="26" t="s">
        <v>53</v>
      </c>
      <c r="H18575" s="26" t="s">
        <v>69635</v>
      </c>
      <c r="I18575" s="26"/>
    </row>
    <row r="18576">
      <c r="A18576" s="25" t="s">
        <v>69631</v>
      </c>
      <c r="B18576" s="25" t="s">
        <v>69636</v>
      </c>
      <c r="C18576" s="25" t="s">
        <v>65160</v>
      </c>
      <c r="D18576" s="25" t="s">
        <v>65160</v>
      </c>
      <c r="E18576" s="25" t="s">
        <v>63059</v>
      </c>
      <c r="F18576" s="25" t="s">
        <v>6083</v>
      </c>
      <c r="G18576" s="25" t="s">
        <v>110</v>
      </c>
      <c r="H18576" s="25" t="s">
        <v>55631</v>
      </c>
      <c r="I18576" s="25"/>
    </row>
    <row r="18577">
      <c r="A18577" s="26" t="s">
        <v>69631</v>
      </c>
      <c r="B18577" s="26" t="s">
        <v>69637</v>
      </c>
      <c r="C18577" s="26" t="s">
        <v>65160</v>
      </c>
      <c r="D18577" s="26" t="s">
        <v>65160</v>
      </c>
      <c r="E18577" s="26" t="s">
        <v>69638</v>
      </c>
      <c r="F18577" s="26" t="s">
        <v>554</v>
      </c>
      <c r="G18577" s="26" t="s">
        <v>33</v>
      </c>
      <c r="H18577" s="26" t="s">
        <v>5234</v>
      </c>
      <c r="I18577" s="26"/>
    </row>
    <row r="18578">
      <c r="A18578" s="25" t="s">
        <v>69631</v>
      </c>
      <c r="B18578" s="25" t="s">
        <v>69639</v>
      </c>
      <c r="C18578" s="25" t="s">
        <v>65160</v>
      </c>
      <c r="D18578" s="25" t="s">
        <v>65160</v>
      </c>
      <c r="E18578" s="25" t="s">
        <v>69640</v>
      </c>
      <c r="F18578" s="25" t="s">
        <v>2903</v>
      </c>
      <c r="G18578" s="25" t="s">
        <v>92</v>
      </c>
      <c r="H18578" s="25" t="s">
        <v>69248</v>
      </c>
      <c r="I18578" s="25"/>
    </row>
    <row r="18579">
      <c r="A18579" s="26" t="s">
        <v>69631</v>
      </c>
      <c r="B18579" s="26" t="s">
        <v>69641</v>
      </c>
      <c r="C18579" s="26" t="s">
        <v>65160</v>
      </c>
      <c r="D18579" s="26" t="s">
        <v>65160</v>
      </c>
      <c r="E18579" s="26" t="s">
        <v>69642</v>
      </c>
      <c r="F18579" s="26" t="s">
        <v>46</v>
      </c>
      <c r="G18579" s="26" t="s">
        <v>33</v>
      </c>
      <c r="H18579" s="26" t="s">
        <v>936</v>
      </c>
      <c r="I18579" s="26"/>
    </row>
    <row r="18580">
      <c r="A18580" s="25" t="s">
        <v>69631</v>
      </c>
      <c r="B18580" s="25" t="s">
        <v>69643</v>
      </c>
      <c r="C18580" s="25" t="s">
        <v>69644</v>
      </c>
      <c r="D18580" s="25" t="s">
        <v>69644</v>
      </c>
      <c r="E18580" s="25" t="s">
        <v>69645</v>
      </c>
      <c r="F18580" s="25" t="s">
        <v>35747</v>
      </c>
      <c r="G18580" s="25" t="s">
        <v>33</v>
      </c>
      <c r="H18580" s="25" t="s">
        <v>40790</v>
      </c>
      <c r="I18580" s="25"/>
    </row>
    <row r="18581">
      <c r="A18581" s="26" t="s">
        <v>69631</v>
      </c>
      <c r="B18581" s="26" t="s">
        <v>69646</v>
      </c>
      <c r="C18581" s="26" t="s">
        <v>68576</v>
      </c>
      <c r="D18581" s="26" t="s">
        <v>68576</v>
      </c>
      <c r="E18581" s="26" t="s">
        <v>69647</v>
      </c>
      <c r="F18581" s="26" t="s">
        <v>749</v>
      </c>
      <c r="G18581" s="26" t="s">
        <v>1354</v>
      </c>
      <c r="H18581" s="26" t="s">
        <v>69342</v>
      </c>
      <c r="I18581" s="26"/>
    </row>
    <row r="18582">
      <c r="A18582" s="25" t="s">
        <v>69631</v>
      </c>
      <c r="B18582" s="25" t="s">
        <v>69648</v>
      </c>
      <c r="C18582" s="25" t="s">
        <v>69649</v>
      </c>
      <c r="D18582" s="25" t="s">
        <v>69649</v>
      </c>
      <c r="E18582" s="25" t="s">
        <v>69650</v>
      </c>
      <c r="F18582" s="25" t="s">
        <v>259</v>
      </c>
      <c r="G18582" s="25" t="s">
        <v>253</v>
      </c>
      <c r="H18582" s="25" t="s">
        <v>5925</v>
      </c>
      <c r="I18582" s="25"/>
    </row>
    <row r="18583">
      <c r="A18583" s="26" t="s">
        <v>69631</v>
      </c>
      <c r="B18583" s="26" t="s">
        <v>69651</v>
      </c>
      <c r="C18583" s="26" t="s">
        <v>68576</v>
      </c>
      <c r="D18583" s="26" t="s">
        <v>68576</v>
      </c>
      <c r="E18583" s="26" t="s">
        <v>69652</v>
      </c>
      <c r="F18583" s="26" t="s">
        <v>21185</v>
      </c>
      <c r="G18583" s="26" t="s">
        <v>92</v>
      </c>
      <c r="H18583" s="26" t="s">
        <v>69248</v>
      </c>
      <c r="I18583" s="26"/>
    </row>
    <row r="18584">
      <c r="A18584" s="25" t="s">
        <v>69631</v>
      </c>
      <c r="B18584" s="25" t="s">
        <v>69653</v>
      </c>
      <c r="C18584" s="25" t="s">
        <v>69654</v>
      </c>
      <c r="D18584" s="25" t="s">
        <v>69654</v>
      </c>
      <c r="E18584" s="25" t="s">
        <v>69655</v>
      </c>
      <c r="F18584" s="25" t="s">
        <v>2770</v>
      </c>
      <c r="G18584" s="25" t="s">
        <v>434</v>
      </c>
      <c r="H18584" s="25" t="s">
        <v>38362</v>
      </c>
      <c r="I18584" s="25"/>
    </row>
    <row r="18585">
      <c r="A18585" s="26" t="s">
        <v>69631</v>
      </c>
      <c r="B18585" s="26" t="s">
        <v>69656</v>
      </c>
      <c r="C18585" s="26" t="s">
        <v>69657</v>
      </c>
      <c r="D18585" s="26" t="s">
        <v>69657</v>
      </c>
      <c r="E18585" s="26" t="s">
        <v>69658</v>
      </c>
      <c r="F18585" s="26" t="s">
        <v>10738</v>
      </c>
      <c r="G18585" s="26" t="s">
        <v>2157</v>
      </c>
      <c r="H18585" s="26" t="s">
        <v>69659</v>
      </c>
      <c r="I18585" s="26"/>
    </row>
    <row r="18586">
      <c r="A18586" s="25" t="s">
        <v>69631</v>
      </c>
      <c r="B18586" s="25" t="s">
        <v>69660</v>
      </c>
      <c r="C18586" s="25" t="s">
        <v>68398</v>
      </c>
      <c r="D18586" s="25" t="s">
        <v>68398</v>
      </c>
      <c r="E18586" s="25" t="s">
        <v>69661</v>
      </c>
      <c r="F18586" s="25" t="s">
        <v>69662</v>
      </c>
      <c r="G18586" s="25" t="s">
        <v>110</v>
      </c>
      <c r="H18586" s="25" t="s">
        <v>69663</v>
      </c>
      <c r="I18586" s="25"/>
    </row>
    <row r="18587">
      <c r="A18587" s="26" t="s">
        <v>69631</v>
      </c>
      <c r="B18587" s="26" t="s">
        <v>69664</v>
      </c>
      <c r="C18587" s="26" t="s">
        <v>69665</v>
      </c>
      <c r="D18587" s="26" t="s">
        <v>69665</v>
      </c>
      <c r="E18587" s="26" t="s">
        <v>69666</v>
      </c>
      <c r="F18587" s="26" t="s">
        <v>7179</v>
      </c>
      <c r="G18587" s="26" t="s">
        <v>110</v>
      </c>
      <c r="H18587" s="26" t="s">
        <v>69667</v>
      </c>
      <c r="I18587" s="26"/>
    </row>
    <row r="18588">
      <c r="A18588" s="25" t="s">
        <v>69631</v>
      </c>
      <c r="B18588" s="25" t="s">
        <v>69668</v>
      </c>
      <c r="C18588" s="25" t="s">
        <v>69669</v>
      </c>
      <c r="D18588" s="25" t="s">
        <v>69669</v>
      </c>
      <c r="E18588" s="25" t="s">
        <v>69670</v>
      </c>
      <c r="F18588" s="25" t="s">
        <v>135</v>
      </c>
      <c r="G18588" s="25" t="s">
        <v>33</v>
      </c>
      <c r="H18588" s="25" t="s">
        <v>69671</v>
      </c>
      <c r="I18588" s="25"/>
    </row>
    <row r="18589">
      <c r="A18589" s="26" t="s">
        <v>69631</v>
      </c>
      <c r="B18589" s="26" t="s">
        <v>69672</v>
      </c>
      <c r="C18589" s="26" t="s">
        <v>69673</v>
      </c>
      <c r="D18589" s="26" t="s">
        <v>69673</v>
      </c>
      <c r="E18589" s="26" t="s">
        <v>69661</v>
      </c>
      <c r="F18589" s="26" t="s">
        <v>1804</v>
      </c>
      <c r="G18589" s="26" t="s">
        <v>110</v>
      </c>
      <c r="H18589" s="26" t="s">
        <v>69663</v>
      </c>
      <c r="I18589" s="26"/>
    </row>
    <row r="18590">
      <c r="A18590" s="25" t="s">
        <v>69674</v>
      </c>
      <c r="B18590" s="25" t="s">
        <v>69675</v>
      </c>
      <c r="C18590" s="25" t="s">
        <v>69676</v>
      </c>
      <c r="D18590" s="25" t="s">
        <v>69676</v>
      </c>
      <c r="E18590" s="25" t="s">
        <v>69677</v>
      </c>
      <c r="F18590" s="25" t="s">
        <v>982</v>
      </c>
      <c r="G18590" s="25" t="s">
        <v>766</v>
      </c>
      <c r="H18590" s="25" t="s">
        <v>49103</v>
      </c>
      <c r="I18590" s="25"/>
    </row>
    <row r="18591">
      <c r="A18591" s="26" t="s">
        <v>69674</v>
      </c>
      <c r="B18591" s="26" t="s">
        <v>69678</v>
      </c>
      <c r="C18591" s="26" t="s">
        <v>65381</v>
      </c>
      <c r="D18591" s="26" t="s">
        <v>65381</v>
      </c>
      <c r="E18591" s="26" t="s">
        <v>69679</v>
      </c>
      <c r="F18591" s="26" t="s">
        <v>28566</v>
      </c>
      <c r="G18591" s="26" t="s">
        <v>272</v>
      </c>
      <c r="H18591" s="26" t="s">
        <v>36633</v>
      </c>
      <c r="I18591" s="26"/>
    </row>
    <row r="18592">
      <c r="A18592" s="25" t="s">
        <v>69680</v>
      </c>
      <c r="B18592" s="25" t="s">
        <v>69681</v>
      </c>
      <c r="C18592" s="25" t="s">
        <v>55036</v>
      </c>
      <c r="D18592" s="25" t="s">
        <v>55036</v>
      </c>
      <c r="E18592" s="25" t="s">
        <v>69682</v>
      </c>
      <c r="F18592" s="25" t="s">
        <v>69683</v>
      </c>
      <c r="G18592" s="25" t="s">
        <v>85</v>
      </c>
      <c r="H18592" s="25" t="s">
        <v>69684</v>
      </c>
      <c r="I18592" s="25"/>
    </row>
    <row r="18593">
      <c r="A18593" s="26" t="s">
        <v>69680</v>
      </c>
      <c r="B18593" s="26" t="s">
        <v>69685</v>
      </c>
      <c r="C18593" s="26" t="s">
        <v>69686</v>
      </c>
      <c r="D18593" s="26" t="s">
        <v>69686</v>
      </c>
      <c r="E18593" s="26" t="s">
        <v>69687</v>
      </c>
      <c r="F18593" s="26" t="s">
        <v>1637</v>
      </c>
      <c r="G18593" s="26" t="s">
        <v>92</v>
      </c>
      <c r="H18593" s="26" t="s">
        <v>30333</v>
      </c>
      <c r="I18593" s="26"/>
    </row>
    <row r="18594">
      <c r="A18594" s="25" t="s">
        <v>69680</v>
      </c>
      <c r="B18594" s="25" t="s">
        <v>69688</v>
      </c>
      <c r="C18594" s="25" t="s">
        <v>69689</v>
      </c>
      <c r="D18594" s="25" t="s">
        <v>69689</v>
      </c>
      <c r="E18594" s="25" t="s">
        <v>69690</v>
      </c>
      <c r="F18594" s="25" t="s">
        <v>18921</v>
      </c>
      <c r="G18594" s="25" t="s">
        <v>209</v>
      </c>
      <c r="H18594" s="25" t="s">
        <v>12726</v>
      </c>
      <c r="I18594" s="25"/>
    </row>
    <row r="18595">
      <c r="A18595" s="26" t="s">
        <v>69680</v>
      </c>
      <c r="B18595" s="26" t="s">
        <v>69691</v>
      </c>
      <c r="C18595" s="26" t="s">
        <v>69692</v>
      </c>
      <c r="D18595" s="26" t="s">
        <v>69692</v>
      </c>
      <c r="E18595" s="26" t="s">
        <v>69693</v>
      </c>
      <c r="F18595" s="26" t="s">
        <v>69694</v>
      </c>
      <c r="G18595" s="26" t="s">
        <v>209</v>
      </c>
      <c r="H18595" s="26" t="s">
        <v>69695</v>
      </c>
      <c r="I18595" s="26"/>
    </row>
    <row r="18596">
      <c r="A18596" s="25" t="s">
        <v>69680</v>
      </c>
      <c r="B18596" s="25" t="s">
        <v>69696</v>
      </c>
      <c r="C18596" s="25" t="s">
        <v>55048</v>
      </c>
      <c r="D18596" s="25" t="s">
        <v>55048</v>
      </c>
      <c r="E18596" s="25" t="s">
        <v>69697</v>
      </c>
      <c r="F18596" s="25" t="s">
        <v>3491</v>
      </c>
      <c r="G18596" s="25" t="s">
        <v>85</v>
      </c>
      <c r="H18596" s="25" t="s">
        <v>6208</v>
      </c>
      <c r="I18596" s="25"/>
    </row>
    <row r="18597">
      <c r="A18597" s="26" t="s">
        <v>69680</v>
      </c>
      <c r="B18597" s="26" t="s">
        <v>69698</v>
      </c>
      <c r="C18597" s="26" t="s">
        <v>55048</v>
      </c>
      <c r="D18597" s="26" t="s">
        <v>55048</v>
      </c>
      <c r="E18597" s="26" t="s">
        <v>69699</v>
      </c>
      <c r="F18597" s="26" t="s">
        <v>5359</v>
      </c>
      <c r="G18597" s="26" t="s">
        <v>85</v>
      </c>
      <c r="H18597" s="26" t="s">
        <v>30140</v>
      </c>
      <c r="I18597" s="26"/>
    </row>
    <row r="18598">
      <c r="A18598" s="25" t="s">
        <v>69700</v>
      </c>
      <c r="B18598" s="25" t="s">
        <v>69701</v>
      </c>
      <c r="C18598" s="25" t="s">
        <v>69702</v>
      </c>
      <c r="D18598" s="25" t="s">
        <v>69702</v>
      </c>
      <c r="E18598" s="25" t="s">
        <v>69703</v>
      </c>
      <c r="F18598" s="25" t="s">
        <v>1452</v>
      </c>
      <c r="G18598" s="25" t="s">
        <v>85</v>
      </c>
      <c r="H18598" s="25" t="s">
        <v>69704</v>
      </c>
      <c r="I18598" s="25"/>
    </row>
    <row r="18599">
      <c r="A18599" s="26" t="s">
        <v>69705</v>
      </c>
      <c r="B18599" s="26" t="s">
        <v>69706</v>
      </c>
      <c r="C18599" s="26" t="s">
        <v>69707</v>
      </c>
      <c r="D18599" s="26" t="s">
        <v>69707</v>
      </c>
      <c r="E18599" s="26" t="s">
        <v>69708</v>
      </c>
      <c r="F18599" s="26" t="s">
        <v>23253</v>
      </c>
      <c r="G18599" s="26" t="s">
        <v>33</v>
      </c>
      <c r="H18599" s="26" t="s">
        <v>23254</v>
      </c>
      <c r="I18599" s="26"/>
    </row>
    <row r="18600">
      <c r="A18600" s="25" t="s">
        <v>69709</v>
      </c>
      <c r="B18600" s="25" t="s">
        <v>69710</v>
      </c>
      <c r="C18600" s="25" t="s">
        <v>69711</v>
      </c>
      <c r="D18600" s="25" t="s">
        <v>69711</v>
      </c>
      <c r="E18600" s="25" t="s">
        <v>69712</v>
      </c>
      <c r="F18600" s="25" t="s">
        <v>6551</v>
      </c>
      <c r="G18600" s="25" t="s">
        <v>253</v>
      </c>
      <c r="H18600" s="25" t="s">
        <v>6552</v>
      </c>
      <c r="I18600" s="25"/>
    </row>
    <row r="18601">
      <c r="A18601" s="26" t="s">
        <v>69713</v>
      </c>
      <c r="B18601" s="26" t="s">
        <v>69714</v>
      </c>
      <c r="C18601" s="26" t="s">
        <v>65160</v>
      </c>
      <c r="D18601" s="26" t="s">
        <v>65160</v>
      </c>
      <c r="E18601" s="26" t="s">
        <v>69715</v>
      </c>
      <c r="F18601" s="26" t="s">
        <v>1204</v>
      </c>
      <c r="G18601" s="26" t="s">
        <v>1205</v>
      </c>
      <c r="H18601" s="26" t="s">
        <v>49503</v>
      </c>
      <c r="I18601" s="26"/>
    </row>
    <row r="18602">
      <c r="A18602" s="25" t="s">
        <v>69716</v>
      </c>
      <c r="B18602" s="25" t="s">
        <v>69717</v>
      </c>
      <c r="C18602" s="25" t="s">
        <v>69718</v>
      </c>
      <c r="D18602" s="25" t="s">
        <v>69718</v>
      </c>
      <c r="E18602" s="25" t="s">
        <v>69719</v>
      </c>
      <c r="F18602" s="25" t="s">
        <v>5823</v>
      </c>
      <c r="G18602" s="25" t="s">
        <v>1621</v>
      </c>
      <c r="H18602" s="25" t="s">
        <v>20399</v>
      </c>
      <c r="I18602" s="25"/>
    </row>
    <row r="18603">
      <c r="A18603" s="26" t="s">
        <v>69720</v>
      </c>
      <c r="B18603" s="26" t="s">
        <v>69721</v>
      </c>
      <c r="C18603" s="26" t="s">
        <v>69722</v>
      </c>
      <c r="D18603" s="26" t="s">
        <v>69722</v>
      </c>
      <c r="E18603" s="26" t="s">
        <v>69723</v>
      </c>
      <c r="F18603" s="26" t="s">
        <v>2630</v>
      </c>
      <c r="G18603" s="26" t="s">
        <v>2631</v>
      </c>
      <c r="H18603" s="26" t="s">
        <v>11463</v>
      </c>
      <c r="I18603" s="26"/>
    </row>
    <row r="18604">
      <c r="A18604" s="25" t="s">
        <v>69720</v>
      </c>
      <c r="B18604" s="25" t="s">
        <v>69724</v>
      </c>
      <c r="C18604" s="25" t="s">
        <v>69725</v>
      </c>
      <c r="D18604" s="25" t="s">
        <v>69725</v>
      </c>
      <c r="E18604" s="25" t="s">
        <v>69726</v>
      </c>
      <c r="F18604" s="25" t="s">
        <v>21185</v>
      </c>
      <c r="G18604" s="25" t="s">
        <v>92</v>
      </c>
      <c r="H18604" s="25" t="s">
        <v>69727</v>
      </c>
      <c r="I18604" s="25"/>
    </row>
    <row r="18605">
      <c r="A18605" s="26" t="s">
        <v>69728</v>
      </c>
      <c r="B18605" s="26" t="s">
        <v>69729</v>
      </c>
      <c r="C18605" s="26" t="s">
        <v>69730</v>
      </c>
      <c r="D18605" s="26" t="s">
        <v>69730</v>
      </c>
      <c r="E18605" s="26" t="s">
        <v>69731</v>
      </c>
      <c r="F18605" s="26" t="s">
        <v>2543</v>
      </c>
      <c r="G18605" s="26" t="s">
        <v>766</v>
      </c>
      <c r="H18605" s="26" t="s">
        <v>16234</v>
      </c>
      <c r="I18605" s="26"/>
    </row>
    <row r="18606">
      <c r="A18606" s="25" t="s">
        <v>69728</v>
      </c>
      <c r="B18606" s="25" t="s">
        <v>69732</v>
      </c>
      <c r="C18606" s="25" t="s">
        <v>65160</v>
      </c>
      <c r="D18606" s="25" t="s">
        <v>65160</v>
      </c>
      <c r="E18606" s="25" t="s">
        <v>69733</v>
      </c>
      <c r="F18606" s="25" t="s">
        <v>2068</v>
      </c>
      <c r="G18606" s="25" t="s">
        <v>766</v>
      </c>
      <c r="H18606" s="25" t="s">
        <v>2069</v>
      </c>
      <c r="I18606" s="25"/>
    </row>
    <row r="18607">
      <c r="A18607" s="26" t="s">
        <v>69734</v>
      </c>
      <c r="B18607" s="26" t="s">
        <v>69735</v>
      </c>
      <c r="C18607" s="26" t="s">
        <v>49921</v>
      </c>
      <c r="D18607" s="26" t="s">
        <v>49921</v>
      </c>
      <c r="E18607" s="26" t="s">
        <v>69736</v>
      </c>
      <c r="F18607" s="26" t="s">
        <v>3107</v>
      </c>
      <c r="G18607" s="26" t="s">
        <v>235</v>
      </c>
      <c r="H18607" s="26" t="s">
        <v>69737</v>
      </c>
      <c r="I18607" s="26"/>
    </row>
    <row r="18608">
      <c r="A18608" s="25" t="s">
        <v>69738</v>
      </c>
      <c r="B18608" s="25" t="s">
        <v>69739</v>
      </c>
      <c r="C18608" s="25" t="s">
        <v>69740</v>
      </c>
      <c r="D18608" s="25" t="s">
        <v>69740</v>
      </c>
      <c r="E18608" s="25" t="s">
        <v>69741</v>
      </c>
      <c r="F18608" s="25" t="s">
        <v>69742</v>
      </c>
      <c r="G18608" s="25" t="s">
        <v>235</v>
      </c>
      <c r="H18608" s="25" t="s">
        <v>69743</v>
      </c>
      <c r="I18608" s="25"/>
    </row>
    <row r="18609">
      <c r="A18609" s="26" t="s">
        <v>69738</v>
      </c>
      <c r="B18609" s="26" t="s">
        <v>69744</v>
      </c>
      <c r="C18609" s="26" t="s">
        <v>69745</v>
      </c>
      <c r="D18609" s="26" t="s">
        <v>69745</v>
      </c>
      <c r="E18609" s="26" t="s">
        <v>69746</v>
      </c>
      <c r="F18609" s="26" t="s">
        <v>295</v>
      </c>
      <c r="G18609" s="26" t="s">
        <v>296</v>
      </c>
      <c r="H18609" s="26" t="s">
        <v>297</v>
      </c>
      <c r="I18609" s="26"/>
    </row>
    <row r="18610">
      <c r="A18610" s="25" t="s">
        <v>69738</v>
      </c>
      <c r="B18610" s="25" t="s">
        <v>69747</v>
      </c>
      <c r="C18610" s="25" t="s">
        <v>69748</v>
      </c>
      <c r="D18610" s="25" t="s">
        <v>69748</v>
      </c>
      <c r="E18610" s="25" t="s">
        <v>69749</v>
      </c>
      <c r="F18610" s="25" t="s">
        <v>35747</v>
      </c>
      <c r="G18610" s="25" t="s">
        <v>33</v>
      </c>
      <c r="H18610" s="25" t="s">
        <v>64344</v>
      </c>
      <c r="I18610" s="25"/>
    </row>
    <row r="18611">
      <c r="A18611" s="26" t="s">
        <v>69750</v>
      </c>
      <c r="B18611" s="26" t="s">
        <v>69751</v>
      </c>
      <c r="C18611" s="26" t="s">
        <v>69752</v>
      </c>
      <c r="D18611" s="26" t="s">
        <v>69752</v>
      </c>
      <c r="E18611" s="26" t="s">
        <v>69753</v>
      </c>
      <c r="F18611" s="26" t="s">
        <v>23038</v>
      </c>
      <c r="G18611" s="26" t="s">
        <v>92</v>
      </c>
      <c r="H18611" s="26" t="s">
        <v>28121</v>
      </c>
      <c r="I18611" s="26"/>
    </row>
    <row r="18612">
      <c r="A18612" s="25" t="s">
        <v>69750</v>
      </c>
      <c r="B18612" s="25" t="s">
        <v>69754</v>
      </c>
      <c r="C18612" s="25" t="s">
        <v>69755</v>
      </c>
      <c r="D18612" s="25" t="s">
        <v>69755</v>
      </c>
      <c r="E18612" s="25" t="s">
        <v>69756</v>
      </c>
      <c r="F18612" s="25" t="s">
        <v>46306</v>
      </c>
      <c r="G18612" s="25" t="s">
        <v>110</v>
      </c>
      <c r="H18612" s="25" t="s">
        <v>69757</v>
      </c>
      <c r="I18612" s="25"/>
    </row>
    <row r="18613">
      <c r="A18613" s="26" t="s">
        <v>69750</v>
      </c>
      <c r="B18613" s="26" t="s">
        <v>69758</v>
      </c>
      <c r="C18613" s="26" t="s">
        <v>69759</v>
      </c>
      <c r="D18613" s="26" t="s">
        <v>69759</v>
      </c>
      <c r="E18613" s="26" t="s">
        <v>69760</v>
      </c>
      <c r="F18613" s="26" t="s">
        <v>2843</v>
      </c>
      <c r="G18613" s="26" t="s">
        <v>92</v>
      </c>
      <c r="H18613" s="26" t="s">
        <v>19926</v>
      </c>
      <c r="I18613" s="26"/>
    </row>
    <row r="18614">
      <c r="A18614" s="25" t="s">
        <v>69750</v>
      </c>
      <c r="B18614" s="25" t="s">
        <v>69761</v>
      </c>
      <c r="C18614" s="25" t="s">
        <v>69762</v>
      </c>
      <c r="D18614" s="25" t="s">
        <v>69762</v>
      </c>
      <c r="E18614" s="25" t="s">
        <v>69763</v>
      </c>
      <c r="F18614" s="25" t="s">
        <v>5470</v>
      </c>
      <c r="G18614" s="25" t="s">
        <v>342</v>
      </c>
      <c r="H18614" s="25" t="s">
        <v>53482</v>
      </c>
      <c r="I18614" s="25"/>
    </row>
    <row r="18615">
      <c r="A18615" s="26" t="s">
        <v>69750</v>
      </c>
      <c r="B18615" s="26" t="s">
        <v>69764</v>
      </c>
      <c r="C18615" s="26" t="s">
        <v>69765</v>
      </c>
      <c r="D18615" s="26" t="s">
        <v>69765</v>
      </c>
      <c r="E18615" s="26" t="s">
        <v>69766</v>
      </c>
      <c r="F18615" s="26" t="s">
        <v>7728</v>
      </c>
      <c r="G18615" s="26" t="s">
        <v>104</v>
      </c>
      <c r="H18615" s="26" t="s">
        <v>69767</v>
      </c>
      <c r="I18615" s="26"/>
    </row>
    <row r="18616">
      <c r="A18616" s="25" t="s">
        <v>69750</v>
      </c>
      <c r="B18616" s="25" t="s">
        <v>69768</v>
      </c>
      <c r="C18616" s="25" t="s">
        <v>69769</v>
      </c>
      <c r="D18616" s="25" t="s">
        <v>69769</v>
      </c>
      <c r="E18616" s="25" t="s">
        <v>69770</v>
      </c>
      <c r="F18616" s="25" t="s">
        <v>9188</v>
      </c>
      <c r="G18616" s="25" t="s">
        <v>104</v>
      </c>
      <c r="H18616" s="25" t="s">
        <v>69771</v>
      </c>
      <c r="I18616" s="25"/>
    </row>
    <row r="18617">
      <c r="A18617" s="26" t="s">
        <v>69750</v>
      </c>
      <c r="B18617" s="26" t="s">
        <v>69772</v>
      </c>
      <c r="C18617" s="26" t="s">
        <v>69773</v>
      </c>
      <c r="D18617" s="26" t="s">
        <v>69773</v>
      </c>
      <c r="E18617" s="26" t="s">
        <v>69774</v>
      </c>
      <c r="F18617" s="26" t="s">
        <v>33517</v>
      </c>
      <c r="G18617" s="26" t="s">
        <v>104</v>
      </c>
      <c r="H18617" s="26" t="s">
        <v>63406</v>
      </c>
      <c r="I18617" s="26"/>
    </row>
    <row r="18618">
      <c r="A18618" s="25" t="s">
        <v>69750</v>
      </c>
      <c r="B18618" s="25" t="s">
        <v>69775</v>
      </c>
      <c r="C18618" s="25" t="s">
        <v>69776</v>
      </c>
      <c r="D18618" s="25" t="s">
        <v>69776</v>
      </c>
      <c r="E18618" s="25" t="s">
        <v>69777</v>
      </c>
      <c r="F18618" s="25" t="s">
        <v>69778</v>
      </c>
      <c r="G18618" s="25" t="s">
        <v>104</v>
      </c>
      <c r="H18618" s="25" t="s">
        <v>69779</v>
      </c>
      <c r="I18618" s="25"/>
    </row>
    <row r="18619">
      <c r="A18619" s="26" t="s">
        <v>69750</v>
      </c>
      <c r="B18619" s="26" t="s">
        <v>69780</v>
      </c>
      <c r="C18619" s="26" t="s">
        <v>69781</v>
      </c>
      <c r="D18619" s="26" t="s">
        <v>69781</v>
      </c>
      <c r="E18619" s="26" t="s">
        <v>69782</v>
      </c>
      <c r="F18619" s="26" t="s">
        <v>69783</v>
      </c>
      <c r="G18619" s="26" t="s">
        <v>104</v>
      </c>
      <c r="H18619" s="26" t="s">
        <v>69784</v>
      </c>
      <c r="I18619" s="26"/>
    </row>
    <row r="18620">
      <c r="A18620" s="25" t="s">
        <v>69750</v>
      </c>
      <c r="B18620" s="25" t="s">
        <v>69785</v>
      </c>
      <c r="C18620" s="25" t="s">
        <v>69786</v>
      </c>
      <c r="D18620" s="25" t="s">
        <v>69786</v>
      </c>
      <c r="E18620" s="25" t="s">
        <v>69787</v>
      </c>
      <c r="F18620" s="25" t="s">
        <v>1014</v>
      </c>
      <c r="G18620" s="25" t="s">
        <v>104</v>
      </c>
      <c r="H18620" s="25" t="s">
        <v>1015</v>
      </c>
      <c r="I18620" s="25"/>
    </row>
    <row r="18621">
      <c r="A18621" s="26" t="s">
        <v>69750</v>
      </c>
      <c r="B18621" s="26" t="s">
        <v>69788</v>
      </c>
      <c r="C18621" s="26" t="s">
        <v>69789</v>
      </c>
      <c r="D18621" s="26" t="s">
        <v>69789</v>
      </c>
      <c r="E18621" s="26" t="s">
        <v>69790</v>
      </c>
      <c r="F18621" s="26" t="s">
        <v>19829</v>
      </c>
      <c r="G18621" s="26" t="s">
        <v>319</v>
      </c>
      <c r="H18621" s="26" t="s">
        <v>19830</v>
      </c>
      <c r="I18621" s="26"/>
    </row>
    <row r="18622">
      <c r="A18622" s="25" t="s">
        <v>69750</v>
      </c>
      <c r="B18622" s="25" t="s">
        <v>69791</v>
      </c>
      <c r="C18622" s="25" t="s">
        <v>69792</v>
      </c>
      <c r="D18622" s="25" t="s">
        <v>69792</v>
      </c>
      <c r="E18622" s="25" t="s">
        <v>69793</v>
      </c>
      <c r="F18622" s="25" t="s">
        <v>8408</v>
      </c>
      <c r="G18622" s="25" t="s">
        <v>104</v>
      </c>
      <c r="H18622" s="25" t="s">
        <v>17338</v>
      </c>
      <c r="I18622" s="25"/>
    </row>
    <row r="18623">
      <c r="A18623" s="26" t="s">
        <v>69750</v>
      </c>
      <c r="B18623" s="26" t="s">
        <v>69794</v>
      </c>
      <c r="C18623" s="26" t="s">
        <v>69795</v>
      </c>
      <c r="D18623" s="26" t="s">
        <v>69795</v>
      </c>
      <c r="E18623" s="26" t="s">
        <v>69796</v>
      </c>
      <c r="F18623" s="26" t="s">
        <v>12073</v>
      </c>
      <c r="G18623" s="26" t="s">
        <v>104</v>
      </c>
      <c r="H18623" s="26" t="s">
        <v>69797</v>
      </c>
      <c r="I18623" s="26"/>
    </row>
    <row r="18624">
      <c r="A18624" s="25" t="s">
        <v>69750</v>
      </c>
      <c r="B18624" s="25" t="s">
        <v>69798</v>
      </c>
      <c r="C18624" s="25" t="s">
        <v>69799</v>
      </c>
      <c r="D18624" s="25" t="s">
        <v>69799</v>
      </c>
      <c r="E18624" s="25" t="s">
        <v>69800</v>
      </c>
      <c r="F18624" s="25" t="s">
        <v>37649</v>
      </c>
      <c r="G18624" s="25" t="s">
        <v>104</v>
      </c>
      <c r="H18624" s="25" t="s">
        <v>69801</v>
      </c>
      <c r="I18624" s="25"/>
    </row>
    <row r="18625">
      <c r="A18625" s="26" t="s">
        <v>69750</v>
      </c>
      <c r="B18625" s="26" t="s">
        <v>69802</v>
      </c>
      <c r="C18625" s="26" t="s">
        <v>69803</v>
      </c>
      <c r="D18625" s="26" t="s">
        <v>69803</v>
      </c>
      <c r="E18625" s="26" t="s">
        <v>69804</v>
      </c>
      <c r="F18625" s="26" t="s">
        <v>295</v>
      </c>
      <c r="G18625" s="26" t="s">
        <v>104</v>
      </c>
      <c r="H18625" s="26" t="s">
        <v>15101</v>
      </c>
      <c r="I18625" s="26"/>
    </row>
    <row r="18626">
      <c r="A18626" s="25" t="s">
        <v>69750</v>
      </c>
      <c r="B18626" s="25" t="s">
        <v>69805</v>
      </c>
      <c r="C18626" s="25" t="s">
        <v>69806</v>
      </c>
      <c r="D18626" s="25" t="s">
        <v>69806</v>
      </c>
      <c r="E18626" s="25" t="s">
        <v>69807</v>
      </c>
      <c r="F18626" s="25" t="s">
        <v>10869</v>
      </c>
      <c r="G18626" s="25" t="s">
        <v>161</v>
      </c>
      <c r="H18626" s="25" t="s">
        <v>10870</v>
      </c>
      <c r="I18626" s="25"/>
    </row>
    <row r="18627">
      <c r="A18627" s="26" t="s">
        <v>69750</v>
      </c>
      <c r="B18627" s="26" t="s">
        <v>69808</v>
      </c>
      <c r="C18627" s="26" t="s">
        <v>69809</v>
      </c>
      <c r="D18627" s="26" t="s">
        <v>69809</v>
      </c>
      <c r="E18627" s="26" t="s">
        <v>69810</v>
      </c>
      <c r="F18627" s="26" t="s">
        <v>69811</v>
      </c>
      <c r="G18627" s="26" t="s">
        <v>104</v>
      </c>
      <c r="H18627" s="26" t="s">
        <v>69812</v>
      </c>
      <c r="I18627" s="26"/>
    </row>
    <row r="18628">
      <c r="A18628" s="25" t="s">
        <v>69750</v>
      </c>
      <c r="B18628" s="25" t="s">
        <v>69813</v>
      </c>
      <c r="C18628" s="25" t="s">
        <v>69814</v>
      </c>
      <c r="D18628" s="25" t="s">
        <v>69814</v>
      </c>
      <c r="E18628" s="25" t="s">
        <v>69815</v>
      </c>
      <c r="F18628" s="25" t="s">
        <v>62769</v>
      </c>
      <c r="G18628" s="25" t="s">
        <v>319</v>
      </c>
      <c r="H18628" s="25" t="s">
        <v>62770</v>
      </c>
      <c r="I18628" s="25"/>
    </row>
    <row r="18629">
      <c r="A18629" s="26" t="s">
        <v>69750</v>
      </c>
      <c r="B18629" s="26" t="s">
        <v>69816</v>
      </c>
      <c r="C18629" s="26" t="s">
        <v>69817</v>
      </c>
      <c r="D18629" s="26" t="s">
        <v>69817</v>
      </c>
      <c r="E18629" s="26" t="s">
        <v>69818</v>
      </c>
      <c r="F18629" s="26" t="s">
        <v>11230</v>
      </c>
      <c r="G18629" s="26" t="s">
        <v>104</v>
      </c>
      <c r="H18629" s="26" t="s">
        <v>69819</v>
      </c>
      <c r="I18629" s="26"/>
    </row>
    <row r="18630">
      <c r="A18630" s="25" t="s">
        <v>69750</v>
      </c>
      <c r="B18630" s="25" t="s">
        <v>69820</v>
      </c>
      <c r="C18630" s="25" t="s">
        <v>53481</v>
      </c>
      <c r="D18630" s="25" t="s">
        <v>53481</v>
      </c>
      <c r="E18630" s="25" t="s">
        <v>69821</v>
      </c>
      <c r="F18630" s="25" t="s">
        <v>2869</v>
      </c>
      <c r="G18630" s="25" t="s">
        <v>342</v>
      </c>
      <c r="H18630" s="25" t="s">
        <v>5996</v>
      </c>
      <c r="I18630" s="25"/>
    </row>
    <row r="18631">
      <c r="A18631" s="26" t="s">
        <v>69750</v>
      </c>
      <c r="B18631" s="26" t="s">
        <v>69822</v>
      </c>
      <c r="C18631" s="26" t="s">
        <v>69823</v>
      </c>
      <c r="D18631" s="26" t="s">
        <v>69823</v>
      </c>
      <c r="E18631" s="26" t="s">
        <v>69824</v>
      </c>
      <c r="F18631" s="26" t="s">
        <v>328</v>
      </c>
      <c r="G18631" s="26" t="s">
        <v>319</v>
      </c>
      <c r="H18631" s="26" t="s">
        <v>28571</v>
      </c>
      <c r="I18631" s="26"/>
    </row>
    <row r="18632">
      <c r="A18632" s="25" t="s">
        <v>69825</v>
      </c>
      <c r="B18632" s="25" t="s">
        <v>69826</v>
      </c>
      <c r="C18632" s="25" t="s">
        <v>65160</v>
      </c>
      <c r="D18632" s="25" t="s">
        <v>65160</v>
      </c>
      <c r="E18632" s="25" t="s">
        <v>69827</v>
      </c>
      <c r="F18632" s="25" t="s">
        <v>5470</v>
      </c>
      <c r="G18632" s="25" t="s">
        <v>342</v>
      </c>
      <c r="H18632" s="25" t="s">
        <v>5471</v>
      </c>
      <c r="I18632" s="25"/>
    </row>
    <row r="18633">
      <c r="A18633" s="26" t="s">
        <v>69825</v>
      </c>
      <c r="B18633" s="26" t="s">
        <v>69828</v>
      </c>
      <c r="C18633" s="26" t="s">
        <v>69829</v>
      </c>
      <c r="D18633" s="26" t="s">
        <v>69829</v>
      </c>
      <c r="E18633" s="26" t="s">
        <v>69830</v>
      </c>
      <c r="F18633" s="26" t="s">
        <v>21366</v>
      </c>
      <c r="G18633" s="26" t="s">
        <v>272</v>
      </c>
      <c r="H18633" s="26" t="s">
        <v>21367</v>
      </c>
      <c r="I18633" s="26"/>
    </row>
    <row r="18634">
      <c r="A18634" s="25" t="s">
        <v>69831</v>
      </c>
      <c r="B18634" s="25" t="s">
        <v>69832</v>
      </c>
      <c r="C18634" s="25" t="s">
        <v>69833</v>
      </c>
      <c r="D18634" s="25" t="s">
        <v>69833</v>
      </c>
      <c r="E18634" s="25" t="s">
        <v>67944</v>
      </c>
      <c r="F18634" s="25" t="s">
        <v>2146</v>
      </c>
      <c r="G18634" s="25" t="s">
        <v>272</v>
      </c>
      <c r="H18634" s="25" t="s">
        <v>67945</v>
      </c>
      <c r="I18634" s="25"/>
    </row>
    <row r="18635">
      <c r="A18635" s="26" t="s">
        <v>69834</v>
      </c>
      <c r="B18635" s="26" t="s">
        <v>69835</v>
      </c>
      <c r="C18635" s="26" t="s">
        <v>69836</v>
      </c>
      <c r="D18635" s="26" t="s">
        <v>69836</v>
      </c>
      <c r="E18635" s="26" t="s">
        <v>69837</v>
      </c>
      <c r="F18635" s="26" t="s">
        <v>903</v>
      </c>
      <c r="G18635" s="26" t="s">
        <v>534</v>
      </c>
      <c r="H18635" s="26" t="s">
        <v>69838</v>
      </c>
      <c r="I18635" s="26"/>
    </row>
    <row r="18636">
      <c r="A18636" s="25" t="s">
        <v>69839</v>
      </c>
      <c r="B18636" s="25" t="s">
        <v>69840</v>
      </c>
      <c r="C18636" s="25" t="s">
        <v>69841</v>
      </c>
      <c r="D18636" s="25" t="s">
        <v>69841</v>
      </c>
      <c r="E18636" s="25" t="s">
        <v>69842</v>
      </c>
      <c r="F18636" s="25" t="s">
        <v>10997</v>
      </c>
      <c r="G18636" s="25" t="s">
        <v>123</v>
      </c>
      <c r="H18636" s="25" t="s">
        <v>10998</v>
      </c>
      <c r="I18636" s="25"/>
    </row>
    <row r="18637">
      <c r="A18637" s="26" t="s">
        <v>69843</v>
      </c>
      <c r="B18637" s="26" t="s">
        <v>69844</v>
      </c>
      <c r="C18637" s="26" t="s">
        <v>69845</v>
      </c>
      <c r="D18637" s="26" t="s">
        <v>69845</v>
      </c>
      <c r="E18637" s="26" t="s">
        <v>69846</v>
      </c>
      <c r="F18637" s="26" t="s">
        <v>1516</v>
      </c>
      <c r="G18637" s="26" t="s">
        <v>591</v>
      </c>
      <c r="H18637" s="26" t="s">
        <v>39548</v>
      </c>
      <c r="I18637" s="26"/>
    </row>
    <row r="18638">
      <c r="A18638" s="25" t="s">
        <v>69847</v>
      </c>
      <c r="B18638" s="25" t="s">
        <v>69848</v>
      </c>
      <c r="C18638" s="25" t="s">
        <v>69849</v>
      </c>
      <c r="D18638" s="25" t="s">
        <v>69849</v>
      </c>
      <c r="E18638" s="25" t="s">
        <v>69850</v>
      </c>
      <c r="F18638" s="25" t="s">
        <v>7012</v>
      </c>
      <c r="G18638" s="25" t="s">
        <v>253</v>
      </c>
      <c r="H18638" s="25" t="s">
        <v>7013</v>
      </c>
      <c r="I18638" s="25"/>
    </row>
    <row r="18639">
      <c r="A18639" s="26" t="s">
        <v>69851</v>
      </c>
      <c r="B18639" s="26" t="s">
        <v>69852</v>
      </c>
      <c r="C18639" s="26" t="s">
        <v>53471</v>
      </c>
      <c r="D18639" s="26" t="s">
        <v>53471</v>
      </c>
      <c r="E18639" s="26" t="s">
        <v>69853</v>
      </c>
      <c r="F18639" s="26" t="s">
        <v>19222</v>
      </c>
      <c r="G18639" s="26" t="s">
        <v>85</v>
      </c>
      <c r="H18639" s="26" t="s">
        <v>19223</v>
      </c>
      <c r="I18639" s="26"/>
    </row>
    <row r="18640">
      <c r="A18640" s="25" t="s">
        <v>69854</v>
      </c>
      <c r="B18640" s="25" t="s">
        <v>69855</v>
      </c>
      <c r="C18640" s="25" t="s">
        <v>69856</v>
      </c>
      <c r="D18640" s="25" t="s">
        <v>69856</v>
      </c>
      <c r="E18640" s="25" t="s">
        <v>69857</v>
      </c>
      <c r="F18640" s="25" t="s">
        <v>1489</v>
      </c>
      <c r="G18640" s="25" t="s">
        <v>92</v>
      </c>
      <c r="H18640" s="25" t="s">
        <v>68339</v>
      </c>
      <c r="I18640" s="25"/>
    </row>
    <row r="18641">
      <c r="A18641" s="26" t="s">
        <v>69854</v>
      </c>
      <c r="B18641" s="26" t="s">
        <v>69858</v>
      </c>
      <c r="C18641" s="26" t="s">
        <v>69859</v>
      </c>
      <c r="D18641" s="26" t="s">
        <v>69859</v>
      </c>
      <c r="E18641" s="26" t="s">
        <v>69860</v>
      </c>
      <c r="F18641" s="26" t="s">
        <v>9130</v>
      </c>
      <c r="G18641" s="26" t="s">
        <v>209</v>
      </c>
      <c r="H18641" s="26" t="s">
        <v>24969</v>
      </c>
      <c r="I18641" s="26"/>
    </row>
    <row r="18642">
      <c r="A18642" s="25" t="s">
        <v>69861</v>
      </c>
      <c r="B18642" s="25" t="s">
        <v>69862</v>
      </c>
      <c r="C18642" s="25" t="s">
        <v>69863</v>
      </c>
      <c r="D18642" s="25" t="s">
        <v>69863</v>
      </c>
      <c r="E18642" s="25" t="s">
        <v>69864</v>
      </c>
      <c r="F18642" s="25" t="s">
        <v>3624</v>
      </c>
      <c r="G18642" s="25" t="s">
        <v>434</v>
      </c>
      <c r="H18642" s="25" t="s">
        <v>69153</v>
      </c>
      <c r="I18642" s="25"/>
    </row>
    <row r="18643">
      <c r="A18643" s="26" t="s">
        <v>69861</v>
      </c>
      <c r="B18643" s="26" t="s">
        <v>69865</v>
      </c>
      <c r="C18643" s="26" t="s">
        <v>69866</v>
      </c>
      <c r="D18643" s="26" t="s">
        <v>69866</v>
      </c>
      <c r="E18643" s="26" t="s">
        <v>69867</v>
      </c>
      <c r="F18643" s="26" t="s">
        <v>69868</v>
      </c>
      <c r="G18643" s="26" t="s">
        <v>434</v>
      </c>
      <c r="H18643" s="26" t="s">
        <v>69869</v>
      </c>
      <c r="I18643" s="26"/>
    </row>
    <row r="18644">
      <c r="A18644" s="25" t="s">
        <v>69861</v>
      </c>
      <c r="B18644" s="25" t="s">
        <v>69870</v>
      </c>
      <c r="C18644" s="25" t="s">
        <v>69871</v>
      </c>
      <c r="D18644" s="25" t="s">
        <v>69871</v>
      </c>
      <c r="E18644" s="25" t="s">
        <v>69872</v>
      </c>
      <c r="F18644" s="25" t="s">
        <v>1516</v>
      </c>
      <c r="G18644" s="25" t="s">
        <v>591</v>
      </c>
      <c r="H18644" s="25" t="s">
        <v>28579</v>
      </c>
      <c r="I18644" s="25"/>
    </row>
    <row r="18645">
      <c r="A18645" s="26" t="s">
        <v>69861</v>
      </c>
      <c r="B18645" s="26" t="s">
        <v>69873</v>
      </c>
      <c r="C18645" s="26" t="s">
        <v>69874</v>
      </c>
      <c r="D18645" s="26" t="s">
        <v>69874</v>
      </c>
      <c r="E18645" s="26" t="s">
        <v>69875</v>
      </c>
      <c r="F18645" s="26" t="s">
        <v>54212</v>
      </c>
      <c r="G18645" s="26" t="s">
        <v>26</v>
      </c>
      <c r="H18645" s="26" t="s">
        <v>69876</v>
      </c>
      <c r="I18645" s="26"/>
    </row>
    <row r="18646">
      <c r="A18646" s="25" t="s">
        <v>69861</v>
      </c>
      <c r="B18646" s="25" t="s">
        <v>69877</v>
      </c>
      <c r="C18646" s="25" t="s">
        <v>69878</v>
      </c>
      <c r="D18646" s="25" t="s">
        <v>69878</v>
      </c>
      <c r="E18646" s="25" t="s">
        <v>69879</v>
      </c>
      <c r="F18646" s="25" t="s">
        <v>21751</v>
      </c>
      <c r="G18646" s="25" t="s">
        <v>434</v>
      </c>
      <c r="H18646" s="25" t="s">
        <v>21752</v>
      </c>
      <c r="I18646" s="25"/>
    </row>
    <row r="18647">
      <c r="A18647" s="26" t="s">
        <v>69861</v>
      </c>
      <c r="B18647" s="26" t="s">
        <v>69880</v>
      </c>
      <c r="C18647" s="26" t="s">
        <v>69881</v>
      </c>
      <c r="D18647" s="26" t="s">
        <v>69881</v>
      </c>
      <c r="E18647" s="26" t="s">
        <v>69882</v>
      </c>
      <c r="F18647" s="26" t="s">
        <v>69883</v>
      </c>
      <c r="G18647" s="26" t="s">
        <v>434</v>
      </c>
      <c r="H18647" s="26" t="s">
        <v>69884</v>
      </c>
      <c r="I18647" s="26"/>
    </row>
    <row r="18648">
      <c r="A18648" s="25" t="s">
        <v>69885</v>
      </c>
      <c r="B18648" s="25" t="s">
        <v>69886</v>
      </c>
      <c r="C18648" s="25" t="s">
        <v>69887</v>
      </c>
      <c r="D18648" s="25" t="s">
        <v>69887</v>
      </c>
      <c r="E18648" s="25" t="s">
        <v>69888</v>
      </c>
      <c r="F18648" s="25" t="s">
        <v>1766</v>
      </c>
      <c r="G18648" s="25" t="s">
        <v>209</v>
      </c>
      <c r="H18648" s="25" t="s">
        <v>69889</v>
      </c>
      <c r="I18648" s="25"/>
    </row>
    <row r="18649">
      <c r="A18649" s="26" t="s">
        <v>69885</v>
      </c>
      <c r="B18649" s="26" t="s">
        <v>69890</v>
      </c>
      <c r="C18649" s="26" t="s">
        <v>69891</v>
      </c>
      <c r="D18649" s="26" t="s">
        <v>69891</v>
      </c>
      <c r="E18649" s="26" t="s">
        <v>69892</v>
      </c>
      <c r="F18649" s="26" t="s">
        <v>1766</v>
      </c>
      <c r="G18649" s="26" t="s">
        <v>209</v>
      </c>
      <c r="H18649" s="26" t="s">
        <v>7716</v>
      </c>
      <c r="I18649" s="26"/>
    </row>
    <row r="18650">
      <c r="A18650" s="25" t="s">
        <v>69885</v>
      </c>
      <c r="B18650" s="25" t="s">
        <v>69893</v>
      </c>
      <c r="C18650" s="25" t="s">
        <v>69894</v>
      </c>
      <c r="D18650" s="25" t="s">
        <v>69894</v>
      </c>
      <c r="E18650" s="25" t="s">
        <v>69895</v>
      </c>
      <c r="F18650" s="25" t="s">
        <v>5683</v>
      </c>
      <c r="G18650" s="25" t="s">
        <v>209</v>
      </c>
      <c r="H18650" s="25" t="s">
        <v>42532</v>
      </c>
      <c r="I18650" s="25"/>
    </row>
    <row r="18651">
      <c r="A18651" s="26" t="s">
        <v>69885</v>
      </c>
      <c r="B18651" s="26" t="s">
        <v>69896</v>
      </c>
      <c r="C18651" s="26" t="s">
        <v>69897</v>
      </c>
      <c r="D18651" s="26" t="s">
        <v>69897</v>
      </c>
      <c r="E18651" s="26" t="s">
        <v>69898</v>
      </c>
      <c r="F18651" s="26" t="s">
        <v>1452</v>
      </c>
      <c r="G18651" s="26" t="s">
        <v>85</v>
      </c>
      <c r="H18651" s="26" t="s">
        <v>69704</v>
      </c>
      <c r="I18651" s="26"/>
    </row>
    <row r="18652">
      <c r="A18652" s="25" t="s">
        <v>69885</v>
      </c>
      <c r="B18652" s="25" t="s">
        <v>69899</v>
      </c>
      <c r="C18652" s="25" t="s">
        <v>69900</v>
      </c>
      <c r="D18652" s="25" t="s">
        <v>69900</v>
      </c>
      <c r="E18652" s="25" t="s">
        <v>69901</v>
      </c>
      <c r="F18652" s="25" t="s">
        <v>8205</v>
      </c>
      <c r="G18652" s="25" t="s">
        <v>92</v>
      </c>
      <c r="H18652" s="25" t="s">
        <v>22387</v>
      </c>
      <c r="I18652" s="25"/>
    </row>
    <row r="18653">
      <c r="A18653" s="26" t="s">
        <v>69885</v>
      </c>
      <c r="B18653" s="26" t="s">
        <v>69902</v>
      </c>
      <c r="C18653" s="26" t="s">
        <v>69903</v>
      </c>
      <c r="D18653" s="26" t="s">
        <v>69903</v>
      </c>
      <c r="E18653" s="26" t="s">
        <v>69904</v>
      </c>
      <c r="F18653" s="26" t="s">
        <v>34899</v>
      </c>
      <c r="G18653" s="26" t="s">
        <v>188</v>
      </c>
      <c r="H18653" s="26" t="s">
        <v>34900</v>
      </c>
      <c r="I18653" s="26"/>
    </row>
    <row r="18654">
      <c r="A18654" s="25" t="s">
        <v>69885</v>
      </c>
      <c r="B18654" s="25" t="s">
        <v>69905</v>
      </c>
      <c r="C18654" s="25" t="s">
        <v>69906</v>
      </c>
      <c r="D18654" s="25" t="s">
        <v>69906</v>
      </c>
      <c r="E18654" s="25" t="s">
        <v>69907</v>
      </c>
      <c r="F18654" s="25" t="s">
        <v>259</v>
      </c>
      <c r="G18654" s="25" t="s">
        <v>253</v>
      </c>
      <c r="H18654" s="25" t="s">
        <v>3788</v>
      </c>
      <c r="I18654" s="25"/>
    </row>
    <row r="18655">
      <c r="A18655" s="26" t="s">
        <v>69885</v>
      </c>
      <c r="B18655" s="26" t="s">
        <v>69908</v>
      </c>
      <c r="C18655" s="26" t="s">
        <v>69909</v>
      </c>
      <c r="D18655" s="26" t="s">
        <v>69909</v>
      </c>
      <c r="E18655" s="26" t="s">
        <v>69910</v>
      </c>
      <c r="F18655" s="26" t="s">
        <v>1766</v>
      </c>
      <c r="G18655" s="26" t="s">
        <v>209</v>
      </c>
      <c r="H18655" s="26" t="s">
        <v>7716</v>
      </c>
      <c r="I18655" s="26"/>
    </row>
    <row r="18656">
      <c r="A18656" s="25" t="s">
        <v>69885</v>
      </c>
      <c r="B18656" s="25" t="s">
        <v>69911</v>
      </c>
      <c r="C18656" s="25" t="s">
        <v>69912</v>
      </c>
      <c r="D18656" s="25" t="s">
        <v>69912</v>
      </c>
      <c r="E18656" s="25" t="s">
        <v>69910</v>
      </c>
      <c r="F18656" s="25" t="s">
        <v>1766</v>
      </c>
      <c r="G18656" s="25" t="s">
        <v>209</v>
      </c>
      <c r="H18656" s="25" t="s">
        <v>7716</v>
      </c>
      <c r="I18656" s="25"/>
    </row>
    <row r="18657">
      <c r="A18657" s="26" t="s">
        <v>69913</v>
      </c>
      <c r="B18657" s="26" t="s">
        <v>69914</v>
      </c>
      <c r="C18657" s="26" t="s">
        <v>69915</v>
      </c>
      <c r="D18657" s="26" t="s">
        <v>69915</v>
      </c>
      <c r="E18657" s="26" t="s">
        <v>69916</v>
      </c>
      <c r="F18657" s="26" t="s">
        <v>25919</v>
      </c>
      <c r="G18657" s="26" t="s">
        <v>92</v>
      </c>
      <c r="H18657" s="26" t="s">
        <v>69917</v>
      </c>
      <c r="I18657" s="26"/>
    </row>
    <row r="18658">
      <c r="A18658" s="25" t="s">
        <v>69913</v>
      </c>
      <c r="B18658" s="25" t="s">
        <v>69918</v>
      </c>
      <c r="C18658" s="25" t="s">
        <v>69919</v>
      </c>
      <c r="D18658" s="25" t="s">
        <v>69919</v>
      </c>
      <c r="E18658" s="25" t="s">
        <v>69920</v>
      </c>
      <c r="F18658" s="25" t="s">
        <v>921</v>
      </c>
      <c r="G18658" s="25" t="s">
        <v>33</v>
      </c>
      <c r="H18658" s="25" t="s">
        <v>7674</v>
      </c>
      <c r="I18658" s="25"/>
    </row>
    <row r="18659">
      <c r="A18659" s="26" t="s">
        <v>69913</v>
      </c>
      <c r="B18659" s="26" t="s">
        <v>69921</v>
      </c>
      <c r="C18659" s="26" t="s">
        <v>69922</v>
      </c>
      <c r="D18659" s="26" t="s">
        <v>69922</v>
      </c>
      <c r="E18659" s="26" t="s">
        <v>69923</v>
      </c>
      <c r="F18659" s="26" t="s">
        <v>69924</v>
      </c>
      <c r="G18659" s="26" t="s">
        <v>428</v>
      </c>
      <c r="H18659" s="26" t="s">
        <v>69925</v>
      </c>
      <c r="I18659" s="26"/>
    </row>
    <row r="18660">
      <c r="A18660" s="25" t="s">
        <v>69913</v>
      </c>
      <c r="B18660" s="25" t="s">
        <v>69926</v>
      </c>
      <c r="C18660" s="25" t="s">
        <v>69927</v>
      </c>
      <c r="D18660" s="25" t="s">
        <v>69927</v>
      </c>
      <c r="E18660" s="25" t="s">
        <v>69928</v>
      </c>
      <c r="F18660" s="25" t="s">
        <v>208</v>
      </c>
      <c r="G18660" s="25" t="s">
        <v>209</v>
      </c>
      <c r="H18660" s="25" t="s">
        <v>50804</v>
      </c>
      <c r="I18660" s="25"/>
    </row>
    <row r="18661">
      <c r="A18661" s="26" t="s">
        <v>69913</v>
      </c>
      <c r="B18661" s="26" t="s">
        <v>69929</v>
      </c>
      <c r="C18661" s="26" t="s">
        <v>69930</v>
      </c>
      <c r="D18661" s="26" t="s">
        <v>69930</v>
      </c>
      <c r="E18661" s="26" t="s">
        <v>69931</v>
      </c>
      <c r="F18661" s="26" t="s">
        <v>69932</v>
      </c>
      <c r="G18661" s="26" t="s">
        <v>110</v>
      </c>
      <c r="H18661" s="26" t="s">
        <v>69933</v>
      </c>
      <c r="I18661" s="26"/>
    </row>
    <row r="18662">
      <c r="A18662" s="25" t="s">
        <v>69913</v>
      </c>
      <c r="B18662" s="25" t="s">
        <v>69934</v>
      </c>
      <c r="C18662" s="25" t="s">
        <v>69935</v>
      </c>
      <c r="D18662" s="25" t="s">
        <v>69935</v>
      </c>
      <c r="E18662" s="25" t="s">
        <v>69936</v>
      </c>
      <c r="F18662" s="25" t="s">
        <v>717</v>
      </c>
      <c r="G18662" s="25" t="s">
        <v>85</v>
      </c>
      <c r="H18662" s="25" t="s">
        <v>69937</v>
      </c>
      <c r="I18662" s="25"/>
    </row>
    <row r="18663">
      <c r="A18663" s="26" t="s">
        <v>69913</v>
      </c>
      <c r="B18663" s="26" t="s">
        <v>69938</v>
      </c>
      <c r="C18663" s="26" t="s">
        <v>69939</v>
      </c>
      <c r="D18663" s="26" t="s">
        <v>69939</v>
      </c>
      <c r="E18663" s="26" t="s">
        <v>69940</v>
      </c>
      <c r="F18663" s="26" t="s">
        <v>759</v>
      </c>
      <c r="G18663" s="26" t="s">
        <v>428</v>
      </c>
      <c r="H18663" s="26" t="s">
        <v>69941</v>
      </c>
      <c r="I18663" s="26"/>
    </row>
    <row r="18664">
      <c r="A18664" s="25" t="s">
        <v>69913</v>
      </c>
      <c r="B18664" s="25" t="s">
        <v>69942</v>
      </c>
      <c r="C18664" s="25" t="s">
        <v>69943</v>
      </c>
      <c r="D18664" s="25" t="s">
        <v>69943</v>
      </c>
      <c r="E18664" s="25" t="s">
        <v>69944</v>
      </c>
      <c r="F18664" s="25" t="s">
        <v>11007</v>
      </c>
      <c r="G18664" s="25" t="s">
        <v>92</v>
      </c>
      <c r="H18664" s="25" t="s">
        <v>27000</v>
      </c>
      <c r="I18664" s="25"/>
    </row>
    <row r="18665">
      <c r="A18665" s="26" t="s">
        <v>69945</v>
      </c>
      <c r="B18665" s="26" t="s">
        <v>69946</v>
      </c>
      <c r="C18665" s="26" t="s">
        <v>69947</v>
      </c>
      <c r="D18665" s="26" t="s">
        <v>69947</v>
      </c>
      <c r="E18665" s="26" t="s">
        <v>69948</v>
      </c>
      <c r="F18665" s="26" t="s">
        <v>1766</v>
      </c>
      <c r="G18665" s="26" t="s">
        <v>209</v>
      </c>
      <c r="H18665" s="26" t="s">
        <v>69889</v>
      </c>
      <c r="I18665" s="26"/>
    </row>
    <row r="18666">
      <c r="A18666" s="25" t="s">
        <v>69945</v>
      </c>
      <c r="B18666" s="25" t="s">
        <v>69949</v>
      </c>
      <c r="C18666" s="25" t="s">
        <v>69950</v>
      </c>
      <c r="D18666" s="25" t="s">
        <v>69950</v>
      </c>
      <c r="E18666" s="25" t="s">
        <v>69951</v>
      </c>
      <c r="F18666" s="25" t="s">
        <v>7808</v>
      </c>
      <c r="G18666" s="25" t="s">
        <v>209</v>
      </c>
      <c r="H18666" s="25" t="s">
        <v>7809</v>
      </c>
      <c r="I18666" s="25"/>
    </row>
    <row r="18667">
      <c r="A18667" s="26" t="s">
        <v>69952</v>
      </c>
      <c r="B18667" s="26" t="s">
        <v>69953</v>
      </c>
      <c r="C18667" s="26" t="s">
        <v>69954</v>
      </c>
      <c r="D18667" s="26" t="s">
        <v>69954</v>
      </c>
      <c r="E18667" s="26" t="s">
        <v>69955</v>
      </c>
      <c r="F18667" s="26" t="s">
        <v>398</v>
      </c>
      <c r="G18667" s="26" t="s">
        <v>188</v>
      </c>
      <c r="H18667" s="26" t="s">
        <v>399</v>
      </c>
      <c r="I18667" s="26"/>
    </row>
    <row r="18668">
      <c r="A18668" s="25" t="s">
        <v>69952</v>
      </c>
      <c r="B18668" s="25" t="s">
        <v>69956</v>
      </c>
      <c r="C18668" s="25" t="s">
        <v>69957</v>
      </c>
      <c r="D18668" s="25" t="s">
        <v>69957</v>
      </c>
      <c r="E18668" s="25" t="s">
        <v>69958</v>
      </c>
      <c r="F18668" s="25" t="s">
        <v>3601</v>
      </c>
      <c r="G18668" s="25" t="s">
        <v>999</v>
      </c>
      <c r="H18668" s="25" t="s">
        <v>10374</v>
      </c>
      <c r="I18668" s="25"/>
    </row>
    <row r="18669">
      <c r="A18669" s="26" t="s">
        <v>69952</v>
      </c>
      <c r="B18669" s="26" t="s">
        <v>69959</v>
      </c>
      <c r="C18669" s="26" t="s">
        <v>69960</v>
      </c>
      <c r="D18669" s="26" t="s">
        <v>69960</v>
      </c>
      <c r="E18669" s="26" t="s">
        <v>69961</v>
      </c>
      <c r="F18669" s="26" t="s">
        <v>749</v>
      </c>
      <c r="G18669" s="26" t="s">
        <v>1354</v>
      </c>
      <c r="H18669" s="26" t="s">
        <v>69962</v>
      </c>
      <c r="I18669" s="26"/>
    </row>
    <row r="18670">
      <c r="A18670" s="25" t="s">
        <v>69952</v>
      </c>
      <c r="B18670" s="25" t="s">
        <v>69963</v>
      </c>
      <c r="C18670" s="25" t="s">
        <v>146</v>
      </c>
      <c r="D18670" s="25" t="s">
        <v>146</v>
      </c>
      <c r="E18670" s="25" t="s">
        <v>69964</v>
      </c>
      <c r="F18670" s="25" t="s">
        <v>717</v>
      </c>
      <c r="G18670" s="25" t="s">
        <v>85</v>
      </c>
      <c r="H18670" s="25" t="s">
        <v>69965</v>
      </c>
      <c r="I18670" s="25"/>
    </row>
    <row r="18671">
      <c r="A18671" s="26" t="s">
        <v>69966</v>
      </c>
      <c r="B18671" s="26" t="s">
        <v>69967</v>
      </c>
      <c r="C18671" s="26" t="s">
        <v>65381</v>
      </c>
      <c r="D18671" s="26" t="s">
        <v>65381</v>
      </c>
      <c r="E18671" s="26" t="s">
        <v>69968</v>
      </c>
      <c r="F18671" s="26" t="s">
        <v>5733</v>
      </c>
      <c r="G18671" s="26" t="s">
        <v>319</v>
      </c>
      <c r="H18671" s="26" t="s">
        <v>11939</v>
      </c>
      <c r="I18671" s="26"/>
    </row>
    <row r="18672">
      <c r="A18672" s="25" t="s">
        <v>69969</v>
      </c>
      <c r="B18672" s="25" t="s">
        <v>69970</v>
      </c>
      <c r="C18672" s="25" t="s">
        <v>69971</v>
      </c>
      <c r="D18672" s="25" t="s">
        <v>69971</v>
      </c>
      <c r="E18672" s="25" t="s">
        <v>69972</v>
      </c>
      <c r="F18672" s="25" t="s">
        <v>47421</v>
      </c>
      <c r="G18672" s="25" t="s">
        <v>296</v>
      </c>
      <c r="H18672" s="25" t="s">
        <v>32955</v>
      </c>
      <c r="I18672" s="25"/>
    </row>
    <row r="18673">
      <c r="A18673" s="26" t="s">
        <v>69969</v>
      </c>
      <c r="B18673" s="26" t="s">
        <v>69973</v>
      </c>
      <c r="C18673" s="26" t="s">
        <v>49921</v>
      </c>
      <c r="D18673" s="26" t="s">
        <v>49921</v>
      </c>
      <c r="E18673" s="26" t="s">
        <v>69974</v>
      </c>
      <c r="F18673" s="26" t="s">
        <v>28470</v>
      </c>
      <c r="G18673" s="26" t="s">
        <v>235</v>
      </c>
      <c r="H18673" s="26" t="s">
        <v>28471</v>
      </c>
      <c r="I18673" s="26"/>
    </row>
    <row r="18674">
      <c r="A18674" s="25" t="s">
        <v>69975</v>
      </c>
      <c r="B18674" s="25" t="s">
        <v>69976</v>
      </c>
      <c r="C18674" s="25" t="s">
        <v>69977</v>
      </c>
      <c r="D18674" s="25" t="s">
        <v>69977</v>
      </c>
      <c r="E18674" s="25" t="s">
        <v>69978</v>
      </c>
      <c r="F18674" s="25" t="s">
        <v>1039</v>
      </c>
      <c r="G18674" s="25" t="s">
        <v>104</v>
      </c>
      <c r="H18674" s="25" t="s">
        <v>10655</v>
      </c>
      <c r="I18674" s="25"/>
    </row>
    <row r="18675">
      <c r="A18675" s="26" t="s">
        <v>69975</v>
      </c>
      <c r="B18675" s="26" t="s">
        <v>69979</v>
      </c>
      <c r="C18675" s="26" t="s">
        <v>69980</v>
      </c>
      <c r="D18675" s="26" t="s">
        <v>69980</v>
      </c>
      <c r="E18675" s="26"/>
      <c r="F18675" s="26" t="s">
        <v>69981</v>
      </c>
      <c r="G18675" s="26"/>
      <c r="H18675" s="26" t="s">
        <v>69982</v>
      </c>
      <c r="I18675" s="26"/>
    </row>
    <row r="18676">
      <c r="A18676" s="25" t="s">
        <v>69975</v>
      </c>
      <c r="B18676" s="25" t="s">
        <v>69983</v>
      </c>
      <c r="C18676" s="25" t="s">
        <v>69957</v>
      </c>
      <c r="D18676" s="25" t="s">
        <v>69957</v>
      </c>
      <c r="E18676" s="25" t="s">
        <v>69984</v>
      </c>
      <c r="F18676" s="25" t="s">
        <v>352</v>
      </c>
      <c r="G18676" s="25" t="s">
        <v>999</v>
      </c>
      <c r="H18676" s="25" t="s">
        <v>20615</v>
      </c>
      <c r="I18676" s="25"/>
    </row>
    <row r="18677">
      <c r="A18677" s="26" t="s">
        <v>69975</v>
      </c>
      <c r="B18677" s="26" t="s">
        <v>69985</v>
      </c>
      <c r="C18677" s="26" t="s">
        <v>69986</v>
      </c>
      <c r="D18677" s="26" t="s">
        <v>69986</v>
      </c>
      <c r="E18677" s="26" t="s">
        <v>69987</v>
      </c>
      <c r="F18677" s="26" t="s">
        <v>69988</v>
      </c>
      <c r="G18677" s="26" t="s">
        <v>26</v>
      </c>
      <c r="H18677" s="26" t="s">
        <v>26016</v>
      </c>
      <c r="I18677" s="26"/>
    </row>
    <row r="18678">
      <c r="A18678" s="25" t="s">
        <v>69975</v>
      </c>
      <c r="B18678" s="25" t="s">
        <v>69989</v>
      </c>
      <c r="C18678" s="25" t="s">
        <v>69990</v>
      </c>
      <c r="D18678" s="25" t="s">
        <v>69990</v>
      </c>
      <c r="E18678" s="25" t="s">
        <v>69991</v>
      </c>
      <c r="F18678" s="25" t="s">
        <v>69992</v>
      </c>
      <c r="G18678" s="25" t="s">
        <v>253</v>
      </c>
      <c r="H18678" s="25" t="s">
        <v>69993</v>
      </c>
      <c r="I18678" s="25"/>
    </row>
    <row r="18679">
      <c r="A18679" s="26" t="s">
        <v>69975</v>
      </c>
      <c r="B18679" s="26" t="s">
        <v>69994</v>
      </c>
      <c r="C18679" s="26" t="s">
        <v>69995</v>
      </c>
      <c r="D18679" s="26" t="s">
        <v>69995</v>
      </c>
      <c r="E18679" s="26" t="s">
        <v>69996</v>
      </c>
      <c r="F18679" s="26" t="s">
        <v>69981</v>
      </c>
      <c r="G18679" s="26" t="s">
        <v>253</v>
      </c>
      <c r="H18679" s="26" t="s">
        <v>69982</v>
      </c>
      <c r="I18679" s="26"/>
    </row>
    <row r="18680">
      <c r="A18680" s="25" t="s">
        <v>69975</v>
      </c>
      <c r="B18680" s="25" t="s">
        <v>69997</v>
      </c>
      <c r="C18680" s="25" t="s">
        <v>65874</v>
      </c>
      <c r="D18680" s="25" t="s">
        <v>65874</v>
      </c>
      <c r="E18680" s="25" t="s">
        <v>69998</v>
      </c>
      <c r="F18680" s="25" t="s">
        <v>52007</v>
      </c>
      <c r="G18680" s="25" t="s">
        <v>342</v>
      </c>
      <c r="H18680" s="25" t="s">
        <v>52008</v>
      </c>
      <c r="I18680" s="25"/>
    </row>
    <row r="18681">
      <c r="A18681" s="26" t="s">
        <v>69975</v>
      </c>
      <c r="B18681" s="26" t="s">
        <v>69999</v>
      </c>
      <c r="C18681" s="26" t="s">
        <v>70000</v>
      </c>
      <c r="D18681" s="26" t="s">
        <v>70000</v>
      </c>
      <c r="E18681" s="26" t="s">
        <v>70001</v>
      </c>
      <c r="F18681" s="26" t="s">
        <v>70002</v>
      </c>
      <c r="G18681" s="26" t="s">
        <v>253</v>
      </c>
      <c r="H18681" s="26" t="s">
        <v>70003</v>
      </c>
      <c r="I18681" s="26"/>
    </row>
    <row r="18682">
      <c r="A18682" s="25" t="s">
        <v>70004</v>
      </c>
      <c r="B18682" s="25" t="s">
        <v>70005</v>
      </c>
      <c r="C18682" s="25" t="s">
        <v>70006</v>
      </c>
      <c r="D18682" s="25" t="s">
        <v>70006</v>
      </c>
      <c r="E18682" s="25" t="s">
        <v>70007</v>
      </c>
      <c r="F18682" s="25" t="s">
        <v>4310</v>
      </c>
      <c r="G18682" s="25" t="s">
        <v>818</v>
      </c>
      <c r="H18682" s="25" t="s">
        <v>4311</v>
      </c>
      <c r="I18682" s="25"/>
    </row>
    <row r="18683">
      <c r="A18683" s="26" t="s">
        <v>70008</v>
      </c>
      <c r="B18683" s="26" t="s">
        <v>70009</v>
      </c>
      <c r="C18683" s="26" t="s">
        <v>70010</v>
      </c>
      <c r="D18683" s="26" t="s">
        <v>70010</v>
      </c>
      <c r="E18683" s="26" t="s">
        <v>70011</v>
      </c>
      <c r="F18683" s="26" t="s">
        <v>37371</v>
      </c>
      <c r="G18683" s="26" t="s">
        <v>33</v>
      </c>
      <c r="H18683" s="26" t="s">
        <v>37372</v>
      </c>
      <c r="I18683" s="26"/>
    </row>
    <row r="18684">
      <c r="A18684" s="25" t="s">
        <v>70008</v>
      </c>
      <c r="B18684" s="25" t="s">
        <v>70012</v>
      </c>
      <c r="C18684" s="25" t="s">
        <v>70013</v>
      </c>
      <c r="D18684" s="25" t="s">
        <v>70013</v>
      </c>
      <c r="E18684" s="25" t="s">
        <v>70011</v>
      </c>
      <c r="F18684" s="25" t="s">
        <v>37371</v>
      </c>
      <c r="G18684" s="25" t="s">
        <v>33</v>
      </c>
      <c r="H18684" s="25" t="s">
        <v>37372</v>
      </c>
      <c r="I18684" s="25"/>
    </row>
    <row r="18685">
      <c r="A18685" s="26" t="s">
        <v>70008</v>
      </c>
      <c r="B18685" s="26" t="s">
        <v>70014</v>
      </c>
      <c r="C18685" s="26" t="s">
        <v>70015</v>
      </c>
      <c r="D18685" s="26" t="s">
        <v>70015</v>
      </c>
      <c r="E18685" s="26" t="s">
        <v>70016</v>
      </c>
      <c r="F18685" s="26" t="s">
        <v>21884</v>
      </c>
      <c r="G18685" s="26" t="s">
        <v>188</v>
      </c>
      <c r="H18685" s="26" t="s">
        <v>21885</v>
      </c>
      <c r="I18685" s="26"/>
    </row>
    <row r="18686">
      <c r="A18686" s="25" t="s">
        <v>70017</v>
      </c>
      <c r="B18686" s="25" t="s">
        <v>70018</v>
      </c>
      <c r="C18686" s="25" t="s">
        <v>70019</v>
      </c>
      <c r="D18686" s="25" t="s">
        <v>70019</v>
      </c>
      <c r="E18686" s="25" t="s">
        <v>56797</v>
      </c>
      <c r="F18686" s="25" t="s">
        <v>17422</v>
      </c>
      <c r="G18686" s="25" t="s">
        <v>335</v>
      </c>
      <c r="H18686" s="25" t="s">
        <v>56798</v>
      </c>
      <c r="I18686" s="25"/>
    </row>
    <row r="18687">
      <c r="A18687" s="26" t="s">
        <v>70017</v>
      </c>
      <c r="B18687" s="26" t="s">
        <v>70020</v>
      </c>
      <c r="C18687" s="26" t="s">
        <v>70021</v>
      </c>
      <c r="D18687" s="26" t="s">
        <v>70021</v>
      </c>
      <c r="E18687" s="26" t="s">
        <v>70022</v>
      </c>
      <c r="F18687" s="26" t="s">
        <v>17422</v>
      </c>
      <c r="G18687" s="26" t="s">
        <v>335</v>
      </c>
      <c r="H18687" s="26" t="s">
        <v>56798</v>
      </c>
      <c r="I18687" s="26"/>
    </row>
    <row r="18688">
      <c r="A18688" s="25" t="s">
        <v>70017</v>
      </c>
      <c r="B18688" s="25" t="s">
        <v>70023</v>
      </c>
      <c r="C18688" s="25" t="s">
        <v>70024</v>
      </c>
      <c r="D18688" s="25" t="s">
        <v>70024</v>
      </c>
      <c r="E18688" s="25" t="s">
        <v>68837</v>
      </c>
      <c r="F18688" s="25" t="s">
        <v>7798</v>
      </c>
      <c r="G18688" s="25" t="s">
        <v>760</v>
      </c>
      <c r="H18688" s="25" t="s">
        <v>14769</v>
      </c>
      <c r="I18688" s="25"/>
    </row>
    <row r="18689">
      <c r="A18689" s="26" t="s">
        <v>70017</v>
      </c>
      <c r="B18689" s="26" t="s">
        <v>70025</v>
      </c>
      <c r="C18689" s="26" t="s">
        <v>70026</v>
      </c>
      <c r="D18689" s="26" t="s">
        <v>70026</v>
      </c>
      <c r="E18689" s="26" t="s">
        <v>70027</v>
      </c>
      <c r="F18689" s="26" t="s">
        <v>6136</v>
      </c>
      <c r="G18689" s="26" t="s">
        <v>104</v>
      </c>
      <c r="H18689" s="26" t="s">
        <v>6137</v>
      </c>
      <c r="I18689" s="26"/>
    </row>
    <row r="18690">
      <c r="A18690" s="25" t="s">
        <v>70017</v>
      </c>
      <c r="B18690" s="25" t="s">
        <v>70028</v>
      </c>
      <c r="C18690" s="25" t="s">
        <v>70029</v>
      </c>
      <c r="D18690" s="25" t="s">
        <v>70029</v>
      </c>
      <c r="E18690" s="25" t="s">
        <v>70030</v>
      </c>
      <c r="F18690" s="25" t="s">
        <v>328</v>
      </c>
      <c r="G18690" s="25" t="s">
        <v>319</v>
      </c>
      <c r="H18690" s="25" t="s">
        <v>68940</v>
      </c>
      <c r="I18690" s="25"/>
    </row>
    <row r="18691">
      <c r="A18691" s="26" t="s">
        <v>70031</v>
      </c>
      <c r="B18691" s="26" t="s">
        <v>70032</v>
      </c>
      <c r="C18691" s="26" t="s">
        <v>70033</v>
      </c>
      <c r="D18691" s="26" t="s">
        <v>70033</v>
      </c>
      <c r="E18691" s="26" t="s">
        <v>70034</v>
      </c>
      <c r="F18691" s="26" t="s">
        <v>10760</v>
      </c>
      <c r="G18691" s="26" t="s">
        <v>789</v>
      </c>
      <c r="H18691" s="26" t="s">
        <v>17647</v>
      </c>
      <c r="I18691" s="26"/>
    </row>
    <row r="18692">
      <c r="A18692" s="25" t="s">
        <v>70031</v>
      </c>
      <c r="B18692" s="25" t="s">
        <v>70035</v>
      </c>
      <c r="C18692" s="25" t="s">
        <v>70036</v>
      </c>
      <c r="D18692" s="25" t="s">
        <v>70036</v>
      </c>
      <c r="E18692" s="25" t="s">
        <v>70037</v>
      </c>
      <c r="F18692" s="25" t="s">
        <v>13910</v>
      </c>
      <c r="G18692" s="25" t="s">
        <v>1354</v>
      </c>
      <c r="H18692" s="25" t="s">
        <v>13911</v>
      </c>
      <c r="I18692" s="25"/>
    </row>
    <row r="18693">
      <c r="A18693" s="26" t="s">
        <v>70031</v>
      </c>
      <c r="B18693" s="26" t="s">
        <v>70038</v>
      </c>
      <c r="C18693" s="26" t="s">
        <v>70039</v>
      </c>
      <c r="D18693" s="26" t="s">
        <v>70039</v>
      </c>
      <c r="E18693" s="26" t="s">
        <v>70040</v>
      </c>
      <c r="F18693" s="26" t="s">
        <v>2824</v>
      </c>
      <c r="G18693" s="26" t="s">
        <v>789</v>
      </c>
      <c r="H18693" s="26" t="s">
        <v>38192</v>
      </c>
      <c r="I18693" s="26"/>
    </row>
    <row r="18694">
      <c r="A18694" s="25" t="s">
        <v>70041</v>
      </c>
      <c r="B18694" s="25" t="s">
        <v>70042</v>
      </c>
      <c r="C18694" s="25" t="s">
        <v>65160</v>
      </c>
      <c r="D18694" s="25" t="s">
        <v>65160</v>
      </c>
      <c r="E18694" s="25" t="s">
        <v>70043</v>
      </c>
      <c r="F18694" s="25" t="s">
        <v>1743</v>
      </c>
      <c r="G18694" s="25" t="s">
        <v>789</v>
      </c>
      <c r="H18694" s="25" t="s">
        <v>17392</v>
      </c>
      <c r="I18694" s="25"/>
    </row>
    <row r="18695">
      <c r="A18695" s="26" t="s">
        <v>70041</v>
      </c>
      <c r="B18695" s="26" t="s">
        <v>70044</v>
      </c>
      <c r="C18695" s="26" t="s">
        <v>32806</v>
      </c>
      <c r="D18695" s="26" t="s">
        <v>32806</v>
      </c>
      <c r="E18695" s="26" t="s">
        <v>9167</v>
      </c>
      <c r="F18695" s="26" t="s">
        <v>1743</v>
      </c>
      <c r="G18695" s="26" t="s">
        <v>789</v>
      </c>
      <c r="H18695" s="26" t="s">
        <v>9168</v>
      </c>
      <c r="I18695" s="26"/>
    </row>
    <row r="18696">
      <c r="A18696" s="25" t="s">
        <v>70045</v>
      </c>
      <c r="B18696" s="25" t="s">
        <v>70046</v>
      </c>
      <c r="C18696" s="25" t="s">
        <v>65160</v>
      </c>
      <c r="D18696" s="25" t="s">
        <v>65160</v>
      </c>
      <c r="E18696" s="25" t="s">
        <v>70047</v>
      </c>
      <c r="F18696" s="25" t="s">
        <v>603</v>
      </c>
      <c r="G18696" s="25" t="s">
        <v>302</v>
      </c>
      <c r="H18696" s="25" t="s">
        <v>18811</v>
      </c>
      <c r="I18696" s="25"/>
    </row>
    <row r="18697">
      <c r="A18697" s="26" t="s">
        <v>70048</v>
      </c>
      <c r="B18697" s="26" t="s">
        <v>70049</v>
      </c>
      <c r="C18697" s="26" t="s">
        <v>70050</v>
      </c>
      <c r="D18697" s="26" t="s">
        <v>70050</v>
      </c>
      <c r="E18697" s="26" t="s">
        <v>70051</v>
      </c>
      <c r="F18697" s="26" t="s">
        <v>4096</v>
      </c>
      <c r="G18697" s="26" t="s">
        <v>40</v>
      </c>
      <c r="H18697" s="26" t="s">
        <v>4097</v>
      </c>
      <c r="I18697" s="26"/>
    </row>
    <row r="18698">
      <c r="A18698" s="25" t="s">
        <v>70048</v>
      </c>
      <c r="B18698" s="25" t="s">
        <v>70052</v>
      </c>
      <c r="C18698" s="25" t="s">
        <v>70053</v>
      </c>
      <c r="D18698" s="25" t="s">
        <v>70053</v>
      </c>
      <c r="E18698" s="25" t="s">
        <v>70054</v>
      </c>
      <c r="F18698" s="25" t="s">
        <v>70055</v>
      </c>
      <c r="G18698" s="25"/>
      <c r="H18698" s="25"/>
      <c r="I18698" s="25" t="s">
        <v>2479</v>
      </c>
    </row>
    <row r="18699">
      <c r="A18699" s="26" t="s">
        <v>70048</v>
      </c>
      <c r="B18699" s="26" t="s">
        <v>70056</v>
      </c>
      <c r="C18699" s="26" t="s">
        <v>70057</v>
      </c>
      <c r="D18699" s="26" t="s">
        <v>70057</v>
      </c>
      <c r="E18699" s="26" t="s">
        <v>39182</v>
      </c>
      <c r="F18699" s="26" t="s">
        <v>295</v>
      </c>
      <c r="G18699" s="26" t="s">
        <v>296</v>
      </c>
      <c r="H18699" s="26" t="s">
        <v>38549</v>
      </c>
      <c r="I18699" s="26"/>
    </row>
    <row r="18700">
      <c r="A18700" s="25" t="s">
        <v>70048</v>
      </c>
      <c r="B18700" s="25" t="s">
        <v>70058</v>
      </c>
      <c r="C18700" s="25" t="s">
        <v>70059</v>
      </c>
      <c r="D18700" s="25" t="s">
        <v>70059</v>
      </c>
      <c r="E18700" s="25"/>
      <c r="F18700" s="25" t="s">
        <v>70060</v>
      </c>
      <c r="G18700" s="25" t="s">
        <v>253</v>
      </c>
      <c r="H18700" s="25" t="s">
        <v>70061</v>
      </c>
      <c r="I18700" s="25"/>
    </row>
    <row r="18701">
      <c r="A18701" s="26" t="s">
        <v>70062</v>
      </c>
      <c r="B18701" s="26" t="s">
        <v>70063</v>
      </c>
      <c r="C18701" s="26" t="s">
        <v>70064</v>
      </c>
      <c r="D18701" s="26" t="s">
        <v>70064</v>
      </c>
      <c r="E18701" s="26" t="s">
        <v>70065</v>
      </c>
      <c r="F18701" s="26" t="s">
        <v>4346</v>
      </c>
      <c r="G18701" s="26" t="s">
        <v>40</v>
      </c>
      <c r="H18701" s="26" t="s">
        <v>4347</v>
      </c>
      <c r="I18701" s="26"/>
    </row>
    <row r="18702">
      <c r="A18702" s="25" t="s">
        <v>70062</v>
      </c>
      <c r="B18702" s="25" t="s">
        <v>70066</v>
      </c>
      <c r="C18702" s="25" t="s">
        <v>70067</v>
      </c>
      <c r="D18702" s="25" t="s">
        <v>70067</v>
      </c>
      <c r="E18702" s="25" t="s">
        <v>70068</v>
      </c>
      <c r="F18702" s="25" t="s">
        <v>2770</v>
      </c>
      <c r="G18702" s="25" t="s">
        <v>434</v>
      </c>
      <c r="H18702" s="25" t="s">
        <v>70069</v>
      </c>
      <c r="I18702" s="25"/>
    </row>
    <row r="18703">
      <c r="A18703" s="26" t="s">
        <v>70062</v>
      </c>
      <c r="B18703" s="26" t="s">
        <v>70070</v>
      </c>
      <c r="C18703" s="26" t="s">
        <v>70071</v>
      </c>
      <c r="D18703" s="26" t="s">
        <v>70071</v>
      </c>
      <c r="E18703" s="26" t="s">
        <v>70072</v>
      </c>
      <c r="F18703" s="26" t="s">
        <v>950</v>
      </c>
      <c r="G18703" s="26" t="s">
        <v>382</v>
      </c>
      <c r="H18703" s="26" t="s">
        <v>951</v>
      </c>
      <c r="I18703" s="26"/>
    </row>
    <row r="18704">
      <c r="A18704" s="25" t="s">
        <v>70062</v>
      </c>
      <c r="B18704" s="25" t="s">
        <v>70073</v>
      </c>
      <c r="C18704" s="25" t="s">
        <v>65160</v>
      </c>
      <c r="D18704" s="25" t="s">
        <v>65160</v>
      </c>
      <c r="E18704" s="25" t="s">
        <v>70074</v>
      </c>
      <c r="F18704" s="25" t="s">
        <v>8886</v>
      </c>
      <c r="G18704" s="25" t="s">
        <v>382</v>
      </c>
      <c r="H18704" s="25" t="s">
        <v>70075</v>
      </c>
      <c r="I18704" s="25"/>
    </row>
    <row r="18705">
      <c r="A18705" s="26" t="s">
        <v>70062</v>
      </c>
      <c r="B18705" s="26" t="s">
        <v>70076</v>
      </c>
      <c r="C18705" s="26" t="s">
        <v>65160</v>
      </c>
      <c r="D18705" s="26" t="s">
        <v>65160</v>
      </c>
      <c r="E18705" s="26" t="s">
        <v>70077</v>
      </c>
      <c r="F18705" s="26" t="s">
        <v>404</v>
      </c>
      <c r="G18705" s="26" t="s">
        <v>342</v>
      </c>
      <c r="H18705" s="26" t="s">
        <v>14053</v>
      </c>
      <c r="I18705" s="26"/>
    </row>
    <row r="18706">
      <c r="A18706" s="25" t="s">
        <v>70062</v>
      </c>
      <c r="B18706" s="25" t="s">
        <v>70078</v>
      </c>
      <c r="C18706" s="25" t="s">
        <v>65160</v>
      </c>
      <c r="D18706" s="25" t="s">
        <v>65160</v>
      </c>
      <c r="E18706" s="25" t="s">
        <v>70079</v>
      </c>
      <c r="F18706" s="25" t="s">
        <v>5470</v>
      </c>
      <c r="G18706" s="25" t="s">
        <v>342</v>
      </c>
      <c r="H18706" s="25" t="s">
        <v>17195</v>
      </c>
      <c r="I18706" s="25"/>
    </row>
    <row r="18707">
      <c r="A18707" s="26" t="s">
        <v>70062</v>
      </c>
      <c r="B18707" s="26" t="s">
        <v>70080</v>
      </c>
      <c r="C18707" s="26" t="s">
        <v>70081</v>
      </c>
      <c r="D18707" s="26" t="s">
        <v>70081</v>
      </c>
      <c r="E18707" s="26" t="s">
        <v>70082</v>
      </c>
      <c r="F18707" s="26" t="s">
        <v>6745</v>
      </c>
      <c r="G18707" s="26" t="s">
        <v>335</v>
      </c>
      <c r="H18707" s="26" t="s">
        <v>10607</v>
      </c>
      <c r="I18707" s="26"/>
    </row>
    <row r="18708">
      <c r="A18708" s="25" t="s">
        <v>70062</v>
      </c>
      <c r="B18708" s="25" t="s">
        <v>70083</v>
      </c>
      <c r="C18708" s="25" t="s">
        <v>70084</v>
      </c>
      <c r="D18708" s="25" t="s">
        <v>70084</v>
      </c>
      <c r="E18708" s="25" t="s">
        <v>70085</v>
      </c>
      <c r="F18708" s="25" t="s">
        <v>1516</v>
      </c>
      <c r="G18708" s="25" t="s">
        <v>591</v>
      </c>
      <c r="H18708" s="25" t="s">
        <v>39892</v>
      </c>
      <c r="I18708" s="25"/>
    </row>
    <row r="18709">
      <c r="A18709" s="26" t="s">
        <v>70062</v>
      </c>
      <c r="B18709" s="26" t="s">
        <v>70086</v>
      </c>
      <c r="C18709" s="26" t="s">
        <v>70087</v>
      </c>
      <c r="D18709" s="26" t="s">
        <v>70087</v>
      </c>
      <c r="E18709" s="26" t="s">
        <v>70088</v>
      </c>
      <c r="F18709" s="26" t="s">
        <v>11761</v>
      </c>
      <c r="G18709" s="26" t="s">
        <v>104</v>
      </c>
      <c r="H18709" s="26" t="s">
        <v>55542</v>
      </c>
      <c r="I18709" s="26"/>
    </row>
    <row r="18710">
      <c r="A18710" s="25" t="s">
        <v>70062</v>
      </c>
      <c r="B18710" s="25" t="s">
        <v>70089</v>
      </c>
      <c r="C18710" s="25" t="s">
        <v>70090</v>
      </c>
      <c r="D18710" s="25" t="s">
        <v>70090</v>
      </c>
      <c r="E18710" s="25" t="s">
        <v>70091</v>
      </c>
      <c r="F18710" s="25" t="s">
        <v>2869</v>
      </c>
      <c r="G18710" s="25" t="s">
        <v>342</v>
      </c>
      <c r="H18710" s="25" t="s">
        <v>26194</v>
      </c>
      <c r="I18710" s="25"/>
    </row>
    <row r="18711">
      <c r="A18711" s="26" t="s">
        <v>70062</v>
      </c>
      <c r="B18711" s="26" t="s">
        <v>70092</v>
      </c>
      <c r="C18711" s="26" t="s">
        <v>70093</v>
      </c>
      <c r="D18711" s="26" t="s">
        <v>70093</v>
      </c>
      <c r="E18711" s="26" t="s">
        <v>70094</v>
      </c>
      <c r="F18711" s="26" t="s">
        <v>37594</v>
      </c>
      <c r="G18711" s="26" t="s">
        <v>335</v>
      </c>
      <c r="H18711" s="26" t="s">
        <v>37595</v>
      </c>
      <c r="I18711" s="26"/>
    </row>
    <row r="18712">
      <c r="A18712" s="25" t="s">
        <v>70062</v>
      </c>
      <c r="B18712" s="25" t="s">
        <v>70095</v>
      </c>
      <c r="C18712" s="25" t="s">
        <v>70096</v>
      </c>
      <c r="D18712" s="25" t="s">
        <v>70096</v>
      </c>
      <c r="E18712" s="25" t="s">
        <v>70097</v>
      </c>
      <c r="F18712" s="25" t="s">
        <v>20239</v>
      </c>
      <c r="G18712" s="25" t="s">
        <v>272</v>
      </c>
      <c r="H18712" s="25" t="s">
        <v>62152</v>
      </c>
      <c r="I18712" s="25"/>
    </row>
    <row r="18713">
      <c r="A18713" s="26" t="s">
        <v>70062</v>
      </c>
      <c r="B18713" s="26" t="s">
        <v>70098</v>
      </c>
      <c r="C18713" s="26" t="s">
        <v>66669</v>
      </c>
      <c r="D18713" s="26" t="s">
        <v>66669</v>
      </c>
      <c r="E18713" s="26" t="s">
        <v>70099</v>
      </c>
      <c r="F18713" s="26" t="s">
        <v>52</v>
      </c>
      <c r="G18713" s="26" t="s">
        <v>53</v>
      </c>
      <c r="H18713" s="26" t="s">
        <v>54</v>
      </c>
      <c r="I18713" s="26"/>
    </row>
    <row r="18714">
      <c r="A18714" s="25" t="s">
        <v>70062</v>
      </c>
      <c r="B18714" s="25" t="s">
        <v>70100</v>
      </c>
      <c r="C18714" s="25" t="s">
        <v>70101</v>
      </c>
      <c r="D18714" s="25" t="s">
        <v>70101</v>
      </c>
      <c r="E18714" s="25" t="s">
        <v>70102</v>
      </c>
      <c r="F18714" s="25" t="s">
        <v>2020</v>
      </c>
      <c r="G18714" s="25" t="s">
        <v>67</v>
      </c>
      <c r="H18714" s="25" t="s">
        <v>70103</v>
      </c>
      <c r="I18714" s="25"/>
    </row>
    <row r="18715">
      <c r="A18715" s="26" t="s">
        <v>70062</v>
      </c>
      <c r="B18715" s="26" t="s">
        <v>70104</v>
      </c>
      <c r="C18715" s="26" t="s">
        <v>70105</v>
      </c>
      <c r="D18715" s="26" t="s">
        <v>70105</v>
      </c>
      <c r="E18715" s="26" t="s">
        <v>70106</v>
      </c>
      <c r="F18715" s="26" t="s">
        <v>14546</v>
      </c>
      <c r="G18715" s="26" t="s">
        <v>591</v>
      </c>
      <c r="H18715" s="26" t="s">
        <v>14547</v>
      </c>
      <c r="I18715" s="26"/>
    </row>
    <row r="18716">
      <c r="A18716" s="25" t="s">
        <v>70062</v>
      </c>
      <c r="B18716" s="25" t="s">
        <v>70107</v>
      </c>
      <c r="C18716" s="25" t="s">
        <v>67134</v>
      </c>
      <c r="D18716" s="25" t="s">
        <v>67134</v>
      </c>
      <c r="E18716" s="25" t="s">
        <v>70108</v>
      </c>
      <c r="F18716" s="25" t="s">
        <v>5409</v>
      </c>
      <c r="G18716" s="25" t="s">
        <v>33</v>
      </c>
      <c r="H18716" s="25" t="s">
        <v>8367</v>
      </c>
      <c r="I18716" s="25"/>
    </row>
    <row r="18717">
      <c r="A18717" s="26" t="s">
        <v>70062</v>
      </c>
      <c r="B18717" s="26" t="s">
        <v>70109</v>
      </c>
      <c r="C18717" s="26" t="s">
        <v>70110</v>
      </c>
      <c r="D18717" s="26" t="s">
        <v>70110</v>
      </c>
      <c r="E18717" s="26" t="s">
        <v>70111</v>
      </c>
      <c r="F18717" s="26" t="s">
        <v>1008</v>
      </c>
      <c r="G18717" s="26" t="s">
        <v>335</v>
      </c>
      <c r="H18717" s="26" t="s">
        <v>41159</v>
      </c>
      <c r="I18717" s="26"/>
    </row>
    <row r="18718">
      <c r="A18718" s="25" t="s">
        <v>70062</v>
      </c>
      <c r="B18718" s="25" t="s">
        <v>70112</v>
      </c>
      <c r="C18718" s="25" t="s">
        <v>70113</v>
      </c>
      <c r="D18718" s="25" t="s">
        <v>70113</v>
      </c>
      <c r="E18718" s="25" t="s">
        <v>70114</v>
      </c>
      <c r="F18718" s="25" t="s">
        <v>427</v>
      </c>
      <c r="G18718" s="25" t="s">
        <v>428</v>
      </c>
      <c r="H18718" s="25" t="s">
        <v>9006</v>
      </c>
      <c r="I18718" s="25"/>
    </row>
    <row r="18719">
      <c r="A18719" s="26" t="s">
        <v>70062</v>
      </c>
      <c r="B18719" s="26" t="s">
        <v>70115</v>
      </c>
      <c r="C18719" s="26" t="s">
        <v>70116</v>
      </c>
      <c r="D18719" s="26" t="s">
        <v>70116</v>
      </c>
      <c r="E18719" s="26" t="s">
        <v>70117</v>
      </c>
      <c r="F18719" s="26" t="s">
        <v>2869</v>
      </c>
      <c r="G18719" s="26" t="s">
        <v>342</v>
      </c>
      <c r="H18719" s="26" t="s">
        <v>19798</v>
      </c>
      <c r="I18719" s="26"/>
    </row>
    <row r="18720">
      <c r="A18720" s="25" t="s">
        <v>70062</v>
      </c>
      <c r="B18720" s="25" t="s">
        <v>70118</v>
      </c>
      <c r="C18720" s="25" t="s">
        <v>70119</v>
      </c>
      <c r="D18720" s="25" t="s">
        <v>70119</v>
      </c>
      <c r="E18720" s="25" t="s">
        <v>70120</v>
      </c>
      <c r="F18720" s="25" t="s">
        <v>328</v>
      </c>
      <c r="G18720" s="25" t="s">
        <v>319</v>
      </c>
      <c r="H18720" s="25" t="s">
        <v>28571</v>
      </c>
      <c r="I18720" s="25"/>
    </row>
    <row r="18721">
      <c r="A18721" s="26" t="s">
        <v>70062</v>
      </c>
      <c r="B18721" s="26" t="s">
        <v>70121</v>
      </c>
      <c r="C18721" s="26" t="s">
        <v>70122</v>
      </c>
      <c r="D18721" s="26" t="s">
        <v>70122</v>
      </c>
      <c r="E18721" s="26" t="s">
        <v>70123</v>
      </c>
      <c r="F18721" s="26" t="s">
        <v>2020</v>
      </c>
      <c r="G18721" s="26" t="s">
        <v>67</v>
      </c>
      <c r="H18721" s="26" t="s">
        <v>70103</v>
      </c>
      <c r="I18721" s="26"/>
    </row>
    <row r="18722">
      <c r="A18722" s="25" t="s">
        <v>70062</v>
      </c>
      <c r="B18722" s="25" t="s">
        <v>70124</v>
      </c>
      <c r="C18722" s="25" t="s">
        <v>70125</v>
      </c>
      <c r="D18722" s="25" t="s">
        <v>70125</v>
      </c>
      <c r="E18722" s="25" t="s">
        <v>70126</v>
      </c>
      <c r="F18722" s="25" t="s">
        <v>70127</v>
      </c>
      <c r="G18722" s="25" t="s">
        <v>319</v>
      </c>
      <c r="H18722" s="25" t="s">
        <v>70128</v>
      </c>
      <c r="I18722" s="25"/>
    </row>
    <row r="18723">
      <c r="A18723" s="26" t="s">
        <v>70062</v>
      </c>
      <c r="B18723" s="26" t="s">
        <v>70129</v>
      </c>
      <c r="C18723" s="26" t="s">
        <v>70130</v>
      </c>
      <c r="D18723" s="26" t="s">
        <v>70130</v>
      </c>
      <c r="E18723" s="26" t="s">
        <v>70131</v>
      </c>
      <c r="F18723" s="26" t="s">
        <v>3749</v>
      </c>
      <c r="G18723" s="26" t="s">
        <v>319</v>
      </c>
      <c r="H18723" s="26" t="s">
        <v>29101</v>
      </c>
      <c r="I18723" s="26"/>
    </row>
    <row r="18724">
      <c r="A18724" s="25" t="s">
        <v>70062</v>
      </c>
      <c r="B18724" s="25" t="s">
        <v>70132</v>
      </c>
      <c r="C18724" s="25" t="s">
        <v>70133</v>
      </c>
      <c r="D18724" s="25" t="s">
        <v>70133</v>
      </c>
      <c r="E18724" s="25" t="s">
        <v>70134</v>
      </c>
      <c r="F18724" s="25" t="s">
        <v>10369</v>
      </c>
      <c r="G18724" s="25" t="s">
        <v>342</v>
      </c>
      <c r="H18724" s="25" t="s">
        <v>10370</v>
      </c>
      <c r="I18724" s="25"/>
    </row>
    <row r="18725">
      <c r="A18725" s="26" t="s">
        <v>70062</v>
      </c>
      <c r="B18725" s="26" t="s">
        <v>70135</v>
      </c>
      <c r="C18725" s="26" t="s">
        <v>70136</v>
      </c>
      <c r="D18725" s="26" t="s">
        <v>70136</v>
      </c>
      <c r="E18725" s="26" t="s">
        <v>70137</v>
      </c>
      <c r="F18725" s="26" t="s">
        <v>6636</v>
      </c>
      <c r="G18725" s="26" t="s">
        <v>60</v>
      </c>
      <c r="H18725" s="26" t="s">
        <v>70138</v>
      </c>
      <c r="I18725" s="26"/>
    </row>
    <row r="18726">
      <c r="A18726" s="25" t="s">
        <v>70139</v>
      </c>
      <c r="B18726" s="25" t="s">
        <v>70140</v>
      </c>
      <c r="C18726" s="25" t="s">
        <v>70141</v>
      </c>
      <c r="D18726" s="25" t="s">
        <v>70141</v>
      </c>
      <c r="E18726" s="25" t="s">
        <v>70142</v>
      </c>
      <c r="F18726" s="25" t="s">
        <v>5368</v>
      </c>
      <c r="G18726" s="25" t="s">
        <v>789</v>
      </c>
      <c r="H18726" s="25" t="s">
        <v>7423</v>
      </c>
      <c r="I18726" s="25"/>
    </row>
    <row r="18727">
      <c r="A18727" s="26" t="s">
        <v>70139</v>
      </c>
      <c r="B18727" s="26" t="s">
        <v>70143</v>
      </c>
      <c r="C18727" s="26" t="s">
        <v>70144</v>
      </c>
      <c r="D18727" s="26" t="s">
        <v>70144</v>
      </c>
      <c r="E18727" s="26" t="s">
        <v>70145</v>
      </c>
      <c r="F18727" s="26" t="s">
        <v>6689</v>
      </c>
      <c r="G18727" s="26" t="s">
        <v>319</v>
      </c>
      <c r="H18727" s="26" t="s">
        <v>57306</v>
      </c>
      <c r="I18727" s="26"/>
    </row>
    <row r="18728">
      <c r="A18728" s="25" t="s">
        <v>70146</v>
      </c>
      <c r="B18728" s="25" t="s">
        <v>70147</v>
      </c>
      <c r="C18728" s="25" t="s">
        <v>70148</v>
      </c>
      <c r="D18728" s="25" t="s">
        <v>70148</v>
      </c>
      <c r="E18728" s="25" t="s">
        <v>70149</v>
      </c>
      <c r="F18728" s="25" t="s">
        <v>6261</v>
      </c>
      <c r="G18728" s="25" t="s">
        <v>26</v>
      </c>
      <c r="H18728" s="25" t="s">
        <v>47830</v>
      </c>
      <c r="I18728" s="25"/>
    </row>
    <row r="18729">
      <c r="A18729" s="26" t="s">
        <v>70150</v>
      </c>
      <c r="B18729" s="26" t="s">
        <v>70151</v>
      </c>
      <c r="C18729" s="26" t="s">
        <v>70152</v>
      </c>
      <c r="D18729" s="26" t="s">
        <v>70152</v>
      </c>
      <c r="E18729" s="26" t="s">
        <v>70153</v>
      </c>
      <c r="F18729" s="26" t="s">
        <v>11987</v>
      </c>
      <c r="G18729" s="26" t="s">
        <v>33</v>
      </c>
      <c r="H18729" s="26" t="s">
        <v>11988</v>
      </c>
      <c r="I18729" s="26"/>
    </row>
    <row r="18730">
      <c r="A18730" s="25" t="s">
        <v>70150</v>
      </c>
      <c r="B18730" s="25" t="s">
        <v>70154</v>
      </c>
      <c r="C18730" s="25" t="s">
        <v>70152</v>
      </c>
      <c r="D18730" s="25" t="s">
        <v>70152</v>
      </c>
      <c r="E18730" s="25" t="s">
        <v>70155</v>
      </c>
      <c r="F18730" s="25" t="s">
        <v>46</v>
      </c>
      <c r="G18730" s="25" t="s">
        <v>33</v>
      </c>
      <c r="H18730" s="25" t="s">
        <v>6299</v>
      </c>
      <c r="I18730" s="25"/>
    </row>
    <row r="18731">
      <c r="A18731" s="26" t="s">
        <v>70150</v>
      </c>
      <c r="B18731" s="26" t="s">
        <v>70156</v>
      </c>
      <c r="C18731" s="26" t="s">
        <v>70152</v>
      </c>
      <c r="D18731" s="26" t="s">
        <v>70152</v>
      </c>
      <c r="E18731" s="26" t="s">
        <v>70157</v>
      </c>
      <c r="F18731" s="26" t="s">
        <v>11987</v>
      </c>
      <c r="G18731" s="26" t="s">
        <v>33</v>
      </c>
      <c r="H18731" s="26" t="s">
        <v>11988</v>
      </c>
      <c r="I18731" s="26"/>
    </row>
    <row r="18732">
      <c r="A18732" s="25" t="s">
        <v>70150</v>
      </c>
      <c r="B18732" s="25" t="s">
        <v>70158</v>
      </c>
      <c r="C18732" s="25" t="s">
        <v>68398</v>
      </c>
      <c r="D18732" s="25" t="s">
        <v>68398</v>
      </c>
      <c r="E18732" s="25" t="s">
        <v>70159</v>
      </c>
      <c r="F18732" s="25" t="s">
        <v>17600</v>
      </c>
      <c r="G18732" s="25" t="s">
        <v>33</v>
      </c>
      <c r="H18732" s="25" t="s">
        <v>17601</v>
      </c>
      <c r="I18732" s="25"/>
    </row>
    <row r="18733">
      <c r="A18733" s="26" t="s">
        <v>70150</v>
      </c>
      <c r="B18733" s="26" t="s">
        <v>70160</v>
      </c>
      <c r="C18733" s="26" t="s">
        <v>69977</v>
      </c>
      <c r="D18733" s="26" t="s">
        <v>69977</v>
      </c>
      <c r="E18733" s="26" t="s">
        <v>70161</v>
      </c>
      <c r="F18733" s="26" t="s">
        <v>717</v>
      </c>
      <c r="G18733" s="26" t="s">
        <v>85</v>
      </c>
      <c r="H18733" s="26" t="s">
        <v>25259</v>
      </c>
      <c r="I18733" s="26"/>
    </row>
    <row r="18734">
      <c r="A18734" s="25" t="s">
        <v>70162</v>
      </c>
      <c r="B18734" s="25" t="s">
        <v>70163</v>
      </c>
      <c r="C18734" s="25" t="s">
        <v>70164</v>
      </c>
      <c r="D18734" s="25" t="s">
        <v>70164</v>
      </c>
      <c r="E18734" s="25" t="s">
        <v>70165</v>
      </c>
      <c r="F18734" s="25" t="s">
        <v>12845</v>
      </c>
      <c r="G18734" s="25" t="s">
        <v>67</v>
      </c>
      <c r="H18734" s="25" t="s">
        <v>70166</v>
      </c>
      <c r="I18734" s="25"/>
    </row>
    <row r="18735">
      <c r="A18735" s="26" t="s">
        <v>70167</v>
      </c>
      <c r="B18735" s="26" t="s">
        <v>70168</v>
      </c>
      <c r="C18735" s="26" t="s">
        <v>70169</v>
      </c>
      <c r="D18735" s="26" t="s">
        <v>70169</v>
      </c>
      <c r="E18735" s="26" t="s">
        <v>70170</v>
      </c>
      <c r="F18735" s="26" t="s">
        <v>5359</v>
      </c>
      <c r="G18735" s="26" t="s">
        <v>85</v>
      </c>
      <c r="H18735" s="26" t="s">
        <v>30755</v>
      </c>
      <c r="I18735" s="26"/>
    </row>
    <row r="18736">
      <c r="A18736" s="25" t="s">
        <v>70167</v>
      </c>
      <c r="B18736" s="25" t="s">
        <v>70171</v>
      </c>
      <c r="C18736" s="25" t="s">
        <v>70172</v>
      </c>
      <c r="D18736" s="25" t="s">
        <v>70172</v>
      </c>
      <c r="E18736" s="25" t="s">
        <v>70173</v>
      </c>
      <c r="F18736" s="25" t="s">
        <v>2407</v>
      </c>
      <c r="G18736" s="25" t="s">
        <v>272</v>
      </c>
      <c r="H18736" s="25" t="s">
        <v>45803</v>
      </c>
      <c r="I18736" s="25"/>
    </row>
    <row r="18737">
      <c r="A18737" s="26" t="s">
        <v>70174</v>
      </c>
      <c r="B18737" s="26" t="s">
        <v>70175</v>
      </c>
      <c r="C18737" s="26" t="s">
        <v>70176</v>
      </c>
      <c r="D18737" s="26" t="s">
        <v>70176</v>
      </c>
      <c r="E18737" s="26" t="s">
        <v>70177</v>
      </c>
      <c r="F18737" s="26" t="s">
        <v>6636</v>
      </c>
      <c r="G18737" s="26" t="s">
        <v>60</v>
      </c>
      <c r="H18737" s="26" t="s">
        <v>70178</v>
      </c>
      <c r="I18737" s="26"/>
    </row>
    <row r="18738">
      <c r="A18738" s="25" t="s">
        <v>70174</v>
      </c>
      <c r="B18738" s="25" t="s">
        <v>70179</v>
      </c>
      <c r="C18738" s="25" t="s">
        <v>70180</v>
      </c>
      <c r="D18738" s="25" t="s">
        <v>70180</v>
      </c>
      <c r="E18738" s="25" t="s">
        <v>70181</v>
      </c>
      <c r="F18738" s="25" t="s">
        <v>2200</v>
      </c>
      <c r="G18738" s="25" t="s">
        <v>85</v>
      </c>
      <c r="H18738" s="25" t="s">
        <v>70182</v>
      </c>
      <c r="I18738" s="25"/>
    </row>
    <row r="18739">
      <c r="A18739" s="26" t="s">
        <v>70183</v>
      </c>
      <c r="B18739" s="26" t="s">
        <v>70184</v>
      </c>
      <c r="C18739" s="26" t="s">
        <v>70185</v>
      </c>
      <c r="D18739" s="26" t="s">
        <v>70185</v>
      </c>
      <c r="E18739" s="26" t="s">
        <v>70186</v>
      </c>
      <c r="F18739" s="26" t="s">
        <v>8403</v>
      </c>
      <c r="G18739" s="26" t="s">
        <v>253</v>
      </c>
      <c r="H18739" s="26" t="s">
        <v>8404</v>
      </c>
      <c r="I18739" s="26"/>
    </row>
    <row r="18740">
      <c r="A18740" s="25" t="s">
        <v>70187</v>
      </c>
      <c r="B18740" s="25" t="s">
        <v>70188</v>
      </c>
      <c r="C18740" s="25" t="s">
        <v>70189</v>
      </c>
      <c r="D18740" s="25" t="s">
        <v>70189</v>
      </c>
      <c r="E18740" s="25" t="s">
        <v>70190</v>
      </c>
      <c r="F18740" s="25" t="s">
        <v>109</v>
      </c>
      <c r="G18740" s="25" t="s">
        <v>110</v>
      </c>
      <c r="H18740" s="25" t="s">
        <v>70191</v>
      </c>
      <c r="I18740" s="25"/>
    </row>
    <row r="18741">
      <c r="A18741" s="26" t="s">
        <v>70187</v>
      </c>
      <c r="B18741" s="26" t="s">
        <v>70192</v>
      </c>
      <c r="C18741" s="26" t="s">
        <v>70193</v>
      </c>
      <c r="D18741" s="26" t="s">
        <v>70193</v>
      </c>
      <c r="E18741" s="26" t="s">
        <v>70194</v>
      </c>
      <c r="F18741" s="26" t="s">
        <v>1375</v>
      </c>
      <c r="G18741" s="26" t="s">
        <v>382</v>
      </c>
      <c r="H18741" s="26" t="s">
        <v>70195</v>
      </c>
      <c r="I18741" s="26"/>
    </row>
    <row r="18742">
      <c r="A18742" s="25" t="s">
        <v>70187</v>
      </c>
      <c r="B18742" s="25" t="s">
        <v>70196</v>
      </c>
      <c r="C18742" s="25" t="s">
        <v>70193</v>
      </c>
      <c r="D18742" s="25" t="s">
        <v>70193</v>
      </c>
      <c r="E18742" s="25" t="s">
        <v>70197</v>
      </c>
      <c r="F18742" s="25" t="s">
        <v>7164</v>
      </c>
      <c r="G18742" s="25" t="s">
        <v>382</v>
      </c>
      <c r="H18742" s="25" t="s">
        <v>70198</v>
      </c>
      <c r="I18742" s="25"/>
    </row>
    <row r="18743">
      <c r="A18743" s="26" t="s">
        <v>70199</v>
      </c>
      <c r="B18743" s="26" t="s">
        <v>70200</v>
      </c>
      <c r="C18743" s="26" t="s">
        <v>70201</v>
      </c>
      <c r="D18743" s="26" t="s">
        <v>70201</v>
      </c>
      <c r="E18743" s="26" t="s">
        <v>70202</v>
      </c>
      <c r="F18743" s="26" t="s">
        <v>18</v>
      </c>
      <c r="G18743" s="26" t="s">
        <v>19</v>
      </c>
      <c r="H18743" s="26" t="s">
        <v>70203</v>
      </c>
      <c r="I18743" s="26"/>
    </row>
    <row r="18744">
      <c r="A18744" s="25" t="s">
        <v>70204</v>
      </c>
      <c r="B18744" s="25" t="s">
        <v>70205</v>
      </c>
      <c r="C18744" s="25" t="s">
        <v>70206</v>
      </c>
      <c r="D18744" s="25" t="s">
        <v>70206</v>
      </c>
      <c r="E18744" s="25" t="s">
        <v>70207</v>
      </c>
      <c r="F18744" s="25" t="s">
        <v>4919</v>
      </c>
      <c r="G18744" s="25" t="s">
        <v>766</v>
      </c>
      <c r="H18744" s="25" t="s">
        <v>70208</v>
      </c>
      <c r="I18744" s="25"/>
    </row>
    <row r="18745">
      <c r="A18745" s="26" t="s">
        <v>70204</v>
      </c>
      <c r="B18745" s="26" t="s">
        <v>70209</v>
      </c>
      <c r="C18745" s="26" t="s">
        <v>70210</v>
      </c>
      <c r="D18745" s="26" t="s">
        <v>70210</v>
      </c>
      <c r="E18745" s="26" t="s">
        <v>70211</v>
      </c>
      <c r="F18745" s="26" t="s">
        <v>12544</v>
      </c>
      <c r="G18745" s="26" t="s">
        <v>53</v>
      </c>
      <c r="H18745" s="26" t="s">
        <v>12545</v>
      </c>
      <c r="I18745" s="26"/>
    </row>
    <row r="18746">
      <c r="A18746" s="25" t="s">
        <v>70204</v>
      </c>
      <c r="B18746" s="25" t="s">
        <v>70212</v>
      </c>
      <c r="C18746" s="25" t="s">
        <v>67690</v>
      </c>
      <c r="D18746" s="25" t="s">
        <v>67690</v>
      </c>
      <c r="E18746" s="25" t="s">
        <v>70213</v>
      </c>
      <c r="F18746" s="25" t="s">
        <v>609</v>
      </c>
      <c r="G18746" s="25" t="s">
        <v>272</v>
      </c>
      <c r="H18746" s="25" t="s">
        <v>26165</v>
      </c>
      <c r="I18746" s="25"/>
    </row>
    <row r="18747">
      <c r="A18747" s="26" t="s">
        <v>70214</v>
      </c>
      <c r="B18747" s="26" t="s">
        <v>70215</v>
      </c>
      <c r="C18747" s="26" t="s">
        <v>65160</v>
      </c>
      <c r="D18747" s="26" t="s">
        <v>65160</v>
      </c>
      <c r="E18747" s="26" t="s">
        <v>70216</v>
      </c>
      <c r="F18747" s="26" t="s">
        <v>68790</v>
      </c>
      <c r="G18747" s="26" t="s">
        <v>85</v>
      </c>
      <c r="H18747" s="26" t="s">
        <v>30755</v>
      </c>
      <c r="I18747" s="26"/>
    </row>
    <row r="18748">
      <c r="A18748" s="25" t="s">
        <v>70214</v>
      </c>
      <c r="B18748" s="25" t="s">
        <v>70217</v>
      </c>
      <c r="C18748" s="25" t="s">
        <v>65160</v>
      </c>
      <c r="D18748" s="25" t="s">
        <v>65160</v>
      </c>
      <c r="E18748" s="25" t="s">
        <v>70218</v>
      </c>
      <c r="F18748" s="25" t="s">
        <v>29299</v>
      </c>
      <c r="G18748" s="25" t="s">
        <v>85</v>
      </c>
      <c r="H18748" s="25" t="s">
        <v>68750</v>
      </c>
      <c r="I18748" s="25"/>
    </row>
    <row r="18749">
      <c r="A18749" s="26" t="s">
        <v>70214</v>
      </c>
      <c r="B18749" s="26" t="s">
        <v>70219</v>
      </c>
      <c r="C18749" s="26" t="s">
        <v>70220</v>
      </c>
      <c r="D18749" s="26" t="s">
        <v>70220</v>
      </c>
      <c r="E18749" s="26" t="s">
        <v>70221</v>
      </c>
      <c r="F18749" s="26" t="s">
        <v>35528</v>
      </c>
      <c r="G18749" s="26" t="s">
        <v>85</v>
      </c>
      <c r="H18749" s="26" t="s">
        <v>35529</v>
      </c>
      <c r="I18749" s="26"/>
    </row>
    <row r="18750">
      <c r="A18750" s="25" t="s">
        <v>70214</v>
      </c>
      <c r="B18750" s="25" t="s">
        <v>70222</v>
      </c>
      <c r="C18750" s="25" t="s">
        <v>70223</v>
      </c>
      <c r="D18750" s="25" t="s">
        <v>70223</v>
      </c>
      <c r="E18750" s="25" t="s">
        <v>70224</v>
      </c>
      <c r="F18750" s="25" t="s">
        <v>78</v>
      </c>
      <c r="G18750" s="25" t="s">
        <v>26</v>
      </c>
      <c r="H18750" s="25" t="s">
        <v>18599</v>
      </c>
      <c r="I18750" s="25"/>
    </row>
    <row r="18751">
      <c r="A18751" s="26" t="s">
        <v>70214</v>
      </c>
      <c r="B18751" s="26" t="s">
        <v>70225</v>
      </c>
      <c r="C18751" s="26" t="s">
        <v>70226</v>
      </c>
      <c r="D18751" s="26" t="s">
        <v>70226</v>
      </c>
      <c r="E18751" s="26" t="s">
        <v>70227</v>
      </c>
      <c r="F18751" s="26" t="s">
        <v>1743</v>
      </c>
      <c r="G18751" s="26" t="s">
        <v>789</v>
      </c>
      <c r="H18751" s="26" t="s">
        <v>70228</v>
      </c>
      <c r="I18751" s="26"/>
    </row>
    <row r="18752">
      <c r="A18752" s="25" t="s">
        <v>70214</v>
      </c>
      <c r="B18752" s="25" t="s">
        <v>70229</v>
      </c>
      <c r="C18752" s="25" t="s">
        <v>70230</v>
      </c>
      <c r="D18752" s="25" t="s">
        <v>70230</v>
      </c>
      <c r="E18752" s="25" t="s">
        <v>70231</v>
      </c>
      <c r="F18752" s="25" t="s">
        <v>732</v>
      </c>
      <c r="G18752" s="25" t="s">
        <v>85</v>
      </c>
      <c r="H18752" s="25" t="s">
        <v>8921</v>
      </c>
      <c r="I18752" s="25"/>
    </row>
    <row r="18753">
      <c r="A18753" s="26" t="s">
        <v>70214</v>
      </c>
      <c r="B18753" s="26" t="s">
        <v>70232</v>
      </c>
      <c r="C18753" s="26" t="s">
        <v>70169</v>
      </c>
      <c r="D18753" s="26" t="s">
        <v>70169</v>
      </c>
      <c r="E18753" s="26" t="s">
        <v>70218</v>
      </c>
      <c r="F18753" s="26" t="s">
        <v>29299</v>
      </c>
      <c r="G18753" s="26" t="s">
        <v>85</v>
      </c>
      <c r="H18753" s="26" t="s">
        <v>68750</v>
      </c>
      <c r="I18753" s="26"/>
    </row>
    <row r="18754">
      <c r="A18754" s="25" t="s">
        <v>70233</v>
      </c>
      <c r="B18754" s="25" t="s">
        <v>70234</v>
      </c>
      <c r="C18754" s="25" t="s">
        <v>65160</v>
      </c>
      <c r="D18754" s="25" t="s">
        <v>65160</v>
      </c>
      <c r="E18754" s="25" t="s">
        <v>70235</v>
      </c>
      <c r="F18754" s="25" t="s">
        <v>749</v>
      </c>
      <c r="G18754" s="25" t="s">
        <v>1354</v>
      </c>
      <c r="H18754" s="25" t="s">
        <v>68007</v>
      </c>
      <c r="I18754" s="25"/>
    </row>
    <row r="18755">
      <c r="A18755" s="26" t="s">
        <v>70233</v>
      </c>
      <c r="B18755" s="26" t="s">
        <v>70236</v>
      </c>
      <c r="C18755" s="26" t="s">
        <v>70237</v>
      </c>
      <c r="D18755" s="26" t="s">
        <v>70237</v>
      </c>
      <c r="E18755" s="26" t="s">
        <v>70238</v>
      </c>
      <c r="F18755" s="26" t="s">
        <v>1743</v>
      </c>
      <c r="G18755" s="26" t="s">
        <v>789</v>
      </c>
      <c r="H18755" s="26" t="s">
        <v>66873</v>
      </c>
      <c r="I18755" s="26"/>
    </row>
    <row r="18756">
      <c r="A18756" s="25" t="s">
        <v>70233</v>
      </c>
      <c r="B18756" s="25" t="s">
        <v>70239</v>
      </c>
      <c r="C18756" s="25" t="s">
        <v>65160</v>
      </c>
      <c r="D18756" s="25" t="s">
        <v>65160</v>
      </c>
      <c r="E18756" s="25" t="s">
        <v>70240</v>
      </c>
      <c r="F18756" s="25" t="s">
        <v>788</v>
      </c>
      <c r="G18756" s="25" t="s">
        <v>789</v>
      </c>
      <c r="H18756" s="25" t="s">
        <v>790</v>
      </c>
      <c r="I18756" s="25"/>
    </row>
    <row r="18757">
      <c r="A18757" s="26" t="s">
        <v>70241</v>
      </c>
      <c r="B18757" s="26" t="s">
        <v>70242</v>
      </c>
      <c r="C18757" s="26" t="s">
        <v>70243</v>
      </c>
      <c r="D18757" s="26" t="s">
        <v>70243</v>
      </c>
      <c r="E18757" s="26" t="s">
        <v>70244</v>
      </c>
      <c r="F18757" s="26" t="s">
        <v>20036</v>
      </c>
      <c r="G18757" s="26" t="s">
        <v>561</v>
      </c>
      <c r="H18757" s="26" t="s">
        <v>70245</v>
      </c>
      <c r="I18757" s="26"/>
    </row>
    <row r="18758">
      <c r="A18758" s="25" t="s">
        <v>70246</v>
      </c>
      <c r="B18758" s="25" t="s">
        <v>70247</v>
      </c>
      <c r="C18758" s="25" t="s">
        <v>70248</v>
      </c>
      <c r="D18758" s="25" t="s">
        <v>70248</v>
      </c>
      <c r="E18758" s="25" t="s">
        <v>70249</v>
      </c>
      <c r="F18758" s="25" t="s">
        <v>638</v>
      </c>
      <c r="G18758" s="25" t="s">
        <v>471</v>
      </c>
      <c r="H18758" s="25" t="s">
        <v>15794</v>
      </c>
      <c r="I18758" s="25"/>
    </row>
    <row r="18759">
      <c r="A18759" s="26" t="s">
        <v>70250</v>
      </c>
      <c r="B18759" s="26" t="s">
        <v>70251</v>
      </c>
      <c r="C18759" s="26" t="s">
        <v>70252</v>
      </c>
      <c r="D18759" s="26" t="s">
        <v>70252</v>
      </c>
      <c r="E18759" s="26" t="s">
        <v>70253</v>
      </c>
      <c r="F18759" s="26" t="s">
        <v>7773</v>
      </c>
      <c r="G18759" s="26" t="s">
        <v>272</v>
      </c>
      <c r="H18759" s="26" t="s">
        <v>7774</v>
      </c>
      <c r="I18759" s="26"/>
    </row>
    <row r="18760">
      <c r="A18760" s="25" t="s">
        <v>70250</v>
      </c>
      <c r="B18760" s="25" t="s">
        <v>70254</v>
      </c>
      <c r="C18760" s="25" t="s">
        <v>65160</v>
      </c>
      <c r="D18760" s="25" t="s">
        <v>65160</v>
      </c>
      <c r="E18760" s="25" t="s">
        <v>70255</v>
      </c>
      <c r="F18760" s="25" t="s">
        <v>37044</v>
      </c>
      <c r="G18760" s="25" t="s">
        <v>272</v>
      </c>
      <c r="H18760" s="25" t="s">
        <v>37045</v>
      </c>
      <c r="I18760" s="25"/>
    </row>
    <row r="18761">
      <c r="A18761" s="26" t="s">
        <v>70250</v>
      </c>
      <c r="B18761" s="26" t="s">
        <v>70256</v>
      </c>
      <c r="C18761" s="26" t="s">
        <v>70257</v>
      </c>
      <c r="D18761" s="26" t="s">
        <v>70257</v>
      </c>
      <c r="E18761" s="26" t="s">
        <v>70258</v>
      </c>
      <c r="F18761" s="26" t="s">
        <v>7773</v>
      </c>
      <c r="G18761" s="26" t="s">
        <v>272</v>
      </c>
      <c r="H18761" s="26" t="s">
        <v>7774</v>
      </c>
      <c r="I18761" s="26"/>
    </row>
    <row r="18762">
      <c r="A18762" s="25" t="s">
        <v>70250</v>
      </c>
      <c r="B18762" s="25" t="s">
        <v>70259</v>
      </c>
      <c r="C18762" s="25" t="s">
        <v>70257</v>
      </c>
      <c r="D18762" s="25" t="s">
        <v>70257</v>
      </c>
      <c r="E18762" s="25" t="s">
        <v>70260</v>
      </c>
      <c r="F18762" s="25" t="s">
        <v>271</v>
      </c>
      <c r="G18762" s="25" t="s">
        <v>272</v>
      </c>
      <c r="H18762" s="25" t="s">
        <v>42748</v>
      </c>
      <c r="I18762" s="25"/>
    </row>
    <row r="18763">
      <c r="A18763" s="26" t="s">
        <v>70250</v>
      </c>
      <c r="B18763" s="26" t="s">
        <v>70261</v>
      </c>
      <c r="C18763" s="26" t="s">
        <v>70262</v>
      </c>
      <c r="D18763" s="26" t="s">
        <v>70262</v>
      </c>
      <c r="E18763" s="26" t="s">
        <v>70263</v>
      </c>
      <c r="F18763" s="26" t="s">
        <v>7773</v>
      </c>
      <c r="G18763" s="26" t="s">
        <v>272</v>
      </c>
      <c r="H18763" s="26" t="s">
        <v>7774</v>
      </c>
      <c r="I18763" s="26"/>
    </row>
    <row r="18764">
      <c r="A18764" s="25" t="s">
        <v>70250</v>
      </c>
      <c r="B18764" s="25" t="s">
        <v>70264</v>
      </c>
      <c r="C18764" s="25" t="s">
        <v>70265</v>
      </c>
      <c r="D18764" s="25" t="s">
        <v>70265</v>
      </c>
      <c r="E18764" s="25" t="s">
        <v>70266</v>
      </c>
      <c r="F18764" s="25" t="s">
        <v>70267</v>
      </c>
      <c r="G18764" s="25" t="s">
        <v>272</v>
      </c>
      <c r="H18764" s="25" t="s">
        <v>70268</v>
      </c>
      <c r="I18764" s="25"/>
    </row>
    <row r="18765">
      <c r="A18765" s="26" t="s">
        <v>70250</v>
      </c>
      <c r="B18765" s="26" t="s">
        <v>70269</v>
      </c>
      <c r="C18765" s="26" t="s">
        <v>70270</v>
      </c>
      <c r="D18765" s="26" t="s">
        <v>70270</v>
      </c>
      <c r="E18765" s="26" t="s">
        <v>70271</v>
      </c>
      <c r="F18765" s="26" t="s">
        <v>70272</v>
      </c>
      <c r="G18765" s="26" t="s">
        <v>272</v>
      </c>
      <c r="H18765" s="26" t="s">
        <v>70273</v>
      </c>
      <c r="I18765" s="26"/>
    </row>
    <row r="18766">
      <c r="A18766" s="25" t="s">
        <v>70250</v>
      </c>
      <c r="B18766" s="25" t="s">
        <v>70274</v>
      </c>
      <c r="C18766" s="25" t="s">
        <v>70275</v>
      </c>
      <c r="D18766" s="25" t="s">
        <v>70275</v>
      </c>
      <c r="E18766" s="25" t="s">
        <v>70276</v>
      </c>
      <c r="F18766" s="25" t="s">
        <v>70277</v>
      </c>
      <c r="G18766" s="25" t="s">
        <v>272</v>
      </c>
      <c r="H18766" s="25" t="s">
        <v>5049</v>
      </c>
      <c r="I18766" s="25"/>
    </row>
    <row r="18767">
      <c r="A18767" s="26" t="s">
        <v>70250</v>
      </c>
      <c r="B18767" s="26" t="s">
        <v>70278</v>
      </c>
      <c r="C18767" s="26" t="s">
        <v>70279</v>
      </c>
      <c r="D18767" s="26" t="s">
        <v>70279</v>
      </c>
      <c r="E18767" s="26" t="s">
        <v>70280</v>
      </c>
      <c r="F18767" s="26" t="s">
        <v>70281</v>
      </c>
      <c r="G18767" s="26" t="s">
        <v>272</v>
      </c>
      <c r="H18767" s="26" t="s">
        <v>70282</v>
      </c>
      <c r="I18767" s="26"/>
    </row>
    <row r="18768">
      <c r="A18768" s="25" t="s">
        <v>70250</v>
      </c>
      <c r="B18768" s="25" t="s">
        <v>70283</v>
      </c>
      <c r="C18768" s="25" t="s">
        <v>70284</v>
      </c>
      <c r="D18768" s="25" t="s">
        <v>70284</v>
      </c>
      <c r="E18768" s="25" t="s">
        <v>70285</v>
      </c>
      <c r="F18768" s="25" t="s">
        <v>5072</v>
      </c>
      <c r="G18768" s="25" t="s">
        <v>272</v>
      </c>
      <c r="H18768" s="25" t="s">
        <v>5073</v>
      </c>
      <c r="I18768" s="25"/>
    </row>
    <row r="18769">
      <c r="A18769" s="26" t="s">
        <v>70286</v>
      </c>
      <c r="B18769" s="26" t="s">
        <v>70287</v>
      </c>
      <c r="C18769" s="26" t="s">
        <v>70288</v>
      </c>
      <c r="D18769" s="26" t="s">
        <v>70288</v>
      </c>
      <c r="E18769" s="26" t="s">
        <v>70289</v>
      </c>
      <c r="F18769" s="26" t="s">
        <v>70290</v>
      </c>
      <c r="G18769" s="26" t="s">
        <v>161</v>
      </c>
      <c r="H18769" s="26" t="s">
        <v>70291</v>
      </c>
      <c r="I18769" s="26"/>
    </row>
    <row r="18770">
      <c r="A18770" s="25" t="s">
        <v>70292</v>
      </c>
      <c r="B18770" s="25" t="s">
        <v>70293</v>
      </c>
      <c r="C18770" s="25" t="s">
        <v>70294</v>
      </c>
      <c r="D18770" s="25" t="s">
        <v>70294</v>
      </c>
      <c r="E18770" s="25" t="s">
        <v>70295</v>
      </c>
      <c r="F18770" s="25" t="s">
        <v>1204</v>
      </c>
      <c r="G18770" s="25" t="s">
        <v>1205</v>
      </c>
      <c r="H18770" s="25" t="s">
        <v>21468</v>
      </c>
      <c r="I18770" s="25"/>
    </row>
    <row r="18771">
      <c r="A18771" s="26" t="s">
        <v>70292</v>
      </c>
      <c r="B18771" s="26" t="s">
        <v>70296</v>
      </c>
      <c r="C18771" s="26" t="s">
        <v>70294</v>
      </c>
      <c r="D18771" s="26" t="s">
        <v>70294</v>
      </c>
      <c r="E18771" s="26" t="s">
        <v>70297</v>
      </c>
      <c r="F18771" s="26" t="s">
        <v>1204</v>
      </c>
      <c r="G18771" s="26" t="s">
        <v>1205</v>
      </c>
      <c r="H18771" s="26" t="s">
        <v>58177</v>
      </c>
      <c r="I18771" s="26"/>
    </row>
    <row r="18772">
      <c r="A18772" s="25" t="s">
        <v>70292</v>
      </c>
      <c r="B18772" s="25" t="s">
        <v>70298</v>
      </c>
      <c r="C18772" s="25" t="s">
        <v>70294</v>
      </c>
      <c r="D18772" s="25" t="s">
        <v>70294</v>
      </c>
      <c r="E18772" s="25" t="s">
        <v>70299</v>
      </c>
      <c r="F18772" s="25" t="s">
        <v>7314</v>
      </c>
      <c r="G18772" s="25" t="s">
        <v>1205</v>
      </c>
      <c r="H18772" s="25" t="s">
        <v>15786</v>
      </c>
      <c r="I18772" s="25"/>
    </row>
    <row r="18773">
      <c r="A18773" s="26" t="s">
        <v>70300</v>
      </c>
      <c r="B18773" s="26" t="s">
        <v>70301</v>
      </c>
      <c r="C18773" s="26" t="s">
        <v>70302</v>
      </c>
      <c r="D18773" s="26" t="s">
        <v>70302</v>
      </c>
      <c r="E18773" s="26" t="s">
        <v>70303</v>
      </c>
      <c r="F18773" s="26" t="s">
        <v>64684</v>
      </c>
      <c r="G18773" s="26" t="s">
        <v>110</v>
      </c>
      <c r="H18773" s="26" t="s">
        <v>64685</v>
      </c>
      <c r="I18773" s="26"/>
    </row>
    <row r="18774">
      <c r="A18774" s="25" t="s">
        <v>70300</v>
      </c>
      <c r="B18774" s="25" t="s">
        <v>70304</v>
      </c>
      <c r="C18774" s="25" t="s">
        <v>70305</v>
      </c>
      <c r="D18774" s="25" t="s">
        <v>70305</v>
      </c>
      <c r="E18774" s="25" t="s">
        <v>70306</v>
      </c>
      <c r="F18774" s="25" t="s">
        <v>50912</v>
      </c>
      <c r="G18774" s="25" t="s">
        <v>53</v>
      </c>
      <c r="H18774" s="25" t="s">
        <v>50913</v>
      </c>
      <c r="I18774" s="25"/>
    </row>
    <row r="18775">
      <c r="A18775" s="26" t="s">
        <v>70307</v>
      </c>
      <c r="B18775" s="26" t="s">
        <v>70308</v>
      </c>
      <c r="C18775" s="26" t="s">
        <v>70309</v>
      </c>
      <c r="D18775" s="26" t="s">
        <v>70309</v>
      </c>
      <c r="E18775" s="26" t="s">
        <v>70310</v>
      </c>
      <c r="F18775" s="26" t="s">
        <v>51735</v>
      </c>
      <c r="G18775" s="26" t="s">
        <v>999</v>
      </c>
      <c r="H18775" s="26" t="s">
        <v>70311</v>
      </c>
      <c r="I18775" s="26"/>
    </row>
    <row r="18776">
      <c r="A18776" s="25" t="s">
        <v>70307</v>
      </c>
      <c r="B18776" s="25" t="s">
        <v>70312</v>
      </c>
      <c r="C18776" s="25" t="s">
        <v>70313</v>
      </c>
      <c r="D18776" s="25" t="s">
        <v>70313</v>
      </c>
      <c r="E18776" s="25" t="s">
        <v>70314</v>
      </c>
      <c r="F18776" s="25" t="s">
        <v>46</v>
      </c>
      <c r="G18776" s="25" t="s">
        <v>33</v>
      </c>
      <c r="H18776" s="25" t="s">
        <v>3432</v>
      </c>
      <c r="I18776" s="25"/>
    </row>
    <row r="18777">
      <c r="A18777" s="26" t="s">
        <v>70307</v>
      </c>
      <c r="B18777" s="26" t="s">
        <v>70315</v>
      </c>
      <c r="C18777" s="26" t="s">
        <v>70316</v>
      </c>
      <c r="D18777" s="26" t="s">
        <v>70316</v>
      </c>
      <c r="E18777" s="26" t="s">
        <v>5628</v>
      </c>
      <c r="F18777" s="26" t="s">
        <v>5628</v>
      </c>
      <c r="G18777" s="26" t="s">
        <v>33</v>
      </c>
      <c r="H18777" s="26" t="s">
        <v>5629</v>
      </c>
      <c r="I18777" s="26"/>
    </row>
    <row r="18778">
      <c r="A18778" s="25" t="s">
        <v>70307</v>
      </c>
      <c r="B18778" s="25" t="s">
        <v>70317</v>
      </c>
      <c r="C18778" s="25" t="s">
        <v>70318</v>
      </c>
      <c r="D18778" s="25" t="s">
        <v>70318</v>
      </c>
      <c r="E18778" s="25" t="s">
        <v>70319</v>
      </c>
      <c r="F18778" s="25" t="s">
        <v>42070</v>
      </c>
      <c r="G18778" s="25" t="s">
        <v>33</v>
      </c>
      <c r="H18778" s="25" t="s">
        <v>42071</v>
      </c>
      <c r="I18778" s="25"/>
    </row>
    <row r="18779">
      <c r="A18779" s="26" t="s">
        <v>70307</v>
      </c>
      <c r="B18779" s="26" t="s">
        <v>70320</v>
      </c>
      <c r="C18779" s="26" t="s">
        <v>70321</v>
      </c>
      <c r="D18779" s="26" t="s">
        <v>70321</v>
      </c>
      <c r="E18779" s="26" t="s">
        <v>70322</v>
      </c>
      <c r="F18779" s="26" t="s">
        <v>8029</v>
      </c>
      <c r="G18779" s="26" t="s">
        <v>302</v>
      </c>
      <c r="H18779" s="26" t="s">
        <v>20252</v>
      </c>
      <c r="I18779" s="26"/>
    </row>
    <row r="18780">
      <c r="A18780" s="25" t="s">
        <v>70307</v>
      </c>
      <c r="B18780" s="25" t="s">
        <v>70323</v>
      </c>
      <c r="C18780" s="25" t="s">
        <v>70324</v>
      </c>
      <c r="D18780" s="25" t="s">
        <v>70324</v>
      </c>
      <c r="E18780" s="25" t="s">
        <v>70325</v>
      </c>
      <c r="F18780" s="25" t="s">
        <v>1039</v>
      </c>
      <c r="G18780" s="25" t="s">
        <v>104</v>
      </c>
      <c r="H18780" s="25" t="s">
        <v>18632</v>
      </c>
      <c r="I18780" s="25"/>
    </row>
    <row r="18781">
      <c r="A18781" s="26" t="s">
        <v>70307</v>
      </c>
      <c r="B18781" s="26" t="s">
        <v>70326</v>
      </c>
      <c r="C18781" s="26" t="s">
        <v>70327</v>
      </c>
      <c r="D18781" s="26" t="s">
        <v>70327</v>
      </c>
      <c r="E18781" s="26" t="s">
        <v>70328</v>
      </c>
      <c r="F18781" s="26" t="s">
        <v>68569</v>
      </c>
      <c r="G18781" s="26" t="s">
        <v>999</v>
      </c>
      <c r="H18781" s="26" t="s">
        <v>70329</v>
      </c>
      <c r="I18781" s="26"/>
    </row>
    <row r="18782">
      <c r="A18782" s="25" t="s">
        <v>70330</v>
      </c>
      <c r="B18782" s="25" t="s">
        <v>70331</v>
      </c>
      <c r="C18782" s="25" t="s">
        <v>70332</v>
      </c>
      <c r="D18782" s="25" t="s">
        <v>70332</v>
      </c>
      <c r="E18782" s="25" t="s">
        <v>70333</v>
      </c>
      <c r="F18782" s="25" t="s">
        <v>20743</v>
      </c>
      <c r="G18782" s="25" t="s">
        <v>253</v>
      </c>
      <c r="H18782" s="25" t="s">
        <v>20744</v>
      </c>
      <c r="I18782" s="25"/>
    </row>
    <row r="18783">
      <c r="A18783" s="26" t="s">
        <v>70334</v>
      </c>
      <c r="B18783" s="26" t="s">
        <v>70335</v>
      </c>
      <c r="C18783" s="26" t="s">
        <v>70336</v>
      </c>
      <c r="D18783" s="26" t="s">
        <v>70336</v>
      </c>
      <c r="E18783" s="26" t="s">
        <v>70337</v>
      </c>
      <c r="F18783" s="26" t="s">
        <v>5239</v>
      </c>
      <c r="G18783" s="26" t="s">
        <v>19</v>
      </c>
      <c r="H18783" s="26" t="s">
        <v>70338</v>
      </c>
      <c r="I18783" s="26"/>
    </row>
    <row r="18784">
      <c r="A18784" s="25" t="s">
        <v>70339</v>
      </c>
      <c r="B18784" s="25" t="s">
        <v>70340</v>
      </c>
      <c r="C18784" s="25" t="s">
        <v>70341</v>
      </c>
      <c r="D18784" s="25" t="s">
        <v>70341</v>
      </c>
      <c r="E18784" s="25" t="s">
        <v>70342</v>
      </c>
      <c r="F18784" s="25" t="s">
        <v>12725</v>
      </c>
      <c r="G18784" s="25" t="s">
        <v>209</v>
      </c>
      <c r="H18784" s="25" t="s">
        <v>12726</v>
      </c>
      <c r="I18784" s="25"/>
    </row>
    <row r="18785">
      <c r="A18785" s="26" t="s">
        <v>70343</v>
      </c>
      <c r="B18785" s="26" t="s">
        <v>70344</v>
      </c>
      <c r="C18785" s="26" t="s">
        <v>53471</v>
      </c>
      <c r="D18785" s="26" t="s">
        <v>53471</v>
      </c>
      <c r="E18785" s="26" t="s">
        <v>70345</v>
      </c>
      <c r="F18785" s="26" t="s">
        <v>46</v>
      </c>
      <c r="G18785" s="26" t="s">
        <v>33</v>
      </c>
      <c r="H18785" s="26" t="s">
        <v>6711</v>
      </c>
      <c r="I18785" s="26"/>
    </row>
    <row r="18786">
      <c r="A18786" s="25" t="s">
        <v>70343</v>
      </c>
      <c r="B18786" s="25" t="s">
        <v>70346</v>
      </c>
      <c r="C18786" s="25" t="s">
        <v>53481</v>
      </c>
      <c r="D18786" s="25" t="s">
        <v>53481</v>
      </c>
      <c r="E18786" s="25" t="s">
        <v>70347</v>
      </c>
      <c r="F18786" s="25" t="s">
        <v>46</v>
      </c>
      <c r="G18786" s="25" t="s">
        <v>33</v>
      </c>
      <c r="H18786" s="25" t="s">
        <v>6711</v>
      </c>
      <c r="I18786" s="25"/>
    </row>
    <row r="18787">
      <c r="A18787" s="26" t="s">
        <v>70343</v>
      </c>
      <c r="B18787" s="26" t="s">
        <v>70348</v>
      </c>
      <c r="C18787" s="26" t="s">
        <v>70349</v>
      </c>
      <c r="D18787" s="26" t="s">
        <v>70349</v>
      </c>
      <c r="E18787" s="26" t="s">
        <v>70350</v>
      </c>
      <c r="F18787" s="26" t="s">
        <v>46</v>
      </c>
      <c r="G18787" s="26" t="s">
        <v>33</v>
      </c>
      <c r="H18787" s="26" t="s">
        <v>70351</v>
      </c>
      <c r="I18787" s="26"/>
    </row>
    <row r="18788">
      <c r="A18788" s="25" t="s">
        <v>70352</v>
      </c>
      <c r="B18788" s="25" t="s">
        <v>70353</v>
      </c>
      <c r="C18788" s="25" t="s">
        <v>70354</v>
      </c>
      <c r="D18788" s="25" t="s">
        <v>70354</v>
      </c>
      <c r="E18788" s="25" t="s">
        <v>56854</v>
      </c>
      <c r="F18788" s="25" t="s">
        <v>1348</v>
      </c>
      <c r="G18788" s="25" t="s">
        <v>188</v>
      </c>
      <c r="H18788" s="25" t="s">
        <v>56855</v>
      </c>
      <c r="I18788" s="25"/>
    </row>
    <row r="18789">
      <c r="A18789" s="26" t="s">
        <v>70355</v>
      </c>
      <c r="B18789" s="26" t="s">
        <v>70356</v>
      </c>
      <c r="C18789" s="26" t="s">
        <v>70357</v>
      </c>
      <c r="D18789" s="26" t="s">
        <v>70357</v>
      </c>
      <c r="E18789" s="26" t="s">
        <v>70358</v>
      </c>
      <c r="F18789" s="26" t="s">
        <v>2195</v>
      </c>
      <c r="G18789" s="26" t="s">
        <v>85</v>
      </c>
      <c r="H18789" s="26" t="s">
        <v>9623</v>
      </c>
      <c r="I18789" s="26"/>
    </row>
    <row r="18790">
      <c r="A18790" s="25" t="s">
        <v>70355</v>
      </c>
      <c r="B18790" s="25" t="s">
        <v>70359</v>
      </c>
      <c r="C18790" s="25" t="s">
        <v>49921</v>
      </c>
      <c r="D18790" s="25" t="s">
        <v>49921</v>
      </c>
      <c r="E18790" s="25" t="s">
        <v>70360</v>
      </c>
      <c r="F18790" s="25" t="s">
        <v>19498</v>
      </c>
      <c r="G18790" s="25" t="s">
        <v>235</v>
      </c>
      <c r="H18790" s="25" t="s">
        <v>31526</v>
      </c>
      <c r="I18790" s="25"/>
    </row>
    <row r="18791">
      <c r="A18791" s="26" t="s">
        <v>70361</v>
      </c>
      <c r="B18791" s="26" t="s">
        <v>70362</v>
      </c>
      <c r="C18791" s="26" t="s">
        <v>70363</v>
      </c>
      <c r="D18791" s="26" t="s">
        <v>70363</v>
      </c>
      <c r="E18791" s="26" t="s">
        <v>70364</v>
      </c>
      <c r="F18791" s="26" t="s">
        <v>4269</v>
      </c>
      <c r="G18791" s="26" t="s">
        <v>40</v>
      </c>
      <c r="H18791" s="26" t="s">
        <v>4270</v>
      </c>
      <c r="I18791" s="26"/>
    </row>
    <row r="18792">
      <c r="A18792" s="25" t="s">
        <v>70361</v>
      </c>
      <c r="B18792" s="25" t="s">
        <v>70365</v>
      </c>
      <c r="C18792" s="25" t="s">
        <v>70366</v>
      </c>
      <c r="D18792" s="25" t="s">
        <v>70366</v>
      </c>
      <c r="E18792" s="25" t="s">
        <v>70367</v>
      </c>
      <c r="F18792" s="25" t="s">
        <v>15940</v>
      </c>
      <c r="G18792" s="25" t="s">
        <v>92</v>
      </c>
      <c r="H18792" s="25" t="s">
        <v>15941</v>
      </c>
      <c r="I18792" s="25"/>
    </row>
    <row r="18793">
      <c r="A18793" s="26" t="s">
        <v>70361</v>
      </c>
      <c r="B18793" s="26" t="s">
        <v>70368</v>
      </c>
      <c r="C18793" s="26" t="s">
        <v>70369</v>
      </c>
      <c r="D18793" s="26" t="s">
        <v>70369</v>
      </c>
      <c r="E18793" s="26" t="s">
        <v>70370</v>
      </c>
      <c r="F18793" s="26" t="s">
        <v>3963</v>
      </c>
      <c r="G18793" s="26" t="s">
        <v>40</v>
      </c>
      <c r="H18793" s="26" t="s">
        <v>3769</v>
      </c>
      <c r="I18793" s="26"/>
    </row>
    <row r="18794">
      <c r="A18794" s="25" t="s">
        <v>70371</v>
      </c>
      <c r="B18794" s="25" t="s">
        <v>70372</v>
      </c>
      <c r="C18794" s="25" t="s">
        <v>70373</v>
      </c>
      <c r="D18794" s="25" t="s">
        <v>70373</v>
      </c>
      <c r="E18794" s="25" t="s">
        <v>70374</v>
      </c>
      <c r="F18794" s="25" t="s">
        <v>57259</v>
      </c>
      <c r="G18794" s="25" t="s">
        <v>209</v>
      </c>
      <c r="H18794" s="25" t="s">
        <v>70375</v>
      </c>
      <c r="I18794" s="25"/>
    </row>
    <row r="18795">
      <c r="A18795" s="26" t="s">
        <v>70371</v>
      </c>
      <c r="B18795" s="26" t="s">
        <v>70376</v>
      </c>
      <c r="C18795" s="26" t="s">
        <v>70377</v>
      </c>
      <c r="D18795" s="26" t="s">
        <v>70377</v>
      </c>
      <c r="E18795" s="26" t="s">
        <v>40410</v>
      </c>
      <c r="F18795" s="26" t="s">
        <v>1083</v>
      </c>
      <c r="G18795" s="26" t="s">
        <v>209</v>
      </c>
      <c r="H18795" s="26" t="s">
        <v>24238</v>
      </c>
      <c r="I18795" s="26"/>
    </row>
    <row r="18796">
      <c r="A18796" s="25" t="s">
        <v>70371</v>
      </c>
      <c r="B18796" s="25" t="s">
        <v>70378</v>
      </c>
      <c r="C18796" s="25" t="s">
        <v>70379</v>
      </c>
      <c r="D18796" s="25" t="s">
        <v>70379</v>
      </c>
      <c r="E18796" s="25" t="s">
        <v>70380</v>
      </c>
      <c r="F18796" s="25" t="s">
        <v>24518</v>
      </c>
      <c r="G18796" s="25" t="s">
        <v>209</v>
      </c>
      <c r="H18796" s="25" t="s">
        <v>24519</v>
      </c>
      <c r="I18796" s="25"/>
    </row>
    <row r="18797">
      <c r="A18797" s="26" t="s">
        <v>70371</v>
      </c>
      <c r="B18797" s="26" t="s">
        <v>70381</v>
      </c>
      <c r="C18797" s="26" t="s">
        <v>70382</v>
      </c>
      <c r="D18797" s="26" t="s">
        <v>70382</v>
      </c>
      <c r="E18797" s="26" t="s">
        <v>70383</v>
      </c>
      <c r="F18797" s="26" t="s">
        <v>9958</v>
      </c>
      <c r="G18797" s="26" t="s">
        <v>766</v>
      </c>
      <c r="H18797" s="26" t="s">
        <v>55948</v>
      </c>
      <c r="I18797" s="26"/>
    </row>
    <row r="18798">
      <c r="A18798" s="25" t="s">
        <v>70371</v>
      </c>
      <c r="B18798" s="25" t="s">
        <v>70384</v>
      </c>
      <c r="C18798" s="25" t="s">
        <v>1260</v>
      </c>
      <c r="D18798" s="25" t="s">
        <v>1260</v>
      </c>
      <c r="E18798" s="25" t="s">
        <v>70385</v>
      </c>
      <c r="F18798" s="25" t="s">
        <v>10949</v>
      </c>
      <c r="G18798" s="25" t="s">
        <v>209</v>
      </c>
      <c r="H18798" s="25" t="s">
        <v>24238</v>
      </c>
      <c r="I18798" s="25"/>
    </row>
    <row r="18799">
      <c r="A18799" s="26" t="s">
        <v>70371</v>
      </c>
      <c r="B18799" s="26" t="s">
        <v>70386</v>
      </c>
      <c r="C18799" s="26" t="s">
        <v>1260</v>
      </c>
      <c r="D18799" s="26" t="s">
        <v>1260</v>
      </c>
      <c r="E18799" s="26" t="s">
        <v>70387</v>
      </c>
      <c r="F18799" s="26" t="s">
        <v>4402</v>
      </c>
      <c r="G18799" s="26" t="s">
        <v>209</v>
      </c>
      <c r="H18799" s="26" t="s">
        <v>24238</v>
      </c>
      <c r="I18799" s="26"/>
    </row>
    <row r="18800">
      <c r="A18800" s="25" t="s">
        <v>70371</v>
      </c>
      <c r="B18800" s="25" t="s">
        <v>70388</v>
      </c>
      <c r="C18800" s="25" t="s">
        <v>1260</v>
      </c>
      <c r="D18800" s="25" t="s">
        <v>1260</v>
      </c>
      <c r="E18800" s="25" t="s">
        <v>70389</v>
      </c>
      <c r="F18800" s="25" t="s">
        <v>8797</v>
      </c>
      <c r="G18800" s="25" t="s">
        <v>766</v>
      </c>
      <c r="H18800" s="25" t="s">
        <v>70390</v>
      </c>
      <c r="I18800" s="25"/>
    </row>
    <row r="18801">
      <c r="A18801" s="26" t="s">
        <v>70371</v>
      </c>
      <c r="B18801" s="26" t="s">
        <v>70391</v>
      </c>
      <c r="C18801" s="26" t="s">
        <v>70392</v>
      </c>
      <c r="D18801" s="26" t="s">
        <v>70392</v>
      </c>
      <c r="E18801" s="26" t="s">
        <v>70393</v>
      </c>
      <c r="F18801" s="26" t="s">
        <v>982</v>
      </c>
      <c r="G18801" s="26" t="s">
        <v>766</v>
      </c>
      <c r="H18801" s="26" t="s">
        <v>70394</v>
      </c>
      <c r="I18801" s="26"/>
    </row>
    <row r="18802">
      <c r="A18802" s="25" t="s">
        <v>70371</v>
      </c>
      <c r="B18802" s="25" t="s">
        <v>70395</v>
      </c>
      <c r="C18802" s="25" t="s">
        <v>1260</v>
      </c>
      <c r="D18802" s="25" t="s">
        <v>1260</v>
      </c>
      <c r="E18802" s="25" t="s">
        <v>70396</v>
      </c>
      <c r="F18802" s="25" t="s">
        <v>70397</v>
      </c>
      <c r="G18802" s="25" t="s">
        <v>209</v>
      </c>
      <c r="H18802" s="25" t="s">
        <v>46372</v>
      </c>
      <c r="I18802" s="25"/>
    </row>
    <row r="18803">
      <c r="A18803" s="26" t="s">
        <v>70371</v>
      </c>
      <c r="B18803" s="26" t="s">
        <v>70398</v>
      </c>
      <c r="C18803" s="26" t="s">
        <v>1260</v>
      </c>
      <c r="D18803" s="26" t="s">
        <v>1260</v>
      </c>
      <c r="E18803" s="26" t="s">
        <v>70399</v>
      </c>
      <c r="F18803" s="26" t="s">
        <v>11713</v>
      </c>
      <c r="G18803" s="26" t="s">
        <v>209</v>
      </c>
      <c r="H18803" s="26" t="s">
        <v>26658</v>
      </c>
      <c r="I18803" s="26"/>
    </row>
    <row r="18804">
      <c r="A18804" s="25" t="s">
        <v>70400</v>
      </c>
      <c r="B18804" s="25" t="s">
        <v>70401</v>
      </c>
      <c r="C18804" s="25" t="s">
        <v>69054</v>
      </c>
      <c r="D18804" s="25" t="s">
        <v>69054</v>
      </c>
      <c r="E18804" s="25" t="s">
        <v>70402</v>
      </c>
      <c r="F18804" s="25" t="s">
        <v>5470</v>
      </c>
      <c r="G18804" s="25" t="s">
        <v>342</v>
      </c>
      <c r="H18804" s="25" t="s">
        <v>32640</v>
      </c>
      <c r="I18804" s="25"/>
    </row>
    <row r="18805">
      <c r="A18805" s="26" t="s">
        <v>70403</v>
      </c>
      <c r="B18805" s="26" t="s">
        <v>70404</v>
      </c>
      <c r="C18805" s="26" t="s">
        <v>70405</v>
      </c>
      <c r="D18805" s="26" t="s">
        <v>70405</v>
      </c>
      <c r="E18805" s="26" t="s">
        <v>70406</v>
      </c>
      <c r="F18805" s="26" t="s">
        <v>289</v>
      </c>
      <c r="G18805" s="26" t="s">
        <v>92</v>
      </c>
      <c r="H18805" s="26" t="s">
        <v>70407</v>
      </c>
      <c r="I18805" s="26"/>
    </row>
    <row r="18806">
      <c r="A18806" s="25" t="s">
        <v>70408</v>
      </c>
      <c r="B18806" s="25" t="s">
        <v>70409</v>
      </c>
      <c r="C18806" s="25" t="s">
        <v>70410</v>
      </c>
      <c r="D18806" s="25" t="s">
        <v>70410</v>
      </c>
      <c r="E18806" s="25" t="s">
        <v>70411</v>
      </c>
      <c r="F18806" s="25" t="s">
        <v>6636</v>
      </c>
      <c r="G18806" s="25" t="s">
        <v>60</v>
      </c>
      <c r="H18806" s="25" t="s">
        <v>70412</v>
      </c>
      <c r="I18806" s="25"/>
    </row>
    <row r="18807">
      <c r="A18807" s="26" t="s">
        <v>70408</v>
      </c>
      <c r="B18807" s="26" t="s">
        <v>70413</v>
      </c>
      <c r="C18807" s="26" t="s">
        <v>70414</v>
      </c>
      <c r="D18807" s="26" t="s">
        <v>70414</v>
      </c>
      <c r="E18807" s="26" t="s">
        <v>70415</v>
      </c>
      <c r="F18807" s="26" t="s">
        <v>4699</v>
      </c>
      <c r="G18807" s="26" t="s">
        <v>60</v>
      </c>
      <c r="H18807" s="26" t="s">
        <v>4700</v>
      </c>
      <c r="I18807" s="26"/>
    </row>
    <row r="18808">
      <c r="A18808" s="25" t="s">
        <v>70408</v>
      </c>
      <c r="B18808" s="25" t="s">
        <v>70416</v>
      </c>
      <c r="C18808" s="25" t="s">
        <v>70417</v>
      </c>
      <c r="D18808" s="25" t="s">
        <v>70417</v>
      </c>
      <c r="E18808" s="25" t="s">
        <v>64694</v>
      </c>
      <c r="F18808" s="25" t="s">
        <v>3377</v>
      </c>
      <c r="G18808" s="25" t="s">
        <v>33</v>
      </c>
      <c r="H18808" s="25" t="s">
        <v>7092</v>
      </c>
      <c r="I18808" s="25"/>
    </row>
    <row r="18809">
      <c r="A18809" s="26" t="s">
        <v>70418</v>
      </c>
      <c r="B18809" s="26" t="s">
        <v>70419</v>
      </c>
      <c r="C18809" s="26" t="s">
        <v>70420</v>
      </c>
      <c r="D18809" s="26" t="s">
        <v>70420</v>
      </c>
      <c r="E18809" s="26" t="s">
        <v>70421</v>
      </c>
      <c r="F18809" s="26" t="s">
        <v>892</v>
      </c>
      <c r="G18809" s="26" t="s">
        <v>123</v>
      </c>
      <c r="H18809" s="26" t="s">
        <v>2755</v>
      </c>
      <c r="I18809" s="26"/>
    </row>
    <row r="18810">
      <c r="A18810" s="25" t="s">
        <v>70418</v>
      </c>
      <c r="B18810" s="25" t="s">
        <v>70422</v>
      </c>
      <c r="C18810" s="25" t="s">
        <v>70423</v>
      </c>
      <c r="D18810" s="25" t="s">
        <v>70423</v>
      </c>
      <c r="E18810" s="25" t="s">
        <v>70424</v>
      </c>
      <c r="F18810" s="25" t="s">
        <v>5112</v>
      </c>
      <c r="G18810" s="25" t="s">
        <v>53</v>
      </c>
      <c r="H18810" s="25" t="s">
        <v>16238</v>
      </c>
      <c r="I18810" s="25"/>
    </row>
    <row r="18811">
      <c r="A18811" s="26" t="s">
        <v>70425</v>
      </c>
      <c r="B18811" s="26" t="s">
        <v>70426</v>
      </c>
      <c r="C18811" s="26" t="s">
        <v>70427</v>
      </c>
      <c r="D18811" s="26" t="s">
        <v>70427</v>
      </c>
      <c r="E18811" s="26" t="s">
        <v>70428</v>
      </c>
      <c r="F18811" s="26" t="s">
        <v>811</v>
      </c>
      <c r="G18811" s="26" t="s">
        <v>188</v>
      </c>
      <c r="H18811" s="26" t="s">
        <v>14935</v>
      </c>
      <c r="I18811" s="26"/>
    </row>
    <row r="18812">
      <c r="A18812" s="25" t="s">
        <v>70429</v>
      </c>
      <c r="B18812" s="25" t="s">
        <v>70430</v>
      </c>
      <c r="C18812" s="25" t="s">
        <v>70110</v>
      </c>
      <c r="D18812" s="25" t="s">
        <v>70110</v>
      </c>
      <c r="E18812" s="25" t="s">
        <v>70431</v>
      </c>
      <c r="F18812" s="25" t="s">
        <v>1452</v>
      </c>
      <c r="G18812" s="25" t="s">
        <v>85</v>
      </c>
      <c r="H18812" s="25" t="s">
        <v>7049</v>
      </c>
      <c r="I18812" s="25"/>
    </row>
    <row r="18813">
      <c r="A18813" s="26" t="s">
        <v>70429</v>
      </c>
      <c r="B18813" s="26" t="s">
        <v>70432</v>
      </c>
      <c r="C18813" s="26" t="s">
        <v>70433</v>
      </c>
      <c r="D18813" s="26" t="s">
        <v>70433</v>
      </c>
      <c r="E18813" s="26" t="s">
        <v>70434</v>
      </c>
      <c r="F18813" s="26" t="s">
        <v>16652</v>
      </c>
      <c r="G18813" s="26" t="s">
        <v>161</v>
      </c>
      <c r="H18813" s="26" t="s">
        <v>70435</v>
      </c>
      <c r="I18813" s="26"/>
    </row>
    <row r="18814">
      <c r="A18814" s="25" t="s">
        <v>70429</v>
      </c>
      <c r="B18814" s="25" t="s">
        <v>70436</v>
      </c>
      <c r="C18814" s="25" t="s">
        <v>70437</v>
      </c>
      <c r="D18814" s="25" t="s">
        <v>70437</v>
      </c>
      <c r="E18814" s="25" t="s">
        <v>70438</v>
      </c>
      <c r="F18814" s="25" t="s">
        <v>3398</v>
      </c>
      <c r="G18814" s="25" t="s">
        <v>161</v>
      </c>
      <c r="H18814" s="25" t="s">
        <v>3399</v>
      </c>
      <c r="I18814" s="25"/>
    </row>
    <row r="18815">
      <c r="A18815" s="26" t="s">
        <v>70429</v>
      </c>
      <c r="B18815" s="26" t="s">
        <v>70439</v>
      </c>
      <c r="C18815" s="26" t="s">
        <v>70440</v>
      </c>
      <c r="D18815" s="26" t="s">
        <v>70440</v>
      </c>
      <c r="E18815" s="26" t="s">
        <v>70441</v>
      </c>
      <c r="F18815" s="26" t="s">
        <v>3398</v>
      </c>
      <c r="G18815" s="26" t="s">
        <v>161</v>
      </c>
      <c r="H18815" s="26" t="s">
        <v>3399</v>
      </c>
      <c r="I18815" s="26"/>
    </row>
    <row r="18816">
      <c r="A18816" s="25" t="s">
        <v>70442</v>
      </c>
      <c r="B18816" s="25" t="s">
        <v>70443</v>
      </c>
      <c r="C18816" s="25" t="s">
        <v>70444</v>
      </c>
      <c r="D18816" s="25" t="s">
        <v>70444</v>
      </c>
      <c r="E18816" s="25" t="s">
        <v>70445</v>
      </c>
      <c r="F18816" s="25" t="s">
        <v>5112</v>
      </c>
      <c r="G18816" s="25" t="s">
        <v>53</v>
      </c>
      <c r="H18816" s="25" t="s">
        <v>70446</v>
      </c>
      <c r="I18816" s="25"/>
    </row>
    <row r="18817">
      <c r="A18817" s="26" t="s">
        <v>70442</v>
      </c>
      <c r="B18817" s="26" t="s">
        <v>70447</v>
      </c>
      <c r="C18817" s="26" t="s">
        <v>70448</v>
      </c>
      <c r="D18817" s="26" t="s">
        <v>70448</v>
      </c>
      <c r="E18817" s="26" t="s">
        <v>70449</v>
      </c>
      <c r="F18817" s="26" t="s">
        <v>12689</v>
      </c>
      <c r="G18817" s="26" t="s">
        <v>561</v>
      </c>
      <c r="H18817" s="26" t="s">
        <v>70450</v>
      </c>
      <c r="I18817" s="26"/>
    </row>
    <row r="18818">
      <c r="A18818" s="25" t="s">
        <v>70451</v>
      </c>
      <c r="B18818" s="25" t="s">
        <v>70452</v>
      </c>
      <c r="C18818" s="25" t="s">
        <v>70453</v>
      </c>
      <c r="D18818" s="25" t="s">
        <v>70453</v>
      </c>
      <c r="E18818" s="25" t="s">
        <v>70454</v>
      </c>
      <c r="F18818" s="25" t="s">
        <v>17588</v>
      </c>
      <c r="G18818" s="25" t="s">
        <v>33</v>
      </c>
      <c r="H18818" s="25" t="s">
        <v>19386</v>
      </c>
      <c r="I18818" s="25"/>
    </row>
    <row r="18819">
      <c r="A18819" s="26" t="s">
        <v>70455</v>
      </c>
      <c r="B18819" s="26" t="s">
        <v>70456</v>
      </c>
      <c r="C18819" s="26" t="s">
        <v>65160</v>
      </c>
      <c r="D18819" s="26" t="s">
        <v>65160</v>
      </c>
      <c r="E18819" s="26" t="s">
        <v>70457</v>
      </c>
      <c r="F18819" s="26" t="s">
        <v>60312</v>
      </c>
      <c r="G18819" s="26" t="s">
        <v>382</v>
      </c>
      <c r="H18819" s="26" t="s">
        <v>60313</v>
      </c>
      <c r="I18819" s="26"/>
    </row>
    <row r="18820">
      <c r="A18820" s="25" t="s">
        <v>70455</v>
      </c>
      <c r="B18820" s="25" t="s">
        <v>70458</v>
      </c>
      <c r="C18820" s="25" t="s">
        <v>70459</v>
      </c>
      <c r="D18820" s="25" t="s">
        <v>70459</v>
      </c>
      <c r="E18820" s="25" t="s">
        <v>70460</v>
      </c>
      <c r="F18820" s="25" t="s">
        <v>1687</v>
      </c>
      <c r="G18820" s="25" t="s">
        <v>382</v>
      </c>
      <c r="H18820" s="25" t="s">
        <v>48493</v>
      </c>
      <c r="I18820" s="25"/>
    </row>
    <row r="18821">
      <c r="A18821" s="26" t="s">
        <v>70461</v>
      </c>
      <c r="B18821" s="26" t="s">
        <v>70462</v>
      </c>
      <c r="C18821" s="26" t="s">
        <v>70463</v>
      </c>
      <c r="D18821" s="26" t="s">
        <v>70463</v>
      </c>
      <c r="E18821" s="26" t="s">
        <v>70464</v>
      </c>
      <c r="F18821" s="26" t="s">
        <v>921</v>
      </c>
      <c r="G18821" s="26" t="s">
        <v>33</v>
      </c>
      <c r="H18821" s="26" t="s">
        <v>70465</v>
      </c>
      <c r="I18821" s="26"/>
    </row>
    <row r="18822">
      <c r="A18822" s="25" t="s">
        <v>70466</v>
      </c>
      <c r="B18822" s="25" t="s">
        <v>70467</v>
      </c>
      <c r="C18822" s="25" t="s">
        <v>70468</v>
      </c>
      <c r="D18822" s="25" t="s">
        <v>70468</v>
      </c>
      <c r="E18822" s="25" t="s">
        <v>70469</v>
      </c>
      <c r="F18822" s="25" t="s">
        <v>2492</v>
      </c>
      <c r="G18822" s="25" t="s">
        <v>591</v>
      </c>
      <c r="H18822" s="25" t="s">
        <v>54234</v>
      </c>
      <c r="I18822" s="25"/>
    </row>
    <row r="18823">
      <c r="A18823" s="26" t="s">
        <v>70466</v>
      </c>
      <c r="B18823" s="26" t="s">
        <v>70470</v>
      </c>
      <c r="C18823" s="26" t="s">
        <v>70471</v>
      </c>
      <c r="D18823" s="26" t="s">
        <v>70471</v>
      </c>
      <c r="E18823" s="26" t="s">
        <v>70472</v>
      </c>
      <c r="F18823" s="26" t="s">
        <v>59748</v>
      </c>
      <c r="G18823" s="26" t="s">
        <v>296</v>
      </c>
      <c r="H18823" s="26" t="s">
        <v>48672</v>
      </c>
      <c r="I18823" s="26"/>
    </row>
    <row r="18824">
      <c r="A18824" s="25" t="s">
        <v>70466</v>
      </c>
      <c r="B18824" s="25" t="s">
        <v>70473</v>
      </c>
      <c r="C18824" s="25" t="s">
        <v>70474</v>
      </c>
      <c r="D18824" s="25" t="s">
        <v>70474</v>
      </c>
      <c r="E18824" s="25" t="s">
        <v>26193</v>
      </c>
      <c r="F18824" s="25" t="s">
        <v>2869</v>
      </c>
      <c r="G18824" s="25" t="s">
        <v>342</v>
      </c>
      <c r="H18824" s="25" t="s">
        <v>26194</v>
      </c>
      <c r="I18824" s="25"/>
    </row>
    <row r="18825">
      <c r="A18825" s="26" t="s">
        <v>70466</v>
      </c>
      <c r="B18825" s="26" t="s">
        <v>70475</v>
      </c>
      <c r="C18825" s="26" t="s">
        <v>70476</v>
      </c>
      <c r="D18825" s="26" t="s">
        <v>70476</v>
      </c>
      <c r="E18825" s="26" t="s">
        <v>70477</v>
      </c>
      <c r="F18825" s="26" t="s">
        <v>2869</v>
      </c>
      <c r="G18825" s="26" t="s">
        <v>342</v>
      </c>
      <c r="H18825" s="26" t="s">
        <v>19155</v>
      </c>
      <c r="I18825" s="26"/>
    </row>
    <row r="18826">
      <c r="A18826" s="25" t="s">
        <v>70466</v>
      </c>
      <c r="B18826" s="25" t="s">
        <v>70478</v>
      </c>
      <c r="C18826" s="25" t="s">
        <v>70479</v>
      </c>
      <c r="D18826" s="25" t="s">
        <v>70479</v>
      </c>
      <c r="E18826" s="25" t="s">
        <v>70480</v>
      </c>
      <c r="F18826" s="25" t="s">
        <v>5470</v>
      </c>
      <c r="G18826" s="25" t="s">
        <v>342</v>
      </c>
      <c r="H18826" s="25" t="s">
        <v>5471</v>
      </c>
      <c r="I18826" s="25"/>
    </row>
    <row r="18827">
      <c r="A18827" s="26" t="s">
        <v>70481</v>
      </c>
      <c r="B18827" s="26" t="s">
        <v>70482</v>
      </c>
      <c r="C18827" s="26" t="s">
        <v>70483</v>
      </c>
      <c r="D18827" s="26" t="s">
        <v>70483</v>
      </c>
      <c r="E18827" s="26" t="s">
        <v>70484</v>
      </c>
      <c r="F18827" s="26" t="s">
        <v>10568</v>
      </c>
      <c r="G18827" s="26" t="s">
        <v>296</v>
      </c>
      <c r="H18827" s="26" t="s">
        <v>35233</v>
      </c>
      <c r="I18827" s="26"/>
    </row>
    <row r="18828">
      <c r="A18828" s="25" t="s">
        <v>70481</v>
      </c>
      <c r="B18828" s="25" t="s">
        <v>70485</v>
      </c>
      <c r="C18828" s="25" t="s">
        <v>70483</v>
      </c>
      <c r="D18828" s="25" t="s">
        <v>70483</v>
      </c>
      <c r="E18828" s="25" t="s">
        <v>70486</v>
      </c>
      <c r="F18828" s="25" t="s">
        <v>1348</v>
      </c>
      <c r="G18828" s="25" t="s">
        <v>296</v>
      </c>
      <c r="H18828" s="25" t="s">
        <v>33989</v>
      </c>
      <c r="I18828" s="25"/>
    </row>
    <row r="18829">
      <c r="A18829" s="26" t="s">
        <v>70481</v>
      </c>
      <c r="B18829" s="26" t="s">
        <v>70487</v>
      </c>
      <c r="C18829" s="26" t="s">
        <v>70483</v>
      </c>
      <c r="D18829" s="26" t="s">
        <v>70483</v>
      </c>
      <c r="E18829" s="26" t="s">
        <v>70488</v>
      </c>
      <c r="F18829" s="26" t="s">
        <v>28401</v>
      </c>
      <c r="G18829" s="26" t="s">
        <v>296</v>
      </c>
      <c r="H18829" s="26" t="s">
        <v>70489</v>
      </c>
      <c r="I18829" s="26"/>
    </row>
    <row r="18830">
      <c r="A18830" s="25" t="s">
        <v>70490</v>
      </c>
      <c r="B18830" s="25" t="s">
        <v>70491</v>
      </c>
      <c r="C18830" s="25" t="s">
        <v>70492</v>
      </c>
      <c r="D18830" s="25" t="s">
        <v>70492</v>
      </c>
      <c r="E18830" s="25" t="s">
        <v>70493</v>
      </c>
      <c r="F18830" s="25" t="s">
        <v>59748</v>
      </c>
      <c r="G18830" s="25" t="s">
        <v>296</v>
      </c>
      <c r="H18830" s="25" t="s">
        <v>48672</v>
      </c>
      <c r="I18830" s="25"/>
    </row>
    <row r="18831">
      <c r="A18831" s="26" t="s">
        <v>70494</v>
      </c>
      <c r="B18831" s="26" t="s">
        <v>70495</v>
      </c>
      <c r="C18831" s="26" t="s">
        <v>70496</v>
      </c>
      <c r="D18831" s="26" t="s">
        <v>70496</v>
      </c>
      <c r="E18831" s="26" t="s">
        <v>70497</v>
      </c>
      <c r="F18831" s="26" t="s">
        <v>5398</v>
      </c>
      <c r="G18831" s="26" t="s">
        <v>33</v>
      </c>
      <c r="H18831" s="26" t="s">
        <v>70498</v>
      </c>
      <c r="I18831" s="26"/>
    </row>
    <row r="18832">
      <c r="A18832" s="25" t="s">
        <v>70494</v>
      </c>
      <c r="B18832" s="25" t="s">
        <v>70499</v>
      </c>
      <c r="C18832" s="25" t="s">
        <v>70033</v>
      </c>
      <c r="D18832" s="25" t="s">
        <v>70033</v>
      </c>
      <c r="E18832" s="25" t="s">
        <v>70500</v>
      </c>
      <c r="F18832" s="25" t="s">
        <v>5608</v>
      </c>
      <c r="G18832" s="25" t="s">
        <v>33</v>
      </c>
      <c r="H18832" s="25" t="s">
        <v>54377</v>
      </c>
      <c r="I18832" s="25"/>
    </row>
    <row r="18833">
      <c r="A18833" s="26" t="s">
        <v>70501</v>
      </c>
      <c r="B18833" s="26" t="s">
        <v>70502</v>
      </c>
      <c r="C18833" s="26" t="s">
        <v>70503</v>
      </c>
      <c r="D18833" s="26" t="s">
        <v>70503</v>
      </c>
      <c r="E18833" s="26" t="s">
        <v>70504</v>
      </c>
      <c r="F18833" s="26" t="s">
        <v>70505</v>
      </c>
      <c r="G18833" s="26"/>
      <c r="H18833" s="26"/>
      <c r="I18833" s="26" t="s">
        <v>4880</v>
      </c>
    </row>
    <row r="18834">
      <c r="A18834" s="25" t="s">
        <v>70501</v>
      </c>
      <c r="B18834" s="25" t="s">
        <v>70506</v>
      </c>
      <c r="C18834" s="25" t="s">
        <v>65957</v>
      </c>
      <c r="D18834" s="25" t="s">
        <v>65957</v>
      </c>
      <c r="E18834" s="25" t="s">
        <v>70507</v>
      </c>
      <c r="F18834" s="25" t="s">
        <v>660</v>
      </c>
      <c r="G18834" s="25" t="s">
        <v>471</v>
      </c>
      <c r="H18834" s="25" t="s">
        <v>661</v>
      </c>
      <c r="I18834" s="25"/>
    </row>
    <row r="18835">
      <c r="A18835" s="26" t="s">
        <v>70508</v>
      </c>
      <c r="B18835" s="26" t="s">
        <v>70509</v>
      </c>
      <c r="C18835" s="26" t="s">
        <v>70510</v>
      </c>
      <c r="D18835" s="26" t="s">
        <v>70510</v>
      </c>
      <c r="E18835" s="26" t="s">
        <v>70511</v>
      </c>
      <c r="F18835" s="26" t="s">
        <v>3227</v>
      </c>
      <c r="G18835" s="26" t="s">
        <v>335</v>
      </c>
      <c r="H18835" s="26" t="s">
        <v>3228</v>
      </c>
      <c r="I18835" s="26"/>
    </row>
    <row r="18836">
      <c r="A18836" s="25" t="s">
        <v>70508</v>
      </c>
      <c r="B18836" s="25" t="s">
        <v>70512</v>
      </c>
      <c r="C18836" s="25" t="s">
        <v>70513</v>
      </c>
      <c r="D18836" s="25" t="s">
        <v>70513</v>
      </c>
      <c r="E18836" s="25" t="s">
        <v>70514</v>
      </c>
      <c r="F18836" s="25" t="s">
        <v>11454</v>
      </c>
      <c r="G18836" s="25" t="s">
        <v>104</v>
      </c>
      <c r="H18836" s="25" t="s">
        <v>70515</v>
      </c>
      <c r="I18836" s="25"/>
    </row>
    <row r="18837">
      <c r="A18837" s="26" t="s">
        <v>70508</v>
      </c>
      <c r="B18837" s="26" t="s">
        <v>70516</v>
      </c>
      <c r="C18837" s="26" t="s">
        <v>70517</v>
      </c>
      <c r="D18837" s="26" t="s">
        <v>70517</v>
      </c>
      <c r="E18837" s="26" t="s">
        <v>70518</v>
      </c>
      <c r="F18837" s="26" t="s">
        <v>4504</v>
      </c>
      <c r="G18837" s="26" t="s">
        <v>40</v>
      </c>
      <c r="H18837" s="26" t="s">
        <v>4505</v>
      </c>
      <c r="I18837" s="26"/>
    </row>
    <row r="18838">
      <c r="A18838" s="25" t="s">
        <v>70508</v>
      </c>
      <c r="B18838" s="25" t="s">
        <v>70519</v>
      </c>
      <c r="C18838" s="25" t="s">
        <v>66347</v>
      </c>
      <c r="D18838" s="25" t="s">
        <v>66347</v>
      </c>
      <c r="E18838" s="25" t="s">
        <v>70520</v>
      </c>
      <c r="F18838" s="25" t="s">
        <v>10379</v>
      </c>
      <c r="G18838" s="25" t="s">
        <v>633</v>
      </c>
      <c r="H18838" s="25" t="s">
        <v>16711</v>
      </c>
      <c r="I18838" s="25"/>
    </row>
    <row r="18839">
      <c r="A18839" s="26" t="s">
        <v>70508</v>
      </c>
      <c r="B18839" s="26" t="s">
        <v>70521</v>
      </c>
      <c r="C18839" s="26" t="s">
        <v>70522</v>
      </c>
      <c r="D18839" s="26" t="s">
        <v>70522</v>
      </c>
      <c r="E18839" s="26" t="s">
        <v>70523</v>
      </c>
      <c r="F18839" s="26" t="s">
        <v>1039</v>
      </c>
      <c r="G18839" s="26" t="s">
        <v>104</v>
      </c>
      <c r="H18839" s="26" t="s">
        <v>34989</v>
      </c>
      <c r="I18839" s="26"/>
    </row>
    <row r="18840">
      <c r="A18840" s="25" t="s">
        <v>70508</v>
      </c>
      <c r="B18840" s="25" t="s">
        <v>70524</v>
      </c>
      <c r="C18840" s="25" t="s">
        <v>70525</v>
      </c>
      <c r="D18840" s="25" t="s">
        <v>70525</v>
      </c>
      <c r="E18840" s="25" t="s">
        <v>70526</v>
      </c>
      <c r="F18840" s="25" t="s">
        <v>1039</v>
      </c>
      <c r="G18840" s="25" t="s">
        <v>104</v>
      </c>
      <c r="H18840" s="25" t="s">
        <v>20981</v>
      </c>
      <c r="I18840" s="25"/>
    </row>
    <row r="18841">
      <c r="A18841" s="26" t="s">
        <v>70508</v>
      </c>
      <c r="B18841" s="26" t="s">
        <v>70527</v>
      </c>
      <c r="C18841" s="26" t="s">
        <v>70528</v>
      </c>
      <c r="D18841" s="26" t="s">
        <v>70528</v>
      </c>
      <c r="E18841" s="26" t="s">
        <v>70529</v>
      </c>
      <c r="F18841" s="26" t="s">
        <v>46</v>
      </c>
      <c r="G18841" s="26" t="s">
        <v>33</v>
      </c>
      <c r="H18841" s="26" t="s">
        <v>16521</v>
      </c>
      <c r="I18841" s="26"/>
    </row>
    <row r="18842">
      <c r="A18842" s="25" t="s">
        <v>70508</v>
      </c>
      <c r="B18842" s="25" t="s">
        <v>70530</v>
      </c>
      <c r="C18842" s="25" t="s">
        <v>70531</v>
      </c>
      <c r="D18842" s="25" t="s">
        <v>70531</v>
      </c>
      <c r="E18842" s="25" t="s">
        <v>69804</v>
      </c>
      <c r="F18842" s="25" t="s">
        <v>295</v>
      </c>
      <c r="G18842" s="25" t="s">
        <v>104</v>
      </c>
      <c r="H18842" s="25" t="s">
        <v>15101</v>
      </c>
      <c r="I18842" s="25"/>
    </row>
    <row r="18843">
      <c r="A18843" s="26" t="s">
        <v>70508</v>
      </c>
      <c r="B18843" s="26" t="s">
        <v>70532</v>
      </c>
      <c r="C18843" s="26" t="s">
        <v>70533</v>
      </c>
      <c r="D18843" s="26" t="s">
        <v>70533</v>
      </c>
      <c r="E18843" s="26" t="s">
        <v>70534</v>
      </c>
      <c r="F18843" s="26" t="s">
        <v>70535</v>
      </c>
      <c r="G18843" s="26" t="s">
        <v>104</v>
      </c>
      <c r="H18843" s="26" t="s">
        <v>70536</v>
      </c>
      <c r="I18843" s="26"/>
    </row>
    <row r="18844">
      <c r="A18844" s="25" t="s">
        <v>70508</v>
      </c>
      <c r="B18844" s="25" t="s">
        <v>70537</v>
      </c>
      <c r="C18844" s="25" t="s">
        <v>70538</v>
      </c>
      <c r="D18844" s="25" t="s">
        <v>70538</v>
      </c>
      <c r="E18844" s="25" t="s">
        <v>34915</v>
      </c>
      <c r="F18844" s="25" t="s">
        <v>5219</v>
      </c>
      <c r="G18844" s="25" t="s">
        <v>33</v>
      </c>
      <c r="H18844" s="25" t="s">
        <v>7655</v>
      </c>
      <c r="I18844" s="25"/>
    </row>
    <row r="18845">
      <c r="A18845" s="26" t="s">
        <v>70508</v>
      </c>
      <c r="B18845" s="26" t="s">
        <v>70539</v>
      </c>
      <c r="C18845" s="26" t="s">
        <v>70540</v>
      </c>
      <c r="D18845" s="26" t="s">
        <v>70540</v>
      </c>
      <c r="E18845" s="26" t="s">
        <v>70541</v>
      </c>
      <c r="F18845" s="26" t="s">
        <v>44962</v>
      </c>
      <c r="G18845" s="26" t="s">
        <v>33</v>
      </c>
      <c r="H18845" s="26" t="s">
        <v>44963</v>
      </c>
      <c r="I18845" s="26"/>
    </row>
    <row r="18846">
      <c r="A18846" s="25" t="s">
        <v>70508</v>
      </c>
      <c r="B18846" s="25" t="s">
        <v>70542</v>
      </c>
      <c r="C18846" s="25" t="s">
        <v>70543</v>
      </c>
      <c r="D18846" s="25" t="s">
        <v>70543</v>
      </c>
      <c r="E18846" s="25" t="s">
        <v>70544</v>
      </c>
      <c r="F18846" s="25" t="s">
        <v>70535</v>
      </c>
      <c r="G18846" s="25" t="s">
        <v>104</v>
      </c>
      <c r="H18846" s="25" t="s">
        <v>70536</v>
      </c>
      <c r="I18846" s="25"/>
    </row>
    <row r="18847">
      <c r="A18847" s="26" t="s">
        <v>70508</v>
      </c>
      <c r="B18847" s="26" t="s">
        <v>70545</v>
      </c>
      <c r="C18847" s="26" t="s">
        <v>70546</v>
      </c>
      <c r="D18847" s="26" t="s">
        <v>70546</v>
      </c>
      <c r="E18847" s="26" t="s">
        <v>70547</v>
      </c>
      <c r="F18847" s="26" t="s">
        <v>21008</v>
      </c>
      <c r="G18847" s="26" t="s">
        <v>53</v>
      </c>
      <c r="H18847" s="26" t="s">
        <v>41814</v>
      </c>
      <c r="I18847" s="26"/>
    </row>
    <row r="18848">
      <c r="A18848" s="25" t="s">
        <v>70508</v>
      </c>
      <c r="B18848" s="25" t="s">
        <v>70548</v>
      </c>
      <c r="C18848" s="25" t="s">
        <v>70549</v>
      </c>
      <c r="D18848" s="25" t="s">
        <v>70549</v>
      </c>
      <c r="E18848" s="25" t="s">
        <v>70550</v>
      </c>
      <c r="F18848" s="25" t="s">
        <v>70551</v>
      </c>
      <c r="G18848" s="25" t="s">
        <v>319</v>
      </c>
      <c r="H18848" s="25" t="s">
        <v>70552</v>
      </c>
      <c r="I18848" s="25"/>
    </row>
    <row r="18849">
      <c r="A18849" s="26" t="s">
        <v>70508</v>
      </c>
      <c r="B18849" s="26" t="s">
        <v>70553</v>
      </c>
      <c r="C18849" s="26" t="s">
        <v>70554</v>
      </c>
      <c r="D18849" s="26" t="s">
        <v>70554</v>
      </c>
      <c r="E18849" s="26" t="s">
        <v>70555</v>
      </c>
      <c r="F18849" s="26" t="s">
        <v>1452</v>
      </c>
      <c r="G18849" s="26" t="s">
        <v>85</v>
      </c>
      <c r="H18849" s="26" t="s">
        <v>58758</v>
      </c>
      <c r="I18849" s="26"/>
    </row>
    <row r="18850">
      <c r="A18850" s="25" t="s">
        <v>70556</v>
      </c>
      <c r="B18850" s="25" t="s">
        <v>70557</v>
      </c>
      <c r="C18850" s="25" t="s">
        <v>70558</v>
      </c>
      <c r="D18850" s="25" t="s">
        <v>70558</v>
      </c>
      <c r="E18850" s="25" t="s">
        <v>70559</v>
      </c>
      <c r="F18850" s="25" t="s">
        <v>11775</v>
      </c>
      <c r="G18850" s="25" t="s">
        <v>104</v>
      </c>
      <c r="H18850" s="25" t="s">
        <v>11776</v>
      </c>
      <c r="I18850" s="25"/>
    </row>
    <row r="18851">
      <c r="A18851" s="26" t="s">
        <v>70560</v>
      </c>
      <c r="B18851" s="26" t="s">
        <v>70561</v>
      </c>
      <c r="C18851" s="26" t="s">
        <v>70562</v>
      </c>
      <c r="D18851" s="26" t="s">
        <v>70562</v>
      </c>
      <c r="E18851" s="26"/>
      <c r="F18851" s="26" t="s">
        <v>57458</v>
      </c>
      <c r="G18851" s="26" t="s">
        <v>104</v>
      </c>
      <c r="H18851" s="26" t="s">
        <v>70563</v>
      </c>
      <c r="I18851" s="26"/>
    </row>
    <row r="18852">
      <c r="A18852" s="25" t="s">
        <v>70560</v>
      </c>
      <c r="B18852" s="25" t="s">
        <v>70564</v>
      </c>
      <c r="C18852" s="25" t="s">
        <v>70565</v>
      </c>
      <c r="D18852" s="25" t="s">
        <v>70565</v>
      </c>
      <c r="E18852" s="25"/>
      <c r="F18852" s="25" t="s">
        <v>8408</v>
      </c>
      <c r="G18852" s="25" t="s">
        <v>104</v>
      </c>
      <c r="H18852" s="25" t="s">
        <v>67333</v>
      </c>
      <c r="I18852" s="25"/>
    </row>
    <row r="18853">
      <c r="A18853" s="26" t="s">
        <v>70566</v>
      </c>
      <c r="B18853" s="26" t="s">
        <v>70567</v>
      </c>
      <c r="C18853" s="26" t="s">
        <v>65160</v>
      </c>
      <c r="D18853" s="26" t="s">
        <v>65160</v>
      </c>
      <c r="E18853" s="26" t="s">
        <v>70568</v>
      </c>
      <c r="F18853" s="26" t="s">
        <v>9060</v>
      </c>
      <c r="G18853" s="26" t="s">
        <v>222</v>
      </c>
      <c r="H18853" s="26" t="s">
        <v>70569</v>
      </c>
      <c r="I18853" s="26"/>
    </row>
    <row r="18854">
      <c r="A18854" s="25" t="s">
        <v>70566</v>
      </c>
      <c r="B18854" s="25" t="s">
        <v>70570</v>
      </c>
      <c r="C18854" s="25" t="s">
        <v>70571</v>
      </c>
      <c r="D18854" s="25" t="s">
        <v>70571</v>
      </c>
      <c r="E18854" s="25" t="s">
        <v>70572</v>
      </c>
      <c r="F18854" s="25" t="s">
        <v>1289</v>
      </c>
      <c r="G18854" s="25" t="s">
        <v>222</v>
      </c>
      <c r="H18854" s="25" t="s">
        <v>11391</v>
      </c>
      <c r="I18854" s="25"/>
    </row>
    <row r="18855">
      <c r="A18855" s="26" t="s">
        <v>70573</v>
      </c>
      <c r="B18855" s="26" t="s">
        <v>70574</v>
      </c>
      <c r="C18855" s="26" t="s">
        <v>70575</v>
      </c>
      <c r="D18855" s="26" t="s">
        <v>70575</v>
      </c>
      <c r="E18855" s="26" t="s">
        <v>70576</v>
      </c>
      <c r="F18855" s="26" t="s">
        <v>4618</v>
      </c>
      <c r="G18855" s="26" t="s">
        <v>33</v>
      </c>
      <c r="H18855" s="26" t="s">
        <v>2926</v>
      </c>
      <c r="I18855" s="26"/>
    </row>
    <row r="18856">
      <c r="A18856" s="25" t="s">
        <v>70573</v>
      </c>
      <c r="B18856" s="25" t="s">
        <v>70577</v>
      </c>
      <c r="C18856" s="25" t="s">
        <v>70578</v>
      </c>
      <c r="D18856" s="25" t="s">
        <v>70578</v>
      </c>
      <c r="E18856" s="25" t="s">
        <v>70579</v>
      </c>
      <c r="F18856" s="25" t="s">
        <v>5891</v>
      </c>
      <c r="G18856" s="25" t="s">
        <v>33</v>
      </c>
      <c r="H18856" s="25" t="s">
        <v>70580</v>
      </c>
      <c r="I18856" s="25"/>
    </row>
    <row r="18857">
      <c r="A18857" s="26" t="s">
        <v>70581</v>
      </c>
      <c r="B18857" s="26" t="s">
        <v>70582</v>
      </c>
      <c r="C18857" s="26" t="s">
        <v>70583</v>
      </c>
      <c r="D18857" s="26" t="s">
        <v>70583</v>
      </c>
      <c r="E18857" s="26" t="s">
        <v>70584</v>
      </c>
      <c r="F18857" s="26" t="s">
        <v>18272</v>
      </c>
      <c r="G18857" s="26" t="s">
        <v>382</v>
      </c>
      <c r="H18857" s="26" t="s">
        <v>18273</v>
      </c>
      <c r="I18857" s="26"/>
    </row>
    <row r="18858">
      <c r="A18858" s="25" t="s">
        <v>70585</v>
      </c>
      <c r="B18858" s="25" t="s">
        <v>70586</v>
      </c>
      <c r="C18858" s="25" t="s">
        <v>65160</v>
      </c>
      <c r="D18858" s="25" t="s">
        <v>65160</v>
      </c>
      <c r="E18858" s="25" t="s">
        <v>70587</v>
      </c>
      <c r="F18858" s="25" t="s">
        <v>23854</v>
      </c>
      <c r="G18858" s="25" t="s">
        <v>33</v>
      </c>
      <c r="H18858" s="25" t="s">
        <v>23855</v>
      </c>
      <c r="I18858" s="25"/>
    </row>
    <row r="18859">
      <c r="A18859" s="26" t="s">
        <v>70588</v>
      </c>
      <c r="B18859" s="26" t="s">
        <v>70589</v>
      </c>
      <c r="C18859" s="26" t="s">
        <v>70590</v>
      </c>
      <c r="D18859" s="26" t="s">
        <v>70590</v>
      </c>
      <c r="E18859" s="26" t="s">
        <v>70591</v>
      </c>
      <c r="F18859" s="26" t="s">
        <v>70592</v>
      </c>
      <c r="G18859" s="26" t="s">
        <v>33</v>
      </c>
      <c r="H18859" s="26" t="s">
        <v>70593</v>
      </c>
      <c r="I18859" s="26"/>
    </row>
    <row r="18860">
      <c r="A18860" s="25" t="s">
        <v>70588</v>
      </c>
      <c r="B18860" s="25" t="s">
        <v>70594</v>
      </c>
      <c r="C18860" s="25" t="s">
        <v>65160</v>
      </c>
      <c r="D18860" s="25" t="s">
        <v>65160</v>
      </c>
      <c r="E18860" s="25" t="s">
        <v>70595</v>
      </c>
      <c r="F18860" s="25" t="s">
        <v>38452</v>
      </c>
      <c r="G18860" s="25" t="s">
        <v>92</v>
      </c>
      <c r="H18860" s="25" t="s">
        <v>36788</v>
      </c>
      <c r="I18860" s="25"/>
    </row>
    <row r="18861">
      <c r="A18861" s="26" t="s">
        <v>70596</v>
      </c>
      <c r="B18861" s="26" t="s">
        <v>70597</v>
      </c>
      <c r="C18861" s="26" t="s">
        <v>70598</v>
      </c>
      <c r="D18861" s="26" t="s">
        <v>70598</v>
      </c>
      <c r="E18861" s="26" t="s">
        <v>70599</v>
      </c>
      <c r="F18861" s="26" t="s">
        <v>10540</v>
      </c>
      <c r="G18861" s="26" t="s">
        <v>319</v>
      </c>
      <c r="H18861" s="26" t="s">
        <v>65948</v>
      </c>
      <c r="I18861" s="26"/>
    </row>
    <row r="18862">
      <c r="A18862" s="25" t="s">
        <v>70596</v>
      </c>
      <c r="B18862" s="25" t="s">
        <v>70600</v>
      </c>
      <c r="C18862" s="25" t="s">
        <v>70601</v>
      </c>
      <c r="D18862" s="25" t="s">
        <v>70601</v>
      </c>
      <c r="E18862" s="25" t="s">
        <v>70602</v>
      </c>
      <c r="F18862" s="25" t="s">
        <v>5470</v>
      </c>
      <c r="G18862" s="25" t="s">
        <v>342</v>
      </c>
      <c r="H18862" s="25" t="s">
        <v>5471</v>
      </c>
      <c r="I18862" s="25"/>
    </row>
    <row r="18863">
      <c r="A18863" s="26" t="s">
        <v>70603</v>
      </c>
      <c r="B18863" s="26" t="s">
        <v>70604</v>
      </c>
      <c r="C18863" s="26" t="s">
        <v>65160</v>
      </c>
      <c r="D18863" s="26" t="s">
        <v>65160</v>
      </c>
      <c r="E18863" s="26" t="s">
        <v>70605</v>
      </c>
      <c r="F18863" s="26" t="s">
        <v>70592</v>
      </c>
      <c r="G18863" s="26" t="s">
        <v>33</v>
      </c>
      <c r="H18863" s="26" t="s">
        <v>70606</v>
      </c>
      <c r="I18863" s="26"/>
    </row>
    <row r="18864">
      <c r="A18864" s="25" t="s">
        <v>70603</v>
      </c>
      <c r="B18864" s="25" t="s">
        <v>70607</v>
      </c>
      <c r="C18864" s="25" t="s">
        <v>65160</v>
      </c>
      <c r="D18864" s="25" t="s">
        <v>65160</v>
      </c>
      <c r="E18864" s="25" t="s">
        <v>70608</v>
      </c>
      <c r="F18864" s="25" t="s">
        <v>3511</v>
      </c>
      <c r="G18864" s="25" t="s">
        <v>33</v>
      </c>
      <c r="H18864" s="25" t="s">
        <v>5213</v>
      </c>
      <c r="I18864" s="25"/>
    </row>
    <row r="18865">
      <c r="A18865" s="26" t="s">
        <v>70603</v>
      </c>
      <c r="B18865" s="26" t="s">
        <v>70609</v>
      </c>
      <c r="C18865" s="26" t="s">
        <v>65160</v>
      </c>
      <c r="D18865" s="26" t="s">
        <v>65160</v>
      </c>
      <c r="E18865" s="26" t="s">
        <v>70610</v>
      </c>
      <c r="F18865" s="26" t="s">
        <v>46</v>
      </c>
      <c r="G18865" s="26" t="s">
        <v>33</v>
      </c>
      <c r="H18865" s="26" t="s">
        <v>47</v>
      </c>
      <c r="I18865" s="26"/>
    </row>
    <row r="18866">
      <c r="A18866" s="25" t="s">
        <v>70603</v>
      </c>
      <c r="B18866" s="25" t="s">
        <v>70611</v>
      </c>
      <c r="C18866" s="25" t="s">
        <v>65160</v>
      </c>
      <c r="D18866" s="25" t="s">
        <v>65160</v>
      </c>
      <c r="E18866" s="25" t="s">
        <v>70612</v>
      </c>
      <c r="F18866" s="25" t="s">
        <v>44082</v>
      </c>
      <c r="G18866" s="25" t="s">
        <v>33</v>
      </c>
      <c r="H18866" s="25" t="s">
        <v>44083</v>
      </c>
      <c r="I18866" s="25"/>
    </row>
    <row r="18867">
      <c r="A18867" s="26" t="s">
        <v>70603</v>
      </c>
      <c r="B18867" s="26" t="s">
        <v>70613</v>
      </c>
      <c r="C18867" s="26" t="s">
        <v>70614</v>
      </c>
      <c r="D18867" s="26" t="s">
        <v>70614</v>
      </c>
      <c r="E18867" s="26" t="s">
        <v>70615</v>
      </c>
      <c r="F18867" s="26" t="s">
        <v>6203</v>
      </c>
      <c r="G18867" s="26" t="s">
        <v>33</v>
      </c>
      <c r="H18867" s="26" t="s">
        <v>6204</v>
      </c>
      <c r="I18867" s="26"/>
    </row>
    <row r="18868">
      <c r="A18868" s="25" t="s">
        <v>70616</v>
      </c>
      <c r="B18868" s="25" t="s">
        <v>70617</v>
      </c>
      <c r="C18868" s="25" t="s">
        <v>70373</v>
      </c>
      <c r="D18868" s="25" t="s">
        <v>70373</v>
      </c>
      <c r="E18868" s="25" t="s">
        <v>70618</v>
      </c>
      <c r="F18868" s="25" t="s">
        <v>70619</v>
      </c>
      <c r="G18868" s="25" t="s">
        <v>382</v>
      </c>
      <c r="H18868" s="25" t="s">
        <v>70620</v>
      </c>
      <c r="I18868" s="25"/>
    </row>
    <row r="18869">
      <c r="A18869" s="26" t="s">
        <v>70616</v>
      </c>
      <c r="B18869" s="26" t="s">
        <v>70621</v>
      </c>
      <c r="C18869" s="26" t="s">
        <v>70622</v>
      </c>
      <c r="D18869" s="26" t="s">
        <v>70622</v>
      </c>
      <c r="E18869" s="26" t="s">
        <v>70623</v>
      </c>
      <c r="F18869" s="26" t="s">
        <v>70624</v>
      </c>
      <c r="G18869" s="26" t="s">
        <v>382</v>
      </c>
      <c r="H18869" s="26" t="s">
        <v>70625</v>
      </c>
      <c r="I18869" s="26"/>
    </row>
    <row r="18870">
      <c r="A18870" s="25" t="s">
        <v>70616</v>
      </c>
      <c r="B18870" s="25" t="s">
        <v>70626</v>
      </c>
      <c r="C18870" s="25" t="s">
        <v>70627</v>
      </c>
      <c r="D18870" s="25" t="s">
        <v>70627</v>
      </c>
      <c r="E18870" s="25" t="s">
        <v>70628</v>
      </c>
      <c r="F18870" s="25" t="s">
        <v>70629</v>
      </c>
      <c r="G18870" s="25" t="s">
        <v>382</v>
      </c>
      <c r="H18870" s="25" t="s">
        <v>70630</v>
      </c>
      <c r="I18870" s="25"/>
    </row>
    <row r="18871">
      <c r="A18871" s="26" t="s">
        <v>70616</v>
      </c>
      <c r="B18871" s="26" t="s">
        <v>70631</v>
      </c>
      <c r="C18871" s="26" t="s">
        <v>70373</v>
      </c>
      <c r="D18871" s="26" t="s">
        <v>70373</v>
      </c>
      <c r="E18871" s="26" t="s">
        <v>70632</v>
      </c>
      <c r="F18871" s="26" t="s">
        <v>14897</v>
      </c>
      <c r="G18871" s="26" t="s">
        <v>382</v>
      </c>
      <c r="H18871" s="26" t="s">
        <v>70633</v>
      </c>
      <c r="I18871" s="26"/>
    </row>
    <row r="18872">
      <c r="A18872" s="25" t="s">
        <v>70616</v>
      </c>
      <c r="B18872" s="25" t="s">
        <v>70634</v>
      </c>
      <c r="C18872" s="25" t="s">
        <v>1260</v>
      </c>
      <c r="D18872" s="25" t="s">
        <v>1260</v>
      </c>
      <c r="E18872" s="25" t="s">
        <v>70635</v>
      </c>
      <c r="F18872" s="25" t="s">
        <v>70629</v>
      </c>
      <c r="G18872" s="25" t="s">
        <v>382</v>
      </c>
      <c r="H18872" s="25" t="s">
        <v>70630</v>
      </c>
      <c r="I18872" s="25"/>
    </row>
    <row r="18873">
      <c r="A18873" s="26" t="s">
        <v>70636</v>
      </c>
      <c r="B18873" s="26" t="s">
        <v>70637</v>
      </c>
      <c r="C18873" s="26" t="s">
        <v>65160</v>
      </c>
      <c r="D18873" s="26" t="s">
        <v>65160</v>
      </c>
      <c r="E18873" s="26" t="s">
        <v>70638</v>
      </c>
      <c r="F18873" s="26" t="s">
        <v>2373</v>
      </c>
      <c r="G18873" s="26" t="s">
        <v>296</v>
      </c>
      <c r="H18873" s="26" t="s">
        <v>9996</v>
      </c>
      <c r="I18873" s="26"/>
    </row>
    <row r="18874">
      <c r="A18874" s="25" t="s">
        <v>70636</v>
      </c>
      <c r="B18874" s="25" t="s">
        <v>70639</v>
      </c>
      <c r="C18874" s="25" t="s">
        <v>49921</v>
      </c>
      <c r="D18874" s="25" t="s">
        <v>49921</v>
      </c>
      <c r="E18874" s="25" t="s">
        <v>70640</v>
      </c>
      <c r="F18874" s="25" t="s">
        <v>28758</v>
      </c>
      <c r="G18874" s="25" t="s">
        <v>235</v>
      </c>
      <c r="H18874" s="25" t="s">
        <v>70641</v>
      </c>
      <c r="I18874" s="25"/>
    </row>
    <row r="18875">
      <c r="A18875" s="26" t="s">
        <v>70636</v>
      </c>
      <c r="B18875" s="26" t="s">
        <v>70642</v>
      </c>
      <c r="C18875" s="26" t="s">
        <v>70643</v>
      </c>
      <c r="D18875" s="26" t="s">
        <v>70643</v>
      </c>
      <c r="E18875" s="26" t="s">
        <v>70644</v>
      </c>
      <c r="F18875" s="26" t="s">
        <v>5717</v>
      </c>
      <c r="G18875" s="26" t="s">
        <v>161</v>
      </c>
      <c r="H18875" s="26" t="s">
        <v>3088</v>
      </c>
      <c r="I18875" s="26"/>
    </row>
    <row r="18876">
      <c r="A18876" s="25" t="s">
        <v>70645</v>
      </c>
      <c r="B18876" s="25" t="s">
        <v>70646</v>
      </c>
      <c r="C18876" s="25" t="s">
        <v>70647</v>
      </c>
      <c r="D18876" s="25" t="s">
        <v>70647</v>
      </c>
      <c r="E18876" s="25" t="s">
        <v>70648</v>
      </c>
      <c r="F18876" s="25" t="s">
        <v>3398</v>
      </c>
      <c r="G18876" s="25" t="s">
        <v>161</v>
      </c>
      <c r="H18876" s="25" t="s">
        <v>57130</v>
      </c>
      <c r="I18876" s="25"/>
    </row>
    <row r="18877">
      <c r="A18877" s="26" t="s">
        <v>70649</v>
      </c>
      <c r="B18877" s="26" t="s">
        <v>70650</v>
      </c>
      <c r="C18877" s="26" t="s">
        <v>70651</v>
      </c>
      <c r="D18877" s="26" t="s">
        <v>70651</v>
      </c>
      <c r="E18877" s="26" t="s">
        <v>70652</v>
      </c>
      <c r="F18877" s="26" t="s">
        <v>318</v>
      </c>
      <c r="G18877" s="26" t="s">
        <v>319</v>
      </c>
      <c r="H18877" s="26" t="s">
        <v>9892</v>
      </c>
      <c r="I18877" s="26"/>
    </row>
    <row r="18878">
      <c r="A18878" s="25" t="s">
        <v>70649</v>
      </c>
      <c r="B18878" s="25" t="s">
        <v>70653</v>
      </c>
      <c r="C18878" s="25" t="s">
        <v>70654</v>
      </c>
      <c r="D18878" s="25" t="s">
        <v>70654</v>
      </c>
      <c r="E18878" s="25" t="s">
        <v>70655</v>
      </c>
      <c r="F18878" s="25" t="s">
        <v>4828</v>
      </c>
      <c r="G18878" s="25" t="s">
        <v>319</v>
      </c>
      <c r="H18878" s="25" t="s">
        <v>5850</v>
      </c>
      <c r="I18878" s="25"/>
    </row>
    <row r="18879">
      <c r="A18879" s="26" t="s">
        <v>70656</v>
      </c>
      <c r="B18879" s="26" t="s">
        <v>70657</v>
      </c>
      <c r="C18879" s="26" t="s">
        <v>70483</v>
      </c>
      <c r="D18879" s="26" t="s">
        <v>70483</v>
      </c>
      <c r="E18879" s="26" t="s">
        <v>70658</v>
      </c>
      <c r="F18879" s="26" t="s">
        <v>66</v>
      </c>
      <c r="G18879" s="26" t="s">
        <v>67</v>
      </c>
      <c r="H18879" s="26" t="s">
        <v>2064</v>
      </c>
      <c r="I18879" s="26"/>
    </row>
    <row r="18880">
      <c r="A18880" s="25" t="s">
        <v>70656</v>
      </c>
      <c r="B18880" s="25" t="s">
        <v>70659</v>
      </c>
      <c r="C18880" s="25" t="s">
        <v>70483</v>
      </c>
      <c r="D18880" s="25" t="s">
        <v>70483</v>
      </c>
      <c r="E18880" s="25" t="s">
        <v>70660</v>
      </c>
      <c r="F18880" s="25" t="s">
        <v>18</v>
      </c>
      <c r="G18880" s="25" t="s">
        <v>19</v>
      </c>
      <c r="H18880" s="25" t="s">
        <v>25168</v>
      </c>
      <c r="I18880" s="25"/>
    </row>
    <row r="18881">
      <c r="A18881" s="26" t="s">
        <v>70661</v>
      </c>
      <c r="B18881" s="26" t="s">
        <v>70662</v>
      </c>
      <c r="C18881" s="26" t="s">
        <v>70663</v>
      </c>
      <c r="D18881" s="26" t="s">
        <v>70663</v>
      </c>
      <c r="E18881" s="26" t="s">
        <v>70664</v>
      </c>
      <c r="F18881" s="26" t="s">
        <v>2131</v>
      </c>
      <c r="G18881" s="26" t="s">
        <v>789</v>
      </c>
      <c r="H18881" s="26" t="s">
        <v>70665</v>
      </c>
      <c r="I18881" s="26"/>
    </row>
    <row r="18882">
      <c r="A18882" s="25" t="s">
        <v>70666</v>
      </c>
      <c r="B18882" s="25" t="s">
        <v>70667</v>
      </c>
      <c r="C18882" s="25" t="s">
        <v>70668</v>
      </c>
      <c r="D18882" s="25" t="s">
        <v>70668</v>
      </c>
      <c r="E18882" s="25" t="s">
        <v>70669</v>
      </c>
      <c r="F18882" s="25" t="s">
        <v>9113</v>
      </c>
      <c r="G18882" s="25" t="s">
        <v>561</v>
      </c>
      <c r="H18882" s="25" t="s">
        <v>9114</v>
      </c>
      <c r="I18882" s="25"/>
    </row>
    <row r="18883">
      <c r="A18883" s="26" t="s">
        <v>70666</v>
      </c>
      <c r="B18883" s="26" t="s">
        <v>70670</v>
      </c>
      <c r="C18883" s="26" t="s">
        <v>45039</v>
      </c>
      <c r="D18883" s="26" t="s">
        <v>45039</v>
      </c>
      <c r="E18883" s="26" t="s">
        <v>70671</v>
      </c>
      <c r="F18883" s="26" t="s">
        <v>70672</v>
      </c>
      <c r="G18883" s="26" t="s">
        <v>319</v>
      </c>
      <c r="H18883" s="26" t="s">
        <v>70673</v>
      </c>
      <c r="I18883" s="26"/>
    </row>
    <row r="18884">
      <c r="A18884" s="25" t="s">
        <v>70674</v>
      </c>
      <c r="B18884" s="25" t="s">
        <v>70675</v>
      </c>
      <c r="C18884" s="25" t="s">
        <v>70676</v>
      </c>
      <c r="D18884" s="25" t="s">
        <v>70676</v>
      </c>
      <c r="E18884" s="25" t="s">
        <v>70677</v>
      </c>
      <c r="F18884" s="25" t="s">
        <v>1039</v>
      </c>
      <c r="G18884" s="25" t="s">
        <v>104</v>
      </c>
      <c r="H18884" s="25" t="s">
        <v>14093</v>
      </c>
      <c r="I18884" s="25"/>
    </row>
    <row r="18885">
      <c r="A18885" s="26" t="s">
        <v>70674</v>
      </c>
      <c r="B18885" s="26" t="s">
        <v>70678</v>
      </c>
      <c r="C18885" s="26" t="s">
        <v>70679</v>
      </c>
      <c r="D18885" s="26" t="s">
        <v>70679</v>
      </c>
      <c r="E18885" s="26" t="s">
        <v>70680</v>
      </c>
      <c r="F18885" s="26" t="s">
        <v>11454</v>
      </c>
      <c r="G18885" s="26" t="s">
        <v>104</v>
      </c>
      <c r="H18885" s="26" t="s">
        <v>70681</v>
      </c>
      <c r="I18885" s="26"/>
    </row>
    <row r="18886">
      <c r="A18886" s="25" t="s">
        <v>70682</v>
      </c>
      <c r="B18886" s="25" t="s">
        <v>70683</v>
      </c>
      <c r="C18886" s="25" t="s">
        <v>70237</v>
      </c>
      <c r="D18886" s="25" t="s">
        <v>70237</v>
      </c>
      <c r="E18886" s="25" t="s">
        <v>70684</v>
      </c>
      <c r="F18886" s="25" t="s">
        <v>1804</v>
      </c>
      <c r="G18886" s="25" t="s">
        <v>110</v>
      </c>
      <c r="H18886" s="25" t="s">
        <v>70685</v>
      </c>
      <c r="I18886" s="25"/>
    </row>
    <row r="18887">
      <c r="A18887" s="26" t="s">
        <v>70686</v>
      </c>
      <c r="B18887" s="26" t="s">
        <v>70687</v>
      </c>
      <c r="C18887" s="26" t="s">
        <v>70688</v>
      </c>
      <c r="D18887" s="26" t="s">
        <v>70688</v>
      </c>
      <c r="E18887" s="26" t="s">
        <v>17863</v>
      </c>
      <c r="F18887" s="26" t="s">
        <v>1637</v>
      </c>
      <c r="G18887" s="26" t="s">
        <v>92</v>
      </c>
      <c r="H18887" s="26" t="s">
        <v>17864</v>
      </c>
      <c r="I18887" s="26"/>
    </row>
    <row r="18888">
      <c r="A18888" s="25" t="s">
        <v>70686</v>
      </c>
      <c r="B18888" s="25" t="s">
        <v>70689</v>
      </c>
      <c r="C18888" s="25" t="s">
        <v>70690</v>
      </c>
      <c r="D18888" s="25" t="s">
        <v>70690</v>
      </c>
      <c r="E18888" s="25" t="s">
        <v>70691</v>
      </c>
      <c r="F18888" s="25" t="s">
        <v>632</v>
      </c>
      <c r="G18888" s="25" t="s">
        <v>85</v>
      </c>
      <c r="H18888" s="25" t="s">
        <v>70692</v>
      </c>
      <c r="I18888" s="25"/>
    </row>
    <row r="18889">
      <c r="A18889" s="26" t="s">
        <v>70693</v>
      </c>
      <c r="B18889" s="26" t="s">
        <v>70694</v>
      </c>
      <c r="C18889" s="26" t="s">
        <v>65160</v>
      </c>
      <c r="D18889" s="26" t="s">
        <v>65160</v>
      </c>
      <c r="E18889" s="26" t="s">
        <v>70695</v>
      </c>
      <c r="F18889" s="26" t="s">
        <v>70696</v>
      </c>
      <c r="G18889" s="26" t="s">
        <v>161</v>
      </c>
      <c r="H18889" s="26" t="s">
        <v>70697</v>
      </c>
      <c r="I18889" s="26"/>
    </row>
    <row r="18890">
      <c r="A18890" s="25" t="s">
        <v>70693</v>
      </c>
      <c r="B18890" s="25" t="s">
        <v>70698</v>
      </c>
      <c r="C18890" s="25" t="s">
        <v>65160</v>
      </c>
      <c r="D18890" s="25" t="s">
        <v>65160</v>
      </c>
      <c r="E18890" s="25" t="s">
        <v>70699</v>
      </c>
      <c r="F18890" s="25" t="s">
        <v>26507</v>
      </c>
      <c r="G18890" s="25" t="s">
        <v>161</v>
      </c>
      <c r="H18890" s="25" t="s">
        <v>26508</v>
      </c>
      <c r="I18890" s="25"/>
    </row>
    <row r="18891">
      <c r="A18891" s="26" t="s">
        <v>70700</v>
      </c>
      <c r="B18891" s="26" t="s">
        <v>70701</v>
      </c>
      <c r="C18891" s="26" t="s">
        <v>70702</v>
      </c>
      <c r="D18891" s="26" t="s">
        <v>70702</v>
      </c>
      <c r="E18891" s="26" t="s">
        <v>70703</v>
      </c>
      <c r="F18891" s="26" t="s">
        <v>23579</v>
      </c>
      <c r="G18891" s="26" t="s">
        <v>33</v>
      </c>
      <c r="H18891" s="26" t="s">
        <v>43263</v>
      </c>
      <c r="I18891" s="26"/>
    </row>
    <row r="18892">
      <c r="A18892" s="25" t="s">
        <v>70704</v>
      </c>
      <c r="B18892" s="25" t="s">
        <v>70705</v>
      </c>
      <c r="C18892" s="25" t="s">
        <v>70483</v>
      </c>
      <c r="D18892" s="25" t="s">
        <v>70483</v>
      </c>
      <c r="E18892" s="25" t="s">
        <v>70706</v>
      </c>
      <c r="F18892" s="25" t="s">
        <v>2046</v>
      </c>
      <c r="G18892" s="25" t="s">
        <v>296</v>
      </c>
      <c r="H18892" s="25" t="s">
        <v>13657</v>
      </c>
      <c r="I18892" s="25"/>
    </row>
    <row r="18893">
      <c r="A18893" s="26" t="s">
        <v>70704</v>
      </c>
      <c r="B18893" s="26" t="s">
        <v>70707</v>
      </c>
      <c r="C18893" s="26" t="s">
        <v>70483</v>
      </c>
      <c r="D18893" s="26" t="s">
        <v>70483</v>
      </c>
      <c r="E18893" s="26" t="s">
        <v>70708</v>
      </c>
      <c r="F18893" s="26" t="s">
        <v>1154</v>
      </c>
      <c r="G18893" s="26" t="s">
        <v>393</v>
      </c>
      <c r="H18893" s="26" t="s">
        <v>3525</v>
      </c>
      <c r="I18893" s="26"/>
    </row>
    <row r="18894">
      <c r="A18894" s="25" t="s">
        <v>70709</v>
      </c>
      <c r="B18894" s="25" t="s">
        <v>70710</v>
      </c>
      <c r="C18894" s="25" t="s">
        <v>70711</v>
      </c>
      <c r="D18894" s="25" t="s">
        <v>70711</v>
      </c>
      <c r="E18894" s="25" t="s">
        <v>70712</v>
      </c>
      <c r="F18894" s="25" t="s">
        <v>44469</v>
      </c>
      <c r="G18894" s="25" t="s">
        <v>319</v>
      </c>
      <c r="H18894" s="25" t="s">
        <v>44470</v>
      </c>
      <c r="I18894" s="25"/>
    </row>
    <row r="18895">
      <c r="A18895" s="26" t="s">
        <v>70713</v>
      </c>
      <c r="B18895" s="26" t="s">
        <v>70714</v>
      </c>
      <c r="C18895" s="26" t="s">
        <v>70715</v>
      </c>
      <c r="D18895" s="26" t="s">
        <v>70715</v>
      </c>
      <c r="E18895" s="26" t="s">
        <v>70716</v>
      </c>
      <c r="F18895" s="26" t="s">
        <v>609</v>
      </c>
      <c r="G18895" s="26" t="s">
        <v>272</v>
      </c>
      <c r="H18895" s="26" t="s">
        <v>1306</v>
      </c>
      <c r="I18895" s="26"/>
    </row>
    <row r="18896">
      <c r="A18896" s="25" t="s">
        <v>70713</v>
      </c>
      <c r="B18896" s="25" t="s">
        <v>70717</v>
      </c>
      <c r="C18896" s="25" t="s">
        <v>70718</v>
      </c>
      <c r="D18896" s="25" t="s">
        <v>70718</v>
      </c>
      <c r="E18896" s="25" t="s">
        <v>70719</v>
      </c>
      <c r="F18896" s="25" t="s">
        <v>37165</v>
      </c>
      <c r="G18896" s="25" t="s">
        <v>302</v>
      </c>
      <c r="H18896" s="25" t="s">
        <v>70720</v>
      </c>
      <c r="I18896" s="25"/>
    </row>
    <row r="18897">
      <c r="A18897" s="26" t="s">
        <v>70713</v>
      </c>
      <c r="B18897" s="26" t="s">
        <v>70721</v>
      </c>
      <c r="C18897" s="26" t="s">
        <v>70722</v>
      </c>
      <c r="D18897" s="26" t="s">
        <v>70722</v>
      </c>
      <c r="E18897" s="26" t="s">
        <v>70723</v>
      </c>
      <c r="F18897" s="26" t="s">
        <v>12396</v>
      </c>
      <c r="G18897" s="26" t="s">
        <v>272</v>
      </c>
      <c r="H18897" s="26" t="s">
        <v>12397</v>
      </c>
      <c r="I18897" s="26"/>
    </row>
    <row r="18898">
      <c r="A18898" s="25" t="s">
        <v>70713</v>
      </c>
      <c r="B18898" s="25" t="s">
        <v>70724</v>
      </c>
      <c r="C18898" s="25" t="s">
        <v>70725</v>
      </c>
      <c r="D18898" s="25" t="s">
        <v>70725</v>
      </c>
      <c r="E18898" s="25" t="s">
        <v>70726</v>
      </c>
      <c r="F18898" s="25" t="s">
        <v>301</v>
      </c>
      <c r="G18898" s="25" t="s">
        <v>302</v>
      </c>
      <c r="H18898" s="25" t="s">
        <v>303</v>
      </c>
      <c r="I18898" s="25"/>
    </row>
    <row r="18899">
      <c r="A18899" s="26" t="s">
        <v>70713</v>
      </c>
      <c r="B18899" s="26" t="s">
        <v>70727</v>
      </c>
      <c r="C18899" s="26" t="s">
        <v>70728</v>
      </c>
      <c r="D18899" s="26" t="s">
        <v>70728</v>
      </c>
      <c r="E18899" s="26" t="s">
        <v>70729</v>
      </c>
      <c r="F18899" s="26" t="s">
        <v>271</v>
      </c>
      <c r="G18899" s="26" t="s">
        <v>272</v>
      </c>
      <c r="H18899" s="26" t="s">
        <v>4982</v>
      </c>
      <c r="I18899" s="26"/>
    </row>
    <row r="18900">
      <c r="A18900" s="25" t="s">
        <v>70713</v>
      </c>
      <c r="B18900" s="25" t="s">
        <v>70730</v>
      </c>
      <c r="C18900" s="25" t="s">
        <v>70731</v>
      </c>
      <c r="D18900" s="25" t="s">
        <v>70731</v>
      </c>
      <c r="E18900" s="25" t="s">
        <v>70732</v>
      </c>
      <c r="F18900" s="25" t="s">
        <v>271</v>
      </c>
      <c r="G18900" s="25" t="s">
        <v>272</v>
      </c>
      <c r="H18900" s="25" t="s">
        <v>11125</v>
      </c>
      <c r="I18900" s="25"/>
    </row>
    <row r="18901">
      <c r="A18901" s="26" t="s">
        <v>70713</v>
      </c>
      <c r="B18901" s="26" t="s">
        <v>70733</v>
      </c>
      <c r="C18901" s="26" t="s">
        <v>70734</v>
      </c>
      <c r="D18901" s="26" t="s">
        <v>70734</v>
      </c>
      <c r="E18901" s="26" t="s">
        <v>4990</v>
      </c>
      <c r="F18901" s="26" t="s">
        <v>2445</v>
      </c>
      <c r="G18901" s="26" t="s">
        <v>272</v>
      </c>
      <c r="H18901" s="26" t="s">
        <v>2446</v>
      </c>
      <c r="I18901" s="26"/>
    </row>
    <row r="18902">
      <c r="A18902" s="25" t="s">
        <v>70713</v>
      </c>
      <c r="B18902" s="25" t="s">
        <v>70735</v>
      </c>
      <c r="C18902" s="25" t="s">
        <v>70736</v>
      </c>
      <c r="D18902" s="25" t="s">
        <v>70736</v>
      </c>
      <c r="E18902" s="25" t="s">
        <v>70737</v>
      </c>
      <c r="F18902" s="25" t="s">
        <v>20239</v>
      </c>
      <c r="G18902" s="25" t="s">
        <v>272</v>
      </c>
      <c r="H18902" s="25" t="s">
        <v>70738</v>
      </c>
      <c r="I18902" s="25"/>
    </row>
    <row r="18903">
      <c r="A18903" s="26" t="s">
        <v>70713</v>
      </c>
      <c r="B18903" s="26" t="s">
        <v>70739</v>
      </c>
      <c r="C18903" s="26" t="s">
        <v>70740</v>
      </c>
      <c r="D18903" s="26" t="s">
        <v>70740</v>
      </c>
      <c r="E18903" s="26" t="s">
        <v>70741</v>
      </c>
      <c r="F18903" s="26" t="s">
        <v>1756</v>
      </c>
      <c r="G18903" s="26" t="s">
        <v>272</v>
      </c>
      <c r="H18903" s="26" t="s">
        <v>2473</v>
      </c>
      <c r="I18903" s="26"/>
    </row>
    <row r="18904">
      <c r="A18904" s="25" t="s">
        <v>70713</v>
      </c>
      <c r="B18904" s="25" t="s">
        <v>70742</v>
      </c>
      <c r="C18904" s="25" t="s">
        <v>70743</v>
      </c>
      <c r="D18904" s="25" t="s">
        <v>70743</v>
      </c>
      <c r="E18904" s="25" t="s">
        <v>70744</v>
      </c>
      <c r="F18904" s="25" t="s">
        <v>3611</v>
      </c>
      <c r="G18904" s="25" t="s">
        <v>534</v>
      </c>
      <c r="H18904" s="25" t="s">
        <v>70745</v>
      </c>
      <c r="I18904" s="25"/>
    </row>
    <row r="18905">
      <c r="A18905" s="26" t="s">
        <v>70713</v>
      </c>
      <c r="B18905" s="26" t="s">
        <v>70746</v>
      </c>
      <c r="C18905" s="26" t="s">
        <v>70747</v>
      </c>
      <c r="D18905" s="26" t="s">
        <v>70747</v>
      </c>
      <c r="E18905" s="26" t="s">
        <v>70748</v>
      </c>
      <c r="F18905" s="26" t="s">
        <v>903</v>
      </c>
      <c r="G18905" s="26" t="s">
        <v>534</v>
      </c>
      <c r="H18905" s="26" t="s">
        <v>56497</v>
      </c>
      <c r="I18905" s="26"/>
    </row>
    <row r="18906">
      <c r="A18906" s="25" t="s">
        <v>70713</v>
      </c>
      <c r="B18906" s="25" t="s">
        <v>70749</v>
      </c>
      <c r="C18906" s="25" t="s">
        <v>70750</v>
      </c>
      <c r="D18906" s="25" t="s">
        <v>70750</v>
      </c>
      <c r="E18906" s="25" t="s">
        <v>70751</v>
      </c>
      <c r="F18906" s="25" t="s">
        <v>11742</v>
      </c>
      <c r="G18906" s="25" t="s">
        <v>296</v>
      </c>
      <c r="H18906" s="25" t="s">
        <v>14021</v>
      </c>
      <c r="I18906" s="25"/>
    </row>
    <row r="18907">
      <c r="A18907" s="26" t="s">
        <v>70713</v>
      </c>
      <c r="B18907" s="26" t="s">
        <v>70752</v>
      </c>
      <c r="C18907" s="26" t="s">
        <v>70753</v>
      </c>
      <c r="D18907" s="26" t="s">
        <v>70753</v>
      </c>
      <c r="E18907" s="26" t="s">
        <v>70754</v>
      </c>
      <c r="F18907" s="26" t="s">
        <v>6004</v>
      </c>
      <c r="G18907" s="26" t="s">
        <v>19</v>
      </c>
      <c r="H18907" s="26" t="s">
        <v>70755</v>
      </c>
      <c r="I18907" s="26"/>
    </row>
    <row r="18908">
      <c r="A18908" s="25" t="s">
        <v>70713</v>
      </c>
      <c r="B18908" s="25" t="s">
        <v>70756</v>
      </c>
      <c r="C18908" s="25" t="s">
        <v>70757</v>
      </c>
      <c r="D18908" s="25" t="s">
        <v>70757</v>
      </c>
      <c r="E18908" s="25" t="s">
        <v>70758</v>
      </c>
      <c r="F18908" s="25" t="s">
        <v>70759</v>
      </c>
      <c r="G18908" s="25" t="s">
        <v>26</v>
      </c>
      <c r="H18908" s="25" t="s">
        <v>18832</v>
      </c>
      <c r="I18908" s="25"/>
    </row>
    <row r="18909">
      <c r="A18909" s="26" t="s">
        <v>70713</v>
      </c>
      <c r="B18909" s="26" t="s">
        <v>70760</v>
      </c>
      <c r="C18909" s="26" t="s">
        <v>70761</v>
      </c>
      <c r="D18909" s="26" t="s">
        <v>70761</v>
      </c>
      <c r="E18909" s="26" t="s">
        <v>70762</v>
      </c>
      <c r="F18909" s="26" t="s">
        <v>328</v>
      </c>
      <c r="G18909" s="26" t="s">
        <v>319</v>
      </c>
      <c r="H18909" s="26" t="s">
        <v>18294</v>
      </c>
      <c r="I18909" s="26"/>
    </row>
    <row r="18910">
      <c r="A18910" s="25" t="s">
        <v>70713</v>
      </c>
      <c r="B18910" s="25" t="s">
        <v>70763</v>
      </c>
      <c r="C18910" s="25" t="s">
        <v>65381</v>
      </c>
      <c r="D18910" s="25" t="s">
        <v>65381</v>
      </c>
      <c r="E18910" s="25" t="s">
        <v>70764</v>
      </c>
      <c r="F18910" s="25" t="s">
        <v>8040</v>
      </c>
      <c r="G18910" s="25" t="s">
        <v>319</v>
      </c>
      <c r="H18910" s="25" t="s">
        <v>38263</v>
      </c>
      <c r="I18910" s="25"/>
    </row>
    <row r="18911">
      <c r="A18911" s="26" t="s">
        <v>70765</v>
      </c>
      <c r="B18911" s="26" t="s">
        <v>70766</v>
      </c>
      <c r="C18911" s="26" t="s">
        <v>70767</v>
      </c>
      <c r="D18911" s="26" t="s">
        <v>70767</v>
      </c>
      <c r="E18911" s="26" t="s">
        <v>70768</v>
      </c>
      <c r="F18911" s="26" t="s">
        <v>3580</v>
      </c>
      <c r="G18911" s="26" t="s">
        <v>999</v>
      </c>
      <c r="H18911" s="26" t="s">
        <v>3680</v>
      </c>
      <c r="I18911" s="26"/>
    </row>
    <row r="18912">
      <c r="A18912" s="25" t="s">
        <v>70765</v>
      </c>
      <c r="B18912" s="25" t="s">
        <v>70769</v>
      </c>
      <c r="C18912" s="25" t="s">
        <v>70770</v>
      </c>
      <c r="D18912" s="25" t="s">
        <v>70770</v>
      </c>
      <c r="E18912" s="25" t="s">
        <v>70771</v>
      </c>
      <c r="F18912" s="25" t="s">
        <v>9379</v>
      </c>
      <c r="G18912" s="25" t="s">
        <v>999</v>
      </c>
      <c r="H18912" s="25" t="s">
        <v>9380</v>
      </c>
      <c r="I18912" s="25"/>
    </row>
    <row r="18913">
      <c r="A18913" s="26" t="s">
        <v>70765</v>
      </c>
      <c r="B18913" s="26" t="s">
        <v>70772</v>
      </c>
      <c r="C18913" s="26" t="s">
        <v>70773</v>
      </c>
      <c r="D18913" s="26" t="s">
        <v>70773</v>
      </c>
      <c r="E18913" s="26" t="s">
        <v>70774</v>
      </c>
      <c r="F18913" s="26" t="s">
        <v>42499</v>
      </c>
      <c r="G18913" s="26" t="s">
        <v>26</v>
      </c>
      <c r="H18913" s="26" t="s">
        <v>70775</v>
      </c>
      <c r="I18913" s="26"/>
    </row>
    <row r="18914">
      <c r="A18914" s="25" t="s">
        <v>70765</v>
      </c>
      <c r="B18914" s="25" t="s">
        <v>70776</v>
      </c>
      <c r="C18914" s="25" t="s">
        <v>70728</v>
      </c>
      <c r="D18914" s="25" t="s">
        <v>70728</v>
      </c>
      <c r="E18914" s="25" t="s">
        <v>70777</v>
      </c>
      <c r="F18914" s="25" t="s">
        <v>5542</v>
      </c>
      <c r="G18914" s="25" t="s">
        <v>789</v>
      </c>
      <c r="H18914" s="25" t="s">
        <v>70778</v>
      </c>
      <c r="I18914" s="25"/>
    </row>
    <row r="18915">
      <c r="A18915" s="26" t="s">
        <v>70765</v>
      </c>
      <c r="B18915" s="26" t="s">
        <v>70779</v>
      </c>
      <c r="C18915" s="26" t="s">
        <v>70780</v>
      </c>
      <c r="D18915" s="26" t="s">
        <v>70780</v>
      </c>
      <c r="E18915" s="26" t="s">
        <v>70781</v>
      </c>
      <c r="F18915" s="26" t="s">
        <v>42499</v>
      </c>
      <c r="G18915" s="26" t="s">
        <v>26</v>
      </c>
      <c r="H18915" s="26" t="s">
        <v>70775</v>
      </c>
      <c r="I18915" s="26"/>
    </row>
    <row r="18916">
      <c r="A18916" s="25" t="s">
        <v>70765</v>
      </c>
      <c r="B18916" s="25" t="s">
        <v>70782</v>
      </c>
      <c r="C18916" s="25" t="s">
        <v>70783</v>
      </c>
      <c r="D18916" s="25" t="s">
        <v>70783</v>
      </c>
      <c r="E18916" s="25" t="s">
        <v>70784</v>
      </c>
      <c r="F18916" s="25" t="s">
        <v>1743</v>
      </c>
      <c r="G18916" s="25" t="s">
        <v>789</v>
      </c>
      <c r="H18916" s="25" t="s">
        <v>7025</v>
      </c>
      <c r="I18916" s="25"/>
    </row>
    <row r="18917">
      <c r="A18917" s="26" t="s">
        <v>70765</v>
      </c>
      <c r="B18917" s="26" t="s">
        <v>70785</v>
      </c>
      <c r="C18917" s="26" t="s">
        <v>70786</v>
      </c>
      <c r="D18917" s="26" t="s">
        <v>70786</v>
      </c>
      <c r="E18917" s="26" t="s">
        <v>70787</v>
      </c>
      <c r="F18917" s="26" t="s">
        <v>70788</v>
      </c>
      <c r="G18917" s="26" t="s">
        <v>999</v>
      </c>
      <c r="H18917" s="26" t="s">
        <v>70789</v>
      </c>
      <c r="I18917" s="26"/>
    </row>
    <row r="18918">
      <c r="A18918" s="25" t="s">
        <v>70765</v>
      </c>
      <c r="B18918" s="25" t="s">
        <v>70790</v>
      </c>
      <c r="C18918" s="25" t="s">
        <v>70791</v>
      </c>
      <c r="D18918" s="25" t="s">
        <v>70791</v>
      </c>
      <c r="E18918" s="25" t="s">
        <v>70792</v>
      </c>
      <c r="F18918" s="25" t="s">
        <v>8509</v>
      </c>
      <c r="G18918" s="25" t="s">
        <v>284</v>
      </c>
      <c r="H18918" s="25" t="s">
        <v>16436</v>
      </c>
      <c r="I18918" s="25"/>
    </row>
    <row r="18919">
      <c r="A18919" s="26" t="s">
        <v>70765</v>
      </c>
      <c r="B18919" s="26" t="s">
        <v>70793</v>
      </c>
      <c r="C18919" s="26" t="s">
        <v>70794</v>
      </c>
      <c r="D18919" s="26" t="s">
        <v>70794</v>
      </c>
      <c r="E18919" s="26" t="s">
        <v>70795</v>
      </c>
      <c r="F18919" s="26" t="s">
        <v>3585</v>
      </c>
      <c r="G18919" s="26" t="s">
        <v>999</v>
      </c>
      <c r="H18919" s="26" t="s">
        <v>3586</v>
      </c>
      <c r="I18919" s="26"/>
    </row>
    <row r="18920">
      <c r="A18920" s="25" t="s">
        <v>70765</v>
      </c>
      <c r="B18920" s="25" t="s">
        <v>70796</v>
      </c>
      <c r="C18920" s="25" t="s">
        <v>70797</v>
      </c>
      <c r="D18920" s="25" t="s">
        <v>70797</v>
      </c>
      <c r="E18920" s="25" t="s">
        <v>70798</v>
      </c>
      <c r="F18920" s="25" t="s">
        <v>46336</v>
      </c>
      <c r="G18920" s="25" t="s">
        <v>999</v>
      </c>
      <c r="H18920" s="25" t="s">
        <v>46337</v>
      </c>
      <c r="I18920" s="25"/>
    </row>
    <row r="18921">
      <c r="A18921" s="26" t="s">
        <v>70765</v>
      </c>
      <c r="B18921" s="26" t="s">
        <v>70799</v>
      </c>
      <c r="C18921" s="26" t="s">
        <v>70800</v>
      </c>
      <c r="D18921" s="26" t="s">
        <v>70800</v>
      </c>
      <c r="E18921" s="26" t="s">
        <v>70801</v>
      </c>
      <c r="F18921" s="26" t="s">
        <v>31641</v>
      </c>
      <c r="G18921" s="26" t="s">
        <v>999</v>
      </c>
      <c r="H18921" s="26" t="s">
        <v>31642</v>
      </c>
      <c r="I18921" s="26"/>
    </row>
    <row r="18922">
      <c r="A18922" s="25" t="s">
        <v>70765</v>
      </c>
      <c r="B18922" s="25" t="s">
        <v>70802</v>
      </c>
      <c r="C18922" s="25" t="s">
        <v>70803</v>
      </c>
      <c r="D18922" s="25" t="s">
        <v>70803</v>
      </c>
      <c r="E18922" s="25" t="s">
        <v>70804</v>
      </c>
      <c r="F18922" s="25" t="s">
        <v>39559</v>
      </c>
      <c r="G18922" s="25" t="s">
        <v>999</v>
      </c>
      <c r="H18922" s="25" t="s">
        <v>70805</v>
      </c>
      <c r="I18922" s="25"/>
    </row>
    <row r="18923">
      <c r="A18923" s="26" t="s">
        <v>70765</v>
      </c>
      <c r="B18923" s="26" t="s">
        <v>70806</v>
      </c>
      <c r="C18923" s="26" t="s">
        <v>70807</v>
      </c>
      <c r="D18923" s="26" t="s">
        <v>70807</v>
      </c>
      <c r="E18923" s="26" t="s">
        <v>70808</v>
      </c>
      <c r="F18923" s="26" t="s">
        <v>57520</v>
      </c>
      <c r="G18923" s="26" t="s">
        <v>999</v>
      </c>
      <c r="H18923" s="26" t="s">
        <v>57521</v>
      </c>
      <c r="I18923" s="26"/>
    </row>
    <row r="18924">
      <c r="A18924" s="25" t="s">
        <v>70765</v>
      </c>
      <c r="B18924" s="25" t="s">
        <v>70809</v>
      </c>
      <c r="C18924" s="25" t="s">
        <v>70810</v>
      </c>
      <c r="D18924" s="25" t="s">
        <v>70810</v>
      </c>
      <c r="E18924" s="25" t="s">
        <v>70811</v>
      </c>
      <c r="F18924" s="25" t="s">
        <v>129</v>
      </c>
      <c r="G18924" s="25" t="s">
        <v>999</v>
      </c>
      <c r="H18924" s="25" t="s">
        <v>70812</v>
      </c>
      <c r="I18924" s="25"/>
    </row>
    <row r="18925">
      <c r="A18925" s="26" t="s">
        <v>70765</v>
      </c>
      <c r="B18925" s="26" t="s">
        <v>70813</v>
      </c>
      <c r="C18925" s="26" t="s">
        <v>70814</v>
      </c>
      <c r="D18925" s="26" t="s">
        <v>70814</v>
      </c>
      <c r="E18925" s="26" t="s">
        <v>70815</v>
      </c>
      <c r="F18925" s="26" t="s">
        <v>22962</v>
      </c>
      <c r="G18925" s="26" t="s">
        <v>999</v>
      </c>
      <c r="H18925" s="26" t="s">
        <v>70816</v>
      </c>
      <c r="I18925" s="26"/>
    </row>
    <row r="18926">
      <c r="A18926" s="25" t="s">
        <v>70765</v>
      </c>
      <c r="B18926" s="25" t="s">
        <v>70817</v>
      </c>
      <c r="C18926" s="25" t="s">
        <v>70818</v>
      </c>
      <c r="D18926" s="25" t="s">
        <v>70818</v>
      </c>
      <c r="E18926" s="25" t="s">
        <v>70819</v>
      </c>
      <c r="F18926" s="25" t="s">
        <v>70820</v>
      </c>
      <c r="G18926" s="25" t="s">
        <v>999</v>
      </c>
      <c r="H18926" s="25" t="s">
        <v>70821</v>
      </c>
      <c r="I18926" s="25"/>
    </row>
    <row r="18927">
      <c r="A18927" s="26" t="s">
        <v>70765</v>
      </c>
      <c r="B18927" s="26" t="s">
        <v>70822</v>
      </c>
      <c r="C18927" s="26" t="s">
        <v>70823</v>
      </c>
      <c r="D18927" s="26" t="s">
        <v>70823</v>
      </c>
      <c r="E18927" s="26" t="s">
        <v>70824</v>
      </c>
      <c r="F18927" s="26" t="s">
        <v>70825</v>
      </c>
      <c r="G18927" s="26" t="s">
        <v>999</v>
      </c>
      <c r="H18927" s="26" t="s">
        <v>70826</v>
      </c>
      <c r="I18927" s="26"/>
    </row>
    <row r="18928">
      <c r="A18928" s="25" t="s">
        <v>70765</v>
      </c>
      <c r="B18928" s="25" t="s">
        <v>70827</v>
      </c>
      <c r="C18928" s="25" t="s">
        <v>70828</v>
      </c>
      <c r="D18928" s="25" t="s">
        <v>70828</v>
      </c>
      <c r="E18928" s="25" t="s">
        <v>70829</v>
      </c>
      <c r="F18928" s="25" t="s">
        <v>15285</v>
      </c>
      <c r="G18928" s="25" t="s">
        <v>999</v>
      </c>
      <c r="H18928" s="25" t="s">
        <v>23952</v>
      </c>
      <c r="I18928" s="25"/>
    </row>
    <row r="18929">
      <c r="A18929" s="26" t="s">
        <v>70830</v>
      </c>
      <c r="B18929" s="26" t="s">
        <v>70831</v>
      </c>
      <c r="C18929" s="26" t="s">
        <v>70832</v>
      </c>
      <c r="D18929" s="26" t="s">
        <v>70832</v>
      </c>
      <c r="E18929" s="26" t="s">
        <v>59896</v>
      </c>
      <c r="F18929" s="26" t="s">
        <v>59897</v>
      </c>
      <c r="G18929" s="26" t="s">
        <v>253</v>
      </c>
      <c r="H18929" s="26" t="s">
        <v>59898</v>
      </c>
      <c r="I18929" s="26"/>
    </row>
    <row r="18930">
      <c r="A18930" s="25" t="s">
        <v>70833</v>
      </c>
      <c r="B18930" s="25" t="s">
        <v>70834</v>
      </c>
      <c r="C18930" s="25" t="s">
        <v>65160</v>
      </c>
      <c r="D18930" s="25" t="s">
        <v>65160</v>
      </c>
      <c r="E18930" s="25" t="s">
        <v>70835</v>
      </c>
      <c r="F18930" s="25" t="s">
        <v>56692</v>
      </c>
      <c r="G18930" s="25" t="s">
        <v>60</v>
      </c>
      <c r="H18930" s="25" t="s">
        <v>1723</v>
      </c>
      <c r="I18930" s="25"/>
    </row>
    <row r="18931">
      <c r="A18931" s="26" t="s">
        <v>70833</v>
      </c>
      <c r="B18931" s="26" t="s">
        <v>70836</v>
      </c>
      <c r="C18931" s="26" t="s">
        <v>70837</v>
      </c>
      <c r="D18931" s="26" t="s">
        <v>70837</v>
      </c>
      <c r="E18931" s="26" t="s">
        <v>70838</v>
      </c>
      <c r="F18931" s="26" t="s">
        <v>1322</v>
      </c>
      <c r="G18931" s="26" t="s">
        <v>382</v>
      </c>
      <c r="H18931" s="26" t="s">
        <v>70839</v>
      </c>
      <c r="I18931" s="26"/>
    </row>
    <row r="18932">
      <c r="A18932" s="25" t="s">
        <v>70833</v>
      </c>
      <c r="B18932" s="25" t="s">
        <v>70840</v>
      </c>
      <c r="C18932" s="25" t="s">
        <v>70841</v>
      </c>
      <c r="D18932" s="25" t="s">
        <v>70841</v>
      </c>
      <c r="E18932" s="25" t="s">
        <v>70842</v>
      </c>
      <c r="F18932" s="25" t="s">
        <v>10997</v>
      </c>
      <c r="G18932" s="25" t="s">
        <v>123</v>
      </c>
      <c r="H18932" s="25" t="s">
        <v>10998</v>
      </c>
      <c r="I18932" s="25"/>
    </row>
    <row r="18933">
      <c r="A18933" s="26" t="s">
        <v>70833</v>
      </c>
      <c r="B18933" s="26" t="s">
        <v>70843</v>
      </c>
      <c r="C18933" s="26" t="s">
        <v>70844</v>
      </c>
      <c r="D18933" s="26" t="s">
        <v>70844</v>
      </c>
      <c r="E18933" s="26" t="s">
        <v>70845</v>
      </c>
      <c r="F18933" s="26" t="s">
        <v>3611</v>
      </c>
      <c r="G18933" s="26" t="s">
        <v>534</v>
      </c>
      <c r="H18933" s="26" t="s">
        <v>70745</v>
      </c>
      <c r="I18933" s="26"/>
    </row>
    <row r="18934">
      <c r="A18934" s="25" t="s">
        <v>70833</v>
      </c>
      <c r="B18934" s="25" t="s">
        <v>70846</v>
      </c>
      <c r="C18934" s="25" t="s">
        <v>70847</v>
      </c>
      <c r="D18934" s="25" t="s">
        <v>70847</v>
      </c>
      <c r="E18934" s="25" t="s">
        <v>70848</v>
      </c>
      <c r="F18934" s="25" t="s">
        <v>12204</v>
      </c>
      <c r="G18934" s="25" t="s">
        <v>561</v>
      </c>
      <c r="H18934" s="25" t="s">
        <v>12205</v>
      </c>
      <c r="I18934" s="25"/>
    </row>
    <row r="18935">
      <c r="A18935" s="26" t="s">
        <v>70833</v>
      </c>
      <c r="B18935" s="26" t="s">
        <v>70849</v>
      </c>
      <c r="C18935" s="26" t="s">
        <v>70850</v>
      </c>
      <c r="D18935" s="26" t="s">
        <v>70850</v>
      </c>
      <c r="E18935" s="26" t="s">
        <v>70851</v>
      </c>
      <c r="F18935" s="26" t="s">
        <v>11742</v>
      </c>
      <c r="G18935" s="26" t="s">
        <v>296</v>
      </c>
      <c r="H18935" s="26" t="s">
        <v>14021</v>
      </c>
      <c r="I18935" s="26"/>
    </row>
    <row r="18936">
      <c r="A18936" s="25" t="s">
        <v>70833</v>
      </c>
      <c r="B18936" s="25" t="s">
        <v>70852</v>
      </c>
      <c r="C18936" s="25" t="s">
        <v>70728</v>
      </c>
      <c r="D18936" s="25" t="s">
        <v>70728</v>
      </c>
      <c r="E18936" s="25" t="s">
        <v>70853</v>
      </c>
      <c r="F18936" s="25" t="s">
        <v>6636</v>
      </c>
      <c r="G18936" s="25" t="s">
        <v>60</v>
      </c>
      <c r="H18936" s="25" t="s">
        <v>1723</v>
      </c>
      <c r="I18936" s="25"/>
    </row>
    <row r="18937">
      <c r="A18937" s="26" t="s">
        <v>70833</v>
      </c>
      <c r="B18937" s="26" t="s">
        <v>70854</v>
      </c>
      <c r="C18937" s="26" t="s">
        <v>70855</v>
      </c>
      <c r="D18937" s="26" t="s">
        <v>70855</v>
      </c>
      <c r="E18937" s="26" t="s">
        <v>70856</v>
      </c>
      <c r="F18937" s="26" t="s">
        <v>3491</v>
      </c>
      <c r="G18937" s="26" t="s">
        <v>85</v>
      </c>
      <c r="H18937" s="26" t="s">
        <v>70857</v>
      </c>
      <c r="I18937" s="26"/>
    </row>
    <row r="18938">
      <c r="A18938" s="25" t="s">
        <v>70833</v>
      </c>
      <c r="B18938" s="25" t="s">
        <v>70858</v>
      </c>
      <c r="C18938" s="25" t="s">
        <v>70859</v>
      </c>
      <c r="D18938" s="25" t="s">
        <v>70859</v>
      </c>
      <c r="E18938" s="25" t="s">
        <v>70744</v>
      </c>
      <c r="F18938" s="25" t="s">
        <v>17905</v>
      </c>
      <c r="G18938" s="25" t="s">
        <v>222</v>
      </c>
      <c r="H18938" s="25" t="s">
        <v>70860</v>
      </c>
      <c r="I18938" s="25"/>
    </row>
    <row r="18939">
      <c r="A18939" s="26" t="s">
        <v>70833</v>
      </c>
      <c r="B18939" s="26" t="s">
        <v>70861</v>
      </c>
      <c r="C18939" s="26" t="s">
        <v>70862</v>
      </c>
      <c r="D18939" s="26" t="s">
        <v>70862</v>
      </c>
      <c r="E18939" s="26" t="s">
        <v>70863</v>
      </c>
      <c r="F18939" s="26" t="s">
        <v>12050</v>
      </c>
      <c r="G18939" s="26" t="s">
        <v>222</v>
      </c>
      <c r="H18939" s="26" t="s">
        <v>31534</v>
      </c>
      <c r="I18939" s="26"/>
    </row>
    <row r="18940">
      <c r="A18940" s="25" t="s">
        <v>70833</v>
      </c>
      <c r="B18940" s="25" t="s">
        <v>70864</v>
      </c>
      <c r="C18940" s="25" t="s">
        <v>70483</v>
      </c>
      <c r="D18940" s="25" t="s">
        <v>70483</v>
      </c>
      <c r="E18940" s="25" t="s">
        <v>70865</v>
      </c>
      <c r="F18940" s="25" t="s">
        <v>295</v>
      </c>
      <c r="G18940" s="25" t="s">
        <v>296</v>
      </c>
      <c r="H18940" s="25" t="s">
        <v>26332</v>
      </c>
      <c r="I18940" s="25"/>
    </row>
    <row r="18941">
      <c r="A18941" s="26" t="s">
        <v>70833</v>
      </c>
      <c r="B18941" s="26" t="s">
        <v>70866</v>
      </c>
      <c r="C18941" s="26" t="s">
        <v>65160</v>
      </c>
      <c r="D18941" s="26" t="s">
        <v>65160</v>
      </c>
      <c r="E18941" s="26" t="s">
        <v>70867</v>
      </c>
      <c r="F18941" s="26" t="s">
        <v>56692</v>
      </c>
      <c r="G18941" s="26" t="s">
        <v>60</v>
      </c>
      <c r="H18941" s="26" t="s">
        <v>1723</v>
      </c>
      <c r="I18941" s="26"/>
    </row>
    <row r="18942">
      <c r="A18942" s="25" t="s">
        <v>70833</v>
      </c>
      <c r="B18942" s="25" t="s">
        <v>70868</v>
      </c>
      <c r="C18942" s="25" t="s">
        <v>70869</v>
      </c>
      <c r="D18942" s="25" t="s">
        <v>70869</v>
      </c>
      <c r="E18942" s="25" t="s">
        <v>70870</v>
      </c>
      <c r="F18942" s="25" t="s">
        <v>2770</v>
      </c>
      <c r="G18942" s="25" t="s">
        <v>434</v>
      </c>
      <c r="H18942" s="25" t="s">
        <v>70871</v>
      </c>
      <c r="I18942" s="25"/>
    </row>
    <row r="18943">
      <c r="A18943" s="26" t="s">
        <v>70833</v>
      </c>
      <c r="B18943" s="26" t="s">
        <v>70872</v>
      </c>
      <c r="C18943" s="26" t="s">
        <v>70780</v>
      </c>
      <c r="D18943" s="26" t="s">
        <v>70780</v>
      </c>
      <c r="E18943" s="26" t="s">
        <v>70873</v>
      </c>
      <c r="F18943" s="26" t="s">
        <v>28821</v>
      </c>
      <c r="G18943" s="26" t="s">
        <v>471</v>
      </c>
      <c r="H18943" s="26" t="s">
        <v>70874</v>
      </c>
      <c r="I18943" s="26"/>
    </row>
    <row r="18944">
      <c r="A18944" s="25" t="s">
        <v>70833</v>
      </c>
      <c r="B18944" s="25" t="s">
        <v>70875</v>
      </c>
      <c r="C18944" s="25" t="s">
        <v>70876</v>
      </c>
      <c r="D18944" s="25" t="s">
        <v>70876</v>
      </c>
      <c r="E18944" s="25" t="s">
        <v>70877</v>
      </c>
      <c r="F18944" s="25" t="s">
        <v>903</v>
      </c>
      <c r="G18944" s="25" t="s">
        <v>534</v>
      </c>
      <c r="H18944" s="25" t="s">
        <v>56497</v>
      </c>
      <c r="I18944" s="25"/>
    </row>
    <row r="18945">
      <c r="A18945" s="26" t="s">
        <v>70833</v>
      </c>
      <c r="B18945" s="26" t="s">
        <v>70878</v>
      </c>
      <c r="C18945" s="26" t="s">
        <v>70879</v>
      </c>
      <c r="D18945" s="26" t="s">
        <v>70879</v>
      </c>
      <c r="E18945" s="26" t="s">
        <v>70880</v>
      </c>
      <c r="F18945" s="26" t="s">
        <v>744</v>
      </c>
      <c r="G18945" s="26" t="s">
        <v>434</v>
      </c>
      <c r="H18945" s="26" t="s">
        <v>24668</v>
      </c>
      <c r="I18945" s="26"/>
    </row>
    <row r="18946">
      <c r="A18946" s="25" t="s">
        <v>70833</v>
      </c>
      <c r="B18946" s="25" t="s">
        <v>70881</v>
      </c>
      <c r="C18946" s="25" t="s">
        <v>70882</v>
      </c>
      <c r="D18946" s="25" t="s">
        <v>70882</v>
      </c>
      <c r="E18946" s="25" t="s">
        <v>70883</v>
      </c>
      <c r="F18946" s="25" t="s">
        <v>3258</v>
      </c>
      <c r="G18946" s="25" t="s">
        <v>3259</v>
      </c>
      <c r="H18946" s="25" t="s">
        <v>6757</v>
      </c>
      <c r="I18946" s="25"/>
    </row>
    <row r="18947">
      <c r="A18947" s="26" t="s">
        <v>70833</v>
      </c>
      <c r="B18947" s="26" t="s">
        <v>70884</v>
      </c>
      <c r="C18947" s="26" t="s">
        <v>70033</v>
      </c>
      <c r="D18947" s="26" t="s">
        <v>70033</v>
      </c>
      <c r="E18947" s="26" t="s">
        <v>70885</v>
      </c>
      <c r="F18947" s="26" t="s">
        <v>1154</v>
      </c>
      <c r="G18947" s="26" t="s">
        <v>393</v>
      </c>
      <c r="H18947" s="26" t="s">
        <v>70886</v>
      </c>
      <c r="I18947" s="26"/>
    </row>
    <row r="18948">
      <c r="A18948" s="25" t="s">
        <v>70833</v>
      </c>
      <c r="B18948" s="25" t="s">
        <v>70887</v>
      </c>
      <c r="C18948" s="25" t="s">
        <v>70850</v>
      </c>
      <c r="D18948" s="25" t="s">
        <v>70850</v>
      </c>
      <c r="E18948" s="25" t="s">
        <v>70888</v>
      </c>
      <c r="F18948" s="25" t="s">
        <v>11454</v>
      </c>
      <c r="G18948" s="25" t="s">
        <v>104</v>
      </c>
      <c r="H18948" s="25" t="s">
        <v>70889</v>
      </c>
      <c r="I18948" s="25"/>
    </row>
    <row r="18949">
      <c r="A18949" s="26" t="s">
        <v>70833</v>
      </c>
      <c r="B18949" s="26" t="s">
        <v>70890</v>
      </c>
      <c r="C18949" s="26" t="s">
        <v>70780</v>
      </c>
      <c r="D18949" s="26" t="s">
        <v>70780</v>
      </c>
      <c r="E18949" s="26" t="s">
        <v>70891</v>
      </c>
      <c r="F18949" s="26" t="s">
        <v>567</v>
      </c>
      <c r="G18949" s="26" t="s">
        <v>471</v>
      </c>
      <c r="H18949" s="26" t="s">
        <v>568</v>
      </c>
      <c r="I18949" s="26"/>
    </row>
    <row r="18950">
      <c r="A18950" s="25" t="s">
        <v>70833</v>
      </c>
      <c r="B18950" s="25" t="s">
        <v>70892</v>
      </c>
      <c r="C18950" s="25" t="s">
        <v>70893</v>
      </c>
      <c r="D18950" s="25" t="s">
        <v>70893</v>
      </c>
      <c r="E18950" s="25" t="s">
        <v>70894</v>
      </c>
      <c r="F18950" s="25" t="s">
        <v>5975</v>
      </c>
      <c r="G18950" s="25" t="s">
        <v>561</v>
      </c>
      <c r="H18950" s="25" t="s">
        <v>38568</v>
      </c>
      <c r="I18950" s="25"/>
    </row>
    <row r="18951">
      <c r="A18951" s="26" t="s">
        <v>70833</v>
      </c>
      <c r="B18951" s="26" t="s">
        <v>70895</v>
      </c>
      <c r="C18951" s="26" t="s">
        <v>70780</v>
      </c>
      <c r="D18951" s="26" t="s">
        <v>70780</v>
      </c>
      <c r="E18951" s="26" t="s">
        <v>70896</v>
      </c>
      <c r="F18951" s="26" t="s">
        <v>45162</v>
      </c>
      <c r="G18951" s="26" t="s">
        <v>471</v>
      </c>
      <c r="H18951" s="26" t="s">
        <v>70897</v>
      </c>
      <c r="I18951" s="26"/>
    </row>
    <row r="18952">
      <c r="A18952" s="25" t="s">
        <v>70833</v>
      </c>
      <c r="B18952" s="25" t="s">
        <v>70898</v>
      </c>
      <c r="C18952" s="25" t="s">
        <v>70899</v>
      </c>
      <c r="D18952" s="25" t="s">
        <v>70899</v>
      </c>
      <c r="E18952" s="25" t="s">
        <v>70900</v>
      </c>
      <c r="F18952" s="25" t="s">
        <v>13567</v>
      </c>
      <c r="G18952" s="25" t="s">
        <v>110</v>
      </c>
      <c r="H18952" s="25" t="s">
        <v>70901</v>
      </c>
      <c r="I18952" s="25"/>
    </row>
    <row r="18953">
      <c r="A18953" s="26" t="s">
        <v>70833</v>
      </c>
      <c r="B18953" s="26" t="s">
        <v>70902</v>
      </c>
      <c r="C18953" s="26" t="s">
        <v>70903</v>
      </c>
      <c r="D18953" s="26" t="s">
        <v>70903</v>
      </c>
      <c r="E18953" s="26" t="s">
        <v>70904</v>
      </c>
      <c r="F18953" s="26" t="s">
        <v>56104</v>
      </c>
      <c r="G18953" s="26" t="s">
        <v>335</v>
      </c>
      <c r="H18953" s="26" t="s">
        <v>56105</v>
      </c>
      <c r="I18953" s="26"/>
    </row>
    <row r="18954">
      <c r="A18954" s="25" t="s">
        <v>70833</v>
      </c>
      <c r="B18954" s="25" t="s">
        <v>70905</v>
      </c>
      <c r="C18954" s="25" t="s">
        <v>70906</v>
      </c>
      <c r="D18954" s="25" t="s">
        <v>70906</v>
      </c>
      <c r="E18954" s="25" t="s">
        <v>70907</v>
      </c>
      <c r="F18954" s="25" t="s">
        <v>6832</v>
      </c>
      <c r="G18954" s="25" t="s">
        <v>471</v>
      </c>
      <c r="H18954" s="25" t="s">
        <v>6833</v>
      </c>
      <c r="I18954" s="25"/>
    </row>
    <row r="18955">
      <c r="A18955" s="26" t="s">
        <v>70833</v>
      </c>
      <c r="B18955" s="26" t="s">
        <v>70908</v>
      </c>
      <c r="C18955" s="26" t="s">
        <v>70909</v>
      </c>
      <c r="D18955" s="26" t="s">
        <v>70909</v>
      </c>
      <c r="E18955" s="26" t="s">
        <v>70910</v>
      </c>
      <c r="F18955" s="26" t="s">
        <v>30450</v>
      </c>
      <c r="G18955" s="26" t="s">
        <v>633</v>
      </c>
      <c r="H18955" s="26" t="s">
        <v>70911</v>
      </c>
      <c r="I18955" s="26"/>
    </row>
    <row r="18956">
      <c r="A18956" s="25" t="s">
        <v>70833</v>
      </c>
      <c r="B18956" s="25" t="s">
        <v>70912</v>
      </c>
      <c r="C18956" s="25" t="s">
        <v>70780</v>
      </c>
      <c r="D18956" s="25" t="s">
        <v>70780</v>
      </c>
      <c r="E18956" s="25" t="s">
        <v>70913</v>
      </c>
      <c r="F18956" s="25" t="s">
        <v>25</v>
      </c>
      <c r="G18956" s="25" t="s">
        <v>471</v>
      </c>
      <c r="H18956" s="25" t="s">
        <v>15634</v>
      </c>
      <c r="I18956" s="25"/>
    </row>
    <row r="18957">
      <c r="A18957" s="26" t="s">
        <v>70833</v>
      </c>
      <c r="B18957" s="26" t="s">
        <v>70914</v>
      </c>
      <c r="C18957" s="26" t="s">
        <v>70780</v>
      </c>
      <c r="D18957" s="26" t="s">
        <v>70780</v>
      </c>
      <c r="E18957" s="26" t="s">
        <v>70915</v>
      </c>
      <c r="F18957" s="26" t="s">
        <v>1348</v>
      </c>
      <c r="G18957" s="26" t="s">
        <v>471</v>
      </c>
      <c r="H18957" s="26" t="s">
        <v>70916</v>
      </c>
      <c r="I18957" s="26"/>
    </row>
    <row r="18958">
      <c r="A18958" s="25" t="s">
        <v>70833</v>
      </c>
      <c r="B18958" s="25" t="s">
        <v>70917</v>
      </c>
      <c r="C18958" s="25" t="s">
        <v>70728</v>
      </c>
      <c r="D18958" s="25" t="s">
        <v>70728</v>
      </c>
      <c r="E18958" s="25" t="s">
        <v>70918</v>
      </c>
      <c r="F18958" s="25" t="s">
        <v>17422</v>
      </c>
      <c r="G18958" s="25" t="s">
        <v>335</v>
      </c>
      <c r="H18958" s="25" t="s">
        <v>70919</v>
      </c>
      <c r="I18958" s="25"/>
    </row>
    <row r="18959">
      <c r="A18959" s="26" t="s">
        <v>70833</v>
      </c>
      <c r="B18959" s="26" t="s">
        <v>70920</v>
      </c>
      <c r="C18959" s="26" t="s">
        <v>70921</v>
      </c>
      <c r="D18959" s="26" t="s">
        <v>70921</v>
      </c>
      <c r="E18959" s="26" t="s">
        <v>70922</v>
      </c>
      <c r="F18959" s="26" t="s">
        <v>7012</v>
      </c>
      <c r="G18959" s="26" t="s">
        <v>509</v>
      </c>
      <c r="H18959" s="26" t="s">
        <v>43543</v>
      </c>
      <c r="I18959" s="26"/>
    </row>
    <row r="18960">
      <c r="A18960" s="25" t="s">
        <v>70833</v>
      </c>
      <c r="B18960" s="25" t="s">
        <v>70923</v>
      </c>
      <c r="C18960" s="25" t="s">
        <v>70869</v>
      </c>
      <c r="D18960" s="25" t="s">
        <v>70869</v>
      </c>
      <c r="E18960" s="25" t="s">
        <v>70924</v>
      </c>
      <c r="F18960" s="25" t="s">
        <v>1289</v>
      </c>
      <c r="G18960" s="25" t="s">
        <v>222</v>
      </c>
      <c r="H18960" s="25" t="s">
        <v>26425</v>
      </c>
      <c r="I18960" s="25"/>
    </row>
    <row r="18961">
      <c r="A18961" s="26" t="s">
        <v>70833</v>
      </c>
      <c r="B18961" s="26" t="s">
        <v>70925</v>
      </c>
      <c r="C18961" s="26" t="s">
        <v>70850</v>
      </c>
      <c r="D18961" s="26" t="s">
        <v>70850</v>
      </c>
      <c r="E18961" s="26" t="s">
        <v>70926</v>
      </c>
      <c r="F18961" s="26" t="s">
        <v>744</v>
      </c>
      <c r="G18961" s="26" t="s">
        <v>434</v>
      </c>
      <c r="H18961" s="26" t="s">
        <v>24668</v>
      </c>
      <c r="I18961" s="26"/>
    </row>
    <row r="18962">
      <c r="A18962" s="25" t="s">
        <v>70833</v>
      </c>
      <c r="B18962" s="25" t="s">
        <v>70927</v>
      </c>
      <c r="C18962" s="25" t="s">
        <v>70928</v>
      </c>
      <c r="D18962" s="25" t="s">
        <v>70928</v>
      </c>
      <c r="E18962" s="25" t="s">
        <v>70929</v>
      </c>
      <c r="F18962" s="25" t="s">
        <v>10997</v>
      </c>
      <c r="G18962" s="25" t="s">
        <v>123</v>
      </c>
      <c r="H18962" s="25" t="s">
        <v>10998</v>
      </c>
      <c r="I18962" s="25"/>
    </row>
    <row r="18963">
      <c r="A18963" s="26" t="s">
        <v>70833</v>
      </c>
      <c r="B18963" s="26" t="s">
        <v>70930</v>
      </c>
      <c r="C18963" s="26" t="s">
        <v>70931</v>
      </c>
      <c r="D18963" s="26" t="s">
        <v>70931</v>
      </c>
      <c r="E18963" s="26" t="s">
        <v>70932</v>
      </c>
      <c r="F18963" s="26" t="s">
        <v>12969</v>
      </c>
      <c r="G18963" s="26" t="s">
        <v>561</v>
      </c>
      <c r="H18963" s="26" t="s">
        <v>67120</v>
      </c>
      <c r="I18963" s="26"/>
    </row>
    <row r="18964">
      <c r="A18964" s="25" t="s">
        <v>70833</v>
      </c>
      <c r="B18964" s="25" t="s">
        <v>70933</v>
      </c>
      <c r="C18964" s="25" t="s">
        <v>70934</v>
      </c>
      <c r="D18964" s="25" t="s">
        <v>70934</v>
      </c>
      <c r="E18964" s="25" t="s">
        <v>70935</v>
      </c>
      <c r="F18964" s="25" t="s">
        <v>1804</v>
      </c>
      <c r="G18964" s="25" t="s">
        <v>110</v>
      </c>
      <c r="H18964" s="25" t="s">
        <v>6473</v>
      </c>
      <c r="I18964" s="25"/>
    </row>
    <row r="18965">
      <c r="A18965" s="26" t="s">
        <v>70833</v>
      </c>
      <c r="B18965" s="26" t="s">
        <v>70936</v>
      </c>
      <c r="C18965" s="26" t="s">
        <v>70033</v>
      </c>
      <c r="D18965" s="26" t="s">
        <v>70033</v>
      </c>
      <c r="E18965" s="26" t="s">
        <v>70937</v>
      </c>
      <c r="F18965" s="26" t="s">
        <v>533</v>
      </c>
      <c r="G18965" s="26" t="s">
        <v>393</v>
      </c>
      <c r="H18965" s="26" t="s">
        <v>70938</v>
      </c>
      <c r="I18965" s="26"/>
    </row>
    <row r="18966">
      <c r="A18966" s="25" t="s">
        <v>70833</v>
      </c>
      <c r="B18966" s="25" t="s">
        <v>70939</v>
      </c>
      <c r="C18966" s="25" t="s">
        <v>70780</v>
      </c>
      <c r="D18966" s="25" t="s">
        <v>70780</v>
      </c>
      <c r="E18966" s="25" t="s">
        <v>70940</v>
      </c>
      <c r="F18966" s="25" t="s">
        <v>694</v>
      </c>
      <c r="G18966" s="25" t="s">
        <v>471</v>
      </c>
      <c r="H18966" s="25" t="s">
        <v>695</v>
      </c>
      <c r="I18966" s="25"/>
    </row>
    <row r="18967">
      <c r="A18967" s="26" t="s">
        <v>70833</v>
      </c>
      <c r="B18967" s="26" t="s">
        <v>70941</v>
      </c>
      <c r="C18967" s="26" t="s">
        <v>70942</v>
      </c>
      <c r="D18967" s="26" t="s">
        <v>70942</v>
      </c>
      <c r="E18967" s="26" t="s">
        <v>70943</v>
      </c>
      <c r="F18967" s="26" t="s">
        <v>2368</v>
      </c>
      <c r="G18967" s="26" t="s">
        <v>471</v>
      </c>
      <c r="H18967" s="26" t="s">
        <v>54433</v>
      </c>
      <c r="I18967" s="26"/>
    </row>
    <row r="18968">
      <c r="A18968" s="25" t="s">
        <v>70833</v>
      </c>
      <c r="B18968" s="25" t="s">
        <v>70944</v>
      </c>
      <c r="C18968" s="25" t="s">
        <v>70869</v>
      </c>
      <c r="D18968" s="25" t="s">
        <v>70869</v>
      </c>
      <c r="E18968" s="25" t="s">
        <v>70945</v>
      </c>
      <c r="F18968" s="25" t="s">
        <v>17905</v>
      </c>
      <c r="G18968" s="25" t="s">
        <v>222</v>
      </c>
      <c r="H18968" s="25" t="s">
        <v>70860</v>
      </c>
      <c r="I18968" s="25"/>
    </row>
    <row r="18969">
      <c r="A18969" s="26" t="s">
        <v>70833</v>
      </c>
      <c r="B18969" s="26" t="s">
        <v>70946</v>
      </c>
      <c r="C18969" s="26" t="s">
        <v>70947</v>
      </c>
      <c r="D18969" s="26" t="s">
        <v>70947</v>
      </c>
      <c r="E18969" s="26" t="s">
        <v>70948</v>
      </c>
      <c r="F18969" s="26" t="s">
        <v>31862</v>
      </c>
      <c r="G18969" s="26" t="s">
        <v>9609</v>
      </c>
      <c r="H18969" s="26" t="s">
        <v>70949</v>
      </c>
      <c r="I18969" s="26"/>
    </row>
    <row r="18970">
      <c r="A18970" s="25" t="s">
        <v>70833</v>
      </c>
      <c r="B18970" s="25" t="s">
        <v>70950</v>
      </c>
      <c r="C18970" s="25" t="s">
        <v>70951</v>
      </c>
      <c r="D18970" s="25" t="s">
        <v>70951</v>
      </c>
      <c r="E18970" s="25" t="s">
        <v>70952</v>
      </c>
      <c r="F18970" s="25" t="s">
        <v>5975</v>
      </c>
      <c r="G18970" s="25" t="s">
        <v>561</v>
      </c>
      <c r="H18970" s="25" t="s">
        <v>38568</v>
      </c>
      <c r="I18970" s="25"/>
    </row>
    <row r="18971">
      <c r="A18971" s="26" t="s">
        <v>70833</v>
      </c>
      <c r="B18971" s="26" t="s">
        <v>70953</v>
      </c>
      <c r="C18971" s="26" t="s">
        <v>70954</v>
      </c>
      <c r="D18971" s="26" t="s">
        <v>70954</v>
      </c>
      <c r="E18971" s="26" t="s">
        <v>70955</v>
      </c>
      <c r="F18971" s="26" t="s">
        <v>1039</v>
      </c>
      <c r="G18971" s="26" t="s">
        <v>104</v>
      </c>
      <c r="H18971" s="26" t="s">
        <v>14093</v>
      </c>
      <c r="I18971" s="26"/>
    </row>
    <row r="18972">
      <c r="A18972" s="25" t="s">
        <v>70833</v>
      </c>
      <c r="B18972" s="25" t="s">
        <v>70956</v>
      </c>
      <c r="C18972" s="25" t="s">
        <v>70033</v>
      </c>
      <c r="D18972" s="25" t="s">
        <v>70033</v>
      </c>
      <c r="E18972" s="25" t="s">
        <v>70957</v>
      </c>
      <c r="F18972" s="25" t="s">
        <v>9290</v>
      </c>
      <c r="G18972" s="25" t="s">
        <v>393</v>
      </c>
      <c r="H18972" s="25" t="s">
        <v>38510</v>
      </c>
      <c r="I18972" s="25"/>
    </row>
    <row r="18973">
      <c r="A18973" s="26" t="s">
        <v>70833</v>
      </c>
      <c r="B18973" s="26" t="s">
        <v>70958</v>
      </c>
      <c r="C18973" s="26" t="s">
        <v>70959</v>
      </c>
      <c r="D18973" s="26" t="s">
        <v>70959</v>
      </c>
      <c r="E18973" s="26" t="s">
        <v>70960</v>
      </c>
      <c r="F18973" s="26" t="s">
        <v>1737</v>
      </c>
      <c r="G18973" s="26" t="s">
        <v>434</v>
      </c>
      <c r="H18973" s="26" t="s">
        <v>29440</v>
      </c>
      <c r="I18973" s="26"/>
    </row>
    <row r="18974">
      <c r="A18974" s="25" t="s">
        <v>70833</v>
      </c>
      <c r="B18974" s="25" t="s">
        <v>70961</v>
      </c>
      <c r="C18974" s="25" t="s">
        <v>70962</v>
      </c>
      <c r="D18974" s="25" t="s">
        <v>70962</v>
      </c>
      <c r="E18974" s="25" t="s">
        <v>70963</v>
      </c>
      <c r="F18974" s="25" t="s">
        <v>590</v>
      </c>
      <c r="G18974" s="25" t="s">
        <v>591</v>
      </c>
      <c r="H18974" s="25" t="s">
        <v>28784</v>
      </c>
      <c r="I18974" s="25"/>
    </row>
    <row r="18975">
      <c r="A18975" s="26" t="s">
        <v>70833</v>
      </c>
      <c r="B18975" s="26" t="s">
        <v>70964</v>
      </c>
      <c r="C18975" s="26" t="s">
        <v>65160</v>
      </c>
      <c r="D18975" s="26" t="s">
        <v>65160</v>
      </c>
      <c r="E18975" s="26" t="s">
        <v>70965</v>
      </c>
      <c r="F18975" s="26" t="s">
        <v>2630</v>
      </c>
      <c r="G18975" s="26" t="s">
        <v>2631</v>
      </c>
      <c r="H18975" s="26" t="s">
        <v>2632</v>
      </c>
      <c r="I18975" s="26"/>
    </row>
    <row r="18976">
      <c r="A18976" s="25" t="s">
        <v>70833</v>
      </c>
      <c r="B18976" s="25" t="s">
        <v>70966</v>
      </c>
      <c r="C18976" s="25" t="s">
        <v>70780</v>
      </c>
      <c r="D18976" s="25" t="s">
        <v>70780</v>
      </c>
      <c r="E18976" s="25" t="s">
        <v>70967</v>
      </c>
      <c r="F18976" s="25" t="s">
        <v>13207</v>
      </c>
      <c r="G18976" s="25" t="s">
        <v>471</v>
      </c>
      <c r="H18976" s="25" t="s">
        <v>13208</v>
      </c>
      <c r="I18976" s="25"/>
    </row>
    <row r="18977">
      <c r="A18977" s="26" t="s">
        <v>70833</v>
      </c>
      <c r="B18977" s="26" t="s">
        <v>70968</v>
      </c>
      <c r="C18977" s="26" t="s">
        <v>70954</v>
      </c>
      <c r="D18977" s="26" t="s">
        <v>70954</v>
      </c>
      <c r="E18977" s="26" t="s">
        <v>70969</v>
      </c>
      <c r="F18977" s="26" t="s">
        <v>12050</v>
      </c>
      <c r="G18977" s="26" t="s">
        <v>222</v>
      </c>
      <c r="H18977" s="26" t="s">
        <v>31534</v>
      </c>
      <c r="I18977" s="26"/>
    </row>
    <row r="18978">
      <c r="A18978" s="25" t="s">
        <v>70970</v>
      </c>
      <c r="B18978" s="25" t="s">
        <v>70971</v>
      </c>
      <c r="C18978" s="25" t="s">
        <v>70972</v>
      </c>
      <c r="D18978" s="25" t="s">
        <v>70972</v>
      </c>
      <c r="E18978" s="25" t="s">
        <v>70973</v>
      </c>
      <c r="F18978" s="25" t="s">
        <v>70974</v>
      </c>
      <c r="G18978" s="25" t="s">
        <v>561</v>
      </c>
      <c r="H18978" s="25" t="s">
        <v>67120</v>
      </c>
      <c r="I18978" s="25"/>
    </row>
    <row r="18979">
      <c r="A18979" s="26" t="s">
        <v>70970</v>
      </c>
      <c r="B18979" s="26" t="s">
        <v>70975</v>
      </c>
      <c r="C18979" s="26" t="s">
        <v>70976</v>
      </c>
      <c r="D18979" s="26" t="s">
        <v>70976</v>
      </c>
      <c r="E18979" s="26" t="s">
        <v>70977</v>
      </c>
      <c r="F18979" s="26" t="s">
        <v>12204</v>
      </c>
      <c r="G18979" s="26" t="s">
        <v>561</v>
      </c>
      <c r="H18979" s="26" t="s">
        <v>12205</v>
      </c>
      <c r="I18979" s="26"/>
    </row>
    <row r="18980">
      <c r="A18980" s="25" t="s">
        <v>70970</v>
      </c>
      <c r="B18980" s="25" t="s">
        <v>70978</v>
      </c>
      <c r="C18980" s="25" t="s">
        <v>31374</v>
      </c>
      <c r="D18980" s="25" t="s">
        <v>31374</v>
      </c>
      <c r="E18980" s="25" t="s">
        <v>70979</v>
      </c>
      <c r="F18980" s="25" t="s">
        <v>68569</v>
      </c>
      <c r="G18980" s="25" t="s">
        <v>999</v>
      </c>
      <c r="H18980" s="25" t="s">
        <v>68570</v>
      </c>
      <c r="I18980" s="25"/>
    </row>
    <row r="18981">
      <c r="A18981" s="26" t="s">
        <v>70970</v>
      </c>
      <c r="B18981" s="26" t="s">
        <v>70980</v>
      </c>
      <c r="C18981" s="26" t="s">
        <v>70981</v>
      </c>
      <c r="D18981" s="26" t="s">
        <v>70981</v>
      </c>
      <c r="E18981" s="26" t="s">
        <v>70982</v>
      </c>
      <c r="F18981" s="26" t="s">
        <v>5975</v>
      </c>
      <c r="G18981" s="26" t="s">
        <v>561</v>
      </c>
      <c r="H18981" s="26" t="s">
        <v>38568</v>
      </c>
      <c r="I18981" s="26"/>
    </row>
    <row r="18982">
      <c r="A18982" s="25" t="s">
        <v>70970</v>
      </c>
      <c r="B18982" s="25" t="s">
        <v>70983</v>
      </c>
      <c r="C18982" s="25" t="s">
        <v>70984</v>
      </c>
      <c r="D18982" s="25" t="s">
        <v>70984</v>
      </c>
      <c r="E18982" s="25" t="s">
        <v>70985</v>
      </c>
      <c r="F18982" s="25" t="s">
        <v>66</v>
      </c>
      <c r="G18982" s="25" t="s">
        <v>67</v>
      </c>
      <c r="H18982" s="25" t="s">
        <v>40248</v>
      </c>
      <c r="I18982" s="25"/>
    </row>
    <row r="18983">
      <c r="A18983" s="26" t="s">
        <v>70970</v>
      </c>
      <c r="B18983" s="26" t="s">
        <v>70986</v>
      </c>
      <c r="C18983" s="26" t="s">
        <v>70987</v>
      </c>
      <c r="D18983" s="26" t="s">
        <v>70987</v>
      </c>
      <c r="E18983" s="26" t="s">
        <v>70988</v>
      </c>
      <c r="F18983" s="26" t="s">
        <v>64105</v>
      </c>
      <c r="G18983" s="26" t="s">
        <v>92</v>
      </c>
      <c r="H18983" s="26" t="s">
        <v>64106</v>
      </c>
      <c r="I18983" s="26"/>
    </row>
    <row r="18984">
      <c r="A18984" s="25" t="s">
        <v>70989</v>
      </c>
      <c r="B18984" s="25" t="s">
        <v>70990</v>
      </c>
      <c r="C18984" s="25" t="s">
        <v>70189</v>
      </c>
      <c r="D18984" s="25" t="s">
        <v>70189</v>
      </c>
      <c r="E18984" s="25" t="s">
        <v>70991</v>
      </c>
      <c r="F18984" s="25" t="s">
        <v>66</v>
      </c>
      <c r="G18984" s="25" t="s">
        <v>67</v>
      </c>
      <c r="H18984" s="25" t="s">
        <v>18140</v>
      </c>
      <c r="I18984" s="25"/>
    </row>
    <row r="18985">
      <c r="A18985" s="26" t="s">
        <v>70989</v>
      </c>
      <c r="B18985" s="26" t="s">
        <v>70992</v>
      </c>
      <c r="C18985" s="26" t="s">
        <v>70033</v>
      </c>
      <c r="D18985" s="26" t="s">
        <v>70033</v>
      </c>
      <c r="E18985" s="26" t="s">
        <v>70993</v>
      </c>
      <c r="F18985" s="26" t="s">
        <v>8886</v>
      </c>
      <c r="G18985" s="26" t="s">
        <v>67</v>
      </c>
      <c r="H18985" s="26" t="s">
        <v>35398</v>
      </c>
      <c r="I18985" s="26"/>
    </row>
    <row r="18986">
      <c r="A18986" s="25" t="s">
        <v>70989</v>
      </c>
      <c r="B18986" s="25" t="s">
        <v>70994</v>
      </c>
      <c r="C18986" s="25" t="s">
        <v>70995</v>
      </c>
      <c r="D18986" s="25" t="s">
        <v>70995</v>
      </c>
      <c r="E18986" s="25" t="s">
        <v>70991</v>
      </c>
      <c r="F18986" s="25" t="s">
        <v>66</v>
      </c>
      <c r="G18986" s="25" t="s">
        <v>67</v>
      </c>
      <c r="H18986" s="25" t="s">
        <v>18140</v>
      </c>
      <c r="I18986" s="25"/>
    </row>
    <row r="18987">
      <c r="A18987" s="26" t="s">
        <v>70996</v>
      </c>
      <c r="B18987" s="26" t="s">
        <v>70997</v>
      </c>
      <c r="C18987" s="26" t="s">
        <v>70998</v>
      </c>
      <c r="D18987" s="26" t="s">
        <v>70998</v>
      </c>
      <c r="E18987" s="26" t="s">
        <v>70999</v>
      </c>
      <c r="F18987" s="26" t="s">
        <v>31736</v>
      </c>
      <c r="G18987" s="26" t="s">
        <v>509</v>
      </c>
      <c r="H18987" s="26" t="s">
        <v>31737</v>
      </c>
      <c r="I18987" s="26"/>
    </row>
    <row r="18988">
      <c r="A18988" s="25" t="s">
        <v>70996</v>
      </c>
      <c r="B18988" s="25" t="s">
        <v>71000</v>
      </c>
      <c r="C18988" s="25" t="s">
        <v>71001</v>
      </c>
      <c r="D18988" s="25" t="s">
        <v>71001</v>
      </c>
      <c r="E18988" s="25" t="s">
        <v>71002</v>
      </c>
      <c r="F18988" s="25" t="s">
        <v>56104</v>
      </c>
      <c r="G18988" s="25" t="s">
        <v>335</v>
      </c>
      <c r="H18988" s="25" t="s">
        <v>56105</v>
      </c>
      <c r="I18988" s="25"/>
    </row>
    <row r="18989">
      <c r="A18989" s="26" t="s">
        <v>70996</v>
      </c>
      <c r="B18989" s="26" t="s">
        <v>71003</v>
      </c>
      <c r="C18989" s="26" t="s">
        <v>71004</v>
      </c>
      <c r="D18989" s="26" t="s">
        <v>71004</v>
      </c>
      <c r="E18989" s="26" t="s">
        <v>71005</v>
      </c>
      <c r="F18989" s="26" t="s">
        <v>7012</v>
      </c>
      <c r="G18989" s="26" t="s">
        <v>509</v>
      </c>
      <c r="H18989" s="26" t="s">
        <v>43543</v>
      </c>
      <c r="I18989" s="26"/>
    </row>
    <row r="18990">
      <c r="A18990" s="25" t="s">
        <v>70996</v>
      </c>
      <c r="B18990" s="25" t="s">
        <v>71006</v>
      </c>
      <c r="C18990" s="25" t="s">
        <v>71007</v>
      </c>
      <c r="D18990" s="25" t="s">
        <v>71007</v>
      </c>
      <c r="E18990" s="25" t="s">
        <v>71008</v>
      </c>
      <c r="F18990" s="25" t="s">
        <v>78</v>
      </c>
      <c r="G18990" s="25" t="s">
        <v>509</v>
      </c>
      <c r="H18990" s="25" t="s">
        <v>32521</v>
      </c>
      <c r="I18990" s="25"/>
    </row>
    <row r="18991">
      <c r="A18991" s="26" t="s">
        <v>70996</v>
      </c>
      <c r="B18991" s="26" t="s">
        <v>71009</v>
      </c>
      <c r="C18991" s="26" t="s">
        <v>71010</v>
      </c>
      <c r="D18991" s="26" t="s">
        <v>71010</v>
      </c>
      <c r="E18991" s="26" t="s">
        <v>71011</v>
      </c>
      <c r="F18991" s="26" t="s">
        <v>33335</v>
      </c>
      <c r="G18991" s="26" t="s">
        <v>509</v>
      </c>
      <c r="H18991" s="26" t="s">
        <v>71012</v>
      </c>
      <c r="I18991" s="26"/>
    </row>
    <row r="18992">
      <c r="A18992" s="25" t="s">
        <v>70996</v>
      </c>
      <c r="B18992" s="25" t="s">
        <v>71013</v>
      </c>
      <c r="C18992" s="25" t="s">
        <v>71014</v>
      </c>
      <c r="D18992" s="25" t="s">
        <v>71014</v>
      </c>
      <c r="E18992" s="25" t="s">
        <v>71015</v>
      </c>
      <c r="F18992" s="25" t="s">
        <v>2874</v>
      </c>
      <c r="G18992" s="25" t="s">
        <v>188</v>
      </c>
      <c r="H18992" s="25" t="s">
        <v>11880</v>
      </c>
      <c r="I18992" s="25"/>
    </row>
    <row r="18993">
      <c r="A18993" s="26" t="s">
        <v>70996</v>
      </c>
      <c r="B18993" s="26" t="s">
        <v>71016</v>
      </c>
      <c r="C18993" s="26" t="s">
        <v>71017</v>
      </c>
      <c r="D18993" s="26" t="s">
        <v>71017</v>
      </c>
      <c r="E18993" s="26" t="s">
        <v>71018</v>
      </c>
      <c r="F18993" s="26" t="s">
        <v>18921</v>
      </c>
      <c r="G18993" s="26" t="s">
        <v>209</v>
      </c>
      <c r="H18993" s="26" t="s">
        <v>1723</v>
      </c>
      <c r="I18993" s="26"/>
    </row>
    <row r="18994">
      <c r="A18994" s="25" t="s">
        <v>71019</v>
      </c>
      <c r="B18994" s="25" t="s">
        <v>71020</v>
      </c>
      <c r="C18994" s="25" t="s">
        <v>71021</v>
      </c>
      <c r="D18994" s="25" t="s">
        <v>71021</v>
      </c>
      <c r="E18994" s="25" t="s">
        <v>71022</v>
      </c>
      <c r="F18994" s="25" t="s">
        <v>1489</v>
      </c>
      <c r="G18994" s="25" t="s">
        <v>92</v>
      </c>
      <c r="H18994" s="25" t="s">
        <v>18639</v>
      </c>
      <c r="I18994" s="25"/>
    </row>
    <row r="18995">
      <c r="A18995" s="26" t="s">
        <v>71019</v>
      </c>
      <c r="B18995" s="26" t="s">
        <v>71023</v>
      </c>
      <c r="C18995" s="26" t="s">
        <v>71024</v>
      </c>
      <c r="D18995" s="26" t="s">
        <v>71024</v>
      </c>
      <c r="E18995" s="26" t="s">
        <v>71025</v>
      </c>
      <c r="F18995" s="26" t="s">
        <v>1489</v>
      </c>
      <c r="G18995" s="26" t="s">
        <v>92</v>
      </c>
      <c r="H18995" s="26" t="s">
        <v>6098</v>
      </c>
      <c r="I18995" s="26"/>
    </row>
    <row r="18996">
      <c r="A18996" s="25" t="s">
        <v>71026</v>
      </c>
      <c r="B18996" s="25" t="s">
        <v>71027</v>
      </c>
      <c r="C18996" s="25" t="s">
        <v>71028</v>
      </c>
      <c r="D18996" s="25" t="s">
        <v>71028</v>
      </c>
      <c r="E18996" s="25" t="s">
        <v>71029</v>
      </c>
      <c r="F18996" s="25" t="s">
        <v>1289</v>
      </c>
      <c r="G18996" s="25" t="s">
        <v>222</v>
      </c>
      <c r="H18996" s="25" t="s">
        <v>26425</v>
      </c>
      <c r="I18996" s="25"/>
    </row>
    <row r="18997">
      <c r="A18997" s="26" t="s">
        <v>71030</v>
      </c>
      <c r="B18997" s="26" t="s">
        <v>71031</v>
      </c>
      <c r="C18997" s="26" t="s">
        <v>71032</v>
      </c>
      <c r="D18997" s="26" t="s">
        <v>71032</v>
      </c>
      <c r="E18997" s="26" t="s">
        <v>71033</v>
      </c>
      <c r="F18997" s="26" t="s">
        <v>12689</v>
      </c>
      <c r="G18997" s="26" t="s">
        <v>33</v>
      </c>
      <c r="H18997" s="26" t="s">
        <v>68455</v>
      </c>
      <c r="I18997" s="26"/>
    </row>
    <row r="18998">
      <c r="A18998" s="25" t="s">
        <v>71034</v>
      </c>
      <c r="B18998" s="25" t="s">
        <v>71035</v>
      </c>
      <c r="C18998" s="25" t="s">
        <v>15054</v>
      </c>
      <c r="D18998" s="25" t="s">
        <v>15054</v>
      </c>
      <c r="E18998" s="25" t="s">
        <v>71036</v>
      </c>
      <c r="F18998" s="25" t="s">
        <v>1775</v>
      </c>
      <c r="G18998" s="25" t="s">
        <v>188</v>
      </c>
      <c r="H18998" s="25" t="s">
        <v>71037</v>
      </c>
      <c r="I18998" s="25"/>
    </row>
    <row r="18999">
      <c r="A18999" s="26" t="s">
        <v>71038</v>
      </c>
      <c r="B18999" s="26" t="s">
        <v>71039</v>
      </c>
      <c r="C18999" s="26" t="s">
        <v>65160</v>
      </c>
      <c r="D18999" s="26" t="s">
        <v>65160</v>
      </c>
      <c r="E18999" s="26" t="s">
        <v>71040</v>
      </c>
      <c r="F18999" s="26" t="s">
        <v>20619</v>
      </c>
      <c r="G18999" s="26" t="s">
        <v>561</v>
      </c>
      <c r="H18999" s="26" t="s">
        <v>20620</v>
      </c>
      <c r="I18999" s="26"/>
    </row>
    <row r="19000">
      <c r="A19000" s="25" t="s">
        <v>71038</v>
      </c>
      <c r="B19000" s="25" t="s">
        <v>71041</v>
      </c>
      <c r="C19000" s="25" t="s">
        <v>71042</v>
      </c>
      <c r="D19000" s="25" t="s">
        <v>71042</v>
      </c>
      <c r="E19000" s="25" t="s">
        <v>71043</v>
      </c>
      <c r="F19000" s="25" t="s">
        <v>5962</v>
      </c>
      <c r="G19000" s="25" t="s">
        <v>561</v>
      </c>
      <c r="H19000" s="25" t="s">
        <v>5963</v>
      </c>
      <c r="I19000" s="25"/>
    </row>
    <row r="19001">
      <c r="A19001" s="26" t="s">
        <v>71044</v>
      </c>
      <c r="B19001" s="26" t="s">
        <v>71045</v>
      </c>
      <c r="C19001" s="26" t="s">
        <v>71046</v>
      </c>
      <c r="D19001" s="26" t="s">
        <v>71046</v>
      </c>
      <c r="E19001" s="26" t="s">
        <v>71047</v>
      </c>
      <c r="F19001" s="26" t="s">
        <v>11192</v>
      </c>
      <c r="G19001" s="26" t="s">
        <v>1621</v>
      </c>
      <c r="H19001" s="26" t="s">
        <v>21252</v>
      </c>
      <c r="I19001" s="26"/>
    </row>
    <row r="19002">
      <c r="A19002" s="25" t="s">
        <v>71044</v>
      </c>
      <c r="B19002" s="25" t="s">
        <v>71048</v>
      </c>
      <c r="C19002" s="25" t="s">
        <v>71046</v>
      </c>
      <c r="D19002" s="25" t="s">
        <v>71046</v>
      </c>
      <c r="E19002" s="25" t="s">
        <v>71049</v>
      </c>
      <c r="F19002" s="25" t="s">
        <v>21213</v>
      </c>
      <c r="G19002" s="25" t="s">
        <v>1621</v>
      </c>
      <c r="H19002" s="25" t="s">
        <v>71050</v>
      </c>
      <c r="I19002" s="25"/>
    </row>
    <row r="19003">
      <c r="A19003" s="26" t="s">
        <v>71044</v>
      </c>
      <c r="B19003" s="26" t="s">
        <v>71051</v>
      </c>
      <c r="C19003" s="26" t="s">
        <v>71046</v>
      </c>
      <c r="D19003" s="26" t="s">
        <v>71046</v>
      </c>
      <c r="E19003" s="26" t="s">
        <v>71052</v>
      </c>
      <c r="F19003" s="26" t="s">
        <v>7607</v>
      </c>
      <c r="G19003" s="26" t="s">
        <v>1621</v>
      </c>
      <c r="H19003" s="26" t="s">
        <v>7608</v>
      </c>
      <c r="I19003" s="26"/>
    </row>
    <row r="19004">
      <c r="A19004" s="25" t="s">
        <v>71053</v>
      </c>
      <c r="B19004" s="25" t="s">
        <v>71054</v>
      </c>
      <c r="C19004" s="25" t="s">
        <v>71055</v>
      </c>
      <c r="D19004" s="25" t="s">
        <v>71055</v>
      </c>
      <c r="E19004" s="25" t="s">
        <v>71056</v>
      </c>
      <c r="F19004" s="25" t="s">
        <v>1804</v>
      </c>
      <c r="G19004" s="25" t="s">
        <v>110</v>
      </c>
      <c r="H19004" s="25" t="s">
        <v>6473</v>
      </c>
      <c r="I19004" s="25"/>
    </row>
    <row r="19005">
      <c r="A19005" s="26" t="s">
        <v>71057</v>
      </c>
      <c r="B19005" s="26" t="s">
        <v>71058</v>
      </c>
      <c r="C19005" s="26" t="s">
        <v>71059</v>
      </c>
      <c r="D19005" s="26" t="s">
        <v>71059</v>
      </c>
      <c r="E19005" s="26" t="s">
        <v>71060</v>
      </c>
      <c r="F19005" s="26" t="s">
        <v>6482</v>
      </c>
      <c r="G19005" s="26" t="s">
        <v>999</v>
      </c>
      <c r="H19005" s="26" t="s">
        <v>71061</v>
      </c>
      <c r="I19005" s="26"/>
    </row>
    <row r="19006">
      <c r="A19006" s="25" t="s">
        <v>71057</v>
      </c>
      <c r="B19006" s="25" t="s">
        <v>71062</v>
      </c>
      <c r="C19006" s="25" t="s">
        <v>71063</v>
      </c>
      <c r="D19006" s="25" t="s">
        <v>71063</v>
      </c>
      <c r="E19006" s="25" t="s">
        <v>71064</v>
      </c>
      <c r="F19006" s="25" t="s">
        <v>3329</v>
      </c>
      <c r="G19006" s="25" t="s">
        <v>253</v>
      </c>
      <c r="H19006" s="25" t="s">
        <v>25104</v>
      </c>
      <c r="I19006" s="25"/>
    </row>
    <row r="19007">
      <c r="A19007" s="26" t="s">
        <v>71057</v>
      </c>
      <c r="B19007" s="26" t="s">
        <v>71065</v>
      </c>
      <c r="C19007" s="26" t="s">
        <v>71066</v>
      </c>
      <c r="D19007" s="26" t="s">
        <v>71066</v>
      </c>
      <c r="E19007" s="26" t="s">
        <v>71067</v>
      </c>
      <c r="F19007" s="26" t="s">
        <v>421</v>
      </c>
      <c r="G19007" s="26" t="s">
        <v>253</v>
      </c>
      <c r="H19007" s="26" t="s">
        <v>5918</v>
      </c>
      <c r="I19007" s="26"/>
    </row>
    <row r="19008">
      <c r="A19008" s="25" t="s">
        <v>71057</v>
      </c>
      <c r="B19008" s="25" t="s">
        <v>71068</v>
      </c>
      <c r="C19008" s="25" t="s">
        <v>71069</v>
      </c>
      <c r="D19008" s="25" t="s">
        <v>71069</v>
      </c>
      <c r="E19008" s="25" t="s">
        <v>71070</v>
      </c>
      <c r="F19008" s="25" t="s">
        <v>421</v>
      </c>
      <c r="G19008" s="25" t="s">
        <v>253</v>
      </c>
      <c r="H19008" s="25" t="s">
        <v>56729</v>
      </c>
      <c r="I19008" s="25"/>
    </row>
    <row r="19009">
      <c r="A19009" s="26" t="s">
        <v>71057</v>
      </c>
      <c r="B19009" s="26" t="s">
        <v>71071</v>
      </c>
      <c r="C19009" s="26" t="s">
        <v>71072</v>
      </c>
      <c r="D19009" s="26" t="s">
        <v>71072</v>
      </c>
      <c r="E19009" s="26" t="s">
        <v>71073</v>
      </c>
      <c r="F19009" s="26" t="s">
        <v>421</v>
      </c>
      <c r="G19009" s="26" t="s">
        <v>253</v>
      </c>
      <c r="H19009" s="26" t="s">
        <v>5918</v>
      </c>
      <c r="I19009" s="26"/>
    </row>
    <row r="19010">
      <c r="A19010" s="25" t="s">
        <v>71057</v>
      </c>
      <c r="B19010" s="25" t="s">
        <v>71074</v>
      </c>
      <c r="C19010" s="25" t="s">
        <v>71075</v>
      </c>
      <c r="D19010" s="25" t="s">
        <v>71075</v>
      </c>
      <c r="E19010" s="25" t="s">
        <v>71076</v>
      </c>
      <c r="F19010" s="25" t="s">
        <v>259</v>
      </c>
      <c r="G19010" s="25" t="s">
        <v>253</v>
      </c>
      <c r="H19010" s="25" t="s">
        <v>260</v>
      </c>
      <c r="I19010" s="25"/>
    </row>
    <row r="19011">
      <c r="A19011" s="26" t="s">
        <v>71057</v>
      </c>
      <c r="B19011" s="26" t="s">
        <v>71077</v>
      </c>
      <c r="C19011" s="26" t="s">
        <v>71075</v>
      </c>
      <c r="D19011" s="26" t="s">
        <v>71075</v>
      </c>
      <c r="E19011" s="26" t="s">
        <v>71078</v>
      </c>
      <c r="F19011" s="26" t="s">
        <v>68569</v>
      </c>
      <c r="G19011" s="26" t="s">
        <v>999</v>
      </c>
      <c r="H19011" s="26" t="s">
        <v>71079</v>
      </c>
      <c r="I19011" s="26"/>
    </row>
    <row r="19012">
      <c r="A19012" s="25" t="s">
        <v>71057</v>
      </c>
      <c r="B19012" s="25" t="s">
        <v>71080</v>
      </c>
      <c r="C19012" s="25" t="s">
        <v>71059</v>
      </c>
      <c r="D19012" s="25" t="s">
        <v>71059</v>
      </c>
      <c r="E19012" s="25" t="s">
        <v>71070</v>
      </c>
      <c r="F19012" s="25" t="s">
        <v>421</v>
      </c>
      <c r="G19012" s="25" t="s">
        <v>253</v>
      </c>
      <c r="H19012" s="25" t="s">
        <v>56729</v>
      </c>
      <c r="I19012" s="25"/>
    </row>
    <row r="19013">
      <c r="A19013" s="26" t="s">
        <v>71057</v>
      </c>
      <c r="B19013" s="26" t="s">
        <v>71081</v>
      </c>
      <c r="C19013" s="26" t="s">
        <v>71059</v>
      </c>
      <c r="D19013" s="26" t="s">
        <v>71059</v>
      </c>
      <c r="E19013" s="26" t="s">
        <v>71082</v>
      </c>
      <c r="F19013" s="26" t="s">
        <v>71083</v>
      </c>
      <c r="G19013" s="26" t="s">
        <v>253</v>
      </c>
      <c r="H19013" s="26" t="s">
        <v>25104</v>
      </c>
      <c r="I19013" s="26"/>
    </row>
    <row r="19014">
      <c r="A19014" s="25" t="s">
        <v>71084</v>
      </c>
      <c r="B19014" s="25" t="s">
        <v>71085</v>
      </c>
      <c r="C19014" s="25" t="s">
        <v>71086</v>
      </c>
      <c r="D19014" s="25" t="s">
        <v>71086</v>
      </c>
      <c r="E19014" s="25" t="s">
        <v>71087</v>
      </c>
      <c r="F19014" s="25" t="s">
        <v>194</v>
      </c>
      <c r="G19014" s="25" t="s">
        <v>85</v>
      </c>
      <c r="H19014" s="25" t="s">
        <v>71088</v>
      </c>
      <c r="I19014" s="25"/>
    </row>
    <row r="19015">
      <c r="A19015" s="26" t="s">
        <v>71089</v>
      </c>
      <c r="B19015" s="26" t="s">
        <v>71090</v>
      </c>
      <c r="C19015" s="26" t="s">
        <v>71091</v>
      </c>
      <c r="D19015" s="26" t="s">
        <v>71091</v>
      </c>
      <c r="E19015" s="26" t="s">
        <v>71092</v>
      </c>
      <c r="F19015" s="26" t="s">
        <v>7179</v>
      </c>
      <c r="G19015" s="26" t="s">
        <v>110</v>
      </c>
      <c r="H19015" s="26" t="s">
        <v>27356</v>
      </c>
      <c r="I19015" s="26"/>
    </row>
    <row r="19016">
      <c r="A19016" s="25" t="s">
        <v>71089</v>
      </c>
      <c r="B19016" s="25" t="s">
        <v>71093</v>
      </c>
      <c r="C19016" s="25" t="s">
        <v>71094</v>
      </c>
      <c r="D19016" s="25" t="s">
        <v>71094</v>
      </c>
      <c r="E19016" s="25" t="s">
        <v>71095</v>
      </c>
      <c r="F19016" s="25" t="s">
        <v>13567</v>
      </c>
      <c r="G19016" s="25" t="s">
        <v>110</v>
      </c>
      <c r="H19016" s="25" t="s">
        <v>13568</v>
      </c>
      <c r="I19016" s="25"/>
    </row>
    <row r="19017">
      <c r="A19017" s="26" t="s">
        <v>71089</v>
      </c>
      <c r="B19017" s="26" t="s">
        <v>71096</v>
      </c>
      <c r="C19017" s="26" t="s">
        <v>71097</v>
      </c>
      <c r="D19017" s="26" t="s">
        <v>71097</v>
      </c>
      <c r="E19017" s="26" t="s">
        <v>71098</v>
      </c>
      <c r="F19017" s="26" t="s">
        <v>16652</v>
      </c>
      <c r="G19017" s="26" t="s">
        <v>161</v>
      </c>
      <c r="H19017" s="26" t="s">
        <v>70435</v>
      </c>
      <c r="I19017" s="26"/>
    </row>
    <row r="19018">
      <c r="A19018" s="25" t="s">
        <v>71089</v>
      </c>
      <c r="B19018" s="25" t="s">
        <v>71099</v>
      </c>
      <c r="C19018" s="25" t="s">
        <v>71097</v>
      </c>
      <c r="D19018" s="25" t="s">
        <v>71097</v>
      </c>
      <c r="E19018" s="25" t="s">
        <v>71100</v>
      </c>
      <c r="F19018" s="25" t="s">
        <v>16652</v>
      </c>
      <c r="G19018" s="25" t="s">
        <v>161</v>
      </c>
      <c r="H19018" s="25" t="s">
        <v>70435</v>
      </c>
      <c r="I19018" s="25"/>
    </row>
    <row r="19019">
      <c r="A19019" s="26" t="s">
        <v>71089</v>
      </c>
      <c r="B19019" s="26" t="s">
        <v>71101</v>
      </c>
      <c r="C19019" s="26" t="s">
        <v>71097</v>
      </c>
      <c r="D19019" s="26" t="s">
        <v>71097</v>
      </c>
      <c r="E19019" s="26" t="s">
        <v>71102</v>
      </c>
      <c r="F19019" s="26" t="s">
        <v>16629</v>
      </c>
      <c r="G19019" s="26" t="s">
        <v>161</v>
      </c>
      <c r="H19019" s="26" t="s">
        <v>16630</v>
      </c>
      <c r="I19019" s="26"/>
    </row>
    <row r="19020">
      <c r="A19020" s="25" t="s">
        <v>71089</v>
      </c>
      <c r="B19020" s="25" t="s">
        <v>71103</v>
      </c>
      <c r="C19020" s="25" t="s">
        <v>71097</v>
      </c>
      <c r="D19020" s="25" t="s">
        <v>71097</v>
      </c>
      <c r="E19020" s="25" t="s">
        <v>71104</v>
      </c>
      <c r="F19020" s="25" t="s">
        <v>168</v>
      </c>
      <c r="G19020" s="25" t="s">
        <v>161</v>
      </c>
      <c r="H19020" s="25" t="s">
        <v>71105</v>
      </c>
      <c r="I19020" s="25"/>
    </row>
    <row r="19021">
      <c r="A19021" s="26" t="s">
        <v>71106</v>
      </c>
      <c r="B19021" s="26" t="s">
        <v>71107</v>
      </c>
      <c r="C19021" s="26" t="s">
        <v>71108</v>
      </c>
      <c r="D19021" s="26" t="s">
        <v>71108</v>
      </c>
      <c r="E19021" s="26" t="s">
        <v>71109</v>
      </c>
      <c r="F19021" s="26" t="s">
        <v>71110</v>
      </c>
      <c r="G19021" s="26" t="s">
        <v>1354</v>
      </c>
      <c r="H19021" s="26" t="s">
        <v>71111</v>
      </c>
      <c r="I19021" s="26"/>
    </row>
    <row r="19022">
      <c r="A19022" s="25" t="s">
        <v>71106</v>
      </c>
      <c r="B19022" s="25" t="s">
        <v>71112</v>
      </c>
      <c r="C19022" s="25" t="s">
        <v>71113</v>
      </c>
      <c r="D19022" s="25" t="s">
        <v>71113</v>
      </c>
      <c r="E19022" s="25" t="s">
        <v>71114</v>
      </c>
      <c r="F19022" s="25" t="s">
        <v>6798</v>
      </c>
      <c r="G19022" s="25" t="s">
        <v>253</v>
      </c>
      <c r="H19022" s="25" t="s">
        <v>6799</v>
      </c>
      <c r="I19022" s="25"/>
    </row>
    <row r="19023">
      <c r="A19023" s="26" t="s">
        <v>71115</v>
      </c>
      <c r="B19023" s="26" t="s">
        <v>71116</v>
      </c>
      <c r="C19023" s="26" t="s">
        <v>71117</v>
      </c>
      <c r="D19023" s="26" t="s">
        <v>71117</v>
      </c>
      <c r="E19023" s="26" t="s">
        <v>71118</v>
      </c>
      <c r="F19023" s="26" t="s">
        <v>579</v>
      </c>
      <c r="G19023" s="26" t="s">
        <v>382</v>
      </c>
      <c r="H19023" s="26" t="s">
        <v>71119</v>
      </c>
      <c r="I19023" s="26"/>
    </row>
    <row r="19024">
      <c r="A19024" s="25" t="s">
        <v>71120</v>
      </c>
      <c r="B19024" s="25" t="s">
        <v>71121</v>
      </c>
      <c r="C19024" s="25" t="s">
        <v>71122</v>
      </c>
      <c r="D19024" s="25" t="s">
        <v>71122</v>
      </c>
      <c r="E19024" s="25" t="s">
        <v>71123</v>
      </c>
      <c r="F19024" s="25" t="s">
        <v>46</v>
      </c>
      <c r="G19024" s="25" t="s">
        <v>33</v>
      </c>
      <c r="H19024" s="25" t="s">
        <v>6299</v>
      </c>
      <c r="I19024" s="25"/>
    </row>
    <row r="19025">
      <c r="A19025" s="26" t="s">
        <v>71120</v>
      </c>
      <c r="B19025" s="26" t="s">
        <v>71124</v>
      </c>
      <c r="C19025" s="26" t="s">
        <v>71125</v>
      </c>
      <c r="D19025" s="26" t="s">
        <v>71125</v>
      </c>
      <c r="E19025" s="26" t="s">
        <v>71126</v>
      </c>
      <c r="F19025" s="26" t="s">
        <v>71127</v>
      </c>
      <c r="G19025" s="26" t="s">
        <v>253</v>
      </c>
      <c r="H19025" s="26" t="s">
        <v>71128</v>
      </c>
      <c r="I19025" s="26"/>
    </row>
    <row r="19026">
      <c r="A19026" s="25" t="s">
        <v>71120</v>
      </c>
      <c r="B19026" s="25" t="s">
        <v>71129</v>
      </c>
      <c r="C19026" s="25" t="s">
        <v>71130</v>
      </c>
      <c r="D19026" s="25" t="s">
        <v>71130</v>
      </c>
      <c r="E19026" s="25" t="s">
        <v>71131</v>
      </c>
      <c r="F19026" s="25" t="s">
        <v>603</v>
      </c>
      <c r="G19026" s="25" t="s">
        <v>302</v>
      </c>
      <c r="H19026" s="25" t="s">
        <v>12462</v>
      </c>
      <c r="I19026" s="25"/>
    </row>
    <row r="19027">
      <c r="A19027" s="26" t="s">
        <v>71120</v>
      </c>
      <c r="B19027" s="26" t="s">
        <v>71132</v>
      </c>
      <c r="C19027" s="26" t="s">
        <v>71122</v>
      </c>
      <c r="D19027" s="26" t="s">
        <v>71122</v>
      </c>
      <c r="E19027" s="26" t="s">
        <v>71133</v>
      </c>
      <c r="F19027" s="26" t="s">
        <v>71134</v>
      </c>
      <c r="G19027" s="26" t="s">
        <v>33</v>
      </c>
      <c r="H19027" s="26" t="s">
        <v>5216</v>
      </c>
      <c r="I19027" s="26"/>
    </row>
    <row r="19028">
      <c r="A19028" s="25" t="s">
        <v>71120</v>
      </c>
      <c r="B19028" s="25" t="s">
        <v>71135</v>
      </c>
      <c r="C19028" s="25" t="s">
        <v>71136</v>
      </c>
      <c r="D19028" s="25" t="s">
        <v>71136</v>
      </c>
      <c r="E19028" s="25" t="s">
        <v>71137</v>
      </c>
      <c r="F19028" s="25" t="s">
        <v>31862</v>
      </c>
      <c r="G19028" s="25" t="s">
        <v>9609</v>
      </c>
      <c r="H19028" s="25" t="s">
        <v>70949</v>
      </c>
      <c r="I19028" s="25"/>
    </row>
    <row r="19029">
      <c r="A19029" s="26" t="s">
        <v>71138</v>
      </c>
      <c r="B19029" s="26" t="s">
        <v>71139</v>
      </c>
      <c r="C19029" s="26" t="s">
        <v>71140</v>
      </c>
      <c r="D19029" s="26" t="s">
        <v>71140</v>
      </c>
      <c r="E19029" s="26" t="s">
        <v>71141</v>
      </c>
      <c r="F19029" s="26" t="s">
        <v>30450</v>
      </c>
      <c r="G19029" s="26" t="s">
        <v>633</v>
      </c>
      <c r="H19029" s="26" t="s">
        <v>70911</v>
      </c>
      <c r="I19029" s="26"/>
    </row>
    <row r="19030">
      <c r="A19030" s="25" t="s">
        <v>71138</v>
      </c>
      <c r="B19030" s="25" t="s">
        <v>71142</v>
      </c>
      <c r="C19030" s="25" t="s">
        <v>1309</v>
      </c>
      <c r="D19030" s="25" t="s">
        <v>1309</v>
      </c>
      <c r="E19030" s="25" t="s">
        <v>71143</v>
      </c>
      <c r="F19030" s="25" t="s">
        <v>1510</v>
      </c>
      <c r="G19030" s="25" t="s">
        <v>1354</v>
      </c>
      <c r="H19030" s="25" t="s">
        <v>2834</v>
      </c>
      <c r="I19030" s="25"/>
    </row>
    <row r="19031">
      <c r="A19031" s="26" t="s">
        <v>71144</v>
      </c>
      <c r="B19031" s="26" t="s">
        <v>71145</v>
      </c>
      <c r="C19031" s="26" t="s">
        <v>71146</v>
      </c>
      <c r="D19031" s="26" t="s">
        <v>71146</v>
      </c>
      <c r="E19031" s="26" t="s">
        <v>71147</v>
      </c>
      <c r="F19031" s="26" t="s">
        <v>7798</v>
      </c>
      <c r="G19031" s="26" t="s">
        <v>760</v>
      </c>
      <c r="H19031" s="26" t="s">
        <v>13275</v>
      </c>
      <c r="I19031" s="26"/>
    </row>
    <row r="19032">
      <c r="A19032" s="25" t="s">
        <v>71148</v>
      </c>
      <c r="B19032" s="25" t="s">
        <v>71149</v>
      </c>
      <c r="C19032" s="25" t="s">
        <v>71150</v>
      </c>
      <c r="D19032" s="25" t="s">
        <v>71150</v>
      </c>
      <c r="E19032" s="25" t="s">
        <v>71151</v>
      </c>
      <c r="F19032" s="25" t="s">
        <v>811</v>
      </c>
      <c r="G19032" s="25" t="s">
        <v>188</v>
      </c>
      <c r="H19032" s="25" t="s">
        <v>6878</v>
      </c>
      <c r="I19032" s="25"/>
    </row>
    <row r="19033">
      <c r="A19033" s="26" t="s">
        <v>71148</v>
      </c>
      <c r="B19033" s="26" t="s">
        <v>71152</v>
      </c>
      <c r="C19033" s="26" t="s">
        <v>71153</v>
      </c>
      <c r="D19033" s="26" t="s">
        <v>71153</v>
      </c>
      <c r="E19033" s="26" t="s">
        <v>71154</v>
      </c>
      <c r="F19033" s="26" t="s">
        <v>25</v>
      </c>
      <c r="G19033" s="26" t="s">
        <v>471</v>
      </c>
      <c r="H19033" s="26" t="s">
        <v>15634</v>
      </c>
      <c r="I19033" s="26"/>
    </row>
    <row r="19034">
      <c r="A19034" s="25" t="s">
        <v>71148</v>
      </c>
      <c r="B19034" s="25" t="s">
        <v>71155</v>
      </c>
      <c r="C19034" s="25" t="s">
        <v>71156</v>
      </c>
      <c r="D19034" s="25" t="s">
        <v>71156</v>
      </c>
      <c r="E19034" s="25" t="s">
        <v>71157</v>
      </c>
      <c r="F19034" s="25" t="s">
        <v>3972</v>
      </c>
      <c r="G19034" s="25" t="s">
        <v>818</v>
      </c>
      <c r="H19034" s="25" t="s">
        <v>21583</v>
      </c>
      <c r="I19034" s="25"/>
    </row>
    <row r="19035">
      <c r="A19035" s="26" t="s">
        <v>71148</v>
      </c>
      <c r="B19035" s="26" t="s">
        <v>71158</v>
      </c>
      <c r="C19035" s="26" t="s">
        <v>71159</v>
      </c>
      <c r="D19035" s="26" t="s">
        <v>71159</v>
      </c>
      <c r="E19035" s="26" t="s">
        <v>71160</v>
      </c>
      <c r="F19035" s="26" t="s">
        <v>694</v>
      </c>
      <c r="G19035" s="26" t="s">
        <v>471</v>
      </c>
      <c r="H19035" s="26" t="s">
        <v>695</v>
      </c>
      <c r="I19035" s="26"/>
    </row>
    <row r="19036">
      <c r="A19036" s="25" t="s">
        <v>71148</v>
      </c>
      <c r="B19036" s="25" t="s">
        <v>71161</v>
      </c>
      <c r="C19036" s="25" t="s">
        <v>71162</v>
      </c>
      <c r="D19036" s="25" t="s">
        <v>71162</v>
      </c>
      <c r="E19036" s="25" t="s">
        <v>70744</v>
      </c>
      <c r="F19036" s="25" t="s">
        <v>28821</v>
      </c>
      <c r="G19036" s="25" t="s">
        <v>471</v>
      </c>
      <c r="H19036" s="25" t="s">
        <v>70874</v>
      </c>
      <c r="I19036" s="25"/>
    </row>
    <row r="19037">
      <c r="A19037" s="26" t="s">
        <v>71148</v>
      </c>
      <c r="B19037" s="26" t="s">
        <v>71163</v>
      </c>
      <c r="C19037" s="26" t="s">
        <v>71164</v>
      </c>
      <c r="D19037" s="26" t="s">
        <v>71164</v>
      </c>
      <c r="E19037" s="26" t="s">
        <v>71165</v>
      </c>
      <c r="F19037" s="26" t="s">
        <v>567</v>
      </c>
      <c r="G19037" s="26" t="s">
        <v>471</v>
      </c>
      <c r="H19037" s="26" t="s">
        <v>568</v>
      </c>
      <c r="I19037" s="26"/>
    </row>
    <row r="19038">
      <c r="A19038" s="25" t="s">
        <v>71148</v>
      </c>
      <c r="B19038" s="25" t="s">
        <v>71166</v>
      </c>
      <c r="C19038" s="25" t="s">
        <v>71167</v>
      </c>
      <c r="D19038" s="25" t="s">
        <v>71167</v>
      </c>
      <c r="E19038" s="25" t="s">
        <v>71168</v>
      </c>
      <c r="F19038" s="25" t="s">
        <v>71169</v>
      </c>
      <c r="G19038" s="25" t="s">
        <v>253</v>
      </c>
      <c r="H19038" s="25" t="s">
        <v>71170</v>
      </c>
      <c r="I19038" s="25"/>
    </row>
    <row r="19039">
      <c r="A19039" s="26" t="s">
        <v>71148</v>
      </c>
      <c r="B19039" s="26" t="s">
        <v>71171</v>
      </c>
      <c r="C19039" s="26" t="s">
        <v>71172</v>
      </c>
      <c r="D19039" s="26" t="s">
        <v>71172</v>
      </c>
      <c r="E19039" s="26" t="s">
        <v>71173</v>
      </c>
      <c r="F19039" s="26" t="s">
        <v>2222</v>
      </c>
      <c r="G19039" s="26" t="s">
        <v>33</v>
      </c>
      <c r="H19039" s="26" t="s">
        <v>25553</v>
      </c>
      <c r="I19039" s="26"/>
    </row>
    <row r="19040">
      <c r="A19040" s="25" t="s">
        <v>71148</v>
      </c>
      <c r="B19040" s="25" t="s">
        <v>71174</v>
      </c>
      <c r="C19040" s="25" t="s">
        <v>71175</v>
      </c>
      <c r="D19040" s="25" t="s">
        <v>71175</v>
      </c>
      <c r="E19040" s="25" t="s">
        <v>70744</v>
      </c>
      <c r="F19040" s="25" t="s">
        <v>1348</v>
      </c>
      <c r="G19040" s="25" t="s">
        <v>471</v>
      </c>
      <c r="H19040" s="25" t="s">
        <v>71176</v>
      </c>
      <c r="I19040" s="25"/>
    </row>
    <row r="19041">
      <c r="A19041" s="26" t="s">
        <v>71148</v>
      </c>
      <c r="B19041" s="26" t="s">
        <v>71177</v>
      </c>
      <c r="C19041" s="26" t="s">
        <v>71178</v>
      </c>
      <c r="D19041" s="26" t="s">
        <v>71178</v>
      </c>
      <c r="E19041" s="26" t="s">
        <v>70744</v>
      </c>
      <c r="F19041" s="26" t="s">
        <v>6832</v>
      </c>
      <c r="G19041" s="26" t="s">
        <v>471</v>
      </c>
      <c r="H19041" s="26" t="s">
        <v>71179</v>
      </c>
      <c r="I19041" s="26"/>
    </row>
    <row r="19042">
      <c r="A19042" s="25" t="s">
        <v>71148</v>
      </c>
      <c r="B19042" s="25" t="s">
        <v>71180</v>
      </c>
      <c r="C19042" s="25" t="s">
        <v>71181</v>
      </c>
      <c r="D19042" s="25" t="s">
        <v>71181</v>
      </c>
      <c r="E19042" s="25" t="s">
        <v>71182</v>
      </c>
      <c r="F19042" s="25" t="s">
        <v>16589</v>
      </c>
      <c r="G19042" s="25" t="s">
        <v>161</v>
      </c>
      <c r="H19042" s="25" t="s">
        <v>16590</v>
      </c>
      <c r="I19042" s="25"/>
    </row>
    <row r="19043">
      <c r="A19043" s="26" t="s">
        <v>71148</v>
      </c>
      <c r="B19043" s="26" t="s">
        <v>71183</v>
      </c>
      <c r="C19043" s="26" t="s">
        <v>71184</v>
      </c>
      <c r="D19043" s="26" t="s">
        <v>71184</v>
      </c>
      <c r="E19043" s="26" t="s">
        <v>71185</v>
      </c>
      <c r="F19043" s="26" t="s">
        <v>1134</v>
      </c>
      <c r="G19043" s="26" t="s">
        <v>33</v>
      </c>
      <c r="H19043" s="26" t="s">
        <v>1135</v>
      </c>
      <c r="I19043" s="26"/>
    </row>
    <row r="19044">
      <c r="A19044" s="25" t="s">
        <v>71148</v>
      </c>
      <c r="B19044" s="25" t="s">
        <v>71186</v>
      </c>
      <c r="C19044" s="25" t="s">
        <v>71187</v>
      </c>
      <c r="D19044" s="25" t="s">
        <v>71187</v>
      </c>
      <c r="E19044" s="25" t="s">
        <v>46933</v>
      </c>
      <c r="F19044" s="25" t="s">
        <v>10619</v>
      </c>
      <c r="G19044" s="25" t="s">
        <v>33</v>
      </c>
      <c r="H19044" s="25" t="s">
        <v>10620</v>
      </c>
      <c r="I19044" s="25"/>
    </row>
    <row r="19045">
      <c r="A19045" s="26" t="s">
        <v>71148</v>
      </c>
      <c r="B19045" s="26" t="s">
        <v>71188</v>
      </c>
      <c r="C19045" s="26" t="s">
        <v>71189</v>
      </c>
      <c r="D19045" s="26" t="s">
        <v>71189</v>
      </c>
      <c r="E19045" s="26" t="s">
        <v>70744</v>
      </c>
      <c r="F19045" s="26" t="s">
        <v>660</v>
      </c>
      <c r="G19045" s="26" t="s">
        <v>471</v>
      </c>
      <c r="H19045" s="26" t="s">
        <v>13208</v>
      </c>
      <c r="I19045" s="26"/>
    </row>
    <row r="19046">
      <c r="A19046" s="25" t="s">
        <v>71148</v>
      </c>
      <c r="B19046" s="25" t="s">
        <v>71190</v>
      </c>
      <c r="C19046" s="25" t="s">
        <v>71191</v>
      </c>
      <c r="D19046" s="25" t="s">
        <v>71191</v>
      </c>
      <c r="E19046" s="25" t="s">
        <v>71192</v>
      </c>
      <c r="F19046" s="25" t="s">
        <v>2368</v>
      </c>
      <c r="G19046" s="25" t="s">
        <v>471</v>
      </c>
      <c r="H19046" s="25" t="s">
        <v>54433</v>
      </c>
      <c r="I19046" s="25"/>
    </row>
    <row r="19047">
      <c r="A19047" s="26" t="s">
        <v>71148</v>
      </c>
      <c r="B19047" s="26" t="s">
        <v>71193</v>
      </c>
      <c r="C19047" s="26" t="s">
        <v>71194</v>
      </c>
      <c r="D19047" s="26" t="s">
        <v>71194</v>
      </c>
      <c r="E19047" s="26" t="s">
        <v>11938</v>
      </c>
      <c r="F19047" s="26" t="s">
        <v>5733</v>
      </c>
      <c r="G19047" s="26" t="s">
        <v>319</v>
      </c>
      <c r="H19047" s="26" t="s">
        <v>11939</v>
      </c>
      <c r="I19047" s="26"/>
    </row>
    <row r="19048">
      <c r="A19048" s="25" t="s">
        <v>71148</v>
      </c>
      <c r="B19048" s="25" t="s">
        <v>71195</v>
      </c>
      <c r="C19048" s="25" t="s">
        <v>71196</v>
      </c>
      <c r="D19048" s="25" t="s">
        <v>71196</v>
      </c>
      <c r="E19048" s="25" t="s">
        <v>71197</v>
      </c>
      <c r="F19048" s="25" t="s">
        <v>5891</v>
      </c>
      <c r="G19048" s="25" t="s">
        <v>33</v>
      </c>
      <c r="H19048" s="25" t="s">
        <v>71198</v>
      </c>
      <c r="I19048" s="25"/>
    </row>
    <row r="19049">
      <c r="A19049" s="26" t="s">
        <v>71199</v>
      </c>
      <c r="B19049" s="26" t="s">
        <v>71200</v>
      </c>
      <c r="C19049" s="26" t="s">
        <v>65160</v>
      </c>
      <c r="D19049" s="26" t="s">
        <v>65160</v>
      </c>
      <c r="E19049" s="26" t="s">
        <v>71201</v>
      </c>
      <c r="F19049" s="26" t="s">
        <v>271</v>
      </c>
      <c r="G19049" s="26" t="s">
        <v>272</v>
      </c>
      <c r="H19049" s="26" t="s">
        <v>8803</v>
      </c>
      <c r="I19049" s="26"/>
    </row>
    <row r="19050">
      <c r="A19050" s="25" t="s">
        <v>71202</v>
      </c>
      <c r="B19050" s="25" t="s">
        <v>71203</v>
      </c>
      <c r="C19050" s="25" t="s">
        <v>65160</v>
      </c>
      <c r="D19050" s="25" t="s">
        <v>65160</v>
      </c>
      <c r="E19050" s="25" t="s">
        <v>71204</v>
      </c>
      <c r="F19050" s="25" t="s">
        <v>32570</v>
      </c>
      <c r="G19050" s="25" t="s">
        <v>188</v>
      </c>
      <c r="H19050" s="25" t="s">
        <v>39534</v>
      </c>
      <c r="I19050" s="25"/>
    </row>
    <row r="19051">
      <c r="A19051" s="26" t="s">
        <v>71202</v>
      </c>
      <c r="B19051" s="26" t="s">
        <v>71205</v>
      </c>
      <c r="C19051" s="26" t="s">
        <v>70090</v>
      </c>
      <c r="D19051" s="26" t="s">
        <v>70090</v>
      </c>
      <c r="E19051" s="26" t="s">
        <v>71206</v>
      </c>
      <c r="F19051" s="26" t="s">
        <v>404</v>
      </c>
      <c r="G19051" s="26" t="s">
        <v>342</v>
      </c>
      <c r="H19051" s="26" t="s">
        <v>3286</v>
      </c>
      <c r="I19051" s="26"/>
    </row>
    <row r="19052">
      <c r="A19052" s="25" t="s">
        <v>71202</v>
      </c>
      <c r="B19052" s="25" t="s">
        <v>71207</v>
      </c>
      <c r="C19052" s="25" t="s">
        <v>71208</v>
      </c>
      <c r="D19052" s="25" t="s">
        <v>71208</v>
      </c>
      <c r="E19052" s="25" t="s">
        <v>71209</v>
      </c>
      <c r="F19052" s="25" t="s">
        <v>34204</v>
      </c>
      <c r="G19052" s="25" t="s">
        <v>296</v>
      </c>
      <c r="H19052" s="25" t="s">
        <v>71210</v>
      </c>
      <c r="I19052" s="25"/>
    </row>
    <row r="19053">
      <c r="A19053" s="26" t="s">
        <v>71202</v>
      </c>
      <c r="B19053" s="26" t="s">
        <v>71211</v>
      </c>
      <c r="C19053" s="26" t="s">
        <v>65160</v>
      </c>
      <c r="D19053" s="26" t="s">
        <v>65160</v>
      </c>
      <c r="E19053" s="26" t="s">
        <v>71212</v>
      </c>
      <c r="F19053" s="26" t="s">
        <v>43221</v>
      </c>
      <c r="G19053" s="26" t="s">
        <v>296</v>
      </c>
      <c r="H19053" s="26" t="s">
        <v>71213</v>
      </c>
      <c r="I19053" s="26"/>
    </row>
    <row r="19054">
      <c r="A19054" s="25" t="s">
        <v>71202</v>
      </c>
      <c r="B19054" s="25" t="s">
        <v>71214</v>
      </c>
      <c r="C19054" s="25" t="s">
        <v>71215</v>
      </c>
      <c r="D19054" s="25" t="s">
        <v>71215</v>
      </c>
      <c r="E19054" s="25" t="s">
        <v>71216</v>
      </c>
      <c r="F19054" s="25" t="s">
        <v>19413</v>
      </c>
      <c r="G19054" s="25" t="s">
        <v>188</v>
      </c>
      <c r="H19054" s="25" t="s">
        <v>19414</v>
      </c>
      <c r="I19054" s="25"/>
    </row>
    <row r="19055">
      <c r="A19055" s="26" t="s">
        <v>71202</v>
      </c>
      <c r="B19055" s="26" t="s">
        <v>71217</v>
      </c>
      <c r="C19055" s="26" t="s">
        <v>71218</v>
      </c>
      <c r="D19055" s="26" t="s">
        <v>71218</v>
      </c>
      <c r="E19055" s="26" t="s">
        <v>71219</v>
      </c>
      <c r="F19055" s="26" t="s">
        <v>1809</v>
      </c>
      <c r="G19055" s="26" t="s">
        <v>253</v>
      </c>
      <c r="H19055" s="26" t="s">
        <v>3792</v>
      </c>
      <c r="I19055" s="26"/>
    </row>
    <row r="19056">
      <c r="A19056" s="25" t="s">
        <v>71202</v>
      </c>
      <c r="B19056" s="25" t="s">
        <v>71220</v>
      </c>
      <c r="C19056" s="25" t="s">
        <v>71218</v>
      </c>
      <c r="D19056" s="25" t="s">
        <v>71218</v>
      </c>
      <c r="E19056" s="25" t="s">
        <v>71219</v>
      </c>
      <c r="F19056" s="25" t="s">
        <v>1809</v>
      </c>
      <c r="G19056" s="25" t="s">
        <v>253</v>
      </c>
      <c r="H19056" s="25" t="s">
        <v>3792</v>
      </c>
      <c r="I19056" s="25"/>
    </row>
    <row r="19057">
      <c r="A19057" s="26" t="s">
        <v>71221</v>
      </c>
      <c r="B19057" s="26" t="s">
        <v>71222</v>
      </c>
      <c r="C19057" s="26" t="s">
        <v>29759</v>
      </c>
      <c r="D19057" s="26" t="s">
        <v>29759</v>
      </c>
      <c r="E19057" s="26" t="s">
        <v>71223</v>
      </c>
      <c r="F19057" s="26" t="s">
        <v>3511</v>
      </c>
      <c r="G19057" s="26" t="s">
        <v>33</v>
      </c>
      <c r="H19057" s="26" t="s">
        <v>5213</v>
      </c>
      <c r="I19057" s="26"/>
    </row>
    <row r="19058">
      <c r="A19058" s="25" t="s">
        <v>71221</v>
      </c>
      <c r="B19058" s="25" t="s">
        <v>71224</v>
      </c>
      <c r="C19058" s="25" t="s">
        <v>53206</v>
      </c>
      <c r="D19058" s="25" t="s">
        <v>53206</v>
      </c>
      <c r="E19058" s="25" t="s">
        <v>71225</v>
      </c>
      <c r="F19058" s="25" t="s">
        <v>998</v>
      </c>
      <c r="G19058" s="25" t="s">
        <v>33</v>
      </c>
      <c r="H19058" s="25" t="s">
        <v>5223</v>
      </c>
      <c r="I19058" s="25"/>
    </row>
    <row r="19059">
      <c r="A19059" s="26" t="s">
        <v>71226</v>
      </c>
      <c r="B19059" s="26" t="s">
        <v>71227</v>
      </c>
      <c r="C19059" s="26" t="s">
        <v>71228</v>
      </c>
      <c r="D19059" s="26" t="s">
        <v>71228</v>
      </c>
      <c r="E19059" s="26" t="s">
        <v>71229</v>
      </c>
      <c r="F19059" s="26" t="s">
        <v>283</v>
      </c>
      <c r="G19059" s="26" t="s">
        <v>253</v>
      </c>
      <c r="H19059" s="26" t="s">
        <v>49747</v>
      </c>
      <c r="I19059" s="26"/>
    </row>
    <row r="19060">
      <c r="A19060" s="25" t="s">
        <v>71230</v>
      </c>
      <c r="B19060" s="25" t="s">
        <v>71231</v>
      </c>
      <c r="C19060" s="25" t="s">
        <v>71232</v>
      </c>
      <c r="D19060" s="25" t="s">
        <v>71232</v>
      </c>
      <c r="E19060" s="25" t="s">
        <v>71233</v>
      </c>
      <c r="F19060" s="25" t="s">
        <v>71234</v>
      </c>
      <c r="G19060" s="25" t="s">
        <v>253</v>
      </c>
      <c r="H19060" s="25" t="s">
        <v>20744</v>
      </c>
      <c r="I19060" s="25"/>
    </row>
    <row r="19061">
      <c r="A19061" s="26" t="s">
        <v>71235</v>
      </c>
      <c r="B19061" s="26" t="s">
        <v>71236</v>
      </c>
      <c r="C19061" s="26" t="s">
        <v>70728</v>
      </c>
      <c r="D19061" s="26" t="s">
        <v>70728</v>
      </c>
      <c r="E19061" s="26" t="s">
        <v>71237</v>
      </c>
      <c r="F19061" s="26" t="s">
        <v>4938</v>
      </c>
      <c r="G19061" s="26" t="s">
        <v>253</v>
      </c>
      <c r="H19061" s="26" t="s">
        <v>71238</v>
      </c>
      <c r="I19061" s="26"/>
    </row>
    <row r="19062">
      <c r="A19062" s="25" t="s">
        <v>71235</v>
      </c>
      <c r="B19062" s="25" t="s">
        <v>71239</v>
      </c>
      <c r="C19062" s="25" t="s">
        <v>71240</v>
      </c>
      <c r="D19062" s="25" t="s">
        <v>71240</v>
      </c>
      <c r="E19062" s="25" t="s">
        <v>71241</v>
      </c>
      <c r="F19062" s="25" t="s">
        <v>1809</v>
      </c>
      <c r="G19062" s="25" t="s">
        <v>253</v>
      </c>
      <c r="H19062" s="25" t="s">
        <v>44341</v>
      </c>
      <c r="I19062" s="25"/>
    </row>
    <row r="19063">
      <c r="A19063" s="26" t="s">
        <v>71242</v>
      </c>
      <c r="B19063" s="26" t="s">
        <v>71243</v>
      </c>
      <c r="C19063" s="26" t="s">
        <v>71244</v>
      </c>
      <c r="D19063" s="26" t="s">
        <v>71244</v>
      </c>
      <c r="E19063" s="26" t="s">
        <v>71245</v>
      </c>
      <c r="F19063" s="26" t="s">
        <v>8896</v>
      </c>
      <c r="G19063" s="26" t="s">
        <v>85</v>
      </c>
      <c r="H19063" s="26" t="s">
        <v>32976</v>
      </c>
      <c r="I19063" s="26"/>
    </row>
    <row r="19064">
      <c r="A19064" s="25" t="s">
        <v>71242</v>
      </c>
      <c r="B19064" s="25" t="s">
        <v>71246</v>
      </c>
      <c r="C19064" s="25" t="s">
        <v>70033</v>
      </c>
      <c r="D19064" s="25" t="s">
        <v>70033</v>
      </c>
      <c r="E19064" s="25" t="s">
        <v>71247</v>
      </c>
      <c r="F19064" s="25" t="s">
        <v>31826</v>
      </c>
      <c r="G19064" s="25" t="s">
        <v>1354</v>
      </c>
      <c r="H19064" s="25" t="s">
        <v>31836</v>
      </c>
      <c r="I19064" s="25"/>
    </row>
    <row r="19065">
      <c r="A19065" s="26" t="s">
        <v>71242</v>
      </c>
      <c r="B19065" s="26" t="s">
        <v>71248</v>
      </c>
      <c r="C19065" s="26" t="s">
        <v>71249</v>
      </c>
      <c r="D19065" s="26" t="s">
        <v>71249</v>
      </c>
      <c r="E19065" s="26" t="s">
        <v>71250</v>
      </c>
      <c r="F19065" s="26" t="s">
        <v>328</v>
      </c>
      <c r="G19065" s="26" t="s">
        <v>319</v>
      </c>
      <c r="H19065" s="26" t="s">
        <v>68940</v>
      </c>
      <c r="I19065" s="26"/>
    </row>
    <row r="19066">
      <c r="A19066" s="25" t="s">
        <v>71242</v>
      </c>
      <c r="B19066" s="25" t="s">
        <v>71251</v>
      </c>
      <c r="C19066" s="25" t="s">
        <v>71252</v>
      </c>
      <c r="D19066" s="25" t="s">
        <v>71252</v>
      </c>
      <c r="E19066" s="25" t="s">
        <v>71253</v>
      </c>
      <c r="F19066" s="25" t="s">
        <v>71254</v>
      </c>
      <c r="G19066" s="25" t="s">
        <v>85</v>
      </c>
      <c r="H19066" s="25" t="s">
        <v>71255</v>
      </c>
      <c r="I19066" s="25"/>
    </row>
    <row r="19067">
      <c r="A19067" s="26" t="s">
        <v>71256</v>
      </c>
      <c r="B19067" s="26" t="s">
        <v>71257</v>
      </c>
      <c r="C19067" s="26" t="s">
        <v>197</v>
      </c>
      <c r="D19067" s="26" t="s">
        <v>197</v>
      </c>
      <c r="E19067" s="26" t="s">
        <v>71258</v>
      </c>
      <c r="F19067" s="26" t="s">
        <v>5608</v>
      </c>
      <c r="G19067" s="26" t="s">
        <v>296</v>
      </c>
      <c r="H19067" s="26" t="s">
        <v>61525</v>
      </c>
      <c r="I19067" s="26"/>
    </row>
    <row r="19068">
      <c r="A19068" s="25" t="s">
        <v>71259</v>
      </c>
      <c r="B19068" s="25" t="s">
        <v>71260</v>
      </c>
      <c r="C19068" s="25" t="s">
        <v>71261</v>
      </c>
      <c r="D19068" s="25" t="s">
        <v>71261</v>
      </c>
      <c r="E19068" s="25" t="s">
        <v>71262</v>
      </c>
      <c r="F19068" s="25" t="s">
        <v>6131</v>
      </c>
      <c r="G19068" s="25" t="s">
        <v>104</v>
      </c>
      <c r="H19068" s="25" t="s">
        <v>6132</v>
      </c>
      <c r="I19068" s="25"/>
    </row>
    <row r="19069">
      <c r="A19069" s="26" t="s">
        <v>71259</v>
      </c>
      <c r="B19069" s="26" t="s">
        <v>71263</v>
      </c>
      <c r="C19069" s="26" t="s">
        <v>71264</v>
      </c>
      <c r="D19069" s="26" t="s">
        <v>71264</v>
      </c>
      <c r="E19069" s="26" t="s">
        <v>71265</v>
      </c>
      <c r="F19069" s="26" t="s">
        <v>387</v>
      </c>
      <c r="G19069" s="26" t="s">
        <v>85</v>
      </c>
      <c r="H19069" s="26" t="s">
        <v>388</v>
      </c>
      <c r="I19069" s="26"/>
    </row>
    <row r="19070">
      <c r="A19070" s="25" t="s">
        <v>71259</v>
      </c>
      <c r="B19070" s="25" t="s">
        <v>71266</v>
      </c>
      <c r="C19070" s="25" t="s">
        <v>65160</v>
      </c>
      <c r="D19070" s="25" t="s">
        <v>65160</v>
      </c>
      <c r="E19070" s="25" t="s">
        <v>71267</v>
      </c>
      <c r="F19070" s="25" t="s">
        <v>387</v>
      </c>
      <c r="G19070" s="25" t="s">
        <v>85</v>
      </c>
      <c r="H19070" s="25" t="s">
        <v>388</v>
      </c>
      <c r="I19070" s="25"/>
    </row>
    <row r="19071">
      <c r="A19071" s="26" t="s">
        <v>71268</v>
      </c>
      <c r="B19071" s="26" t="s">
        <v>71269</v>
      </c>
      <c r="C19071" s="26" t="s">
        <v>71270</v>
      </c>
      <c r="D19071" s="26" t="s">
        <v>71270</v>
      </c>
      <c r="E19071" s="26" t="s">
        <v>71271</v>
      </c>
      <c r="F19071" s="26" t="s">
        <v>1039</v>
      </c>
      <c r="G19071" s="26" t="s">
        <v>104</v>
      </c>
      <c r="H19071" s="26" t="s">
        <v>10655</v>
      </c>
      <c r="I19071" s="26"/>
    </row>
    <row r="19072">
      <c r="A19072" s="25" t="s">
        <v>71268</v>
      </c>
      <c r="B19072" s="25" t="s">
        <v>71272</v>
      </c>
      <c r="C19072" s="25" t="s">
        <v>71273</v>
      </c>
      <c r="D19072" s="25" t="s">
        <v>71273</v>
      </c>
      <c r="E19072" s="25" t="s">
        <v>71274</v>
      </c>
      <c r="F19072" s="25" t="s">
        <v>1864</v>
      </c>
      <c r="G19072" s="25" t="s">
        <v>789</v>
      </c>
      <c r="H19072" s="25" t="s">
        <v>1865</v>
      </c>
      <c r="I19072" s="25"/>
    </row>
    <row r="19073">
      <c r="A19073" s="26" t="s">
        <v>71275</v>
      </c>
      <c r="B19073" s="26" t="s">
        <v>71276</v>
      </c>
      <c r="C19073" s="26" t="s">
        <v>71277</v>
      </c>
      <c r="D19073" s="26" t="s">
        <v>71277</v>
      </c>
      <c r="E19073" s="26" t="s">
        <v>71278</v>
      </c>
      <c r="F19073" s="26" t="s">
        <v>811</v>
      </c>
      <c r="G19073" s="26" t="s">
        <v>188</v>
      </c>
      <c r="H19073" s="26" t="s">
        <v>13398</v>
      </c>
      <c r="I19073" s="26"/>
    </row>
    <row r="19074">
      <c r="A19074" s="25" t="s">
        <v>71279</v>
      </c>
      <c r="B19074" s="25" t="s">
        <v>71280</v>
      </c>
      <c r="C19074" s="25" t="s">
        <v>71281</v>
      </c>
      <c r="D19074" s="25" t="s">
        <v>71281</v>
      </c>
      <c r="E19074" s="25" t="s">
        <v>71282</v>
      </c>
      <c r="F19074" s="25" t="s">
        <v>20036</v>
      </c>
      <c r="G19074" s="25" t="s">
        <v>561</v>
      </c>
      <c r="H19074" s="25" t="s">
        <v>20037</v>
      </c>
      <c r="I19074" s="25"/>
    </row>
    <row r="19075">
      <c r="A19075" s="26" t="s">
        <v>71279</v>
      </c>
      <c r="B19075" s="26" t="s">
        <v>71283</v>
      </c>
      <c r="C19075" s="26" t="s">
        <v>71284</v>
      </c>
      <c r="D19075" s="26" t="s">
        <v>71284</v>
      </c>
      <c r="E19075" s="26" t="s">
        <v>71285</v>
      </c>
      <c r="F19075" s="26" t="s">
        <v>168</v>
      </c>
      <c r="G19075" s="26" t="s">
        <v>161</v>
      </c>
      <c r="H19075" s="26" t="s">
        <v>71105</v>
      </c>
      <c r="I19075" s="26"/>
    </row>
    <row r="19076">
      <c r="A19076" s="25" t="s">
        <v>71279</v>
      </c>
      <c r="B19076" s="25" t="s">
        <v>71286</v>
      </c>
      <c r="C19076" s="25" t="s">
        <v>69620</v>
      </c>
      <c r="D19076" s="25" t="s">
        <v>69620</v>
      </c>
      <c r="E19076" s="25" t="s">
        <v>71287</v>
      </c>
      <c r="F19076" s="25" t="s">
        <v>2543</v>
      </c>
      <c r="G19076" s="25" t="s">
        <v>471</v>
      </c>
      <c r="H19076" s="25" t="s">
        <v>71288</v>
      </c>
      <c r="I19076" s="25"/>
    </row>
    <row r="19077">
      <c r="A19077" s="26" t="s">
        <v>71279</v>
      </c>
      <c r="B19077" s="26" t="s">
        <v>71289</v>
      </c>
      <c r="C19077" s="26" t="s">
        <v>71290</v>
      </c>
      <c r="D19077" s="26" t="s">
        <v>71290</v>
      </c>
      <c r="E19077" s="26" t="s">
        <v>71291</v>
      </c>
      <c r="F19077" s="26" t="s">
        <v>603</v>
      </c>
      <c r="G19077" s="26" t="s">
        <v>302</v>
      </c>
      <c r="H19077" s="26" t="s">
        <v>20259</v>
      </c>
      <c r="I19077" s="26"/>
    </row>
    <row r="19078">
      <c r="A19078" s="25" t="s">
        <v>71292</v>
      </c>
      <c r="B19078" s="25" t="s">
        <v>71293</v>
      </c>
      <c r="C19078" s="25" t="s">
        <v>71294</v>
      </c>
      <c r="D19078" s="25" t="s">
        <v>71294</v>
      </c>
      <c r="E19078" s="25" t="s">
        <v>71295</v>
      </c>
      <c r="F19078" s="25" t="s">
        <v>4705</v>
      </c>
      <c r="G19078" s="25" t="s">
        <v>319</v>
      </c>
      <c r="H19078" s="25" t="s">
        <v>4706</v>
      </c>
      <c r="I19078" s="25"/>
    </row>
    <row r="19079">
      <c r="A19079" s="26" t="s">
        <v>71296</v>
      </c>
      <c r="B19079" s="26" t="s">
        <v>71297</v>
      </c>
      <c r="C19079" s="26" t="s">
        <v>71298</v>
      </c>
      <c r="D19079" s="26" t="s">
        <v>71298</v>
      </c>
      <c r="E19079" s="26" t="s">
        <v>71299</v>
      </c>
      <c r="F19079" s="26" t="s">
        <v>2909</v>
      </c>
      <c r="G19079" s="26" t="s">
        <v>1205</v>
      </c>
      <c r="H19079" s="26" t="s">
        <v>71300</v>
      </c>
      <c r="I19079" s="26"/>
    </row>
    <row r="19080">
      <c r="A19080" s="25" t="s">
        <v>71301</v>
      </c>
      <c r="B19080" s="25" t="s">
        <v>71302</v>
      </c>
      <c r="C19080" s="25" t="s">
        <v>71303</v>
      </c>
      <c r="D19080" s="25" t="s">
        <v>71303</v>
      </c>
      <c r="E19080" s="25" t="s">
        <v>71304</v>
      </c>
      <c r="F19080" s="25" t="s">
        <v>1452</v>
      </c>
      <c r="G19080" s="25" t="s">
        <v>85</v>
      </c>
      <c r="H19080" s="25" t="s">
        <v>23473</v>
      </c>
      <c r="I19080" s="25"/>
    </row>
    <row r="19081">
      <c r="A19081" s="26" t="s">
        <v>71305</v>
      </c>
      <c r="B19081" s="26" t="s">
        <v>71306</v>
      </c>
      <c r="C19081" s="26" t="s">
        <v>71307</v>
      </c>
      <c r="D19081" s="26" t="s">
        <v>71307</v>
      </c>
      <c r="E19081" s="26" t="s">
        <v>71308</v>
      </c>
      <c r="F19081" s="26" t="s">
        <v>614</v>
      </c>
      <c r="G19081" s="26" t="s">
        <v>188</v>
      </c>
      <c r="H19081" s="26" t="s">
        <v>71309</v>
      </c>
      <c r="I19081" s="26"/>
    </row>
    <row r="19082">
      <c r="A19082" s="25" t="s">
        <v>71310</v>
      </c>
      <c r="B19082" s="25" t="s">
        <v>71311</v>
      </c>
      <c r="C19082" s="25" t="s">
        <v>71312</v>
      </c>
      <c r="D19082" s="25" t="s">
        <v>71312</v>
      </c>
      <c r="E19082" s="25" t="s">
        <v>71313</v>
      </c>
      <c r="F19082" s="25" t="s">
        <v>10971</v>
      </c>
      <c r="G19082" s="25" t="s">
        <v>561</v>
      </c>
      <c r="H19082" s="25" t="s">
        <v>10972</v>
      </c>
      <c r="I19082" s="25"/>
    </row>
    <row r="19083">
      <c r="A19083" s="26" t="s">
        <v>71314</v>
      </c>
      <c r="B19083" s="26" t="s">
        <v>71315</v>
      </c>
      <c r="C19083" s="26" t="s">
        <v>71316</v>
      </c>
      <c r="D19083" s="26" t="s">
        <v>71316</v>
      </c>
      <c r="E19083" s="26" t="s">
        <v>71317</v>
      </c>
      <c r="F19083" s="26" t="s">
        <v>21973</v>
      </c>
      <c r="G19083" s="26" t="s">
        <v>188</v>
      </c>
      <c r="H19083" s="26" t="s">
        <v>21974</v>
      </c>
      <c r="I19083" s="26"/>
    </row>
    <row r="19084">
      <c r="A19084" s="25" t="s">
        <v>71314</v>
      </c>
      <c r="B19084" s="25" t="s">
        <v>71318</v>
      </c>
      <c r="C19084" s="25" t="s">
        <v>71319</v>
      </c>
      <c r="D19084" s="25" t="s">
        <v>71319</v>
      </c>
      <c r="E19084" s="25" t="s">
        <v>71320</v>
      </c>
      <c r="F19084" s="25" t="s">
        <v>37640</v>
      </c>
      <c r="G19084" s="25" t="s">
        <v>92</v>
      </c>
      <c r="H19084" s="25" t="s">
        <v>71321</v>
      </c>
      <c r="I19084" s="25"/>
    </row>
    <row r="19085">
      <c r="A19085" s="26" t="s">
        <v>71322</v>
      </c>
      <c r="B19085" s="26" t="s">
        <v>71323</v>
      </c>
      <c r="C19085" s="26" t="s">
        <v>71324</v>
      </c>
      <c r="D19085" s="26" t="s">
        <v>71324</v>
      </c>
      <c r="E19085" s="26" t="s">
        <v>71325</v>
      </c>
      <c r="F19085" s="26" t="s">
        <v>1495</v>
      </c>
      <c r="G19085" s="26" t="s">
        <v>92</v>
      </c>
      <c r="H19085" s="26" t="s">
        <v>16967</v>
      </c>
      <c r="I19085" s="26"/>
    </row>
    <row r="19086">
      <c r="A19086" s="25" t="s">
        <v>71326</v>
      </c>
      <c r="B19086" s="25" t="s">
        <v>71327</v>
      </c>
      <c r="C19086" s="25" t="s">
        <v>71328</v>
      </c>
      <c r="D19086" s="25" t="s">
        <v>71328</v>
      </c>
      <c r="E19086" s="25" t="s">
        <v>71329</v>
      </c>
      <c r="F19086" s="25" t="s">
        <v>1489</v>
      </c>
      <c r="G19086" s="25" t="s">
        <v>92</v>
      </c>
      <c r="H19086" s="25" t="s">
        <v>17156</v>
      </c>
      <c r="I19086" s="25"/>
    </row>
    <row r="19087">
      <c r="A19087" s="26" t="s">
        <v>71330</v>
      </c>
      <c r="B19087" s="26" t="s">
        <v>71331</v>
      </c>
      <c r="C19087" s="26" t="s">
        <v>71332</v>
      </c>
      <c r="D19087" s="26" t="s">
        <v>71332</v>
      </c>
      <c r="E19087" s="26" t="s">
        <v>71333</v>
      </c>
      <c r="F19087" s="26" t="s">
        <v>2538</v>
      </c>
      <c r="G19087" s="26" t="s">
        <v>33</v>
      </c>
      <c r="H19087" s="26" t="s">
        <v>44198</v>
      </c>
      <c r="I19087" s="26"/>
    </row>
    <row r="19088">
      <c r="A19088" s="25" t="s">
        <v>71334</v>
      </c>
      <c r="B19088" s="25" t="s">
        <v>71335</v>
      </c>
      <c r="C19088" s="25" t="s">
        <v>71336</v>
      </c>
      <c r="D19088" s="25" t="s">
        <v>71336</v>
      </c>
      <c r="E19088" s="25" t="s">
        <v>71337</v>
      </c>
      <c r="F19088" s="25" t="s">
        <v>998</v>
      </c>
      <c r="G19088" s="25" t="s">
        <v>591</v>
      </c>
      <c r="H19088" s="25" t="s">
        <v>28579</v>
      </c>
      <c r="I19088" s="25"/>
    </row>
    <row r="19089">
      <c r="A19089" s="26" t="s">
        <v>71338</v>
      </c>
      <c r="B19089" s="26" t="s">
        <v>71339</v>
      </c>
      <c r="C19089" s="26" t="s">
        <v>71340</v>
      </c>
      <c r="D19089" s="26" t="s">
        <v>71340</v>
      </c>
      <c r="E19089" s="26" t="s">
        <v>71341</v>
      </c>
      <c r="F19089" s="26" t="s">
        <v>717</v>
      </c>
      <c r="G19089" s="26" t="s">
        <v>85</v>
      </c>
      <c r="H19089" s="26" t="s">
        <v>71342</v>
      </c>
      <c r="I19089" s="26"/>
    </row>
    <row r="19090">
      <c r="A19090" s="25" t="s">
        <v>71343</v>
      </c>
      <c r="B19090" s="25" t="s">
        <v>71344</v>
      </c>
      <c r="C19090" s="25" t="s">
        <v>71345</v>
      </c>
      <c r="D19090" s="25" t="s">
        <v>71345</v>
      </c>
      <c r="E19090" s="25" t="s">
        <v>71346</v>
      </c>
      <c r="F19090" s="25" t="s">
        <v>1766</v>
      </c>
      <c r="G19090" s="25" t="s">
        <v>209</v>
      </c>
      <c r="H19090" s="25" t="s">
        <v>71347</v>
      </c>
      <c r="I19090" s="25"/>
    </row>
    <row r="19091">
      <c r="A19091" s="26" t="s">
        <v>71348</v>
      </c>
      <c r="B19091" s="26" t="s">
        <v>71349</v>
      </c>
      <c r="C19091" s="26" t="s">
        <v>65160</v>
      </c>
      <c r="D19091" s="26" t="s">
        <v>65160</v>
      </c>
      <c r="E19091" s="26" t="s">
        <v>71350</v>
      </c>
      <c r="F19091" s="26" t="s">
        <v>135</v>
      </c>
      <c r="G19091" s="26" t="s">
        <v>33</v>
      </c>
      <c r="H19091" s="26" t="s">
        <v>11163</v>
      </c>
      <c r="I19091" s="26"/>
    </row>
    <row r="19092">
      <c r="A19092" s="25" t="s">
        <v>71351</v>
      </c>
      <c r="B19092" s="25" t="s">
        <v>71352</v>
      </c>
      <c r="C19092" s="25" t="s">
        <v>71059</v>
      </c>
      <c r="D19092" s="25" t="s">
        <v>71059</v>
      </c>
      <c r="E19092" s="25" t="s">
        <v>71353</v>
      </c>
      <c r="F19092" s="25" t="s">
        <v>3892</v>
      </c>
      <c r="G19092" s="25" t="s">
        <v>253</v>
      </c>
      <c r="H19092" s="25" t="s">
        <v>71354</v>
      </c>
      <c r="I19092" s="25"/>
    </row>
    <row r="19093">
      <c r="A19093" s="26" t="s">
        <v>71355</v>
      </c>
      <c r="B19093" s="26" t="s">
        <v>71356</v>
      </c>
      <c r="C19093" s="26" t="s">
        <v>71357</v>
      </c>
      <c r="D19093" s="26" t="s">
        <v>71357</v>
      </c>
      <c r="E19093" s="26" t="s">
        <v>71358</v>
      </c>
      <c r="F19093" s="26" t="s">
        <v>2088</v>
      </c>
      <c r="G19093" s="26" t="s">
        <v>92</v>
      </c>
      <c r="H19093" s="26" t="s">
        <v>71359</v>
      </c>
      <c r="I19093" s="26"/>
    </row>
    <row r="19094">
      <c r="A19094" s="25" t="s">
        <v>71360</v>
      </c>
      <c r="B19094" s="25" t="s">
        <v>71361</v>
      </c>
      <c r="C19094" s="25" t="s">
        <v>71362</v>
      </c>
      <c r="D19094" s="25" t="s">
        <v>71362</v>
      </c>
      <c r="E19094" s="25" t="s">
        <v>71363</v>
      </c>
      <c r="F19094" s="25" t="s">
        <v>5368</v>
      </c>
      <c r="G19094" s="25" t="s">
        <v>789</v>
      </c>
      <c r="H19094" s="25" t="s">
        <v>18164</v>
      </c>
      <c r="I19094" s="25"/>
    </row>
    <row r="19095">
      <c r="A19095" s="26" t="s">
        <v>71360</v>
      </c>
      <c r="B19095" s="26" t="s">
        <v>71364</v>
      </c>
      <c r="C19095" s="26" t="s">
        <v>71362</v>
      </c>
      <c r="D19095" s="26" t="s">
        <v>71362</v>
      </c>
      <c r="E19095" s="26" t="s">
        <v>71365</v>
      </c>
      <c r="F19095" s="26" t="s">
        <v>8020</v>
      </c>
      <c r="G19095" s="26" t="s">
        <v>393</v>
      </c>
      <c r="H19095" s="26" t="s">
        <v>8021</v>
      </c>
      <c r="I19095" s="26"/>
    </row>
    <row r="19096">
      <c r="A19096" s="25" t="s">
        <v>71366</v>
      </c>
      <c r="B19096" s="25" t="s">
        <v>71367</v>
      </c>
      <c r="C19096" s="25" t="s">
        <v>71368</v>
      </c>
      <c r="D19096" s="25" t="s">
        <v>71368</v>
      </c>
      <c r="E19096" s="25" t="s">
        <v>71369</v>
      </c>
      <c r="F19096" s="25" t="s">
        <v>5717</v>
      </c>
      <c r="G19096" s="25" t="s">
        <v>161</v>
      </c>
      <c r="H19096" s="25" t="s">
        <v>5718</v>
      </c>
      <c r="I19096" s="25"/>
    </row>
    <row r="19097">
      <c r="A19097" s="26" t="s">
        <v>71370</v>
      </c>
      <c r="B19097" s="26" t="s">
        <v>71371</v>
      </c>
      <c r="C19097" s="26" t="s">
        <v>65160</v>
      </c>
      <c r="D19097" s="26" t="s">
        <v>65160</v>
      </c>
      <c r="E19097" s="26" t="s">
        <v>71372</v>
      </c>
      <c r="F19097" s="26" t="s">
        <v>16396</v>
      </c>
      <c r="G19097" s="26" t="s">
        <v>85</v>
      </c>
      <c r="H19097" s="26" t="s">
        <v>16397</v>
      </c>
      <c r="I19097" s="26"/>
    </row>
    <row r="19098">
      <c r="A19098" s="25" t="s">
        <v>71373</v>
      </c>
      <c r="B19098" s="25" t="s">
        <v>71374</v>
      </c>
      <c r="C19098" s="25" t="s">
        <v>71375</v>
      </c>
      <c r="D19098" s="25" t="s">
        <v>71375</v>
      </c>
      <c r="E19098" s="25" t="s">
        <v>71376</v>
      </c>
      <c r="F19098" s="25" t="s">
        <v>1825</v>
      </c>
      <c r="G19098" s="25" t="s">
        <v>85</v>
      </c>
      <c r="H19098" s="25" t="s">
        <v>71377</v>
      </c>
      <c r="I19098" s="25"/>
    </row>
    <row r="19099">
      <c r="A19099" s="26" t="s">
        <v>71378</v>
      </c>
      <c r="B19099" s="26" t="s">
        <v>71379</v>
      </c>
      <c r="C19099" s="26" t="s">
        <v>65514</v>
      </c>
      <c r="D19099" s="26" t="s">
        <v>65514</v>
      </c>
      <c r="E19099" s="26" t="s">
        <v>71380</v>
      </c>
      <c r="F19099" s="26" t="s">
        <v>2088</v>
      </c>
      <c r="G19099" s="26" t="s">
        <v>92</v>
      </c>
      <c r="H19099" s="26" t="s">
        <v>2089</v>
      </c>
      <c r="I19099" s="26"/>
    </row>
    <row r="19100">
      <c r="A19100" s="25" t="s">
        <v>71381</v>
      </c>
      <c r="B19100" s="25" t="s">
        <v>71382</v>
      </c>
      <c r="C19100" s="25" t="s">
        <v>69596</v>
      </c>
      <c r="D19100" s="25" t="s">
        <v>69596</v>
      </c>
      <c r="E19100" s="25" t="s">
        <v>71383</v>
      </c>
      <c r="F19100" s="25" t="s">
        <v>71384</v>
      </c>
      <c r="G19100" s="25" t="s">
        <v>382</v>
      </c>
      <c r="H19100" s="25" t="s">
        <v>71385</v>
      </c>
      <c r="I19100" s="25"/>
    </row>
    <row r="19101">
      <c r="A19101" s="26" t="s">
        <v>71386</v>
      </c>
      <c r="B19101" s="26" t="s">
        <v>71387</v>
      </c>
      <c r="C19101" s="26" t="s">
        <v>71388</v>
      </c>
      <c r="D19101" s="26" t="s">
        <v>71388</v>
      </c>
      <c r="E19101" s="26" t="s">
        <v>71389</v>
      </c>
      <c r="F19101" s="26" t="s">
        <v>603</v>
      </c>
      <c r="G19101" s="26" t="s">
        <v>302</v>
      </c>
      <c r="H19101" s="26" t="s">
        <v>7838</v>
      </c>
      <c r="I19101" s="26"/>
    </row>
    <row r="19102">
      <c r="A19102" s="25" t="s">
        <v>71390</v>
      </c>
      <c r="B19102" s="25" t="s">
        <v>71391</v>
      </c>
      <c r="C19102" s="25" t="s">
        <v>71392</v>
      </c>
      <c r="D19102" s="25" t="s">
        <v>71392</v>
      </c>
      <c r="E19102" s="25" t="s">
        <v>71393</v>
      </c>
      <c r="F19102" s="25" t="s">
        <v>3491</v>
      </c>
      <c r="G19102" s="25" t="s">
        <v>85</v>
      </c>
      <c r="H19102" s="25" t="s">
        <v>71394</v>
      </c>
      <c r="I19102" s="25"/>
    </row>
    <row r="19103">
      <c r="A19103" s="26" t="s">
        <v>71390</v>
      </c>
      <c r="B19103" s="26" t="s">
        <v>71395</v>
      </c>
      <c r="C19103" s="26" t="s">
        <v>65160</v>
      </c>
      <c r="D19103" s="26" t="s">
        <v>65160</v>
      </c>
      <c r="E19103" s="26" t="s">
        <v>71396</v>
      </c>
      <c r="F19103" s="26" t="s">
        <v>135</v>
      </c>
      <c r="G19103" s="26" t="s">
        <v>33</v>
      </c>
      <c r="H19103" s="26" t="s">
        <v>47551</v>
      </c>
      <c r="I19103" s="26"/>
    </row>
    <row r="19104">
      <c r="A19104" s="25" t="s">
        <v>71390</v>
      </c>
      <c r="B19104" s="25" t="s">
        <v>71397</v>
      </c>
      <c r="C19104" s="25" t="s">
        <v>66347</v>
      </c>
      <c r="D19104" s="25" t="s">
        <v>66347</v>
      </c>
      <c r="E19104" s="25" t="s">
        <v>71398</v>
      </c>
      <c r="F19104" s="25" t="s">
        <v>37351</v>
      </c>
      <c r="G19104" s="25" t="s">
        <v>633</v>
      </c>
      <c r="H19104" s="25" t="s">
        <v>71399</v>
      </c>
      <c r="I19104" s="25"/>
    </row>
    <row r="19105">
      <c r="A19105" s="26" t="s">
        <v>71400</v>
      </c>
      <c r="B19105" s="26" t="s">
        <v>71401</v>
      </c>
      <c r="C19105" s="26" t="s">
        <v>70033</v>
      </c>
      <c r="D19105" s="26" t="s">
        <v>70033</v>
      </c>
      <c r="E19105" s="26" t="s">
        <v>71402</v>
      </c>
      <c r="F19105" s="26" t="s">
        <v>22710</v>
      </c>
      <c r="G19105" s="26" t="s">
        <v>1354</v>
      </c>
      <c r="H19105" s="26" t="s">
        <v>71403</v>
      </c>
      <c r="I19105" s="26"/>
    </row>
    <row r="19106">
      <c r="A19106" s="25" t="s">
        <v>71400</v>
      </c>
      <c r="B19106" s="25" t="s">
        <v>71404</v>
      </c>
      <c r="C19106" s="25" t="s">
        <v>71405</v>
      </c>
      <c r="D19106" s="25" t="s">
        <v>71405</v>
      </c>
      <c r="E19106" s="25" t="s">
        <v>71406</v>
      </c>
      <c r="F19106" s="25" t="s">
        <v>1743</v>
      </c>
      <c r="G19106" s="25" t="s">
        <v>789</v>
      </c>
      <c r="H19106" s="25" t="s">
        <v>7025</v>
      </c>
      <c r="I19106" s="25"/>
    </row>
    <row r="19107">
      <c r="A19107" s="26" t="s">
        <v>71400</v>
      </c>
      <c r="B19107" s="26" t="s">
        <v>71407</v>
      </c>
      <c r="C19107" s="26" t="s">
        <v>71405</v>
      </c>
      <c r="D19107" s="26" t="s">
        <v>71405</v>
      </c>
      <c r="E19107" s="26" t="s">
        <v>71408</v>
      </c>
      <c r="F19107" s="26" t="s">
        <v>8540</v>
      </c>
      <c r="G19107" s="26" t="s">
        <v>19</v>
      </c>
      <c r="H19107" s="26" t="s">
        <v>8541</v>
      </c>
      <c r="I19107" s="26"/>
    </row>
    <row r="19108">
      <c r="A19108" s="25" t="s">
        <v>71409</v>
      </c>
      <c r="B19108" s="25" t="s">
        <v>71410</v>
      </c>
      <c r="C19108" s="25" t="s">
        <v>61799</v>
      </c>
      <c r="D19108" s="25" t="s">
        <v>61799</v>
      </c>
      <c r="E19108" s="25" t="s">
        <v>61800</v>
      </c>
      <c r="F19108" s="25" t="s">
        <v>271</v>
      </c>
      <c r="G19108" s="25" t="s">
        <v>272</v>
      </c>
      <c r="H19108" s="25" t="s">
        <v>61368</v>
      </c>
      <c r="I19108" s="25"/>
    </row>
    <row r="19109">
      <c r="A19109" s="26" t="s">
        <v>71411</v>
      </c>
      <c r="B19109" s="26" t="s">
        <v>71412</v>
      </c>
      <c r="C19109" s="26" t="s">
        <v>71413</v>
      </c>
      <c r="D19109" s="26" t="s">
        <v>71413</v>
      </c>
      <c r="E19109" s="26" t="s">
        <v>71414</v>
      </c>
      <c r="F19109" s="26" t="s">
        <v>7798</v>
      </c>
      <c r="G19109" s="26" t="s">
        <v>760</v>
      </c>
      <c r="H19109" s="26" t="s">
        <v>20265</v>
      </c>
      <c r="I19109" s="26"/>
    </row>
    <row r="19110">
      <c r="A19110" s="25" t="s">
        <v>71415</v>
      </c>
      <c r="B19110" s="25" t="s">
        <v>71416</v>
      </c>
      <c r="C19110" s="25" t="s">
        <v>71417</v>
      </c>
      <c r="D19110" s="25" t="s">
        <v>71417</v>
      </c>
      <c r="E19110" s="25" t="s">
        <v>69907</v>
      </c>
      <c r="F19110" s="25" t="s">
        <v>259</v>
      </c>
      <c r="G19110" s="25" t="s">
        <v>253</v>
      </c>
      <c r="H19110" s="25" t="s">
        <v>3788</v>
      </c>
      <c r="I19110" s="25"/>
    </row>
    <row r="19111">
      <c r="A19111" s="26" t="s">
        <v>71418</v>
      </c>
      <c r="B19111" s="26" t="s">
        <v>71419</v>
      </c>
      <c r="C19111" s="26" t="s">
        <v>71420</v>
      </c>
      <c r="D19111" s="26" t="s">
        <v>71420</v>
      </c>
      <c r="E19111" s="26" t="s">
        <v>71421</v>
      </c>
      <c r="F19111" s="26" t="s">
        <v>71422</v>
      </c>
      <c r="G19111" s="26"/>
      <c r="H19111" s="26"/>
      <c r="I19111" s="26" t="s">
        <v>1580</v>
      </c>
    </row>
    <row r="19112">
      <c r="A19112" s="25" t="s">
        <v>71418</v>
      </c>
      <c r="B19112" s="25" t="s">
        <v>71423</v>
      </c>
      <c r="C19112" s="25" t="s">
        <v>71420</v>
      </c>
      <c r="D19112" s="25" t="s">
        <v>71420</v>
      </c>
      <c r="E19112" s="25" t="s">
        <v>71424</v>
      </c>
      <c r="F19112" s="25" t="s">
        <v>71425</v>
      </c>
      <c r="G19112" s="25"/>
      <c r="H19112" s="25"/>
      <c r="I19112" s="25" t="s">
        <v>1580</v>
      </c>
    </row>
    <row r="19113">
      <c r="A19113" s="26" t="s">
        <v>71418</v>
      </c>
      <c r="B19113" s="26" t="s">
        <v>71426</v>
      </c>
      <c r="C19113" s="26" t="s">
        <v>71420</v>
      </c>
      <c r="D19113" s="26" t="s">
        <v>71420</v>
      </c>
      <c r="E19113" s="26" t="s">
        <v>71427</v>
      </c>
      <c r="F19113" s="26" t="s">
        <v>71428</v>
      </c>
      <c r="G19113" s="26"/>
      <c r="H19113" s="26"/>
      <c r="I19113" s="26" t="s">
        <v>1580</v>
      </c>
    </row>
    <row r="19114">
      <c r="A19114" s="25" t="s">
        <v>71418</v>
      </c>
      <c r="B19114" s="25" t="s">
        <v>71429</v>
      </c>
      <c r="C19114" s="25" t="s">
        <v>71420</v>
      </c>
      <c r="D19114" s="25" t="s">
        <v>71420</v>
      </c>
      <c r="E19114" s="25" t="s">
        <v>71430</v>
      </c>
      <c r="F19114" s="25" t="s">
        <v>71431</v>
      </c>
      <c r="G19114" s="25"/>
      <c r="H19114" s="25"/>
      <c r="I19114" s="25" t="s">
        <v>1580</v>
      </c>
    </row>
    <row r="19115">
      <c r="A19115" s="26" t="s">
        <v>71418</v>
      </c>
      <c r="B19115" s="26" t="s">
        <v>71432</v>
      </c>
      <c r="C19115" s="26" t="s">
        <v>71433</v>
      </c>
      <c r="D19115" s="26" t="s">
        <v>71433</v>
      </c>
      <c r="E19115" s="26" t="s">
        <v>71434</v>
      </c>
      <c r="F19115" s="26" t="s">
        <v>627</v>
      </c>
      <c r="G19115" s="26" t="s">
        <v>33</v>
      </c>
      <c r="H19115" s="26" t="s">
        <v>628</v>
      </c>
      <c r="I19115" s="26"/>
    </row>
    <row r="19116">
      <c r="A19116" s="25" t="s">
        <v>71418</v>
      </c>
      <c r="B19116" s="25" t="s">
        <v>71435</v>
      </c>
      <c r="C19116" s="25" t="s">
        <v>71436</v>
      </c>
      <c r="D19116" s="25" t="s">
        <v>71436</v>
      </c>
      <c r="E19116" s="25" t="s">
        <v>71437</v>
      </c>
      <c r="F19116" s="25" t="s">
        <v>2824</v>
      </c>
      <c r="G19116" s="25" t="s">
        <v>1354</v>
      </c>
      <c r="H19116" s="25" t="s">
        <v>2825</v>
      </c>
      <c r="I19116" s="25"/>
    </row>
    <row r="19117">
      <c r="A19117" s="26" t="s">
        <v>71438</v>
      </c>
      <c r="B19117" s="26" t="s">
        <v>71439</v>
      </c>
      <c r="C19117" s="26" t="s">
        <v>68354</v>
      </c>
      <c r="D19117" s="26" t="s">
        <v>68354</v>
      </c>
      <c r="E19117" s="26" t="s">
        <v>71440</v>
      </c>
      <c r="F19117" s="26" t="s">
        <v>20485</v>
      </c>
      <c r="G19117" s="26" t="s">
        <v>33</v>
      </c>
      <c r="H19117" s="26" t="s">
        <v>20486</v>
      </c>
      <c r="I19117" s="26"/>
    </row>
    <row r="19118">
      <c r="A19118" s="25" t="s">
        <v>71441</v>
      </c>
      <c r="B19118" s="25" t="s">
        <v>71442</v>
      </c>
      <c r="C19118" s="25" t="s">
        <v>70141</v>
      </c>
      <c r="D19118" s="25" t="s">
        <v>70141</v>
      </c>
      <c r="E19118" s="25" t="s">
        <v>71443</v>
      </c>
      <c r="F19118" s="25" t="s">
        <v>33416</v>
      </c>
      <c r="G19118" s="25" t="s">
        <v>789</v>
      </c>
      <c r="H19118" s="25" t="s">
        <v>53328</v>
      </c>
      <c r="I19118" s="25"/>
    </row>
    <row r="19119">
      <c r="A19119" s="26" t="s">
        <v>71444</v>
      </c>
      <c r="B19119" s="26" t="s">
        <v>71445</v>
      </c>
      <c r="C19119" s="26" t="s">
        <v>71446</v>
      </c>
      <c r="D19119" s="26" t="s">
        <v>71446</v>
      </c>
      <c r="E19119" s="26" t="s">
        <v>71447</v>
      </c>
      <c r="F19119" s="26" t="s">
        <v>6798</v>
      </c>
      <c r="G19119" s="26" t="s">
        <v>253</v>
      </c>
      <c r="H19119" s="26" t="s">
        <v>6799</v>
      </c>
      <c r="I19119" s="26"/>
    </row>
    <row r="19120">
      <c r="A19120" s="25" t="s">
        <v>71444</v>
      </c>
      <c r="B19120" s="25" t="s">
        <v>71448</v>
      </c>
      <c r="C19120" s="25" t="s">
        <v>71449</v>
      </c>
      <c r="D19120" s="25" t="s">
        <v>71449</v>
      </c>
      <c r="E19120" s="25" t="s">
        <v>71447</v>
      </c>
      <c r="F19120" s="25" t="s">
        <v>6798</v>
      </c>
      <c r="G19120" s="25" t="s">
        <v>253</v>
      </c>
      <c r="H19120" s="25" t="s">
        <v>6799</v>
      </c>
      <c r="I19120" s="25"/>
    </row>
    <row r="19121">
      <c r="A19121" s="26" t="s">
        <v>71444</v>
      </c>
      <c r="B19121" s="26" t="s">
        <v>71450</v>
      </c>
      <c r="C19121" s="26" t="s">
        <v>71451</v>
      </c>
      <c r="D19121" s="26" t="s">
        <v>71451</v>
      </c>
      <c r="E19121" s="26" t="s">
        <v>65213</v>
      </c>
      <c r="F19121" s="26" t="s">
        <v>2508</v>
      </c>
      <c r="G19121" s="26" t="s">
        <v>253</v>
      </c>
      <c r="H19121" s="26" t="s">
        <v>2509</v>
      </c>
      <c r="I19121" s="26"/>
    </row>
    <row r="19122">
      <c r="A19122" s="25" t="s">
        <v>71444</v>
      </c>
      <c r="B19122" s="25" t="s">
        <v>71452</v>
      </c>
      <c r="C19122" s="25" t="s">
        <v>71453</v>
      </c>
      <c r="D19122" s="25" t="s">
        <v>71453</v>
      </c>
      <c r="E19122" s="25" t="s">
        <v>71454</v>
      </c>
      <c r="F19122" s="25" t="s">
        <v>259</v>
      </c>
      <c r="G19122" s="25" t="s">
        <v>253</v>
      </c>
      <c r="H19122" s="25" t="s">
        <v>71455</v>
      </c>
      <c r="I19122" s="25"/>
    </row>
    <row r="19123">
      <c r="A19123" s="26" t="s">
        <v>71444</v>
      </c>
      <c r="B19123" s="26" t="s">
        <v>71456</v>
      </c>
      <c r="C19123" s="26" t="s">
        <v>70728</v>
      </c>
      <c r="D19123" s="26" t="s">
        <v>70728</v>
      </c>
      <c r="E19123" s="26" t="s">
        <v>71457</v>
      </c>
      <c r="F19123" s="26" t="s">
        <v>8436</v>
      </c>
      <c r="G19123" s="26" t="s">
        <v>253</v>
      </c>
      <c r="H19123" s="26" t="s">
        <v>71458</v>
      </c>
      <c r="I19123" s="26"/>
    </row>
    <row r="19124">
      <c r="A19124" s="25" t="s">
        <v>71459</v>
      </c>
      <c r="B19124" s="25" t="s">
        <v>71460</v>
      </c>
      <c r="C19124" s="25" t="s">
        <v>71461</v>
      </c>
      <c r="D19124" s="25" t="s">
        <v>71461</v>
      </c>
      <c r="E19124" s="25" t="s">
        <v>71462</v>
      </c>
      <c r="F19124" s="25" t="s">
        <v>15404</v>
      </c>
      <c r="G19124" s="25" t="s">
        <v>471</v>
      </c>
      <c r="H19124" s="25" t="s">
        <v>15405</v>
      </c>
      <c r="I19124" s="25"/>
    </row>
    <row r="19125">
      <c r="A19125" s="26" t="s">
        <v>71459</v>
      </c>
      <c r="B19125" s="26" t="s">
        <v>71463</v>
      </c>
      <c r="C19125" s="26" t="s">
        <v>71464</v>
      </c>
      <c r="D19125" s="26" t="s">
        <v>71464</v>
      </c>
      <c r="E19125" s="26" t="s">
        <v>71465</v>
      </c>
      <c r="F19125" s="26" t="s">
        <v>21879</v>
      </c>
      <c r="G19125" s="26" t="s">
        <v>188</v>
      </c>
      <c r="H19125" s="26" t="s">
        <v>21880</v>
      </c>
      <c r="I19125" s="26"/>
    </row>
    <row r="19126">
      <c r="A19126" s="25" t="s">
        <v>71466</v>
      </c>
      <c r="B19126" s="25" t="s">
        <v>71467</v>
      </c>
      <c r="C19126" s="25" t="s">
        <v>5885</v>
      </c>
      <c r="D19126" s="25" t="s">
        <v>5885</v>
      </c>
      <c r="E19126" s="25" t="s">
        <v>71468</v>
      </c>
      <c r="F19126" s="25" t="s">
        <v>1348</v>
      </c>
      <c r="G19126" s="25" t="s">
        <v>209</v>
      </c>
      <c r="H19126" s="25" t="s">
        <v>31543</v>
      </c>
      <c r="I19126" s="25"/>
    </row>
    <row r="19127">
      <c r="A19127" s="26" t="s">
        <v>71469</v>
      </c>
      <c r="B19127" s="26" t="s">
        <v>71470</v>
      </c>
      <c r="C19127" s="26" t="s">
        <v>71471</v>
      </c>
      <c r="D19127" s="26" t="s">
        <v>71471</v>
      </c>
      <c r="E19127" s="26" t="s">
        <v>14283</v>
      </c>
      <c r="F19127" s="26" t="s">
        <v>2487</v>
      </c>
      <c r="G19127" s="26" t="s">
        <v>85</v>
      </c>
      <c r="H19127" s="26" t="s">
        <v>14284</v>
      </c>
      <c r="I19127" s="26"/>
    </row>
    <row r="19128">
      <c r="A19128" s="25" t="s">
        <v>71469</v>
      </c>
      <c r="B19128" s="25" t="s">
        <v>71472</v>
      </c>
      <c r="C19128" s="25" t="s">
        <v>71473</v>
      </c>
      <c r="D19128" s="25" t="s">
        <v>71473</v>
      </c>
      <c r="E19128" s="25" t="s">
        <v>71474</v>
      </c>
      <c r="F19128" s="25" t="s">
        <v>71475</v>
      </c>
      <c r="G19128" s="25" t="s">
        <v>296</v>
      </c>
      <c r="H19128" s="25" t="s">
        <v>26980</v>
      </c>
      <c r="I19128" s="25"/>
    </row>
    <row r="19129">
      <c r="A19129" s="26" t="s">
        <v>71476</v>
      </c>
      <c r="B19129" s="26" t="s">
        <v>71477</v>
      </c>
      <c r="C19129" s="26" t="s">
        <v>71478</v>
      </c>
      <c r="D19129" s="26" t="s">
        <v>71478</v>
      </c>
      <c r="E19129" s="26" t="s">
        <v>71479</v>
      </c>
      <c r="F19129" s="26" t="s">
        <v>1876</v>
      </c>
      <c r="G19129" s="26" t="s">
        <v>235</v>
      </c>
      <c r="H19129" s="26" t="s">
        <v>7206</v>
      </c>
      <c r="I19129" s="26"/>
    </row>
    <row r="19130">
      <c r="A19130" s="25" t="s">
        <v>71480</v>
      </c>
      <c r="B19130" s="25" t="s">
        <v>71481</v>
      </c>
      <c r="C19130" s="25" t="s">
        <v>71482</v>
      </c>
      <c r="D19130" s="25" t="s">
        <v>71482</v>
      </c>
      <c r="E19130" s="25" t="s">
        <v>71483</v>
      </c>
      <c r="F19130" s="25" t="s">
        <v>1452</v>
      </c>
      <c r="G19130" s="25" t="s">
        <v>85</v>
      </c>
      <c r="H19130" s="25" t="s">
        <v>13641</v>
      </c>
      <c r="I19130" s="25"/>
    </row>
    <row r="19131">
      <c r="A19131" s="26" t="s">
        <v>71480</v>
      </c>
      <c r="B19131" s="26" t="s">
        <v>71484</v>
      </c>
      <c r="C19131" s="26" t="s">
        <v>71485</v>
      </c>
      <c r="D19131" s="26" t="s">
        <v>71485</v>
      </c>
      <c r="E19131" s="26" t="s">
        <v>71486</v>
      </c>
      <c r="F19131" s="26" t="s">
        <v>313</v>
      </c>
      <c r="G19131" s="26" t="s">
        <v>209</v>
      </c>
      <c r="H19131" s="26" t="s">
        <v>71487</v>
      </c>
      <c r="I19131" s="26"/>
    </row>
    <row r="19132">
      <c r="A19132" s="25" t="s">
        <v>71488</v>
      </c>
      <c r="B19132" s="25" t="s">
        <v>71489</v>
      </c>
      <c r="C19132" s="25" t="s">
        <v>71490</v>
      </c>
      <c r="D19132" s="25" t="s">
        <v>71490</v>
      </c>
      <c r="E19132" s="25" t="s">
        <v>71491</v>
      </c>
      <c r="F19132" s="25" t="s">
        <v>1415</v>
      </c>
      <c r="G19132" s="25" t="s">
        <v>434</v>
      </c>
      <c r="H19132" s="25" t="s">
        <v>1416</v>
      </c>
      <c r="I19132" s="25"/>
    </row>
    <row r="19133">
      <c r="A19133" s="26" t="s">
        <v>71488</v>
      </c>
      <c r="B19133" s="26" t="s">
        <v>71492</v>
      </c>
      <c r="C19133" s="26" t="s">
        <v>71493</v>
      </c>
      <c r="D19133" s="26" t="s">
        <v>71493</v>
      </c>
      <c r="E19133" s="26" t="s">
        <v>71494</v>
      </c>
      <c r="F19133" s="26" t="s">
        <v>10961</v>
      </c>
      <c r="G19133" s="26" t="s">
        <v>509</v>
      </c>
      <c r="H19133" s="26" t="s">
        <v>10962</v>
      </c>
      <c r="I19133" s="26"/>
    </row>
    <row r="19134">
      <c r="A19134" s="25" t="s">
        <v>71495</v>
      </c>
      <c r="B19134" s="25" t="s">
        <v>71496</v>
      </c>
      <c r="C19134" s="25" t="s">
        <v>71497</v>
      </c>
      <c r="D19134" s="25" t="s">
        <v>71497</v>
      </c>
      <c r="E19134" s="25" t="s">
        <v>71498</v>
      </c>
      <c r="F19134" s="25" t="s">
        <v>22253</v>
      </c>
      <c r="G19134" s="25" t="s">
        <v>999</v>
      </c>
      <c r="H19134" s="25" t="s">
        <v>71499</v>
      </c>
      <c r="I19134" s="25"/>
    </row>
    <row r="19135">
      <c r="A19135" s="26" t="s">
        <v>71495</v>
      </c>
      <c r="B19135" s="26" t="s">
        <v>71500</v>
      </c>
      <c r="C19135" s="26" t="s">
        <v>70013</v>
      </c>
      <c r="D19135" s="26" t="s">
        <v>70013</v>
      </c>
      <c r="E19135" s="26" t="s">
        <v>71501</v>
      </c>
      <c r="F19135" s="26" t="s">
        <v>811</v>
      </c>
      <c r="G19135" s="26" t="s">
        <v>188</v>
      </c>
      <c r="H19135" s="26" t="s">
        <v>7947</v>
      </c>
      <c r="I19135" s="26"/>
    </row>
    <row r="19136">
      <c r="A19136" s="25" t="s">
        <v>71502</v>
      </c>
      <c r="B19136" s="25" t="s">
        <v>71503</v>
      </c>
      <c r="C19136" s="25" t="s">
        <v>71504</v>
      </c>
      <c r="D19136" s="25" t="s">
        <v>71504</v>
      </c>
      <c r="E19136" s="25" t="s">
        <v>71505</v>
      </c>
      <c r="F19136" s="25" t="s">
        <v>3881</v>
      </c>
      <c r="G19136" s="25" t="s">
        <v>161</v>
      </c>
      <c r="H19136" s="25" t="s">
        <v>16735</v>
      </c>
      <c r="I19136" s="25"/>
    </row>
    <row r="19137">
      <c r="A19137" s="26" t="s">
        <v>71502</v>
      </c>
      <c r="B19137" s="26" t="s">
        <v>71506</v>
      </c>
      <c r="C19137" s="26" t="s">
        <v>71504</v>
      </c>
      <c r="D19137" s="26" t="s">
        <v>71504</v>
      </c>
      <c r="E19137" s="26" t="s">
        <v>71507</v>
      </c>
      <c r="F19137" s="26" t="s">
        <v>3398</v>
      </c>
      <c r="G19137" s="26" t="s">
        <v>161</v>
      </c>
      <c r="H19137" s="26" t="s">
        <v>71508</v>
      </c>
      <c r="I19137" s="26"/>
    </row>
    <row r="19138">
      <c r="A19138" s="25" t="s">
        <v>71502</v>
      </c>
      <c r="B19138" s="25" t="s">
        <v>71509</v>
      </c>
      <c r="C19138" s="25" t="s">
        <v>71504</v>
      </c>
      <c r="D19138" s="25" t="s">
        <v>71504</v>
      </c>
      <c r="E19138" s="25" t="s">
        <v>71510</v>
      </c>
      <c r="F19138" s="25" t="s">
        <v>3398</v>
      </c>
      <c r="G19138" s="25" t="s">
        <v>161</v>
      </c>
      <c r="H19138" s="25" t="s">
        <v>3399</v>
      </c>
      <c r="I19138" s="25"/>
    </row>
    <row r="19139">
      <c r="A19139" s="26" t="s">
        <v>71502</v>
      </c>
      <c r="B19139" s="26" t="s">
        <v>71511</v>
      </c>
      <c r="C19139" s="26" t="s">
        <v>71512</v>
      </c>
      <c r="D19139" s="26" t="s">
        <v>71512</v>
      </c>
      <c r="E19139" s="26" t="s">
        <v>71513</v>
      </c>
      <c r="F19139" s="26" t="s">
        <v>7938</v>
      </c>
      <c r="G19139" s="26" t="s">
        <v>104</v>
      </c>
      <c r="H19139" s="26" t="s">
        <v>71514</v>
      </c>
      <c r="I19139" s="26"/>
    </row>
    <row r="19140">
      <c r="A19140" s="25" t="s">
        <v>71502</v>
      </c>
      <c r="B19140" s="25" t="s">
        <v>71515</v>
      </c>
      <c r="C19140" s="25" t="s">
        <v>71516</v>
      </c>
      <c r="D19140" s="25" t="s">
        <v>71516</v>
      </c>
      <c r="E19140" s="25" t="s">
        <v>71517</v>
      </c>
      <c r="F19140" s="25" t="s">
        <v>998</v>
      </c>
      <c r="G19140" s="25" t="s">
        <v>591</v>
      </c>
      <c r="H19140" s="25" t="s">
        <v>71518</v>
      </c>
      <c r="I19140" s="25"/>
    </row>
    <row r="19141">
      <c r="A19141" s="26" t="s">
        <v>71502</v>
      </c>
      <c r="B19141" s="26" t="s">
        <v>71519</v>
      </c>
      <c r="C19141" s="26" t="s">
        <v>71520</v>
      </c>
      <c r="D19141" s="26" t="s">
        <v>71520</v>
      </c>
      <c r="E19141" s="26" t="s">
        <v>71521</v>
      </c>
      <c r="F19141" s="26" t="s">
        <v>21079</v>
      </c>
      <c r="G19141" s="26" t="s">
        <v>161</v>
      </c>
      <c r="H19141" s="26" t="s">
        <v>31696</v>
      </c>
      <c r="I19141" s="26"/>
    </row>
    <row r="19142">
      <c r="A19142" s="25" t="s">
        <v>71502</v>
      </c>
      <c r="B19142" s="25" t="s">
        <v>71522</v>
      </c>
      <c r="C19142" s="25" t="s">
        <v>65160</v>
      </c>
      <c r="D19142" s="25" t="s">
        <v>65160</v>
      </c>
      <c r="E19142" s="25" t="s">
        <v>71523</v>
      </c>
      <c r="F19142" s="25" t="s">
        <v>71524</v>
      </c>
      <c r="G19142" s="25" t="s">
        <v>382</v>
      </c>
      <c r="H19142" s="25" t="s">
        <v>71525</v>
      </c>
      <c r="I19142" s="25"/>
    </row>
    <row r="19143">
      <c r="A19143" s="26" t="s">
        <v>71502</v>
      </c>
      <c r="B19143" s="26" t="s">
        <v>71526</v>
      </c>
      <c r="C19143" s="26" t="s">
        <v>71504</v>
      </c>
      <c r="D19143" s="26" t="s">
        <v>71504</v>
      </c>
      <c r="E19143" s="26" t="s">
        <v>71527</v>
      </c>
      <c r="F19143" s="26" t="s">
        <v>1882</v>
      </c>
      <c r="G19143" s="26" t="s">
        <v>161</v>
      </c>
      <c r="H19143" s="26" t="s">
        <v>71528</v>
      </c>
      <c r="I19143" s="26"/>
    </row>
    <row r="19144">
      <c r="A19144" s="25" t="s">
        <v>71502</v>
      </c>
      <c r="B19144" s="25" t="s">
        <v>71529</v>
      </c>
      <c r="C19144" s="25" t="s">
        <v>71530</v>
      </c>
      <c r="D19144" s="25" t="s">
        <v>71530</v>
      </c>
      <c r="E19144" s="25" t="s">
        <v>71531</v>
      </c>
      <c r="F19144" s="25" t="s">
        <v>1483</v>
      </c>
      <c r="G19144" s="25" t="s">
        <v>319</v>
      </c>
      <c r="H19144" s="25" t="s">
        <v>71532</v>
      </c>
      <c r="I19144" s="25"/>
    </row>
    <row r="19145">
      <c r="A19145" s="26" t="s">
        <v>71533</v>
      </c>
      <c r="B19145" s="26" t="s">
        <v>71534</v>
      </c>
      <c r="C19145" s="26" t="s">
        <v>71405</v>
      </c>
      <c r="D19145" s="26" t="s">
        <v>71405</v>
      </c>
      <c r="E19145" s="26" t="s">
        <v>71535</v>
      </c>
      <c r="F19145" s="26" t="s">
        <v>7179</v>
      </c>
      <c r="G19145" s="26" t="s">
        <v>110</v>
      </c>
      <c r="H19145" s="26" t="s">
        <v>64655</v>
      </c>
      <c r="I19145" s="26"/>
    </row>
    <row r="19146">
      <c r="A19146" s="25" t="s">
        <v>71533</v>
      </c>
      <c r="B19146" s="25" t="s">
        <v>71536</v>
      </c>
      <c r="C19146" s="25" t="s">
        <v>71537</v>
      </c>
      <c r="D19146" s="25" t="s">
        <v>71537</v>
      </c>
      <c r="E19146" s="25" t="s">
        <v>71538</v>
      </c>
      <c r="F19146" s="25" t="s">
        <v>13567</v>
      </c>
      <c r="G19146" s="25" t="s">
        <v>110</v>
      </c>
      <c r="H19146" s="25" t="s">
        <v>70901</v>
      </c>
      <c r="I19146" s="25"/>
    </row>
    <row r="19147">
      <c r="A19147" s="26" t="s">
        <v>71533</v>
      </c>
      <c r="B19147" s="26" t="s">
        <v>71539</v>
      </c>
      <c r="C19147" s="26" t="s">
        <v>71537</v>
      </c>
      <c r="D19147" s="26" t="s">
        <v>71537</v>
      </c>
      <c r="E19147" s="26" t="s">
        <v>71540</v>
      </c>
      <c r="F19147" s="26" t="s">
        <v>7179</v>
      </c>
      <c r="G19147" s="26" t="s">
        <v>110</v>
      </c>
      <c r="H19147" s="26" t="s">
        <v>61908</v>
      </c>
      <c r="I19147" s="26"/>
    </row>
    <row r="19148">
      <c r="A19148" s="25" t="s">
        <v>71533</v>
      </c>
      <c r="B19148" s="25" t="s">
        <v>71541</v>
      </c>
      <c r="C19148" s="25" t="s">
        <v>71537</v>
      </c>
      <c r="D19148" s="25" t="s">
        <v>71537</v>
      </c>
      <c r="E19148" s="25" t="s">
        <v>71542</v>
      </c>
      <c r="F19148" s="25" t="s">
        <v>24893</v>
      </c>
      <c r="G19148" s="25" t="s">
        <v>1354</v>
      </c>
      <c r="H19148" s="25" t="s">
        <v>66631</v>
      </c>
      <c r="I19148" s="25"/>
    </row>
    <row r="19149">
      <c r="A19149" s="26" t="s">
        <v>71533</v>
      </c>
      <c r="B19149" s="26" t="s">
        <v>71543</v>
      </c>
      <c r="C19149" s="26" t="s">
        <v>71537</v>
      </c>
      <c r="D19149" s="26" t="s">
        <v>71537</v>
      </c>
      <c r="E19149" s="26" t="s">
        <v>71544</v>
      </c>
      <c r="F19149" s="26" t="s">
        <v>1804</v>
      </c>
      <c r="G19149" s="26" t="s">
        <v>110</v>
      </c>
      <c r="H19149" s="26" t="s">
        <v>71545</v>
      </c>
      <c r="I19149" s="26"/>
    </row>
    <row r="19150">
      <c r="A19150" s="25" t="s">
        <v>71533</v>
      </c>
      <c r="B19150" s="25" t="s">
        <v>71546</v>
      </c>
      <c r="C19150" s="25" t="s">
        <v>71537</v>
      </c>
      <c r="D19150" s="25" t="s">
        <v>71537</v>
      </c>
      <c r="E19150" s="25" t="s">
        <v>71547</v>
      </c>
      <c r="F19150" s="25" t="s">
        <v>46306</v>
      </c>
      <c r="G19150" s="25" t="s">
        <v>104</v>
      </c>
      <c r="H19150" s="25" t="s">
        <v>49790</v>
      </c>
      <c r="I19150" s="25"/>
    </row>
    <row r="19151">
      <c r="A19151" s="26" t="s">
        <v>71533</v>
      </c>
      <c r="B19151" s="26" t="s">
        <v>71548</v>
      </c>
      <c r="C19151" s="26" t="s">
        <v>53471</v>
      </c>
      <c r="D19151" s="26" t="s">
        <v>53471</v>
      </c>
      <c r="E19151" s="26" t="s">
        <v>71549</v>
      </c>
      <c r="F19151" s="26" t="s">
        <v>22710</v>
      </c>
      <c r="G19151" s="26" t="s">
        <v>1354</v>
      </c>
      <c r="H19151" s="26" t="s">
        <v>71550</v>
      </c>
      <c r="I19151" s="26"/>
    </row>
    <row r="19152">
      <c r="A19152" s="25" t="s">
        <v>71551</v>
      </c>
      <c r="B19152" s="25" t="s">
        <v>71552</v>
      </c>
      <c r="C19152" s="25" t="s">
        <v>65160</v>
      </c>
      <c r="D19152" s="25" t="s">
        <v>65160</v>
      </c>
      <c r="E19152" s="25" t="s">
        <v>71553</v>
      </c>
      <c r="F19152" s="25" t="s">
        <v>1528</v>
      </c>
      <c r="G19152" s="25" t="s">
        <v>222</v>
      </c>
      <c r="H19152" s="25" t="s">
        <v>17683</v>
      </c>
      <c r="I19152" s="25"/>
    </row>
    <row r="19153">
      <c r="A19153" s="26" t="s">
        <v>71554</v>
      </c>
      <c r="B19153" s="26" t="s">
        <v>71555</v>
      </c>
      <c r="C19153" s="26" t="s">
        <v>71556</v>
      </c>
      <c r="D19153" s="26" t="s">
        <v>71556</v>
      </c>
      <c r="E19153" s="26" t="s">
        <v>71557</v>
      </c>
      <c r="F19153" s="26" t="s">
        <v>24595</v>
      </c>
      <c r="G19153" s="26" t="s">
        <v>434</v>
      </c>
      <c r="H19153" s="26" t="s">
        <v>24596</v>
      </c>
      <c r="I19153" s="26"/>
    </row>
    <row r="19154">
      <c r="A19154" s="25" t="s">
        <v>71554</v>
      </c>
      <c r="B19154" s="25" t="s">
        <v>71558</v>
      </c>
      <c r="C19154" s="25" t="s">
        <v>71556</v>
      </c>
      <c r="D19154" s="25" t="s">
        <v>71556</v>
      </c>
      <c r="E19154" s="25" t="s">
        <v>71559</v>
      </c>
      <c r="F19154" s="25" t="s">
        <v>2770</v>
      </c>
      <c r="G19154" s="25" t="s">
        <v>434</v>
      </c>
      <c r="H19154" s="25" t="s">
        <v>2771</v>
      </c>
      <c r="I19154" s="25"/>
    </row>
    <row r="19155">
      <c r="A19155" s="26" t="s">
        <v>71554</v>
      </c>
      <c r="B19155" s="26" t="s">
        <v>71560</v>
      </c>
      <c r="C19155" s="26" t="s">
        <v>65160</v>
      </c>
      <c r="D19155" s="26" t="s">
        <v>65160</v>
      </c>
      <c r="E19155" s="26" t="s">
        <v>71561</v>
      </c>
      <c r="F19155" s="26" t="s">
        <v>71562</v>
      </c>
      <c r="G19155" s="26" t="s">
        <v>434</v>
      </c>
      <c r="H19155" s="26" t="s">
        <v>20660</v>
      </c>
      <c r="I19155" s="26"/>
    </row>
    <row r="19156">
      <c r="A19156" s="25" t="s">
        <v>71554</v>
      </c>
      <c r="B19156" s="25" t="s">
        <v>71563</v>
      </c>
      <c r="C19156" s="25" t="s">
        <v>71556</v>
      </c>
      <c r="D19156" s="25" t="s">
        <v>71556</v>
      </c>
      <c r="E19156" s="25" t="s">
        <v>71564</v>
      </c>
      <c r="F19156" s="25" t="s">
        <v>42499</v>
      </c>
      <c r="G19156" s="25" t="s">
        <v>26</v>
      </c>
      <c r="H19156" s="25" t="s">
        <v>71565</v>
      </c>
      <c r="I19156" s="25"/>
    </row>
    <row r="19157">
      <c r="A19157" s="26" t="s">
        <v>71554</v>
      </c>
      <c r="B19157" s="26" t="s">
        <v>71566</v>
      </c>
      <c r="C19157" s="26" t="s">
        <v>71556</v>
      </c>
      <c r="D19157" s="26" t="s">
        <v>71556</v>
      </c>
      <c r="E19157" s="26" t="s">
        <v>71567</v>
      </c>
      <c r="F19157" s="26" t="s">
        <v>228</v>
      </c>
      <c r="G19157" s="26" t="s">
        <v>434</v>
      </c>
      <c r="H19157" s="26" t="s">
        <v>19551</v>
      </c>
      <c r="I19157" s="26"/>
    </row>
    <row r="19158">
      <c r="A19158" s="25" t="s">
        <v>71554</v>
      </c>
      <c r="B19158" s="25" t="s">
        <v>71568</v>
      </c>
      <c r="C19158" s="25" t="s">
        <v>71556</v>
      </c>
      <c r="D19158" s="25" t="s">
        <v>71556</v>
      </c>
      <c r="E19158" s="25" t="s">
        <v>71569</v>
      </c>
      <c r="F19158" s="25" t="s">
        <v>25</v>
      </c>
      <c r="G19158" s="25" t="s">
        <v>26</v>
      </c>
      <c r="H19158" s="25" t="s">
        <v>27</v>
      </c>
      <c r="I19158" s="25"/>
    </row>
    <row r="19159">
      <c r="A19159" s="26" t="s">
        <v>71554</v>
      </c>
      <c r="B19159" s="26" t="s">
        <v>71570</v>
      </c>
      <c r="C19159" s="26" t="s">
        <v>71556</v>
      </c>
      <c r="D19159" s="26" t="s">
        <v>71556</v>
      </c>
      <c r="E19159" s="26" t="s">
        <v>71571</v>
      </c>
      <c r="F19159" s="26" t="s">
        <v>19422</v>
      </c>
      <c r="G19159" s="26" t="s">
        <v>434</v>
      </c>
      <c r="H19159" s="26" t="s">
        <v>19423</v>
      </c>
      <c r="I19159" s="26"/>
    </row>
    <row r="19160">
      <c r="A19160" s="25" t="s">
        <v>71554</v>
      </c>
      <c r="B19160" s="25" t="s">
        <v>71572</v>
      </c>
      <c r="C19160" s="25" t="s">
        <v>53471</v>
      </c>
      <c r="D19160" s="25" t="s">
        <v>53471</v>
      </c>
      <c r="E19160" s="25" t="s">
        <v>71573</v>
      </c>
      <c r="F19160" s="25" t="s">
        <v>992</v>
      </c>
      <c r="G19160" s="25" t="s">
        <v>26</v>
      </c>
      <c r="H19160" s="25" t="s">
        <v>33773</v>
      </c>
      <c r="I19160" s="25"/>
    </row>
    <row r="19161">
      <c r="A19161" s="26" t="s">
        <v>71554</v>
      </c>
      <c r="B19161" s="26" t="s">
        <v>71574</v>
      </c>
      <c r="C19161" s="26" t="s">
        <v>71556</v>
      </c>
      <c r="D19161" s="26" t="s">
        <v>71556</v>
      </c>
      <c r="E19161" s="26" t="s">
        <v>71575</v>
      </c>
      <c r="F19161" s="26" t="s">
        <v>78</v>
      </c>
      <c r="G19161" s="26" t="s">
        <v>26</v>
      </c>
      <c r="H19161" s="26" t="s">
        <v>12569</v>
      </c>
      <c r="I19161" s="26"/>
    </row>
    <row r="19162">
      <c r="A19162" s="25" t="s">
        <v>71576</v>
      </c>
      <c r="B19162" s="25" t="s">
        <v>71577</v>
      </c>
      <c r="C19162" s="25" t="s">
        <v>70033</v>
      </c>
      <c r="D19162" s="25" t="s">
        <v>70033</v>
      </c>
      <c r="E19162" s="25" t="s">
        <v>71578</v>
      </c>
      <c r="F19162" s="25" t="s">
        <v>749</v>
      </c>
      <c r="G19162" s="25" t="s">
        <v>1354</v>
      </c>
      <c r="H19162" s="25" t="s">
        <v>69196</v>
      </c>
      <c r="I19162" s="25"/>
    </row>
    <row r="19163">
      <c r="A19163" s="26" t="s">
        <v>71579</v>
      </c>
      <c r="B19163" s="26" t="s">
        <v>71580</v>
      </c>
      <c r="C19163" s="26" t="s">
        <v>71581</v>
      </c>
      <c r="D19163" s="26" t="s">
        <v>71581</v>
      </c>
      <c r="E19163" s="26" t="s">
        <v>71582</v>
      </c>
      <c r="F19163" s="26" t="s">
        <v>26117</v>
      </c>
      <c r="G19163" s="26" t="s">
        <v>92</v>
      </c>
      <c r="H19163" s="26" t="s">
        <v>71583</v>
      </c>
      <c r="I19163" s="26"/>
    </row>
    <row r="19164">
      <c r="A19164" s="25" t="s">
        <v>71584</v>
      </c>
      <c r="B19164" s="25" t="s">
        <v>71585</v>
      </c>
      <c r="C19164" s="25" t="s">
        <v>71307</v>
      </c>
      <c r="D19164" s="25" t="s">
        <v>71307</v>
      </c>
      <c r="E19164" s="25" t="s">
        <v>71586</v>
      </c>
      <c r="F19164" s="25" t="s">
        <v>1441</v>
      </c>
      <c r="G19164" s="25" t="s">
        <v>188</v>
      </c>
      <c r="H19164" s="25" t="s">
        <v>1442</v>
      </c>
      <c r="I19164" s="25"/>
    </row>
    <row r="19165">
      <c r="A19165" s="26" t="s">
        <v>71584</v>
      </c>
      <c r="B19165" s="26" t="s">
        <v>71587</v>
      </c>
      <c r="C19165" s="26" t="s">
        <v>71307</v>
      </c>
      <c r="D19165" s="26" t="s">
        <v>71307</v>
      </c>
      <c r="E19165" s="26" t="s">
        <v>71588</v>
      </c>
      <c r="F19165" s="26" t="s">
        <v>1348</v>
      </c>
      <c r="G19165" s="26" t="s">
        <v>188</v>
      </c>
      <c r="H19165" s="26" t="s">
        <v>15318</v>
      </c>
      <c r="I19165" s="26"/>
    </row>
    <row r="19166">
      <c r="A19166" s="25" t="s">
        <v>71584</v>
      </c>
      <c r="B19166" s="25" t="s">
        <v>71589</v>
      </c>
      <c r="C19166" s="25" t="s">
        <v>65160</v>
      </c>
      <c r="D19166" s="25" t="s">
        <v>65160</v>
      </c>
      <c r="E19166" s="25" t="s">
        <v>71590</v>
      </c>
      <c r="F19166" s="25" t="s">
        <v>1204</v>
      </c>
      <c r="G19166" s="25" t="s">
        <v>1205</v>
      </c>
      <c r="H19166" s="25" t="s">
        <v>63091</v>
      </c>
      <c r="I19166" s="25"/>
    </row>
    <row r="19167">
      <c r="A19167" s="26" t="s">
        <v>71591</v>
      </c>
      <c r="B19167" s="26" t="s">
        <v>71592</v>
      </c>
      <c r="C19167" s="26" t="s">
        <v>71593</v>
      </c>
      <c r="D19167" s="26" t="s">
        <v>71593</v>
      </c>
      <c r="E19167" s="26" t="s">
        <v>71594</v>
      </c>
      <c r="F19167" s="26" t="s">
        <v>717</v>
      </c>
      <c r="G19167" s="26" t="s">
        <v>85</v>
      </c>
      <c r="H19167" s="26" t="s">
        <v>40103</v>
      </c>
      <c r="I19167" s="26"/>
    </row>
    <row r="19168">
      <c r="A19168" s="25" t="s">
        <v>71591</v>
      </c>
      <c r="B19168" s="25" t="s">
        <v>71595</v>
      </c>
      <c r="C19168" s="25" t="s">
        <v>65160</v>
      </c>
      <c r="D19168" s="25" t="s">
        <v>65160</v>
      </c>
      <c r="E19168" s="25" t="s">
        <v>71596</v>
      </c>
      <c r="F19168" s="25" t="s">
        <v>35524</v>
      </c>
      <c r="G19168" s="25" t="s">
        <v>85</v>
      </c>
      <c r="H19168" s="25" t="s">
        <v>35525</v>
      </c>
      <c r="I19168" s="25"/>
    </row>
    <row r="19169">
      <c r="A19169" s="26" t="s">
        <v>71591</v>
      </c>
      <c r="B19169" s="26" t="s">
        <v>71597</v>
      </c>
      <c r="C19169" s="26" t="s">
        <v>71598</v>
      </c>
      <c r="D19169" s="26" t="s">
        <v>71598</v>
      </c>
      <c r="E19169" s="26" t="s">
        <v>71599</v>
      </c>
      <c r="F19169" s="26" t="s">
        <v>12689</v>
      </c>
      <c r="G19169" s="26" t="s">
        <v>85</v>
      </c>
      <c r="H19169" s="26" t="s">
        <v>71600</v>
      </c>
      <c r="I19169" s="26"/>
    </row>
    <row r="19170">
      <c r="A19170" s="25" t="s">
        <v>71601</v>
      </c>
      <c r="B19170" s="25" t="s">
        <v>71602</v>
      </c>
      <c r="C19170" s="25" t="s">
        <v>71603</v>
      </c>
      <c r="D19170" s="25" t="s">
        <v>71603</v>
      </c>
      <c r="E19170" s="25" t="s">
        <v>71604</v>
      </c>
      <c r="F19170" s="25" t="s">
        <v>404</v>
      </c>
      <c r="G19170" s="25" t="s">
        <v>342</v>
      </c>
      <c r="H19170" s="25" t="s">
        <v>3286</v>
      </c>
      <c r="I19170" s="25"/>
    </row>
    <row r="19171">
      <c r="A19171" s="26" t="s">
        <v>71605</v>
      </c>
      <c r="B19171" s="26" t="s">
        <v>71606</v>
      </c>
      <c r="C19171" s="26" t="s">
        <v>71607</v>
      </c>
      <c r="D19171" s="26" t="s">
        <v>71607</v>
      </c>
      <c r="E19171" s="26" t="s">
        <v>71608</v>
      </c>
      <c r="F19171" s="26" t="s">
        <v>2770</v>
      </c>
      <c r="G19171" s="26" t="s">
        <v>434</v>
      </c>
      <c r="H19171" s="26" t="s">
        <v>71609</v>
      </c>
      <c r="I19171" s="26"/>
    </row>
    <row r="19172">
      <c r="A19172" s="25" t="s">
        <v>71610</v>
      </c>
      <c r="B19172" s="25" t="s">
        <v>71611</v>
      </c>
      <c r="C19172" s="25" t="s">
        <v>71612</v>
      </c>
      <c r="D19172" s="25" t="s">
        <v>71612</v>
      </c>
      <c r="E19172" s="25" t="s">
        <v>71613</v>
      </c>
      <c r="F19172" s="25" t="s">
        <v>6242</v>
      </c>
      <c r="G19172" s="25" t="s">
        <v>296</v>
      </c>
      <c r="H19172" s="25" t="s">
        <v>71614</v>
      </c>
      <c r="I19172" s="25"/>
    </row>
    <row r="19173">
      <c r="A19173" s="26" t="s">
        <v>71615</v>
      </c>
      <c r="B19173" s="26" t="s">
        <v>71616</v>
      </c>
      <c r="C19173" s="26" t="s">
        <v>49921</v>
      </c>
      <c r="D19173" s="26" t="s">
        <v>49921</v>
      </c>
      <c r="E19173" s="26" t="s">
        <v>71617</v>
      </c>
      <c r="F19173" s="26" t="s">
        <v>71618</v>
      </c>
      <c r="G19173" s="26" t="s">
        <v>235</v>
      </c>
      <c r="H19173" s="26" t="s">
        <v>71619</v>
      </c>
      <c r="I19173" s="26"/>
    </row>
    <row r="19174">
      <c r="A19174" s="25" t="s">
        <v>71620</v>
      </c>
      <c r="B19174" s="25" t="s">
        <v>71621</v>
      </c>
      <c r="C19174" s="25" t="s">
        <v>71622</v>
      </c>
      <c r="D19174" s="25" t="s">
        <v>71622</v>
      </c>
      <c r="E19174" s="25" t="s">
        <v>71623</v>
      </c>
      <c r="F19174" s="25" t="s">
        <v>71624</v>
      </c>
      <c r="G19174" s="25" t="s">
        <v>92</v>
      </c>
      <c r="H19174" s="25" t="s">
        <v>71625</v>
      </c>
      <c r="I19174" s="25"/>
    </row>
    <row r="19175">
      <c r="A19175" s="26" t="s">
        <v>71620</v>
      </c>
      <c r="B19175" s="26" t="s">
        <v>71626</v>
      </c>
      <c r="C19175" s="26" t="s">
        <v>71059</v>
      </c>
      <c r="D19175" s="26" t="s">
        <v>71059</v>
      </c>
      <c r="E19175" s="26" t="s">
        <v>71627</v>
      </c>
      <c r="F19175" s="26" t="s">
        <v>352</v>
      </c>
      <c r="G19175" s="26" t="s">
        <v>999</v>
      </c>
      <c r="H19175" s="26" t="s">
        <v>20615</v>
      </c>
      <c r="I19175" s="26"/>
    </row>
    <row r="19176">
      <c r="A19176" s="25" t="s">
        <v>71620</v>
      </c>
      <c r="B19176" s="25" t="s">
        <v>71628</v>
      </c>
      <c r="C19176" s="25" t="s">
        <v>71629</v>
      </c>
      <c r="D19176" s="25" t="s">
        <v>71629</v>
      </c>
      <c r="E19176" s="25" t="s">
        <v>71630</v>
      </c>
      <c r="F19176" s="25" t="s">
        <v>50938</v>
      </c>
      <c r="G19176" s="25" t="s">
        <v>2157</v>
      </c>
      <c r="H19176" s="25" t="s">
        <v>68125</v>
      </c>
      <c r="I19176" s="25"/>
    </row>
    <row r="19177">
      <c r="A19177" s="26" t="s">
        <v>71620</v>
      </c>
      <c r="B19177" s="26" t="s">
        <v>71631</v>
      </c>
      <c r="C19177" s="26" t="s">
        <v>71362</v>
      </c>
      <c r="D19177" s="26" t="s">
        <v>71362</v>
      </c>
      <c r="E19177" s="26" t="s">
        <v>71632</v>
      </c>
      <c r="F19177" s="26" t="s">
        <v>749</v>
      </c>
      <c r="G19177" s="26" t="s">
        <v>789</v>
      </c>
      <c r="H19177" s="26" t="s">
        <v>24813</v>
      </c>
      <c r="I19177" s="26"/>
    </row>
    <row r="19178">
      <c r="A19178" s="25" t="s">
        <v>71620</v>
      </c>
      <c r="B19178" s="25" t="s">
        <v>71633</v>
      </c>
      <c r="C19178" s="25" t="s">
        <v>71634</v>
      </c>
      <c r="D19178" s="25" t="s">
        <v>71634</v>
      </c>
      <c r="E19178" s="25" t="s">
        <v>71635</v>
      </c>
      <c r="F19178" s="25" t="s">
        <v>10738</v>
      </c>
      <c r="G19178" s="25" t="s">
        <v>2157</v>
      </c>
      <c r="H19178" s="25" t="s">
        <v>71636</v>
      </c>
      <c r="I19178" s="25"/>
    </row>
    <row r="19179">
      <c r="A19179" s="26" t="s">
        <v>71637</v>
      </c>
      <c r="B19179" s="26" t="s">
        <v>71638</v>
      </c>
      <c r="C19179" s="26" t="s">
        <v>71639</v>
      </c>
      <c r="D19179" s="26" t="s">
        <v>71639</v>
      </c>
      <c r="E19179" s="26" t="s">
        <v>71640</v>
      </c>
      <c r="F19179" s="26" t="s">
        <v>8040</v>
      </c>
      <c r="G19179" s="26" t="s">
        <v>319</v>
      </c>
      <c r="H19179" s="26" t="s">
        <v>38263</v>
      </c>
      <c r="I19179" s="26"/>
    </row>
    <row r="19180">
      <c r="A19180" s="25" t="s">
        <v>71637</v>
      </c>
      <c r="B19180" s="25" t="s">
        <v>71641</v>
      </c>
      <c r="C19180" s="25" t="s">
        <v>71642</v>
      </c>
      <c r="D19180" s="25" t="s">
        <v>71642</v>
      </c>
      <c r="E19180" s="25" t="s">
        <v>71643</v>
      </c>
      <c r="F19180" s="25" t="s">
        <v>1795</v>
      </c>
      <c r="G19180" s="25" t="s">
        <v>209</v>
      </c>
      <c r="H19180" s="25" t="s">
        <v>1796</v>
      </c>
      <c r="I19180" s="25"/>
    </row>
    <row r="19181">
      <c r="A19181" s="26" t="s">
        <v>71644</v>
      </c>
      <c r="B19181" s="26" t="s">
        <v>71645</v>
      </c>
      <c r="C19181" s="26" t="s">
        <v>71646</v>
      </c>
      <c r="D19181" s="26" t="s">
        <v>71646</v>
      </c>
      <c r="E19181" s="26" t="s">
        <v>71647</v>
      </c>
      <c r="F19181" s="26" t="s">
        <v>421</v>
      </c>
      <c r="G19181" s="26" t="s">
        <v>253</v>
      </c>
      <c r="H19181" s="26" t="s">
        <v>5166</v>
      </c>
      <c r="I19181" s="26"/>
    </row>
    <row r="19182">
      <c r="A19182" s="25" t="s">
        <v>71644</v>
      </c>
      <c r="B19182" s="25" t="s">
        <v>71648</v>
      </c>
      <c r="C19182" s="25" t="s">
        <v>71649</v>
      </c>
      <c r="D19182" s="25" t="s">
        <v>71649</v>
      </c>
      <c r="E19182" s="25" t="s">
        <v>71650</v>
      </c>
      <c r="F19182" s="25" t="s">
        <v>1585</v>
      </c>
      <c r="G19182" s="25" t="s">
        <v>149</v>
      </c>
      <c r="H19182" s="25" t="s">
        <v>31512</v>
      </c>
      <c r="I19182" s="25"/>
    </row>
    <row r="19183">
      <c r="A19183" s="26" t="s">
        <v>71644</v>
      </c>
      <c r="B19183" s="26" t="s">
        <v>71651</v>
      </c>
      <c r="C19183" s="26" t="s">
        <v>71649</v>
      </c>
      <c r="D19183" s="26" t="s">
        <v>71649</v>
      </c>
      <c r="E19183" s="26" t="s">
        <v>71652</v>
      </c>
      <c r="F19183" s="26" t="s">
        <v>2869</v>
      </c>
      <c r="G19183" s="26" t="s">
        <v>342</v>
      </c>
      <c r="H19183" s="26" t="s">
        <v>26194</v>
      </c>
      <c r="I19183" s="26"/>
    </row>
    <row r="19184">
      <c r="A19184" s="25" t="s">
        <v>71653</v>
      </c>
      <c r="B19184" s="25" t="s">
        <v>71654</v>
      </c>
      <c r="C19184" s="25" t="s">
        <v>71655</v>
      </c>
      <c r="D19184" s="25" t="s">
        <v>71655</v>
      </c>
      <c r="E19184" s="25" t="s">
        <v>71656</v>
      </c>
      <c r="F19184" s="25" t="s">
        <v>71657</v>
      </c>
      <c r="G19184" s="25" t="s">
        <v>1354</v>
      </c>
      <c r="H19184" s="25" t="s">
        <v>71658</v>
      </c>
      <c r="I19184" s="25"/>
    </row>
    <row r="19185">
      <c r="A19185" s="26" t="s">
        <v>71659</v>
      </c>
      <c r="B19185" s="26" t="s">
        <v>71660</v>
      </c>
      <c r="C19185" s="26" t="s">
        <v>71661</v>
      </c>
      <c r="D19185" s="26" t="s">
        <v>71661</v>
      </c>
      <c r="E19185" s="26" t="s">
        <v>71662</v>
      </c>
      <c r="F19185" s="26" t="s">
        <v>3511</v>
      </c>
      <c r="G19185" s="26" t="s">
        <v>33</v>
      </c>
      <c r="H19185" s="26" t="s">
        <v>5213</v>
      </c>
      <c r="I19185" s="26"/>
    </row>
    <row r="19186">
      <c r="A19186" s="25" t="s">
        <v>71659</v>
      </c>
      <c r="B19186" s="25" t="s">
        <v>71663</v>
      </c>
      <c r="C19186" s="25" t="s">
        <v>71664</v>
      </c>
      <c r="D19186" s="25" t="s">
        <v>71664</v>
      </c>
      <c r="E19186" s="25" t="s">
        <v>71665</v>
      </c>
      <c r="F19186" s="25" t="s">
        <v>37453</v>
      </c>
      <c r="G19186" s="25" t="s">
        <v>818</v>
      </c>
      <c r="H19186" s="25" t="s">
        <v>8860</v>
      </c>
      <c r="I19186" s="25"/>
    </row>
    <row r="19187">
      <c r="A19187" s="26" t="s">
        <v>71666</v>
      </c>
      <c r="B19187" s="26" t="s">
        <v>71667</v>
      </c>
      <c r="C19187" s="26" t="s">
        <v>71664</v>
      </c>
      <c r="D19187" s="26" t="s">
        <v>71664</v>
      </c>
      <c r="E19187" s="26" t="s">
        <v>71668</v>
      </c>
      <c r="F19187" s="26" t="s">
        <v>8845</v>
      </c>
      <c r="G19187" s="26" t="s">
        <v>818</v>
      </c>
      <c r="H19187" s="26" t="s">
        <v>8846</v>
      </c>
      <c r="I19187" s="26"/>
    </row>
    <row r="19188">
      <c r="A19188" s="25" t="s">
        <v>71666</v>
      </c>
      <c r="B19188" s="25" t="s">
        <v>71669</v>
      </c>
      <c r="C19188" s="25" t="s">
        <v>71664</v>
      </c>
      <c r="D19188" s="25" t="s">
        <v>71664</v>
      </c>
      <c r="E19188" s="25" t="s">
        <v>71670</v>
      </c>
      <c r="F19188" s="25" t="s">
        <v>45094</v>
      </c>
      <c r="G19188" s="25" t="s">
        <v>818</v>
      </c>
      <c r="H19188" s="25" t="s">
        <v>45095</v>
      </c>
      <c r="I19188" s="25"/>
    </row>
    <row r="19189">
      <c r="A19189" s="26" t="s">
        <v>71666</v>
      </c>
      <c r="B19189" s="26" t="s">
        <v>71671</v>
      </c>
      <c r="C19189" s="26" t="s">
        <v>71661</v>
      </c>
      <c r="D19189" s="26" t="s">
        <v>71661</v>
      </c>
      <c r="E19189" s="26" t="s">
        <v>71672</v>
      </c>
      <c r="F19189" s="26" t="s">
        <v>10955</v>
      </c>
      <c r="G19189" s="26" t="s">
        <v>33</v>
      </c>
      <c r="H19189" s="26" t="s">
        <v>71673</v>
      </c>
      <c r="I19189" s="26"/>
    </row>
    <row r="19190">
      <c r="A19190" s="25" t="s">
        <v>71666</v>
      </c>
      <c r="B19190" s="25" t="s">
        <v>71674</v>
      </c>
      <c r="C19190" s="25" t="s">
        <v>70440</v>
      </c>
      <c r="D19190" s="25" t="s">
        <v>70440</v>
      </c>
      <c r="E19190" s="25" t="s">
        <v>71675</v>
      </c>
      <c r="F19190" s="25" t="s">
        <v>135</v>
      </c>
      <c r="G19190" s="25" t="s">
        <v>33</v>
      </c>
      <c r="H19190" s="25" t="s">
        <v>9295</v>
      </c>
      <c r="I19190" s="25"/>
    </row>
    <row r="19191">
      <c r="A19191" s="26" t="s">
        <v>71666</v>
      </c>
      <c r="B19191" s="26" t="s">
        <v>71676</v>
      </c>
      <c r="C19191" s="26" t="s">
        <v>71677</v>
      </c>
      <c r="D19191" s="26" t="s">
        <v>71677</v>
      </c>
      <c r="E19191" s="26" t="s">
        <v>71678</v>
      </c>
      <c r="F19191" s="26" t="s">
        <v>10955</v>
      </c>
      <c r="G19191" s="26" t="s">
        <v>33</v>
      </c>
      <c r="H19191" s="26" t="s">
        <v>71673</v>
      </c>
      <c r="I19191" s="26"/>
    </row>
    <row r="19192">
      <c r="A19192" s="25" t="s">
        <v>71679</v>
      </c>
      <c r="B19192" s="25" t="s">
        <v>71680</v>
      </c>
      <c r="C19192" s="25" t="s">
        <v>71681</v>
      </c>
      <c r="D19192" s="25" t="s">
        <v>71681</v>
      </c>
      <c r="E19192" s="25" t="s">
        <v>71682</v>
      </c>
      <c r="F19192" s="25" t="s">
        <v>46</v>
      </c>
      <c r="G19192" s="25" t="s">
        <v>33</v>
      </c>
      <c r="H19192" s="25" t="s">
        <v>936</v>
      </c>
      <c r="I19192" s="25"/>
    </row>
    <row r="19193">
      <c r="A19193" s="26" t="s">
        <v>71679</v>
      </c>
      <c r="B19193" s="26" t="s">
        <v>71683</v>
      </c>
      <c r="C19193" s="26" t="s">
        <v>70440</v>
      </c>
      <c r="D19193" s="26" t="s">
        <v>70440</v>
      </c>
      <c r="E19193" s="26" t="s">
        <v>71684</v>
      </c>
      <c r="F19193" s="26" t="s">
        <v>3881</v>
      </c>
      <c r="G19193" s="26" t="s">
        <v>161</v>
      </c>
      <c r="H19193" s="26" t="s">
        <v>16735</v>
      </c>
      <c r="I19193" s="26"/>
    </row>
    <row r="19194">
      <c r="A19194" s="25" t="s">
        <v>71679</v>
      </c>
      <c r="B19194" s="25" t="s">
        <v>71685</v>
      </c>
      <c r="C19194" s="25" t="s">
        <v>68398</v>
      </c>
      <c r="D19194" s="25" t="s">
        <v>68398</v>
      </c>
      <c r="E19194" s="25" t="s">
        <v>71686</v>
      </c>
      <c r="F19194" s="25" t="s">
        <v>16652</v>
      </c>
      <c r="G19194" s="25" t="s">
        <v>161</v>
      </c>
      <c r="H19194" s="25" t="s">
        <v>3145</v>
      </c>
      <c r="I19194" s="25"/>
    </row>
    <row r="19195">
      <c r="A19195" s="26" t="s">
        <v>71679</v>
      </c>
      <c r="B19195" s="26" t="s">
        <v>71687</v>
      </c>
      <c r="C19195" s="26" t="s">
        <v>71688</v>
      </c>
      <c r="D19195" s="26" t="s">
        <v>71688</v>
      </c>
      <c r="E19195" s="26" t="s">
        <v>71689</v>
      </c>
      <c r="F19195" s="26" t="s">
        <v>38439</v>
      </c>
      <c r="G19195" s="26" t="s">
        <v>253</v>
      </c>
      <c r="H19195" s="26" t="s">
        <v>38440</v>
      </c>
      <c r="I19195" s="26"/>
    </row>
    <row r="19196">
      <c r="A19196" s="25" t="s">
        <v>71679</v>
      </c>
      <c r="B19196" s="25" t="s">
        <v>71690</v>
      </c>
      <c r="C19196" s="25" t="s">
        <v>71691</v>
      </c>
      <c r="D19196" s="25" t="s">
        <v>71691</v>
      </c>
      <c r="E19196" s="25" t="s">
        <v>71692</v>
      </c>
      <c r="F19196" s="25" t="s">
        <v>3881</v>
      </c>
      <c r="G19196" s="25" t="s">
        <v>161</v>
      </c>
      <c r="H19196" s="25" t="s">
        <v>3882</v>
      </c>
      <c r="I19196" s="25"/>
    </row>
    <row r="19197">
      <c r="A19197" s="26" t="s">
        <v>71679</v>
      </c>
      <c r="B19197" s="26" t="s">
        <v>71693</v>
      </c>
      <c r="C19197" s="26" t="s">
        <v>70440</v>
      </c>
      <c r="D19197" s="26" t="s">
        <v>70440</v>
      </c>
      <c r="E19197" s="26" t="s">
        <v>71694</v>
      </c>
      <c r="F19197" s="26" t="s">
        <v>9811</v>
      </c>
      <c r="G19197" s="26" t="s">
        <v>161</v>
      </c>
      <c r="H19197" s="26" t="s">
        <v>9812</v>
      </c>
      <c r="I19197" s="26"/>
    </row>
    <row r="19198">
      <c r="A19198" s="25" t="s">
        <v>71679</v>
      </c>
      <c r="B19198" s="25" t="s">
        <v>71695</v>
      </c>
      <c r="C19198" s="25" t="s">
        <v>71696</v>
      </c>
      <c r="D19198" s="25" t="s">
        <v>71696</v>
      </c>
      <c r="E19198" s="25" t="s">
        <v>71697</v>
      </c>
      <c r="F19198" s="25" t="s">
        <v>9811</v>
      </c>
      <c r="G19198" s="25" t="s">
        <v>161</v>
      </c>
      <c r="H19198" s="25" t="s">
        <v>9812</v>
      </c>
      <c r="I19198" s="25"/>
    </row>
    <row r="19199">
      <c r="A19199" s="26" t="s">
        <v>71679</v>
      </c>
      <c r="B19199" s="26" t="s">
        <v>71698</v>
      </c>
      <c r="C19199" s="26" t="s">
        <v>53471</v>
      </c>
      <c r="D19199" s="26" t="s">
        <v>53471</v>
      </c>
      <c r="E19199" s="26" t="s">
        <v>71699</v>
      </c>
      <c r="F19199" s="26" t="s">
        <v>21419</v>
      </c>
      <c r="G19199" s="26" t="s">
        <v>161</v>
      </c>
      <c r="H19199" s="26" t="s">
        <v>1723</v>
      </c>
      <c r="I19199" s="26"/>
    </row>
    <row r="19200">
      <c r="A19200" s="25" t="s">
        <v>71679</v>
      </c>
      <c r="B19200" s="25" t="s">
        <v>71700</v>
      </c>
      <c r="C19200" s="25" t="s">
        <v>65160</v>
      </c>
      <c r="D19200" s="25" t="s">
        <v>65160</v>
      </c>
      <c r="E19200" s="25" t="s">
        <v>71701</v>
      </c>
      <c r="F19200" s="25" t="s">
        <v>21419</v>
      </c>
      <c r="G19200" s="25" t="s">
        <v>161</v>
      </c>
      <c r="H19200" s="25" t="s">
        <v>21420</v>
      </c>
      <c r="I19200" s="25"/>
    </row>
    <row r="19201">
      <c r="A19201" s="26" t="s">
        <v>71679</v>
      </c>
      <c r="B19201" s="26" t="s">
        <v>71702</v>
      </c>
      <c r="C19201" s="26" t="s">
        <v>71703</v>
      </c>
      <c r="D19201" s="26" t="s">
        <v>71703</v>
      </c>
      <c r="E19201" s="26" t="s">
        <v>71704</v>
      </c>
      <c r="F19201" s="26" t="s">
        <v>3881</v>
      </c>
      <c r="G19201" s="26" t="s">
        <v>161</v>
      </c>
      <c r="H19201" s="26" t="s">
        <v>16735</v>
      </c>
      <c r="I19201" s="26"/>
    </row>
    <row r="19202">
      <c r="A19202" s="25" t="s">
        <v>71705</v>
      </c>
      <c r="B19202" s="25" t="s">
        <v>71706</v>
      </c>
      <c r="C19202" s="25" t="s">
        <v>71707</v>
      </c>
      <c r="D19202" s="25" t="s">
        <v>71707</v>
      </c>
      <c r="E19202" s="25" t="s">
        <v>71708</v>
      </c>
      <c r="F19202" s="25" t="s">
        <v>655</v>
      </c>
      <c r="G19202" s="25" t="s">
        <v>335</v>
      </c>
      <c r="H19202" s="25" t="s">
        <v>21516</v>
      </c>
      <c r="I19202" s="25"/>
    </row>
    <row r="19203">
      <c r="A19203" s="26" t="s">
        <v>71705</v>
      </c>
      <c r="B19203" s="26" t="s">
        <v>71709</v>
      </c>
      <c r="C19203" s="26" t="s">
        <v>71156</v>
      </c>
      <c r="D19203" s="26" t="s">
        <v>71156</v>
      </c>
      <c r="E19203" s="26" t="s">
        <v>54154</v>
      </c>
      <c r="F19203" s="26" t="s">
        <v>17588</v>
      </c>
      <c r="G19203" s="26" t="s">
        <v>33</v>
      </c>
      <c r="H19203" s="26" t="s">
        <v>19386</v>
      </c>
      <c r="I19203" s="26"/>
    </row>
    <row r="19204">
      <c r="A19204" s="25" t="s">
        <v>71705</v>
      </c>
      <c r="B19204" s="25" t="s">
        <v>71710</v>
      </c>
      <c r="C19204" s="25" t="s">
        <v>65160</v>
      </c>
      <c r="D19204" s="25" t="s">
        <v>65160</v>
      </c>
      <c r="E19204" s="25" t="s">
        <v>71711</v>
      </c>
      <c r="F19204" s="25" t="s">
        <v>7314</v>
      </c>
      <c r="G19204" s="25" t="s">
        <v>1205</v>
      </c>
      <c r="H19204" s="25" t="s">
        <v>10573</v>
      </c>
      <c r="I19204" s="25"/>
    </row>
    <row r="19205">
      <c r="A19205" s="26" t="s">
        <v>71705</v>
      </c>
      <c r="B19205" s="26" t="s">
        <v>71712</v>
      </c>
      <c r="C19205" s="26" t="s">
        <v>53471</v>
      </c>
      <c r="D19205" s="26" t="s">
        <v>53471</v>
      </c>
      <c r="E19205" s="26" t="s">
        <v>71713</v>
      </c>
      <c r="F19205" s="26" t="s">
        <v>246</v>
      </c>
      <c r="G19205" s="26" t="s">
        <v>247</v>
      </c>
      <c r="H19205" s="26" t="s">
        <v>248</v>
      </c>
      <c r="I19205" s="26"/>
    </row>
    <row r="19206">
      <c r="A19206" s="25" t="s">
        <v>71705</v>
      </c>
      <c r="B19206" s="25" t="s">
        <v>71714</v>
      </c>
      <c r="C19206" s="25" t="s">
        <v>70294</v>
      </c>
      <c r="D19206" s="25" t="s">
        <v>70294</v>
      </c>
      <c r="E19206" s="25" t="s">
        <v>71715</v>
      </c>
      <c r="F19206" s="25" t="s">
        <v>7314</v>
      </c>
      <c r="G19206" s="25" t="s">
        <v>1205</v>
      </c>
      <c r="H19206" s="25" t="s">
        <v>10573</v>
      </c>
      <c r="I19206" s="25"/>
    </row>
    <row r="19207">
      <c r="A19207" s="26" t="s">
        <v>71716</v>
      </c>
      <c r="B19207" s="26" t="s">
        <v>71717</v>
      </c>
      <c r="C19207" s="26" t="s">
        <v>65160</v>
      </c>
      <c r="D19207" s="26" t="s">
        <v>65160</v>
      </c>
      <c r="E19207" s="26" t="s">
        <v>71718</v>
      </c>
      <c r="F19207" s="26" t="s">
        <v>3491</v>
      </c>
      <c r="G19207" s="26" t="s">
        <v>85</v>
      </c>
      <c r="H19207" s="26" t="s">
        <v>6208</v>
      </c>
      <c r="I19207" s="26"/>
    </row>
    <row r="19208">
      <c r="A19208" s="25" t="s">
        <v>71719</v>
      </c>
      <c r="B19208" s="25" t="s">
        <v>71720</v>
      </c>
      <c r="C19208" s="25" t="s">
        <v>71721</v>
      </c>
      <c r="D19208" s="25" t="s">
        <v>71721</v>
      </c>
      <c r="E19208" s="25" t="s">
        <v>71722</v>
      </c>
      <c r="F19208" s="25" t="s">
        <v>6136</v>
      </c>
      <c r="G19208" s="25" t="s">
        <v>253</v>
      </c>
      <c r="H19208" s="25" t="s">
        <v>16256</v>
      </c>
      <c r="I19208" s="25"/>
    </row>
    <row r="19209">
      <c r="A19209" s="26" t="s">
        <v>71719</v>
      </c>
      <c r="B19209" s="26" t="s">
        <v>71723</v>
      </c>
      <c r="C19209" s="26" t="s">
        <v>6976</v>
      </c>
      <c r="D19209" s="26" t="s">
        <v>6976</v>
      </c>
      <c r="E19209" s="26" t="s">
        <v>71724</v>
      </c>
      <c r="F19209" s="26" t="s">
        <v>3892</v>
      </c>
      <c r="G19209" s="26" t="s">
        <v>253</v>
      </c>
      <c r="H19209" s="26" t="s">
        <v>51129</v>
      </c>
      <c r="I19209" s="26"/>
    </row>
    <row r="19210">
      <c r="A19210" s="25" t="s">
        <v>71725</v>
      </c>
      <c r="B19210" s="25" t="s">
        <v>71726</v>
      </c>
      <c r="C19210" s="25" t="s">
        <v>66627</v>
      </c>
      <c r="D19210" s="25" t="s">
        <v>66627</v>
      </c>
      <c r="E19210" s="25" t="s">
        <v>71727</v>
      </c>
      <c r="F19210" s="25" t="s">
        <v>54150</v>
      </c>
      <c r="G19210" s="25" t="s">
        <v>33</v>
      </c>
      <c r="H19210" s="25" t="s">
        <v>71728</v>
      </c>
      <c r="I19210" s="25"/>
    </row>
    <row r="19211">
      <c r="A19211" s="26" t="s">
        <v>71725</v>
      </c>
      <c r="B19211" s="26" t="s">
        <v>71729</v>
      </c>
      <c r="C19211" s="26" t="s">
        <v>71730</v>
      </c>
      <c r="D19211" s="26" t="s">
        <v>71730</v>
      </c>
      <c r="E19211" s="26" t="s">
        <v>71731</v>
      </c>
      <c r="F19211" s="26" t="s">
        <v>2117</v>
      </c>
      <c r="G19211" s="26" t="s">
        <v>104</v>
      </c>
      <c r="H19211" s="26" t="s">
        <v>11103</v>
      </c>
      <c r="I19211" s="26"/>
    </row>
    <row r="19212">
      <c r="A19212" s="25" t="s">
        <v>71732</v>
      </c>
      <c r="B19212" s="25" t="s">
        <v>71733</v>
      </c>
      <c r="C19212" s="25" t="s">
        <v>65160</v>
      </c>
      <c r="D19212" s="25" t="s">
        <v>65160</v>
      </c>
      <c r="E19212" s="25" t="s">
        <v>71734</v>
      </c>
      <c r="F19212" s="25" t="s">
        <v>1743</v>
      </c>
      <c r="G19212" s="25" t="s">
        <v>789</v>
      </c>
      <c r="H19212" s="25" t="s">
        <v>70228</v>
      </c>
      <c r="I19212" s="25"/>
    </row>
    <row r="19213">
      <c r="A19213" s="26" t="s">
        <v>71735</v>
      </c>
      <c r="B19213" s="26" t="s">
        <v>71736</v>
      </c>
      <c r="C19213" s="26" t="s">
        <v>71737</v>
      </c>
      <c r="D19213" s="26" t="s">
        <v>71737</v>
      </c>
      <c r="E19213" s="26" t="s">
        <v>71738</v>
      </c>
      <c r="F19213" s="26" t="s">
        <v>25</v>
      </c>
      <c r="G19213" s="26" t="s">
        <v>26</v>
      </c>
      <c r="H19213" s="26" t="s">
        <v>27</v>
      </c>
      <c r="I19213" s="26"/>
    </row>
    <row r="19214">
      <c r="A19214" s="25" t="s">
        <v>71739</v>
      </c>
      <c r="B19214" s="25" t="s">
        <v>71740</v>
      </c>
      <c r="C19214" s="25" t="s">
        <v>71741</v>
      </c>
      <c r="D19214" s="25" t="s">
        <v>71741</v>
      </c>
      <c r="E19214" s="25" t="s">
        <v>71742</v>
      </c>
      <c r="F19214" s="25" t="s">
        <v>24422</v>
      </c>
      <c r="G19214" s="25" t="s">
        <v>85</v>
      </c>
      <c r="H19214" s="25" t="s">
        <v>53357</v>
      </c>
      <c r="I19214" s="25"/>
    </row>
    <row r="19215">
      <c r="A19215" s="26" t="s">
        <v>71743</v>
      </c>
      <c r="B19215" s="26" t="s">
        <v>71744</v>
      </c>
      <c r="C19215" s="26" t="s">
        <v>70984</v>
      </c>
      <c r="D19215" s="26" t="s">
        <v>70984</v>
      </c>
      <c r="E19215" s="26" t="s">
        <v>71745</v>
      </c>
      <c r="F19215" s="26" t="s">
        <v>66</v>
      </c>
      <c r="G19215" s="26" t="s">
        <v>67</v>
      </c>
      <c r="H19215" s="26" t="s">
        <v>27402</v>
      </c>
      <c r="I19215" s="26"/>
    </row>
    <row r="19216">
      <c r="A19216" s="25" t="s">
        <v>71746</v>
      </c>
      <c r="B19216" s="25" t="s">
        <v>71747</v>
      </c>
      <c r="C19216" s="25" t="s">
        <v>71748</v>
      </c>
      <c r="D19216" s="25" t="s">
        <v>71748</v>
      </c>
      <c r="E19216" s="25" t="s">
        <v>71749</v>
      </c>
      <c r="F19216" s="25" t="s">
        <v>26278</v>
      </c>
      <c r="G19216" s="25" t="s">
        <v>382</v>
      </c>
      <c r="H19216" s="25" t="s">
        <v>36509</v>
      </c>
      <c r="I19216" s="25"/>
    </row>
    <row r="19217">
      <c r="A19217" s="26" t="s">
        <v>71750</v>
      </c>
      <c r="B19217" s="26" t="s">
        <v>71751</v>
      </c>
      <c r="C19217" s="26" t="s">
        <v>65160</v>
      </c>
      <c r="D19217" s="26" t="s">
        <v>65160</v>
      </c>
      <c r="E19217" s="26" t="s">
        <v>71752</v>
      </c>
      <c r="F19217" s="26" t="s">
        <v>71753</v>
      </c>
      <c r="G19217" s="26" t="s">
        <v>382</v>
      </c>
      <c r="H19217" s="26" t="s">
        <v>71754</v>
      </c>
      <c r="I19217" s="26"/>
    </row>
    <row r="19218">
      <c r="A19218" s="25" t="s">
        <v>71755</v>
      </c>
      <c r="B19218" s="25" t="s">
        <v>71756</v>
      </c>
      <c r="C19218" s="25" t="s">
        <v>71757</v>
      </c>
      <c r="D19218" s="25" t="s">
        <v>71757</v>
      </c>
      <c r="E19218" s="25" t="s">
        <v>71758</v>
      </c>
      <c r="F19218" s="25" t="s">
        <v>8896</v>
      </c>
      <c r="G19218" s="25" t="s">
        <v>85</v>
      </c>
      <c r="H19218" s="25" t="s">
        <v>18133</v>
      </c>
      <c r="I19218" s="25"/>
    </row>
    <row r="19219">
      <c r="A19219" s="26" t="s">
        <v>71755</v>
      </c>
      <c r="B19219" s="26" t="s">
        <v>71759</v>
      </c>
      <c r="C19219" s="26" t="s">
        <v>65160</v>
      </c>
      <c r="D19219" s="26" t="s">
        <v>65160</v>
      </c>
      <c r="E19219" s="26" t="s">
        <v>71760</v>
      </c>
      <c r="F19219" s="26" t="s">
        <v>9065</v>
      </c>
      <c r="G19219" s="26" t="s">
        <v>85</v>
      </c>
      <c r="H19219" s="26" t="s">
        <v>55715</v>
      </c>
      <c r="I19219" s="26"/>
    </row>
    <row r="19220">
      <c r="A19220" s="25" t="s">
        <v>71755</v>
      </c>
      <c r="B19220" s="25" t="s">
        <v>71761</v>
      </c>
      <c r="C19220" s="25" t="s">
        <v>65160</v>
      </c>
      <c r="D19220" s="25" t="s">
        <v>65160</v>
      </c>
      <c r="E19220" s="25" t="s">
        <v>71762</v>
      </c>
      <c r="F19220" s="25" t="s">
        <v>71763</v>
      </c>
      <c r="G19220" s="25" t="s">
        <v>85</v>
      </c>
      <c r="H19220" s="25" t="s">
        <v>71764</v>
      </c>
      <c r="I19220" s="25"/>
    </row>
    <row r="19221">
      <c r="A19221" s="26" t="s">
        <v>71755</v>
      </c>
      <c r="B19221" s="26" t="s">
        <v>71765</v>
      </c>
      <c r="C19221" s="26" t="s">
        <v>65160</v>
      </c>
      <c r="D19221" s="26" t="s">
        <v>65160</v>
      </c>
      <c r="E19221" s="26" t="s">
        <v>71766</v>
      </c>
      <c r="F19221" s="26" t="s">
        <v>71767</v>
      </c>
      <c r="G19221" s="26" t="s">
        <v>85</v>
      </c>
      <c r="H19221" s="26" t="s">
        <v>71768</v>
      </c>
      <c r="I19221" s="26"/>
    </row>
    <row r="19222">
      <c r="A19222" s="25" t="s">
        <v>71755</v>
      </c>
      <c r="B19222" s="25" t="s">
        <v>71769</v>
      </c>
      <c r="C19222" s="25" t="s">
        <v>65160</v>
      </c>
      <c r="D19222" s="25" t="s">
        <v>65160</v>
      </c>
      <c r="E19222" s="25" t="s">
        <v>71770</v>
      </c>
      <c r="F19222" s="25" t="s">
        <v>68790</v>
      </c>
      <c r="G19222" s="25" t="s">
        <v>85</v>
      </c>
      <c r="H19222" s="25" t="s">
        <v>18603</v>
      </c>
      <c r="I19222" s="25"/>
    </row>
    <row r="19223">
      <c r="A19223" s="26" t="s">
        <v>71755</v>
      </c>
      <c r="B19223" s="26" t="s">
        <v>71771</v>
      </c>
      <c r="C19223" s="26" t="s">
        <v>65160</v>
      </c>
      <c r="D19223" s="26" t="s">
        <v>65160</v>
      </c>
      <c r="E19223" s="26" t="s">
        <v>71772</v>
      </c>
      <c r="F19223" s="26" t="s">
        <v>71773</v>
      </c>
      <c r="G19223" s="26" t="s">
        <v>85</v>
      </c>
      <c r="H19223" s="26" t="s">
        <v>18133</v>
      </c>
      <c r="I19223" s="26"/>
    </row>
    <row r="19224">
      <c r="A19224" s="25" t="s">
        <v>71755</v>
      </c>
      <c r="B19224" s="25" t="s">
        <v>71774</v>
      </c>
      <c r="C19224" s="25" t="s">
        <v>56551</v>
      </c>
      <c r="D19224" s="25" t="s">
        <v>56551</v>
      </c>
      <c r="E19224" s="25" t="s">
        <v>71775</v>
      </c>
      <c r="F19224" s="25" t="s">
        <v>135</v>
      </c>
      <c r="G19224" s="25" t="s">
        <v>33</v>
      </c>
      <c r="H19224" s="25" t="s">
        <v>11163</v>
      </c>
      <c r="I19224" s="25"/>
    </row>
    <row r="19225">
      <c r="A19225" s="26" t="s">
        <v>71755</v>
      </c>
      <c r="B19225" s="26" t="s">
        <v>71776</v>
      </c>
      <c r="C19225" s="26" t="s">
        <v>68398</v>
      </c>
      <c r="D19225" s="26" t="s">
        <v>68398</v>
      </c>
      <c r="E19225" s="26" t="s">
        <v>71777</v>
      </c>
      <c r="F19225" s="26" t="s">
        <v>55714</v>
      </c>
      <c r="G19225" s="26" t="s">
        <v>85</v>
      </c>
      <c r="H19225" s="26" t="s">
        <v>55715</v>
      </c>
      <c r="I19225" s="26"/>
    </row>
    <row r="19226">
      <c r="A19226" s="25" t="s">
        <v>71755</v>
      </c>
      <c r="B19226" s="25" t="s">
        <v>71778</v>
      </c>
      <c r="C19226" s="25" t="s">
        <v>71779</v>
      </c>
      <c r="D19226" s="25" t="s">
        <v>71779</v>
      </c>
      <c r="E19226" s="25" t="s">
        <v>71780</v>
      </c>
      <c r="F19226" s="25" t="s">
        <v>11646</v>
      </c>
      <c r="G19226" s="25" t="s">
        <v>110</v>
      </c>
      <c r="H19226" s="25" t="s">
        <v>66771</v>
      </c>
      <c r="I19226" s="25"/>
    </row>
    <row r="19227">
      <c r="A19227" s="26" t="s">
        <v>71755</v>
      </c>
      <c r="B19227" s="26" t="s">
        <v>71781</v>
      </c>
      <c r="C19227" s="26" t="s">
        <v>65160</v>
      </c>
      <c r="D19227" s="26" t="s">
        <v>65160</v>
      </c>
      <c r="E19227" s="26" t="s">
        <v>71782</v>
      </c>
      <c r="F19227" s="26" t="s">
        <v>7746</v>
      </c>
      <c r="G19227" s="26" t="s">
        <v>85</v>
      </c>
      <c r="H19227" s="26" t="s">
        <v>8918</v>
      </c>
      <c r="I19227" s="26"/>
    </row>
    <row r="19228">
      <c r="A19228" s="25" t="s">
        <v>71755</v>
      </c>
      <c r="B19228" s="25" t="s">
        <v>71783</v>
      </c>
      <c r="C19228" s="25" t="s">
        <v>71784</v>
      </c>
      <c r="D19228" s="25" t="s">
        <v>71784</v>
      </c>
      <c r="E19228" s="25" t="s">
        <v>71785</v>
      </c>
      <c r="F19228" s="25" t="s">
        <v>3491</v>
      </c>
      <c r="G19228" s="25" t="s">
        <v>85</v>
      </c>
      <c r="H19228" s="25" t="s">
        <v>69187</v>
      </c>
      <c r="I19228" s="25"/>
    </row>
    <row r="19229">
      <c r="A19229" s="26" t="s">
        <v>71755</v>
      </c>
      <c r="B19229" s="26" t="s">
        <v>71786</v>
      </c>
      <c r="C19229" s="26" t="s">
        <v>71307</v>
      </c>
      <c r="D19229" s="26" t="s">
        <v>71307</v>
      </c>
      <c r="E19229" s="26" t="s">
        <v>71787</v>
      </c>
      <c r="F19229" s="26" t="s">
        <v>759</v>
      </c>
      <c r="G19229" s="26" t="s">
        <v>188</v>
      </c>
      <c r="H19229" s="26" t="s">
        <v>2281</v>
      </c>
      <c r="I19229" s="26"/>
    </row>
    <row r="19230">
      <c r="A19230" s="25" t="s">
        <v>71755</v>
      </c>
      <c r="B19230" s="25" t="s">
        <v>71788</v>
      </c>
      <c r="C19230" s="25" t="s">
        <v>65160</v>
      </c>
      <c r="D19230" s="25" t="s">
        <v>65160</v>
      </c>
      <c r="E19230" s="25" t="s">
        <v>71789</v>
      </c>
      <c r="F19230" s="25" t="s">
        <v>3708</v>
      </c>
      <c r="G19230" s="25" t="s">
        <v>85</v>
      </c>
      <c r="H19230" s="25" t="s">
        <v>71790</v>
      </c>
      <c r="I19230" s="25"/>
    </row>
    <row r="19231">
      <c r="A19231" s="26" t="s">
        <v>71755</v>
      </c>
      <c r="B19231" s="26" t="s">
        <v>71791</v>
      </c>
      <c r="C19231" s="26" t="s">
        <v>71598</v>
      </c>
      <c r="D19231" s="26" t="s">
        <v>71598</v>
      </c>
      <c r="E19231" s="26" t="s">
        <v>71792</v>
      </c>
      <c r="F19231" s="26" t="s">
        <v>8896</v>
      </c>
      <c r="G19231" s="26" t="s">
        <v>85</v>
      </c>
      <c r="H19231" s="26" t="s">
        <v>18133</v>
      </c>
      <c r="I19231" s="26"/>
    </row>
    <row r="19232">
      <c r="A19232" s="25" t="s">
        <v>71793</v>
      </c>
      <c r="B19232" s="25" t="s">
        <v>71794</v>
      </c>
      <c r="C19232" s="25" t="s">
        <v>71795</v>
      </c>
      <c r="D19232" s="25" t="s">
        <v>71795</v>
      </c>
      <c r="E19232" s="25" t="s">
        <v>71796</v>
      </c>
      <c r="F19232" s="25" t="s">
        <v>1204</v>
      </c>
      <c r="G19232" s="25" t="s">
        <v>1205</v>
      </c>
      <c r="H19232" s="25" t="s">
        <v>11348</v>
      </c>
      <c r="I19232" s="25"/>
    </row>
    <row r="19233">
      <c r="A19233" s="26" t="s">
        <v>71797</v>
      </c>
      <c r="B19233" s="26" t="s">
        <v>71798</v>
      </c>
      <c r="C19233" s="26" t="s">
        <v>71799</v>
      </c>
      <c r="D19233" s="26" t="s">
        <v>71799</v>
      </c>
      <c r="E19233" s="26" t="s">
        <v>71800</v>
      </c>
      <c r="F19233" s="26" t="s">
        <v>22962</v>
      </c>
      <c r="G19233" s="26" t="s">
        <v>999</v>
      </c>
      <c r="H19233" s="26" t="s">
        <v>22963</v>
      </c>
      <c r="I19233" s="26"/>
    </row>
    <row r="19234">
      <c r="A19234" s="25" t="s">
        <v>71797</v>
      </c>
      <c r="B19234" s="25" t="s">
        <v>71801</v>
      </c>
      <c r="C19234" s="25" t="s">
        <v>71802</v>
      </c>
      <c r="D19234" s="25" t="s">
        <v>71802</v>
      </c>
      <c r="E19234" s="25" t="s">
        <v>71803</v>
      </c>
      <c r="F19234" s="25" t="s">
        <v>3689</v>
      </c>
      <c r="G19234" s="25" t="s">
        <v>999</v>
      </c>
      <c r="H19234" s="25" t="s">
        <v>71804</v>
      </c>
      <c r="I19234" s="25"/>
    </row>
    <row r="19235">
      <c r="A19235" s="26" t="s">
        <v>71797</v>
      </c>
      <c r="B19235" s="26" t="s">
        <v>71805</v>
      </c>
      <c r="C19235" s="26" t="s">
        <v>71806</v>
      </c>
      <c r="D19235" s="26" t="s">
        <v>71806</v>
      </c>
      <c r="E19235" s="26" t="s">
        <v>71807</v>
      </c>
      <c r="F19235" s="26" t="s">
        <v>16351</v>
      </c>
      <c r="G19235" s="26" t="s">
        <v>67</v>
      </c>
      <c r="H19235" s="26" t="s">
        <v>47805</v>
      </c>
      <c r="I19235" s="26"/>
    </row>
    <row r="19236">
      <c r="A19236" s="25" t="s">
        <v>71797</v>
      </c>
      <c r="B19236" s="25" t="s">
        <v>71808</v>
      </c>
      <c r="C19236" s="25" t="s">
        <v>71809</v>
      </c>
      <c r="D19236" s="25" t="s">
        <v>71809</v>
      </c>
      <c r="E19236" s="25" t="s">
        <v>71810</v>
      </c>
      <c r="F19236" s="25" t="s">
        <v>246</v>
      </c>
      <c r="G19236" s="25" t="s">
        <v>272</v>
      </c>
      <c r="H19236" s="25" t="s">
        <v>7857</v>
      </c>
      <c r="I19236" s="25"/>
    </row>
    <row r="19237">
      <c r="A19237" s="26" t="s">
        <v>71797</v>
      </c>
      <c r="B19237" s="26" t="s">
        <v>71811</v>
      </c>
      <c r="C19237" s="26" t="s">
        <v>71812</v>
      </c>
      <c r="D19237" s="26" t="s">
        <v>71812</v>
      </c>
      <c r="E19237" s="26" t="s">
        <v>71813</v>
      </c>
      <c r="F19237" s="26" t="s">
        <v>35007</v>
      </c>
      <c r="G19237" s="26" t="s">
        <v>999</v>
      </c>
      <c r="H19237" s="26" t="s">
        <v>35008</v>
      </c>
      <c r="I19237" s="26"/>
    </row>
    <row r="19238">
      <c r="A19238" s="25" t="s">
        <v>71797</v>
      </c>
      <c r="B19238" s="25" t="s">
        <v>71814</v>
      </c>
      <c r="C19238" s="25" t="s">
        <v>71815</v>
      </c>
      <c r="D19238" s="25" t="s">
        <v>71815</v>
      </c>
      <c r="E19238" s="25" t="s">
        <v>71816</v>
      </c>
      <c r="F19238" s="25" t="s">
        <v>71817</v>
      </c>
      <c r="G19238" s="25" t="s">
        <v>33923</v>
      </c>
      <c r="H19238" s="25" t="s">
        <v>71818</v>
      </c>
      <c r="I19238" s="25"/>
    </row>
    <row r="19239">
      <c r="A19239" s="26" t="s">
        <v>71797</v>
      </c>
      <c r="B19239" s="26" t="s">
        <v>71819</v>
      </c>
      <c r="C19239" s="26" t="s">
        <v>71820</v>
      </c>
      <c r="D19239" s="26" t="s">
        <v>71820</v>
      </c>
      <c r="E19239" s="26" t="s">
        <v>71821</v>
      </c>
      <c r="F19239" s="26" t="s">
        <v>129</v>
      </c>
      <c r="G19239" s="26" t="s">
        <v>999</v>
      </c>
      <c r="H19239" s="26" t="s">
        <v>70812</v>
      </c>
      <c r="I19239" s="26"/>
    </row>
    <row r="19240">
      <c r="A19240" s="25" t="s">
        <v>71797</v>
      </c>
      <c r="B19240" s="25" t="s">
        <v>71822</v>
      </c>
      <c r="C19240" s="25" t="s">
        <v>71823</v>
      </c>
      <c r="D19240" s="25" t="s">
        <v>71823</v>
      </c>
      <c r="E19240" s="25" t="s">
        <v>71824</v>
      </c>
      <c r="F19240" s="25" t="s">
        <v>22962</v>
      </c>
      <c r="G19240" s="25" t="s">
        <v>999</v>
      </c>
      <c r="H19240" s="25" t="s">
        <v>22963</v>
      </c>
      <c r="I19240" s="25"/>
    </row>
    <row r="19241">
      <c r="A19241" s="26" t="s">
        <v>71797</v>
      </c>
      <c r="B19241" s="26" t="s">
        <v>71825</v>
      </c>
      <c r="C19241" s="26" t="s">
        <v>71826</v>
      </c>
      <c r="D19241" s="26" t="s">
        <v>71826</v>
      </c>
      <c r="E19241" s="26" t="s">
        <v>71827</v>
      </c>
      <c r="F19241" s="26" t="s">
        <v>71828</v>
      </c>
      <c r="G19241" s="26" t="s">
        <v>999</v>
      </c>
      <c r="H19241" s="26" t="s">
        <v>70816</v>
      </c>
      <c r="I19241" s="26"/>
    </row>
    <row r="19242">
      <c r="A19242" s="25" t="s">
        <v>71797</v>
      </c>
      <c r="B19242" s="25" t="s">
        <v>71829</v>
      </c>
      <c r="C19242" s="25" t="s">
        <v>71830</v>
      </c>
      <c r="D19242" s="25" t="s">
        <v>71830</v>
      </c>
      <c r="E19242" s="25" t="s">
        <v>71831</v>
      </c>
      <c r="F19242" s="25" t="s">
        <v>71832</v>
      </c>
      <c r="G19242" s="25" t="s">
        <v>999</v>
      </c>
      <c r="H19242" s="25" t="s">
        <v>32189</v>
      </c>
      <c r="I19242" s="25"/>
    </row>
    <row r="19243">
      <c r="A19243" s="26" t="s">
        <v>71797</v>
      </c>
      <c r="B19243" s="26" t="s">
        <v>71833</v>
      </c>
      <c r="C19243" s="26" t="s">
        <v>71834</v>
      </c>
      <c r="D19243" s="26" t="s">
        <v>71834</v>
      </c>
      <c r="E19243" s="26" t="s">
        <v>71835</v>
      </c>
      <c r="F19243" s="26" t="s">
        <v>71836</v>
      </c>
      <c r="G19243" s="26"/>
      <c r="H19243" s="26"/>
      <c r="I19243" s="26" t="s">
        <v>1422</v>
      </c>
    </row>
    <row r="19244">
      <c r="A19244" s="25" t="s">
        <v>71837</v>
      </c>
      <c r="B19244" s="25" t="s">
        <v>71838</v>
      </c>
      <c r="C19244" s="25" t="s">
        <v>65160</v>
      </c>
      <c r="D19244" s="25" t="s">
        <v>65160</v>
      </c>
      <c r="E19244" s="25" t="s">
        <v>71839</v>
      </c>
      <c r="F19244" s="25" t="s">
        <v>717</v>
      </c>
      <c r="G19244" s="25" t="s">
        <v>85</v>
      </c>
      <c r="H19244" s="25" t="s">
        <v>25259</v>
      </c>
      <c r="I19244" s="25"/>
    </row>
    <row r="19245">
      <c r="A19245" s="26" t="s">
        <v>71837</v>
      </c>
      <c r="B19245" s="26" t="s">
        <v>71840</v>
      </c>
      <c r="C19245" s="26" t="s">
        <v>71841</v>
      </c>
      <c r="D19245" s="26" t="s">
        <v>71841</v>
      </c>
      <c r="E19245" s="26" t="s">
        <v>71842</v>
      </c>
      <c r="F19245" s="26" t="s">
        <v>71843</v>
      </c>
      <c r="G19245" s="26" t="s">
        <v>1621</v>
      </c>
      <c r="H19245" s="26" t="s">
        <v>71844</v>
      </c>
      <c r="I19245" s="26"/>
    </row>
    <row r="19246">
      <c r="A19246" s="25" t="s">
        <v>71837</v>
      </c>
      <c r="B19246" s="25" t="s">
        <v>71845</v>
      </c>
      <c r="C19246" s="25" t="s">
        <v>71846</v>
      </c>
      <c r="D19246" s="25" t="s">
        <v>71846</v>
      </c>
      <c r="E19246" s="25" t="s">
        <v>71847</v>
      </c>
      <c r="F19246" s="25" t="s">
        <v>71848</v>
      </c>
      <c r="G19246" s="25" t="s">
        <v>319</v>
      </c>
      <c r="H19246" s="25" t="s">
        <v>71849</v>
      </c>
      <c r="I19246" s="25"/>
    </row>
    <row r="19247">
      <c r="A19247" s="26" t="s">
        <v>71837</v>
      </c>
      <c r="B19247" s="26" t="s">
        <v>71850</v>
      </c>
      <c r="C19247" s="26" t="s">
        <v>71851</v>
      </c>
      <c r="D19247" s="26" t="s">
        <v>71851</v>
      </c>
      <c r="E19247" s="26" t="s">
        <v>71852</v>
      </c>
      <c r="F19247" s="26" t="s">
        <v>1348</v>
      </c>
      <c r="G19247" s="26" t="s">
        <v>188</v>
      </c>
      <c r="H19247" s="26" t="s">
        <v>15291</v>
      </c>
      <c r="I19247" s="26"/>
    </row>
    <row r="19248">
      <c r="A19248" s="25" t="s">
        <v>71837</v>
      </c>
      <c r="B19248" s="25" t="s">
        <v>71853</v>
      </c>
      <c r="C19248" s="25" t="s">
        <v>71854</v>
      </c>
      <c r="D19248" s="25" t="s">
        <v>71854</v>
      </c>
      <c r="E19248" s="25" t="s">
        <v>71855</v>
      </c>
      <c r="F19248" s="25" t="s">
        <v>5652</v>
      </c>
      <c r="G19248" s="25" t="s">
        <v>33</v>
      </c>
      <c r="H19248" s="25" t="s">
        <v>14564</v>
      </c>
      <c r="I19248" s="25"/>
    </row>
    <row r="19249">
      <c r="A19249" s="26" t="s">
        <v>71837</v>
      </c>
      <c r="B19249" s="26" t="s">
        <v>71856</v>
      </c>
      <c r="C19249" s="26" t="s">
        <v>8732</v>
      </c>
      <c r="D19249" s="26" t="s">
        <v>8732</v>
      </c>
      <c r="E19249" s="26" t="s">
        <v>71857</v>
      </c>
      <c r="F19249" s="26" t="s">
        <v>71858</v>
      </c>
      <c r="G19249" s="26" t="s">
        <v>999</v>
      </c>
      <c r="H19249" s="26" t="s">
        <v>3652</v>
      </c>
      <c r="I19249" s="26"/>
    </row>
    <row r="19250">
      <c r="A19250" s="25" t="s">
        <v>71837</v>
      </c>
      <c r="B19250" s="25" t="s">
        <v>71859</v>
      </c>
      <c r="C19250" s="25" t="s">
        <v>71860</v>
      </c>
      <c r="D19250" s="25" t="s">
        <v>71860</v>
      </c>
      <c r="E19250" s="25" t="s">
        <v>71861</v>
      </c>
      <c r="F19250" s="25" t="s">
        <v>749</v>
      </c>
      <c r="G19250" s="25" t="s">
        <v>319</v>
      </c>
      <c r="H19250" s="25" t="s">
        <v>3796</v>
      </c>
      <c r="I19250" s="25"/>
    </row>
    <row r="19251">
      <c r="A19251" s="26" t="s">
        <v>71837</v>
      </c>
      <c r="B19251" s="26" t="s">
        <v>71862</v>
      </c>
      <c r="C19251" s="26" t="s">
        <v>71863</v>
      </c>
      <c r="D19251" s="26" t="s">
        <v>71863</v>
      </c>
      <c r="E19251" s="26" t="s">
        <v>71864</v>
      </c>
      <c r="F19251" s="26" t="s">
        <v>10568</v>
      </c>
      <c r="G19251" s="26" t="s">
        <v>296</v>
      </c>
      <c r="H19251" s="26" t="s">
        <v>32367</v>
      </c>
      <c r="I19251" s="26"/>
    </row>
    <row r="19252">
      <c r="A19252" s="25" t="s">
        <v>71837</v>
      </c>
      <c r="B19252" s="25" t="s">
        <v>71865</v>
      </c>
      <c r="C19252" s="25" t="s">
        <v>71866</v>
      </c>
      <c r="D19252" s="25" t="s">
        <v>71866</v>
      </c>
      <c r="E19252" s="25" t="s">
        <v>71867</v>
      </c>
      <c r="F19252" s="25" t="s">
        <v>259</v>
      </c>
      <c r="G19252" s="25" t="s">
        <v>253</v>
      </c>
      <c r="H19252" s="25" t="s">
        <v>7494</v>
      </c>
      <c r="I19252" s="25"/>
    </row>
    <row r="19253">
      <c r="A19253" s="26" t="s">
        <v>71837</v>
      </c>
      <c r="B19253" s="26" t="s">
        <v>71868</v>
      </c>
      <c r="C19253" s="26" t="s">
        <v>71869</v>
      </c>
      <c r="D19253" s="26" t="s">
        <v>71869</v>
      </c>
      <c r="E19253" s="26" t="s">
        <v>71870</v>
      </c>
      <c r="F19253" s="26" t="s">
        <v>8422</v>
      </c>
      <c r="G19253" s="26" t="s">
        <v>253</v>
      </c>
      <c r="H19253" s="26" t="s">
        <v>33507</v>
      </c>
      <c r="I19253" s="26"/>
    </row>
    <row r="19254">
      <c r="A19254" s="25" t="s">
        <v>71837</v>
      </c>
      <c r="B19254" s="25" t="s">
        <v>71871</v>
      </c>
      <c r="C19254" s="25" t="s">
        <v>71872</v>
      </c>
      <c r="D19254" s="25" t="s">
        <v>71872</v>
      </c>
      <c r="E19254" s="25" t="s">
        <v>71873</v>
      </c>
      <c r="F19254" s="25" t="s">
        <v>10568</v>
      </c>
      <c r="G19254" s="25" t="s">
        <v>296</v>
      </c>
      <c r="H19254" s="25" t="s">
        <v>42809</v>
      </c>
      <c r="I19254" s="25"/>
    </row>
    <row r="19255">
      <c r="A19255" s="26" t="s">
        <v>71837</v>
      </c>
      <c r="B19255" s="26" t="s">
        <v>71874</v>
      </c>
      <c r="C19255" s="26" t="s">
        <v>71875</v>
      </c>
      <c r="D19255" s="26" t="s">
        <v>71875</v>
      </c>
      <c r="E19255" s="26" t="s">
        <v>71876</v>
      </c>
      <c r="F19255" s="26" t="s">
        <v>5717</v>
      </c>
      <c r="G19255" s="26" t="s">
        <v>161</v>
      </c>
      <c r="H19255" s="26" t="s">
        <v>71877</v>
      </c>
      <c r="I19255" s="26"/>
    </row>
    <row r="19256">
      <c r="A19256" s="25" t="s">
        <v>71837</v>
      </c>
      <c r="B19256" s="25" t="s">
        <v>71878</v>
      </c>
      <c r="C19256" s="25" t="s">
        <v>71879</v>
      </c>
      <c r="D19256" s="25" t="s">
        <v>71879</v>
      </c>
      <c r="E19256" s="25" t="s">
        <v>71880</v>
      </c>
      <c r="F19256" s="25" t="s">
        <v>1706</v>
      </c>
      <c r="G19256" s="25" t="s">
        <v>222</v>
      </c>
      <c r="H19256" s="25" t="s">
        <v>26091</v>
      </c>
      <c r="I19256" s="25"/>
    </row>
    <row r="19257">
      <c r="A19257" s="26" t="s">
        <v>71837</v>
      </c>
      <c r="B19257" s="26" t="s">
        <v>71881</v>
      </c>
      <c r="C19257" s="26" t="s">
        <v>71882</v>
      </c>
      <c r="D19257" s="26" t="s">
        <v>71882</v>
      </c>
      <c r="E19257" s="26" t="s">
        <v>71883</v>
      </c>
      <c r="F19257" s="26" t="s">
        <v>246</v>
      </c>
      <c r="G19257" s="26" t="s">
        <v>247</v>
      </c>
      <c r="H19257" s="26" t="s">
        <v>8776</v>
      </c>
      <c r="I19257" s="26"/>
    </row>
    <row r="19258">
      <c r="A19258" s="25" t="s">
        <v>71837</v>
      </c>
      <c r="B19258" s="25" t="s">
        <v>71884</v>
      </c>
      <c r="C19258" s="25" t="s">
        <v>71885</v>
      </c>
      <c r="D19258" s="25" t="s">
        <v>71885</v>
      </c>
      <c r="E19258" s="25" t="s">
        <v>71886</v>
      </c>
      <c r="F19258" s="25" t="s">
        <v>14253</v>
      </c>
      <c r="G19258" s="25" t="s">
        <v>319</v>
      </c>
      <c r="H19258" s="25" t="s">
        <v>19848</v>
      </c>
      <c r="I19258" s="25"/>
    </row>
    <row r="19259">
      <c r="A19259" s="26" t="s">
        <v>71837</v>
      </c>
      <c r="B19259" s="26" t="s">
        <v>71887</v>
      </c>
      <c r="C19259" s="26" t="s">
        <v>69977</v>
      </c>
      <c r="D19259" s="26" t="s">
        <v>69977</v>
      </c>
      <c r="E19259" s="26" t="s">
        <v>71888</v>
      </c>
      <c r="F19259" s="26" t="s">
        <v>717</v>
      </c>
      <c r="G19259" s="26" t="s">
        <v>85</v>
      </c>
      <c r="H19259" s="26" t="s">
        <v>1955</v>
      </c>
      <c r="I19259" s="26"/>
    </row>
    <row r="19260">
      <c r="A19260" s="25" t="s">
        <v>71837</v>
      </c>
      <c r="B19260" s="25" t="s">
        <v>71889</v>
      </c>
      <c r="C19260" s="25" t="s">
        <v>65160</v>
      </c>
      <c r="D19260" s="25" t="s">
        <v>65160</v>
      </c>
      <c r="E19260" s="25" t="s">
        <v>71890</v>
      </c>
      <c r="F19260" s="25" t="s">
        <v>3892</v>
      </c>
      <c r="G19260" s="25" t="s">
        <v>253</v>
      </c>
      <c r="H19260" s="25" t="s">
        <v>17108</v>
      </c>
      <c r="I19260" s="25"/>
    </row>
    <row r="19261">
      <c r="A19261" s="26" t="s">
        <v>71837</v>
      </c>
      <c r="B19261" s="26" t="s">
        <v>71891</v>
      </c>
      <c r="C19261" s="26" t="s">
        <v>71892</v>
      </c>
      <c r="D19261" s="26" t="s">
        <v>71892</v>
      </c>
      <c r="E19261" s="26" t="s">
        <v>10179</v>
      </c>
      <c r="F19261" s="26" t="s">
        <v>259</v>
      </c>
      <c r="G19261" s="26" t="s">
        <v>253</v>
      </c>
      <c r="H19261" s="26" t="s">
        <v>3901</v>
      </c>
      <c r="I19261" s="26"/>
    </row>
    <row r="19262">
      <c r="A19262" s="25" t="s">
        <v>71837</v>
      </c>
      <c r="B19262" s="25" t="s">
        <v>71893</v>
      </c>
      <c r="C19262" s="25" t="s">
        <v>71894</v>
      </c>
      <c r="D19262" s="25" t="s">
        <v>71894</v>
      </c>
      <c r="E19262" s="25" t="s">
        <v>71895</v>
      </c>
      <c r="F19262" s="25" t="s">
        <v>1495</v>
      </c>
      <c r="G19262" s="25" t="s">
        <v>92</v>
      </c>
      <c r="H19262" s="25" t="s">
        <v>2848</v>
      </c>
      <c r="I19262" s="25"/>
    </row>
    <row r="19263">
      <c r="A19263" s="26" t="s">
        <v>71837</v>
      </c>
      <c r="B19263" s="26" t="s">
        <v>71896</v>
      </c>
      <c r="C19263" s="26" t="s">
        <v>71863</v>
      </c>
      <c r="D19263" s="26" t="s">
        <v>71863</v>
      </c>
      <c r="E19263" s="26" t="s">
        <v>71897</v>
      </c>
      <c r="F19263" s="26" t="s">
        <v>10568</v>
      </c>
      <c r="G19263" s="26" t="s">
        <v>296</v>
      </c>
      <c r="H19263" s="26" t="s">
        <v>71898</v>
      </c>
      <c r="I19263" s="26"/>
    </row>
    <row r="19264">
      <c r="A19264" s="25" t="s">
        <v>71837</v>
      </c>
      <c r="B19264" s="25" t="s">
        <v>71899</v>
      </c>
      <c r="C19264" s="25" t="s">
        <v>8732</v>
      </c>
      <c r="D19264" s="25" t="s">
        <v>8732</v>
      </c>
      <c r="E19264" s="25" t="s">
        <v>71900</v>
      </c>
      <c r="F19264" s="25" t="s">
        <v>71901</v>
      </c>
      <c r="G19264" s="25" t="s">
        <v>999</v>
      </c>
      <c r="H19264" s="25" t="s">
        <v>71902</v>
      </c>
      <c r="I19264" s="25"/>
    </row>
    <row r="19265">
      <c r="A19265" s="26" t="s">
        <v>71837</v>
      </c>
      <c r="B19265" s="26" t="s">
        <v>71903</v>
      </c>
      <c r="C19265" s="26" t="s">
        <v>71904</v>
      </c>
      <c r="D19265" s="26" t="s">
        <v>71904</v>
      </c>
      <c r="E19265" s="26" t="s">
        <v>71905</v>
      </c>
      <c r="F19265" s="26" t="s">
        <v>1585</v>
      </c>
      <c r="G19265" s="26" t="s">
        <v>149</v>
      </c>
      <c r="H19265" s="26" t="s">
        <v>18821</v>
      </c>
      <c r="I19265" s="26"/>
    </row>
    <row r="19266">
      <c r="A19266" s="25" t="s">
        <v>71837</v>
      </c>
      <c r="B19266" s="25" t="s">
        <v>71906</v>
      </c>
      <c r="C19266" s="25" t="s">
        <v>71907</v>
      </c>
      <c r="D19266" s="25" t="s">
        <v>71907</v>
      </c>
      <c r="E19266" s="25" t="s">
        <v>71908</v>
      </c>
      <c r="F19266" s="25" t="s">
        <v>11637</v>
      </c>
      <c r="G19266" s="25" t="s">
        <v>33</v>
      </c>
      <c r="H19266" s="25" t="s">
        <v>11638</v>
      </c>
      <c r="I19266" s="25"/>
    </row>
    <row r="19267">
      <c r="A19267" s="26" t="s">
        <v>71837</v>
      </c>
      <c r="B19267" s="26" t="s">
        <v>71909</v>
      </c>
      <c r="C19267" s="26" t="s">
        <v>71910</v>
      </c>
      <c r="D19267" s="26" t="s">
        <v>71910</v>
      </c>
      <c r="E19267" s="26" t="s">
        <v>71911</v>
      </c>
      <c r="F19267" s="26" t="s">
        <v>1348</v>
      </c>
      <c r="G19267" s="26" t="s">
        <v>818</v>
      </c>
      <c r="H19267" s="26" t="s">
        <v>64647</v>
      </c>
      <c r="I19267" s="26"/>
    </row>
    <row r="19268">
      <c r="A19268" s="25" t="s">
        <v>71837</v>
      </c>
      <c r="B19268" s="25" t="s">
        <v>71912</v>
      </c>
      <c r="C19268" s="25" t="s">
        <v>71907</v>
      </c>
      <c r="D19268" s="25" t="s">
        <v>71907</v>
      </c>
      <c r="E19268" s="25" t="s">
        <v>71913</v>
      </c>
      <c r="F19268" s="25" t="s">
        <v>71914</v>
      </c>
      <c r="G19268" s="25" t="s">
        <v>33</v>
      </c>
      <c r="H19268" s="25" t="s">
        <v>44963</v>
      </c>
      <c r="I19268" s="25"/>
    </row>
    <row r="19269">
      <c r="A19269" s="26" t="s">
        <v>71915</v>
      </c>
      <c r="B19269" s="26" t="s">
        <v>71916</v>
      </c>
      <c r="C19269" s="26" t="s">
        <v>70033</v>
      </c>
      <c r="D19269" s="26" t="s">
        <v>70033</v>
      </c>
      <c r="E19269" s="26" t="s">
        <v>71917</v>
      </c>
      <c r="F19269" s="26" t="s">
        <v>1370</v>
      </c>
      <c r="G19269" s="26" t="s">
        <v>33</v>
      </c>
      <c r="H19269" s="26" t="s">
        <v>23785</v>
      </c>
      <c r="I19269" s="26"/>
    </row>
    <row r="19270">
      <c r="A19270" s="25" t="s">
        <v>71915</v>
      </c>
      <c r="B19270" s="25" t="s">
        <v>71918</v>
      </c>
      <c r="C19270" s="25" t="s">
        <v>71919</v>
      </c>
      <c r="D19270" s="25" t="s">
        <v>71919</v>
      </c>
      <c r="E19270" s="25" t="s">
        <v>71920</v>
      </c>
      <c r="F19270" s="25" t="s">
        <v>1204</v>
      </c>
      <c r="G19270" s="25" t="s">
        <v>1205</v>
      </c>
      <c r="H19270" s="25" t="s">
        <v>49503</v>
      </c>
      <c r="I19270" s="25"/>
    </row>
    <row r="19271">
      <c r="A19271" s="26" t="s">
        <v>71921</v>
      </c>
      <c r="B19271" s="26" t="s">
        <v>71922</v>
      </c>
      <c r="C19271" s="26" t="s">
        <v>71923</v>
      </c>
      <c r="D19271" s="26" t="s">
        <v>71923</v>
      </c>
      <c r="E19271" s="26" t="s">
        <v>71924</v>
      </c>
      <c r="F19271" s="26" t="s">
        <v>7649</v>
      </c>
      <c r="G19271" s="26" t="s">
        <v>428</v>
      </c>
      <c r="H19271" s="26" t="s">
        <v>24762</v>
      </c>
      <c r="I19271" s="26"/>
    </row>
    <row r="19272">
      <c r="A19272" s="25" t="s">
        <v>71925</v>
      </c>
      <c r="B19272" s="25" t="s">
        <v>71926</v>
      </c>
      <c r="C19272" s="25" t="s">
        <v>71927</v>
      </c>
      <c r="D19272" s="25" t="s">
        <v>71927</v>
      </c>
      <c r="E19272" s="25" t="s">
        <v>71928</v>
      </c>
      <c r="F19272" s="25" t="s">
        <v>27415</v>
      </c>
      <c r="G19272" s="25" t="s">
        <v>85</v>
      </c>
      <c r="H19272" s="25" t="s">
        <v>62734</v>
      </c>
      <c r="I19272" s="25"/>
    </row>
    <row r="19273">
      <c r="A19273" s="26" t="s">
        <v>71925</v>
      </c>
      <c r="B19273" s="26" t="s">
        <v>71929</v>
      </c>
      <c r="C19273" s="26" t="s">
        <v>71863</v>
      </c>
      <c r="D19273" s="26" t="s">
        <v>71863</v>
      </c>
      <c r="E19273" s="26" t="s">
        <v>71930</v>
      </c>
      <c r="F19273" s="26" t="s">
        <v>10568</v>
      </c>
      <c r="G19273" s="26" t="s">
        <v>296</v>
      </c>
      <c r="H19273" s="26" t="s">
        <v>71931</v>
      </c>
      <c r="I19273" s="26"/>
    </row>
    <row r="19274">
      <c r="A19274" s="25" t="s">
        <v>71925</v>
      </c>
      <c r="B19274" s="25" t="s">
        <v>71932</v>
      </c>
      <c r="C19274" s="25" t="s">
        <v>71933</v>
      </c>
      <c r="D19274" s="25" t="s">
        <v>71933</v>
      </c>
      <c r="E19274" s="25" t="s">
        <v>71934</v>
      </c>
      <c r="F19274" s="25" t="s">
        <v>1870</v>
      </c>
      <c r="G19274" s="25" t="s">
        <v>19</v>
      </c>
      <c r="H19274" s="25" t="s">
        <v>1871</v>
      </c>
      <c r="I19274" s="25"/>
    </row>
    <row r="19275">
      <c r="A19275" s="26" t="s">
        <v>71925</v>
      </c>
      <c r="B19275" s="26" t="s">
        <v>71935</v>
      </c>
      <c r="C19275" s="26" t="s">
        <v>71936</v>
      </c>
      <c r="D19275" s="26" t="s">
        <v>71936</v>
      </c>
      <c r="E19275" s="26" t="s">
        <v>71937</v>
      </c>
      <c r="F19275" s="26" t="s">
        <v>29329</v>
      </c>
      <c r="G19275" s="26" t="s">
        <v>19</v>
      </c>
      <c r="H19275" s="26" t="s">
        <v>71938</v>
      </c>
      <c r="I19275" s="26"/>
    </row>
    <row r="19276">
      <c r="A19276" s="25" t="s">
        <v>71925</v>
      </c>
      <c r="B19276" s="25" t="s">
        <v>71939</v>
      </c>
      <c r="C19276" s="25" t="s">
        <v>65160</v>
      </c>
      <c r="D19276" s="25" t="s">
        <v>65160</v>
      </c>
      <c r="E19276" s="25" t="s">
        <v>71940</v>
      </c>
      <c r="F19276" s="25" t="s">
        <v>20558</v>
      </c>
      <c r="G19276" s="25" t="s">
        <v>19</v>
      </c>
      <c r="H19276" s="25" t="s">
        <v>37551</v>
      </c>
      <c r="I19276" s="25"/>
    </row>
    <row r="19277">
      <c r="A19277" s="26" t="s">
        <v>71925</v>
      </c>
      <c r="B19277" s="26" t="s">
        <v>71941</v>
      </c>
      <c r="C19277" s="26" t="s">
        <v>71942</v>
      </c>
      <c r="D19277" s="26" t="s">
        <v>71942</v>
      </c>
      <c r="E19277" s="26" t="s">
        <v>5928</v>
      </c>
      <c r="F19277" s="26" t="s">
        <v>71943</v>
      </c>
      <c r="G19277" s="26" t="s">
        <v>253</v>
      </c>
      <c r="H19277" s="26" t="s">
        <v>5918</v>
      </c>
      <c r="I19277" s="26"/>
    </row>
    <row r="19278">
      <c r="A19278" s="25" t="s">
        <v>71925</v>
      </c>
      <c r="B19278" s="25" t="s">
        <v>71944</v>
      </c>
      <c r="C19278" s="25" t="s">
        <v>71945</v>
      </c>
      <c r="D19278" s="25" t="s">
        <v>71945</v>
      </c>
      <c r="E19278" s="25" t="s">
        <v>71946</v>
      </c>
      <c r="F19278" s="25" t="s">
        <v>6631</v>
      </c>
      <c r="G19278" s="25" t="s">
        <v>222</v>
      </c>
      <c r="H19278" s="25" t="s">
        <v>71947</v>
      </c>
      <c r="I19278" s="25"/>
    </row>
    <row r="19279">
      <c r="A19279" s="26" t="s">
        <v>71925</v>
      </c>
      <c r="B19279" s="26" t="s">
        <v>71948</v>
      </c>
      <c r="C19279" s="26" t="s">
        <v>71942</v>
      </c>
      <c r="D19279" s="26" t="s">
        <v>71942</v>
      </c>
      <c r="E19279" s="26" t="s">
        <v>71949</v>
      </c>
      <c r="F19279" s="26" t="s">
        <v>259</v>
      </c>
      <c r="G19279" s="26" t="s">
        <v>253</v>
      </c>
      <c r="H19279" s="26" t="s">
        <v>7485</v>
      </c>
      <c r="I19279" s="26"/>
    </row>
    <row r="19280">
      <c r="A19280" s="25" t="s">
        <v>71925</v>
      </c>
      <c r="B19280" s="25" t="s">
        <v>71950</v>
      </c>
      <c r="C19280" s="25" t="s">
        <v>71951</v>
      </c>
      <c r="D19280" s="25" t="s">
        <v>71951</v>
      </c>
      <c r="E19280" s="25" t="s">
        <v>71949</v>
      </c>
      <c r="F19280" s="25" t="s">
        <v>259</v>
      </c>
      <c r="G19280" s="25" t="s">
        <v>253</v>
      </c>
      <c r="H19280" s="25" t="s">
        <v>7485</v>
      </c>
      <c r="I19280" s="25"/>
    </row>
    <row r="19281">
      <c r="A19281" s="26" t="s">
        <v>71952</v>
      </c>
      <c r="B19281" s="26" t="s">
        <v>71953</v>
      </c>
      <c r="C19281" s="26" t="s">
        <v>71954</v>
      </c>
      <c r="D19281" s="26" t="s">
        <v>71954</v>
      </c>
      <c r="E19281" s="26" t="s">
        <v>28794</v>
      </c>
      <c r="F19281" s="26" t="s">
        <v>8245</v>
      </c>
      <c r="G19281" s="26" t="s">
        <v>272</v>
      </c>
      <c r="H19281" s="26" t="s">
        <v>28795</v>
      </c>
      <c r="I19281" s="26"/>
    </row>
    <row r="19282">
      <c r="A19282" s="25" t="s">
        <v>71955</v>
      </c>
      <c r="B19282" s="25" t="s">
        <v>71956</v>
      </c>
      <c r="C19282" s="25" t="s">
        <v>71957</v>
      </c>
      <c r="D19282" s="25" t="s">
        <v>71957</v>
      </c>
      <c r="E19282" s="25" t="s">
        <v>71958</v>
      </c>
      <c r="F19282" s="25" t="s">
        <v>283</v>
      </c>
      <c r="G19282" s="25" t="s">
        <v>818</v>
      </c>
      <c r="H19282" s="25" t="s">
        <v>17135</v>
      </c>
      <c r="I19282" s="25"/>
    </row>
    <row r="19283">
      <c r="A19283" s="26" t="s">
        <v>71959</v>
      </c>
      <c r="B19283" s="26" t="s">
        <v>71960</v>
      </c>
      <c r="C19283" s="26" t="s">
        <v>71961</v>
      </c>
      <c r="D19283" s="26" t="s">
        <v>71961</v>
      </c>
      <c r="E19283" s="26" t="s">
        <v>71962</v>
      </c>
      <c r="F19283" s="26" t="s">
        <v>1906</v>
      </c>
      <c r="G19283" s="26" t="s">
        <v>188</v>
      </c>
      <c r="H19283" s="26" t="s">
        <v>1907</v>
      </c>
      <c r="I19283" s="26"/>
    </row>
    <row r="19284">
      <c r="A19284" s="25" t="s">
        <v>71959</v>
      </c>
      <c r="B19284" s="25" t="s">
        <v>71963</v>
      </c>
      <c r="C19284" s="25" t="s">
        <v>69935</v>
      </c>
      <c r="D19284" s="25" t="s">
        <v>69935</v>
      </c>
      <c r="E19284" s="25" t="s">
        <v>71964</v>
      </c>
      <c r="F19284" s="25" t="s">
        <v>811</v>
      </c>
      <c r="G19284" s="25" t="s">
        <v>188</v>
      </c>
      <c r="H19284" s="25" t="s">
        <v>13021</v>
      </c>
      <c r="I19284" s="25"/>
    </row>
    <row r="19285">
      <c r="A19285" s="26" t="s">
        <v>71959</v>
      </c>
      <c r="B19285" s="26" t="s">
        <v>71965</v>
      </c>
      <c r="C19285" s="26" t="s">
        <v>69935</v>
      </c>
      <c r="D19285" s="26" t="s">
        <v>69935</v>
      </c>
      <c r="E19285" s="26" t="s">
        <v>71966</v>
      </c>
      <c r="F19285" s="26" t="s">
        <v>1348</v>
      </c>
      <c r="G19285" s="26" t="s">
        <v>188</v>
      </c>
      <c r="H19285" s="26" t="s">
        <v>15318</v>
      </c>
      <c r="I19285" s="26"/>
    </row>
    <row r="19286">
      <c r="A19286" s="25" t="s">
        <v>71959</v>
      </c>
      <c r="B19286" s="25" t="s">
        <v>71967</v>
      </c>
      <c r="C19286" s="25" t="s">
        <v>71968</v>
      </c>
      <c r="D19286" s="25" t="s">
        <v>71968</v>
      </c>
      <c r="E19286" s="25" t="s">
        <v>71969</v>
      </c>
      <c r="F19286" s="25" t="s">
        <v>23038</v>
      </c>
      <c r="G19286" s="25" t="s">
        <v>92</v>
      </c>
      <c r="H19286" s="25" t="s">
        <v>28282</v>
      </c>
      <c r="I19286" s="25"/>
    </row>
    <row r="19287">
      <c r="A19287" s="26" t="s">
        <v>71959</v>
      </c>
      <c r="B19287" s="26" t="s">
        <v>71970</v>
      </c>
      <c r="C19287" s="26" t="s">
        <v>69308</v>
      </c>
      <c r="D19287" s="26" t="s">
        <v>69308</v>
      </c>
      <c r="E19287" s="26" t="s">
        <v>71971</v>
      </c>
      <c r="F19287" s="26" t="s">
        <v>811</v>
      </c>
      <c r="G19287" s="26" t="s">
        <v>188</v>
      </c>
      <c r="H19287" s="26" t="s">
        <v>7947</v>
      </c>
      <c r="I19287" s="26"/>
    </row>
    <row r="19288">
      <c r="A19288" s="25" t="s">
        <v>71959</v>
      </c>
      <c r="B19288" s="25" t="s">
        <v>71972</v>
      </c>
      <c r="C19288" s="25" t="s">
        <v>65381</v>
      </c>
      <c r="D19288" s="25" t="s">
        <v>65381</v>
      </c>
      <c r="E19288" s="25" t="s">
        <v>71962</v>
      </c>
      <c r="F19288" s="25" t="s">
        <v>1906</v>
      </c>
      <c r="G19288" s="25" t="s">
        <v>188</v>
      </c>
      <c r="H19288" s="25" t="s">
        <v>1907</v>
      </c>
      <c r="I19288" s="25"/>
    </row>
    <row r="19289">
      <c r="A19289" s="26" t="s">
        <v>71973</v>
      </c>
      <c r="B19289" s="26" t="s">
        <v>71974</v>
      </c>
      <c r="C19289" s="26" t="s">
        <v>28286</v>
      </c>
      <c r="D19289" s="26" t="s">
        <v>28286</v>
      </c>
      <c r="E19289" s="26" t="s">
        <v>71975</v>
      </c>
      <c r="F19289" s="26" t="s">
        <v>10568</v>
      </c>
      <c r="G19289" s="26" t="s">
        <v>296</v>
      </c>
      <c r="H19289" s="26" t="s">
        <v>71931</v>
      </c>
      <c r="I19289" s="26"/>
    </row>
    <row r="19290">
      <c r="A19290" s="25" t="s">
        <v>71976</v>
      </c>
      <c r="B19290" s="25" t="s">
        <v>71977</v>
      </c>
      <c r="C19290" s="25" t="s">
        <v>71978</v>
      </c>
      <c r="D19290" s="25" t="s">
        <v>71978</v>
      </c>
      <c r="E19290" s="25" t="s">
        <v>71979</v>
      </c>
      <c r="F19290" s="25" t="s">
        <v>2195</v>
      </c>
      <c r="G19290" s="25" t="s">
        <v>85</v>
      </c>
      <c r="H19290" s="25" t="s">
        <v>9623</v>
      </c>
      <c r="I19290" s="25"/>
    </row>
    <row r="19291">
      <c r="A19291" s="26" t="s">
        <v>71976</v>
      </c>
      <c r="B19291" s="26" t="s">
        <v>71980</v>
      </c>
      <c r="C19291" s="26" t="s">
        <v>71981</v>
      </c>
      <c r="D19291" s="26" t="s">
        <v>71981</v>
      </c>
      <c r="E19291" s="26" t="s">
        <v>71982</v>
      </c>
      <c r="F19291" s="26" t="s">
        <v>71983</v>
      </c>
      <c r="G19291" s="26" t="s">
        <v>104</v>
      </c>
      <c r="H19291" s="26" t="s">
        <v>3810</v>
      </c>
      <c r="I19291" s="26"/>
    </row>
    <row r="19292">
      <c r="A19292" s="25" t="s">
        <v>71984</v>
      </c>
      <c r="B19292" s="25" t="s">
        <v>71985</v>
      </c>
      <c r="C19292" s="25" t="s">
        <v>71986</v>
      </c>
      <c r="D19292" s="25" t="s">
        <v>71986</v>
      </c>
      <c r="E19292" s="25" t="s">
        <v>71987</v>
      </c>
      <c r="F19292" s="25" t="s">
        <v>34223</v>
      </c>
      <c r="G19292" s="25" t="s">
        <v>272</v>
      </c>
      <c r="H19292" s="25" t="s">
        <v>36777</v>
      </c>
      <c r="I19292" s="25"/>
    </row>
    <row r="19293">
      <c r="A19293" s="26" t="s">
        <v>71984</v>
      </c>
      <c r="B19293" s="26" t="s">
        <v>71988</v>
      </c>
      <c r="C19293" s="26" t="s">
        <v>71989</v>
      </c>
      <c r="D19293" s="26" t="s">
        <v>71989</v>
      </c>
      <c r="E19293" s="26" t="s">
        <v>71990</v>
      </c>
      <c r="F19293" s="26" t="s">
        <v>15940</v>
      </c>
      <c r="G19293" s="26" t="s">
        <v>92</v>
      </c>
      <c r="H19293" s="26" t="s">
        <v>15941</v>
      </c>
      <c r="I19293" s="26"/>
    </row>
    <row r="19294">
      <c r="A19294" s="25" t="s">
        <v>71984</v>
      </c>
      <c r="B19294" s="25" t="s">
        <v>71991</v>
      </c>
      <c r="C19294" s="25" t="s">
        <v>49921</v>
      </c>
      <c r="D19294" s="25" t="s">
        <v>49921</v>
      </c>
      <c r="E19294" s="25" t="s">
        <v>71992</v>
      </c>
      <c r="F19294" s="25" t="s">
        <v>655</v>
      </c>
      <c r="G19294" s="25" t="s">
        <v>235</v>
      </c>
      <c r="H19294" s="25" t="s">
        <v>71993</v>
      </c>
      <c r="I19294" s="25"/>
    </row>
    <row r="19295">
      <c r="A19295" s="26" t="s">
        <v>71994</v>
      </c>
      <c r="B19295" s="26" t="s">
        <v>71995</v>
      </c>
      <c r="C19295" s="26" t="s">
        <v>70417</v>
      </c>
      <c r="D19295" s="26" t="s">
        <v>70417</v>
      </c>
      <c r="E19295" s="26" t="s">
        <v>15923</v>
      </c>
      <c r="F19295" s="26" t="s">
        <v>811</v>
      </c>
      <c r="G19295" s="26" t="s">
        <v>188</v>
      </c>
      <c r="H19295" s="26" t="s">
        <v>7947</v>
      </c>
      <c r="I19295" s="26"/>
    </row>
    <row r="19296">
      <c r="A19296" s="25" t="s">
        <v>71996</v>
      </c>
      <c r="B19296" s="25" t="s">
        <v>71997</v>
      </c>
      <c r="C19296" s="25" t="s">
        <v>71998</v>
      </c>
      <c r="D19296" s="25" t="s">
        <v>71998</v>
      </c>
      <c r="E19296" s="25" t="s">
        <v>71999</v>
      </c>
      <c r="F19296" s="25" t="s">
        <v>5219</v>
      </c>
      <c r="G19296" s="25" t="s">
        <v>33</v>
      </c>
      <c r="H19296" s="25" t="s">
        <v>6425</v>
      </c>
      <c r="I19296" s="25"/>
    </row>
    <row r="19297">
      <c r="A19297" s="26" t="s">
        <v>72000</v>
      </c>
      <c r="B19297" s="26" t="s">
        <v>72001</v>
      </c>
      <c r="C19297" s="26" t="s">
        <v>72002</v>
      </c>
      <c r="D19297" s="26" t="s">
        <v>72002</v>
      </c>
      <c r="E19297" s="26" t="s">
        <v>72003</v>
      </c>
      <c r="F19297" s="26" t="s">
        <v>3222</v>
      </c>
      <c r="G19297" s="26" t="s">
        <v>40</v>
      </c>
      <c r="H19297" s="26" t="s">
        <v>3223</v>
      </c>
      <c r="I19297" s="26"/>
    </row>
    <row r="19298">
      <c r="A19298" s="25" t="s">
        <v>72000</v>
      </c>
      <c r="B19298" s="25" t="s">
        <v>72004</v>
      </c>
      <c r="C19298" s="25" t="s">
        <v>68251</v>
      </c>
      <c r="D19298" s="25" t="s">
        <v>68251</v>
      </c>
      <c r="E19298" s="25" t="s">
        <v>72005</v>
      </c>
      <c r="F19298" s="25" t="s">
        <v>2217</v>
      </c>
      <c r="G19298" s="25" t="s">
        <v>33</v>
      </c>
      <c r="H19298" s="25" t="s">
        <v>24067</v>
      </c>
      <c r="I19298" s="25"/>
    </row>
    <row r="19299">
      <c r="A19299" s="26" t="s">
        <v>72000</v>
      </c>
      <c r="B19299" s="26" t="s">
        <v>72006</v>
      </c>
      <c r="C19299" s="26" t="s">
        <v>72007</v>
      </c>
      <c r="D19299" s="26" t="s">
        <v>72007</v>
      </c>
      <c r="E19299" s="26" t="s">
        <v>72008</v>
      </c>
      <c r="F19299" s="26" t="s">
        <v>328</v>
      </c>
      <c r="G19299" s="26" t="s">
        <v>319</v>
      </c>
      <c r="H19299" s="26" t="s">
        <v>329</v>
      </c>
      <c r="I19299" s="26"/>
    </row>
    <row r="19300">
      <c r="A19300" s="25" t="s">
        <v>72000</v>
      </c>
      <c r="B19300" s="25" t="s">
        <v>72009</v>
      </c>
      <c r="C19300" s="25" t="s">
        <v>72010</v>
      </c>
      <c r="D19300" s="25" t="s">
        <v>72010</v>
      </c>
      <c r="E19300" s="25" t="s">
        <v>72011</v>
      </c>
      <c r="F19300" s="25" t="s">
        <v>5409</v>
      </c>
      <c r="G19300" s="25" t="s">
        <v>33</v>
      </c>
      <c r="H19300" s="25" t="s">
        <v>8367</v>
      </c>
      <c r="I19300" s="25"/>
    </row>
    <row r="19301">
      <c r="A19301" s="26" t="s">
        <v>72012</v>
      </c>
      <c r="B19301" s="26" t="s">
        <v>72013</v>
      </c>
      <c r="C19301" s="26" t="s">
        <v>72014</v>
      </c>
      <c r="D19301" s="26" t="s">
        <v>72014</v>
      </c>
      <c r="E19301" s="26" t="s">
        <v>72015</v>
      </c>
      <c r="F19301" s="26" t="s">
        <v>3377</v>
      </c>
      <c r="G19301" s="26" t="s">
        <v>33</v>
      </c>
      <c r="H19301" s="26" t="s">
        <v>3378</v>
      </c>
      <c r="I19301" s="26"/>
    </row>
    <row r="19302">
      <c r="A19302" s="25" t="s">
        <v>72016</v>
      </c>
      <c r="B19302" s="25" t="s">
        <v>72017</v>
      </c>
      <c r="C19302" s="25" t="s">
        <v>71593</v>
      </c>
      <c r="D19302" s="25" t="s">
        <v>71593</v>
      </c>
      <c r="E19302" s="25" t="s">
        <v>72018</v>
      </c>
      <c r="F19302" s="25" t="s">
        <v>35524</v>
      </c>
      <c r="G19302" s="25" t="s">
        <v>85</v>
      </c>
      <c r="H19302" s="25" t="s">
        <v>35525</v>
      </c>
      <c r="I19302" s="25"/>
    </row>
    <row r="19303">
      <c r="A19303" s="26" t="s">
        <v>72019</v>
      </c>
      <c r="B19303" s="26" t="s">
        <v>72020</v>
      </c>
      <c r="C19303" s="26" t="s">
        <v>71661</v>
      </c>
      <c r="D19303" s="26" t="s">
        <v>71661</v>
      </c>
      <c r="E19303" s="26" t="s">
        <v>72021</v>
      </c>
      <c r="F19303" s="26" t="s">
        <v>39954</v>
      </c>
      <c r="G19303" s="26" t="s">
        <v>33</v>
      </c>
      <c r="H19303" s="26" t="s">
        <v>72022</v>
      </c>
      <c r="I19303" s="26"/>
    </row>
    <row r="19304">
      <c r="A19304" s="25" t="s">
        <v>72023</v>
      </c>
      <c r="B19304" s="25" t="s">
        <v>72024</v>
      </c>
      <c r="C19304" s="25" t="s">
        <v>72025</v>
      </c>
      <c r="D19304" s="25" t="s">
        <v>72025</v>
      </c>
      <c r="E19304" s="25" t="s">
        <v>72026</v>
      </c>
      <c r="F19304" s="25" t="s">
        <v>3611</v>
      </c>
      <c r="G19304" s="25" t="s">
        <v>534</v>
      </c>
      <c r="H19304" s="25" t="s">
        <v>70745</v>
      </c>
      <c r="I19304" s="25"/>
    </row>
    <row r="19305">
      <c r="A19305" s="26" t="s">
        <v>72027</v>
      </c>
      <c r="B19305" s="26" t="s">
        <v>72028</v>
      </c>
      <c r="C19305" s="26" t="s">
        <v>49921</v>
      </c>
      <c r="D19305" s="26" t="s">
        <v>49921</v>
      </c>
      <c r="E19305" s="26" t="s">
        <v>72029</v>
      </c>
      <c r="F19305" s="26" t="s">
        <v>1019</v>
      </c>
      <c r="G19305" s="26" t="s">
        <v>235</v>
      </c>
      <c r="H19305" s="26" t="s">
        <v>72030</v>
      </c>
      <c r="I19305" s="26"/>
    </row>
    <row r="19306">
      <c r="A19306" s="25" t="s">
        <v>72027</v>
      </c>
      <c r="B19306" s="25" t="s">
        <v>72031</v>
      </c>
      <c r="C19306" s="25" t="s">
        <v>72032</v>
      </c>
      <c r="D19306" s="25" t="s">
        <v>72032</v>
      </c>
      <c r="E19306" s="25" t="s">
        <v>72033</v>
      </c>
      <c r="F19306" s="25" t="s">
        <v>29057</v>
      </c>
      <c r="G19306" s="25" t="s">
        <v>319</v>
      </c>
      <c r="H19306" s="25" t="s">
        <v>29058</v>
      </c>
      <c r="I19306" s="25"/>
    </row>
    <row r="19307">
      <c r="A19307" s="26" t="s">
        <v>72027</v>
      </c>
      <c r="B19307" s="26" t="s">
        <v>72034</v>
      </c>
      <c r="C19307" s="26" t="s">
        <v>72035</v>
      </c>
      <c r="D19307" s="26" t="s">
        <v>72035</v>
      </c>
      <c r="E19307" s="26" t="s">
        <v>72036</v>
      </c>
      <c r="F19307" s="26" t="s">
        <v>72037</v>
      </c>
      <c r="G19307" s="26" t="s">
        <v>33</v>
      </c>
      <c r="H19307" s="26" t="s">
        <v>72038</v>
      </c>
      <c r="I19307" s="26"/>
    </row>
    <row r="19308">
      <c r="A19308" s="25" t="s">
        <v>72039</v>
      </c>
      <c r="B19308" s="25" t="s">
        <v>72040</v>
      </c>
      <c r="C19308" s="25" t="s">
        <v>72041</v>
      </c>
      <c r="D19308" s="25" t="s">
        <v>72041</v>
      </c>
      <c r="E19308" s="25" t="s">
        <v>72042</v>
      </c>
      <c r="F19308" s="25" t="s">
        <v>16589</v>
      </c>
      <c r="G19308" s="25" t="s">
        <v>161</v>
      </c>
      <c r="H19308" s="25" t="s">
        <v>72043</v>
      </c>
      <c r="I19308" s="25"/>
    </row>
    <row r="19309">
      <c r="A19309" s="26" t="s">
        <v>72039</v>
      </c>
      <c r="B19309" s="26" t="s">
        <v>72044</v>
      </c>
      <c r="C19309" s="26" t="s">
        <v>72045</v>
      </c>
      <c r="D19309" s="26" t="s">
        <v>72045</v>
      </c>
      <c r="E19309" s="26" t="s">
        <v>72046</v>
      </c>
      <c r="F19309" s="26" t="s">
        <v>1882</v>
      </c>
      <c r="G19309" s="26" t="s">
        <v>161</v>
      </c>
      <c r="H19309" s="26" t="s">
        <v>71528</v>
      </c>
      <c r="I19309" s="26"/>
    </row>
    <row r="19310">
      <c r="A19310" s="25" t="s">
        <v>72047</v>
      </c>
      <c r="B19310" s="25" t="s">
        <v>72048</v>
      </c>
      <c r="C19310" s="25" t="s">
        <v>72049</v>
      </c>
      <c r="D19310" s="25" t="s">
        <v>72049</v>
      </c>
      <c r="E19310" s="25" t="s">
        <v>72050</v>
      </c>
      <c r="F19310" s="25" t="s">
        <v>9608</v>
      </c>
      <c r="G19310" s="25" t="s">
        <v>9609</v>
      </c>
      <c r="H19310" s="25" t="s">
        <v>9610</v>
      </c>
      <c r="I19310" s="25"/>
    </row>
    <row r="19311">
      <c r="A19311" s="26" t="s">
        <v>72051</v>
      </c>
      <c r="B19311" s="26" t="s">
        <v>72052</v>
      </c>
      <c r="C19311" s="26" t="s">
        <v>72053</v>
      </c>
      <c r="D19311" s="26" t="s">
        <v>72053</v>
      </c>
      <c r="E19311" s="26" t="s">
        <v>72054</v>
      </c>
      <c r="F19311" s="26" t="s">
        <v>2864</v>
      </c>
      <c r="G19311" s="26" t="s">
        <v>92</v>
      </c>
      <c r="H19311" s="26" t="s">
        <v>2865</v>
      </c>
      <c r="I19311" s="26"/>
    </row>
    <row r="19312">
      <c r="A19312" s="25" t="s">
        <v>72051</v>
      </c>
      <c r="B19312" s="25" t="s">
        <v>72055</v>
      </c>
      <c r="C19312" s="25" t="s">
        <v>72056</v>
      </c>
      <c r="D19312" s="25" t="s">
        <v>72056</v>
      </c>
      <c r="E19312" s="25" t="s">
        <v>72057</v>
      </c>
      <c r="F19312" s="25" t="s">
        <v>1375</v>
      </c>
      <c r="G19312" s="25" t="s">
        <v>382</v>
      </c>
      <c r="H19312" s="25" t="s">
        <v>44708</v>
      </c>
      <c r="I19312" s="25"/>
    </row>
    <row r="19313">
      <c r="A19313" s="26" t="s">
        <v>72058</v>
      </c>
      <c r="B19313" s="26" t="s">
        <v>72059</v>
      </c>
      <c r="C19313" s="26" t="s">
        <v>72060</v>
      </c>
      <c r="D19313" s="26" t="s">
        <v>72060</v>
      </c>
      <c r="E19313" s="26" t="s">
        <v>72061</v>
      </c>
      <c r="F19313" s="26" t="s">
        <v>1766</v>
      </c>
      <c r="G19313" s="26" t="s">
        <v>209</v>
      </c>
      <c r="H19313" s="26" t="s">
        <v>72062</v>
      </c>
      <c r="I19313" s="26"/>
    </row>
    <row r="19314">
      <c r="A19314" s="25" t="s">
        <v>72063</v>
      </c>
      <c r="B19314" s="25" t="s">
        <v>72064</v>
      </c>
      <c r="C19314" s="25" t="s">
        <v>72065</v>
      </c>
      <c r="D19314" s="25" t="s">
        <v>72065</v>
      </c>
      <c r="E19314" s="25" t="s">
        <v>72066</v>
      </c>
      <c r="F19314" s="25" t="s">
        <v>32052</v>
      </c>
      <c r="G19314" s="25" t="s">
        <v>393</v>
      </c>
      <c r="H19314" s="25" t="s">
        <v>32053</v>
      </c>
      <c r="I19314" s="25"/>
    </row>
    <row r="19315">
      <c r="A19315" s="26" t="s">
        <v>72063</v>
      </c>
      <c r="B19315" s="26" t="s">
        <v>72067</v>
      </c>
      <c r="C19315" s="26" t="s">
        <v>65160</v>
      </c>
      <c r="D19315" s="26" t="s">
        <v>65160</v>
      </c>
      <c r="E19315" s="26" t="s">
        <v>72068</v>
      </c>
      <c r="F19315" s="26" t="s">
        <v>8886</v>
      </c>
      <c r="G19315" s="26" t="s">
        <v>382</v>
      </c>
      <c r="H19315" s="26" t="s">
        <v>72069</v>
      </c>
      <c r="I19315" s="26"/>
    </row>
    <row r="19316">
      <c r="A19316" s="25" t="s">
        <v>72070</v>
      </c>
      <c r="B19316" s="25" t="s">
        <v>72071</v>
      </c>
      <c r="C19316" s="25" t="s">
        <v>65160</v>
      </c>
      <c r="D19316" s="25" t="s">
        <v>65160</v>
      </c>
      <c r="E19316" s="25" t="s">
        <v>72072</v>
      </c>
      <c r="F19316" s="25" t="s">
        <v>18272</v>
      </c>
      <c r="G19316" s="25" t="s">
        <v>382</v>
      </c>
      <c r="H19316" s="25" t="s">
        <v>72073</v>
      </c>
      <c r="I19316" s="25"/>
    </row>
    <row r="19317">
      <c r="A19317" s="26" t="s">
        <v>72074</v>
      </c>
      <c r="B19317" s="26" t="s">
        <v>72075</v>
      </c>
      <c r="C19317" s="26" t="s">
        <v>72076</v>
      </c>
      <c r="D19317" s="26" t="s">
        <v>72076</v>
      </c>
      <c r="E19317" s="26" t="s">
        <v>72077</v>
      </c>
      <c r="F19317" s="26" t="s">
        <v>992</v>
      </c>
      <c r="G19317" s="26" t="s">
        <v>26</v>
      </c>
      <c r="H19317" s="26" t="s">
        <v>993</v>
      </c>
      <c r="I19317" s="26"/>
    </row>
    <row r="19318">
      <c r="A19318" s="25" t="s">
        <v>72074</v>
      </c>
      <c r="B19318" s="25" t="s">
        <v>72078</v>
      </c>
      <c r="C19318" s="25" t="s">
        <v>70033</v>
      </c>
      <c r="D19318" s="25" t="s">
        <v>70033</v>
      </c>
      <c r="E19318" s="25" t="s">
        <v>72079</v>
      </c>
      <c r="F19318" s="25" t="s">
        <v>78</v>
      </c>
      <c r="G19318" s="25" t="s">
        <v>26</v>
      </c>
      <c r="H19318" s="25" t="s">
        <v>15247</v>
      </c>
      <c r="I19318" s="25"/>
    </row>
    <row r="19319">
      <c r="A19319" s="26" t="s">
        <v>72074</v>
      </c>
      <c r="B19319" s="26" t="s">
        <v>72080</v>
      </c>
      <c r="C19319" s="26" t="s">
        <v>72081</v>
      </c>
      <c r="D19319" s="26" t="s">
        <v>72081</v>
      </c>
      <c r="E19319" s="26" t="s">
        <v>72082</v>
      </c>
      <c r="F19319" s="26" t="s">
        <v>42499</v>
      </c>
      <c r="G19319" s="26" t="s">
        <v>26</v>
      </c>
      <c r="H19319" s="26" t="s">
        <v>71565</v>
      </c>
      <c r="I19319" s="26"/>
    </row>
    <row r="19320">
      <c r="A19320" s="25" t="s">
        <v>72074</v>
      </c>
      <c r="B19320" s="25" t="s">
        <v>72083</v>
      </c>
      <c r="C19320" s="25" t="s">
        <v>70033</v>
      </c>
      <c r="D19320" s="25" t="s">
        <v>70033</v>
      </c>
      <c r="E19320" s="25" t="s">
        <v>72084</v>
      </c>
      <c r="F19320" s="25" t="s">
        <v>25</v>
      </c>
      <c r="G19320" s="25" t="s">
        <v>26</v>
      </c>
      <c r="H19320" s="25" t="s">
        <v>72085</v>
      </c>
      <c r="I19320" s="25"/>
    </row>
    <row r="19321">
      <c r="A19321" s="26" t="s">
        <v>72086</v>
      </c>
      <c r="B19321" s="26" t="s">
        <v>72087</v>
      </c>
      <c r="C19321" s="26" t="s">
        <v>72088</v>
      </c>
      <c r="D19321" s="26" t="s">
        <v>72088</v>
      </c>
      <c r="E19321" s="26" t="s">
        <v>72089</v>
      </c>
      <c r="F19321" s="26" t="s">
        <v>16962</v>
      </c>
      <c r="G19321" s="26" t="s">
        <v>142</v>
      </c>
      <c r="H19321" s="26" t="s">
        <v>16963</v>
      </c>
      <c r="I19321" s="26"/>
    </row>
    <row r="19322">
      <c r="A19322" s="25" t="s">
        <v>72086</v>
      </c>
      <c r="B19322" s="25" t="s">
        <v>72090</v>
      </c>
      <c r="C19322" s="25" t="s">
        <v>72091</v>
      </c>
      <c r="D19322" s="25" t="s">
        <v>72091</v>
      </c>
      <c r="E19322" s="25" t="s">
        <v>72092</v>
      </c>
      <c r="F19322" s="25" t="s">
        <v>1039</v>
      </c>
      <c r="G19322" s="25" t="s">
        <v>104</v>
      </c>
      <c r="H19322" s="25" t="s">
        <v>17367</v>
      </c>
      <c r="I19322" s="25"/>
    </row>
    <row r="19323">
      <c r="A19323" s="26" t="s">
        <v>72086</v>
      </c>
      <c r="B19323" s="26" t="s">
        <v>72093</v>
      </c>
      <c r="C19323" s="26" t="s">
        <v>72094</v>
      </c>
      <c r="D19323" s="26" t="s">
        <v>72094</v>
      </c>
      <c r="E19323" s="26" t="s">
        <v>72095</v>
      </c>
      <c r="F19323" s="26" t="s">
        <v>8797</v>
      </c>
      <c r="G19323" s="26" t="s">
        <v>319</v>
      </c>
      <c r="H19323" s="26" t="s">
        <v>8798</v>
      </c>
      <c r="I19323" s="26"/>
    </row>
    <row r="19324">
      <c r="A19324" s="25" t="s">
        <v>72096</v>
      </c>
      <c r="B19324" s="25" t="s">
        <v>72097</v>
      </c>
      <c r="C19324" s="25" t="s">
        <v>72098</v>
      </c>
      <c r="D19324" s="25" t="s">
        <v>72098</v>
      </c>
      <c r="E19324" s="25" t="s">
        <v>72099</v>
      </c>
      <c r="F19324" s="25" t="s">
        <v>20432</v>
      </c>
      <c r="G19324" s="25" t="s">
        <v>19</v>
      </c>
      <c r="H19324" s="25" t="s">
        <v>72100</v>
      </c>
      <c r="I19324" s="25"/>
    </row>
    <row r="19325">
      <c r="A19325" s="26" t="s">
        <v>72096</v>
      </c>
      <c r="B19325" s="26" t="s">
        <v>72101</v>
      </c>
      <c r="C19325" s="26" t="s">
        <v>72102</v>
      </c>
      <c r="D19325" s="26" t="s">
        <v>72102</v>
      </c>
      <c r="E19325" s="26" t="s">
        <v>72103</v>
      </c>
      <c r="F19325" s="26" t="s">
        <v>3982</v>
      </c>
      <c r="G19325" s="26" t="s">
        <v>222</v>
      </c>
      <c r="H19325" s="26" t="s">
        <v>72104</v>
      </c>
      <c r="I19325" s="26"/>
    </row>
    <row r="19326">
      <c r="A19326" s="25" t="s">
        <v>72096</v>
      </c>
      <c r="B19326" s="25" t="s">
        <v>72105</v>
      </c>
      <c r="C19326" s="25" t="s">
        <v>72106</v>
      </c>
      <c r="D19326" s="25" t="s">
        <v>72106</v>
      </c>
      <c r="E19326" s="25" t="s">
        <v>72107</v>
      </c>
      <c r="F19326" s="25" t="s">
        <v>12664</v>
      </c>
      <c r="G19326" s="25" t="s">
        <v>789</v>
      </c>
      <c r="H19326" s="25" t="s">
        <v>72108</v>
      </c>
      <c r="I19326" s="25"/>
    </row>
    <row r="19327">
      <c r="A19327" s="26" t="s">
        <v>72096</v>
      </c>
      <c r="B19327" s="26" t="s">
        <v>72109</v>
      </c>
      <c r="C19327" s="26" t="s">
        <v>72110</v>
      </c>
      <c r="D19327" s="26" t="s">
        <v>72110</v>
      </c>
      <c r="E19327" s="26" t="s">
        <v>72111</v>
      </c>
      <c r="F19327" s="26" t="s">
        <v>5368</v>
      </c>
      <c r="G19327" s="26" t="s">
        <v>789</v>
      </c>
      <c r="H19327" s="26" t="s">
        <v>72112</v>
      </c>
      <c r="I19327" s="26"/>
    </row>
    <row r="19328">
      <c r="A19328" s="25" t="s">
        <v>72096</v>
      </c>
      <c r="B19328" s="25" t="s">
        <v>72113</v>
      </c>
      <c r="C19328" s="25" t="s">
        <v>70141</v>
      </c>
      <c r="D19328" s="25" t="s">
        <v>70141</v>
      </c>
      <c r="E19328" s="25" t="s">
        <v>72114</v>
      </c>
      <c r="F19328" s="25" t="s">
        <v>788</v>
      </c>
      <c r="G19328" s="25" t="s">
        <v>789</v>
      </c>
      <c r="H19328" s="25" t="s">
        <v>790</v>
      </c>
      <c r="I19328" s="25"/>
    </row>
    <row r="19329">
      <c r="A19329" s="26" t="s">
        <v>72096</v>
      </c>
      <c r="B19329" s="26" t="s">
        <v>72115</v>
      </c>
      <c r="C19329" s="26" t="s">
        <v>72116</v>
      </c>
      <c r="D19329" s="26" t="s">
        <v>72116</v>
      </c>
      <c r="E19329" s="26" t="s">
        <v>72117</v>
      </c>
      <c r="F19329" s="26" t="s">
        <v>72118</v>
      </c>
      <c r="G19329" s="26" t="s">
        <v>26</v>
      </c>
      <c r="H19329" s="26" t="s">
        <v>72119</v>
      </c>
      <c r="I19329" s="26"/>
    </row>
    <row r="19330">
      <c r="A19330" s="25" t="s">
        <v>72096</v>
      </c>
      <c r="B19330" s="25" t="s">
        <v>72120</v>
      </c>
      <c r="C19330" s="25" t="s">
        <v>72121</v>
      </c>
      <c r="D19330" s="25" t="s">
        <v>72121</v>
      </c>
      <c r="E19330" s="25" t="s">
        <v>72122</v>
      </c>
      <c r="F19330" s="25" t="s">
        <v>2117</v>
      </c>
      <c r="G19330" s="25" t="s">
        <v>104</v>
      </c>
      <c r="H19330" s="25" t="s">
        <v>40407</v>
      </c>
      <c r="I19330" s="25"/>
    </row>
    <row r="19331">
      <c r="A19331" s="26" t="s">
        <v>72123</v>
      </c>
      <c r="B19331" s="26" t="s">
        <v>72124</v>
      </c>
      <c r="C19331" s="26" t="s">
        <v>65160</v>
      </c>
      <c r="D19331" s="26" t="s">
        <v>65160</v>
      </c>
      <c r="E19331" s="26" t="s">
        <v>72125</v>
      </c>
      <c r="F19331" s="26" t="s">
        <v>8896</v>
      </c>
      <c r="G19331" s="26" t="s">
        <v>85</v>
      </c>
      <c r="H19331" s="26" t="s">
        <v>8897</v>
      </c>
      <c r="I19331" s="26"/>
    </row>
    <row r="19332">
      <c r="A19332" s="25" t="s">
        <v>72123</v>
      </c>
      <c r="B19332" s="25" t="s">
        <v>72126</v>
      </c>
      <c r="C19332" s="25" t="s">
        <v>72127</v>
      </c>
      <c r="D19332" s="25" t="s">
        <v>72127</v>
      </c>
      <c r="E19332" s="25" t="s">
        <v>72128</v>
      </c>
      <c r="F19332" s="25" t="s">
        <v>1687</v>
      </c>
      <c r="G19332" s="25" t="s">
        <v>382</v>
      </c>
      <c r="H19332" s="25" t="s">
        <v>36374</v>
      </c>
      <c r="I19332" s="25"/>
    </row>
    <row r="19333">
      <c r="A19333" s="26" t="s">
        <v>72123</v>
      </c>
      <c r="B19333" s="26" t="s">
        <v>72129</v>
      </c>
      <c r="C19333" s="26" t="s">
        <v>65160</v>
      </c>
      <c r="D19333" s="26" t="s">
        <v>65160</v>
      </c>
      <c r="E19333" s="26" t="s">
        <v>72130</v>
      </c>
      <c r="F19333" s="26" t="s">
        <v>1322</v>
      </c>
      <c r="G19333" s="26" t="s">
        <v>382</v>
      </c>
      <c r="H19333" s="26" t="s">
        <v>1323</v>
      </c>
      <c r="I19333" s="26"/>
    </row>
    <row r="19334">
      <c r="A19334" s="25" t="s">
        <v>72123</v>
      </c>
      <c r="B19334" s="25" t="s">
        <v>72131</v>
      </c>
      <c r="C19334" s="25" t="s">
        <v>70033</v>
      </c>
      <c r="D19334" s="25" t="s">
        <v>70033</v>
      </c>
      <c r="E19334" s="25" t="s">
        <v>72132</v>
      </c>
      <c r="F19334" s="25" t="s">
        <v>71657</v>
      </c>
      <c r="G19334" s="25" t="s">
        <v>1354</v>
      </c>
      <c r="H19334" s="25" t="s">
        <v>71658</v>
      </c>
      <c r="I19334" s="25"/>
    </row>
    <row r="19335">
      <c r="A19335" s="26" t="s">
        <v>72123</v>
      </c>
      <c r="B19335" s="26" t="s">
        <v>72133</v>
      </c>
      <c r="C19335" s="26" t="s">
        <v>72134</v>
      </c>
      <c r="D19335" s="26" t="s">
        <v>72134</v>
      </c>
      <c r="E19335" s="26" t="s">
        <v>72135</v>
      </c>
      <c r="F19335" s="26" t="s">
        <v>2099</v>
      </c>
      <c r="G19335" s="26" t="s">
        <v>382</v>
      </c>
      <c r="H19335" s="26" t="s">
        <v>52062</v>
      </c>
      <c r="I19335" s="26"/>
    </row>
    <row r="19336">
      <c r="A19336" s="25" t="s">
        <v>72123</v>
      </c>
      <c r="B19336" s="25" t="s">
        <v>72136</v>
      </c>
      <c r="C19336" s="25" t="s">
        <v>72137</v>
      </c>
      <c r="D19336" s="25" t="s">
        <v>72137</v>
      </c>
      <c r="E19336" s="25" t="s">
        <v>72138</v>
      </c>
      <c r="F19336" s="25" t="s">
        <v>2099</v>
      </c>
      <c r="G19336" s="25" t="s">
        <v>382</v>
      </c>
      <c r="H19336" s="25" t="s">
        <v>7165</v>
      </c>
      <c r="I19336" s="25"/>
    </row>
    <row r="19337">
      <c r="A19337" s="26" t="s">
        <v>72139</v>
      </c>
      <c r="B19337" s="26" t="s">
        <v>72140</v>
      </c>
      <c r="C19337" s="26" t="s">
        <v>72141</v>
      </c>
      <c r="D19337" s="26" t="s">
        <v>72141</v>
      </c>
      <c r="E19337" s="26" t="s">
        <v>72142</v>
      </c>
      <c r="F19337" s="26" t="s">
        <v>23516</v>
      </c>
      <c r="G19337" s="26" t="s">
        <v>85</v>
      </c>
      <c r="H19337" s="26" t="s">
        <v>72143</v>
      </c>
      <c r="I19337" s="26"/>
    </row>
    <row r="19338">
      <c r="A19338" s="25" t="s">
        <v>72139</v>
      </c>
      <c r="B19338" s="25" t="s">
        <v>72144</v>
      </c>
      <c r="C19338" s="25" t="s">
        <v>72137</v>
      </c>
      <c r="D19338" s="25" t="s">
        <v>72137</v>
      </c>
      <c r="E19338" s="25" t="s">
        <v>72145</v>
      </c>
      <c r="F19338" s="25" t="s">
        <v>1322</v>
      </c>
      <c r="G19338" s="25" t="s">
        <v>382</v>
      </c>
      <c r="H19338" s="25" t="s">
        <v>1323</v>
      </c>
      <c r="I19338" s="25"/>
    </row>
    <row r="19339">
      <c r="A19339" s="26" t="s">
        <v>72139</v>
      </c>
      <c r="B19339" s="26" t="s">
        <v>72146</v>
      </c>
      <c r="C19339" s="26" t="s">
        <v>70033</v>
      </c>
      <c r="D19339" s="26" t="s">
        <v>70033</v>
      </c>
      <c r="E19339" s="26" t="s">
        <v>72147</v>
      </c>
      <c r="F19339" s="26" t="s">
        <v>71657</v>
      </c>
      <c r="G19339" s="26" t="s">
        <v>1354</v>
      </c>
      <c r="H19339" s="26" t="s">
        <v>71658</v>
      </c>
      <c r="I19339" s="26"/>
    </row>
    <row r="19340">
      <c r="A19340" s="25" t="s">
        <v>72139</v>
      </c>
      <c r="B19340" s="25" t="s">
        <v>72148</v>
      </c>
      <c r="C19340" s="25" t="s">
        <v>65160</v>
      </c>
      <c r="D19340" s="25" t="s">
        <v>65160</v>
      </c>
      <c r="E19340" s="25" t="s">
        <v>72149</v>
      </c>
      <c r="F19340" s="25" t="s">
        <v>72150</v>
      </c>
      <c r="G19340" s="25" t="s">
        <v>19</v>
      </c>
      <c r="H19340" s="25" t="s">
        <v>37551</v>
      </c>
      <c r="I19340" s="25"/>
    </row>
    <row r="19341">
      <c r="A19341" s="26" t="s">
        <v>72151</v>
      </c>
      <c r="B19341" s="26" t="s">
        <v>72152</v>
      </c>
      <c r="C19341" s="26" t="s">
        <v>72137</v>
      </c>
      <c r="D19341" s="26" t="s">
        <v>72137</v>
      </c>
      <c r="E19341" s="26" t="s">
        <v>72153</v>
      </c>
      <c r="F19341" s="26" t="s">
        <v>1687</v>
      </c>
      <c r="G19341" s="26" t="s">
        <v>382</v>
      </c>
      <c r="H19341" s="26" t="s">
        <v>36374</v>
      </c>
      <c r="I19341" s="26"/>
    </row>
    <row r="19342">
      <c r="A19342" s="25" t="s">
        <v>72154</v>
      </c>
      <c r="B19342" s="25" t="s">
        <v>72155</v>
      </c>
      <c r="C19342" s="25" t="s">
        <v>72156</v>
      </c>
      <c r="D19342" s="25" t="s">
        <v>72156</v>
      </c>
      <c r="E19342" s="25" t="s">
        <v>72157</v>
      </c>
      <c r="F19342" s="25" t="s">
        <v>3329</v>
      </c>
      <c r="G19342" s="25" t="s">
        <v>253</v>
      </c>
      <c r="H19342" s="25" t="s">
        <v>25104</v>
      </c>
      <c r="I19342" s="25"/>
    </row>
    <row r="19343">
      <c r="A19343" s="26" t="s">
        <v>72158</v>
      </c>
      <c r="B19343" s="26" t="s">
        <v>72159</v>
      </c>
      <c r="C19343" s="26" t="s">
        <v>70033</v>
      </c>
      <c r="D19343" s="26" t="s">
        <v>70033</v>
      </c>
      <c r="E19343" s="26" t="s">
        <v>72160</v>
      </c>
      <c r="F19343" s="26" t="s">
        <v>66</v>
      </c>
      <c r="G19343" s="26" t="s">
        <v>2631</v>
      </c>
      <c r="H19343" s="26" t="s">
        <v>1723</v>
      </c>
      <c r="I19343" s="26"/>
    </row>
    <row r="19344">
      <c r="A19344" s="25" t="s">
        <v>72161</v>
      </c>
      <c r="B19344" s="25" t="s">
        <v>72162</v>
      </c>
      <c r="C19344" s="25" t="s">
        <v>71307</v>
      </c>
      <c r="D19344" s="25" t="s">
        <v>71307</v>
      </c>
      <c r="E19344" s="25" t="s">
        <v>72163</v>
      </c>
      <c r="F19344" s="25" t="s">
        <v>6131</v>
      </c>
      <c r="G19344" s="25" t="s">
        <v>188</v>
      </c>
      <c r="H19344" s="25" t="s">
        <v>62998</v>
      </c>
      <c r="I19344" s="25"/>
    </row>
    <row r="19345">
      <c r="A19345" s="26" t="s">
        <v>72164</v>
      </c>
      <c r="B19345" s="26" t="s">
        <v>72165</v>
      </c>
      <c r="C19345" s="26" t="s">
        <v>72166</v>
      </c>
      <c r="D19345" s="26" t="s">
        <v>72166</v>
      </c>
      <c r="E19345" s="26" t="s">
        <v>72167</v>
      </c>
      <c r="F19345" s="26" t="s">
        <v>2808</v>
      </c>
      <c r="G19345" s="26" t="s">
        <v>161</v>
      </c>
      <c r="H19345" s="26" t="s">
        <v>63439</v>
      </c>
      <c r="I19345" s="26"/>
    </row>
    <row r="19346">
      <c r="A19346" s="25" t="s">
        <v>72168</v>
      </c>
      <c r="B19346" s="25" t="s">
        <v>72169</v>
      </c>
      <c r="C19346" s="25" t="s">
        <v>65160</v>
      </c>
      <c r="D19346" s="25" t="s">
        <v>65160</v>
      </c>
      <c r="E19346" s="25" t="s">
        <v>72170</v>
      </c>
      <c r="F19346" s="25" t="s">
        <v>6131</v>
      </c>
      <c r="G19346" s="25" t="s">
        <v>104</v>
      </c>
      <c r="H19346" s="25" t="s">
        <v>6132</v>
      </c>
      <c r="I19346" s="25"/>
    </row>
    <row r="19347">
      <c r="A19347" s="26" t="s">
        <v>72168</v>
      </c>
      <c r="B19347" s="26" t="s">
        <v>72171</v>
      </c>
      <c r="C19347" s="26" t="s">
        <v>70033</v>
      </c>
      <c r="D19347" s="26" t="s">
        <v>70033</v>
      </c>
      <c r="E19347" s="26" t="s">
        <v>72172</v>
      </c>
      <c r="F19347" s="26" t="s">
        <v>35922</v>
      </c>
      <c r="G19347" s="26" t="s">
        <v>789</v>
      </c>
      <c r="H19347" s="26" t="s">
        <v>35923</v>
      </c>
      <c r="I19347" s="26"/>
    </row>
    <row r="19348">
      <c r="A19348" s="25" t="s">
        <v>72168</v>
      </c>
      <c r="B19348" s="25" t="s">
        <v>72173</v>
      </c>
      <c r="C19348" s="25" t="s">
        <v>72174</v>
      </c>
      <c r="D19348" s="25" t="s">
        <v>72174</v>
      </c>
      <c r="E19348" s="25" t="s">
        <v>72175</v>
      </c>
      <c r="F19348" s="25" t="s">
        <v>72176</v>
      </c>
      <c r="G19348" s="25" t="s">
        <v>104</v>
      </c>
      <c r="H19348" s="25" t="s">
        <v>69589</v>
      </c>
      <c r="I19348" s="25"/>
    </row>
    <row r="19349">
      <c r="A19349" s="26" t="s">
        <v>72168</v>
      </c>
      <c r="B19349" s="26" t="s">
        <v>72177</v>
      </c>
      <c r="C19349" s="26" t="s">
        <v>65160</v>
      </c>
      <c r="D19349" s="26" t="s">
        <v>65160</v>
      </c>
      <c r="E19349" s="26" t="s">
        <v>72178</v>
      </c>
      <c r="F19349" s="26" t="s">
        <v>1273</v>
      </c>
      <c r="G19349" s="26" t="s">
        <v>92</v>
      </c>
      <c r="H19349" s="26" t="s">
        <v>64355</v>
      </c>
      <c r="I19349" s="26"/>
    </row>
    <row r="19350">
      <c r="A19350" s="25" t="s">
        <v>72168</v>
      </c>
      <c r="B19350" s="25" t="s">
        <v>72179</v>
      </c>
      <c r="C19350" s="25" t="s">
        <v>72180</v>
      </c>
      <c r="D19350" s="25" t="s">
        <v>72180</v>
      </c>
      <c r="E19350" s="25" t="s">
        <v>72181</v>
      </c>
      <c r="F19350" s="25" t="s">
        <v>5470</v>
      </c>
      <c r="G19350" s="25" t="s">
        <v>342</v>
      </c>
      <c r="H19350" s="25" t="s">
        <v>5471</v>
      </c>
      <c r="I19350" s="25"/>
    </row>
    <row r="19351">
      <c r="A19351" s="26" t="s">
        <v>72168</v>
      </c>
      <c r="B19351" s="26" t="s">
        <v>72182</v>
      </c>
      <c r="C19351" s="26" t="s">
        <v>69026</v>
      </c>
      <c r="D19351" s="26" t="s">
        <v>69026</v>
      </c>
      <c r="E19351" s="26" t="s">
        <v>72183</v>
      </c>
      <c r="F19351" s="26" t="s">
        <v>33416</v>
      </c>
      <c r="G19351" s="26" t="s">
        <v>789</v>
      </c>
      <c r="H19351" s="26" t="s">
        <v>53328</v>
      </c>
      <c r="I19351" s="26"/>
    </row>
    <row r="19352">
      <c r="A19352" s="25" t="s">
        <v>72168</v>
      </c>
      <c r="B19352" s="25" t="s">
        <v>72184</v>
      </c>
      <c r="C19352" s="25" t="s">
        <v>72185</v>
      </c>
      <c r="D19352" s="25" t="s">
        <v>72185</v>
      </c>
      <c r="E19352" s="25" t="s">
        <v>72186</v>
      </c>
      <c r="F19352" s="25" t="s">
        <v>63522</v>
      </c>
      <c r="G19352" s="25" t="s">
        <v>789</v>
      </c>
      <c r="H19352" s="25" t="s">
        <v>63523</v>
      </c>
      <c r="I19352" s="25"/>
    </row>
    <row r="19353">
      <c r="A19353" s="26" t="s">
        <v>72168</v>
      </c>
      <c r="B19353" s="26" t="s">
        <v>72187</v>
      </c>
      <c r="C19353" s="26" t="s">
        <v>70440</v>
      </c>
      <c r="D19353" s="26" t="s">
        <v>70440</v>
      </c>
      <c r="E19353" s="26" t="s">
        <v>72188</v>
      </c>
      <c r="F19353" s="26" t="s">
        <v>1039</v>
      </c>
      <c r="G19353" s="26" t="s">
        <v>104</v>
      </c>
      <c r="H19353" s="26" t="s">
        <v>7401</v>
      </c>
      <c r="I19353" s="26"/>
    </row>
    <row r="19354">
      <c r="A19354" s="25" t="s">
        <v>72168</v>
      </c>
      <c r="B19354" s="25" t="s">
        <v>72189</v>
      </c>
      <c r="C19354" s="25" t="s">
        <v>65160</v>
      </c>
      <c r="D19354" s="25" t="s">
        <v>65160</v>
      </c>
      <c r="E19354" s="25" t="s">
        <v>72190</v>
      </c>
      <c r="F19354" s="25" t="s">
        <v>10760</v>
      </c>
      <c r="G19354" s="25" t="s">
        <v>789</v>
      </c>
      <c r="H19354" s="25" t="s">
        <v>17647</v>
      </c>
      <c r="I19354" s="25"/>
    </row>
    <row r="19355">
      <c r="A19355" s="26" t="s">
        <v>72168</v>
      </c>
      <c r="B19355" s="26" t="s">
        <v>72191</v>
      </c>
      <c r="C19355" s="26" t="s">
        <v>68398</v>
      </c>
      <c r="D19355" s="26" t="s">
        <v>68398</v>
      </c>
      <c r="E19355" s="26" t="s">
        <v>72192</v>
      </c>
      <c r="F19355" s="26" t="s">
        <v>72193</v>
      </c>
      <c r="G19355" s="26" t="s">
        <v>382</v>
      </c>
      <c r="H19355" s="26" t="s">
        <v>72194</v>
      </c>
      <c r="I19355" s="26"/>
    </row>
    <row r="19356">
      <c r="A19356" s="25" t="s">
        <v>72168</v>
      </c>
      <c r="B19356" s="25" t="s">
        <v>72195</v>
      </c>
      <c r="C19356" s="25" t="s">
        <v>65160</v>
      </c>
      <c r="D19356" s="25" t="s">
        <v>65160</v>
      </c>
      <c r="E19356" s="25" t="s">
        <v>72196</v>
      </c>
      <c r="F19356" s="25" t="s">
        <v>2869</v>
      </c>
      <c r="G19356" s="25" t="s">
        <v>342</v>
      </c>
      <c r="H19356" s="25" t="s">
        <v>72197</v>
      </c>
      <c r="I19356" s="25"/>
    </row>
    <row r="19357">
      <c r="A19357" s="26" t="s">
        <v>72198</v>
      </c>
      <c r="B19357" s="26" t="s">
        <v>72199</v>
      </c>
      <c r="C19357" s="26" t="s">
        <v>72200</v>
      </c>
      <c r="D19357" s="26" t="s">
        <v>72200</v>
      </c>
      <c r="E19357" s="26" t="s">
        <v>72201</v>
      </c>
      <c r="F19357" s="26" t="s">
        <v>6488</v>
      </c>
      <c r="G19357" s="26" t="s">
        <v>33</v>
      </c>
      <c r="H19357" s="26" t="s">
        <v>6489</v>
      </c>
      <c r="I19357" s="26"/>
    </row>
    <row r="19358">
      <c r="A19358" s="25" t="s">
        <v>72202</v>
      </c>
      <c r="B19358" s="25" t="s">
        <v>72203</v>
      </c>
      <c r="C19358" s="25" t="s">
        <v>72204</v>
      </c>
      <c r="D19358" s="25" t="s">
        <v>72204</v>
      </c>
      <c r="E19358" s="25" t="s">
        <v>72205</v>
      </c>
      <c r="F19358" s="25" t="s">
        <v>9070</v>
      </c>
      <c r="G19358" s="25" t="s">
        <v>161</v>
      </c>
      <c r="H19358" s="25" t="s">
        <v>9071</v>
      </c>
      <c r="I19358" s="25"/>
    </row>
    <row r="19359">
      <c r="A19359" s="26" t="s">
        <v>72202</v>
      </c>
      <c r="B19359" s="26" t="s">
        <v>72206</v>
      </c>
      <c r="C19359" s="26" t="s">
        <v>72207</v>
      </c>
      <c r="D19359" s="26" t="s">
        <v>72207</v>
      </c>
      <c r="E19359" s="26" t="s">
        <v>72208</v>
      </c>
      <c r="F19359" s="26" t="s">
        <v>9070</v>
      </c>
      <c r="G19359" s="26" t="s">
        <v>161</v>
      </c>
      <c r="H19359" s="26" t="s">
        <v>63429</v>
      </c>
      <c r="I19359" s="26"/>
    </row>
    <row r="19360">
      <c r="A19360" s="25" t="s">
        <v>72209</v>
      </c>
      <c r="B19360" s="25" t="s">
        <v>72210</v>
      </c>
      <c r="C19360" s="25" t="s">
        <v>72211</v>
      </c>
      <c r="D19360" s="25" t="s">
        <v>72211</v>
      </c>
      <c r="E19360" s="25" t="s">
        <v>72212</v>
      </c>
      <c r="F19360" s="25" t="s">
        <v>6348</v>
      </c>
      <c r="G19360" s="25" t="s">
        <v>335</v>
      </c>
      <c r="H19360" s="25" t="s">
        <v>6349</v>
      </c>
      <c r="I19360" s="25"/>
    </row>
    <row r="19361">
      <c r="A19361" s="26" t="s">
        <v>72213</v>
      </c>
      <c r="B19361" s="26" t="s">
        <v>72214</v>
      </c>
      <c r="C19361" s="26" t="s">
        <v>72215</v>
      </c>
      <c r="D19361" s="26" t="s">
        <v>72215</v>
      </c>
      <c r="E19361" s="26" t="s">
        <v>72216</v>
      </c>
      <c r="F19361" s="26" t="s">
        <v>69335</v>
      </c>
      <c r="G19361" s="26" t="s">
        <v>1354</v>
      </c>
      <c r="H19361" s="26" t="s">
        <v>69336</v>
      </c>
      <c r="I19361" s="26"/>
    </row>
    <row r="19362">
      <c r="A19362" s="25" t="s">
        <v>72213</v>
      </c>
      <c r="B19362" s="25" t="s">
        <v>72217</v>
      </c>
      <c r="C19362" s="25" t="s">
        <v>72218</v>
      </c>
      <c r="D19362" s="25" t="s">
        <v>72218</v>
      </c>
      <c r="E19362" s="25" t="s">
        <v>72219</v>
      </c>
      <c r="F19362" s="25" t="s">
        <v>5409</v>
      </c>
      <c r="G19362" s="25" t="s">
        <v>33</v>
      </c>
      <c r="H19362" s="25" t="s">
        <v>8367</v>
      </c>
      <c r="I19362" s="25"/>
    </row>
    <row r="19363">
      <c r="A19363" s="26" t="s">
        <v>72220</v>
      </c>
      <c r="B19363" s="26" t="s">
        <v>72221</v>
      </c>
      <c r="C19363" s="26" t="s">
        <v>72222</v>
      </c>
      <c r="D19363" s="26" t="s">
        <v>72222</v>
      </c>
      <c r="E19363" s="26" t="s">
        <v>72223</v>
      </c>
      <c r="F19363" s="26" t="s">
        <v>1652</v>
      </c>
      <c r="G19363" s="26" t="s">
        <v>235</v>
      </c>
      <c r="H19363" s="26" t="s">
        <v>20137</v>
      </c>
      <c r="I19363" s="26"/>
    </row>
    <row r="19364">
      <c r="A19364" s="25" t="s">
        <v>72220</v>
      </c>
      <c r="B19364" s="25" t="s">
        <v>72224</v>
      </c>
      <c r="C19364" s="25" t="s">
        <v>72225</v>
      </c>
      <c r="D19364" s="25" t="s">
        <v>72225</v>
      </c>
      <c r="E19364" s="25" t="s">
        <v>72226</v>
      </c>
      <c r="F19364" s="25" t="s">
        <v>46</v>
      </c>
      <c r="G19364" s="25" t="s">
        <v>33</v>
      </c>
      <c r="H19364" s="25" t="s">
        <v>3432</v>
      </c>
      <c r="I19364" s="25"/>
    </row>
    <row r="19365">
      <c r="A19365" s="26" t="s">
        <v>72220</v>
      </c>
      <c r="B19365" s="26" t="s">
        <v>72227</v>
      </c>
      <c r="C19365" s="26" t="s">
        <v>72228</v>
      </c>
      <c r="D19365" s="26" t="s">
        <v>72228</v>
      </c>
      <c r="E19365" s="26" t="s">
        <v>72229</v>
      </c>
      <c r="F19365" s="26" t="s">
        <v>7798</v>
      </c>
      <c r="G19365" s="26" t="s">
        <v>760</v>
      </c>
      <c r="H19365" s="26" t="s">
        <v>57817</v>
      </c>
      <c r="I19365" s="26"/>
    </row>
    <row r="19366">
      <c r="A19366" s="25" t="s">
        <v>72220</v>
      </c>
      <c r="B19366" s="25" t="s">
        <v>72230</v>
      </c>
      <c r="C19366" s="25" t="s">
        <v>72231</v>
      </c>
      <c r="D19366" s="25" t="s">
        <v>72231</v>
      </c>
      <c r="E19366" s="25" t="s">
        <v>72232</v>
      </c>
      <c r="F19366" s="25" t="s">
        <v>921</v>
      </c>
      <c r="G19366" s="25" t="s">
        <v>33</v>
      </c>
      <c r="H19366" s="25" t="s">
        <v>27851</v>
      </c>
      <c r="I19366" s="25"/>
    </row>
    <row r="19367">
      <c r="A19367" s="26" t="s">
        <v>72220</v>
      </c>
      <c r="B19367" s="26" t="s">
        <v>72233</v>
      </c>
      <c r="C19367" s="26" t="s">
        <v>72234</v>
      </c>
      <c r="D19367" s="26" t="s">
        <v>72234</v>
      </c>
      <c r="E19367" s="26" t="s">
        <v>72235</v>
      </c>
      <c r="F19367" s="26" t="s">
        <v>5733</v>
      </c>
      <c r="G19367" s="26" t="s">
        <v>319</v>
      </c>
      <c r="H19367" s="26" t="s">
        <v>11939</v>
      </c>
      <c r="I19367" s="26"/>
    </row>
    <row r="19368">
      <c r="A19368" s="25" t="s">
        <v>72220</v>
      </c>
      <c r="B19368" s="25" t="s">
        <v>72236</v>
      </c>
      <c r="C19368" s="25" t="s">
        <v>72237</v>
      </c>
      <c r="D19368" s="25" t="s">
        <v>72237</v>
      </c>
      <c r="E19368" s="25" t="s">
        <v>72238</v>
      </c>
      <c r="F19368" s="25" t="s">
        <v>72239</v>
      </c>
      <c r="G19368" s="25" t="s">
        <v>2157</v>
      </c>
      <c r="H19368" s="25" t="s">
        <v>72240</v>
      </c>
      <c r="I19368" s="25"/>
    </row>
    <row r="19369">
      <c r="A19369" s="26" t="s">
        <v>72241</v>
      </c>
      <c r="B19369" s="26" t="s">
        <v>72242</v>
      </c>
      <c r="C19369" s="26" t="s">
        <v>72243</v>
      </c>
      <c r="D19369" s="26" t="s">
        <v>72243</v>
      </c>
      <c r="E19369" s="26" t="s">
        <v>72244</v>
      </c>
      <c r="F19369" s="26" t="s">
        <v>7813</v>
      </c>
      <c r="G19369" s="26" t="s">
        <v>319</v>
      </c>
      <c r="H19369" s="26" t="s">
        <v>5745</v>
      </c>
      <c r="I19369" s="26"/>
    </row>
    <row r="19370">
      <c r="A19370" s="25" t="s">
        <v>72241</v>
      </c>
      <c r="B19370" s="25" t="s">
        <v>72245</v>
      </c>
      <c r="C19370" s="25" t="s">
        <v>72243</v>
      </c>
      <c r="D19370" s="25" t="s">
        <v>72243</v>
      </c>
      <c r="E19370" s="25" t="s">
        <v>72246</v>
      </c>
      <c r="F19370" s="25" t="s">
        <v>8040</v>
      </c>
      <c r="G19370" s="25" t="s">
        <v>319</v>
      </c>
      <c r="H19370" s="25" t="s">
        <v>38263</v>
      </c>
      <c r="I19370" s="25"/>
    </row>
    <row r="19371">
      <c r="A19371" s="26" t="s">
        <v>72241</v>
      </c>
      <c r="B19371" s="26" t="s">
        <v>72247</v>
      </c>
      <c r="C19371" s="26" t="s">
        <v>72248</v>
      </c>
      <c r="D19371" s="26" t="s">
        <v>72248</v>
      </c>
      <c r="E19371" s="26" t="s">
        <v>72249</v>
      </c>
      <c r="F19371" s="26" t="s">
        <v>2513</v>
      </c>
      <c r="G19371" s="26" t="s">
        <v>818</v>
      </c>
      <c r="H19371" s="26" t="s">
        <v>19891</v>
      </c>
      <c r="I19371" s="26"/>
    </row>
    <row r="19372">
      <c r="A19372" s="25" t="s">
        <v>72250</v>
      </c>
      <c r="B19372" s="25" t="s">
        <v>72251</v>
      </c>
      <c r="C19372" s="25" t="s">
        <v>72252</v>
      </c>
      <c r="D19372" s="25" t="s">
        <v>72252</v>
      </c>
      <c r="E19372" s="25" t="s">
        <v>72253</v>
      </c>
      <c r="F19372" s="25" t="s">
        <v>228</v>
      </c>
      <c r="G19372" s="25" t="s">
        <v>85</v>
      </c>
      <c r="H19372" s="25" t="s">
        <v>14288</v>
      </c>
      <c r="I19372" s="25"/>
    </row>
    <row r="19373">
      <c r="A19373" s="26" t="s">
        <v>72250</v>
      </c>
      <c r="B19373" s="26" t="s">
        <v>72254</v>
      </c>
      <c r="C19373" s="26" t="s">
        <v>72255</v>
      </c>
      <c r="D19373" s="26" t="s">
        <v>72255</v>
      </c>
      <c r="E19373" s="26" t="s">
        <v>72256</v>
      </c>
      <c r="F19373" s="26" t="s">
        <v>10138</v>
      </c>
      <c r="G19373" s="26" t="s">
        <v>33</v>
      </c>
      <c r="H19373" s="26" t="s">
        <v>10139</v>
      </c>
      <c r="I19373" s="26"/>
    </row>
    <row r="19374">
      <c r="A19374" s="25" t="s">
        <v>72257</v>
      </c>
      <c r="B19374" s="25" t="s">
        <v>72258</v>
      </c>
      <c r="C19374" s="25" t="s">
        <v>72259</v>
      </c>
      <c r="D19374" s="25" t="s">
        <v>72259</v>
      </c>
      <c r="E19374" s="25" t="s">
        <v>72260</v>
      </c>
      <c r="F19374" s="25" t="s">
        <v>352</v>
      </c>
      <c r="G19374" s="25" t="s">
        <v>296</v>
      </c>
      <c r="H19374" s="25" t="s">
        <v>8002</v>
      </c>
      <c r="I19374" s="25"/>
    </row>
    <row r="19375">
      <c r="A19375" s="26" t="s">
        <v>72257</v>
      </c>
      <c r="B19375" s="26" t="s">
        <v>72261</v>
      </c>
      <c r="C19375" s="26" t="s">
        <v>72262</v>
      </c>
      <c r="D19375" s="26" t="s">
        <v>72262</v>
      </c>
      <c r="E19375" s="26" t="s">
        <v>72263</v>
      </c>
      <c r="F19375" s="26" t="s">
        <v>1825</v>
      </c>
      <c r="G19375" s="26" t="s">
        <v>33</v>
      </c>
      <c r="H19375" s="26" t="s">
        <v>72264</v>
      </c>
      <c r="I19375" s="26"/>
    </row>
    <row r="19376">
      <c r="A19376" s="25" t="s">
        <v>72257</v>
      </c>
      <c r="B19376" s="25" t="s">
        <v>72265</v>
      </c>
      <c r="C19376" s="25" t="s">
        <v>72266</v>
      </c>
      <c r="D19376" s="25" t="s">
        <v>72266</v>
      </c>
      <c r="E19376" s="25" t="s">
        <v>72267</v>
      </c>
      <c r="F19376" s="25" t="s">
        <v>811</v>
      </c>
      <c r="G19376" s="25" t="s">
        <v>188</v>
      </c>
      <c r="H19376" s="25" t="s">
        <v>72268</v>
      </c>
      <c r="I19376" s="25"/>
    </row>
    <row r="19377">
      <c r="A19377" s="26" t="s">
        <v>72257</v>
      </c>
      <c r="B19377" s="26" t="s">
        <v>72269</v>
      </c>
      <c r="C19377" s="26" t="s">
        <v>72266</v>
      </c>
      <c r="D19377" s="26" t="s">
        <v>72266</v>
      </c>
      <c r="E19377" s="26" t="s">
        <v>56055</v>
      </c>
      <c r="F19377" s="26" t="s">
        <v>811</v>
      </c>
      <c r="G19377" s="26" t="s">
        <v>188</v>
      </c>
      <c r="H19377" s="26" t="s">
        <v>72268</v>
      </c>
      <c r="I19377" s="26"/>
    </row>
    <row r="19378">
      <c r="A19378" s="25" t="s">
        <v>72270</v>
      </c>
      <c r="B19378" s="25" t="s">
        <v>72271</v>
      </c>
      <c r="C19378" s="25" t="s">
        <v>65160</v>
      </c>
      <c r="D19378" s="25" t="s">
        <v>65160</v>
      </c>
      <c r="E19378" s="25" t="s">
        <v>72272</v>
      </c>
      <c r="F19378" s="25" t="s">
        <v>717</v>
      </c>
      <c r="G19378" s="25" t="s">
        <v>85</v>
      </c>
      <c r="H19378" s="25" t="s">
        <v>58266</v>
      </c>
      <c r="I19378" s="25"/>
    </row>
    <row r="19379">
      <c r="A19379" s="26" t="s">
        <v>72270</v>
      </c>
      <c r="B19379" s="26" t="s">
        <v>72273</v>
      </c>
      <c r="C19379" s="26" t="s">
        <v>72274</v>
      </c>
      <c r="D19379" s="26" t="s">
        <v>72274</v>
      </c>
      <c r="E19379" s="26" t="s">
        <v>72275</v>
      </c>
      <c r="F19379" s="26" t="s">
        <v>795</v>
      </c>
      <c r="G19379" s="26" t="s">
        <v>789</v>
      </c>
      <c r="H19379" s="26" t="s">
        <v>1279</v>
      </c>
      <c r="I19379" s="26"/>
    </row>
    <row r="19380">
      <c r="A19380" s="25" t="s">
        <v>72276</v>
      </c>
      <c r="B19380" s="25" t="s">
        <v>72277</v>
      </c>
      <c r="C19380" s="25" t="s">
        <v>72121</v>
      </c>
      <c r="D19380" s="25" t="s">
        <v>72121</v>
      </c>
      <c r="E19380" s="25" t="s">
        <v>72278</v>
      </c>
      <c r="F19380" s="25" t="s">
        <v>18</v>
      </c>
      <c r="G19380" s="25" t="s">
        <v>19</v>
      </c>
      <c r="H19380" s="25" t="s">
        <v>20</v>
      </c>
      <c r="I19380" s="25"/>
    </row>
    <row r="19381">
      <c r="A19381" s="26" t="s">
        <v>72276</v>
      </c>
      <c r="B19381" s="26" t="s">
        <v>72279</v>
      </c>
      <c r="C19381" s="26" t="s">
        <v>72280</v>
      </c>
      <c r="D19381" s="26" t="s">
        <v>72280</v>
      </c>
      <c r="E19381" s="26" t="s">
        <v>72281</v>
      </c>
      <c r="F19381" s="26" t="s">
        <v>18</v>
      </c>
      <c r="G19381" s="26" t="s">
        <v>19</v>
      </c>
      <c r="H19381" s="26" t="s">
        <v>72282</v>
      </c>
      <c r="I19381" s="26"/>
    </row>
    <row r="19382">
      <c r="A19382" s="25" t="s">
        <v>72276</v>
      </c>
      <c r="B19382" s="25" t="s">
        <v>72283</v>
      </c>
      <c r="C19382" s="25" t="s">
        <v>72284</v>
      </c>
      <c r="D19382" s="25" t="s">
        <v>72284</v>
      </c>
      <c r="E19382" s="25" t="s">
        <v>72285</v>
      </c>
      <c r="F19382" s="25" t="s">
        <v>18</v>
      </c>
      <c r="G19382" s="25" t="s">
        <v>19</v>
      </c>
      <c r="H19382" s="25" t="s">
        <v>72286</v>
      </c>
      <c r="I19382" s="25"/>
    </row>
    <row r="19383">
      <c r="A19383" s="26" t="s">
        <v>72287</v>
      </c>
      <c r="B19383" s="26" t="s">
        <v>72288</v>
      </c>
      <c r="C19383" s="26" t="s">
        <v>72289</v>
      </c>
      <c r="D19383" s="26" t="s">
        <v>72289</v>
      </c>
      <c r="E19383" s="26" t="s">
        <v>72290</v>
      </c>
      <c r="F19383" s="26" t="s">
        <v>259</v>
      </c>
      <c r="G19383" s="26" t="s">
        <v>253</v>
      </c>
      <c r="H19383" s="26" t="s">
        <v>25229</v>
      </c>
      <c r="I19383" s="26"/>
    </row>
    <row r="19384">
      <c r="A19384" s="25" t="s">
        <v>72291</v>
      </c>
      <c r="B19384" s="25" t="s">
        <v>72292</v>
      </c>
      <c r="C19384" s="25" t="s">
        <v>72293</v>
      </c>
      <c r="D19384" s="25" t="s">
        <v>72293</v>
      </c>
      <c r="E19384" s="25" t="s">
        <v>72294</v>
      </c>
      <c r="F19384" s="25" t="s">
        <v>246</v>
      </c>
      <c r="G19384" s="25" t="s">
        <v>247</v>
      </c>
      <c r="H19384" s="25" t="s">
        <v>1025</v>
      </c>
      <c r="I19384" s="25"/>
    </row>
    <row r="19385">
      <c r="A19385" s="26" t="s">
        <v>72295</v>
      </c>
      <c r="B19385" s="26" t="s">
        <v>72296</v>
      </c>
      <c r="C19385" s="26" t="s">
        <v>72297</v>
      </c>
      <c r="D19385" s="26" t="s">
        <v>72297</v>
      </c>
      <c r="E19385" s="26" t="s">
        <v>72298</v>
      </c>
      <c r="F19385" s="26" t="s">
        <v>25907</v>
      </c>
      <c r="G19385" s="26" t="s">
        <v>149</v>
      </c>
      <c r="H19385" s="26" t="s">
        <v>59530</v>
      </c>
      <c r="I19385" s="26"/>
    </row>
    <row r="19386">
      <c r="A19386" s="25" t="s">
        <v>72295</v>
      </c>
      <c r="B19386" s="25" t="s">
        <v>72299</v>
      </c>
      <c r="C19386" s="25" t="s">
        <v>72300</v>
      </c>
      <c r="D19386" s="25" t="s">
        <v>72300</v>
      </c>
      <c r="E19386" s="25" t="s">
        <v>72301</v>
      </c>
      <c r="F19386" s="25" t="s">
        <v>9188</v>
      </c>
      <c r="G19386" s="25" t="s">
        <v>104</v>
      </c>
      <c r="H19386" s="25" t="s">
        <v>69771</v>
      </c>
      <c r="I19386" s="25"/>
    </row>
    <row r="19387">
      <c r="A19387" s="26" t="s">
        <v>72295</v>
      </c>
      <c r="B19387" s="26" t="s">
        <v>72302</v>
      </c>
      <c r="C19387" s="26" t="s">
        <v>59222</v>
      </c>
      <c r="D19387" s="26" t="s">
        <v>59222</v>
      </c>
      <c r="E19387" s="26" t="s">
        <v>72303</v>
      </c>
      <c r="F19387" s="26" t="s">
        <v>72304</v>
      </c>
      <c r="G19387" s="26" t="s">
        <v>149</v>
      </c>
      <c r="H19387" s="26" t="s">
        <v>72305</v>
      </c>
      <c r="I19387" s="26"/>
    </row>
    <row r="19388">
      <c r="A19388" s="25" t="s">
        <v>72295</v>
      </c>
      <c r="B19388" s="25" t="s">
        <v>72306</v>
      </c>
      <c r="C19388" s="25" t="s">
        <v>72297</v>
      </c>
      <c r="D19388" s="25" t="s">
        <v>72297</v>
      </c>
      <c r="E19388" s="25" t="s">
        <v>72307</v>
      </c>
      <c r="F19388" s="25" t="s">
        <v>59224</v>
      </c>
      <c r="G19388" s="25" t="s">
        <v>149</v>
      </c>
      <c r="H19388" s="25" t="s">
        <v>59225</v>
      </c>
      <c r="I19388" s="25"/>
    </row>
    <row r="19389">
      <c r="A19389" s="26" t="s">
        <v>72295</v>
      </c>
      <c r="B19389" s="26" t="s">
        <v>72308</v>
      </c>
      <c r="C19389" s="26" t="s">
        <v>72309</v>
      </c>
      <c r="D19389" s="26" t="s">
        <v>72309</v>
      </c>
      <c r="E19389" s="26" t="s">
        <v>72310</v>
      </c>
      <c r="F19389" s="26" t="s">
        <v>7778</v>
      </c>
      <c r="G19389" s="26" t="s">
        <v>591</v>
      </c>
      <c r="H19389" s="26" t="s">
        <v>7779</v>
      </c>
      <c r="I19389" s="26"/>
    </row>
    <row r="19390">
      <c r="A19390" s="25" t="s">
        <v>72295</v>
      </c>
      <c r="B19390" s="25" t="s">
        <v>72311</v>
      </c>
      <c r="C19390" s="25" t="s">
        <v>72297</v>
      </c>
      <c r="D19390" s="25" t="s">
        <v>72297</v>
      </c>
      <c r="E19390" s="25" t="s">
        <v>72312</v>
      </c>
      <c r="F19390" s="25" t="s">
        <v>1585</v>
      </c>
      <c r="G19390" s="25" t="s">
        <v>149</v>
      </c>
      <c r="H19390" s="25" t="s">
        <v>17075</v>
      </c>
      <c r="I19390" s="25"/>
    </row>
    <row r="19391">
      <c r="A19391" s="26" t="s">
        <v>72313</v>
      </c>
      <c r="B19391" s="26" t="s">
        <v>72314</v>
      </c>
      <c r="C19391" s="26" t="s">
        <v>72315</v>
      </c>
      <c r="D19391" s="26" t="s">
        <v>72315</v>
      </c>
      <c r="E19391" s="26" t="s">
        <v>72316</v>
      </c>
      <c r="F19391" s="26" t="s">
        <v>72317</v>
      </c>
      <c r="G19391" s="26" t="s">
        <v>110</v>
      </c>
      <c r="H19391" s="26" t="s">
        <v>72318</v>
      </c>
      <c r="I19391" s="26"/>
    </row>
    <row r="19392">
      <c r="A19392" s="25" t="s">
        <v>72319</v>
      </c>
      <c r="B19392" s="25" t="s">
        <v>72320</v>
      </c>
      <c r="C19392" s="25" t="s">
        <v>72321</v>
      </c>
      <c r="D19392" s="25" t="s">
        <v>72321</v>
      </c>
      <c r="E19392" s="25" t="s">
        <v>72322</v>
      </c>
      <c r="F19392" s="25" t="s">
        <v>7232</v>
      </c>
      <c r="G19392" s="25" t="s">
        <v>33</v>
      </c>
      <c r="H19392" s="25" t="s">
        <v>68219</v>
      </c>
      <c r="I19392" s="25"/>
    </row>
    <row r="19393">
      <c r="A19393" s="26" t="s">
        <v>72323</v>
      </c>
      <c r="B19393" s="26" t="s">
        <v>72324</v>
      </c>
      <c r="C19393" s="26" t="s">
        <v>72325</v>
      </c>
      <c r="D19393" s="26" t="s">
        <v>72325</v>
      </c>
      <c r="E19393" s="26" t="s">
        <v>72326</v>
      </c>
      <c r="F19393" s="26" t="s">
        <v>421</v>
      </c>
      <c r="G19393" s="26" t="s">
        <v>253</v>
      </c>
      <c r="H19393" s="26" t="s">
        <v>17843</v>
      </c>
      <c r="I19393" s="26"/>
    </row>
    <row r="19394">
      <c r="A19394" s="25" t="s">
        <v>72327</v>
      </c>
      <c r="B19394" s="25" t="s">
        <v>72328</v>
      </c>
      <c r="C19394" s="25" t="s">
        <v>72329</v>
      </c>
      <c r="D19394" s="25" t="s">
        <v>72329</v>
      </c>
      <c r="E19394" s="25" t="s">
        <v>72330</v>
      </c>
      <c r="F19394" s="25" t="s">
        <v>1626</v>
      </c>
      <c r="G19394" s="25" t="s">
        <v>235</v>
      </c>
      <c r="H19394" s="25" t="s">
        <v>1627</v>
      </c>
      <c r="I19394" s="25"/>
    </row>
    <row r="19395">
      <c r="A19395" s="26" t="s">
        <v>72327</v>
      </c>
      <c r="B19395" s="26" t="s">
        <v>72331</v>
      </c>
      <c r="C19395" s="26" t="s">
        <v>68398</v>
      </c>
      <c r="D19395" s="26" t="s">
        <v>68398</v>
      </c>
      <c r="E19395" s="26" t="s">
        <v>72332</v>
      </c>
      <c r="F19395" s="26" t="s">
        <v>3708</v>
      </c>
      <c r="G19395" s="26" t="s">
        <v>235</v>
      </c>
      <c r="H19395" s="26" t="s">
        <v>72333</v>
      </c>
      <c r="I19395" s="26"/>
    </row>
    <row r="19396">
      <c r="A19396" s="25" t="s">
        <v>72334</v>
      </c>
      <c r="B19396" s="25" t="s">
        <v>72335</v>
      </c>
      <c r="C19396" s="25" t="s">
        <v>65160</v>
      </c>
      <c r="D19396" s="25" t="s">
        <v>65160</v>
      </c>
      <c r="E19396" s="25" t="s">
        <v>72336</v>
      </c>
      <c r="F19396" s="25" t="s">
        <v>7706</v>
      </c>
      <c r="G19396" s="25" t="s">
        <v>382</v>
      </c>
      <c r="H19396" s="25" t="s">
        <v>37654</v>
      </c>
      <c r="I19396" s="25"/>
    </row>
    <row r="19397">
      <c r="A19397" s="26" t="s">
        <v>72337</v>
      </c>
      <c r="B19397" s="26" t="s">
        <v>72338</v>
      </c>
      <c r="C19397" s="26" t="s">
        <v>72339</v>
      </c>
      <c r="D19397" s="26" t="s">
        <v>72339</v>
      </c>
      <c r="E19397" s="26" t="s">
        <v>72340</v>
      </c>
      <c r="F19397" s="26" t="s">
        <v>6636</v>
      </c>
      <c r="G19397" s="26" t="s">
        <v>60</v>
      </c>
      <c r="H19397" s="26" t="s">
        <v>6637</v>
      </c>
      <c r="I19397" s="26"/>
    </row>
    <row r="19398">
      <c r="A19398" s="25" t="s">
        <v>72341</v>
      </c>
      <c r="B19398" s="25" t="s">
        <v>72342</v>
      </c>
      <c r="C19398" s="25" t="s">
        <v>72343</v>
      </c>
      <c r="D19398" s="25" t="s">
        <v>72343</v>
      </c>
      <c r="E19398" s="25" t="s">
        <v>72344</v>
      </c>
      <c r="F19398" s="25" t="s">
        <v>29939</v>
      </c>
      <c r="G19398" s="25" t="s">
        <v>33</v>
      </c>
      <c r="H19398" s="25" t="s">
        <v>46390</v>
      </c>
      <c r="I19398" s="25"/>
    </row>
    <row r="19399">
      <c r="A19399" s="26" t="s">
        <v>72345</v>
      </c>
      <c r="B19399" s="26" t="s">
        <v>72346</v>
      </c>
      <c r="C19399" s="26" t="s">
        <v>72347</v>
      </c>
      <c r="D19399" s="26" t="s">
        <v>72347</v>
      </c>
      <c r="E19399" s="26" t="s">
        <v>72348</v>
      </c>
      <c r="F19399" s="26" t="s">
        <v>11206</v>
      </c>
      <c r="G19399" s="26" t="s">
        <v>591</v>
      </c>
      <c r="H19399" s="26" t="s">
        <v>11626</v>
      </c>
      <c r="I19399" s="26"/>
    </row>
    <row r="19400">
      <c r="A19400" s="25" t="s">
        <v>72345</v>
      </c>
      <c r="B19400" s="25" t="s">
        <v>72349</v>
      </c>
      <c r="C19400" s="25" t="s">
        <v>71664</v>
      </c>
      <c r="D19400" s="25" t="s">
        <v>71664</v>
      </c>
      <c r="E19400" s="25" t="s">
        <v>72350</v>
      </c>
      <c r="F19400" s="25" t="s">
        <v>283</v>
      </c>
      <c r="G19400" s="25" t="s">
        <v>818</v>
      </c>
      <c r="H19400" s="25" t="s">
        <v>45037</v>
      </c>
      <c r="I19400" s="25"/>
    </row>
    <row r="19401">
      <c r="A19401" s="26" t="s">
        <v>72345</v>
      </c>
      <c r="B19401" s="26" t="s">
        <v>72351</v>
      </c>
      <c r="C19401" s="26" t="s">
        <v>72352</v>
      </c>
      <c r="D19401" s="26" t="s">
        <v>72352</v>
      </c>
      <c r="E19401" s="26" t="s">
        <v>72353</v>
      </c>
      <c r="F19401" s="26" t="s">
        <v>63765</v>
      </c>
      <c r="G19401" s="26" t="s">
        <v>9609</v>
      </c>
      <c r="H19401" s="26" t="s">
        <v>63766</v>
      </c>
      <c r="I19401" s="26"/>
    </row>
    <row r="19402">
      <c r="A19402" s="25" t="s">
        <v>72354</v>
      </c>
      <c r="B19402" s="25" t="s">
        <v>72355</v>
      </c>
      <c r="C19402" s="25" t="s">
        <v>72356</v>
      </c>
      <c r="D19402" s="25" t="s">
        <v>72356</v>
      </c>
      <c r="E19402" s="25" t="s">
        <v>72357</v>
      </c>
      <c r="F19402" s="25" t="s">
        <v>10312</v>
      </c>
      <c r="G19402" s="25" t="s">
        <v>60</v>
      </c>
      <c r="H19402" s="25" t="s">
        <v>10466</v>
      </c>
      <c r="I19402" s="25"/>
    </row>
    <row r="19403">
      <c r="A19403" s="26" t="s">
        <v>72358</v>
      </c>
      <c r="B19403" s="26" t="s">
        <v>72359</v>
      </c>
      <c r="C19403" s="26" t="s">
        <v>72360</v>
      </c>
      <c r="D19403" s="26" t="s">
        <v>72360</v>
      </c>
      <c r="E19403" s="26" t="s">
        <v>72361</v>
      </c>
      <c r="F19403" s="26" t="s">
        <v>18257</v>
      </c>
      <c r="G19403" s="26" t="s">
        <v>33</v>
      </c>
      <c r="H19403" s="26" t="s">
        <v>72362</v>
      </c>
      <c r="I19403" s="26"/>
    </row>
    <row r="19404">
      <c r="A19404" s="25" t="s">
        <v>72358</v>
      </c>
      <c r="B19404" s="25" t="s">
        <v>72363</v>
      </c>
      <c r="C19404" s="25" t="s">
        <v>72364</v>
      </c>
      <c r="D19404" s="25" t="s">
        <v>72364</v>
      </c>
      <c r="E19404" s="25" t="s">
        <v>72365</v>
      </c>
      <c r="F19404" s="25" t="s">
        <v>46</v>
      </c>
      <c r="G19404" s="25" t="s">
        <v>33</v>
      </c>
      <c r="H19404" s="25" t="s">
        <v>5707</v>
      </c>
      <c r="I19404" s="25"/>
    </row>
    <row r="19405">
      <c r="A19405" s="26" t="s">
        <v>72366</v>
      </c>
      <c r="B19405" s="26" t="s">
        <v>72367</v>
      </c>
      <c r="C19405" s="26" t="s">
        <v>70984</v>
      </c>
      <c r="D19405" s="26" t="s">
        <v>70984</v>
      </c>
      <c r="E19405" s="26" t="s">
        <v>72368</v>
      </c>
      <c r="F19405" s="26" t="s">
        <v>66</v>
      </c>
      <c r="G19405" s="26" t="s">
        <v>67</v>
      </c>
      <c r="H19405" s="26" t="s">
        <v>47888</v>
      </c>
      <c r="I19405" s="26"/>
    </row>
    <row r="19406">
      <c r="A19406" s="25" t="s">
        <v>72366</v>
      </c>
      <c r="B19406" s="25" t="s">
        <v>72369</v>
      </c>
      <c r="C19406" s="25" t="s">
        <v>72370</v>
      </c>
      <c r="D19406" s="25" t="s">
        <v>72370</v>
      </c>
      <c r="E19406" s="25" t="s">
        <v>72371</v>
      </c>
      <c r="F19406" s="25" t="s">
        <v>1348</v>
      </c>
      <c r="G19406" s="25" t="s">
        <v>188</v>
      </c>
      <c r="H19406" s="25" t="s">
        <v>15291</v>
      </c>
      <c r="I19406" s="25"/>
    </row>
    <row r="19407">
      <c r="A19407" s="26" t="s">
        <v>72372</v>
      </c>
      <c r="B19407" s="26" t="s">
        <v>72373</v>
      </c>
      <c r="C19407" s="26" t="s">
        <v>70033</v>
      </c>
      <c r="D19407" s="26" t="s">
        <v>70033</v>
      </c>
      <c r="E19407" s="26" t="s">
        <v>72374</v>
      </c>
      <c r="F19407" s="26" t="s">
        <v>5368</v>
      </c>
      <c r="G19407" s="26" t="s">
        <v>789</v>
      </c>
      <c r="H19407" s="26" t="s">
        <v>15106</v>
      </c>
      <c r="I19407" s="26"/>
    </row>
    <row r="19408">
      <c r="A19408" s="25" t="s">
        <v>72375</v>
      </c>
      <c r="B19408" s="25" t="s">
        <v>72376</v>
      </c>
      <c r="C19408" s="25" t="s">
        <v>72377</v>
      </c>
      <c r="D19408" s="25" t="s">
        <v>72377</v>
      </c>
      <c r="E19408" s="25" t="s">
        <v>72378</v>
      </c>
      <c r="F19408" s="25" t="s">
        <v>1348</v>
      </c>
      <c r="G19408" s="25" t="s">
        <v>188</v>
      </c>
      <c r="H19408" s="25" t="s">
        <v>72379</v>
      </c>
      <c r="I19408" s="25"/>
    </row>
    <row r="19409">
      <c r="A19409" s="26" t="s">
        <v>72380</v>
      </c>
      <c r="B19409" s="26" t="s">
        <v>72381</v>
      </c>
      <c r="C19409" s="26" t="s">
        <v>72382</v>
      </c>
      <c r="D19409" s="26" t="s">
        <v>72382</v>
      </c>
      <c r="E19409" s="26" t="s">
        <v>72383</v>
      </c>
      <c r="F19409" s="26" t="s">
        <v>2487</v>
      </c>
      <c r="G19409" s="26" t="s">
        <v>85</v>
      </c>
      <c r="H19409" s="26" t="s">
        <v>14284</v>
      </c>
      <c r="I19409" s="26"/>
    </row>
    <row r="19410">
      <c r="A19410" s="25" t="s">
        <v>72380</v>
      </c>
      <c r="B19410" s="25" t="s">
        <v>72384</v>
      </c>
      <c r="C19410" s="25" t="s">
        <v>65160</v>
      </c>
      <c r="D19410" s="25" t="s">
        <v>65160</v>
      </c>
      <c r="E19410" s="25" t="s">
        <v>72385</v>
      </c>
      <c r="F19410" s="25" t="s">
        <v>2487</v>
      </c>
      <c r="G19410" s="25" t="s">
        <v>85</v>
      </c>
      <c r="H19410" s="25" t="s">
        <v>72386</v>
      </c>
      <c r="I19410" s="25"/>
    </row>
    <row r="19411">
      <c r="A19411" s="26" t="s">
        <v>72387</v>
      </c>
      <c r="B19411" s="26" t="s">
        <v>72388</v>
      </c>
      <c r="C19411" s="26" t="s">
        <v>72389</v>
      </c>
      <c r="D19411" s="26" t="s">
        <v>72389</v>
      </c>
      <c r="E19411" s="26" t="s">
        <v>72390</v>
      </c>
      <c r="F19411" s="26" t="s">
        <v>66</v>
      </c>
      <c r="G19411" s="26" t="s">
        <v>67</v>
      </c>
      <c r="H19411" s="26" t="s">
        <v>54392</v>
      </c>
      <c r="I19411" s="26"/>
    </row>
    <row r="19412">
      <c r="A19412" s="25" t="s">
        <v>72391</v>
      </c>
      <c r="B19412" s="25" t="s">
        <v>72392</v>
      </c>
      <c r="C19412" s="25" t="s">
        <v>72393</v>
      </c>
      <c r="D19412" s="25" t="s">
        <v>72393</v>
      </c>
      <c r="E19412" s="25" t="s">
        <v>15262</v>
      </c>
      <c r="F19412" s="25" t="s">
        <v>15263</v>
      </c>
      <c r="G19412" s="25" t="s">
        <v>85</v>
      </c>
      <c r="H19412" s="25" t="s">
        <v>15264</v>
      </c>
      <c r="I19412" s="25"/>
    </row>
    <row r="19413">
      <c r="A19413" s="26" t="s">
        <v>72391</v>
      </c>
      <c r="B19413" s="26" t="s">
        <v>72394</v>
      </c>
      <c r="C19413" s="26" t="s">
        <v>72395</v>
      </c>
      <c r="D19413" s="26" t="s">
        <v>72395</v>
      </c>
      <c r="E19413" s="26" t="s">
        <v>72396</v>
      </c>
      <c r="F19413" s="26" t="s">
        <v>1516</v>
      </c>
      <c r="G19413" s="26" t="s">
        <v>591</v>
      </c>
      <c r="H19413" s="26" t="s">
        <v>18546</v>
      </c>
      <c r="I19413" s="26"/>
    </row>
    <row r="19414">
      <c r="A19414" s="25" t="s">
        <v>72391</v>
      </c>
      <c r="B19414" s="25" t="s">
        <v>72397</v>
      </c>
      <c r="C19414" s="25" t="s">
        <v>65160</v>
      </c>
      <c r="D19414" s="25" t="s">
        <v>65160</v>
      </c>
      <c r="E19414" s="25" t="s">
        <v>72398</v>
      </c>
      <c r="F19414" s="25" t="s">
        <v>2824</v>
      </c>
      <c r="G19414" s="25" t="s">
        <v>85</v>
      </c>
      <c r="H19414" s="25" t="s">
        <v>72399</v>
      </c>
      <c r="I19414" s="25"/>
    </row>
    <row r="19415">
      <c r="A19415" s="26" t="s">
        <v>72391</v>
      </c>
      <c r="B19415" s="26" t="s">
        <v>72400</v>
      </c>
      <c r="C19415" s="26" t="s">
        <v>70033</v>
      </c>
      <c r="D19415" s="26" t="s">
        <v>70033</v>
      </c>
      <c r="E19415" s="26" t="s">
        <v>72401</v>
      </c>
      <c r="F19415" s="26" t="s">
        <v>27912</v>
      </c>
      <c r="G19415" s="26" t="s">
        <v>393</v>
      </c>
      <c r="H19415" s="26" t="s">
        <v>27913</v>
      </c>
      <c r="I19415" s="26"/>
    </row>
    <row r="19416">
      <c r="A19416" s="25" t="s">
        <v>72391</v>
      </c>
      <c r="B19416" s="25" t="s">
        <v>72402</v>
      </c>
      <c r="C19416" s="25" t="s">
        <v>72403</v>
      </c>
      <c r="D19416" s="25" t="s">
        <v>72403</v>
      </c>
      <c r="E19416" s="25" t="s">
        <v>72404</v>
      </c>
      <c r="F19416" s="25" t="s">
        <v>72405</v>
      </c>
      <c r="G19416" s="25" t="s">
        <v>393</v>
      </c>
      <c r="H19416" s="25" t="s">
        <v>72406</v>
      </c>
      <c r="I19416" s="25"/>
    </row>
    <row r="19417">
      <c r="A19417" s="26" t="s">
        <v>72407</v>
      </c>
      <c r="B19417" s="26" t="s">
        <v>72408</v>
      </c>
      <c r="C19417" s="26" t="s">
        <v>72409</v>
      </c>
      <c r="D19417" s="26" t="s">
        <v>72409</v>
      </c>
      <c r="E19417" s="26" t="s">
        <v>72410</v>
      </c>
      <c r="F19417" s="26" t="s">
        <v>35257</v>
      </c>
      <c r="G19417" s="26" t="s">
        <v>17030</v>
      </c>
      <c r="H19417" s="26" t="s">
        <v>72411</v>
      </c>
      <c r="I19417" s="26"/>
    </row>
    <row r="19418">
      <c r="A19418" s="25" t="s">
        <v>72412</v>
      </c>
      <c r="B19418" s="25" t="s">
        <v>72413</v>
      </c>
      <c r="C19418" s="25" t="s">
        <v>72414</v>
      </c>
      <c r="D19418" s="25" t="s">
        <v>72414</v>
      </c>
      <c r="E19418" s="25" t="s">
        <v>72415</v>
      </c>
      <c r="F19418" s="25" t="s">
        <v>78</v>
      </c>
      <c r="G19418" s="25" t="s">
        <v>26</v>
      </c>
      <c r="H19418" s="25" t="s">
        <v>72416</v>
      </c>
      <c r="I19418" s="25"/>
    </row>
    <row r="19419">
      <c r="A19419" s="26" t="s">
        <v>72417</v>
      </c>
      <c r="B19419" s="26" t="s">
        <v>72418</v>
      </c>
      <c r="C19419" s="26" t="s">
        <v>41109</v>
      </c>
      <c r="D19419" s="26" t="s">
        <v>41109</v>
      </c>
      <c r="E19419" s="26" t="s">
        <v>72419</v>
      </c>
      <c r="F19419" s="26" t="s">
        <v>1452</v>
      </c>
      <c r="G19419" s="26" t="s">
        <v>85</v>
      </c>
      <c r="H19419" s="26" t="s">
        <v>6951</v>
      </c>
      <c r="I19419" s="26"/>
    </row>
    <row r="19420">
      <c r="A19420" s="25" t="s">
        <v>72417</v>
      </c>
      <c r="B19420" s="25" t="s">
        <v>72420</v>
      </c>
      <c r="C19420" s="25" t="s">
        <v>41109</v>
      </c>
      <c r="D19420" s="25" t="s">
        <v>41109</v>
      </c>
      <c r="E19420" s="25" t="s">
        <v>72421</v>
      </c>
      <c r="F19420" s="25" t="s">
        <v>1452</v>
      </c>
      <c r="G19420" s="25" t="s">
        <v>85</v>
      </c>
      <c r="H19420" s="25" t="s">
        <v>9614</v>
      </c>
      <c r="I19420" s="25"/>
    </row>
    <row r="19421">
      <c r="A19421" s="26" t="s">
        <v>72417</v>
      </c>
      <c r="B19421" s="26" t="s">
        <v>72422</v>
      </c>
      <c r="C19421" s="26" t="s">
        <v>72423</v>
      </c>
      <c r="D19421" s="26" t="s">
        <v>72423</v>
      </c>
      <c r="E19421" s="26" t="s">
        <v>72424</v>
      </c>
      <c r="F19421" s="26" t="s">
        <v>35524</v>
      </c>
      <c r="G19421" s="26" t="s">
        <v>85</v>
      </c>
      <c r="H19421" s="26" t="s">
        <v>72425</v>
      </c>
      <c r="I19421" s="26"/>
    </row>
    <row r="19422">
      <c r="A19422" s="25" t="s">
        <v>72417</v>
      </c>
      <c r="B19422" s="25" t="s">
        <v>72426</v>
      </c>
      <c r="C19422" s="25" t="s">
        <v>41109</v>
      </c>
      <c r="D19422" s="25" t="s">
        <v>41109</v>
      </c>
      <c r="E19422" s="25" t="s">
        <v>72427</v>
      </c>
      <c r="F19422" s="25" t="s">
        <v>2195</v>
      </c>
      <c r="G19422" s="25" t="s">
        <v>85</v>
      </c>
      <c r="H19422" s="25" t="s">
        <v>2196</v>
      </c>
      <c r="I19422" s="25"/>
    </row>
    <row r="19423">
      <c r="A19423" s="26" t="s">
        <v>72428</v>
      </c>
      <c r="B19423" s="26" t="s">
        <v>72429</v>
      </c>
      <c r="C19423" s="26" t="s">
        <v>72430</v>
      </c>
      <c r="D19423" s="26" t="s">
        <v>72430</v>
      </c>
      <c r="E19423" s="26" t="s">
        <v>72431</v>
      </c>
      <c r="F19423" s="26" t="s">
        <v>36928</v>
      </c>
      <c r="G19423" s="26" t="s">
        <v>92</v>
      </c>
      <c r="H19423" s="26" t="s">
        <v>72432</v>
      </c>
      <c r="I19423" s="26"/>
    </row>
    <row r="19424">
      <c r="A19424" s="25" t="s">
        <v>72428</v>
      </c>
      <c r="B19424" s="25" t="s">
        <v>72433</v>
      </c>
      <c r="C19424" s="25" t="s">
        <v>65514</v>
      </c>
      <c r="D19424" s="25" t="s">
        <v>65514</v>
      </c>
      <c r="E19424" s="25" t="s">
        <v>72434</v>
      </c>
      <c r="F19424" s="25" t="s">
        <v>12524</v>
      </c>
      <c r="G19424" s="25" t="s">
        <v>33</v>
      </c>
      <c r="H19424" s="25" t="s">
        <v>12525</v>
      </c>
      <c r="I19424" s="25"/>
    </row>
    <row r="19425">
      <c r="A19425" s="26" t="s">
        <v>72428</v>
      </c>
      <c r="B19425" s="26" t="s">
        <v>72435</v>
      </c>
      <c r="C19425" s="26" t="s">
        <v>72436</v>
      </c>
      <c r="D19425" s="26" t="s">
        <v>72436</v>
      </c>
      <c r="E19425" s="26" t="s">
        <v>72437</v>
      </c>
      <c r="F19425" s="26" t="s">
        <v>10385</v>
      </c>
      <c r="G19425" s="26" t="s">
        <v>33</v>
      </c>
      <c r="H19425" s="26" t="s">
        <v>10386</v>
      </c>
      <c r="I19425" s="26"/>
    </row>
    <row r="19426">
      <c r="A19426" s="25" t="s">
        <v>72428</v>
      </c>
      <c r="B19426" s="25" t="s">
        <v>72438</v>
      </c>
      <c r="C19426" s="25" t="s">
        <v>65514</v>
      </c>
      <c r="D19426" s="25" t="s">
        <v>65514</v>
      </c>
      <c r="E19426" s="25" t="s">
        <v>72439</v>
      </c>
      <c r="F19426" s="25" t="s">
        <v>72440</v>
      </c>
      <c r="G19426" s="25" t="s">
        <v>33</v>
      </c>
      <c r="H19426" s="25" t="s">
        <v>72441</v>
      </c>
      <c r="I19426" s="25"/>
    </row>
    <row r="19427">
      <c r="A19427" s="26" t="s">
        <v>72428</v>
      </c>
      <c r="B19427" s="26" t="s">
        <v>72442</v>
      </c>
      <c r="C19427" s="26" t="s">
        <v>72443</v>
      </c>
      <c r="D19427" s="26" t="s">
        <v>72443</v>
      </c>
      <c r="E19427" s="26" t="s">
        <v>72444</v>
      </c>
      <c r="F19427" s="26" t="s">
        <v>26312</v>
      </c>
      <c r="G19427" s="26" t="s">
        <v>92</v>
      </c>
      <c r="H19427" s="26" t="s">
        <v>26313</v>
      </c>
      <c r="I19427" s="26"/>
    </row>
    <row r="19428">
      <c r="A19428" s="25" t="s">
        <v>72428</v>
      </c>
      <c r="B19428" s="25" t="s">
        <v>72445</v>
      </c>
      <c r="C19428" s="25" t="s">
        <v>72446</v>
      </c>
      <c r="D19428" s="25" t="s">
        <v>72446</v>
      </c>
      <c r="E19428" s="25" t="s">
        <v>72447</v>
      </c>
      <c r="F19428" s="25" t="s">
        <v>28680</v>
      </c>
      <c r="G19428" s="25" t="s">
        <v>92</v>
      </c>
      <c r="H19428" s="25" t="s">
        <v>23334</v>
      </c>
      <c r="I19428" s="25"/>
    </row>
    <row r="19429">
      <c r="A19429" s="26" t="s">
        <v>72428</v>
      </c>
      <c r="B19429" s="26" t="s">
        <v>72448</v>
      </c>
      <c r="C19429" s="26" t="s">
        <v>72430</v>
      </c>
      <c r="D19429" s="26" t="s">
        <v>72430</v>
      </c>
      <c r="E19429" s="26" t="s">
        <v>66967</v>
      </c>
      <c r="F19429" s="26" t="s">
        <v>36928</v>
      </c>
      <c r="G19429" s="26" t="s">
        <v>92</v>
      </c>
      <c r="H19429" s="26" t="s">
        <v>72432</v>
      </c>
      <c r="I19429" s="26"/>
    </row>
    <row r="19430">
      <c r="A19430" s="25" t="s">
        <v>72428</v>
      </c>
      <c r="B19430" s="25" t="s">
        <v>72449</v>
      </c>
      <c r="C19430" s="25" t="s">
        <v>72450</v>
      </c>
      <c r="D19430" s="25" t="s">
        <v>72450</v>
      </c>
      <c r="E19430" s="25" t="s">
        <v>72451</v>
      </c>
      <c r="F19430" s="25" t="s">
        <v>72452</v>
      </c>
      <c r="G19430" s="25" t="s">
        <v>92</v>
      </c>
      <c r="H19430" s="25" t="s">
        <v>72453</v>
      </c>
      <c r="I19430" s="25"/>
    </row>
    <row r="19431">
      <c r="A19431" s="26" t="s">
        <v>72428</v>
      </c>
      <c r="B19431" s="26" t="s">
        <v>72454</v>
      </c>
      <c r="C19431" s="26" t="s">
        <v>72450</v>
      </c>
      <c r="D19431" s="26" t="s">
        <v>72450</v>
      </c>
      <c r="E19431" s="26" t="s">
        <v>72455</v>
      </c>
      <c r="F19431" s="26" t="s">
        <v>72456</v>
      </c>
      <c r="G19431" s="26" t="s">
        <v>92</v>
      </c>
      <c r="H19431" s="26" t="s">
        <v>72457</v>
      </c>
      <c r="I19431" s="26"/>
    </row>
    <row r="19432">
      <c r="A19432" s="25" t="s">
        <v>72428</v>
      </c>
      <c r="B19432" s="25" t="s">
        <v>72458</v>
      </c>
      <c r="C19432" s="25" t="s">
        <v>72450</v>
      </c>
      <c r="D19432" s="25" t="s">
        <v>72450</v>
      </c>
      <c r="E19432" s="25" t="s">
        <v>72459</v>
      </c>
      <c r="F19432" s="25" t="s">
        <v>13856</v>
      </c>
      <c r="G19432" s="25" t="s">
        <v>92</v>
      </c>
      <c r="H19432" s="25" t="s">
        <v>72460</v>
      </c>
      <c r="I19432" s="25"/>
    </row>
    <row r="19433">
      <c r="A19433" s="26" t="s">
        <v>72428</v>
      </c>
      <c r="B19433" s="26" t="s">
        <v>72461</v>
      </c>
      <c r="C19433" s="26" t="s">
        <v>72462</v>
      </c>
      <c r="D19433" s="26" t="s">
        <v>72462</v>
      </c>
      <c r="E19433" s="26" t="s">
        <v>72463</v>
      </c>
      <c r="F19433" s="26" t="s">
        <v>68111</v>
      </c>
      <c r="G19433" s="26" t="s">
        <v>92</v>
      </c>
      <c r="H19433" s="26" t="s">
        <v>68112</v>
      </c>
      <c r="I19433" s="26"/>
    </row>
    <row r="19434">
      <c r="A19434" s="25" t="s">
        <v>72428</v>
      </c>
      <c r="B19434" s="25" t="s">
        <v>72464</v>
      </c>
      <c r="C19434" s="25" t="s">
        <v>72465</v>
      </c>
      <c r="D19434" s="25" t="s">
        <v>72465</v>
      </c>
      <c r="E19434" s="25" t="s">
        <v>72466</v>
      </c>
      <c r="F19434" s="25" t="s">
        <v>1489</v>
      </c>
      <c r="G19434" s="25" t="s">
        <v>92</v>
      </c>
      <c r="H19434" s="25" t="s">
        <v>14864</v>
      </c>
      <c r="I19434" s="25"/>
    </row>
    <row r="19435">
      <c r="A19435" s="26" t="s">
        <v>72428</v>
      </c>
      <c r="B19435" s="26" t="s">
        <v>72467</v>
      </c>
      <c r="C19435" s="26" t="s">
        <v>72450</v>
      </c>
      <c r="D19435" s="26" t="s">
        <v>72450</v>
      </c>
      <c r="E19435" s="26" t="s">
        <v>72468</v>
      </c>
      <c r="F19435" s="26" t="s">
        <v>11904</v>
      </c>
      <c r="G19435" s="26" t="s">
        <v>92</v>
      </c>
      <c r="H19435" s="26" t="s">
        <v>72469</v>
      </c>
      <c r="I19435" s="26"/>
    </row>
    <row r="19436">
      <c r="A19436" s="25" t="s">
        <v>72428</v>
      </c>
      <c r="B19436" s="25" t="s">
        <v>72470</v>
      </c>
      <c r="C19436" s="25" t="s">
        <v>72471</v>
      </c>
      <c r="D19436" s="25" t="s">
        <v>72471</v>
      </c>
      <c r="E19436" s="25" t="s">
        <v>72472</v>
      </c>
      <c r="F19436" s="25" t="s">
        <v>2892</v>
      </c>
      <c r="G19436" s="25" t="s">
        <v>92</v>
      </c>
      <c r="H19436" s="25" t="s">
        <v>2893</v>
      </c>
      <c r="I19436" s="25"/>
    </row>
    <row r="19437">
      <c r="A19437" s="26" t="s">
        <v>72428</v>
      </c>
      <c r="B19437" s="26" t="s">
        <v>72473</v>
      </c>
      <c r="C19437" s="26" t="s">
        <v>72450</v>
      </c>
      <c r="D19437" s="26" t="s">
        <v>72450</v>
      </c>
      <c r="E19437" s="26" t="s">
        <v>72474</v>
      </c>
      <c r="F19437" s="26" t="s">
        <v>15595</v>
      </c>
      <c r="G19437" s="26" t="s">
        <v>92</v>
      </c>
      <c r="H19437" s="26" t="s">
        <v>72475</v>
      </c>
      <c r="I19437" s="26"/>
    </row>
    <row r="19438">
      <c r="A19438" s="25" t="s">
        <v>72476</v>
      </c>
      <c r="B19438" s="25" t="s">
        <v>72477</v>
      </c>
      <c r="C19438" s="25" t="s">
        <v>19178</v>
      </c>
      <c r="D19438" s="25" t="s">
        <v>19178</v>
      </c>
      <c r="E19438" s="25" t="s">
        <v>56028</v>
      </c>
      <c r="F19438" s="25" t="s">
        <v>66</v>
      </c>
      <c r="G19438" s="25" t="s">
        <v>67</v>
      </c>
      <c r="H19438" s="25" t="s">
        <v>48409</v>
      </c>
      <c r="I19438" s="25"/>
    </row>
    <row r="19439">
      <c r="A19439" s="26" t="s">
        <v>72476</v>
      </c>
      <c r="B19439" s="26" t="s">
        <v>72478</v>
      </c>
      <c r="C19439" s="26" t="s">
        <v>72479</v>
      </c>
      <c r="D19439" s="26" t="s">
        <v>72479</v>
      </c>
      <c r="E19439" s="26" t="s">
        <v>72480</v>
      </c>
      <c r="F19439" s="26" t="s">
        <v>6636</v>
      </c>
      <c r="G19439" s="26" t="s">
        <v>60</v>
      </c>
      <c r="H19439" s="26" t="s">
        <v>68090</v>
      </c>
      <c r="I19439" s="26"/>
    </row>
    <row r="19440">
      <c r="A19440" s="25" t="s">
        <v>72481</v>
      </c>
      <c r="B19440" s="25" t="s">
        <v>72482</v>
      </c>
      <c r="C19440" s="25" t="s">
        <v>15141</v>
      </c>
      <c r="D19440" s="25" t="s">
        <v>15141</v>
      </c>
      <c r="E19440" s="25" t="s">
        <v>72483</v>
      </c>
      <c r="F19440" s="25" t="s">
        <v>732</v>
      </c>
      <c r="G19440" s="25" t="s">
        <v>85</v>
      </c>
      <c r="H19440" s="25" t="s">
        <v>72484</v>
      </c>
      <c r="I19440" s="25"/>
    </row>
    <row r="19441">
      <c r="A19441" s="26" t="s">
        <v>72485</v>
      </c>
      <c r="B19441" s="26" t="s">
        <v>72486</v>
      </c>
      <c r="C19441" s="26" t="s">
        <v>72487</v>
      </c>
      <c r="D19441" s="26" t="s">
        <v>72487</v>
      </c>
      <c r="E19441" s="26" t="s">
        <v>72488</v>
      </c>
      <c r="F19441" s="26" t="s">
        <v>72489</v>
      </c>
      <c r="G19441" s="26" t="s">
        <v>19</v>
      </c>
      <c r="H19441" s="26" t="s">
        <v>72490</v>
      </c>
      <c r="I19441" s="26"/>
    </row>
    <row r="19442">
      <c r="A19442" s="25" t="s">
        <v>72491</v>
      </c>
      <c r="B19442" s="25" t="s">
        <v>72492</v>
      </c>
      <c r="C19442" s="25" t="s">
        <v>72493</v>
      </c>
      <c r="D19442" s="25" t="s">
        <v>72493</v>
      </c>
      <c r="E19442" s="25" t="s">
        <v>72494</v>
      </c>
      <c r="F19442" s="25" t="s">
        <v>8635</v>
      </c>
      <c r="G19442" s="25" t="s">
        <v>209</v>
      </c>
      <c r="H19442" s="25" t="s">
        <v>8636</v>
      </c>
      <c r="I19442" s="25"/>
    </row>
    <row r="19443">
      <c r="A19443" s="26" t="s">
        <v>72491</v>
      </c>
      <c r="B19443" s="26" t="s">
        <v>72495</v>
      </c>
      <c r="C19443" s="26" t="s">
        <v>72496</v>
      </c>
      <c r="D19443" s="26" t="s">
        <v>72496</v>
      </c>
      <c r="E19443" s="26" t="s">
        <v>72497</v>
      </c>
      <c r="F19443" s="26" t="s">
        <v>52</v>
      </c>
      <c r="G19443" s="26" t="s">
        <v>53</v>
      </c>
      <c r="H19443" s="26" t="s">
        <v>72498</v>
      </c>
      <c r="I19443" s="26"/>
    </row>
    <row r="19444">
      <c r="A19444" s="25" t="s">
        <v>72499</v>
      </c>
      <c r="B19444" s="25" t="s">
        <v>72500</v>
      </c>
      <c r="C19444" s="25" t="s">
        <v>72501</v>
      </c>
      <c r="D19444" s="25" t="s">
        <v>72501</v>
      </c>
      <c r="E19444" s="25" t="s">
        <v>72502</v>
      </c>
      <c r="F19444" s="25" t="s">
        <v>1039</v>
      </c>
      <c r="G19444" s="25" t="s">
        <v>104</v>
      </c>
      <c r="H19444" s="25" t="s">
        <v>10655</v>
      </c>
      <c r="I19444" s="25"/>
    </row>
    <row r="19445">
      <c r="A19445" s="26" t="s">
        <v>72499</v>
      </c>
      <c r="B19445" s="26" t="s">
        <v>72503</v>
      </c>
      <c r="C19445" s="26" t="s">
        <v>72504</v>
      </c>
      <c r="D19445" s="26" t="s">
        <v>72504</v>
      </c>
      <c r="E19445" s="26" t="s">
        <v>72505</v>
      </c>
      <c r="F19445" s="26" t="s">
        <v>72506</v>
      </c>
      <c r="G19445" s="26" t="s">
        <v>188</v>
      </c>
      <c r="H19445" s="26" t="s">
        <v>72507</v>
      </c>
      <c r="I19445" s="26"/>
    </row>
    <row r="19446">
      <c r="A19446" s="25" t="s">
        <v>72508</v>
      </c>
      <c r="B19446" s="25" t="s">
        <v>72509</v>
      </c>
      <c r="C19446" s="25" t="s">
        <v>65160</v>
      </c>
      <c r="D19446" s="25" t="s">
        <v>65160</v>
      </c>
      <c r="E19446" s="25" t="s">
        <v>72510</v>
      </c>
      <c r="F19446" s="25" t="s">
        <v>72511</v>
      </c>
      <c r="G19446" s="25" t="s">
        <v>382</v>
      </c>
      <c r="H19446" s="25" t="s">
        <v>72512</v>
      </c>
      <c r="I19446" s="25"/>
    </row>
    <row r="19447">
      <c r="A19447" s="26" t="s">
        <v>72513</v>
      </c>
      <c r="B19447" s="26" t="s">
        <v>72514</v>
      </c>
      <c r="C19447" s="26" t="s">
        <v>72515</v>
      </c>
      <c r="D19447" s="26" t="s">
        <v>72515</v>
      </c>
      <c r="E19447" s="26" t="s">
        <v>72516</v>
      </c>
      <c r="F19447" s="26" t="s">
        <v>17905</v>
      </c>
      <c r="G19447" s="26" t="s">
        <v>222</v>
      </c>
      <c r="H19447" s="26" t="s">
        <v>45504</v>
      </c>
      <c r="I19447" s="26"/>
    </row>
    <row r="19448">
      <c r="A19448" s="25" t="s">
        <v>72513</v>
      </c>
      <c r="B19448" s="25" t="s">
        <v>72517</v>
      </c>
      <c r="C19448" s="25" t="s">
        <v>72518</v>
      </c>
      <c r="D19448" s="25" t="s">
        <v>72518</v>
      </c>
      <c r="E19448" s="25" t="s">
        <v>72519</v>
      </c>
      <c r="F19448" s="25" t="s">
        <v>1528</v>
      </c>
      <c r="G19448" s="25" t="s">
        <v>222</v>
      </c>
      <c r="H19448" s="25" t="s">
        <v>32985</v>
      </c>
      <c r="I19448" s="25"/>
    </row>
    <row r="19449">
      <c r="A19449" s="26" t="s">
        <v>72513</v>
      </c>
      <c r="B19449" s="26" t="s">
        <v>72520</v>
      </c>
      <c r="C19449" s="26" t="s">
        <v>53471</v>
      </c>
      <c r="D19449" s="26" t="s">
        <v>53471</v>
      </c>
      <c r="E19449" s="26" t="s">
        <v>72521</v>
      </c>
      <c r="F19449" s="26" t="s">
        <v>7556</v>
      </c>
      <c r="G19449" s="26" t="s">
        <v>222</v>
      </c>
      <c r="H19449" s="26" t="s">
        <v>20084</v>
      </c>
      <c r="I19449" s="26"/>
    </row>
    <row r="19450">
      <c r="A19450" s="25" t="s">
        <v>72522</v>
      </c>
      <c r="B19450" s="25" t="s">
        <v>72523</v>
      </c>
      <c r="C19450" s="25" t="s">
        <v>72524</v>
      </c>
      <c r="D19450" s="25" t="s">
        <v>72524</v>
      </c>
      <c r="E19450" s="25" t="s">
        <v>72525</v>
      </c>
      <c r="F19450" s="25" t="s">
        <v>528</v>
      </c>
      <c r="G19450" s="25" t="s">
        <v>67</v>
      </c>
      <c r="H19450" s="25" t="s">
        <v>48012</v>
      </c>
      <c r="I19450" s="25"/>
    </row>
    <row r="19451">
      <c r="A19451" s="26" t="s">
        <v>72522</v>
      </c>
      <c r="B19451" s="26" t="s">
        <v>72526</v>
      </c>
      <c r="C19451" s="26" t="s">
        <v>72524</v>
      </c>
      <c r="D19451" s="26" t="s">
        <v>72524</v>
      </c>
      <c r="E19451" s="26" t="s">
        <v>72527</v>
      </c>
      <c r="F19451" s="26" t="s">
        <v>66</v>
      </c>
      <c r="G19451" s="26" t="s">
        <v>67</v>
      </c>
      <c r="H19451" s="26" t="s">
        <v>27402</v>
      </c>
      <c r="I19451" s="26"/>
    </row>
    <row r="19452">
      <c r="A19452" s="25" t="s">
        <v>72522</v>
      </c>
      <c r="B19452" s="25" t="s">
        <v>72528</v>
      </c>
      <c r="C19452" s="25" t="s">
        <v>72524</v>
      </c>
      <c r="D19452" s="25" t="s">
        <v>72524</v>
      </c>
      <c r="E19452" s="25" t="s">
        <v>72529</v>
      </c>
      <c r="F19452" s="25" t="s">
        <v>129</v>
      </c>
      <c r="G19452" s="25" t="s">
        <v>67</v>
      </c>
      <c r="H19452" s="25" t="s">
        <v>47698</v>
      </c>
      <c r="I19452" s="25"/>
    </row>
    <row r="19453">
      <c r="A19453" s="26" t="s">
        <v>72530</v>
      </c>
      <c r="B19453" s="26" t="s">
        <v>72531</v>
      </c>
      <c r="C19453" s="26" t="s">
        <v>72339</v>
      </c>
      <c r="D19453" s="26" t="s">
        <v>72339</v>
      </c>
      <c r="E19453" s="26" t="s">
        <v>72532</v>
      </c>
      <c r="F19453" s="26" t="s">
        <v>1039</v>
      </c>
      <c r="G19453" s="26" t="s">
        <v>104</v>
      </c>
      <c r="H19453" s="26" t="s">
        <v>2607</v>
      </c>
      <c r="I19453" s="26"/>
    </row>
    <row r="19454">
      <c r="A19454" s="25" t="s">
        <v>72533</v>
      </c>
      <c r="B19454" s="25" t="s">
        <v>72534</v>
      </c>
      <c r="C19454" s="25" t="s">
        <v>72535</v>
      </c>
      <c r="D19454" s="25" t="s">
        <v>72535</v>
      </c>
      <c r="E19454" s="25" t="s">
        <v>72536</v>
      </c>
      <c r="F19454" s="25" t="s">
        <v>352</v>
      </c>
      <c r="G19454" s="25" t="s">
        <v>999</v>
      </c>
      <c r="H19454" s="25" t="s">
        <v>20615</v>
      </c>
      <c r="I19454" s="25"/>
    </row>
    <row r="19455">
      <c r="A19455" s="26" t="s">
        <v>72533</v>
      </c>
      <c r="B19455" s="26" t="s">
        <v>72537</v>
      </c>
      <c r="C19455" s="26" t="s">
        <v>72538</v>
      </c>
      <c r="D19455" s="26" t="s">
        <v>72538</v>
      </c>
      <c r="E19455" s="26" t="s">
        <v>72539</v>
      </c>
      <c r="F19455" s="26" t="s">
        <v>811</v>
      </c>
      <c r="G19455" s="26" t="s">
        <v>188</v>
      </c>
      <c r="H19455" s="26" t="s">
        <v>12986</v>
      </c>
      <c r="I19455" s="26"/>
    </row>
    <row r="19456">
      <c r="A19456" s="25" t="s">
        <v>72533</v>
      </c>
      <c r="B19456" s="25" t="s">
        <v>72540</v>
      </c>
      <c r="C19456" s="25" t="s">
        <v>72339</v>
      </c>
      <c r="D19456" s="25" t="s">
        <v>72339</v>
      </c>
      <c r="E19456" s="25" t="s">
        <v>72541</v>
      </c>
      <c r="F19456" s="25" t="s">
        <v>6636</v>
      </c>
      <c r="G19456" s="25" t="s">
        <v>60</v>
      </c>
      <c r="H19456" s="25" t="s">
        <v>6637</v>
      </c>
      <c r="I19456" s="25"/>
    </row>
    <row r="19457">
      <c r="A19457" s="26" t="s">
        <v>72533</v>
      </c>
      <c r="B19457" s="26" t="s">
        <v>72542</v>
      </c>
      <c r="C19457" s="26" t="s">
        <v>72339</v>
      </c>
      <c r="D19457" s="26" t="s">
        <v>72339</v>
      </c>
      <c r="E19457" s="26" t="s">
        <v>72543</v>
      </c>
      <c r="F19457" s="26" t="s">
        <v>271</v>
      </c>
      <c r="G19457" s="26" t="s">
        <v>272</v>
      </c>
      <c r="H19457" s="26" t="s">
        <v>8803</v>
      </c>
      <c r="I19457" s="26"/>
    </row>
    <row r="19458">
      <c r="A19458" s="25" t="s">
        <v>72533</v>
      </c>
      <c r="B19458" s="25" t="s">
        <v>72544</v>
      </c>
      <c r="C19458" s="25" t="s">
        <v>70440</v>
      </c>
      <c r="D19458" s="25" t="s">
        <v>70440</v>
      </c>
      <c r="E19458" s="25" t="s">
        <v>72545</v>
      </c>
      <c r="F19458" s="25" t="s">
        <v>6636</v>
      </c>
      <c r="G19458" s="25" t="s">
        <v>60</v>
      </c>
      <c r="H19458" s="25" t="s">
        <v>6637</v>
      </c>
      <c r="I19458" s="25"/>
    </row>
    <row r="19459">
      <c r="A19459" s="26" t="s">
        <v>72533</v>
      </c>
      <c r="B19459" s="26" t="s">
        <v>72546</v>
      </c>
      <c r="C19459" s="26" t="s">
        <v>72339</v>
      </c>
      <c r="D19459" s="26" t="s">
        <v>72339</v>
      </c>
      <c r="E19459" s="26" t="s">
        <v>72547</v>
      </c>
      <c r="F19459" s="26" t="s">
        <v>271</v>
      </c>
      <c r="G19459" s="26" t="s">
        <v>272</v>
      </c>
      <c r="H19459" s="26" t="s">
        <v>8803</v>
      </c>
      <c r="I19459" s="26"/>
    </row>
    <row r="19460">
      <c r="A19460" s="25" t="s">
        <v>72533</v>
      </c>
      <c r="B19460" s="25" t="s">
        <v>72548</v>
      </c>
      <c r="C19460" s="25" t="s">
        <v>72339</v>
      </c>
      <c r="D19460" s="25" t="s">
        <v>72339</v>
      </c>
      <c r="E19460" s="25" t="s">
        <v>72549</v>
      </c>
      <c r="F19460" s="25" t="s">
        <v>10312</v>
      </c>
      <c r="G19460" s="25" t="s">
        <v>60</v>
      </c>
      <c r="H19460" s="25" t="s">
        <v>10466</v>
      </c>
      <c r="I19460" s="25"/>
    </row>
    <row r="19461">
      <c r="A19461" s="26" t="s">
        <v>72533</v>
      </c>
      <c r="B19461" s="26" t="s">
        <v>72550</v>
      </c>
      <c r="C19461" s="26" t="s">
        <v>72551</v>
      </c>
      <c r="D19461" s="26" t="s">
        <v>72551</v>
      </c>
      <c r="E19461" s="26" t="s">
        <v>72552</v>
      </c>
      <c r="F19461" s="26" t="s">
        <v>246</v>
      </c>
      <c r="G19461" s="26" t="s">
        <v>247</v>
      </c>
      <c r="H19461" s="26" t="s">
        <v>27834</v>
      </c>
      <c r="I19461" s="26"/>
    </row>
    <row r="19462">
      <c r="A19462" s="25" t="s">
        <v>72533</v>
      </c>
      <c r="B19462" s="25" t="s">
        <v>72553</v>
      </c>
      <c r="C19462" s="25" t="s">
        <v>72339</v>
      </c>
      <c r="D19462" s="25" t="s">
        <v>72339</v>
      </c>
      <c r="E19462" s="25" t="s">
        <v>67802</v>
      </c>
      <c r="F19462" s="25" t="s">
        <v>2824</v>
      </c>
      <c r="G19462" s="25" t="s">
        <v>296</v>
      </c>
      <c r="H19462" s="25" t="s">
        <v>7920</v>
      </c>
      <c r="I19462" s="25"/>
    </row>
    <row r="19463">
      <c r="A19463" s="26" t="s">
        <v>72533</v>
      </c>
      <c r="B19463" s="26" t="s">
        <v>72554</v>
      </c>
      <c r="C19463" s="26" t="s">
        <v>72339</v>
      </c>
      <c r="D19463" s="26" t="s">
        <v>72339</v>
      </c>
      <c r="E19463" s="26" t="s">
        <v>72555</v>
      </c>
      <c r="F19463" s="26" t="s">
        <v>6636</v>
      </c>
      <c r="G19463" s="26" t="s">
        <v>60</v>
      </c>
      <c r="H19463" s="26" t="s">
        <v>50796</v>
      </c>
      <c r="I19463" s="26"/>
    </row>
    <row r="19464">
      <c r="A19464" s="25" t="s">
        <v>72533</v>
      </c>
      <c r="B19464" s="25" t="s">
        <v>72556</v>
      </c>
      <c r="C19464" s="25" t="s">
        <v>72535</v>
      </c>
      <c r="D19464" s="25" t="s">
        <v>72535</v>
      </c>
      <c r="E19464" s="25" t="s">
        <v>72536</v>
      </c>
      <c r="F19464" s="25" t="s">
        <v>352</v>
      </c>
      <c r="G19464" s="25" t="s">
        <v>999</v>
      </c>
      <c r="H19464" s="25" t="s">
        <v>20615</v>
      </c>
      <c r="I19464" s="25"/>
    </row>
    <row r="19465">
      <c r="A19465" s="26" t="s">
        <v>72533</v>
      </c>
      <c r="B19465" s="26" t="s">
        <v>72557</v>
      </c>
      <c r="C19465" s="26" t="s">
        <v>72558</v>
      </c>
      <c r="D19465" s="26" t="s">
        <v>72558</v>
      </c>
      <c r="E19465" s="26" t="s">
        <v>72559</v>
      </c>
      <c r="F19465" s="26" t="s">
        <v>246</v>
      </c>
      <c r="G19465" s="26" t="s">
        <v>247</v>
      </c>
      <c r="H19465" s="26" t="s">
        <v>1025</v>
      </c>
      <c r="I19465" s="26"/>
    </row>
    <row r="19466">
      <c r="A19466" s="25" t="s">
        <v>72560</v>
      </c>
      <c r="B19466" s="25" t="s">
        <v>72561</v>
      </c>
      <c r="C19466" s="25" t="s">
        <v>72562</v>
      </c>
      <c r="D19466" s="25" t="s">
        <v>72562</v>
      </c>
      <c r="E19466" s="25" t="s">
        <v>72563</v>
      </c>
      <c r="F19466" s="25" t="s">
        <v>15595</v>
      </c>
      <c r="G19466" s="25" t="s">
        <v>67</v>
      </c>
      <c r="H19466" s="25" t="s">
        <v>35428</v>
      </c>
      <c r="I19466" s="25"/>
    </row>
    <row r="19467">
      <c r="A19467" s="26" t="s">
        <v>72564</v>
      </c>
      <c r="B19467" s="26" t="s">
        <v>72565</v>
      </c>
      <c r="C19467" s="26" t="s">
        <v>72566</v>
      </c>
      <c r="D19467" s="26" t="s">
        <v>72566</v>
      </c>
      <c r="E19467" s="26" t="s">
        <v>72567</v>
      </c>
      <c r="F19467" s="26" t="s">
        <v>78</v>
      </c>
      <c r="G19467" s="26" t="s">
        <v>26</v>
      </c>
      <c r="H19467" s="26" t="s">
        <v>16328</v>
      </c>
      <c r="I19467" s="26"/>
    </row>
    <row r="19468">
      <c r="A19468" s="25" t="s">
        <v>72564</v>
      </c>
      <c r="B19468" s="25" t="s">
        <v>72568</v>
      </c>
      <c r="C19468" s="25" t="s">
        <v>72569</v>
      </c>
      <c r="D19468" s="25" t="s">
        <v>72569</v>
      </c>
      <c r="E19468" s="25" t="s">
        <v>72570</v>
      </c>
      <c r="F19468" s="25" t="s">
        <v>2146</v>
      </c>
      <c r="G19468" s="25" t="s">
        <v>272</v>
      </c>
      <c r="H19468" s="25" t="s">
        <v>19894</v>
      </c>
      <c r="I19468" s="25"/>
    </row>
    <row r="19469">
      <c r="A19469" s="26" t="s">
        <v>72564</v>
      </c>
      <c r="B19469" s="26" t="s">
        <v>72571</v>
      </c>
      <c r="C19469" s="26" t="s">
        <v>72572</v>
      </c>
      <c r="D19469" s="26" t="s">
        <v>72572</v>
      </c>
      <c r="E19469" s="26" t="s">
        <v>72573</v>
      </c>
      <c r="F19469" s="26" t="s">
        <v>6636</v>
      </c>
      <c r="G19469" s="26" t="s">
        <v>60</v>
      </c>
      <c r="H19469" s="26" t="s">
        <v>72574</v>
      </c>
      <c r="I19469" s="26"/>
    </row>
    <row r="19470">
      <c r="A19470" s="25" t="s">
        <v>72575</v>
      </c>
      <c r="B19470" s="25" t="s">
        <v>72576</v>
      </c>
      <c r="C19470" s="25" t="s">
        <v>72577</v>
      </c>
      <c r="D19470" s="25" t="s">
        <v>72577</v>
      </c>
      <c r="E19470" s="25" t="s">
        <v>72578</v>
      </c>
      <c r="F19470" s="25" t="s">
        <v>1775</v>
      </c>
      <c r="G19470" s="25" t="s">
        <v>188</v>
      </c>
      <c r="H19470" s="25" t="s">
        <v>23012</v>
      </c>
      <c r="I19470" s="25"/>
    </row>
    <row r="19471">
      <c r="A19471" s="26" t="s">
        <v>72575</v>
      </c>
      <c r="B19471" s="26" t="s">
        <v>72579</v>
      </c>
      <c r="C19471" s="26" t="s">
        <v>72580</v>
      </c>
      <c r="D19471" s="26" t="s">
        <v>72580</v>
      </c>
      <c r="E19471" s="26" t="s">
        <v>72581</v>
      </c>
      <c r="F19471" s="26" t="s">
        <v>16652</v>
      </c>
      <c r="G19471" s="26" t="s">
        <v>161</v>
      </c>
      <c r="H19471" s="26" t="s">
        <v>3145</v>
      </c>
      <c r="I19471" s="26"/>
    </row>
    <row r="19472">
      <c r="A19472" s="25" t="s">
        <v>72575</v>
      </c>
      <c r="B19472" s="25" t="s">
        <v>72582</v>
      </c>
      <c r="C19472" s="25" t="s">
        <v>72583</v>
      </c>
      <c r="D19472" s="25" t="s">
        <v>72583</v>
      </c>
      <c r="E19472" s="25" t="s">
        <v>72584</v>
      </c>
      <c r="F19472" s="25" t="s">
        <v>2041</v>
      </c>
      <c r="G19472" s="25" t="s">
        <v>161</v>
      </c>
      <c r="H19472" s="25" t="s">
        <v>72585</v>
      </c>
      <c r="I19472" s="25"/>
    </row>
    <row r="19473">
      <c r="A19473" s="26" t="s">
        <v>72575</v>
      </c>
      <c r="B19473" s="26" t="s">
        <v>72586</v>
      </c>
      <c r="C19473" s="26" t="s">
        <v>72587</v>
      </c>
      <c r="D19473" s="26" t="s">
        <v>72587</v>
      </c>
      <c r="E19473" s="26" t="s">
        <v>72588</v>
      </c>
      <c r="F19473" s="26" t="s">
        <v>627</v>
      </c>
      <c r="G19473" s="26" t="s">
        <v>92</v>
      </c>
      <c r="H19473" s="26" t="s">
        <v>3339</v>
      </c>
      <c r="I19473" s="26"/>
    </row>
    <row r="19474">
      <c r="A19474" s="25" t="s">
        <v>72575</v>
      </c>
      <c r="B19474" s="25" t="s">
        <v>72589</v>
      </c>
      <c r="C19474" s="25" t="s">
        <v>72590</v>
      </c>
      <c r="D19474" s="25" t="s">
        <v>72590</v>
      </c>
      <c r="E19474" s="25" t="s">
        <v>72591</v>
      </c>
      <c r="F19474" s="25" t="s">
        <v>811</v>
      </c>
      <c r="G19474" s="25" t="s">
        <v>188</v>
      </c>
      <c r="H19474" s="25" t="s">
        <v>1411</v>
      </c>
      <c r="I19474" s="25"/>
    </row>
    <row r="19475">
      <c r="A19475" s="26" t="s">
        <v>72575</v>
      </c>
      <c r="B19475" s="26" t="s">
        <v>72592</v>
      </c>
      <c r="C19475" s="26" t="s">
        <v>72593</v>
      </c>
      <c r="D19475" s="26" t="s">
        <v>72593</v>
      </c>
      <c r="E19475" s="26" t="s">
        <v>72594</v>
      </c>
      <c r="F19475" s="26" t="s">
        <v>4201</v>
      </c>
      <c r="G19475" s="26" t="s">
        <v>818</v>
      </c>
      <c r="H19475" s="26" t="s">
        <v>37893</v>
      </c>
      <c r="I19475" s="26"/>
    </row>
    <row r="19476">
      <c r="A19476" s="25" t="s">
        <v>72595</v>
      </c>
      <c r="B19476" s="25" t="s">
        <v>72596</v>
      </c>
      <c r="C19476" s="25" t="s">
        <v>65874</v>
      </c>
      <c r="D19476" s="25" t="s">
        <v>65874</v>
      </c>
      <c r="E19476" s="25" t="s">
        <v>72597</v>
      </c>
      <c r="F19476" s="25" t="s">
        <v>2869</v>
      </c>
      <c r="G19476" s="25" t="s">
        <v>342</v>
      </c>
      <c r="H19476" s="25" t="s">
        <v>72598</v>
      </c>
      <c r="I19476" s="25"/>
    </row>
    <row r="19477">
      <c r="A19477" s="26" t="s">
        <v>72599</v>
      </c>
      <c r="B19477" s="26" t="s">
        <v>72600</v>
      </c>
      <c r="C19477" s="26" t="s">
        <v>38437</v>
      </c>
      <c r="D19477" s="26" t="s">
        <v>38437</v>
      </c>
      <c r="E19477" s="26" t="s">
        <v>38447</v>
      </c>
      <c r="F19477" s="26" t="s">
        <v>3585</v>
      </c>
      <c r="G19477" s="26" t="s">
        <v>999</v>
      </c>
      <c r="H19477" s="26" t="s">
        <v>3586</v>
      </c>
      <c r="I19477" s="26"/>
    </row>
    <row r="19478">
      <c r="A19478" s="25" t="s">
        <v>72599</v>
      </c>
      <c r="B19478" s="25" t="s">
        <v>72601</v>
      </c>
      <c r="C19478" s="25" t="s">
        <v>72602</v>
      </c>
      <c r="D19478" s="25" t="s">
        <v>72602</v>
      </c>
      <c r="E19478" s="25" t="s">
        <v>72603</v>
      </c>
      <c r="F19478" s="25" t="s">
        <v>421</v>
      </c>
      <c r="G19478" s="25" t="s">
        <v>253</v>
      </c>
      <c r="H19478" s="25" t="s">
        <v>5918</v>
      </c>
      <c r="I19478" s="25"/>
    </row>
    <row r="19479">
      <c r="A19479" s="26" t="s">
        <v>72604</v>
      </c>
      <c r="B19479" s="26" t="s">
        <v>72605</v>
      </c>
      <c r="C19479" s="26" t="s">
        <v>72606</v>
      </c>
      <c r="D19479" s="26" t="s">
        <v>72606</v>
      </c>
      <c r="E19479" s="26" t="s">
        <v>72607</v>
      </c>
      <c r="F19479" s="26" t="s">
        <v>70672</v>
      </c>
      <c r="G19479" s="26" t="s">
        <v>319</v>
      </c>
      <c r="H19479" s="26" t="s">
        <v>70673</v>
      </c>
      <c r="I19479" s="26"/>
    </row>
    <row r="19480">
      <c r="A19480" s="25" t="s">
        <v>72608</v>
      </c>
      <c r="B19480" s="25" t="s">
        <v>72609</v>
      </c>
      <c r="C19480" s="25" t="s">
        <v>65160</v>
      </c>
      <c r="D19480" s="25" t="s">
        <v>65160</v>
      </c>
      <c r="E19480" s="25" t="s">
        <v>72610</v>
      </c>
      <c r="F19480" s="25" t="s">
        <v>14311</v>
      </c>
      <c r="G19480" s="25" t="s">
        <v>382</v>
      </c>
      <c r="H19480" s="25" t="s">
        <v>25804</v>
      </c>
      <c r="I19480" s="25"/>
    </row>
    <row r="19481">
      <c r="A19481" s="26" t="s">
        <v>72608</v>
      </c>
      <c r="B19481" s="26" t="s">
        <v>72611</v>
      </c>
      <c r="C19481" s="26" t="s">
        <v>72612</v>
      </c>
      <c r="D19481" s="26" t="s">
        <v>72612</v>
      </c>
      <c r="E19481" s="26" t="s">
        <v>72613</v>
      </c>
      <c r="F19481" s="26" t="s">
        <v>609</v>
      </c>
      <c r="G19481" s="26" t="s">
        <v>272</v>
      </c>
      <c r="H19481" s="26" t="s">
        <v>57783</v>
      </c>
      <c r="I19481" s="26"/>
    </row>
    <row r="19482">
      <c r="A19482" s="25" t="s">
        <v>72608</v>
      </c>
      <c r="B19482" s="25" t="s">
        <v>72614</v>
      </c>
      <c r="C19482" s="25" t="s">
        <v>72615</v>
      </c>
      <c r="D19482" s="25" t="s">
        <v>72615</v>
      </c>
      <c r="E19482" s="25" t="s">
        <v>72616</v>
      </c>
      <c r="F19482" s="25" t="s">
        <v>4710</v>
      </c>
      <c r="G19482" s="25" t="s">
        <v>319</v>
      </c>
      <c r="H19482" s="25" t="s">
        <v>22501</v>
      </c>
      <c r="I19482" s="25"/>
    </row>
    <row r="19483">
      <c r="A19483" s="26" t="s">
        <v>72617</v>
      </c>
      <c r="B19483" s="26" t="s">
        <v>72618</v>
      </c>
      <c r="C19483" s="26" t="s">
        <v>72619</v>
      </c>
      <c r="D19483" s="26" t="s">
        <v>72619</v>
      </c>
      <c r="E19483" s="26" t="s">
        <v>72620</v>
      </c>
      <c r="F19483" s="26" t="s">
        <v>313</v>
      </c>
      <c r="G19483" s="26" t="s">
        <v>209</v>
      </c>
      <c r="H19483" s="26" t="s">
        <v>72621</v>
      </c>
      <c r="I19483" s="26"/>
    </row>
    <row r="19484">
      <c r="A19484" s="25" t="s">
        <v>72622</v>
      </c>
      <c r="B19484" s="25" t="s">
        <v>72623</v>
      </c>
      <c r="C19484" s="25" t="s">
        <v>72624</v>
      </c>
      <c r="D19484" s="25" t="s">
        <v>72624</v>
      </c>
      <c r="E19484" s="25" t="s">
        <v>72625</v>
      </c>
      <c r="F19484" s="25" t="s">
        <v>23253</v>
      </c>
      <c r="G19484" s="25" t="s">
        <v>33</v>
      </c>
      <c r="H19484" s="25" t="s">
        <v>24081</v>
      </c>
      <c r="I19484" s="25"/>
    </row>
    <row r="19485">
      <c r="A19485" s="26" t="s">
        <v>72626</v>
      </c>
      <c r="B19485" s="26" t="s">
        <v>72627</v>
      </c>
      <c r="C19485" s="26" t="s">
        <v>72628</v>
      </c>
      <c r="D19485" s="26" t="s">
        <v>72628</v>
      </c>
      <c r="E19485" s="26" t="s">
        <v>72629</v>
      </c>
      <c r="F19485" s="26" t="s">
        <v>1154</v>
      </c>
      <c r="G19485" s="26" t="s">
        <v>393</v>
      </c>
      <c r="H19485" s="26" t="s">
        <v>41382</v>
      </c>
      <c r="I19485" s="26"/>
    </row>
    <row r="19486">
      <c r="A19486" s="25" t="s">
        <v>72630</v>
      </c>
      <c r="B19486" s="25" t="s">
        <v>72631</v>
      </c>
      <c r="C19486" s="25" t="s">
        <v>72632</v>
      </c>
      <c r="D19486" s="25" t="s">
        <v>72632</v>
      </c>
      <c r="E19486" s="25" t="s">
        <v>52759</v>
      </c>
      <c r="F19486" s="25" t="s">
        <v>16246</v>
      </c>
      <c r="G19486" s="25" t="s">
        <v>209</v>
      </c>
      <c r="H19486" s="25" t="s">
        <v>16247</v>
      </c>
      <c r="I19486" s="25"/>
    </row>
    <row r="19487">
      <c r="A19487" s="26" t="s">
        <v>72633</v>
      </c>
      <c r="B19487" s="26" t="s">
        <v>72634</v>
      </c>
      <c r="C19487" s="26" t="s">
        <v>72635</v>
      </c>
      <c r="D19487" s="26" t="s">
        <v>72635</v>
      </c>
      <c r="E19487" s="26" t="s">
        <v>72636</v>
      </c>
      <c r="F19487" s="26" t="s">
        <v>23868</v>
      </c>
      <c r="G19487" s="26" t="s">
        <v>9609</v>
      </c>
      <c r="H19487" s="26" t="s">
        <v>23869</v>
      </c>
      <c r="I19487" s="26"/>
    </row>
    <row r="19488">
      <c r="A19488" s="25" t="s">
        <v>72637</v>
      </c>
      <c r="B19488" s="25" t="s">
        <v>72638</v>
      </c>
      <c r="C19488" s="25" t="s">
        <v>72639</v>
      </c>
      <c r="D19488" s="25" t="s">
        <v>72639</v>
      </c>
      <c r="E19488" s="25" t="s">
        <v>53299</v>
      </c>
      <c r="F19488" s="25" t="s">
        <v>46</v>
      </c>
      <c r="G19488" s="25" t="s">
        <v>33</v>
      </c>
      <c r="H19488" s="25" t="s">
        <v>6299</v>
      </c>
      <c r="I19488" s="25"/>
    </row>
    <row r="19489">
      <c r="A19489" s="26" t="s">
        <v>72640</v>
      </c>
      <c r="B19489" s="26" t="s">
        <v>72641</v>
      </c>
      <c r="C19489" s="26" t="s">
        <v>62119</v>
      </c>
      <c r="D19489" s="26" t="s">
        <v>62119</v>
      </c>
      <c r="E19489" s="26" t="s">
        <v>72642</v>
      </c>
      <c r="F19489" s="26" t="s">
        <v>1786</v>
      </c>
      <c r="G19489" s="26" t="s">
        <v>92</v>
      </c>
      <c r="H19489" s="26" t="s">
        <v>1787</v>
      </c>
      <c r="I19489" s="26"/>
    </row>
    <row r="19490">
      <c r="A19490" s="25" t="s">
        <v>72640</v>
      </c>
      <c r="B19490" s="25" t="s">
        <v>72643</v>
      </c>
      <c r="C19490" s="25" t="s">
        <v>72644</v>
      </c>
      <c r="D19490" s="25" t="s">
        <v>72644</v>
      </c>
      <c r="E19490" s="25" t="s">
        <v>72645</v>
      </c>
      <c r="F19490" s="25" t="s">
        <v>15221</v>
      </c>
      <c r="G19490" s="25" t="s">
        <v>85</v>
      </c>
      <c r="H19490" s="25" t="s">
        <v>72646</v>
      </c>
      <c r="I19490" s="25"/>
    </row>
    <row r="19491">
      <c r="A19491" s="26" t="s">
        <v>72647</v>
      </c>
      <c r="B19491" s="26" t="s">
        <v>72648</v>
      </c>
      <c r="C19491" s="26" t="s">
        <v>72649</v>
      </c>
      <c r="D19491" s="26" t="s">
        <v>72649</v>
      </c>
      <c r="E19491" s="26" t="s">
        <v>72650</v>
      </c>
      <c r="F19491" s="26" t="s">
        <v>8029</v>
      </c>
      <c r="G19491" s="26" t="s">
        <v>302</v>
      </c>
      <c r="H19491" s="26" t="s">
        <v>20252</v>
      </c>
      <c r="I19491" s="26"/>
    </row>
    <row r="19492">
      <c r="A19492" s="25" t="s">
        <v>72647</v>
      </c>
      <c r="B19492" s="25" t="s">
        <v>72651</v>
      </c>
      <c r="C19492" s="25" t="s">
        <v>72652</v>
      </c>
      <c r="D19492" s="25" t="s">
        <v>72652</v>
      </c>
      <c r="E19492" s="25" t="s">
        <v>72653</v>
      </c>
      <c r="F19492" s="25" t="s">
        <v>1743</v>
      </c>
      <c r="G19492" s="25" t="s">
        <v>789</v>
      </c>
      <c r="H19492" s="25" t="s">
        <v>7025</v>
      </c>
      <c r="I19492" s="25"/>
    </row>
    <row r="19493">
      <c r="A19493" s="26" t="s">
        <v>72654</v>
      </c>
      <c r="B19493" s="26" t="s">
        <v>72655</v>
      </c>
      <c r="C19493" s="26" t="s">
        <v>72656</v>
      </c>
      <c r="D19493" s="26" t="s">
        <v>72656</v>
      </c>
      <c r="E19493" s="26" t="s">
        <v>72657</v>
      </c>
      <c r="F19493" s="26" t="s">
        <v>1780</v>
      </c>
      <c r="G19493" s="26" t="s">
        <v>235</v>
      </c>
      <c r="H19493" s="26" t="s">
        <v>66401</v>
      </c>
      <c r="I19493" s="26"/>
    </row>
    <row r="19494">
      <c r="A19494" s="25" t="s">
        <v>72658</v>
      </c>
      <c r="B19494" s="25" t="s">
        <v>72659</v>
      </c>
      <c r="C19494" s="25" t="s">
        <v>72660</v>
      </c>
      <c r="D19494" s="25" t="s">
        <v>72660</v>
      </c>
      <c r="E19494" s="25" t="s">
        <v>72661</v>
      </c>
      <c r="F19494" s="25" t="s">
        <v>31831</v>
      </c>
      <c r="G19494" s="25" t="s">
        <v>110</v>
      </c>
      <c r="H19494" s="25" t="s">
        <v>72662</v>
      </c>
      <c r="I19494" s="25"/>
    </row>
    <row r="19495">
      <c r="A19495" s="26" t="s">
        <v>72663</v>
      </c>
      <c r="B19495" s="26" t="s">
        <v>72664</v>
      </c>
      <c r="C19495" s="26" t="s">
        <v>72665</v>
      </c>
      <c r="D19495" s="26" t="s">
        <v>72665</v>
      </c>
      <c r="E19495" s="26" t="s">
        <v>72666</v>
      </c>
      <c r="F19495" s="26" t="s">
        <v>1743</v>
      </c>
      <c r="G19495" s="26" t="s">
        <v>789</v>
      </c>
      <c r="H19495" s="26" t="s">
        <v>15014</v>
      </c>
      <c r="I19495" s="26"/>
    </row>
    <row r="19496">
      <c r="A19496" s="25" t="s">
        <v>72667</v>
      </c>
      <c r="B19496" s="25" t="s">
        <v>72668</v>
      </c>
      <c r="C19496" s="25" t="s">
        <v>65160</v>
      </c>
      <c r="D19496" s="25" t="s">
        <v>65160</v>
      </c>
      <c r="E19496" s="25" t="s">
        <v>72669</v>
      </c>
      <c r="F19496" s="25" t="s">
        <v>33665</v>
      </c>
      <c r="G19496" s="25" t="s">
        <v>85</v>
      </c>
      <c r="H19496" s="25" t="s">
        <v>33666</v>
      </c>
      <c r="I19496" s="25"/>
    </row>
    <row r="19497">
      <c r="A19497" s="26" t="s">
        <v>72670</v>
      </c>
      <c r="B19497" s="26" t="s">
        <v>72671</v>
      </c>
      <c r="C19497" s="26" t="s">
        <v>49921</v>
      </c>
      <c r="D19497" s="26" t="s">
        <v>49921</v>
      </c>
      <c r="E19497" s="26" t="s">
        <v>72672</v>
      </c>
      <c r="F19497" s="26" t="s">
        <v>9524</v>
      </c>
      <c r="G19497" s="26" t="s">
        <v>235</v>
      </c>
      <c r="H19497" s="26" t="s">
        <v>72673</v>
      </c>
      <c r="I19497" s="26"/>
    </row>
    <row r="19498">
      <c r="A19498" s="25" t="s">
        <v>72674</v>
      </c>
      <c r="B19498" s="25" t="s">
        <v>72675</v>
      </c>
      <c r="C19498" s="25" t="s">
        <v>32791</v>
      </c>
      <c r="D19498" s="25" t="s">
        <v>32791</v>
      </c>
      <c r="E19498" s="25" t="s">
        <v>72676</v>
      </c>
      <c r="F19498" s="25" t="s">
        <v>29063</v>
      </c>
      <c r="G19498" s="25" t="s">
        <v>296</v>
      </c>
      <c r="H19498" s="25" t="s">
        <v>19568</v>
      </c>
      <c r="I19498" s="25"/>
    </row>
    <row r="19499">
      <c r="A19499" s="26" t="s">
        <v>72677</v>
      </c>
      <c r="B19499" s="26" t="s">
        <v>72678</v>
      </c>
      <c r="C19499" s="26" t="s">
        <v>15141</v>
      </c>
      <c r="D19499" s="26" t="s">
        <v>15141</v>
      </c>
      <c r="E19499" s="26" t="s">
        <v>72679</v>
      </c>
      <c r="F19499" s="26" t="s">
        <v>603</v>
      </c>
      <c r="G19499" s="26" t="s">
        <v>302</v>
      </c>
      <c r="H19499" s="26" t="s">
        <v>18811</v>
      </c>
      <c r="I19499" s="26"/>
    </row>
    <row r="19500">
      <c r="A19500" s="25" t="s">
        <v>72677</v>
      </c>
      <c r="B19500" s="25" t="s">
        <v>72680</v>
      </c>
      <c r="C19500" s="25" t="s">
        <v>72681</v>
      </c>
      <c r="D19500" s="25" t="s">
        <v>72681</v>
      </c>
      <c r="E19500" s="25" t="s">
        <v>72682</v>
      </c>
      <c r="F19500" s="25" t="s">
        <v>14188</v>
      </c>
      <c r="G19500" s="25" t="s">
        <v>26</v>
      </c>
      <c r="H19500" s="25" t="s">
        <v>72683</v>
      </c>
      <c r="I19500" s="25"/>
    </row>
    <row r="19501">
      <c r="A19501" s="26" t="s">
        <v>72684</v>
      </c>
      <c r="B19501" s="26" t="s">
        <v>72685</v>
      </c>
      <c r="C19501" s="26" t="s">
        <v>72686</v>
      </c>
      <c r="D19501" s="26" t="s">
        <v>72686</v>
      </c>
      <c r="E19501" s="26" t="s">
        <v>72687</v>
      </c>
      <c r="F19501" s="26" t="s">
        <v>6551</v>
      </c>
      <c r="G19501" s="26" t="s">
        <v>253</v>
      </c>
      <c r="H19501" s="26" t="s">
        <v>6552</v>
      </c>
      <c r="I19501" s="26"/>
    </row>
    <row r="19502">
      <c r="A19502" s="25" t="s">
        <v>72688</v>
      </c>
      <c r="B19502" s="25" t="s">
        <v>72689</v>
      </c>
      <c r="C19502" s="25" t="s">
        <v>72690</v>
      </c>
      <c r="D19502" s="25" t="s">
        <v>72690</v>
      </c>
      <c r="E19502" s="25" t="s">
        <v>72691</v>
      </c>
      <c r="F19502" s="25" t="s">
        <v>68790</v>
      </c>
      <c r="G19502" s="25" t="s">
        <v>85</v>
      </c>
      <c r="H19502" s="25" t="s">
        <v>35868</v>
      </c>
      <c r="I19502" s="25"/>
    </row>
    <row r="19503">
      <c r="A19503" s="26" t="s">
        <v>72688</v>
      </c>
      <c r="B19503" s="26" t="s">
        <v>72692</v>
      </c>
      <c r="C19503" s="26" t="s">
        <v>72693</v>
      </c>
      <c r="D19503" s="26" t="s">
        <v>72693</v>
      </c>
      <c r="E19503" s="26" t="s">
        <v>72694</v>
      </c>
      <c r="F19503" s="26" t="s">
        <v>5359</v>
      </c>
      <c r="G19503" s="26" t="s">
        <v>85</v>
      </c>
      <c r="H19503" s="26" t="s">
        <v>35868</v>
      </c>
      <c r="I19503" s="26"/>
    </row>
    <row r="19504">
      <c r="A19504" s="25" t="s">
        <v>72695</v>
      </c>
      <c r="B19504" s="25" t="s">
        <v>72696</v>
      </c>
      <c r="C19504" s="25" t="s">
        <v>72697</v>
      </c>
      <c r="D19504" s="25" t="s">
        <v>72697</v>
      </c>
      <c r="E19504" s="25" t="s">
        <v>72698</v>
      </c>
      <c r="F19504" s="25" t="s">
        <v>141</v>
      </c>
      <c r="G19504" s="25" t="s">
        <v>142</v>
      </c>
      <c r="H19504" s="25" t="s">
        <v>143</v>
      </c>
      <c r="I19504" s="25"/>
    </row>
    <row r="19505">
      <c r="A19505" s="26" t="s">
        <v>72695</v>
      </c>
      <c r="B19505" s="26" t="s">
        <v>72699</v>
      </c>
      <c r="C19505" s="26" t="s">
        <v>72121</v>
      </c>
      <c r="D19505" s="26" t="s">
        <v>72121</v>
      </c>
      <c r="E19505" s="26" t="s">
        <v>72700</v>
      </c>
      <c r="F19505" s="26" t="s">
        <v>72701</v>
      </c>
      <c r="G19505" s="26" t="s">
        <v>222</v>
      </c>
      <c r="H19505" s="26" t="s">
        <v>72702</v>
      </c>
      <c r="I19505" s="26"/>
    </row>
    <row r="19506">
      <c r="A19506" s="25" t="s">
        <v>72695</v>
      </c>
      <c r="B19506" s="25" t="s">
        <v>72703</v>
      </c>
      <c r="C19506" s="25" t="s">
        <v>72704</v>
      </c>
      <c r="D19506" s="25" t="s">
        <v>72704</v>
      </c>
      <c r="E19506" s="25" t="s">
        <v>72705</v>
      </c>
      <c r="F19506" s="25" t="s">
        <v>2824</v>
      </c>
      <c r="G19506" s="25" t="s">
        <v>296</v>
      </c>
      <c r="H19506" s="25" t="s">
        <v>72706</v>
      </c>
      <c r="I19506" s="25"/>
    </row>
    <row r="19507">
      <c r="A19507" s="26" t="s">
        <v>72695</v>
      </c>
      <c r="B19507" s="26" t="s">
        <v>72707</v>
      </c>
      <c r="C19507" s="26" t="s">
        <v>72102</v>
      </c>
      <c r="D19507" s="26" t="s">
        <v>72102</v>
      </c>
      <c r="E19507" s="26" t="s">
        <v>72708</v>
      </c>
      <c r="F19507" s="26" t="s">
        <v>3982</v>
      </c>
      <c r="G19507" s="26" t="s">
        <v>222</v>
      </c>
      <c r="H19507" s="26" t="s">
        <v>72104</v>
      </c>
      <c r="I19507" s="26"/>
    </row>
    <row r="19508">
      <c r="A19508" s="25" t="s">
        <v>72709</v>
      </c>
      <c r="B19508" s="25" t="s">
        <v>72710</v>
      </c>
      <c r="C19508" s="25" t="s">
        <v>72711</v>
      </c>
      <c r="D19508" s="25" t="s">
        <v>72711</v>
      </c>
      <c r="E19508" s="25" t="s">
        <v>72712</v>
      </c>
      <c r="F19508" s="25" t="s">
        <v>30349</v>
      </c>
      <c r="G19508" s="25" t="s">
        <v>53</v>
      </c>
      <c r="H19508" s="25" t="s">
        <v>30350</v>
      </c>
      <c r="I19508" s="25"/>
    </row>
    <row r="19509">
      <c r="A19509" s="26" t="s">
        <v>72709</v>
      </c>
      <c r="B19509" s="26" t="s">
        <v>72713</v>
      </c>
      <c r="C19509" s="26" t="s">
        <v>72714</v>
      </c>
      <c r="D19509" s="26" t="s">
        <v>72714</v>
      </c>
      <c r="E19509" s="26" t="s">
        <v>72715</v>
      </c>
      <c r="F19509" s="26" t="s">
        <v>246</v>
      </c>
      <c r="G19509" s="26" t="s">
        <v>247</v>
      </c>
      <c r="H19509" s="26" t="s">
        <v>12537</v>
      </c>
      <c r="I19509" s="26"/>
    </row>
    <row r="19510">
      <c r="A19510" s="25" t="s">
        <v>72709</v>
      </c>
      <c r="B19510" s="25" t="s">
        <v>72716</v>
      </c>
      <c r="C19510" s="25" t="s">
        <v>72717</v>
      </c>
      <c r="D19510" s="25" t="s">
        <v>72717</v>
      </c>
      <c r="E19510" s="25" t="s">
        <v>72718</v>
      </c>
      <c r="F19510" s="25" t="s">
        <v>20659</v>
      </c>
      <c r="G19510" s="25" t="s">
        <v>434</v>
      </c>
      <c r="H19510" s="25" t="s">
        <v>20660</v>
      </c>
      <c r="I19510" s="25"/>
    </row>
    <row r="19511">
      <c r="A19511" s="26" t="s">
        <v>72719</v>
      </c>
      <c r="B19511" s="26" t="s">
        <v>72720</v>
      </c>
      <c r="C19511" s="26" t="s">
        <v>65160</v>
      </c>
      <c r="D19511" s="26" t="s">
        <v>65160</v>
      </c>
      <c r="E19511" s="26" t="s">
        <v>72721</v>
      </c>
      <c r="F19511" s="26" t="s">
        <v>1510</v>
      </c>
      <c r="G19511" s="26" t="s">
        <v>633</v>
      </c>
      <c r="H19511" s="26" t="s">
        <v>14043</v>
      </c>
      <c r="I19511" s="26"/>
    </row>
    <row r="19512">
      <c r="A19512" s="25" t="s">
        <v>72722</v>
      </c>
      <c r="B19512" s="25" t="s">
        <v>72723</v>
      </c>
      <c r="C19512" s="25" t="s">
        <v>72724</v>
      </c>
      <c r="D19512" s="25" t="s">
        <v>72724</v>
      </c>
      <c r="E19512" s="25" t="s">
        <v>72725</v>
      </c>
      <c r="F19512" s="25" t="s">
        <v>24893</v>
      </c>
      <c r="G19512" s="25" t="s">
        <v>1354</v>
      </c>
      <c r="H19512" s="25" t="s">
        <v>72726</v>
      </c>
      <c r="I19512" s="25"/>
    </row>
    <row r="19513">
      <c r="A19513" s="26" t="s">
        <v>72727</v>
      </c>
      <c r="B19513" s="26" t="s">
        <v>72728</v>
      </c>
      <c r="C19513" s="26" t="s">
        <v>53471</v>
      </c>
      <c r="D19513" s="26" t="s">
        <v>53471</v>
      </c>
      <c r="E19513" s="26" t="s">
        <v>72729</v>
      </c>
      <c r="F19513" s="26" t="s">
        <v>36928</v>
      </c>
      <c r="G19513" s="26" t="s">
        <v>92</v>
      </c>
      <c r="H19513" s="26" t="s">
        <v>72432</v>
      </c>
      <c r="I19513" s="26"/>
    </row>
    <row r="19514">
      <c r="A19514" s="25" t="s">
        <v>72727</v>
      </c>
      <c r="B19514" s="25" t="s">
        <v>72730</v>
      </c>
      <c r="C19514" s="25" t="s">
        <v>72731</v>
      </c>
      <c r="D19514" s="25" t="s">
        <v>72731</v>
      </c>
      <c r="E19514" s="25" t="s">
        <v>72732</v>
      </c>
      <c r="F19514" s="25" t="s">
        <v>20636</v>
      </c>
      <c r="G19514" s="25" t="s">
        <v>818</v>
      </c>
      <c r="H19514" s="25" t="s">
        <v>20637</v>
      </c>
      <c r="I19514" s="25"/>
    </row>
    <row r="19515">
      <c r="A19515" s="26" t="s">
        <v>72727</v>
      </c>
      <c r="B19515" s="26" t="s">
        <v>72733</v>
      </c>
      <c r="C19515" s="26" t="s">
        <v>72734</v>
      </c>
      <c r="D19515" s="26" t="s">
        <v>72734</v>
      </c>
      <c r="E19515" s="26" t="s">
        <v>72735</v>
      </c>
      <c r="F19515" s="26" t="s">
        <v>246</v>
      </c>
      <c r="G19515" s="26" t="s">
        <v>247</v>
      </c>
      <c r="H19515" s="26" t="s">
        <v>248</v>
      </c>
      <c r="I19515" s="26"/>
    </row>
    <row r="19516">
      <c r="A19516" s="25" t="s">
        <v>72736</v>
      </c>
      <c r="B19516" s="25" t="s">
        <v>72737</v>
      </c>
      <c r="C19516" s="25" t="s">
        <v>72738</v>
      </c>
      <c r="D19516" s="25" t="s">
        <v>72738</v>
      </c>
      <c r="E19516" s="25" t="s">
        <v>72739</v>
      </c>
      <c r="F19516" s="25" t="s">
        <v>72740</v>
      </c>
      <c r="G19516" s="25" t="s">
        <v>33</v>
      </c>
      <c r="H19516" s="25" t="s">
        <v>16521</v>
      </c>
      <c r="I19516" s="25"/>
    </row>
    <row r="19517">
      <c r="A19517" s="26" t="s">
        <v>72741</v>
      </c>
      <c r="B19517" s="26" t="s">
        <v>72742</v>
      </c>
      <c r="C19517" s="26" t="s">
        <v>72743</v>
      </c>
      <c r="D19517" s="26" t="s">
        <v>72743</v>
      </c>
      <c r="E19517" s="26" t="s">
        <v>44291</v>
      </c>
      <c r="F19517" s="26" t="s">
        <v>16351</v>
      </c>
      <c r="G19517" s="26" t="s">
        <v>67</v>
      </c>
      <c r="H19517" s="26" t="s">
        <v>18826</v>
      </c>
      <c r="I19517" s="26"/>
    </row>
    <row r="19518">
      <c r="A19518" s="25" t="s">
        <v>72744</v>
      </c>
      <c r="B19518" s="25" t="s">
        <v>72745</v>
      </c>
      <c r="C19518" s="25" t="s">
        <v>68619</v>
      </c>
      <c r="D19518" s="25" t="s">
        <v>68619</v>
      </c>
      <c r="E19518" s="25" t="s">
        <v>72746</v>
      </c>
      <c r="F19518" s="25" t="s">
        <v>71753</v>
      </c>
      <c r="G19518" s="25" t="s">
        <v>382</v>
      </c>
      <c r="H19518" s="25" t="s">
        <v>72747</v>
      </c>
      <c r="I19518" s="25"/>
    </row>
    <row r="19519">
      <c r="A19519" s="26" t="s">
        <v>72744</v>
      </c>
      <c r="B19519" s="26" t="s">
        <v>72748</v>
      </c>
      <c r="C19519" s="26" t="s">
        <v>65160</v>
      </c>
      <c r="D19519" s="26" t="s">
        <v>65160</v>
      </c>
      <c r="E19519" s="26" t="s">
        <v>69540</v>
      </c>
      <c r="F19519" s="26" t="s">
        <v>2099</v>
      </c>
      <c r="G19519" s="26" t="s">
        <v>382</v>
      </c>
      <c r="H19519" s="26" t="s">
        <v>52062</v>
      </c>
      <c r="I19519" s="26"/>
    </row>
    <row r="19520">
      <c r="A19520" s="25" t="s">
        <v>72744</v>
      </c>
      <c r="B19520" s="25" t="s">
        <v>72749</v>
      </c>
      <c r="C19520" s="25" t="s">
        <v>65160</v>
      </c>
      <c r="D19520" s="25" t="s">
        <v>65160</v>
      </c>
      <c r="E19520" s="25" t="s">
        <v>72750</v>
      </c>
      <c r="F19520" s="25" t="s">
        <v>1687</v>
      </c>
      <c r="G19520" s="25" t="s">
        <v>382</v>
      </c>
      <c r="H19520" s="25" t="s">
        <v>29723</v>
      </c>
      <c r="I19520" s="25"/>
    </row>
    <row r="19521">
      <c r="A19521" s="26" t="s">
        <v>72751</v>
      </c>
      <c r="B19521" s="26" t="s">
        <v>72752</v>
      </c>
      <c r="C19521" s="26" t="s">
        <v>72753</v>
      </c>
      <c r="D19521" s="26" t="s">
        <v>72753</v>
      </c>
      <c r="E19521" s="26" t="s">
        <v>72754</v>
      </c>
      <c r="F19521" s="26" t="s">
        <v>1489</v>
      </c>
      <c r="G19521" s="26" t="s">
        <v>92</v>
      </c>
      <c r="H19521" s="26" t="s">
        <v>29686</v>
      </c>
      <c r="I19521" s="26"/>
    </row>
    <row r="19522">
      <c r="A19522" s="25" t="s">
        <v>72755</v>
      </c>
      <c r="B19522" s="25" t="s">
        <v>72756</v>
      </c>
      <c r="C19522" s="25" t="s">
        <v>72757</v>
      </c>
      <c r="D19522" s="25" t="s">
        <v>72757</v>
      </c>
      <c r="E19522" s="25" t="s">
        <v>72758</v>
      </c>
      <c r="F19522" s="25" t="s">
        <v>3217</v>
      </c>
      <c r="G19522" s="25" t="s">
        <v>222</v>
      </c>
      <c r="H19522" s="25" t="s">
        <v>3466</v>
      </c>
      <c r="I19522" s="25"/>
    </row>
    <row r="19523">
      <c r="A19523" s="26" t="s">
        <v>72755</v>
      </c>
      <c r="B19523" s="26" t="s">
        <v>72759</v>
      </c>
      <c r="C19523" s="26" t="s">
        <v>65160</v>
      </c>
      <c r="D19523" s="26" t="s">
        <v>65160</v>
      </c>
      <c r="E19523" s="26" t="s">
        <v>72760</v>
      </c>
      <c r="F19523" s="26" t="s">
        <v>1495</v>
      </c>
      <c r="G19523" s="26" t="s">
        <v>92</v>
      </c>
      <c r="H19523" s="26" t="s">
        <v>20540</v>
      </c>
      <c r="I19523" s="26"/>
    </row>
    <row r="19524">
      <c r="A19524" s="25" t="s">
        <v>72755</v>
      </c>
      <c r="B19524" s="25" t="s">
        <v>72761</v>
      </c>
      <c r="C19524" s="25" t="s">
        <v>65160</v>
      </c>
      <c r="D19524" s="25" t="s">
        <v>65160</v>
      </c>
      <c r="E19524" s="25" t="s">
        <v>72762</v>
      </c>
      <c r="F19524" s="25" t="s">
        <v>717</v>
      </c>
      <c r="G19524" s="25" t="s">
        <v>85</v>
      </c>
      <c r="H19524" s="25" t="s">
        <v>72763</v>
      </c>
      <c r="I19524" s="25"/>
    </row>
    <row r="19525">
      <c r="A19525" s="26" t="s">
        <v>72755</v>
      </c>
      <c r="B19525" s="26" t="s">
        <v>72764</v>
      </c>
      <c r="C19525" s="26" t="s">
        <v>72765</v>
      </c>
      <c r="D19525" s="26" t="s">
        <v>72765</v>
      </c>
      <c r="E19525" s="26" t="s">
        <v>72766</v>
      </c>
      <c r="F19525" s="26" t="s">
        <v>1743</v>
      </c>
      <c r="G19525" s="26" t="s">
        <v>789</v>
      </c>
      <c r="H19525" s="26" t="s">
        <v>1744</v>
      </c>
      <c r="I19525" s="26"/>
    </row>
    <row r="19526">
      <c r="A19526" s="25" t="s">
        <v>72755</v>
      </c>
      <c r="B19526" s="25" t="s">
        <v>72767</v>
      </c>
      <c r="C19526" s="25" t="s">
        <v>65160</v>
      </c>
      <c r="D19526" s="25" t="s">
        <v>65160</v>
      </c>
      <c r="E19526" s="25" t="s">
        <v>72768</v>
      </c>
      <c r="F19526" s="25" t="s">
        <v>5788</v>
      </c>
      <c r="G19526" s="25" t="s">
        <v>104</v>
      </c>
      <c r="H19526" s="25" t="s">
        <v>39931</v>
      </c>
      <c r="I19526" s="25"/>
    </row>
    <row r="19527">
      <c r="A19527" s="26" t="s">
        <v>72755</v>
      </c>
      <c r="B19527" s="26" t="s">
        <v>72769</v>
      </c>
      <c r="C19527" s="26" t="s">
        <v>72770</v>
      </c>
      <c r="D19527" s="26" t="s">
        <v>72770</v>
      </c>
      <c r="E19527" s="26" t="s">
        <v>72771</v>
      </c>
      <c r="F19527" s="26" t="s">
        <v>24893</v>
      </c>
      <c r="G19527" s="26" t="s">
        <v>1354</v>
      </c>
      <c r="H19527" s="26" t="s">
        <v>66631</v>
      </c>
      <c r="I19527" s="26"/>
    </row>
    <row r="19528">
      <c r="A19528" s="25" t="s">
        <v>72755</v>
      </c>
      <c r="B19528" s="25" t="s">
        <v>72772</v>
      </c>
      <c r="C19528" s="25" t="s">
        <v>72773</v>
      </c>
      <c r="D19528" s="25" t="s">
        <v>72773</v>
      </c>
      <c r="E19528" s="25" t="s">
        <v>72774</v>
      </c>
      <c r="F19528" s="25" t="s">
        <v>5368</v>
      </c>
      <c r="G19528" s="25" t="s">
        <v>789</v>
      </c>
      <c r="H19528" s="25" t="s">
        <v>63990</v>
      </c>
      <c r="I19528" s="25"/>
    </row>
    <row r="19529">
      <c r="A19529" s="26" t="s">
        <v>72775</v>
      </c>
      <c r="B19529" s="26" t="s">
        <v>72776</v>
      </c>
      <c r="C19529" s="26" t="s">
        <v>65160</v>
      </c>
      <c r="D19529" s="26" t="s">
        <v>65160</v>
      </c>
      <c r="E19529" s="26" t="s">
        <v>72777</v>
      </c>
      <c r="F19529" s="26" t="s">
        <v>295</v>
      </c>
      <c r="G19529" s="26" t="s">
        <v>296</v>
      </c>
      <c r="H19529" s="26" t="s">
        <v>68610</v>
      </c>
      <c r="I19529" s="26"/>
    </row>
    <row r="19530">
      <c r="A19530" s="25" t="s">
        <v>72775</v>
      </c>
      <c r="B19530" s="25" t="s">
        <v>72778</v>
      </c>
      <c r="C19530" s="25" t="s">
        <v>65160</v>
      </c>
      <c r="D19530" s="25" t="s">
        <v>65160</v>
      </c>
      <c r="E19530" s="25" t="s">
        <v>72779</v>
      </c>
      <c r="F19530" s="25" t="s">
        <v>295</v>
      </c>
      <c r="G19530" s="25" t="s">
        <v>296</v>
      </c>
      <c r="H19530" s="25" t="s">
        <v>18400</v>
      </c>
      <c r="I19530" s="25"/>
    </row>
    <row r="19531">
      <c r="A19531" s="26" t="s">
        <v>72775</v>
      </c>
      <c r="B19531" s="26" t="s">
        <v>72780</v>
      </c>
      <c r="C19531" s="26" t="s">
        <v>17713</v>
      </c>
      <c r="D19531" s="26" t="s">
        <v>17713</v>
      </c>
      <c r="E19531" s="26" t="s">
        <v>72781</v>
      </c>
      <c r="F19531" s="26" t="s">
        <v>1489</v>
      </c>
      <c r="G19531" s="26" t="s">
        <v>92</v>
      </c>
      <c r="H19531" s="26" t="s">
        <v>56757</v>
      </c>
      <c r="I19531" s="26"/>
    </row>
    <row r="19532">
      <c r="A19532" s="25" t="s">
        <v>72775</v>
      </c>
      <c r="B19532" s="25" t="s">
        <v>72782</v>
      </c>
      <c r="C19532" s="25" t="s">
        <v>72783</v>
      </c>
      <c r="D19532" s="25" t="s">
        <v>72783</v>
      </c>
      <c r="E19532" s="25" t="s">
        <v>72784</v>
      </c>
      <c r="F19532" s="25" t="s">
        <v>6551</v>
      </c>
      <c r="G19532" s="25" t="s">
        <v>253</v>
      </c>
      <c r="H19532" s="25" t="s">
        <v>6552</v>
      </c>
      <c r="I19532" s="25"/>
    </row>
    <row r="19533">
      <c r="A19533" s="26" t="s">
        <v>72775</v>
      </c>
      <c r="B19533" s="26" t="s">
        <v>72785</v>
      </c>
      <c r="C19533" s="26" t="s">
        <v>69049</v>
      </c>
      <c r="D19533" s="26" t="s">
        <v>69049</v>
      </c>
      <c r="E19533" s="26" t="s">
        <v>72786</v>
      </c>
      <c r="F19533" s="26" t="s">
        <v>579</v>
      </c>
      <c r="G19533" s="26" t="s">
        <v>382</v>
      </c>
      <c r="H19533" s="26" t="s">
        <v>580</v>
      </c>
      <c r="I19533" s="26"/>
    </row>
    <row r="19534">
      <c r="A19534" s="25" t="s">
        <v>72775</v>
      </c>
      <c r="B19534" s="25" t="s">
        <v>72787</v>
      </c>
      <c r="C19534" s="25" t="s">
        <v>72788</v>
      </c>
      <c r="D19534" s="25" t="s">
        <v>72788</v>
      </c>
      <c r="E19534" s="25" t="s">
        <v>72789</v>
      </c>
      <c r="F19534" s="25" t="s">
        <v>295</v>
      </c>
      <c r="G19534" s="25" t="s">
        <v>296</v>
      </c>
      <c r="H19534" s="25" t="s">
        <v>26704</v>
      </c>
      <c r="I19534" s="25"/>
    </row>
    <row r="19535">
      <c r="A19535" s="26" t="s">
        <v>72790</v>
      </c>
      <c r="B19535" s="26" t="s">
        <v>72791</v>
      </c>
      <c r="C19535" s="26" t="s">
        <v>72792</v>
      </c>
      <c r="D19535" s="26" t="s">
        <v>72792</v>
      </c>
      <c r="E19535" s="26" t="s">
        <v>72793</v>
      </c>
      <c r="F19535" s="26" t="s">
        <v>72794</v>
      </c>
      <c r="G19535" s="26" t="s">
        <v>33</v>
      </c>
      <c r="H19535" s="26" t="s">
        <v>72795</v>
      </c>
      <c r="I19535" s="26"/>
    </row>
    <row r="19536">
      <c r="A19536" s="25" t="s">
        <v>72790</v>
      </c>
      <c r="B19536" s="25" t="s">
        <v>72796</v>
      </c>
      <c r="C19536" s="25" t="s">
        <v>72797</v>
      </c>
      <c r="D19536" s="25" t="s">
        <v>72797</v>
      </c>
      <c r="E19536" s="25" t="s">
        <v>72798</v>
      </c>
      <c r="F19536" s="25" t="s">
        <v>7232</v>
      </c>
      <c r="G19536" s="25" t="s">
        <v>33</v>
      </c>
      <c r="H19536" s="25" t="s">
        <v>23812</v>
      </c>
      <c r="I19536" s="25"/>
    </row>
    <row r="19537">
      <c r="A19537" s="26" t="s">
        <v>72799</v>
      </c>
      <c r="B19537" s="26" t="s">
        <v>72800</v>
      </c>
      <c r="C19537" s="26" t="s">
        <v>72801</v>
      </c>
      <c r="D19537" s="26" t="s">
        <v>72801</v>
      </c>
      <c r="E19537" s="26" t="s">
        <v>72802</v>
      </c>
      <c r="F19537" s="26" t="s">
        <v>2824</v>
      </c>
      <c r="G19537" s="26" t="s">
        <v>296</v>
      </c>
      <c r="H19537" s="26" t="s">
        <v>7920</v>
      </c>
      <c r="I19537" s="26"/>
    </row>
    <row r="19538">
      <c r="A19538" s="25" t="s">
        <v>72803</v>
      </c>
      <c r="B19538" s="25" t="s">
        <v>72804</v>
      </c>
      <c r="C19538" s="25" t="s">
        <v>72805</v>
      </c>
      <c r="D19538" s="25" t="s">
        <v>72805</v>
      </c>
      <c r="E19538" s="25" t="s">
        <v>72806</v>
      </c>
      <c r="F19538" s="25" t="s">
        <v>3834</v>
      </c>
      <c r="G19538" s="25" t="s">
        <v>999</v>
      </c>
      <c r="H19538" s="25" t="s">
        <v>3835</v>
      </c>
      <c r="I19538" s="25"/>
    </row>
    <row r="19539">
      <c r="A19539" s="26" t="s">
        <v>72803</v>
      </c>
      <c r="B19539" s="26" t="s">
        <v>72807</v>
      </c>
      <c r="C19539" s="26" t="s">
        <v>71464</v>
      </c>
      <c r="D19539" s="26" t="s">
        <v>71464</v>
      </c>
      <c r="E19539" s="26" t="s">
        <v>72808</v>
      </c>
      <c r="F19539" s="26" t="s">
        <v>10568</v>
      </c>
      <c r="G19539" s="26" t="s">
        <v>296</v>
      </c>
      <c r="H19539" s="26" t="s">
        <v>35233</v>
      </c>
      <c r="I19539" s="26"/>
    </row>
    <row r="19540">
      <c r="A19540" s="25" t="s">
        <v>72809</v>
      </c>
      <c r="B19540" s="25" t="s">
        <v>72810</v>
      </c>
      <c r="C19540" s="25" t="s">
        <v>72811</v>
      </c>
      <c r="D19540" s="25" t="s">
        <v>72811</v>
      </c>
      <c r="E19540" s="25" t="s">
        <v>72812</v>
      </c>
      <c r="F19540" s="25" t="s">
        <v>72813</v>
      </c>
      <c r="G19540" s="25" t="s">
        <v>319</v>
      </c>
      <c r="H19540" s="25" t="s">
        <v>72814</v>
      </c>
      <c r="I19540" s="25"/>
    </row>
    <row r="19541">
      <c r="A19541" s="26" t="s">
        <v>72809</v>
      </c>
      <c r="B19541" s="26" t="s">
        <v>72815</v>
      </c>
      <c r="C19541" s="26" t="s">
        <v>72714</v>
      </c>
      <c r="D19541" s="26" t="s">
        <v>72714</v>
      </c>
      <c r="E19541" s="26" t="s">
        <v>72816</v>
      </c>
      <c r="F19541" s="26" t="s">
        <v>6636</v>
      </c>
      <c r="G19541" s="26" t="s">
        <v>60</v>
      </c>
      <c r="H19541" s="26" t="s">
        <v>47581</v>
      </c>
      <c r="I19541" s="26"/>
    </row>
    <row r="19542">
      <c r="A19542" s="25" t="s">
        <v>72809</v>
      </c>
      <c r="B19542" s="25" t="s">
        <v>72817</v>
      </c>
      <c r="C19542" s="25" t="s">
        <v>65160</v>
      </c>
      <c r="D19542" s="25" t="s">
        <v>65160</v>
      </c>
      <c r="E19542" s="25" t="s">
        <v>72818</v>
      </c>
      <c r="F19542" s="25" t="s">
        <v>2217</v>
      </c>
      <c r="G19542" s="25" t="s">
        <v>33</v>
      </c>
      <c r="H19542" s="25" t="s">
        <v>2218</v>
      </c>
      <c r="I19542" s="25"/>
    </row>
    <row r="19543">
      <c r="A19543" s="26" t="s">
        <v>72819</v>
      </c>
      <c r="B19543" s="26" t="s">
        <v>72820</v>
      </c>
      <c r="C19543" s="26" t="s">
        <v>72821</v>
      </c>
      <c r="D19543" s="26" t="s">
        <v>72821</v>
      </c>
      <c r="E19543" s="26" t="s">
        <v>72822</v>
      </c>
      <c r="F19543" s="26" t="s">
        <v>39</v>
      </c>
      <c r="G19543" s="26" t="s">
        <v>40</v>
      </c>
      <c r="H19543" s="26" t="s">
        <v>21579</v>
      </c>
      <c r="I19543" s="26"/>
    </row>
    <row r="19544">
      <c r="A19544" s="25" t="s">
        <v>72819</v>
      </c>
      <c r="B19544" s="25" t="s">
        <v>72823</v>
      </c>
      <c r="C19544" s="25" t="s">
        <v>72821</v>
      </c>
      <c r="D19544" s="25" t="s">
        <v>72821</v>
      </c>
      <c r="E19544" s="25" t="s">
        <v>72824</v>
      </c>
      <c r="F19544" s="25" t="s">
        <v>4346</v>
      </c>
      <c r="G19544" s="25" t="s">
        <v>40</v>
      </c>
      <c r="H19544" s="25" t="s">
        <v>4347</v>
      </c>
      <c r="I19544" s="25"/>
    </row>
    <row r="19545">
      <c r="A19545" s="26" t="s">
        <v>72819</v>
      </c>
      <c r="B19545" s="26" t="s">
        <v>72825</v>
      </c>
      <c r="C19545" s="26" t="s">
        <v>72826</v>
      </c>
      <c r="D19545" s="26" t="s">
        <v>72826</v>
      </c>
      <c r="E19545" s="26" t="s">
        <v>72827</v>
      </c>
      <c r="F19545" s="26" t="s">
        <v>3629</v>
      </c>
      <c r="G19545" s="26" t="s">
        <v>33</v>
      </c>
      <c r="H19545" s="26" t="s">
        <v>55747</v>
      </c>
      <c r="I19545" s="26"/>
    </row>
    <row r="19546">
      <c r="A19546" s="25" t="s">
        <v>72819</v>
      </c>
      <c r="B19546" s="25" t="s">
        <v>72828</v>
      </c>
      <c r="C19546" s="25" t="s">
        <v>72829</v>
      </c>
      <c r="D19546" s="25" t="s">
        <v>72829</v>
      </c>
      <c r="E19546" s="25" t="s">
        <v>72830</v>
      </c>
      <c r="F19546" s="25" t="s">
        <v>6191</v>
      </c>
      <c r="G19546" s="25" t="s">
        <v>33</v>
      </c>
      <c r="H19546" s="25" t="s">
        <v>8643</v>
      </c>
      <c r="I19546" s="25"/>
    </row>
    <row r="19547">
      <c r="A19547" s="26" t="s">
        <v>72819</v>
      </c>
      <c r="B19547" s="26" t="s">
        <v>72831</v>
      </c>
      <c r="C19547" s="26" t="s">
        <v>72821</v>
      </c>
      <c r="D19547" s="26" t="s">
        <v>72821</v>
      </c>
      <c r="E19547" s="26" t="s">
        <v>72832</v>
      </c>
      <c r="F19547" s="26" t="s">
        <v>3252</v>
      </c>
      <c r="G19547" s="26" t="s">
        <v>40</v>
      </c>
      <c r="H19547" s="26" t="s">
        <v>4024</v>
      </c>
      <c r="I19547" s="26"/>
    </row>
    <row r="19548">
      <c r="A19548" s="25" t="s">
        <v>72819</v>
      </c>
      <c r="B19548" s="25" t="s">
        <v>72833</v>
      </c>
      <c r="C19548" s="25" t="s">
        <v>72821</v>
      </c>
      <c r="D19548" s="25" t="s">
        <v>72821</v>
      </c>
      <c r="E19548" s="25" t="s">
        <v>72834</v>
      </c>
      <c r="F19548" s="25" t="s">
        <v>3252</v>
      </c>
      <c r="G19548" s="25" t="s">
        <v>40</v>
      </c>
      <c r="H19548" s="25" t="s">
        <v>7324</v>
      </c>
      <c r="I19548" s="25"/>
    </row>
    <row r="19549">
      <c r="A19549" s="26" t="s">
        <v>72819</v>
      </c>
      <c r="B19549" s="26" t="s">
        <v>72835</v>
      </c>
      <c r="C19549" s="26" t="s">
        <v>72821</v>
      </c>
      <c r="D19549" s="26" t="s">
        <v>72821</v>
      </c>
      <c r="E19549" s="26" t="s">
        <v>72836</v>
      </c>
      <c r="F19549" s="26" t="s">
        <v>34878</v>
      </c>
      <c r="G19549" s="26" t="s">
        <v>40</v>
      </c>
      <c r="H19549" s="26" t="s">
        <v>4325</v>
      </c>
      <c r="I19549" s="26"/>
    </row>
    <row r="19550">
      <c r="A19550" s="25" t="s">
        <v>72819</v>
      </c>
      <c r="B19550" s="25" t="s">
        <v>72837</v>
      </c>
      <c r="C19550" s="25" t="s">
        <v>72838</v>
      </c>
      <c r="D19550" s="25" t="s">
        <v>72838</v>
      </c>
      <c r="E19550" s="25" t="s">
        <v>72839</v>
      </c>
      <c r="F19550" s="25" t="s">
        <v>12859</v>
      </c>
      <c r="G19550" s="25" t="s">
        <v>188</v>
      </c>
      <c r="H19550" s="25" t="s">
        <v>37789</v>
      </c>
      <c r="I19550" s="25"/>
    </row>
    <row r="19551">
      <c r="A19551" s="26" t="s">
        <v>72819</v>
      </c>
      <c r="B19551" s="26" t="s">
        <v>72840</v>
      </c>
      <c r="C19551" s="26" t="s">
        <v>65160</v>
      </c>
      <c r="D19551" s="26" t="s">
        <v>65160</v>
      </c>
      <c r="E19551" s="26" t="s">
        <v>72841</v>
      </c>
      <c r="F19551" s="26" t="s">
        <v>1489</v>
      </c>
      <c r="G19551" s="26" t="s">
        <v>92</v>
      </c>
      <c r="H19551" s="26" t="s">
        <v>8295</v>
      </c>
      <c r="I19551" s="26"/>
    </row>
    <row r="19552">
      <c r="A19552" s="25" t="s">
        <v>72842</v>
      </c>
      <c r="B19552" s="25" t="s">
        <v>72843</v>
      </c>
      <c r="C19552" s="25" t="s">
        <v>72844</v>
      </c>
      <c r="D19552" s="25" t="s">
        <v>72844</v>
      </c>
      <c r="E19552" s="25" t="s">
        <v>72845</v>
      </c>
      <c r="F19552" s="25" t="s">
        <v>52913</v>
      </c>
      <c r="G19552" s="25" t="s">
        <v>60</v>
      </c>
      <c r="H19552" s="25" t="s">
        <v>52914</v>
      </c>
      <c r="I19552" s="25"/>
    </row>
    <row r="19553">
      <c r="A19553" s="26" t="s">
        <v>72842</v>
      </c>
      <c r="B19553" s="26" t="s">
        <v>72846</v>
      </c>
      <c r="C19553" s="26" t="s">
        <v>72847</v>
      </c>
      <c r="D19553" s="26" t="s">
        <v>72847</v>
      </c>
      <c r="E19553" s="26" t="s">
        <v>72848</v>
      </c>
      <c r="F19553" s="26" t="s">
        <v>9060</v>
      </c>
      <c r="G19553" s="26" t="s">
        <v>222</v>
      </c>
      <c r="H19553" s="26" t="s">
        <v>70569</v>
      </c>
      <c r="I19553" s="26"/>
    </row>
    <row r="19554">
      <c r="A19554" s="25" t="s">
        <v>72842</v>
      </c>
      <c r="B19554" s="25" t="s">
        <v>72849</v>
      </c>
      <c r="C19554" s="25" t="s">
        <v>72850</v>
      </c>
      <c r="D19554" s="25" t="s">
        <v>72850</v>
      </c>
      <c r="E19554" s="25" t="s">
        <v>72851</v>
      </c>
      <c r="F19554" s="25" t="s">
        <v>754</v>
      </c>
      <c r="G19554" s="25" t="s">
        <v>33</v>
      </c>
      <c r="H19554" s="25" t="s">
        <v>72852</v>
      </c>
      <c r="I19554" s="25"/>
    </row>
    <row r="19555">
      <c r="A19555" s="26" t="s">
        <v>72853</v>
      </c>
      <c r="B19555" s="26" t="s">
        <v>72854</v>
      </c>
      <c r="C19555" s="26" t="s">
        <v>72855</v>
      </c>
      <c r="D19555" s="26" t="s">
        <v>72855</v>
      </c>
      <c r="E19555" s="26" t="s">
        <v>72856</v>
      </c>
      <c r="F19555" s="26" t="s">
        <v>7925</v>
      </c>
      <c r="G19555" s="26" t="s">
        <v>104</v>
      </c>
      <c r="H19555" s="26" t="s">
        <v>7926</v>
      </c>
      <c r="I19555" s="26"/>
    </row>
    <row r="19556">
      <c r="A19556" s="25" t="s">
        <v>72857</v>
      </c>
      <c r="B19556" s="25" t="s">
        <v>72858</v>
      </c>
      <c r="C19556" s="25" t="s">
        <v>65160</v>
      </c>
      <c r="D19556" s="25" t="s">
        <v>65160</v>
      </c>
      <c r="E19556" s="25" t="s">
        <v>72859</v>
      </c>
      <c r="F19556" s="25" t="s">
        <v>18099</v>
      </c>
      <c r="G19556" s="25" t="s">
        <v>382</v>
      </c>
      <c r="H19556" s="25" t="s">
        <v>35371</v>
      </c>
      <c r="I19556" s="25"/>
    </row>
    <row r="19557">
      <c r="A19557" s="26" t="s">
        <v>72857</v>
      </c>
      <c r="B19557" s="26" t="s">
        <v>72860</v>
      </c>
      <c r="C19557" s="26" t="s">
        <v>72861</v>
      </c>
      <c r="D19557" s="26" t="s">
        <v>72861</v>
      </c>
      <c r="E19557" s="26" t="s">
        <v>72862</v>
      </c>
      <c r="F19557" s="26" t="s">
        <v>8770</v>
      </c>
      <c r="G19557" s="26" t="s">
        <v>382</v>
      </c>
      <c r="H19557" s="26" t="s">
        <v>72863</v>
      </c>
      <c r="I19557" s="26"/>
    </row>
    <row r="19558">
      <c r="A19558" s="25" t="s">
        <v>72864</v>
      </c>
      <c r="B19558" s="25" t="s">
        <v>72865</v>
      </c>
      <c r="C19558" s="25" t="s">
        <v>72866</v>
      </c>
      <c r="D19558" s="25" t="s">
        <v>72866</v>
      </c>
      <c r="E19558" s="25" t="s">
        <v>72867</v>
      </c>
      <c r="F19558" s="25" t="s">
        <v>3917</v>
      </c>
      <c r="G19558" s="25" t="s">
        <v>33</v>
      </c>
      <c r="H19558" s="25" t="s">
        <v>72868</v>
      </c>
      <c r="I19558" s="25"/>
    </row>
    <row r="19559">
      <c r="A19559" s="26" t="s">
        <v>72864</v>
      </c>
      <c r="B19559" s="26" t="s">
        <v>72869</v>
      </c>
      <c r="C19559" s="26" t="s">
        <v>72870</v>
      </c>
      <c r="D19559" s="26" t="s">
        <v>72870</v>
      </c>
      <c r="E19559" s="26" t="s">
        <v>72871</v>
      </c>
      <c r="F19559" s="26" t="s">
        <v>19093</v>
      </c>
      <c r="G19559" s="26" t="s">
        <v>33</v>
      </c>
      <c r="H19559" s="26" t="s">
        <v>19094</v>
      </c>
      <c r="I19559" s="26"/>
    </row>
    <row r="19560">
      <c r="A19560" s="25" t="s">
        <v>72864</v>
      </c>
      <c r="B19560" s="25" t="s">
        <v>72872</v>
      </c>
      <c r="C19560" s="25" t="s">
        <v>72873</v>
      </c>
      <c r="D19560" s="25" t="s">
        <v>72873</v>
      </c>
      <c r="E19560" s="25" t="s">
        <v>72874</v>
      </c>
      <c r="F19560" s="25" t="s">
        <v>3377</v>
      </c>
      <c r="G19560" s="25" t="s">
        <v>33</v>
      </c>
      <c r="H19560" s="25" t="s">
        <v>43949</v>
      </c>
      <c r="I19560" s="25"/>
    </row>
    <row r="19561">
      <c r="A19561" s="26" t="s">
        <v>72875</v>
      </c>
      <c r="B19561" s="26" t="s">
        <v>72876</v>
      </c>
      <c r="C19561" s="26" t="s">
        <v>72877</v>
      </c>
      <c r="D19561" s="26" t="s">
        <v>72877</v>
      </c>
      <c r="E19561" s="26" t="s">
        <v>72878</v>
      </c>
      <c r="F19561" s="26" t="s">
        <v>811</v>
      </c>
      <c r="G19561" s="26" t="s">
        <v>188</v>
      </c>
      <c r="H19561" s="26" t="s">
        <v>1894</v>
      </c>
      <c r="I19561" s="26"/>
    </row>
    <row r="19562">
      <c r="A19562" s="25" t="s">
        <v>72879</v>
      </c>
      <c r="B19562" s="25" t="s">
        <v>72880</v>
      </c>
      <c r="C19562" s="25" t="s">
        <v>72881</v>
      </c>
      <c r="D19562" s="25" t="s">
        <v>72881</v>
      </c>
      <c r="E19562" s="25" t="s">
        <v>72882</v>
      </c>
      <c r="F19562" s="25" t="s">
        <v>717</v>
      </c>
      <c r="G19562" s="25" t="s">
        <v>85</v>
      </c>
      <c r="H19562" s="25" t="s">
        <v>25259</v>
      </c>
      <c r="I19562" s="25"/>
    </row>
    <row r="19563">
      <c r="A19563" s="26" t="s">
        <v>72883</v>
      </c>
      <c r="B19563" s="26" t="s">
        <v>72884</v>
      </c>
      <c r="C19563" s="26" t="s">
        <v>65160</v>
      </c>
      <c r="D19563" s="26" t="s">
        <v>65160</v>
      </c>
      <c r="E19563" s="26" t="s">
        <v>72885</v>
      </c>
      <c r="F19563" s="26" t="s">
        <v>2892</v>
      </c>
      <c r="G19563" s="26" t="s">
        <v>92</v>
      </c>
      <c r="H19563" s="26" t="s">
        <v>2893</v>
      </c>
      <c r="I19563" s="26"/>
    </row>
    <row r="19564">
      <c r="A19564" s="25" t="s">
        <v>72886</v>
      </c>
      <c r="B19564" s="25" t="s">
        <v>72887</v>
      </c>
      <c r="C19564" s="25" t="s">
        <v>53471</v>
      </c>
      <c r="D19564" s="25" t="s">
        <v>53471</v>
      </c>
      <c r="E19564" s="25" t="s">
        <v>72888</v>
      </c>
      <c r="F19564" s="25" t="s">
        <v>1289</v>
      </c>
      <c r="G19564" s="25" t="s">
        <v>222</v>
      </c>
      <c r="H19564" s="25" t="s">
        <v>11391</v>
      </c>
      <c r="I19564" s="25"/>
    </row>
    <row r="19565">
      <c r="A19565" s="26" t="s">
        <v>72889</v>
      </c>
      <c r="B19565" s="26" t="s">
        <v>72890</v>
      </c>
      <c r="C19565" s="26" t="s">
        <v>72891</v>
      </c>
      <c r="D19565" s="26" t="s">
        <v>72891</v>
      </c>
      <c r="E19565" s="26" t="s">
        <v>72892</v>
      </c>
      <c r="F19565" s="26" t="s">
        <v>11297</v>
      </c>
      <c r="G19565" s="26" t="s">
        <v>188</v>
      </c>
      <c r="H19565" s="26" t="s">
        <v>11298</v>
      </c>
      <c r="I19565" s="26"/>
    </row>
    <row r="19566">
      <c r="A19566" s="25" t="s">
        <v>72893</v>
      </c>
      <c r="B19566" s="25" t="s">
        <v>72894</v>
      </c>
      <c r="C19566" s="25" t="s">
        <v>72895</v>
      </c>
      <c r="D19566" s="25" t="s">
        <v>72895</v>
      </c>
      <c r="E19566" s="25" t="s">
        <v>72896</v>
      </c>
      <c r="F19566" s="25" t="s">
        <v>1924</v>
      </c>
      <c r="G19566" s="25" t="s">
        <v>296</v>
      </c>
      <c r="H19566" s="25" t="s">
        <v>11890</v>
      </c>
      <c r="I19566" s="25"/>
    </row>
    <row r="19567">
      <c r="A19567" s="26" t="s">
        <v>72893</v>
      </c>
      <c r="B19567" s="26" t="s">
        <v>72897</v>
      </c>
      <c r="C19567" s="26" t="s">
        <v>69207</v>
      </c>
      <c r="D19567" s="26" t="s">
        <v>69207</v>
      </c>
      <c r="E19567" s="26" t="s">
        <v>72898</v>
      </c>
      <c r="F19567" s="26" t="s">
        <v>72899</v>
      </c>
      <c r="G19567" s="26" t="s">
        <v>110</v>
      </c>
      <c r="H19567" s="26" t="s">
        <v>69212</v>
      </c>
      <c r="I19567" s="26"/>
    </row>
    <row r="19568">
      <c r="A19568" s="25" t="s">
        <v>72893</v>
      </c>
      <c r="B19568" s="25" t="s">
        <v>72900</v>
      </c>
      <c r="C19568" s="25" t="s">
        <v>72901</v>
      </c>
      <c r="D19568" s="25" t="s">
        <v>72901</v>
      </c>
      <c r="E19568" s="25" t="s">
        <v>72902</v>
      </c>
      <c r="F19568" s="25" t="s">
        <v>1375</v>
      </c>
      <c r="G19568" s="25" t="s">
        <v>382</v>
      </c>
      <c r="H19568" s="25" t="s">
        <v>72903</v>
      </c>
      <c r="I19568" s="25"/>
    </row>
    <row r="19569">
      <c r="A19569" s="26" t="s">
        <v>72904</v>
      </c>
      <c r="B19569" s="26" t="s">
        <v>72905</v>
      </c>
      <c r="C19569" s="26" t="s">
        <v>72906</v>
      </c>
      <c r="D19569" s="26" t="s">
        <v>72906</v>
      </c>
      <c r="E19569" s="26" t="s">
        <v>72135</v>
      </c>
      <c r="F19569" s="26" t="s">
        <v>2099</v>
      </c>
      <c r="G19569" s="26" t="s">
        <v>382</v>
      </c>
      <c r="H19569" s="26" t="s">
        <v>52062</v>
      </c>
      <c r="I19569" s="26"/>
    </row>
    <row r="19570">
      <c r="A19570" s="25" t="s">
        <v>72907</v>
      </c>
      <c r="B19570" s="25" t="s">
        <v>72908</v>
      </c>
      <c r="C19570" s="25" t="s">
        <v>72909</v>
      </c>
      <c r="D19570" s="25" t="s">
        <v>72909</v>
      </c>
      <c r="E19570" s="25" t="s">
        <v>72910</v>
      </c>
      <c r="F19570" s="25" t="s">
        <v>811</v>
      </c>
      <c r="G19570" s="25" t="s">
        <v>188</v>
      </c>
      <c r="H19570" s="25" t="s">
        <v>42884</v>
      </c>
      <c r="I19570" s="25"/>
    </row>
    <row r="19571">
      <c r="A19571" s="26" t="s">
        <v>72907</v>
      </c>
      <c r="B19571" s="26" t="s">
        <v>72911</v>
      </c>
      <c r="C19571" s="26" t="s">
        <v>72912</v>
      </c>
      <c r="D19571" s="26" t="s">
        <v>72912</v>
      </c>
      <c r="E19571" s="26" t="s">
        <v>72913</v>
      </c>
      <c r="F19571" s="26" t="s">
        <v>12658</v>
      </c>
      <c r="G19571" s="26" t="s">
        <v>760</v>
      </c>
      <c r="H19571" s="26" t="s">
        <v>72914</v>
      </c>
      <c r="I19571" s="26"/>
    </row>
    <row r="19572">
      <c r="A19572" s="25" t="s">
        <v>72907</v>
      </c>
      <c r="B19572" s="25" t="s">
        <v>72915</v>
      </c>
      <c r="C19572" s="25" t="s">
        <v>72916</v>
      </c>
      <c r="D19572" s="25" t="s">
        <v>72916</v>
      </c>
      <c r="E19572" s="25" t="s">
        <v>72917</v>
      </c>
      <c r="F19572" s="25" t="s">
        <v>52</v>
      </c>
      <c r="G19572" s="25" t="s">
        <v>53</v>
      </c>
      <c r="H19572" s="25" t="s">
        <v>17752</v>
      </c>
      <c r="I19572" s="25"/>
    </row>
    <row r="19573">
      <c r="A19573" s="26" t="s">
        <v>72907</v>
      </c>
      <c r="B19573" s="26" t="s">
        <v>72918</v>
      </c>
      <c r="C19573" s="26" t="s">
        <v>72919</v>
      </c>
      <c r="D19573" s="26" t="s">
        <v>72919</v>
      </c>
      <c r="E19573" s="26" t="s">
        <v>72920</v>
      </c>
      <c r="F19573" s="26" t="s">
        <v>5112</v>
      </c>
      <c r="G19573" s="26" t="s">
        <v>53</v>
      </c>
      <c r="H19573" s="26" t="s">
        <v>59216</v>
      </c>
      <c r="I19573" s="26"/>
    </row>
    <row r="19574">
      <c r="A19574" s="25" t="s">
        <v>72907</v>
      </c>
      <c r="B19574" s="25" t="s">
        <v>72921</v>
      </c>
      <c r="C19574" s="25" t="s">
        <v>65160</v>
      </c>
      <c r="D19574" s="25" t="s">
        <v>65160</v>
      </c>
      <c r="E19574" s="25" t="s">
        <v>72922</v>
      </c>
      <c r="F19574" s="25" t="s">
        <v>8760</v>
      </c>
      <c r="G19574" s="25" t="s">
        <v>53</v>
      </c>
      <c r="H19574" s="25" t="s">
        <v>8761</v>
      </c>
      <c r="I19574" s="25"/>
    </row>
    <row r="19575">
      <c r="A19575" s="26" t="s">
        <v>72907</v>
      </c>
      <c r="B19575" s="26" t="s">
        <v>72923</v>
      </c>
      <c r="C19575" s="26" t="s">
        <v>72924</v>
      </c>
      <c r="D19575" s="26" t="s">
        <v>72924</v>
      </c>
      <c r="E19575" s="26" t="s">
        <v>72925</v>
      </c>
      <c r="F19575" s="26" t="s">
        <v>72926</v>
      </c>
      <c r="G19575" s="26" t="s">
        <v>296</v>
      </c>
      <c r="H19575" s="26" t="s">
        <v>72927</v>
      </c>
      <c r="I19575" s="26"/>
    </row>
    <row r="19576">
      <c r="A19576" s="25" t="s">
        <v>72928</v>
      </c>
      <c r="B19576" s="25" t="s">
        <v>72929</v>
      </c>
      <c r="C19576" s="25" t="s">
        <v>72088</v>
      </c>
      <c r="D19576" s="25" t="s">
        <v>72088</v>
      </c>
      <c r="E19576" s="25" t="s">
        <v>72930</v>
      </c>
      <c r="F19576" s="25" t="s">
        <v>3427</v>
      </c>
      <c r="G19576" s="25" t="s">
        <v>142</v>
      </c>
      <c r="H19576" s="25" t="s">
        <v>16829</v>
      </c>
      <c r="I19576" s="25"/>
    </row>
    <row r="19577">
      <c r="A19577" s="26" t="s">
        <v>72928</v>
      </c>
      <c r="B19577" s="26" t="s">
        <v>72931</v>
      </c>
      <c r="C19577" s="26" t="s">
        <v>72932</v>
      </c>
      <c r="D19577" s="26" t="s">
        <v>72932</v>
      </c>
      <c r="E19577" s="26" t="s">
        <v>72244</v>
      </c>
      <c r="F19577" s="26" t="s">
        <v>7813</v>
      </c>
      <c r="G19577" s="26" t="s">
        <v>319</v>
      </c>
      <c r="H19577" s="26" t="s">
        <v>5745</v>
      </c>
      <c r="I19577" s="26"/>
    </row>
    <row r="19578">
      <c r="A19578" s="25" t="s">
        <v>72928</v>
      </c>
      <c r="B19578" s="25" t="s">
        <v>72933</v>
      </c>
      <c r="C19578" s="25" t="s">
        <v>65160</v>
      </c>
      <c r="D19578" s="25" t="s">
        <v>65160</v>
      </c>
      <c r="E19578" s="25" t="s">
        <v>72934</v>
      </c>
      <c r="F19578" s="25" t="s">
        <v>141</v>
      </c>
      <c r="G19578" s="25" t="s">
        <v>142</v>
      </c>
      <c r="H19578" s="25" t="s">
        <v>143</v>
      </c>
      <c r="I19578" s="25"/>
    </row>
    <row r="19579">
      <c r="A19579" s="26" t="s">
        <v>72935</v>
      </c>
      <c r="B19579" s="26" t="s">
        <v>72936</v>
      </c>
      <c r="C19579" s="26" t="s">
        <v>72937</v>
      </c>
      <c r="D19579" s="26" t="s">
        <v>72937</v>
      </c>
      <c r="E19579" s="26" t="s">
        <v>72938</v>
      </c>
      <c r="F19579" s="26" t="s">
        <v>2222</v>
      </c>
      <c r="G19579" s="26" t="s">
        <v>33</v>
      </c>
      <c r="H19579" s="26" t="s">
        <v>7670</v>
      </c>
      <c r="I19579" s="26"/>
    </row>
    <row r="19580">
      <c r="A19580" s="25" t="s">
        <v>72939</v>
      </c>
      <c r="B19580" s="25" t="s">
        <v>72940</v>
      </c>
      <c r="C19580" s="25" t="s">
        <v>72941</v>
      </c>
      <c r="D19580" s="25" t="s">
        <v>72941</v>
      </c>
      <c r="E19580" s="25" t="s">
        <v>72942</v>
      </c>
      <c r="F19580" s="25" t="s">
        <v>66</v>
      </c>
      <c r="G19580" s="25" t="s">
        <v>67</v>
      </c>
      <c r="H19580" s="25" t="s">
        <v>14122</v>
      </c>
      <c r="I19580" s="25"/>
    </row>
    <row r="19581">
      <c r="A19581" s="26" t="s">
        <v>72939</v>
      </c>
      <c r="B19581" s="26" t="s">
        <v>72943</v>
      </c>
      <c r="C19581" s="26" t="s">
        <v>72944</v>
      </c>
      <c r="D19581" s="26" t="s">
        <v>72944</v>
      </c>
      <c r="E19581" s="26" t="s">
        <v>72945</v>
      </c>
      <c r="F19581" s="26" t="s">
        <v>318</v>
      </c>
      <c r="G19581" s="26" t="s">
        <v>319</v>
      </c>
      <c r="H19581" s="26" t="s">
        <v>69002</v>
      </c>
      <c r="I19581" s="26"/>
    </row>
    <row r="19582">
      <c r="A19582" s="25" t="s">
        <v>72946</v>
      </c>
      <c r="B19582" s="25" t="s">
        <v>72947</v>
      </c>
      <c r="C19582" s="25" t="s">
        <v>31920</v>
      </c>
      <c r="D19582" s="25" t="s">
        <v>31920</v>
      </c>
      <c r="E19582" s="25" t="s">
        <v>72948</v>
      </c>
      <c r="F19582" s="25" t="s">
        <v>29554</v>
      </c>
      <c r="G19582" s="25" t="s">
        <v>60</v>
      </c>
      <c r="H19582" s="25" t="s">
        <v>29555</v>
      </c>
      <c r="I19582" s="25"/>
    </row>
    <row r="19583">
      <c r="A19583" s="26" t="s">
        <v>72946</v>
      </c>
      <c r="B19583" s="26" t="s">
        <v>72949</v>
      </c>
      <c r="C19583" s="26" t="s">
        <v>72950</v>
      </c>
      <c r="D19583" s="26" t="s">
        <v>72950</v>
      </c>
      <c r="E19583" s="26" t="s">
        <v>72951</v>
      </c>
      <c r="F19583" s="26" t="s">
        <v>271</v>
      </c>
      <c r="G19583" s="26" t="s">
        <v>272</v>
      </c>
      <c r="H19583" s="26" t="s">
        <v>1723</v>
      </c>
      <c r="I19583" s="26"/>
    </row>
    <row r="19584">
      <c r="A19584" s="25" t="s">
        <v>72952</v>
      </c>
      <c r="B19584" s="25" t="s">
        <v>72953</v>
      </c>
      <c r="C19584" s="25" t="s">
        <v>72954</v>
      </c>
      <c r="D19584" s="25" t="s">
        <v>72954</v>
      </c>
      <c r="E19584" s="25" t="s">
        <v>72955</v>
      </c>
      <c r="F19584" s="25" t="s">
        <v>1748</v>
      </c>
      <c r="G19584" s="25" t="s">
        <v>272</v>
      </c>
      <c r="H19584" s="25" t="s">
        <v>23175</v>
      </c>
      <c r="I19584" s="25"/>
    </row>
    <row r="19585">
      <c r="A19585" s="26" t="s">
        <v>72956</v>
      </c>
      <c r="B19585" s="26" t="s">
        <v>72957</v>
      </c>
      <c r="C19585" s="26" t="s">
        <v>71664</v>
      </c>
      <c r="D19585" s="26" t="s">
        <v>71664</v>
      </c>
      <c r="E19585" s="26" t="s">
        <v>72958</v>
      </c>
      <c r="F19585" s="26" t="s">
        <v>72959</v>
      </c>
      <c r="G19585" s="26" t="s">
        <v>818</v>
      </c>
      <c r="H19585" s="26" t="s">
        <v>41236</v>
      </c>
      <c r="I19585" s="26"/>
    </row>
    <row r="19586">
      <c r="A19586" s="25" t="s">
        <v>72960</v>
      </c>
      <c r="B19586" s="25" t="s">
        <v>72961</v>
      </c>
      <c r="C19586" s="25" t="s">
        <v>72962</v>
      </c>
      <c r="D19586" s="25" t="s">
        <v>72962</v>
      </c>
      <c r="E19586" s="25" t="s">
        <v>72963</v>
      </c>
      <c r="F19586" s="25" t="s">
        <v>732</v>
      </c>
      <c r="G19586" s="25" t="s">
        <v>85</v>
      </c>
      <c r="H19586" s="25" t="s">
        <v>72964</v>
      </c>
      <c r="I19586" s="25"/>
    </row>
    <row r="19587">
      <c r="A19587" s="26" t="s">
        <v>72960</v>
      </c>
      <c r="B19587" s="26" t="s">
        <v>72965</v>
      </c>
      <c r="C19587" s="26" t="s">
        <v>72944</v>
      </c>
      <c r="D19587" s="26" t="s">
        <v>72944</v>
      </c>
      <c r="E19587" s="26" t="s">
        <v>72966</v>
      </c>
      <c r="F19587" s="26" t="s">
        <v>5733</v>
      </c>
      <c r="G19587" s="26" t="s">
        <v>319</v>
      </c>
      <c r="H19587" s="26" t="s">
        <v>11939</v>
      </c>
      <c r="I19587" s="26"/>
    </row>
    <row r="19588">
      <c r="A19588" s="25" t="s">
        <v>72960</v>
      </c>
      <c r="B19588" s="25" t="s">
        <v>72967</v>
      </c>
      <c r="C19588" s="25" t="s">
        <v>65160</v>
      </c>
      <c r="D19588" s="25" t="s">
        <v>65160</v>
      </c>
      <c r="E19588" s="25" t="s">
        <v>72968</v>
      </c>
      <c r="F19588" s="25" t="s">
        <v>18</v>
      </c>
      <c r="G19588" s="25" t="s">
        <v>19</v>
      </c>
      <c r="H19588" s="25" t="s">
        <v>20</v>
      </c>
      <c r="I19588" s="25"/>
    </row>
    <row r="19589">
      <c r="A19589" s="26" t="s">
        <v>72969</v>
      </c>
      <c r="B19589" s="26" t="s">
        <v>72970</v>
      </c>
      <c r="C19589" s="26" t="s">
        <v>72971</v>
      </c>
      <c r="D19589" s="26" t="s">
        <v>72971</v>
      </c>
      <c r="E19589" s="26" t="s">
        <v>72972</v>
      </c>
      <c r="F19589" s="26" t="s">
        <v>10229</v>
      </c>
      <c r="G19589" s="26" t="s">
        <v>85</v>
      </c>
      <c r="H19589" s="26" t="s">
        <v>72973</v>
      </c>
      <c r="I19589" s="26"/>
    </row>
    <row r="19590">
      <c r="A19590" s="25" t="s">
        <v>72974</v>
      </c>
      <c r="B19590" s="25" t="s">
        <v>72975</v>
      </c>
      <c r="C19590" s="25" t="s">
        <v>72976</v>
      </c>
      <c r="D19590" s="25" t="s">
        <v>72976</v>
      </c>
      <c r="E19590" s="25" t="s">
        <v>68089</v>
      </c>
      <c r="F19590" s="25" t="s">
        <v>6636</v>
      </c>
      <c r="G19590" s="25" t="s">
        <v>60</v>
      </c>
      <c r="H19590" s="25" t="s">
        <v>68090</v>
      </c>
      <c r="I19590" s="25"/>
    </row>
    <row r="19591">
      <c r="A19591" s="26" t="s">
        <v>72977</v>
      </c>
      <c r="B19591" s="26" t="s">
        <v>72978</v>
      </c>
      <c r="C19591" s="26" t="s">
        <v>72979</v>
      </c>
      <c r="D19591" s="26" t="s">
        <v>72979</v>
      </c>
      <c r="E19591" s="26" t="s">
        <v>72980</v>
      </c>
      <c r="F19591" s="26" t="s">
        <v>3491</v>
      </c>
      <c r="G19591" s="26" t="s">
        <v>85</v>
      </c>
      <c r="H19591" s="26" t="s">
        <v>72981</v>
      </c>
      <c r="I19591" s="26"/>
    </row>
    <row r="19592">
      <c r="A19592" s="25" t="s">
        <v>72982</v>
      </c>
      <c r="B19592" s="25" t="s">
        <v>72983</v>
      </c>
      <c r="C19592" s="25" t="s">
        <v>72984</v>
      </c>
      <c r="D19592" s="25" t="s">
        <v>72984</v>
      </c>
      <c r="E19592" s="25" t="s">
        <v>72985</v>
      </c>
      <c r="F19592" s="25" t="s">
        <v>5823</v>
      </c>
      <c r="G19592" s="25" t="s">
        <v>1621</v>
      </c>
      <c r="H19592" s="25" t="s">
        <v>11756</v>
      </c>
      <c r="I19592" s="25"/>
    </row>
    <row r="19593">
      <c r="A19593" s="26" t="s">
        <v>72982</v>
      </c>
      <c r="B19593" s="26" t="s">
        <v>72986</v>
      </c>
      <c r="C19593" s="26" t="s">
        <v>68737</v>
      </c>
      <c r="D19593" s="26" t="s">
        <v>68737</v>
      </c>
      <c r="E19593" s="26" t="s">
        <v>72987</v>
      </c>
      <c r="F19593" s="26" t="s">
        <v>749</v>
      </c>
      <c r="G19593" s="26" t="s">
        <v>789</v>
      </c>
      <c r="H19593" s="26" t="s">
        <v>5797</v>
      </c>
      <c r="I19593" s="26"/>
    </row>
    <row r="19594">
      <c r="A19594" s="25" t="s">
        <v>72982</v>
      </c>
      <c r="B19594" s="25" t="s">
        <v>72988</v>
      </c>
      <c r="C19594" s="25" t="s">
        <v>58100</v>
      </c>
      <c r="D19594" s="25" t="s">
        <v>58100</v>
      </c>
      <c r="E19594" s="25" t="s">
        <v>72989</v>
      </c>
      <c r="F19594" s="25" t="s">
        <v>30913</v>
      </c>
      <c r="G19594" s="25" t="s">
        <v>393</v>
      </c>
      <c r="H19594" s="25" t="s">
        <v>30914</v>
      </c>
      <c r="I19594" s="25"/>
    </row>
    <row r="19595">
      <c r="A19595" s="26" t="s">
        <v>72982</v>
      </c>
      <c r="B19595" s="26" t="s">
        <v>72990</v>
      </c>
      <c r="C19595" s="26" t="s">
        <v>72991</v>
      </c>
      <c r="D19595" s="26" t="s">
        <v>72991</v>
      </c>
      <c r="E19595" s="26" t="s">
        <v>72992</v>
      </c>
      <c r="F19595" s="26" t="s">
        <v>3166</v>
      </c>
      <c r="G19595" s="26" t="s">
        <v>561</v>
      </c>
      <c r="H19595" s="26" t="s">
        <v>72993</v>
      </c>
      <c r="I19595" s="26"/>
    </row>
    <row r="19596">
      <c r="A19596" s="25" t="s">
        <v>72982</v>
      </c>
      <c r="B19596" s="25" t="s">
        <v>72994</v>
      </c>
      <c r="C19596" s="25" t="s">
        <v>65381</v>
      </c>
      <c r="D19596" s="25" t="s">
        <v>65381</v>
      </c>
      <c r="E19596" s="25" t="s">
        <v>72995</v>
      </c>
      <c r="F19596" s="25" t="s">
        <v>6482</v>
      </c>
      <c r="G19596" s="25" t="s">
        <v>789</v>
      </c>
      <c r="H19596" s="25" t="s">
        <v>6483</v>
      </c>
      <c r="I19596" s="25"/>
    </row>
    <row r="19597">
      <c r="A19597" s="26" t="s">
        <v>72982</v>
      </c>
      <c r="B19597" s="26" t="s">
        <v>72996</v>
      </c>
      <c r="C19597" s="26" t="s">
        <v>70033</v>
      </c>
      <c r="D19597" s="26" t="s">
        <v>70033</v>
      </c>
      <c r="E19597" s="26" t="s">
        <v>72997</v>
      </c>
      <c r="F19597" s="26" t="s">
        <v>35262</v>
      </c>
      <c r="G19597" s="26" t="s">
        <v>393</v>
      </c>
      <c r="H19597" s="26" t="s">
        <v>35263</v>
      </c>
      <c r="I19597" s="26"/>
    </row>
    <row r="19598">
      <c r="A19598" s="25" t="s">
        <v>72998</v>
      </c>
      <c r="B19598" s="25" t="s">
        <v>72999</v>
      </c>
      <c r="C19598" s="25" t="s">
        <v>73000</v>
      </c>
      <c r="D19598" s="25" t="s">
        <v>73000</v>
      </c>
      <c r="E19598" s="25" t="s">
        <v>73001</v>
      </c>
      <c r="F19598" s="25" t="s">
        <v>66</v>
      </c>
      <c r="G19598" s="25" t="s">
        <v>67</v>
      </c>
      <c r="H19598" s="25" t="s">
        <v>18140</v>
      </c>
      <c r="I19598" s="25"/>
    </row>
    <row r="19599">
      <c r="A19599" s="26" t="s">
        <v>72998</v>
      </c>
      <c r="B19599" s="26" t="s">
        <v>73002</v>
      </c>
      <c r="C19599" s="26" t="s">
        <v>73003</v>
      </c>
      <c r="D19599" s="26" t="s">
        <v>73003</v>
      </c>
      <c r="E19599" s="26" t="s">
        <v>73004</v>
      </c>
      <c r="F19599" s="26" t="s">
        <v>73005</v>
      </c>
      <c r="G19599" s="26" t="s">
        <v>110</v>
      </c>
      <c r="H19599" s="26" t="s">
        <v>73006</v>
      </c>
      <c r="I19599" s="26"/>
    </row>
    <row r="19600">
      <c r="A19600" s="25" t="s">
        <v>72998</v>
      </c>
      <c r="B19600" s="25" t="s">
        <v>73007</v>
      </c>
      <c r="C19600" s="25" t="s">
        <v>65160</v>
      </c>
      <c r="D19600" s="25" t="s">
        <v>65160</v>
      </c>
      <c r="E19600" s="25" t="s">
        <v>73008</v>
      </c>
      <c r="F19600" s="25" t="s">
        <v>19912</v>
      </c>
      <c r="G19600" s="25" t="s">
        <v>110</v>
      </c>
      <c r="H19600" s="25" t="s">
        <v>19913</v>
      </c>
      <c r="I19600" s="25"/>
    </row>
    <row r="19601">
      <c r="A19601" s="26" t="s">
        <v>72998</v>
      </c>
      <c r="B19601" s="26" t="s">
        <v>73009</v>
      </c>
      <c r="C19601" s="26" t="s">
        <v>65160</v>
      </c>
      <c r="D19601" s="26" t="s">
        <v>65160</v>
      </c>
      <c r="E19601" s="26" t="s">
        <v>73010</v>
      </c>
      <c r="F19601" s="26" t="s">
        <v>2117</v>
      </c>
      <c r="G19601" s="26" t="s">
        <v>104</v>
      </c>
      <c r="H19601" s="26" t="s">
        <v>19913</v>
      </c>
      <c r="I19601" s="26"/>
    </row>
    <row r="19602">
      <c r="A19602" s="25" t="s">
        <v>73011</v>
      </c>
      <c r="B19602" s="25" t="s">
        <v>73012</v>
      </c>
      <c r="C19602" s="25" t="s">
        <v>73013</v>
      </c>
      <c r="D19602" s="25" t="s">
        <v>73013</v>
      </c>
      <c r="E19602" s="25" t="s">
        <v>73014</v>
      </c>
      <c r="F19602" s="25" t="s">
        <v>811</v>
      </c>
      <c r="G19602" s="25" t="s">
        <v>188</v>
      </c>
      <c r="H19602" s="25" t="s">
        <v>13021</v>
      </c>
      <c r="I19602" s="25"/>
    </row>
    <row r="19603">
      <c r="A19603" s="26" t="s">
        <v>73011</v>
      </c>
      <c r="B19603" s="26" t="s">
        <v>73015</v>
      </c>
      <c r="C19603" s="26" t="s">
        <v>73016</v>
      </c>
      <c r="D19603" s="26" t="s">
        <v>73016</v>
      </c>
      <c r="E19603" s="26" t="s">
        <v>73017</v>
      </c>
      <c r="F19603" s="26" t="s">
        <v>1154</v>
      </c>
      <c r="G19603" s="26" t="s">
        <v>393</v>
      </c>
      <c r="H19603" s="26" t="s">
        <v>27377</v>
      </c>
      <c r="I19603" s="26"/>
    </row>
    <row r="19604">
      <c r="A19604" s="25" t="s">
        <v>73018</v>
      </c>
      <c r="B19604" s="25" t="s">
        <v>73019</v>
      </c>
      <c r="C19604" s="25" t="s">
        <v>19149</v>
      </c>
      <c r="D19604" s="25" t="s">
        <v>19149</v>
      </c>
      <c r="E19604" s="25" t="s">
        <v>18281</v>
      </c>
      <c r="F19604" s="25" t="s">
        <v>10955</v>
      </c>
      <c r="G19604" s="25" t="s">
        <v>33</v>
      </c>
      <c r="H19604" s="25" t="s">
        <v>73020</v>
      </c>
      <c r="I19604" s="25"/>
    </row>
    <row r="19605">
      <c r="A19605" s="26" t="s">
        <v>73018</v>
      </c>
      <c r="B19605" s="26" t="s">
        <v>73021</v>
      </c>
      <c r="C19605" s="26" t="s">
        <v>73022</v>
      </c>
      <c r="D19605" s="26" t="s">
        <v>73022</v>
      </c>
      <c r="E19605" s="26" t="s">
        <v>73023</v>
      </c>
      <c r="F19605" s="26" t="s">
        <v>7728</v>
      </c>
      <c r="G19605" s="26" t="s">
        <v>766</v>
      </c>
      <c r="H19605" s="26" t="s">
        <v>7729</v>
      </c>
      <c r="I19605" s="26"/>
    </row>
    <row r="19606">
      <c r="A19606" s="25" t="s">
        <v>73018</v>
      </c>
      <c r="B19606" s="25" t="s">
        <v>73024</v>
      </c>
      <c r="C19606" s="25" t="s">
        <v>73025</v>
      </c>
      <c r="D19606" s="25" t="s">
        <v>73025</v>
      </c>
      <c r="E19606" s="25" t="s">
        <v>73026</v>
      </c>
      <c r="F19606" s="25" t="s">
        <v>7179</v>
      </c>
      <c r="G19606" s="25" t="s">
        <v>110</v>
      </c>
      <c r="H19606" s="25" t="s">
        <v>73027</v>
      </c>
      <c r="I19606" s="25"/>
    </row>
    <row r="19607">
      <c r="A19607" s="26" t="s">
        <v>73028</v>
      </c>
      <c r="B19607" s="26" t="s">
        <v>73029</v>
      </c>
      <c r="C19607" s="26" t="s">
        <v>73030</v>
      </c>
      <c r="D19607" s="26" t="s">
        <v>73030</v>
      </c>
      <c r="E19607" s="26" t="s">
        <v>73031</v>
      </c>
      <c r="F19607" s="26" t="s">
        <v>717</v>
      </c>
      <c r="G19607" s="26" t="s">
        <v>85</v>
      </c>
      <c r="H19607" s="26" t="s">
        <v>55859</v>
      </c>
      <c r="I19607" s="26"/>
    </row>
    <row r="19608">
      <c r="A19608" s="25" t="s">
        <v>73032</v>
      </c>
      <c r="B19608" s="25" t="s">
        <v>73033</v>
      </c>
      <c r="C19608" s="25" t="s">
        <v>73034</v>
      </c>
      <c r="D19608" s="25" t="s">
        <v>73034</v>
      </c>
      <c r="E19608" s="25" t="s">
        <v>73035</v>
      </c>
      <c r="F19608" s="25" t="s">
        <v>1008</v>
      </c>
      <c r="G19608" s="25" t="s">
        <v>335</v>
      </c>
      <c r="H19608" s="25" t="s">
        <v>41159</v>
      </c>
      <c r="I19608" s="25"/>
    </row>
    <row r="19609">
      <c r="A19609" s="26" t="s">
        <v>73032</v>
      </c>
      <c r="B19609" s="26" t="s">
        <v>73036</v>
      </c>
      <c r="C19609" s="26" t="s">
        <v>73037</v>
      </c>
      <c r="D19609" s="26" t="s">
        <v>73037</v>
      </c>
      <c r="E19609" s="26" t="s">
        <v>73038</v>
      </c>
      <c r="F19609" s="26" t="s">
        <v>3619</v>
      </c>
      <c r="G19609" s="26" t="s">
        <v>999</v>
      </c>
      <c r="H19609" s="26" t="s">
        <v>20631</v>
      </c>
      <c r="I19609" s="26"/>
    </row>
    <row r="19610">
      <c r="A19610" s="25" t="s">
        <v>73032</v>
      </c>
      <c r="B19610" s="25" t="s">
        <v>73039</v>
      </c>
      <c r="C19610" s="25" t="s">
        <v>73040</v>
      </c>
      <c r="D19610" s="25" t="s">
        <v>73040</v>
      </c>
      <c r="E19610" s="25" t="s">
        <v>73041</v>
      </c>
      <c r="F19610" s="25" t="s">
        <v>9130</v>
      </c>
      <c r="G19610" s="25" t="s">
        <v>296</v>
      </c>
      <c r="H19610" s="25" t="s">
        <v>9125</v>
      </c>
      <c r="I19610" s="25"/>
    </row>
    <row r="19611">
      <c r="A19611" s="26" t="s">
        <v>73032</v>
      </c>
      <c r="B19611" s="26" t="s">
        <v>73042</v>
      </c>
      <c r="C19611" s="26" t="s">
        <v>73043</v>
      </c>
      <c r="D19611" s="26" t="s">
        <v>73043</v>
      </c>
      <c r="E19611" s="26" t="s">
        <v>73044</v>
      </c>
      <c r="F19611" s="26" t="s">
        <v>1495</v>
      </c>
      <c r="G19611" s="26" t="s">
        <v>92</v>
      </c>
      <c r="H19611" s="26" t="s">
        <v>6067</v>
      </c>
      <c r="I19611" s="26"/>
    </row>
    <row r="19612">
      <c r="A19612" s="25" t="s">
        <v>73032</v>
      </c>
      <c r="B19612" s="25" t="s">
        <v>73045</v>
      </c>
      <c r="C19612" s="25" t="s">
        <v>29401</v>
      </c>
      <c r="D19612" s="25" t="s">
        <v>29401</v>
      </c>
      <c r="E19612" s="25" t="s">
        <v>73046</v>
      </c>
      <c r="F19612" s="25" t="s">
        <v>1906</v>
      </c>
      <c r="G19612" s="25" t="s">
        <v>188</v>
      </c>
      <c r="H19612" s="25" t="s">
        <v>1907</v>
      </c>
      <c r="I19612" s="25"/>
    </row>
    <row r="19613">
      <c r="A19613" s="26" t="s">
        <v>73047</v>
      </c>
      <c r="B19613" s="26" t="s">
        <v>73048</v>
      </c>
      <c r="C19613" s="26" t="s">
        <v>73049</v>
      </c>
      <c r="D19613" s="26" t="s">
        <v>73049</v>
      </c>
      <c r="E19613" s="26" t="s">
        <v>73050</v>
      </c>
      <c r="F19613" s="26" t="s">
        <v>3252</v>
      </c>
      <c r="G19613" s="26" t="s">
        <v>40</v>
      </c>
      <c r="H19613" s="26" t="s">
        <v>14596</v>
      </c>
      <c r="I19613" s="26"/>
    </row>
    <row r="19614">
      <c r="A19614" s="25" t="s">
        <v>73047</v>
      </c>
      <c r="B19614" s="25" t="s">
        <v>73051</v>
      </c>
      <c r="C19614" s="25" t="s">
        <v>73052</v>
      </c>
      <c r="D19614" s="25" t="s">
        <v>73052</v>
      </c>
      <c r="E19614" s="25" t="s">
        <v>73053</v>
      </c>
      <c r="F19614" s="25" t="s">
        <v>73054</v>
      </c>
      <c r="G19614" s="25" t="s">
        <v>393</v>
      </c>
      <c r="H19614" s="25" t="s">
        <v>73055</v>
      </c>
      <c r="I19614" s="25"/>
    </row>
    <row r="19615">
      <c r="A19615" s="26" t="s">
        <v>73047</v>
      </c>
      <c r="B19615" s="26" t="s">
        <v>73056</v>
      </c>
      <c r="C19615" s="26" t="s">
        <v>73057</v>
      </c>
      <c r="D19615" s="26" t="s">
        <v>73057</v>
      </c>
      <c r="E19615" s="26" t="s">
        <v>73058</v>
      </c>
      <c r="F19615" s="26" t="s">
        <v>73059</v>
      </c>
      <c r="G19615" s="26" t="s">
        <v>393</v>
      </c>
      <c r="H19615" s="26" t="s">
        <v>873</v>
      </c>
      <c r="I19615" s="26"/>
    </row>
    <row r="19616">
      <c r="A19616" s="25" t="s">
        <v>73047</v>
      </c>
      <c r="B19616" s="25" t="s">
        <v>73060</v>
      </c>
      <c r="C19616" s="25" t="s">
        <v>73061</v>
      </c>
      <c r="D19616" s="25" t="s">
        <v>73061</v>
      </c>
      <c r="E19616" s="25" t="s">
        <v>73062</v>
      </c>
      <c r="F19616" s="25" t="s">
        <v>51385</v>
      </c>
      <c r="G19616" s="25" t="s">
        <v>393</v>
      </c>
      <c r="H19616" s="25" t="s">
        <v>73063</v>
      </c>
      <c r="I19616" s="25"/>
    </row>
    <row r="19617">
      <c r="A19617" s="26" t="s">
        <v>73047</v>
      </c>
      <c r="B19617" s="26" t="s">
        <v>73064</v>
      </c>
      <c r="C19617" s="26" t="s">
        <v>73065</v>
      </c>
      <c r="D19617" s="26" t="s">
        <v>73065</v>
      </c>
      <c r="E19617" s="26" t="s">
        <v>73066</v>
      </c>
      <c r="F19617" s="26" t="s">
        <v>47197</v>
      </c>
      <c r="G19617" s="26" t="s">
        <v>393</v>
      </c>
      <c r="H19617" s="26" t="s">
        <v>888</v>
      </c>
      <c r="I19617" s="26"/>
    </row>
    <row r="19618">
      <c r="A19618" s="25" t="s">
        <v>73067</v>
      </c>
      <c r="B19618" s="25" t="s">
        <v>73068</v>
      </c>
      <c r="C19618" s="25" t="s">
        <v>73069</v>
      </c>
      <c r="D19618" s="25" t="s">
        <v>73069</v>
      </c>
      <c r="E19618" s="25" t="s">
        <v>73070</v>
      </c>
      <c r="F19618" s="25" t="s">
        <v>73071</v>
      </c>
      <c r="G19618" s="25" t="s">
        <v>17030</v>
      </c>
      <c r="H19618" s="25" t="s">
        <v>17031</v>
      </c>
      <c r="I19618" s="25"/>
    </row>
    <row r="19619">
      <c r="A19619" s="26" t="s">
        <v>73072</v>
      </c>
      <c r="B19619" s="26" t="s">
        <v>73073</v>
      </c>
      <c r="C19619" s="26" t="s">
        <v>73074</v>
      </c>
      <c r="D19619" s="26" t="s">
        <v>73074</v>
      </c>
      <c r="E19619" s="26" t="s">
        <v>73075</v>
      </c>
      <c r="F19619" s="26" t="s">
        <v>1452</v>
      </c>
      <c r="G19619" s="26" t="s">
        <v>85</v>
      </c>
      <c r="H19619" s="26" t="s">
        <v>6257</v>
      </c>
      <c r="I19619" s="26"/>
    </row>
    <row r="19620">
      <c r="A19620" s="25" t="s">
        <v>73076</v>
      </c>
      <c r="B19620" s="25" t="s">
        <v>73077</v>
      </c>
      <c r="C19620" s="25" t="s">
        <v>73078</v>
      </c>
      <c r="D19620" s="25" t="s">
        <v>73078</v>
      </c>
      <c r="E19620" s="25" t="s">
        <v>73079</v>
      </c>
      <c r="F19620" s="25" t="s">
        <v>8020</v>
      </c>
      <c r="G19620" s="25" t="s">
        <v>393</v>
      </c>
      <c r="H19620" s="25" t="s">
        <v>8021</v>
      </c>
      <c r="I19620" s="25"/>
    </row>
    <row r="19621">
      <c r="A19621" s="26" t="s">
        <v>73080</v>
      </c>
      <c r="B19621" s="26" t="s">
        <v>73081</v>
      </c>
      <c r="C19621" s="26" t="s">
        <v>73082</v>
      </c>
      <c r="D19621" s="26" t="s">
        <v>73082</v>
      </c>
      <c r="E19621" s="26" t="s">
        <v>73083</v>
      </c>
      <c r="F19621" s="26" t="s">
        <v>25179</v>
      </c>
      <c r="G19621" s="26" t="s">
        <v>85</v>
      </c>
      <c r="H19621" s="26" t="s">
        <v>31509</v>
      </c>
      <c r="I19621" s="26"/>
    </row>
    <row r="19622">
      <c r="A19622" s="25" t="s">
        <v>73084</v>
      </c>
      <c r="B19622" s="25" t="s">
        <v>73085</v>
      </c>
      <c r="C19622" s="25" t="s">
        <v>73086</v>
      </c>
      <c r="D19622" s="25" t="s">
        <v>73086</v>
      </c>
      <c r="E19622" s="25" t="s">
        <v>73087</v>
      </c>
      <c r="F19622" s="25" t="s">
        <v>18</v>
      </c>
      <c r="G19622" s="25" t="s">
        <v>19</v>
      </c>
      <c r="H19622" s="25" t="s">
        <v>20</v>
      </c>
      <c r="I19622" s="25"/>
    </row>
    <row r="19623">
      <c r="A19623" s="26" t="s">
        <v>73084</v>
      </c>
      <c r="B19623" s="26" t="s">
        <v>73088</v>
      </c>
      <c r="C19623" s="26" t="s">
        <v>73089</v>
      </c>
      <c r="D19623" s="26" t="s">
        <v>73089</v>
      </c>
      <c r="E19623" s="26" t="s">
        <v>73090</v>
      </c>
      <c r="F19623" s="26" t="s">
        <v>3585</v>
      </c>
      <c r="G19623" s="26" t="s">
        <v>999</v>
      </c>
      <c r="H19623" s="26" t="s">
        <v>3586</v>
      </c>
      <c r="I19623" s="26"/>
    </row>
    <row r="19624">
      <c r="A19624" s="25" t="s">
        <v>73091</v>
      </c>
      <c r="B19624" s="25" t="s">
        <v>73092</v>
      </c>
      <c r="C19624" s="25" t="s">
        <v>68576</v>
      </c>
      <c r="D19624" s="25" t="s">
        <v>68576</v>
      </c>
      <c r="E19624" s="25" t="s">
        <v>73093</v>
      </c>
      <c r="F19624" s="25" t="s">
        <v>295</v>
      </c>
      <c r="G19624" s="25" t="s">
        <v>104</v>
      </c>
      <c r="H19624" s="25" t="s">
        <v>19051</v>
      </c>
      <c r="I19624" s="25"/>
    </row>
    <row r="19625">
      <c r="A19625" s="26" t="s">
        <v>73091</v>
      </c>
      <c r="B19625" s="26" t="s">
        <v>73094</v>
      </c>
      <c r="C19625" s="26" t="s">
        <v>73095</v>
      </c>
      <c r="D19625" s="26" t="s">
        <v>73095</v>
      </c>
      <c r="E19625" s="26" t="s">
        <v>73096</v>
      </c>
      <c r="F19625" s="26" t="s">
        <v>11454</v>
      </c>
      <c r="G19625" s="26" t="s">
        <v>104</v>
      </c>
      <c r="H19625" s="26" t="s">
        <v>11455</v>
      </c>
      <c r="I19625" s="26"/>
    </row>
    <row r="19626">
      <c r="A19626" s="25" t="s">
        <v>73091</v>
      </c>
      <c r="B19626" s="25" t="s">
        <v>73097</v>
      </c>
      <c r="C19626" s="25" t="s">
        <v>73098</v>
      </c>
      <c r="D19626" s="25" t="s">
        <v>73098</v>
      </c>
      <c r="E19626" s="25" t="s">
        <v>73099</v>
      </c>
      <c r="F19626" s="25" t="s">
        <v>5744</v>
      </c>
      <c r="G19626" s="25" t="s">
        <v>319</v>
      </c>
      <c r="H19626" s="25" t="s">
        <v>73100</v>
      </c>
      <c r="I19626" s="25"/>
    </row>
    <row r="19627">
      <c r="A19627" s="26" t="s">
        <v>73091</v>
      </c>
      <c r="B19627" s="26" t="s">
        <v>73101</v>
      </c>
      <c r="C19627" s="26" t="s">
        <v>68576</v>
      </c>
      <c r="D19627" s="26" t="s">
        <v>68576</v>
      </c>
      <c r="E19627" s="26" t="s">
        <v>73102</v>
      </c>
      <c r="F19627" s="26" t="s">
        <v>103</v>
      </c>
      <c r="G19627" s="26" t="s">
        <v>104</v>
      </c>
      <c r="H19627" s="26" t="s">
        <v>73103</v>
      </c>
      <c r="I19627" s="26"/>
    </row>
    <row r="19628">
      <c r="A19628" s="25" t="s">
        <v>73091</v>
      </c>
      <c r="B19628" s="25" t="s">
        <v>73104</v>
      </c>
      <c r="C19628" s="25" t="s">
        <v>73105</v>
      </c>
      <c r="D19628" s="25" t="s">
        <v>73105</v>
      </c>
      <c r="E19628" s="25" t="s">
        <v>73106</v>
      </c>
      <c r="F19628" s="25" t="s">
        <v>24893</v>
      </c>
      <c r="G19628" s="25" t="s">
        <v>1354</v>
      </c>
      <c r="H19628" s="25" t="s">
        <v>66631</v>
      </c>
      <c r="I19628" s="25"/>
    </row>
    <row r="19629">
      <c r="A19629" s="26" t="s">
        <v>73107</v>
      </c>
      <c r="B19629" s="26" t="s">
        <v>73108</v>
      </c>
      <c r="C19629" s="26" t="s">
        <v>73109</v>
      </c>
      <c r="D19629" s="26" t="s">
        <v>73109</v>
      </c>
      <c r="E19629" s="26" t="s">
        <v>73110</v>
      </c>
      <c r="F19629" s="26" t="s">
        <v>811</v>
      </c>
      <c r="G19629" s="26" t="s">
        <v>188</v>
      </c>
      <c r="H19629" s="26" t="s">
        <v>3303</v>
      </c>
      <c r="I19629" s="26"/>
    </row>
    <row r="19630">
      <c r="A19630" s="25" t="s">
        <v>73107</v>
      </c>
      <c r="B19630" s="25" t="s">
        <v>73111</v>
      </c>
      <c r="C19630" s="25" t="s">
        <v>73112</v>
      </c>
      <c r="D19630" s="25" t="s">
        <v>73112</v>
      </c>
      <c r="E19630" s="25" t="s">
        <v>73113</v>
      </c>
      <c r="F19630" s="25" t="s">
        <v>3427</v>
      </c>
      <c r="G19630" s="25" t="s">
        <v>142</v>
      </c>
      <c r="H19630" s="25" t="s">
        <v>16829</v>
      </c>
      <c r="I19630" s="25"/>
    </row>
    <row r="19631">
      <c r="A19631" s="26" t="s">
        <v>73107</v>
      </c>
      <c r="B19631" s="26" t="s">
        <v>73114</v>
      </c>
      <c r="C19631" s="26" t="s">
        <v>73109</v>
      </c>
      <c r="D19631" s="26" t="s">
        <v>73109</v>
      </c>
      <c r="E19631" s="26" t="s">
        <v>73115</v>
      </c>
      <c r="F19631" s="26" t="s">
        <v>811</v>
      </c>
      <c r="G19631" s="26" t="s">
        <v>188</v>
      </c>
      <c r="H19631" s="26" t="s">
        <v>3303</v>
      </c>
      <c r="I19631" s="26"/>
    </row>
    <row r="19632">
      <c r="A19632" s="25" t="s">
        <v>73107</v>
      </c>
      <c r="B19632" s="25" t="s">
        <v>73116</v>
      </c>
      <c r="C19632" s="25" t="s">
        <v>71681</v>
      </c>
      <c r="D19632" s="25" t="s">
        <v>71681</v>
      </c>
      <c r="E19632" s="25" t="s">
        <v>73117</v>
      </c>
      <c r="F19632" s="25" t="s">
        <v>17588</v>
      </c>
      <c r="G19632" s="25" t="s">
        <v>33</v>
      </c>
      <c r="H19632" s="25" t="s">
        <v>73118</v>
      </c>
      <c r="I19632" s="25"/>
    </row>
    <row r="19633">
      <c r="A19633" s="26" t="s">
        <v>73119</v>
      </c>
      <c r="B19633" s="26" t="s">
        <v>73120</v>
      </c>
      <c r="C19633" s="26" t="s">
        <v>73121</v>
      </c>
      <c r="D19633" s="26" t="s">
        <v>73121</v>
      </c>
      <c r="E19633" s="26" t="s">
        <v>73122</v>
      </c>
      <c r="F19633" s="26" t="s">
        <v>15889</v>
      </c>
      <c r="G19633" s="26" t="s">
        <v>188</v>
      </c>
      <c r="H19633" s="26" t="s">
        <v>15890</v>
      </c>
      <c r="I19633" s="26"/>
    </row>
    <row r="19634">
      <c r="A19634" s="25" t="s">
        <v>73119</v>
      </c>
      <c r="B19634" s="25" t="s">
        <v>73123</v>
      </c>
      <c r="C19634" s="25" t="s">
        <v>73124</v>
      </c>
      <c r="D19634" s="25" t="s">
        <v>73124</v>
      </c>
      <c r="E19634" s="25" t="s">
        <v>73125</v>
      </c>
      <c r="F19634" s="25" t="s">
        <v>32570</v>
      </c>
      <c r="G19634" s="25" t="s">
        <v>67</v>
      </c>
      <c r="H19634" s="25" t="s">
        <v>73126</v>
      </c>
      <c r="I19634" s="25"/>
    </row>
    <row r="19635">
      <c r="A19635" s="26" t="s">
        <v>73119</v>
      </c>
      <c r="B19635" s="26" t="s">
        <v>73127</v>
      </c>
      <c r="C19635" s="26" t="s">
        <v>73128</v>
      </c>
      <c r="D19635" s="26" t="s">
        <v>73128</v>
      </c>
      <c r="E19635" s="26" t="s">
        <v>71454</v>
      </c>
      <c r="F19635" s="26" t="s">
        <v>259</v>
      </c>
      <c r="G19635" s="26" t="s">
        <v>253</v>
      </c>
      <c r="H19635" s="26" t="s">
        <v>71455</v>
      </c>
      <c r="I19635" s="26"/>
    </row>
    <row r="19636">
      <c r="A19636" s="25" t="s">
        <v>73119</v>
      </c>
      <c r="B19636" s="25" t="s">
        <v>73129</v>
      </c>
      <c r="C19636" s="25" t="s">
        <v>71446</v>
      </c>
      <c r="D19636" s="25" t="s">
        <v>71446</v>
      </c>
      <c r="E19636" s="25" t="s">
        <v>73130</v>
      </c>
      <c r="F19636" s="25" t="s">
        <v>4938</v>
      </c>
      <c r="G19636" s="25" t="s">
        <v>253</v>
      </c>
      <c r="H19636" s="25" t="s">
        <v>6789</v>
      </c>
      <c r="I19636" s="25"/>
    </row>
    <row r="19637">
      <c r="A19637" s="26" t="s">
        <v>73119</v>
      </c>
      <c r="B19637" s="26" t="s">
        <v>73131</v>
      </c>
      <c r="C19637" s="26" t="s">
        <v>73132</v>
      </c>
      <c r="D19637" s="26" t="s">
        <v>73132</v>
      </c>
      <c r="E19637" s="26" t="s">
        <v>67315</v>
      </c>
      <c r="F19637" s="26" t="s">
        <v>1766</v>
      </c>
      <c r="G19637" s="26" t="s">
        <v>209</v>
      </c>
      <c r="H19637" s="26" t="s">
        <v>7419</v>
      </c>
      <c r="I19637" s="26"/>
    </row>
    <row r="19638">
      <c r="A19638" s="25" t="s">
        <v>73119</v>
      </c>
      <c r="B19638" s="25" t="s">
        <v>73133</v>
      </c>
      <c r="C19638" s="25" t="s">
        <v>73134</v>
      </c>
      <c r="D19638" s="25" t="s">
        <v>73134</v>
      </c>
      <c r="E19638" s="25" t="s">
        <v>73135</v>
      </c>
      <c r="F19638" s="25" t="s">
        <v>66899</v>
      </c>
      <c r="G19638" s="25" t="s">
        <v>999</v>
      </c>
      <c r="H19638" s="25" t="s">
        <v>66900</v>
      </c>
      <c r="I19638" s="25"/>
    </row>
    <row r="19639">
      <c r="A19639" s="26" t="s">
        <v>73119</v>
      </c>
      <c r="B19639" s="26" t="s">
        <v>73136</v>
      </c>
      <c r="C19639" s="26" t="s">
        <v>73137</v>
      </c>
      <c r="D19639" s="26" t="s">
        <v>73137</v>
      </c>
      <c r="E19639" s="26" t="s">
        <v>73138</v>
      </c>
      <c r="F19639" s="26" t="s">
        <v>1987</v>
      </c>
      <c r="G19639" s="26" t="s">
        <v>428</v>
      </c>
      <c r="H19639" s="26" t="s">
        <v>73139</v>
      </c>
      <c r="I19639" s="26"/>
    </row>
    <row r="19640">
      <c r="A19640" s="25" t="s">
        <v>73119</v>
      </c>
      <c r="B19640" s="25" t="s">
        <v>73140</v>
      </c>
      <c r="C19640" s="25" t="s">
        <v>73141</v>
      </c>
      <c r="D19640" s="25" t="s">
        <v>73141</v>
      </c>
      <c r="E19640" s="25" t="s">
        <v>73142</v>
      </c>
      <c r="F19640" s="25" t="s">
        <v>20079</v>
      </c>
      <c r="G19640" s="25" t="s">
        <v>382</v>
      </c>
      <c r="H19640" s="25" t="s">
        <v>20080</v>
      </c>
      <c r="I19640" s="25"/>
    </row>
    <row r="19641">
      <c r="A19641" s="26" t="s">
        <v>73119</v>
      </c>
      <c r="B19641" s="26" t="s">
        <v>73143</v>
      </c>
      <c r="C19641" s="26" t="s">
        <v>73144</v>
      </c>
      <c r="D19641" s="26" t="s">
        <v>73144</v>
      </c>
      <c r="E19641" s="26" t="s">
        <v>73145</v>
      </c>
      <c r="F19641" s="26" t="s">
        <v>73146</v>
      </c>
      <c r="G19641" s="26" t="s">
        <v>591</v>
      </c>
      <c r="H19641" s="26" t="s">
        <v>37250</v>
      </c>
      <c r="I19641" s="26"/>
    </row>
    <row r="19642">
      <c r="A19642" s="25" t="s">
        <v>73119</v>
      </c>
      <c r="B19642" s="25" t="s">
        <v>73147</v>
      </c>
      <c r="C19642" s="25" t="s">
        <v>73148</v>
      </c>
      <c r="D19642" s="25" t="s">
        <v>73148</v>
      </c>
      <c r="E19642" s="25" t="s">
        <v>73149</v>
      </c>
      <c r="F19642" s="25" t="s">
        <v>398</v>
      </c>
      <c r="G19642" s="25" t="s">
        <v>67</v>
      </c>
      <c r="H19642" s="25" t="s">
        <v>65036</v>
      </c>
      <c r="I19642" s="25"/>
    </row>
    <row r="19643">
      <c r="A19643" s="26" t="s">
        <v>73119</v>
      </c>
      <c r="B19643" s="26" t="s">
        <v>73150</v>
      </c>
      <c r="C19643" s="26" t="s">
        <v>65160</v>
      </c>
      <c r="D19643" s="26" t="s">
        <v>65160</v>
      </c>
      <c r="E19643" s="26" t="s">
        <v>73151</v>
      </c>
      <c r="F19643" s="26" t="s">
        <v>7996</v>
      </c>
      <c r="G19643" s="26" t="s">
        <v>296</v>
      </c>
      <c r="H19643" s="26" t="s">
        <v>73152</v>
      </c>
      <c r="I19643" s="26"/>
    </row>
    <row r="19644">
      <c r="A19644" s="25" t="s">
        <v>73119</v>
      </c>
      <c r="B19644" s="25" t="s">
        <v>73153</v>
      </c>
      <c r="C19644" s="25" t="s">
        <v>73154</v>
      </c>
      <c r="D19644" s="25" t="s">
        <v>73154</v>
      </c>
      <c r="E19644" s="25" t="s">
        <v>73155</v>
      </c>
      <c r="F19644" s="25" t="s">
        <v>3708</v>
      </c>
      <c r="G19644" s="25" t="s">
        <v>766</v>
      </c>
      <c r="H19644" s="25" t="s">
        <v>55864</v>
      </c>
      <c r="I19644" s="25"/>
    </row>
    <row r="19645">
      <c r="A19645" s="26" t="s">
        <v>73119</v>
      </c>
      <c r="B19645" s="26" t="s">
        <v>73156</v>
      </c>
      <c r="C19645" s="26" t="s">
        <v>73157</v>
      </c>
      <c r="D19645" s="26" t="s">
        <v>73157</v>
      </c>
      <c r="E19645" s="26" t="s">
        <v>73158</v>
      </c>
      <c r="F19645" s="26" t="s">
        <v>32221</v>
      </c>
      <c r="G19645" s="26" t="s">
        <v>335</v>
      </c>
      <c r="H19645" s="26" t="s">
        <v>32222</v>
      </c>
      <c r="I19645" s="26"/>
    </row>
    <row r="19646">
      <c r="A19646" s="25" t="s">
        <v>73119</v>
      </c>
      <c r="B19646" s="25" t="s">
        <v>73159</v>
      </c>
      <c r="C19646" s="25" t="s">
        <v>73160</v>
      </c>
      <c r="D19646" s="25" t="s">
        <v>73160</v>
      </c>
      <c r="E19646" s="25" t="s">
        <v>73161</v>
      </c>
      <c r="F19646" s="25" t="s">
        <v>4828</v>
      </c>
      <c r="G19646" s="25" t="s">
        <v>319</v>
      </c>
      <c r="H19646" s="25" t="s">
        <v>71532</v>
      </c>
      <c r="I19646" s="25"/>
    </row>
    <row r="19647">
      <c r="A19647" s="26" t="s">
        <v>73162</v>
      </c>
      <c r="B19647" s="26" t="s">
        <v>73163</v>
      </c>
      <c r="C19647" s="26" t="s">
        <v>31012</v>
      </c>
      <c r="D19647" s="26" t="s">
        <v>31012</v>
      </c>
      <c r="E19647" s="26" t="s">
        <v>73164</v>
      </c>
      <c r="F19647" s="26" t="s">
        <v>6083</v>
      </c>
      <c r="G19647" s="26" t="s">
        <v>110</v>
      </c>
      <c r="H19647" s="26" t="s">
        <v>17692</v>
      </c>
      <c r="I19647" s="26"/>
    </row>
    <row r="19648">
      <c r="A19648" s="25" t="s">
        <v>73165</v>
      </c>
      <c r="B19648" s="25" t="s">
        <v>73166</v>
      </c>
      <c r="C19648" s="25" t="s">
        <v>73167</v>
      </c>
      <c r="D19648" s="25" t="s">
        <v>73167</v>
      </c>
      <c r="E19648" s="25" t="s">
        <v>73168</v>
      </c>
      <c r="F19648" s="25" t="s">
        <v>6131</v>
      </c>
      <c r="G19648" s="25" t="s">
        <v>110</v>
      </c>
      <c r="H19648" s="25" t="s">
        <v>10864</v>
      </c>
      <c r="I19648" s="25"/>
    </row>
    <row r="19649">
      <c r="A19649" s="26" t="s">
        <v>73165</v>
      </c>
      <c r="B19649" s="26" t="s">
        <v>73169</v>
      </c>
      <c r="C19649" s="26" t="s">
        <v>65160</v>
      </c>
      <c r="D19649" s="26" t="s">
        <v>65160</v>
      </c>
      <c r="E19649" s="26" t="s">
        <v>73170</v>
      </c>
      <c r="F19649" s="26" t="s">
        <v>11646</v>
      </c>
      <c r="G19649" s="26" t="s">
        <v>110</v>
      </c>
      <c r="H19649" s="26" t="s">
        <v>66771</v>
      </c>
      <c r="I19649" s="26"/>
    </row>
    <row r="19650">
      <c r="A19650" s="25" t="s">
        <v>73165</v>
      </c>
      <c r="B19650" s="25" t="s">
        <v>73171</v>
      </c>
      <c r="C19650" s="25" t="s">
        <v>65160</v>
      </c>
      <c r="D19650" s="25" t="s">
        <v>65160</v>
      </c>
      <c r="E19650" s="25" t="s">
        <v>73172</v>
      </c>
      <c r="F19650" s="25" t="s">
        <v>19222</v>
      </c>
      <c r="G19650" s="25" t="s">
        <v>85</v>
      </c>
      <c r="H19650" s="25" t="s">
        <v>19223</v>
      </c>
      <c r="I19650" s="25"/>
    </row>
    <row r="19651">
      <c r="A19651" s="26" t="s">
        <v>73165</v>
      </c>
      <c r="B19651" s="26" t="s">
        <v>73173</v>
      </c>
      <c r="C19651" s="26" t="s">
        <v>68398</v>
      </c>
      <c r="D19651" s="26" t="s">
        <v>68398</v>
      </c>
      <c r="E19651" s="26" t="s">
        <v>73174</v>
      </c>
      <c r="F19651" s="26" t="s">
        <v>6083</v>
      </c>
      <c r="G19651" s="26" t="s">
        <v>110</v>
      </c>
      <c r="H19651" s="26" t="s">
        <v>17692</v>
      </c>
      <c r="I19651" s="26"/>
    </row>
    <row r="19652">
      <c r="A19652" s="25" t="s">
        <v>73165</v>
      </c>
      <c r="B19652" s="25" t="s">
        <v>73175</v>
      </c>
      <c r="C19652" s="25" t="s">
        <v>70189</v>
      </c>
      <c r="D19652" s="25" t="s">
        <v>70189</v>
      </c>
      <c r="E19652" s="25" t="s">
        <v>73176</v>
      </c>
      <c r="F19652" s="25" t="s">
        <v>6131</v>
      </c>
      <c r="G19652" s="25" t="s">
        <v>110</v>
      </c>
      <c r="H19652" s="25" t="s">
        <v>10864</v>
      </c>
      <c r="I19652" s="25"/>
    </row>
    <row r="19653">
      <c r="A19653" s="26" t="s">
        <v>73177</v>
      </c>
      <c r="B19653" s="26" t="s">
        <v>73178</v>
      </c>
      <c r="C19653" s="26" t="s">
        <v>64181</v>
      </c>
      <c r="D19653" s="26" t="s">
        <v>64181</v>
      </c>
      <c r="E19653" s="26" t="s">
        <v>73179</v>
      </c>
      <c r="F19653" s="26" t="s">
        <v>313</v>
      </c>
      <c r="G19653" s="26" t="s">
        <v>209</v>
      </c>
      <c r="H19653" s="26" t="s">
        <v>71487</v>
      </c>
      <c r="I19653" s="26"/>
    </row>
    <row r="19654">
      <c r="A19654" s="25" t="s">
        <v>73177</v>
      </c>
      <c r="B19654" s="25" t="s">
        <v>73180</v>
      </c>
      <c r="C19654" s="25" t="s">
        <v>64181</v>
      </c>
      <c r="D19654" s="25" t="s">
        <v>64181</v>
      </c>
      <c r="E19654" s="25" t="s">
        <v>73181</v>
      </c>
      <c r="F19654" s="25" t="s">
        <v>313</v>
      </c>
      <c r="G19654" s="25" t="s">
        <v>209</v>
      </c>
      <c r="H19654" s="25" t="s">
        <v>19350</v>
      </c>
      <c r="I19654" s="25"/>
    </row>
    <row r="19655">
      <c r="A19655" s="26" t="s">
        <v>73182</v>
      </c>
      <c r="B19655" s="26" t="s">
        <v>73183</v>
      </c>
      <c r="C19655" s="26" t="s">
        <v>73184</v>
      </c>
      <c r="D19655" s="26" t="s">
        <v>73184</v>
      </c>
      <c r="E19655" s="26" t="s">
        <v>73185</v>
      </c>
      <c r="F19655" s="26" t="s">
        <v>23854</v>
      </c>
      <c r="G19655" s="26" t="s">
        <v>33</v>
      </c>
      <c r="H19655" s="26" t="s">
        <v>23855</v>
      </c>
      <c r="I19655" s="26"/>
    </row>
    <row r="19656">
      <c r="A19656" s="25" t="s">
        <v>73186</v>
      </c>
      <c r="B19656" s="25" t="s">
        <v>73187</v>
      </c>
      <c r="C19656" s="25" t="s">
        <v>67881</v>
      </c>
      <c r="D19656" s="25" t="s">
        <v>67881</v>
      </c>
      <c r="E19656" s="25" t="s">
        <v>73188</v>
      </c>
      <c r="F19656" s="25" t="s">
        <v>4226</v>
      </c>
      <c r="G19656" s="25" t="s">
        <v>818</v>
      </c>
      <c r="H19656" s="25" t="s">
        <v>13085</v>
      </c>
      <c r="I19656" s="25"/>
    </row>
    <row r="19657">
      <c r="A19657" s="26" t="s">
        <v>73186</v>
      </c>
      <c r="B19657" s="26" t="s">
        <v>73189</v>
      </c>
      <c r="C19657" s="26" t="s">
        <v>73190</v>
      </c>
      <c r="D19657" s="26" t="s">
        <v>73190</v>
      </c>
      <c r="E19657" s="26" t="s">
        <v>73191</v>
      </c>
      <c r="F19657" s="26" t="s">
        <v>2824</v>
      </c>
      <c r="G19657" s="26" t="s">
        <v>296</v>
      </c>
      <c r="H19657" s="26" t="s">
        <v>53235</v>
      </c>
      <c r="I19657" s="26"/>
    </row>
    <row r="19658">
      <c r="A19658" s="25" t="s">
        <v>73192</v>
      </c>
      <c r="B19658" s="25" t="s">
        <v>73193</v>
      </c>
      <c r="C19658" s="25" t="s">
        <v>73194</v>
      </c>
      <c r="D19658" s="25" t="s">
        <v>73194</v>
      </c>
      <c r="E19658" s="25" t="s">
        <v>73195</v>
      </c>
      <c r="F19658" s="25" t="s">
        <v>1405</v>
      </c>
      <c r="G19658" s="25" t="s">
        <v>92</v>
      </c>
      <c r="H19658" s="25" t="s">
        <v>2483</v>
      </c>
      <c r="I19658" s="25"/>
    </row>
    <row r="19659">
      <c r="A19659" s="26" t="s">
        <v>73196</v>
      </c>
      <c r="B19659" s="26" t="s">
        <v>73197</v>
      </c>
      <c r="C19659" s="26" t="s">
        <v>73198</v>
      </c>
      <c r="D19659" s="26" t="s">
        <v>73198</v>
      </c>
      <c r="E19659" s="26" t="s">
        <v>73199</v>
      </c>
      <c r="F19659" s="26" t="s">
        <v>29472</v>
      </c>
      <c r="G19659" s="26" t="s">
        <v>33</v>
      </c>
      <c r="H19659" s="26" t="s">
        <v>73200</v>
      </c>
      <c r="I19659" s="26"/>
    </row>
    <row r="19660">
      <c r="A19660" s="25" t="s">
        <v>73201</v>
      </c>
      <c r="B19660" s="25" t="s">
        <v>73202</v>
      </c>
      <c r="C19660" s="25" t="s">
        <v>73203</v>
      </c>
      <c r="D19660" s="25" t="s">
        <v>73203</v>
      </c>
      <c r="E19660" s="25" t="s">
        <v>73204</v>
      </c>
      <c r="F19660" s="25" t="s">
        <v>882</v>
      </c>
      <c r="G19660" s="25" t="s">
        <v>92</v>
      </c>
      <c r="H19660" s="25" t="s">
        <v>2879</v>
      </c>
      <c r="I19660" s="25"/>
    </row>
    <row r="19661">
      <c r="A19661" s="26" t="s">
        <v>73205</v>
      </c>
      <c r="B19661" s="26" t="s">
        <v>73206</v>
      </c>
      <c r="C19661" s="26" t="s">
        <v>73207</v>
      </c>
      <c r="D19661" s="26" t="s">
        <v>73207</v>
      </c>
      <c r="E19661" s="26" t="s">
        <v>71880</v>
      </c>
      <c r="F19661" s="26" t="s">
        <v>1706</v>
      </c>
      <c r="G19661" s="26" t="s">
        <v>222</v>
      </c>
      <c r="H19661" s="26" t="s">
        <v>26091</v>
      </c>
      <c r="I19661" s="26"/>
    </row>
    <row r="19662">
      <c r="A19662" s="25" t="s">
        <v>73208</v>
      </c>
      <c r="B19662" s="25" t="s">
        <v>73209</v>
      </c>
      <c r="C19662" s="25" t="s">
        <v>69596</v>
      </c>
      <c r="D19662" s="25" t="s">
        <v>69596</v>
      </c>
      <c r="E19662" s="25" t="s">
        <v>73210</v>
      </c>
      <c r="F19662" s="25" t="s">
        <v>7706</v>
      </c>
      <c r="G19662" s="25" t="s">
        <v>382</v>
      </c>
      <c r="H19662" s="25" t="s">
        <v>73211</v>
      </c>
      <c r="I19662" s="25"/>
    </row>
    <row r="19663">
      <c r="A19663" s="26" t="s">
        <v>73208</v>
      </c>
      <c r="B19663" s="26" t="s">
        <v>73212</v>
      </c>
      <c r="C19663" s="26" t="s">
        <v>73213</v>
      </c>
      <c r="D19663" s="26" t="s">
        <v>73213</v>
      </c>
      <c r="E19663" s="26" t="s">
        <v>73214</v>
      </c>
      <c r="F19663" s="26" t="s">
        <v>749</v>
      </c>
      <c r="G19663" s="26" t="s">
        <v>1354</v>
      </c>
      <c r="H19663" s="26" t="s">
        <v>69196</v>
      </c>
      <c r="I19663" s="26"/>
    </row>
    <row r="19664">
      <c r="A19664" s="25" t="s">
        <v>73215</v>
      </c>
      <c r="B19664" s="25" t="s">
        <v>73216</v>
      </c>
      <c r="C19664" s="25" t="s">
        <v>73217</v>
      </c>
      <c r="D19664" s="25" t="s">
        <v>73217</v>
      </c>
      <c r="E19664" s="25" t="s">
        <v>73218</v>
      </c>
      <c r="F19664" s="25" t="s">
        <v>3377</v>
      </c>
      <c r="G19664" s="25" t="s">
        <v>33</v>
      </c>
      <c r="H19664" s="25" t="s">
        <v>7092</v>
      </c>
      <c r="I19664" s="25"/>
    </row>
    <row r="19665">
      <c r="A19665" s="26" t="s">
        <v>73219</v>
      </c>
      <c r="B19665" s="26" t="s">
        <v>73220</v>
      </c>
      <c r="C19665" s="26" t="s">
        <v>73221</v>
      </c>
      <c r="D19665" s="26" t="s">
        <v>73221</v>
      </c>
      <c r="E19665" s="26" t="s">
        <v>73222</v>
      </c>
      <c r="F19665" s="26" t="s">
        <v>9958</v>
      </c>
      <c r="G19665" s="26" t="s">
        <v>766</v>
      </c>
      <c r="H19665" s="26" t="s">
        <v>9959</v>
      </c>
      <c r="I19665" s="26"/>
    </row>
    <row r="19666">
      <c r="A19666" s="25" t="s">
        <v>73223</v>
      </c>
      <c r="B19666" s="25" t="s">
        <v>73224</v>
      </c>
      <c r="C19666" s="25" t="s">
        <v>73225</v>
      </c>
      <c r="D19666" s="25" t="s">
        <v>73225</v>
      </c>
      <c r="E19666" s="25" t="s">
        <v>73226</v>
      </c>
      <c r="F19666" s="25" t="s">
        <v>8471</v>
      </c>
      <c r="G19666" s="25" t="s">
        <v>222</v>
      </c>
      <c r="H19666" s="25" t="s">
        <v>26585</v>
      </c>
      <c r="I19666" s="25"/>
    </row>
    <row r="19667">
      <c r="A19667" s="26" t="s">
        <v>73227</v>
      </c>
      <c r="B19667" s="26" t="s">
        <v>73228</v>
      </c>
      <c r="C19667" s="26" t="s">
        <v>73229</v>
      </c>
      <c r="D19667" s="26" t="s">
        <v>73229</v>
      </c>
      <c r="E19667" s="26" t="s">
        <v>73230</v>
      </c>
      <c r="F19667" s="26" t="s">
        <v>6261</v>
      </c>
      <c r="G19667" s="26" t="s">
        <v>26</v>
      </c>
      <c r="H19667" s="26" t="s">
        <v>6262</v>
      </c>
      <c r="I19667" s="26"/>
    </row>
    <row r="19668">
      <c r="A19668" s="25" t="s">
        <v>73231</v>
      </c>
      <c r="B19668" s="25" t="s">
        <v>73232</v>
      </c>
      <c r="C19668" s="25" t="s">
        <v>67305</v>
      </c>
      <c r="D19668" s="25" t="s">
        <v>67305</v>
      </c>
      <c r="E19668" s="25" t="s">
        <v>73233</v>
      </c>
      <c r="F19668" s="25" t="s">
        <v>30645</v>
      </c>
      <c r="G19668" s="25" t="s">
        <v>188</v>
      </c>
      <c r="H19668" s="25" t="s">
        <v>17407</v>
      </c>
      <c r="I19668" s="25"/>
    </row>
    <row r="19669">
      <c r="A19669" s="26" t="s">
        <v>73234</v>
      </c>
      <c r="B19669" s="26" t="s">
        <v>73235</v>
      </c>
      <c r="C19669" s="26" t="s">
        <v>73236</v>
      </c>
      <c r="D19669" s="26" t="s">
        <v>73236</v>
      </c>
      <c r="E19669" s="26" t="s">
        <v>73237</v>
      </c>
      <c r="F19669" s="26" t="s">
        <v>1348</v>
      </c>
      <c r="G19669" s="26" t="s">
        <v>209</v>
      </c>
      <c r="H19669" s="26" t="s">
        <v>6106</v>
      </c>
      <c r="I19669" s="26"/>
    </row>
    <row r="19670">
      <c r="A19670" s="25" t="s">
        <v>73238</v>
      </c>
      <c r="B19670" s="25" t="s">
        <v>73239</v>
      </c>
      <c r="C19670" s="25" t="s">
        <v>73240</v>
      </c>
      <c r="D19670" s="25" t="s">
        <v>73240</v>
      </c>
      <c r="E19670" s="25" t="s">
        <v>73241</v>
      </c>
      <c r="F19670" s="25" t="s">
        <v>16520</v>
      </c>
      <c r="G19670" s="25" t="s">
        <v>104</v>
      </c>
      <c r="H19670" s="25" t="s">
        <v>73242</v>
      </c>
      <c r="I19670" s="25"/>
    </row>
    <row r="19671">
      <c r="A19671" s="26" t="s">
        <v>73243</v>
      </c>
      <c r="B19671" s="26" t="s">
        <v>73244</v>
      </c>
      <c r="C19671" s="26" t="s">
        <v>65160</v>
      </c>
      <c r="D19671" s="26" t="s">
        <v>65160</v>
      </c>
      <c r="E19671" s="26" t="s">
        <v>73245</v>
      </c>
      <c r="F19671" s="26" t="s">
        <v>903</v>
      </c>
      <c r="G19671" s="26" t="s">
        <v>235</v>
      </c>
      <c r="H19671" s="26" t="s">
        <v>35880</v>
      </c>
      <c r="I19671" s="26"/>
    </row>
    <row r="19672">
      <c r="A19672" s="25" t="s">
        <v>73243</v>
      </c>
      <c r="B19672" s="25" t="s">
        <v>73246</v>
      </c>
      <c r="C19672" s="25" t="s">
        <v>71537</v>
      </c>
      <c r="D19672" s="25" t="s">
        <v>71537</v>
      </c>
      <c r="E19672" s="25" t="s">
        <v>73247</v>
      </c>
      <c r="F19672" s="25" t="s">
        <v>73248</v>
      </c>
      <c r="G19672" s="25" t="s">
        <v>110</v>
      </c>
      <c r="H19672" s="25" t="s">
        <v>73249</v>
      </c>
      <c r="I19672" s="25"/>
    </row>
    <row r="19673">
      <c r="A19673" s="26" t="s">
        <v>73243</v>
      </c>
      <c r="B19673" s="26" t="s">
        <v>73250</v>
      </c>
      <c r="C19673" s="26" t="s">
        <v>73251</v>
      </c>
      <c r="D19673" s="26" t="s">
        <v>73251</v>
      </c>
      <c r="E19673" s="26" t="s">
        <v>73252</v>
      </c>
      <c r="F19673" s="26" t="s">
        <v>3867</v>
      </c>
      <c r="G19673" s="26" t="s">
        <v>789</v>
      </c>
      <c r="H19673" s="26" t="s">
        <v>73253</v>
      </c>
      <c r="I19673" s="26"/>
    </row>
    <row r="19674">
      <c r="A19674" s="25" t="s">
        <v>73243</v>
      </c>
      <c r="B19674" s="25" t="s">
        <v>73254</v>
      </c>
      <c r="C19674" s="25" t="s">
        <v>65160</v>
      </c>
      <c r="D19674" s="25" t="s">
        <v>65160</v>
      </c>
      <c r="E19674" s="25" t="s">
        <v>73255</v>
      </c>
      <c r="F19674" s="25" t="s">
        <v>7996</v>
      </c>
      <c r="G19674" s="25" t="s">
        <v>296</v>
      </c>
      <c r="H19674" s="25" t="s">
        <v>73152</v>
      </c>
      <c r="I19674" s="25"/>
    </row>
    <row r="19675">
      <c r="A19675" s="26" t="s">
        <v>73243</v>
      </c>
      <c r="B19675" s="26" t="s">
        <v>73256</v>
      </c>
      <c r="C19675" s="26" t="s">
        <v>71537</v>
      </c>
      <c r="D19675" s="26" t="s">
        <v>71537</v>
      </c>
      <c r="E19675" s="26" t="s">
        <v>73257</v>
      </c>
      <c r="F19675" s="26" t="s">
        <v>27144</v>
      </c>
      <c r="G19675" s="26" t="s">
        <v>110</v>
      </c>
      <c r="H19675" s="26" t="s">
        <v>73249</v>
      </c>
      <c r="I19675" s="26"/>
    </row>
    <row r="19676">
      <c r="A19676" s="25" t="s">
        <v>73243</v>
      </c>
      <c r="B19676" s="25" t="s">
        <v>73258</v>
      </c>
      <c r="C19676" s="25" t="s">
        <v>73259</v>
      </c>
      <c r="D19676" s="25" t="s">
        <v>73259</v>
      </c>
      <c r="E19676" s="25" t="s">
        <v>73260</v>
      </c>
      <c r="F19676" s="25" t="s">
        <v>2992</v>
      </c>
      <c r="G19676" s="25" t="s">
        <v>235</v>
      </c>
      <c r="H19676" s="25" t="s">
        <v>49917</v>
      </c>
      <c r="I19676" s="25"/>
    </row>
    <row r="19677">
      <c r="A19677" s="26" t="s">
        <v>73243</v>
      </c>
      <c r="B19677" s="26" t="s">
        <v>73261</v>
      </c>
      <c r="C19677" s="26" t="s">
        <v>73262</v>
      </c>
      <c r="D19677" s="26" t="s">
        <v>73262</v>
      </c>
      <c r="E19677" s="26" t="s">
        <v>73263</v>
      </c>
      <c r="F19677" s="26" t="s">
        <v>765</v>
      </c>
      <c r="G19677" s="26" t="s">
        <v>766</v>
      </c>
      <c r="H19677" s="26" t="s">
        <v>767</v>
      </c>
      <c r="I19677" s="26"/>
    </row>
    <row r="19678">
      <c r="A19678" s="25" t="s">
        <v>73243</v>
      </c>
      <c r="B19678" s="25" t="s">
        <v>73264</v>
      </c>
      <c r="C19678" s="25" t="s">
        <v>73265</v>
      </c>
      <c r="D19678" s="25" t="s">
        <v>73265</v>
      </c>
      <c r="E19678" s="25" t="s">
        <v>73266</v>
      </c>
      <c r="F19678" s="25" t="s">
        <v>3996</v>
      </c>
      <c r="G19678" s="25" t="s">
        <v>40</v>
      </c>
      <c r="H19678" s="25" t="s">
        <v>3997</v>
      </c>
      <c r="I19678" s="25"/>
    </row>
    <row r="19679">
      <c r="A19679" s="26" t="s">
        <v>73243</v>
      </c>
      <c r="B19679" s="26" t="s">
        <v>73267</v>
      </c>
      <c r="C19679" s="26" t="s">
        <v>65160</v>
      </c>
      <c r="D19679" s="26" t="s">
        <v>65160</v>
      </c>
      <c r="E19679" s="26" t="s">
        <v>73268</v>
      </c>
      <c r="F19679" s="26" t="s">
        <v>1311</v>
      </c>
      <c r="G19679" s="26" t="s">
        <v>789</v>
      </c>
      <c r="H19679" s="26" t="s">
        <v>5364</v>
      </c>
      <c r="I19679" s="26"/>
    </row>
    <row r="19680">
      <c r="A19680" s="25" t="s">
        <v>73243</v>
      </c>
      <c r="B19680" s="25" t="s">
        <v>73269</v>
      </c>
      <c r="C19680" s="25" t="s">
        <v>65381</v>
      </c>
      <c r="D19680" s="25" t="s">
        <v>65381</v>
      </c>
      <c r="E19680" s="25" t="s">
        <v>73270</v>
      </c>
      <c r="F19680" s="25" t="s">
        <v>1311</v>
      </c>
      <c r="G19680" s="25" t="s">
        <v>789</v>
      </c>
      <c r="H19680" s="25" t="s">
        <v>5364</v>
      </c>
      <c r="I19680" s="25"/>
    </row>
    <row r="19681">
      <c r="A19681" s="26" t="s">
        <v>73243</v>
      </c>
      <c r="B19681" s="26" t="s">
        <v>73271</v>
      </c>
      <c r="C19681" s="26" t="s">
        <v>65160</v>
      </c>
      <c r="D19681" s="26" t="s">
        <v>65160</v>
      </c>
      <c r="E19681" s="26" t="s">
        <v>73272</v>
      </c>
      <c r="F19681" s="26" t="s">
        <v>2992</v>
      </c>
      <c r="G19681" s="26" t="s">
        <v>235</v>
      </c>
      <c r="H19681" s="26" t="s">
        <v>49917</v>
      </c>
      <c r="I19681" s="26"/>
    </row>
    <row r="19682">
      <c r="A19682" s="25" t="s">
        <v>73243</v>
      </c>
      <c r="B19682" s="25" t="s">
        <v>73273</v>
      </c>
      <c r="C19682" s="25" t="s">
        <v>65160</v>
      </c>
      <c r="D19682" s="25" t="s">
        <v>65160</v>
      </c>
      <c r="E19682" s="25" t="s">
        <v>73272</v>
      </c>
      <c r="F19682" s="25" t="s">
        <v>2992</v>
      </c>
      <c r="G19682" s="25" t="s">
        <v>235</v>
      </c>
      <c r="H19682" s="25" t="s">
        <v>49917</v>
      </c>
      <c r="I19682" s="25"/>
    </row>
    <row r="19683">
      <c r="A19683" s="26" t="s">
        <v>73274</v>
      </c>
      <c r="B19683" s="26" t="s">
        <v>73275</v>
      </c>
      <c r="C19683" s="26" t="s">
        <v>73276</v>
      </c>
      <c r="D19683" s="26" t="s">
        <v>73276</v>
      </c>
      <c r="E19683" s="26" t="s">
        <v>73277</v>
      </c>
      <c r="F19683" s="26" t="s">
        <v>8864</v>
      </c>
      <c r="G19683" s="26" t="s">
        <v>818</v>
      </c>
      <c r="H19683" s="26" t="s">
        <v>8865</v>
      </c>
      <c r="I19683" s="26"/>
    </row>
    <row r="19684">
      <c r="A19684" s="25" t="s">
        <v>73274</v>
      </c>
      <c r="B19684" s="25" t="s">
        <v>73278</v>
      </c>
      <c r="C19684" s="25" t="s">
        <v>73279</v>
      </c>
      <c r="D19684" s="25" t="s">
        <v>73279</v>
      </c>
      <c r="E19684" s="25" t="s">
        <v>73280</v>
      </c>
      <c r="F19684" s="25" t="s">
        <v>398</v>
      </c>
      <c r="G19684" s="25" t="s">
        <v>818</v>
      </c>
      <c r="H19684" s="25" t="s">
        <v>42340</v>
      </c>
      <c r="I19684" s="25"/>
    </row>
    <row r="19685">
      <c r="A19685" s="26" t="s">
        <v>73274</v>
      </c>
      <c r="B19685" s="26" t="s">
        <v>73281</v>
      </c>
      <c r="C19685" s="26" t="s">
        <v>62714</v>
      </c>
      <c r="D19685" s="26" t="s">
        <v>62714</v>
      </c>
      <c r="E19685" s="26" t="s">
        <v>73282</v>
      </c>
      <c r="F19685" s="26" t="s">
        <v>295</v>
      </c>
      <c r="G19685" s="26" t="s">
        <v>296</v>
      </c>
      <c r="H19685" s="26" t="s">
        <v>26332</v>
      </c>
      <c r="I19685" s="26"/>
    </row>
    <row r="19686">
      <c r="A19686" s="25" t="s">
        <v>73283</v>
      </c>
      <c r="B19686" s="25" t="s">
        <v>73284</v>
      </c>
      <c r="C19686" s="25" t="s">
        <v>73285</v>
      </c>
      <c r="D19686" s="25" t="s">
        <v>73285</v>
      </c>
      <c r="E19686" s="25" t="s">
        <v>73286</v>
      </c>
      <c r="F19686" s="25" t="s">
        <v>5156</v>
      </c>
      <c r="G19686" s="25" t="s">
        <v>253</v>
      </c>
      <c r="H19686" s="25" t="s">
        <v>5157</v>
      </c>
      <c r="I19686" s="25"/>
    </row>
    <row r="19687">
      <c r="A19687" s="26" t="s">
        <v>73287</v>
      </c>
      <c r="B19687" s="26" t="s">
        <v>73288</v>
      </c>
      <c r="C19687" s="26" t="s">
        <v>73289</v>
      </c>
      <c r="D19687" s="26" t="s">
        <v>73289</v>
      </c>
      <c r="E19687" s="26" t="s">
        <v>73290</v>
      </c>
      <c r="F19687" s="26" t="s">
        <v>122</v>
      </c>
      <c r="G19687" s="26" t="s">
        <v>85</v>
      </c>
      <c r="H19687" s="26" t="s">
        <v>73291</v>
      </c>
      <c r="I19687" s="26"/>
    </row>
    <row r="19688">
      <c r="A19688" s="25" t="s">
        <v>73287</v>
      </c>
      <c r="B19688" s="25" t="s">
        <v>73292</v>
      </c>
      <c r="C19688" s="25" t="s">
        <v>71593</v>
      </c>
      <c r="D19688" s="25" t="s">
        <v>71593</v>
      </c>
      <c r="E19688" s="25" t="s">
        <v>73293</v>
      </c>
      <c r="F19688" s="25" t="s">
        <v>12689</v>
      </c>
      <c r="G19688" s="25" t="s">
        <v>85</v>
      </c>
      <c r="H19688" s="25" t="s">
        <v>71600</v>
      </c>
      <c r="I19688" s="25"/>
    </row>
    <row r="19689">
      <c r="A19689" s="26" t="s">
        <v>73287</v>
      </c>
      <c r="B19689" s="26" t="s">
        <v>73294</v>
      </c>
      <c r="C19689" s="26" t="s">
        <v>73295</v>
      </c>
      <c r="D19689" s="26" t="s">
        <v>73295</v>
      </c>
      <c r="E19689" s="26" t="s">
        <v>73296</v>
      </c>
      <c r="F19689" s="26" t="s">
        <v>9262</v>
      </c>
      <c r="G19689" s="26" t="s">
        <v>85</v>
      </c>
      <c r="H19689" s="26" t="s">
        <v>9263</v>
      </c>
      <c r="I19689" s="26"/>
    </row>
    <row r="19690">
      <c r="A19690" s="25" t="s">
        <v>73297</v>
      </c>
      <c r="B19690" s="25" t="s">
        <v>73298</v>
      </c>
      <c r="C19690" s="25" t="s">
        <v>73299</v>
      </c>
      <c r="D19690" s="25" t="s">
        <v>73299</v>
      </c>
      <c r="E19690" s="25" t="s">
        <v>73300</v>
      </c>
      <c r="F19690" s="25" t="s">
        <v>806</v>
      </c>
      <c r="G19690" s="25" t="s">
        <v>633</v>
      </c>
      <c r="H19690" s="25" t="s">
        <v>16805</v>
      </c>
      <c r="I19690" s="25"/>
    </row>
    <row r="19691">
      <c r="A19691" s="26" t="s">
        <v>73301</v>
      </c>
      <c r="B19691" s="26" t="s">
        <v>73302</v>
      </c>
      <c r="C19691" s="26" t="s">
        <v>70440</v>
      </c>
      <c r="D19691" s="26" t="s">
        <v>70440</v>
      </c>
      <c r="E19691" s="26" t="s">
        <v>73303</v>
      </c>
      <c r="F19691" s="26" t="s">
        <v>2824</v>
      </c>
      <c r="G19691" s="26" t="s">
        <v>296</v>
      </c>
      <c r="H19691" s="26" t="s">
        <v>36781</v>
      </c>
      <c r="I19691" s="26"/>
    </row>
    <row r="19692">
      <c r="A19692" s="25" t="s">
        <v>73301</v>
      </c>
      <c r="B19692" s="25" t="s">
        <v>73304</v>
      </c>
      <c r="C19692" s="25" t="s">
        <v>73305</v>
      </c>
      <c r="D19692" s="25" t="s">
        <v>73305</v>
      </c>
      <c r="E19692" s="25" t="s">
        <v>73306</v>
      </c>
      <c r="F19692" s="25" t="s">
        <v>2824</v>
      </c>
      <c r="G19692" s="25" t="s">
        <v>296</v>
      </c>
      <c r="H19692" s="25" t="s">
        <v>4950</v>
      </c>
      <c r="I19692" s="25"/>
    </row>
    <row r="19693">
      <c r="A19693" s="26" t="s">
        <v>73301</v>
      </c>
      <c r="B19693" s="26" t="s">
        <v>73307</v>
      </c>
      <c r="C19693" s="26" t="s">
        <v>71537</v>
      </c>
      <c r="D19693" s="26" t="s">
        <v>71537</v>
      </c>
      <c r="E19693" s="26" t="s">
        <v>71547</v>
      </c>
      <c r="F19693" s="26" t="s">
        <v>46306</v>
      </c>
      <c r="G19693" s="26" t="s">
        <v>104</v>
      </c>
      <c r="H19693" s="26" t="s">
        <v>49790</v>
      </c>
      <c r="I19693" s="26"/>
    </row>
    <row r="19694">
      <c r="A19694" s="25" t="s">
        <v>73308</v>
      </c>
      <c r="B19694" s="25" t="s">
        <v>73309</v>
      </c>
      <c r="C19694" s="25" t="s">
        <v>73310</v>
      </c>
      <c r="D19694" s="25" t="s">
        <v>73310</v>
      </c>
      <c r="E19694" s="25" t="s">
        <v>69273</v>
      </c>
      <c r="F19694" s="25" t="s">
        <v>811</v>
      </c>
      <c r="G19694" s="25" t="s">
        <v>188</v>
      </c>
      <c r="H19694" s="25" t="s">
        <v>812</v>
      </c>
      <c r="I19694" s="25"/>
    </row>
    <row r="19695">
      <c r="A19695" s="26" t="s">
        <v>73311</v>
      </c>
      <c r="B19695" s="26" t="s">
        <v>73312</v>
      </c>
      <c r="C19695" s="26" t="s">
        <v>73313</v>
      </c>
      <c r="D19695" s="26" t="s">
        <v>73313</v>
      </c>
      <c r="E19695" s="26" t="s">
        <v>73314</v>
      </c>
      <c r="F19695" s="26" t="s">
        <v>1585</v>
      </c>
      <c r="G19695" s="26" t="s">
        <v>149</v>
      </c>
      <c r="H19695" s="26" t="s">
        <v>1586</v>
      </c>
      <c r="I19695" s="26"/>
    </row>
    <row r="19696">
      <c r="A19696" s="25" t="s">
        <v>73311</v>
      </c>
      <c r="B19696" s="25" t="s">
        <v>73315</v>
      </c>
      <c r="C19696" s="25" t="s">
        <v>70984</v>
      </c>
      <c r="D19696" s="25" t="s">
        <v>70984</v>
      </c>
      <c r="E19696" s="25" t="s">
        <v>73316</v>
      </c>
      <c r="F19696" s="25" t="s">
        <v>66</v>
      </c>
      <c r="G19696" s="25" t="s">
        <v>67</v>
      </c>
      <c r="H19696" s="25" t="s">
        <v>21497</v>
      </c>
      <c r="I19696" s="25"/>
    </row>
    <row r="19697">
      <c r="A19697" s="26" t="s">
        <v>73317</v>
      </c>
      <c r="B19697" s="26" t="s">
        <v>73318</v>
      </c>
      <c r="C19697" s="26" t="s">
        <v>73319</v>
      </c>
      <c r="D19697" s="26" t="s">
        <v>73319</v>
      </c>
      <c r="E19697" s="26" t="s">
        <v>73320</v>
      </c>
      <c r="F19697" s="26" t="s">
        <v>3550</v>
      </c>
      <c r="G19697" s="26" t="s">
        <v>999</v>
      </c>
      <c r="H19697" s="26" t="s">
        <v>3551</v>
      </c>
      <c r="I19697" s="26"/>
    </row>
    <row r="19698">
      <c r="A19698" s="25" t="s">
        <v>73321</v>
      </c>
      <c r="B19698" s="25" t="s">
        <v>73322</v>
      </c>
      <c r="C19698" s="25" t="s">
        <v>73323</v>
      </c>
      <c r="D19698" s="25" t="s">
        <v>73323</v>
      </c>
      <c r="E19698" s="25" t="s">
        <v>73324</v>
      </c>
      <c r="F19698" s="25" t="s">
        <v>72317</v>
      </c>
      <c r="G19698" s="25" t="s">
        <v>110</v>
      </c>
      <c r="H19698" s="25" t="s">
        <v>73325</v>
      </c>
      <c r="I19698" s="25"/>
    </row>
    <row r="19699">
      <c r="A19699" s="26" t="s">
        <v>73326</v>
      </c>
      <c r="B19699" s="26" t="s">
        <v>73327</v>
      </c>
      <c r="C19699" s="26" t="s">
        <v>71537</v>
      </c>
      <c r="D19699" s="26" t="s">
        <v>71537</v>
      </c>
      <c r="E19699" s="26" t="s">
        <v>73324</v>
      </c>
      <c r="F19699" s="26" t="s">
        <v>72317</v>
      </c>
      <c r="G19699" s="26" t="s">
        <v>110</v>
      </c>
      <c r="H19699" s="26" t="s">
        <v>73325</v>
      </c>
      <c r="I19699" s="26"/>
    </row>
    <row r="19700">
      <c r="A19700" s="25" t="s">
        <v>73328</v>
      </c>
      <c r="B19700" s="25" t="s">
        <v>73329</v>
      </c>
      <c r="C19700" s="25" t="s">
        <v>73330</v>
      </c>
      <c r="D19700" s="25" t="s">
        <v>73330</v>
      </c>
      <c r="E19700" s="25" t="s">
        <v>73331</v>
      </c>
      <c r="F19700" s="25" t="s">
        <v>3217</v>
      </c>
      <c r="G19700" s="25" t="s">
        <v>222</v>
      </c>
      <c r="H19700" s="25" t="s">
        <v>3466</v>
      </c>
      <c r="I19700" s="25"/>
    </row>
    <row r="19701">
      <c r="A19701" s="26" t="s">
        <v>73328</v>
      </c>
      <c r="B19701" s="26" t="s">
        <v>73332</v>
      </c>
      <c r="C19701" s="26" t="s">
        <v>65160</v>
      </c>
      <c r="D19701" s="26" t="s">
        <v>65160</v>
      </c>
      <c r="E19701" s="26" t="s">
        <v>73333</v>
      </c>
      <c r="F19701" s="26" t="s">
        <v>73334</v>
      </c>
      <c r="G19701" s="26" t="s">
        <v>633</v>
      </c>
      <c r="H19701" s="26" t="s">
        <v>16711</v>
      </c>
      <c r="I19701" s="26"/>
    </row>
    <row r="19702">
      <c r="A19702" s="25" t="s">
        <v>73335</v>
      </c>
      <c r="B19702" s="25" t="s">
        <v>73336</v>
      </c>
      <c r="C19702" s="25" t="s">
        <v>73337</v>
      </c>
      <c r="D19702" s="25" t="s">
        <v>73337</v>
      </c>
      <c r="E19702" s="25" t="s">
        <v>73338</v>
      </c>
      <c r="F19702" s="25" t="s">
        <v>2267</v>
      </c>
      <c r="G19702" s="25" t="s">
        <v>272</v>
      </c>
      <c r="H19702" s="25" t="s">
        <v>2268</v>
      </c>
      <c r="I19702" s="25"/>
    </row>
    <row r="19703">
      <c r="A19703" s="26" t="s">
        <v>73339</v>
      </c>
      <c r="B19703" s="26" t="s">
        <v>73340</v>
      </c>
      <c r="C19703" s="26" t="s">
        <v>73341</v>
      </c>
      <c r="D19703" s="26" t="s">
        <v>73341</v>
      </c>
      <c r="E19703" s="26" t="s">
        <v>73342</v>
      </c>
      <c r="F19703" s="26" t="s">
        <v>78</v>
      </c>
      <c r="G19703" s="26" t="s">
        <v>26</v>
      </c>
      <c r="H19703" s="26" t="s">
        <v>49491</v>
      </c>
      <c r="I19703" s="26"/>
    </row>
    <row r="19704">
      <c r="A19704" s="25" t="s">
        <v>73343</v>
      </c>
      <c r="B19704" s="25" t="s">
        <v>73344</v>
      </c>
      <c r="C19704" s="25" t="s">
        <v>73345</v>
      </c>
      <c r="D19704" s="25" t="s">
        <v>73345</v>
      </c>
      <c r="E19704" s="25" t="s">
        <v>73346</v>
      </c>
      <c r="F19704" s="25" t="s">
        <v>8657</v>
      </c>
      <c r="G19704" s="25" t="s">
        <v>789</v>
      </c>
      <c r="H19704" s="25" t="s">
        <v>8658</v>
      </c>
      <c r="I19704" s="25"/>
    </row>
    <row r="19705">
      <c r="A19705" s="26" t="s">
        <v>73347</v>
      </c>
      <c r="B19705" s="26" t="s">
        <v>73348</v>
      </c>
      <c r="C19705" s="26" t="s">
        <v>73349</v>
      </c>
      <c r="D19705" s="26" t="s">
        <v>73349</v>
      </c>
      <c r="E19705" s="26" t="s">
        <v>73350</v>
      </c>
      <c r="F19705" s="26" t="s">
        <v>259</v>
      </c>
      <c r="G19705" s="26" t="s">
        <v>253</v>
      </c>
      <c r="H19705" s="26" t="s">
        <v>5925</v>
      </c>
      <c r="I19705" s="26"/>
    </row>
    <row r="19706">
      <c r="A19706" s="25" t="s">
        <v>73351</v>
      </c>
      <c r="B19706" s="25" t="s">
        <v>73352</v>
      </c>
      <c r="C19706" s="25" t="s">
        <v>73353</v>
      </c>
      <c r="D19706" s="25" t="s">
        <v>73353</v>
      </c>
      <c r="E19706" s="25" t="s">
        <v>73354</v>
      </c>
      <c r="F19706" s="25" t="s">
        <v>5112</v>
      </c>
      <c r="G19706" s="25" t="s">
        <v>53</v>
      </c>
      <c r="H19706" s="25" t="s">
        <v>16238</v>
      </c>
      <c r="I19706" s="25"/>
    </row>
    <row r="19707">
      <c r="A19707" s="26" t="s">
        <v>73355</v>
      </c>
      <c r="B19707" s="26" t="s">
        <v>73356</v>
      </c>
      <c r="C19707" s="26" t="s">
        <v>197</v>
      </c>
      <c r="D19707" s="26" t="s">
        <v>197</v>
      </c>
      <c r="E19707" s="26" t="s">
        <v>73357</v>
      </c>
      <c r="F19707" s="26" t="s">
        <v>903</v>
      </c>
      <c r="G19707" s="26" t="s">
        <v>534</v>
      </c>
      <c r="H19707" s="26" t="s">
        <v>2529</v>
      </c>
      <c r="I19707" s="26"/>
    </row>
    <row r="19708">
      <c r="A19708" s="25" t="s">
        <v>73355</v>
      </c>
      <c r="B19708" s="25" t="s">
        <v>73358</v>
      </c>
      <c r="C19708" s="25" t="s">
        <v>70033</v>
      </c>
      <c r="D19708" s="25" t="s">
        <v>70033</v>
      </c>
      <c r="E19708" s="25" t="s">
        <v>73359</v>
      </c>
      <c r="F19708" s="25" t="s">
        <v>352</v>
      </c>
      <c r="G19708" s="25" t="s">
        <v>296</v>
      </c>
      <c r="H19708" s="25" t="s">
        <v>8002</v>
      </c>
      <c r="I19708" s="25"/>
    </row>
    <row r="19709">
      <c r="A19709" s="26" t="s">
        <v>73355</v>
      </c>
      <c r="B19709" s="26" t="s">
        <v>73360</v>
      </c>
      <c r="C19709" s="26" t="s">
        <v>73361</v>
      </c>
      <c r="D19709" s="26" t="s">
        <v>73361</v>
      </c>
      <c r="E19709" s="26" t="s">
        <v>73362</v>
      </c>
      <c r="F19709" s="26" t="s">
        <v>19422</v>
      </c>
      <c r="G19709" s="26" t="s">
        <v>434</v>
      </c>
      <c r="H19709" s="26" t="s">
        <v>19423</v>
      </c>
      <c r="I19709" s="26"/>
    </row>
    <row r="19710">
      <c r="A19710" s="25" t="s">
        <v>73355</v>
      </c>
      <c r="B19710" s="25" t="s">
        <v>73363</v>
      </c>
      <c r="C19710" s="25" t="s">
        <v>73364</v>
      </c>
      <c r="D19710" s="25" t="s">
        <v>73364</v>
      </c>
      <c r="E19710" s="25" t="s">
        <v>73365</v>
      </c>
      <c r="F19710" s="25" t="s">
        <v>711</v>
      </c>
      <c r="G19710" s="25" t="s">
        <v>296</v>
      </c>
      <c r="H19710" s="25" t="s">
        <v>73366</v>
      </c>
      <c r="I19710" s="25"/>
    </row>
    <row r="19711">
      <c r="A19711" s="26" t="s">
        <v>73355</v>
      </c>
      <c r="B19711" s="26" t="s">
        <v>73367</v>
      </c>
      <c r="C19711" s="26" t="s">
        <v>71942</v>
      </c>
      <c r="D19711" s="26" t="s">
        <v>71942</v>
      </c>
      <c r="E19711" s="26" t="s">
        <v>73368</v>
      </c>
      <c r="F19711" s="26" t="s">
        <v>2508</v>
      </c>
      <c r="G19711" s="26" t="s">
        <v>253</v>
      </c>
      <c r="H19711" s="26" t="s">
        <v>2509</v>
      </c>
      <c r="I19711" s="26"/>
    </row>
    <row r="19712">
      <c r="A19712" s="25" t="s">
        <v>73355</v>
      </c>
      <c r="B19712" s="25" t="s">
        <v>73369</v>
      </c>
      <c r="C19712" s="25" t="s">
        <v>73361</v>
      </c>
      <c r="D19712" s="25" t="s">
        <v>73361</v>
      </c>
      <c r="E19712" s="25" t="s">
        <v>73370</v>
      </c>
      <c r="F19712" s="25" t="s">
        <v>2770</v>
      </c>
      <c r="G19712" s="25" t="s">
        <v>434</v>
      </c>
      <c r="H19712" s="25" t="s">
        <v>70069</v>
      </c>
      <c r="I19712" s="25"/>
    </row>
    <row r="19713">
      <c r="A19713" s="26" t="s">
        <v>73355</v>
      </c>
      <c r="B19713" s="26" t="s">
        <v>73371</v>
      </c>
      <c r="C19713" s="26" t="s">
        <v>70033</v>
      </c>
      <c r="D19713" s="26" t="s">
        <v>70033</v>
      </c>
      <c r="E19713" s="26" t="s">
        <v>73372</v>
      </c>
      <c r="F19713" s="26" t="s">
        <v>1510</v>
      </c>
      <c r="G19713" s="26" t="s">
        <v>633</v>
      </c>
      <c r="H19713" s="26" t="s">
        <v>73373</v>
      </c>
      <c r="I19713" s="26"/>
    </row>
    <row r="19714">
      <c r="A19714" s="25" t="s">
        <v>73355</v>
      </c>
      <c r="B19714" s="25" t="s">
        <v>73374</v>
      </c>
      <c r="C19714" s="25" t="s">
        <v>73375</v>
      </c>
      <c r="D19714" s="25" t="s">
        <v>73375</v>
      </c>
      <c r="E19714" s="25" t="s">
        <v>73376</v>
      </c>
      <c r="F19714" s="25" t="s">
        <v>8403</v>
      </c>
      <c r="G19714" s="25" t="s">
        <v>253</v>
      </c>
      <c r="H19714" s="25" t="s">
        <v>8404</v>
      </c>
      <c r="I19714" s="25"/>
    </row>
    <row r="19715">
      <c r="A19715" s="26" t="s">
        <v>73355</v>
      </c>
      <c r="B19715" s="26" t="s">
        <v>73377</v>
      </c>
      <c r="C19715" s="26" t="s">
        <v>73378</v>
      </c>
      <c r="D19715" s="26" t="s">
        <v>73378</v>
      </c>
      <c r="E19715" s="26" t="s">
        <v>73379</v>
      </c>
      <c r="F19715" s="26" t="s">
        <v>24233</v>
      </c>
      <c r="G19715" s="26" t="s">
        <v>188</v>
      </c>
      <c r="H19715" s="26" t="s">
        <v>24234</v>
      </c>
      <c r="I19715" s="26"/>
    </row>
    <row r="19716">
      <c r="A19716" s="25" t="s">
        <v>73355</v>
      </c>
      <c r="B19716" s="25" t="s">
        <v>73380</v>
      </c>
      <c r="C19716" s="25" t="s">
        <v>73381</v>
      </c>
      <c r="D19716" s="25" t="s">
        <v>73381</v>
      </c>
      <c r="E19716" s="25" t="s">
        <v>73382</v>
      </c>
      <c r="F19716" s="25" t="s">
        <v>2874</v>
      </c>
      <c r="G19716" s="25" t="s">
        <v>92</v>
      </c>
      <c r="H19716" s="25" t="s">
        <v>17662</v>
      </c>
      <c r="I19716" s="25"/>
    </row>
    <row r="19717">
      <c r="A19717" s="26" t="s">
        <v>73355</v>
      </c>
      <c r="B19717" s="26" t="s">
        <v>73383</v>
      </c>
      <c r="C19717" s="26" t="s">
        <v>71942</v>
      </c>
      <c r="D19717" s="26" t="s">
        <v>71942</v>
      </c>
      <c r="E19717" s="26" t="s">
        <v>73384</v>
      </c>
      <c r="F19717" s="26" t="s">
        <v>8403</v>
      </c>
      <c r="G19717" s="26" t="s">
        <v>253</v>
      </c>
      <c r="H19717" s="26" t="s">
        <v>8404</v>
      </c>
      <c r="I19717" s="26"/>
    </row>
    <row r="19718">
      <c r="A19718" s="25" t="s">
        <v>73355</v>
      </c>
      <c r="B19718" s="25" t="s">
        <v>73385</v>
      </c>
      <c r="C19718" s="25" t="s">
        <v>62714</v>
      </c>
      <c r="D19718" s="25" t="s">
        <v>62714</v>
      </c>
      <c r="E19718" s="25" t="s">
        <v>73386</v>
      </c>
      <c r="F19718" s="25" t="s">
        <v>295</v>
      </c>
      <c r="G19718" s="25" t="s">
        <v>296</v>
      </c>
      <c r="H19718" s="25" t="s">
        <v>26332</v>
      </c>
      <c r="I19718" s="25"/>
    </row>
    <row r="19719">
      <c r="A19719" s="26" t="s">
        <v>73355</v>
      </c>
      <c r="B19719" s="26" t="s">
        <v>73387</v>
      </c>
      <c r="C19719" s="26" t="s">
        <v>73388</v>
      </c>
      <c r="D19719" s="26" t="s">
        <v>73388</v>
      </c>
      <c r="E19719" s="26" t="s">
        <v>73389</v>
      </c>
      <c r="F19719" s="26" t="s">
        <v>34869</v>
      </c>
      <c r="G19719" s="26" t="s">
        <v>161</v>
      </c>
      <c r="H19719" s="26" t="s">
        <v>73390</v>
      </c>
      <c r="I19719" s="26"/>
    </row>
    <row r="19720">
      <c r="A19720" s="25" t="s">
        <v>73355</v>
      </c>
      <c r="B19720" s="25" t="s">
        <v>73391</v>
      </c>
      <c r="C19720" s="25" t="s">
        <v>73392</v>
      </c>
      <c r="D19720" s="25" t="s">
        <v>73392</v>
      </c>
      <c r="E19720" s="25" t="s">
        <v>73393</v>
      </c>
      <c r="F19720" s="25" t="s">
        <v>2874</v>
      </c>
      <c r="G19720" s="25" t="s">
        <v>235</v>
      </c>
      <c r="H19720" s="25" t="s">
        <v>12000</v>
      </c>
      <c r="I19720" s="25"/>
    </row>
    <row r="19721">
      <c r="A19721" s="26" t="s">
        <v>73355</v>
      </c>
      <c r="B19721" s="26" t="s">
        <v>73394</v>
      </c>
      <c r="C19721" s="26" t="s">
        <v>73395</v>
      </c>
      <c r="D19721" s="26" t="s">
        <v>73395</v>
      </c>
      <c r="E19721" s="26" t="s">
        <v>73396</v>
      </c>
      <c r="F19721" s="26" t="s">
        <v>2508</v>
      </c>
      <c r="G19721" s="26" t="s">
        <v>253</v>
      </c>
      <c r="H19721" s="26" t="s">
        <v>2509</v>
      </c>
      <c r="I19721" s="26"/>
    </row>
    <row r="19722">
      <c r="A19722" s="25" t="s">
        <v>73355</v>
      </c>
      <c r="B19722" s="25" t="s">
        <v>73397</v>
      </c>
      <c r="C19722" s="25" t="s">
        <v>65160</v>
      </c>
      <c r="D19722" s="25" t="s">
        <v>65160</v>
      </c>
      <c r="E19722" s="25" t="s">
        <v>73398</v>
      </c>
      <c r="F19722" s="25" t="s">
        <v>795</v>
      </c>
      <c r="G19722" s="25" t="s">
        <v>633</v>
      </c>
      <c r="H19722" s="25" t="s">
        <v>7353</v>
      </c>
      <c r="I19722" s="25"/>
    </row>
    <row r="19723">
      <c r="A19723" s="26" t="s">
        <v>73355</v>
      </c>
      <c r="B19723" s="26" t="s">
        <v>73399</v>
      </c>
      <c r="C19723" s="26" t="s">
        <v>65160</v>
      </c>
      <c r="D19723" s="26" t="s">
        <v>65160</v>
      </c>
      <c r="E19723" s="26" t="s">
        <v>73400</v>
      </c>
      <c r="F19723" s="26" t="s">
        <v>3491</v>
      </c>
      <c r="G19723" s="26" t="s">
        <v>85</v>
      </c>
      <c r="H19723" s="26" t="s">
        <v>73401</v>
      </c>
      <c r="I19723" s="26"/>
    </row>
    <row r="19724">
      <c r="A19724" s="25" t="s">
        <v>73355</v>
      </c>
      <c r="B19724" s="25" t="s">
        <v>73402</v>
      </c>
      <c r="C19724" s="25" t="s">
        <v>65160</v>
      </c>
      <c r="D19724" s="25" t="s">
        <v>65160</v>
      </c>
      <c r="E19724" s="25" t="s">
        <v>73403</v>
      </c>
      <c r="F19724" s="25" t="s">
        <v>2455</v>
      </c>
      <c r="G19724" s="25" t="s">
        <v>272</v>
      </c>
      <c r="H19724" s="25" t="s">
        <v>12928</v>
      </c>
      <c r="I19724" s="25"/>
    </row>
    <row r="19725">
      <c r="A19725" s="26" t="s">
        <v>73404</v>
      </c>
      <c r="B19725" s="26" t="s">
        <v>73405</v>
      </c>
      <c r="C19725" s="26" t="s">
        <v>65160</v>
      </c>
      <c r="D19725" s="26" t="s">
        <v>65160</v>
      </c>
      <c r="E19725" s="26" t="s">
        <v>73406</v>
      </c>
      <c r="F19725" s="26" t="s">
        <v>795</v>
      </c>
      <c r="G19725" s="26" t="s">
        <v>633</v>
      </c>
      <c r="H19725" s="26" t="s">
        <v>73407</v>
      </c>
      <c r="I19725" s="26"/>
    </row>
    <row r="19726">
      <c r="A19726" s="25" t="s">
        <v>73404</v>
      </c>
      <c r="B19726" s="25" t="s">
        <v>73408</v>
      </c>
      <c r="C19726" s="25" t="s">
        <v>65160</v>
      </c>
      <c r="D19726" s="25" t="s">
        <v>65160</v>
      </c>
      <c r="E19726" s="25" t="s">
        <v>73409</v>
      </c>
      <c r="F19726" s="25" t="s">
        <v>795</v>
      </c>
      <c r="G19726" s="25" t="s">
        <v>633</v>
      </c>
      <c r="H19726" s="25" t="s">
        <v>11642</v>
      </c>
      <c r="I19726" s="25"/>
    </row>
    <row r="19727">
      <c r="A19727" s="26" t="s">
        <v>73410</v>
      </c>
      <c r="B19727" s="26" t="s">
        <v>73411</v>
      </c>
      <c r="C19727" s="26" t="s">
        <v>73412</v>
      </c>
      <c r="D19727" s="26" t="s">
        <v>73412</v>
      </c>
      <c r="E19727" s="26" t="s">
        <v>73413</v>
      </c>
      <c r="F19727" s="26" t="s">
        <v>259</v>
      </c>
      <c r="G19727" s="26" t="s">
        <v>253</v>
      </c>
      <c r="H19727" s="26" t="s">
        <v>2945</v>
      </c>
      <c r="I19727" s="26"/>
    </row>
    <row r="19728">
      <c r="A19728" s="25" t="s">
        <v>73410</v>
      </c>
      <c r="B19728" s="25" t="s">
        <v>73414</v>
      </c>
      <c r="C19728" s="25" t="s">
        <v>72944</v>
      </c>
      <c r="D19728" s="25" t="s">
        <v>72944</v>
      </c>
      <c r="E19728" s="25" t="s">
        <v>73415</v>
      </c>
      <c r="F19728" s="25" t="s">
        <v>259</v>
      </c>
      <c r="G19728" s="25" t="s">
        <v>253</v>
      </c>
      <c r="H19728" s="25" t="s">
        <v>2945</v>
      </c>
      <c r="I19728" s="25"/>
    </row>
    <row r="19729">
      <c r="A19729" s="26" t="s">
        <v>73410</v>
      </c>
      <c r="B19729" s="26" t="s">
        <v>73416</v>
      </c>
      <c r="C19729" s="26" t="s">
        <v>72944</v>
      </c>
      <c r="D19729" s="26" t="s">
        <v>72944</v>
      </c>
      <c r="E19729" s="26" t="s">
        <v>72357</v>
      </c>
      <c r="F19729" s="26" t="s">
        <v>10312</v>
      </c>
      <c r="G19729" s="26" t="s">
        <v>60</v>
      </c>
      <c r="H19729" s="26" t="s">
        <v>10466</v>
      </c>
      <c r="I19729" s="26"/>
    </row>
    <row r="19730">
      <c r="A19730" s="25" t="s">
        <v>73410</v>
      </c>
      <c r="B19730" s="25" t="s">
        <v>73417</v>
      </c>
      <c r="C19730" s="25" t="s">
        <v>72944</v>
      </c>
      <c r="D19730" s="25" t="s">
        <v>72944</v>
      </c>
      <c r="E19730" s="25" t="s">
        <v>73418</v>
      </c>
      <c r="F19730" s="25" t="s">
        <v>66</v>
      </c>
      <c r="G19730" s="25" t="s">
        <v>67</v>
      </c>
      <c r="H19730" s="25" t="s">
        <v>14122</v>
      </c>
      <c r="I19730" s="25"/>
    </row>
    <row r="19731">
      <c r="A19731" s="26" t="s">
        <v>73419</v>
      </c>
      <c r="B19731" s="26" t="s">
        <v>73420</v>
      </c>
      <c r="C19731" s="26" t="s">
        <v>73421</v>
      </c>
      <c r="D19731" s="26" t="s">
        <v>73421</v>
      </c>
      <c r="E19731" s="26" t="s">
        <v>73422</v>
      </c>
      <c r="F19731" s="26" t="s">
        <v>2869</v>
      </c>
      <c r="G19731" s="26" t="s">
        <v>342</v>
      </c>
      <c r="H19731" s="26" t="s">
        <v>73423</v>
      </c>
      <c r="I19731" s="26"/>
    </row>
    <row r="19732">
      <c r="A19732" s="25" t="s">
        <v>73424</v>
      </c>
      <c r="B19732" s="25" t="s">
        <v>73425</v>
      </c>
      <c r="C19732" s="25" t="s">
        <v>65160</v>
      </c>
      <c r="D19732" s="25" t="s">
        <v>65160</v>
      </c>
      <c r="E19732" s="25" t="s">
        <v>73426</v>
      </c>
      <c r="F19732" s="25" t="s">
        <v>1452</v>
      </c>
      <c r="G19732" s="25" t="s">
        <v>85</v>
      </c>
      <c r="H19732" s="25" t="s">
        <v>62037</v>
      </c>
      <c r="I19732" s="25"/>
    </row>
    <row r="19733">
      <c r="A19733" s="26" t="s">
        <v>73424</v>
      </c>
      <c r="B19733" s="26" t="s">
        <v>73427</v>
      </c>
      <c r="C19733" s="26" t="s">
        <v>73428</v>
      </c>
      <c r="D19733" s="26" t="s">
        <v>73428</v>
      </c>
      <c r="E19733" s="26" t="s">
        <v>73429</v>
      </c>
      <c r="F19733" s="26" t="s">
        <v>1452</v>
      </c>
      <c r="G19733" s="26" t="s">
        <v>85</v>
      </c>
      <c r="H19733" s="26" t="s">
        <v>62037</v>
      </c>
      <c r="I19733" s="26"/>
    </row>
    <row r="19734">
      <c r="A19734" s="25" t="s">
        <v>73424</v>
      </c>
      <c r="B19734" s="25" t="s">
        <v>73430</v>
      </c>
      <c r="C19734" s="25" t="s">
        <v>53471</v>
      </c>
      <c r="D19734" s="25" t="s">
        <v>53471</v>
      </c>
      <c r="E19734" s="25" t="s">
        <v>73431</v>
      </c>
      <c r="F19734" s="25" t="s">
        <v>2874</v>
      </c>
      <c r="G19734" s="25" t="s">
        <v>92</v>
      </c>
      <c r="H19734" s="25" t="s">
        <v>73432</v>
      </c>
      <c r="I19734" s="25"/>
    </row>
    <row r="19735">
      <c r="A19735" s="26" t="s">
        <v>73433</v>
      </c>
      <c r="B19735" s="26" t="s">
        <v>73434</v>
      </c>
      <c r="C19735" s="26" t="s">
        <v>73435</v>
      </c>
      <c r="D19735" s="26" t="s">
        <v>73435</v>
      </c>
      <c r="E19735" s="26" t="s">
        <v>73436</v>
      </c>
      <c r="F19735" s="26" t="s">
        <v>1864</v>
      </c>
      <c r="G19735" s="26" t="s">
        <v>789</v>
      </c>
      <c r="H19735" s="26" t="s">
        <v>1865</v>
      </c>
      <c r="I19735" s="26"/>
    </row>
    <row r="19736">
      <c r="A19736" s="25" t="s">
        <v>73433</v>
      </c>
      <c r="B19736" s="25" t="s">
        <v>73437</v>
      </c>
      <c r="C19736" s="25" t="s">
        <v>73438</v>
      </c>
      <c r="D19736" s="25" t="s">
        <v>73438</v>
      </c>
      <c r="E19736" s="25" t="s">
        <v>73439</v>
      </c>
      <c r="F19736" s="25" t="s">
        <v>1743</v>
      </c>
      <c r="G19736" s="25" t="s">
        <v>789</v>
      </c>
      <c r="H19736" s="25" t="s">
        <v>73440</v>
      </c>
      <c r="I19736" s="25"/>
    </row>
    <row r="19737">
      <c r="A19737" s="26" t="s">
        <v>73433</v>
      </c>
      <c r="B19737" s="26" t="s">
        <v>73441</v>
      </c>
      <c r="C19737" s="26" t="s">
        <v>70033</v>
      </c>
      <c r="D19737" s="26" t="s">
        <v>70033</v>
      </c>
      <c r="E19737" s="26" t="s">
        <v>73442</v>
      </c>
      <c r="F19737" s="26" t="s">
        <v>1743</v>
      </c>
      <c r="G19737" s="26" t="s">
        <v>789</v>
      </c>
      <c r="H19737" s="26" t="s">
        <v>70228</v>
      </c>
      <c r="I19737" s="26"/>
    </row>
    <row r="19738">
      <c r="A19738" s="25" t="s">
        <v>73433</v>
      </c>
      <c r="B19738" s="25" t="s">
        <v>73443</v>
      </c>
      <c r="C19738" s="25" t="s">
        <v>70033</v>
      </c>
      <c r="D19738" s="25" t="s">
        <v>70033</v>
      </c>
      <c r="E19738" s="25" t="s">
        <v>73444</v>
      </c>
      <c r="F19738" s="25" t="s">
        <v>1743</v>
      </c>
      <c r="G19738" s="25" t="s">
        <v>789</v>
      </c>
      <c r="H19738" s="25" t="s">
        <v>7025</v>
      </c>
      <c r="I19738" s="25"/>
    </row>
    <row r="19739">
      <c r="A19739" s="26" t="s">
        <v>73433</v>
      </c>
      <c r="B19739" s="26" t="s">
        <v>73445</v>
      </c>
      <c r="C19739" s="26" t="s">
        <v>70033</v>
      </c>
      <c r="D19739" s="26" t="s">
        <v>70033</v>
      </c>
      <c r="E19739" s="26" t="s">
        <v>73446</v>
      </c>
      <c r="F19739" s="26" t="s">
        <v>1743</v>
      </c>
      <c r="G19739" s="26" t="s">
        <v>789</v>
      </c>
      <c r="H19739" s="26" t="s">
        <v>73440</v>
      </c>
      <c r="I19739" s="26"/>
    </row>
    <row r="19740">
      <c r="A19740" s="25" t="s">
        <v>73447</v>
      </c>
      <c r="B19740" s="25" t="s">
        <v>73448</v>
      </c>
      <c r="C19740" s="25" t="s">
        <v>73449</v>
      </c>
      <c r="D19740" s="25" t="s">
        <v>73449</v>
      </c>
      <c r="E19740" s="25" t="s">
        <v>73450</v>
      </c>
      <c r="F19740" s="25" t="s">
        <v>1204</v>
      </c>
      <c r="G19740" s="25" t="s">
        <v>1205</v>
      </c>
      <c r="H19740" s="25" t="s">
        <v>11348</v>
      </c>
      <c r="I19740" s="25"/>
    </row>
    <row r="19741">
      <c r="A19741" s="26" t="s">
        <v>73447</v>
      </c>
      <c r="B19741" s="26" t="s">
        <v>73451</v>
      </c>
      <c r="C19741" s="26" t="s">
        <v>73452</v>
      </c>
      <c r="D19741" s="26" t="s">
        <v>73452</v>
      </c>
      <c r="E19741" s="26" t="s">
        <v>73453</v>
      </c>
      <c r="F19741" s="26" t="s">
        <v>1489</v>
      </c>
      <c r="G19741" s="26" t="s">
        <v>92</v>
      </c>
      <c r="H19741" s="26" t="s">
        <v>62133</v>
      </c>
      <c r="I19741" s="26"/>
    </row>
    <row r="19742">
      <c r="A19742" s="25" t="s">
        <v>73447</v>
      </c>
      <c r="B19742" s="25" t="s">
        <v>73454</v>
      </c>
      <c r="C19742" s="25" t="s">
        <v>73455</v>
      </c>
      <c r="D19742" s="25" t="s">
        <v>73455</v>
      </c>
      <c r="E19742" s="25" t="s">
        <v>73456</v>
      </c>
      <c r="F19742" s="25" t="s">
        <v>806</v>
      </c>
      <c r="G19742" s="25" t="s">
        <v>633</v>
      </c>
      <c r="H19742" s="25" t="s">
        <v>1200</v>
      </c>
      <c r="I19742" s="25"/>
    </row>
    <row r="19743">
      <c r="A19743" s="26" t="s">
        <v>73447</v>
      </c>
      <c r="B19743" s="26" t="s">
        <v>73457</v>
      </c>
      <c r="C19743" s="26" t="s">
        <v>65160</v>
      </c>
      <c r="D19743" s="26" t="s">
        <v>65160</v>
      </c>
      <c r="E19743" s="26" t="s">
        <v>73458</v>
      </c>
      <c r="F19743" s="26" t="s">
        <v>806</v>
      </c>
      <c r="G19743" s="26" t="s">
        <v>633</v>
      </c>
      <c r="H19743" s="26" t="s">
        <v>8413</v>
      </c>
      <c r="I19743" s="26"/>
    </row>
    <row r="19744">
      <c r="A19744" s="25" t="s">
        <v>73447</v>
      </c>
      <c r="B19744" s="25" t="s">
        <v>73459</v>
      </c>
      <c r="C19744" s="25" t="s">
        <v>65160</v>
      </c>
      <c r="D19744" s="25" t="s">
        <v>65160</v>
      </c>
      <c r="E19744" s="25" t="s">
        <v>73460</v>
      </c>
      <c r="F19744" s="25" t="s">
        <v>49754</v>
      </c>
      <c r="G19744" s="25" t="s">
        <v>382</v>
      </c>
      <c r="H19744" s="25" t="s">
        <v>49755</v>
      </c>
      <c r="I19744" s="25"/>
    </row>
    <row r="19745">
      <c r="A19745" s="26" t="s">
        <v>73461</v>
      </c>
      <c r="B19745" s="26" t="s">
        <v>73462</v>
      </c>
      <c r="C19745" s="26" t="s">
        <v>72944</v>
      </c>
      <c r="D19745" s="26" t="s">
        <v>72944</v>
      </c>
      <c r="E19745" s="26" t="s">
        <v>73463</v>
      </c>
      <c r="F19745" s="26" t="s">
        <v>234</v>
      </c>
      <c r="G19745" s="26" t="s">
        <v>235</v>
      </c>
      <c r="H19745" s="26" t="s">
        <v>5728</v>
      </c>
      <c r="I19745" s="26"/>
    </row>
    <row r="19746">
      <c r="A19746" s="25" t="s">
        <v>73464</v>
      </c>
      <c r="B19746" s="25" t="s">
        <v>73465</v>
      </c>
      <c r="C19746" s="25" t="s">
        <v>73466</v>
      </c>
      <c r="D19746" s="25" t="s">
        <v>73466</v>
      </c>
      <c r="E19746" s="25" t="s">
        <v>73467</v>
      </c>
      <c r="F19746" s="25" t="s">
        <v>1850</v>
      </c>
      <c r="G19746" s="25" t="s">
        <v>319</v>
      </c>
      <c r="H19746" s="25" t="s">
        <v>13718</v>
      </c>
      <c r="I19746" s="25"/>
    </row>
    <row r="19747">
      <c r="A19747" s="26" t="s">
        <v>73464</v>
      </c>
      <c r="B19747" s="26" t="s">
        <v>73468</v>
      </c>
      <c r="C19747" s="26" t="s">
        <v>65160</v>
      </c>
      <c r="D19747" s="26" t="s">
        <v>65160</v>
      </c>
      <c r="E19747" s="26" t="s">
        <v>73469</v>
      </c>
      <c r="F19747" s="26" t="s">
        <v>717</v>
      </c>
      <c r="G19747" s="26" t="s">
        <v>85</v>
      </c>
      <c r="H19747" s="26" t="s">
        <v>69965</v>
      </c>
      <c r="I19747" s="26"/>
    </row>
    <row r="19748">
      <c r="A19748" s="25" t="s">
        <v>73464</v>
      </c>
      <c r="B19748" s="25" t="s">
        <v>73470</v>
      </c>
      <c r="C19748" s="25" t="s">
        <v>65160</v>
      </c>
      <c r="D19748" s="25" t="s">
        <v>65160</v>
      </c>
      <c r="E19748" s="25" t="s">
        <v>73469</v>
      </c>
      <c r="F19748" s="25" t="s">
        <v>717</v>
      </c>
      <c r="G19748" s="25" t="s">
        <v>85</v>
      </c>
      <c r="H19748" s="25" t="s">
        <v>69965</v>
      </c>
      <c r="I19748" s="25"/>
    </row>
    <row r="19749">
      <c r="A19749" s="26" t="s">
        <v>73471</v>
      </c>
      <c r="B19749" s="26" t="s">
        <v>73472</v>
      </c>
      <c r="C19749" s="26" t="s">
        <v>65160</v>
      </c>
      <c r="D19749" s="26" t="s">
        <v>65160</v>
      </c>
      <c r="E19749" s="26" t="s">
        <v>71590</v>
      </c>
      <c r="F19749" s="26" t="s">
        <v>1204</v>
      </c>
      <c r="G19749" s="26" t="s">
        <v>1205</v>
      </c>
      <c r="H19749" s="26" t="s">
        <v>63091</v>
      </c>
      <c r="I19749" s="26"/>
    </row>
    <row r="19750">
      <c r="A19750" s="25" t="s">
        <v>73471</v>
      </c>
      <c r="B19750" s="25" t="s">
        <v>73473</v>
      </c>
      <c r="C19750" s="25" t="s">
        <v>65160</v>
      </c>
      <c r="D19750" s="25" t="s">
        <v>65160</v>
      </c>
      <c r="E19750" s="25" t="s">
        <v>73474</v>
      </c>
      <c r="F19750" s="25" t="s">
        <v>1737</v>
      </c>
      <c r="G19750" s="25" t="s">
        <v>434</v>
      </c>
      <c r="H19750" s="25" t="s">
        <v>39811</v>
      </c>
      <c r="I19750" s="25"/>
    </row>
    <row r="19751">
      <c r="A19751" s="26" t="s">
        <v>73471</v>
      </c>
      <c r="B19751" s="26" t="s">
        <v>73475</v>
      </c>
      <c r="C19751" s="26" t="s">
        <v>73476</v>
      </c>
      <c r="D19751" s="26" t="s">
        <v>73476</v>
      </c>
      <c r="E19751" s="26" t="s">
        <v>73477</v>
      </c>
      <c r="F19751" s="26" t="s">
        <v>744</v>
      </c>
      <c r="G19751" s="26" t="s">
        <v>434</v>
      </c>
      <c r="H19751" s="26" t="s">
        <v>745</v>
      </c>
      <c r="I19751" s="26"/>
    </row>
    <row r="19752">
      <c r="A19752" s="25" t="s">
        <v>73478</v>
      </c>
      <c r="B19752" s="25" t="s">
        <v>73479</v>
      </c>
      <c r="C19752" s="25" t="s">
        <v>73480</v>
      </c>
      <c r="D19752" s="25" t="s">
        <v>73480</v>
      </c>
      <c r="E19752" s="25" t="s">
        <v>73481</v>
      </c>
      <c r="F19752" s="25" t="s">
        <v>2869</v>
      </c>
      <c r="G19752" s="25" t="s">
        <v>342</v>
      </c>
      <c r="H19752" s="25" t="s">
        <v>19798</v>
      </c>
      <c r="I19752" s="25"/>
    </row>
    <row r="19753">
      <c r="A19753" s="26" t="s">
        <v>73478</v>
      </c>
      <c r="B19753" s="26" t="s">
        <v>73482</v>
      </c>
      <c r="C19753" s="26" t="s">
        <v>73483</v>
      </c>
      <c r="D19753" s="26" t="s">
        <v>73483</v>
      </c>
      <c r="E19753" s="26" t="s">
        <v>73484</v>
      </c>
      <c r="F19753" s="26" t="s">
        <v>3761</v>
      </c>
      <c r="G19753" s="26" t="s">
        <v>342</v>
      </c>
      <c r="H19753" s="26" t="s">
        <v>3762</v>
      </c>
      <c r="I19753" s="26"/>
    </row>
    <row r="19754">
      <c r="A19754" s="25" t="s">
        <v>73478</v>
      </c>
      <c r="B19754" s="25" t="s">
        <v>73485</v>
      </c>
      <c r="C19754" s="25" t="s">
        <v>65160</v>
      </c>
      <c r="D19754" s="25" t="s">
        <v>65160</v>
      </c>
      <c r="E19754" s="25" t="s">
        <v>73486</v>
      </c>
      <c r="F19754" s="25" t="s">
        <v>5470</v>
      </c>
      <c r="G19754" s="25" t="s">
        <v>342</v>
      </c>
      <c r="H19754" s="25" t="s">
        <v>17195</v>
      </c>
      <c r="I19754" s="25"/>
    </row>
    <row r="19755">
      <c r="A19755" s="26" t="s">
        <v>73487</v>
      </c>
      <c r="B19755" s="26" t="s">
        <v>73488</v>
      </c>
      <c r="C19755" s="26" t="s">
        <v>73489</v>
      </c>
      <c r="D19755" s="26" t="s">
        <v>73489</v>
      </c>
      <c r="E19755" s="26" t="s">
        <v>73490</v>
      </c>
      <c r="F19755" s="26" t="s">
        <v>3491</v>
      </c>
      <c r="G19755" s="26" t="s">
        <v>85</v>
      </c>
      <c r="H19755" s="26" t="s">
        <v>69518</v>
      </c>
      <c r="I19755" s="26"/>
    </row>
    <row r="19756">
      <c r="A19756" s="25" t="s">
        <v>73491</v>
      </c>
      <c r="B19756" s="25" t="s">
        <v>73492</v>
      </c>
      <c r="C19756" s="25" t="s">
        <v>73493</v>
      </c>
      <c r="D19756" s="25" t="s">
        <v>73493</v>
      </c>
      <c r="E19756" s="25" t="s">
        <v>73494</v>
      </c>
      <c r="F19756" s="25" t="s">
        <v>46</v>
      </c>
      <c r="G19756" s="25" t="s">
        <v>33</v>
      </c>
      <c r="H19756" s="25" t="s">
        <v>56467</v>
      </c>
      <c r="I19756" s="25"/>
    </row>
    <row r="19757">
      <c r="A19757" s="26" t="s">
        <v>73495</v>
      </c>
      <c r="B19757" s="26" t="s">
        <v>73496</v>
      </c>
      <c r="C19757" s="26" t="s">
        <v>73497</v>
      </c>
      <c r="D19757" s="26" t="s">
        <v>73497</v>
      </c>
      <c r="E19757" s="26" t="s">
        <v>73498</v>
      </c>
      <c r="F19757" s="26" t="s">
        <v>73499</v>
      </c>
      <c r="G19757" s="26" t="s">
        <v>40</v>
      </c>
      <c r="H19757" s="26" t="s">
        <v>73500</v>
      </c>
      <c r="I19757" s="26"/>
    </row>
    <row r="19758">
      <c r="A19758" s="25" t="s">
        <v>73501</v>
      </c>
      <c r="B19758" s="25" t="s">
        <v>73502</v>
      </c>
      <c r="C19758" s="25" t="s">
        <v>73503</v>
      </c>
      <c r="D19758" s="25" t="s">
        <v>73503</v>
      </c>
      <c r="E19758" s="25" t="s">
        <v>73504</v>
      </c>
      <c r="F19758" s="25" t="s">
        <v>8886</v>
      </c>
      <c r="G19758" s="25" t="s">
        <v>67</v>
      </c>
      <c r="H19758" s="25" t="s">
        <v>35398</v>
      </c>
      <c r="I19758" s="25"/>
    </row>
    <row r="19759">
      <c r="A19759" s="26" t="s">
        <v>73501</v>
      </c>
      <c r="B19759" s="26" t="s">
        <v>73505</v>
      </c>
      <c r="C19759" s="26" t="s">
        <v>65381</v>
      </c>
      <c r="D19759" s="26" t="s">
        <v>65381</v>
      </c>
      <c r="E19759" s="26" t="s">
        <v>73506</v>
      </c>
      <c r="F19759" s="26" t="s">
        <v>811</v>
      </c>
      <c r="G19759" s="26" t="s">
        <v>188</v>
      </c>
      <c r="H19759" s="26" t="s">
        <v>6878</v>
      </c>
      <c r="I19759" s="26"/>
    </row>
    <row r="19760">
      <c r="A19760" s="25" t="s">
        <v>73501</v>
      </c>
      <c r="B19760" s="25" t="s">
        <v>73507</v>
      </c>
      <c r="C19760" s="25" t="s">
        <v>73508</v>
      </c>
      <c r="D19760" s="25" t="s">
        <v>73508</v>
      </c>
      <c r="E19760" s="25" t="s">
        <v>73509</v>
      </c>
      <c r="F19760" s="25" t="s">
        <v>3491</v>
      </c>
      <c r="G19760" s="25" t="s">
        <v>85</v>
      </c>
      <c r="H19760" s="25" t="s">
        <v>6672</v>
      </c>
      <c r="I19760" s="25"/>
    </row>
    <row r="19761">
      <c r="A19761" s="26" t="s">
        <v>73501</v>
      </c>
      <c r="B19761" s="26" t="s">
        <v>73510</v>
      </c>
      <c r="C19761" s="26" t="s">
        <v>73378</v>
      </c>
      <c r="D19761" s="26" t="s">
        <v>73378</v>
      </c>
      <c r="E19761" s="26" t="s">
        <v>73511</v>
      </c>
      <c r="F19761" s="26" t="s">
        <v>23985</v>
      </c>
      <c r="G19761" s="26" t="s">
        <v>209</v>
      </c>
      <c r="H19761" s="26" t="s">
        <v>23986</v>
      </c>
      <c r="I19761" s="26"/>
    </row>
    <row r="19762">
      <c r="A19762" s="25" t="s">
        <v>73501</v>
      </c>
      <c r="B19762" s="25" t="s">
        <v>73512</v>
      </c>
      <c r="C19762" s="25" t="s">
        <v>6887</v>
      </c>
      <c r="D19762" s="25" t="s">
        <v>6887</v>
      </c>
      <c r="E19762" s="25" t="s">
        <v>73513</v>
      </c>
      <c r="F19762" s="25" t="s">
        <v>11505</v>
      </c>
      <c r="G19762" s="25" t="s">
        <v>335</v>
      </c>
      <c r="H19762" s="25" t="s">
        <v>11506</v>
      </c>
      <c r="I19762" s="25"/>
    </row>
    <row r="19763">
      <c r="A19763" s="26" t="s">
        <v>73501</v>
      </c>
      <c r="B19763" s="26" t="s">
        <v>73514</v>
      </c>
      <c r="C19763" s="26" t="s">
        <v>73515</v>
      </c>
      <c r="D19763" s="26" t="s">
        <v>73515</v>
      </c>
      <c r="E19763" s="26" t="s">
        <v>73516</v>
      </c>
      <c r="F19763" s="26" t="s">
        <v>1766</v>
      </c>
      <c r="G19763" s="26" t="s">
        <v>209</v>
      </c>
      <c r="H19763" s="26" t="s">
        <v>24973</v>
      </c>
      <c r="I19763" s="26"/>
    </row>
    <row r="19764">
      <c r="A19764" s="25" t="s">
        <v>73501</v>
      </c>
      <c r="B19764" s="25" t="s">
        <v>73517</v>
      </c>
      <c r="C19764" s="25" t="s">
        <v>73515</v>
      </c>
      <c r="D19764" s="25" t="s">
        <v>73515</v>
      </c>
      <c r="E19764" s="25" t="s">
        <v>73518</v>
      </c>
      <c r="F19764" s="25" t="s">
        <v>1766</v>
      </c>
      <c r="G19764" s="25" t="s">
        <v>209</v>
      </c>
      <c r="H19764" s="25" t="s">
        <v>34506</v>
      </c>
      <c r="I19764" s="25"/>
    </row>
    <row r="19765">
      <c r="A19765" s="26" t="s">
        <v>73519</v>
      </c>
      <c r="B19765" s="26" t="s">
        <v>73520</v>
      </c>
      <c r="C19765" s="26" t="s">
        <v>73521</v>
      </c>
      <c r="D19765" s="26" t="s">
        <v>73521</v>
      </c>
      <c r="E19765" s="26" t="s">
        <v>73522</v>
      </c>
      <c r="F19765" s="26" t="s">
        <v>1375</v>
      </c>
      <c r="G19765" s="26" t="s">
        <v>382</v>
      </c>
      <c r="H19765" s="26" t="s">
        <v>18911</v>
      </c>
      <c r="I19765" s="26"/>
    </row>
    <row r="19766">
      <c r="A19766" s="25" t="s">
        <v>73519</v>
      </c>
      <c r="B19766" s="25" t="s">
        <v>73523</v>
      </c>
      <c r="C19766" s="25" t="s">
        <v>65160</v>
      </c>
      <c r="D19766" s="25" t="s">
        <v>65160</v>
      </c>
      <c r="E19766" s="25" t="s">
        <v>73524</v>
      </c>
      <c r="F19766" s="25" t="s">
        <v>73525</v>
      </c>
      <c r="G19766" s="25" t="s">
        <v>85</v>
      </c>
      <c r="H19766" s="25" t="s">
        <v>8921</v>
      </c>
      <c r="I19766" s="25"/>
    </row>
    <row r="19767">
      <c r="A19767" s="26" t="s">
        <v>73519</v>
      </c>
      <c r="B19767" s="26" t="s">
        <v>73526</v>
      </c>
      <c r="C19767" s="26" t="s">
        <v>73489</v>
      </c>
      <c r="D19767" s="26" t="s">
        <v>73489</v>
      </c>
      <c r="E19767" s="26" t="s">
        <v>73527</v>
      </c>
      <c r="F19767" s="26" t="s">
        <v>68790</v>
      </c>
      <c r="G19767" s="26" t="s">
        <v>85</v>
      </c>
      <c r="H19767" s="26" t="s">
        <v>11172</v>
      </c>
      <c r="I19767" s="26"/>
    </row>
    <row r="19768">
      <c r="A19768" s="25" t="s">
        <v>73519</v>
      </c>
      <c r="B19768" s="25" t="s">
        <v>73528</v>
      </c>
      <c r="C19768" s="25" t="s">
        <v>65160</v>
      </c>
      <c r="D19768" s="25" t="s">
        <v>65160</v>
      </c>
      <c r="E19768" s="25" t="s">
        <v>73529</v>
      </c>
      <c r="F19768" s="25" t="s">
        <v>68790</v>
      </c>
      <c r="G19768" s="25" t="s">
        <v>85</v>
      </c>
      <c r="H19768" s="25" t="s">
        <v>11172</v>
      </c>
      <c r="I19768" s="25"/>
    </row>
    <row r="19769">
      <c r="A19769" s="26" t="s">
        <v>73519</v>
      </c>
      <c r="B19769" s="26" t="s">
        <v>73530</v>
      </c>
      <c r="C19769" s="26" t="s">
        <v>53471</v>
      </c>
      <c r="D19769" s="26" t="s">
        <v>53471</v>
      </c>
      <c r="E19769" s="26" t="s">
        <v>73531</v>
      </c>
      <c r="F19769" s="26" t="s">
        <v>15051</v>
      </c>
      <c r="G19769" s="26" t="s">
        <v>92</v>
      </c>
      <c r="H19769" s="26" t="s">
        <v>73532</v>
      </c>
      <c r="I19769" s="26"/>
    </row>
    <row r="19770">
      <c r="A19770" s="25" t="s">
        <v>73519</v>
      </c>
      <c r="B19770" s="25" t="s">
        <v>73533</v>
      </c>
      <c r="C19770" s="25" t="s">
        <v>73534</v>
      </c>
      <c r="D19770" s="25" t="s">
        <v>73534</v>
      </c>
      <c r="E19770" s="25" t="s">
        <v>73535</v>
      </c>
      <c r="F19770" s="25" t="s">
        <v>811</v>
      </c>
      <c r="G19770" s="25" t="s">
        <v>188</v>
      </c>
      <c r="H19770" s="25" t="s">
        <v>22079</v>
      </c>
      <c r="I19770" s="25"/>
    </row>
    <row r="19771">
      <c r="A19771" s="26" t="s">
        <v>73519</v>
      </c>
      <c r="B19771" s="26" t="s">
        <v>73536</v>
      </c>
      <c r="C19771" s="26" t="s">
        <v>65160</v>
      </c>
      <c r="D19771" s="26" t="s">
        <v>65160</v>
      </c>
      <c r="E19771" s="26" t="s">
        <v>73537</v>
      </c>
      <c r="F19771" s="26" t="s">
        <v>2195</v>
      </c>
      <c r="G19771" s="26" t="s">
        <v>85</v>
      </c>
      <c r="H19771" s="26" t="s">
        <v>2196</v>
      </c>
      <c r="I19771" s="26"/>
    </row>
    <row r="19772">
      <c r="A19772" s="25" t="s">
        <v>73519</v>
      </c>
      <c r="B19772" s="25" t="s">
        <v>73538</v>
      </c>
      <c r="C19772" s="25" t="s">
        <v>65160</v>
      </c>
      <c r="D19772" s="25" t="s">
        <v>65160</v>
      </c>
      <c r="E19772" s="25" t="s">
        <v>73539</v>
      </c>
      <c r="F19772" s="25" t="s">
        <v>13856</v>
      </c>
      <c r="G19772" s="25" t="s">
        <v>92</v>
      </c>
      <c r="H19772" s="25" t="s">
        <v>72460</v>
      </c>
      <c r="I19772" s="25"/>
    </row>
    <row r="19773">
      <c r="A19773" s="26" t="s">
        <v>73519</v>
      </c>
      <c r="B19773" s="26" t="s">
        <v>73540</v>
      </c>
      <c r="C19773" s="26" t="s">
        <v>73541</v>
      </c>
      <c r="D19773" s="26" t="s">
        <v>73541</v>
      </c>
      <c r="E19773" s="26" t="s">
        <v>73542</v>
      </c>
      <c r="F19773" s="26" t="s">
        <v>754</v>
      </c>
      <c r="G19773" s="26" t="s">
        <v>33</v>
      </c>
      <c r="H19773" s="26" t="s">
        <v>72852</v>
      </c>
      <c r="I19773" s="26"/>
    </row>
    <row r="19774">
      <c r="A19774" s="25" t="s">
        <v>73519</v>
      </c>
      <c r="B19774" s="25" t="s">
        <v>73543</v>
      </c>
      <c r="C19774" s="25" t="s">
        <v>73544</v>
      </c>
      <c r="D19774" s="25" t="s">
        <v>73544</v>
      </c>
      <c r="E19774" s="25" t="s">
        <v>73545</v>
      </c>
      <c r="F19774" s="25" t="s">
        <v>711</v>
      </c>
      <c r="G19774" s="25" t="s">
        <v>296</v>
      </c>
      <c r="H19774" s="25" t="s">
        <v>4955</v>
      </c>
      <c r="I19774" s="25"/>
    </row>
    <row r="19775">
      <c r="A19775" s="26" t="s">
        <v>73519</v>
      </c>
      <c r="B19775" s="26" t="s">
        <v>73546</v>
      </c>
      <c r="C19775" s="26" t="s">
        <v>65160</v>
      </c>
      <c r="D19775" s="26" t="s">
        <v>65160</v>
      </c>
      <c r="E19775" s="26" t="s">
        <v>73547</v>
      </c>
      <c r="F19775" s="26" t="s">
        <v>732</v>
      </c>
      <c r="G19775" s="26" t="s">
        <v>85</v>
      </c>
      <c r="H19775" s="26" t="s">
        <v>69965</v>
      </c>
      <c r="I19775" s="26"/>
    </row>
    <row r="19776">
      <c r="A19776" s="25" t="s">
        <v>73519</v>
      </c>
      <c r="B19776" s="25" t="s">
        <v>73548</v>
      </c>
      <c r="C19776" s="25" t="s">
        <v>65160</v>
      </c>
      <c r="D19776" s="25" t="s">
        <v>65160</v>
      </c>
      <c r="E19776" s="25" t="s">
        <v>73547</v>
      </c>
      <c r="F19776" s="25" t="s">
        <v>732</v>
      </c>
      <c r="G19776" s="25" t="s">
        <v>85</v>
      </c>
      <c r="H19776" s="25" t="s">
        <v>8921</v>
      </c>
      <c r="I19776" s="25"/>
    </row>
    <row r="19777">
      <c r="A19777" s="26" t="s">
        <v>73549</v>
      </c>
      <c r="B19777" s="26" t="s">
        <v>73550</v>
      </c>
      <c r="C19777" s="26" t="s">
        <v>65160</v>
      </c>
      <c r="D19777" s="26" t="s">
        <v>65160</v>
      </c>
      <c r="E19777" s="26" t="s">
        <v>73551</v>
      </c>
      <c r="F19777" s="26" t="s">
        <v>1452</v>
      </c>
      <c r="G19777" s="26" t="s">
        <v>85</v>
      </c>
      <c r="H19777" s="26" t="s">
        <v>30394</v>
      </c>
      <c r="I19777" s="26"/>
    </row>
    <row r="19778">
      <c r="A19778" s="25" t="s">
        <v>73549</v>
      </c>
      <c r="B19778" s="25" t="s">
        <v>73552</v>
      </c>
      <c r="C19778" s="25" t="s">
        <v>65160</v>
      </c>
      <c r="D19778" s="25" t="s">
        <v>65160</v>
      </c>
      <c r="E19778" s="25" t="s">
        <v>73553</v>
      </c>
      <c r="F19778" s="25" t="s">
        <v>1452</v>
      </c>
      <c r="G19778" s="25" t="s">
        <v>85</v>
      </c>
      <c r="H19778" s="25" t="s">
        <v>30394</v>
      </c>
      <c r="I19778" s="25"/>
    </row>
    <row r="19779">
      <c r="A19779" s="26" t="s">
        <v>73549</v>
      </c>
      <c r="B19779" s="26" t="s">
        <v>73554</v>
      </c>
      <c r="C19779" s="26" t="s">
        <v>73555</v>
      </c>
      <c r="D19779" s="26" t="s">
        <v>73555</v>
      </c>
      <c r="E19779" s="26" t="s">
        <v>73556</v>
      </c>
      <c r="F19779" s="26" t="s">
        <v>2455</v>
      </c>
      <c r="G19779" s="26" t="s">
        <v>272</v>
      </c>
      <c r="H19779" s="26" t="s">
        <v>5001</v>
      </c>
      <c r="I19779" s="26"/>
    </row>
    <row r="19780">
      <c r="A19780" s="25" t="s">
        <v>73557</v>
      </c>
      <c r="B19780" s="25" t="s">
        <v>73558</v>
      </c>
      <c r="C19780" s="25" t="s">
        <v>73559</v>
      </c>
      <c r="D19780" s="25" t="s">
        <v>73559</v>
      </c>
      <c r="E19780" s="25" t="s">
        <v>73560</v>
      </c>
      <c r="F19780" s="25" t="s">
        <v>37165</v>
      </c>
      <c r="G19780" s="25" t="s">
        <v>302</v>
      </c>
      <c r="H19780" s="25" t="s">
        <v>73561</v>
      </c>
      <c r="I19780" s="25"/>
    </row>
    <row r="19781">
      <c r="A19781" s="26" t="s">
        <v>73562</v>
      </c>
      <c r="B19781" s="26" t="s">
        <v>73563</v>
      </c>
      <c r="C19781" s="26" t="s">
        <v>73564</v>
      </c>
      <c r="D19781" s="26" t="s">
        <v>73564</v>
      </c>
      <c r="E19781" s="26" t="s">
        <v>73565</v>
      </c>
      <c r="F19781" s="26" t="s">
        <v>2818</v>
      </c>
      <c r="G19781" s="26" t="s">
        <v>818</v>
      </c>
      <c r="H19781" s="26" t="s">
        <v>2819</v>
      </c>
      <c r="I19781" s="26"/>
    </row>
    <row r="19782">
      <c r="A19782" s="25" t="s">
        <v>73562</v>
      </c>
      <c r="B19782" s="25" t="s">
        <v>73566</v>
      </c>
      <c r="C19782" s="25" t="s">
        <v>72821</v>
      </c>
      <c r="D19782" s="25" t="s">
        <v>72821</v>
      </c>
      <c r="E19782" s="25" t="s">
        <v>73567</v>
      </c>
      <c r="F19782" s="25" t="s">
        <v>3996</v>
      </c>
      <c r="G19782" s="25" t="s">
        <v>40</v>
      </c>
      <c r="H19782" s="25" t="s">
        <v>3997</v>
      </c>
      <c r="I19782" s="25"/>
    </row>
    <row r="19783">
      <c r="A19783" s="26" t="s">
        <v>73568</v>
      </c>
      <c r="B19783" s="26" t="s">
        <v>73569</v>
      </c>
      <c r="C19783" s="26" t="s">
        <v>73570</v>
      </c>
      <c r="D19783" s="26" t="s">
        <v>73570</v>
      </c>
      <c r="E19783" s="26" t="s">
        <v>10889</v>
      </c>
      <c r="F19783" s="26" t="s">
        <v>10890</v>
      </c>
      <c r="G19783" s="26" t="s">
        <v>188</v>
      </c>
      <c r="H19783" s="26" t="s">
        <v>69083</v>
      </c>
      <c r="I19783" s="26"/>
    </row>
    <row r="19784">
      <c r="A19784" s="25" t="s">
        <v>73571</v>
      </c>
      <c r="B19784" s="25" t="s">
        <v>73572</v>
      </c>
      <c r="C19784" s="25" t="s">
        <v>73573</v>
      </c>
      <c r="D19784" s="25" t="s">
        <v>73573</v>
      </c>
      <c r="E19784" s="25" t="s">
        <v>73574</v>
      </c>
      <c r="F19784" s="25" t="s">
        <v>40367</v>
      </c>
      <c r="G19784" s="25" t="s">
        <v>272</v>
      </c>
      <c r="H19784" s="25" t="s">
        <v>54889</v>
      </c>
      <c r="I19784" s="25"/>
    </row>
    <row r="19785">
      <c r="A19785" s="26" t="s">
        <v>73575</v>
      </c>
      <c r="B19785" s="26" t="s">
        <v>73576</v>
      </c>
      <c r="C19785" s="26" t="s">
        <v>73577</v>
      </c>
      <c r="D19785" s="26" t="s">
        <v>73577</v>
      </c>
      <c r="E19785" s="26" t="s">
        <v>73578</v>
      </c>
      <c r="F19785" s="26" t="s">
        <v>64549</v>
      </c>
      <c r="G19785" s="26" t="s">
        <v>60</v>
      </c>
      <c r="H19785" s="26" t="s">
        <v>73579</v>
      </c>
      <c r="I19785" s="26"/>
    </row>
    <row r="19786">
      <c r="A19786" s="25" t="s">
        <v>73580</v>
      </c>
      <c r="B19786" s="25" t="s">
        <v>73581</v>
      </c>
      <c r="C19786" s="25" t="s">
        <v>65160</v>
      </c>
      <c r="D19786" s="25" t="s">
        <v>65160</v>
      </c>
      <c r="E19786" s="25" t="s">
        <v>73582</v>
      </c>
      <c r="F19786" s="25" t="s">
        <v>228</v>
      </c>
      <c r="G19786" s="25" t="s">
        <v>85</v>
      </c>
      <c r="H19786" s="25" t="s">
        <v>8914</v>
      </c>
      <c r="I19786" s="25"/>
    </row>
    <row r="19787">
      <c r="A19787" s="26" t="s">
        <v>73583</v>
      </c>
      <c r="B19787" s="26" t="s">
        <v>73584</v>
      </c>
      <c r="C19787" s="26" t="s">
        <v>73585</v>
      </c>
      <c r="D19787" s="26" t="s">
        <v>73585</v>
      </c>
      <c r="E19787" s="26" t="s">
        <v>73586</v>
      </c>
      <c r="F19787" s="26" t="s">
        <v>2339</v>
      </c>
      <c r="G19787" s="26" t="s">
        <v>19</v>
      </c>
      <c r="H19787" s="26" t="s">
        <v>26940</v>
      </c>
      <c r="I19787" s="26"/>
    </row>
    <row r="19788">
      <c r="A19788" s="25" t="s">
        <v>73583</v>
      </c>
      <c r="B19788" s="25" t="s">
        <v>73587</v>
      </c>
      <c r="C19788" s="25" t="s">
        <v>73585</v>
      </c>
      <c r="D19788" s="25" t="s">
        <v>73585</v>
      </c>
      <c r="E19788" s="25" t="s">
        <v>73588</v>
      </c>
      <c r="F19788" s="25" t="s">
        <v>29585</v>
      </c>
      <c r="G19788" s="25" t="s">
        <v>209</v>
      </c>
      <c r="H19788" s="25" t="s">
        <v>14321</v>
      </c>
      <c r="I19788" s="25"/>
    </row>
    <row r="19789">
      <c r="A19789" s="26" t="s">
        <v>73589</v>
      </c>
      <c r="B19789" s="26" t="s">
        <v>73590</v>
      </c>
      <c r="C19789" s="26" t="s">
        <v>73591</v>
      </c>
      <c r="D19789" s="26" t="s">
        <v>73591</v>
      </c>
      <c r="E19789" s="26" t="s">
        <v>5319</v>
      </c>
      <c r="F19789" s="26" t="s">
        <v>12845</v>
      </c>
      <c r="G19789" s="26" t="s">
        <v>67</v>
      </c>
      <c r="H19789" s="26" t="s">
        <v>73592</v>
      </c>
      <c r="I19789" s="26"/>
    </row>
    <row r="19790">
      <c r="A19790" s="25" t="s">
        <v>73589</v>
      </c>
      <c r="B19790" s="25" t="s">
        <v>73593</v>
      </c>
      <c r="C19790" s="25" t="s">
        <v>65160</v>
      </c>
      <c r="D19790" s="25" t="s">
        <v>65160</v>
      </c>
      <c r="E19790" s="25" t="s">
        <v>73594</v>
      </c>
      <c r="F19790" s="25" t="s">
        <v>2487</v>
      </c>
      <c r="G19790" s="25" t="s">
        <v>85</v>
      </c>
      <c r="H19790" s="25" t="s">
        <v>14284</v>
      </c>
      <c r="I19790" s="25"/>
    </row>
    <row r="19791">
      <c r="A19791" s="26" t="s">
        <v>73595</v>
      </c>
      <c r="B19791" s="26" t="s">
        <v>73596</v>
      </c>
      <c r="C19791" s="26" t="s">
        <v>73597</v>
      </c>
      <c r="D19791" s="26" t="s">
        <v>73597</v>
      </c>
      <c r="E19791" s="26" t="s">
        <v>73598</v>
      </c>
      <c r="F19791" s="26" t="s">
        <v>43053</v>
      </c>
      <c r="G19791" s="26" t="s">
        <v>33</v>
      </c>
      <c r="H19791" s="26" t="s">
        <v>73599</v>
      </c>
      <c r="I19791" s="26"/>
    </row>
    <row r="19792">
      <c r="A19792" s="25" t="s">
        <v>73600</v>
      </c>
      <c r="B19792" s="25" t="s">
        <v>73601</v>
      </c>
      <c r="C19792" s="25" t="s">
        <v>71150</v>
      </c>
      <c r="D19792" s="25" t="s">
        <v>71150</v>
      </c>
      <c r="E19792" s="25" t="s">
        <v>73602</v>
      </c>
      <c r="F19792" s="25" t="s">
        <v>5733</v>
      </c>
      <c r="G19792" s="25" t="s">
        <v>319</v>
      </c>
      <c r="H19792" s="25" t="s">
        <v>11939</v>
      </c>
      <c r="I19792" s="25"/>
    </row>
    <row r="19793">
      <c r="A19793" s="26" t="s">
        <v>73600</v>
      </c>
      <c r="B19793" s="26" t="s">
        <v>73603</v>
      </c>
      <c r="C19793" s="26" t="s">
        <v>73604</v>
      </c>
      <c r="D19793" s="26" t="s">
        <v>73604</v>
      </c>
      <c r="E19793" s="26" t="s">
        <v>73605</v>
      </c>
      <c r="F19793" s="26" t="s">
        <v>609</v>
      </c>
      <c r="G19793" s="26" t="s">
        <v>272</v>
      </c>
      <c r="H19793" s="26" t="s">
        <v>10280</v>
      </c>
      <c r="I19793" s="26"/>
    </row>
    <row r="19794">
      <c r="A19794" s="25" t="s">
        <v>73600</v>
      </c>
      <c r="B19794" s="25" t="s">
        <v>73606</v>
      </c>
      <c r="C19794" s="25" t="s">
        <v>73607</v>
      </c>
      <c r="D19794" s="25" t="s">
        <v>73607</v>
      </c>
      <c r="E19794" s="25" t="s">
        <v>73608</v>
      </c>
      <c r="F19794" s="25" t="s">
        <v>8845</v>
      </c>
      <c r="G19794" s="25" t="s">
        <v>818</v>
      </c>
      <c r="H19794" s="25" t="s">
        <v>8846</v>
      </c>
      <c r="I19794" s="25"/>
    </row>
    <row r="19795">
      <c r="A19795" s="26" t="s">
        <v>73609</v>
      </c>
      <c r="B19795" s="26" t="s">
        <v>73610</v>
      </c>
      <c r="C19795" s="26" t="s">
        <v>73611</v>
      </c>
      <c r="D19795" s="26" t="s">
        <v>73611</v>
      </c>
      <c r="E19795" s="26" t="s">
        <v>73612</v>
      </c>
      <c r="F19795" s="26" t="s">
        <v>6203</v>
      </c>
      <c r="G19795" s="26" t="s">
        <v>33</v>
      </c>
      <c r="H19795" s="26" t="s">
        <v>6204</v>
      </c>
      <c r="I19795" s="26"/>
    </row>
    <row r="19796">
      <c r="A19796" s="25" t="s">
        <v>73609</v>
      </c>
      <c r="B19796" s="25" t="s">
        <v>73613</v>
      </c>
      <c r="C19796" s="25" t="s">
        <v>73614</v>
      </c>
      <c r="D19796" s="25" t="s">
        <v>73614</v>
      </c>
      <c r="E19796" s="25" t="s">
        <v>73615</v>
      </c>
      <c r="F19796" s="25" t="s">
        <v>68111</v>
      </c>
      <c r="G19796" s="25" t="s">
        <v>92</v>
      </c>
      <c r="H19796" s="25" t="s">
        <v>68112</v>
      </c>
      <c r="I19796" s="25"/>
    </row>
    <row r="19797">
      <c r="A19797" s="26" t="s">
        <v>73616</v>
      </c>
      <c r="B19797" s="26" t="s">
        <v>73617</v>
      </c>
      <c r="C19797" s="26" t="s">
        <v>73618</v>
      </c>
      <c r="D19797" s="26" t="s">
        <v>73618</v>
      </c>
      <c r="E19797" s="26" t="s">
        <v>73619</v>
      </c>
      <c r="F19797" s="26" t="s">
        <v>6636</v>
      </c>
      <c r="G19797" s="26" t="s">
        <v>60</v>
      </c>
      <c r="H19797" s="26" t="s">
        <v>58573</v>
      </c>
      <c r="I19797" s="26"/>
    </row>
    <row r="19798">
      <c r="A19798" s="25" t="s">
        <v>73616</v>
      </c>
      <c r="B19798" s="25" t="s">
        <v>73620</v>
      </c>
      <c r="C19798" s="25" t="s">
        <v>71649</v>
      </c>
      <c r="D19798" s="25" t="s">
        <v>71649</v>
      </c>
      <c r="E19798" s="25" t="s">
        <v>71652</v>
      </c>
      <c r="F19798" s="25" t="s">
        <v>2869</v>
      </c>
      <c r="G19798" s="25" t="s">
        <v>342</v>
      </c>
      <c r="H19798" s="25" t="s">
        <v>26194</v>
      </c>
      <c r="I19798" s="25"/>
    </row>
    <row r="19799">
      <c r="A19799" s="26" t="s">
        <v>73616</v>
      </c>
      <c r="B19799" s="26" t="s">
        <v>73621</v>
      </c>
      <c r="C19799" s="26" t="s">
        <v>73622</v>
      </c>
      <c r="D19799" s="26" t="s">
        <v>73622</v>
      </c>
      <c r="E19799" s="26" t="s">
        <v>73623</v>
      </c>
      <c r="F19799" s="26" t="s">
        <v>7938</v>
      </c>
      <c r="G19799" s="26" t="s">
        <v>104</v>
      </c>
      <c r="H19799" s="26" t="s">
        <v>71514</v>
      </c>
      <c r="I19799" s="26"/>
    </row>
    <row r="19800">
      <c r="A19800" s="25" t="s">
        <v>73616</v>
      </c>
      <c r="B19800" s="25" t="s">
        <v>73624</v>
      </c>
      <c r="C19800" s="25" t="s">
        <v>71649</v>
      </c>
      <c r="D19800" s="25" t="s">
        <v>71649</v>
      </c>
      <c r="E19800" s="25" t="s">
        <v>73625</v>
      </c>
      <c r="F19800" s="25" t="s">
        <v>2869</v>
      </c>
      <c r="G19800" s="25" t="s">
        <v>342</v>
      </c>
      <c r="H19800" s="25" t="s">
        <v>72197</v>
      </c>
      <c r="I19800" s="25"/>
    </row>
    <row r="19801">
      <c r="A19801" s="26" t="s">
        <v>73626</v>
      </c>
      <c r="B19801" s="26" t="s">
        <v>73627</v>
      </c>
      <c r="C19801" s="26" t="s">
        <v>73628</v>
      </c>
      <c r="D19801" s="26" t="s">
        <v>73628</v>
      </c>
      <c r="E19801" s="26" t="s">
        <v>73629</v>
      </c>
      <c r="F19801" s="26" t="s">
        <v>609</v>
      </c>
      <c r="G19801" s="26" t="s">
        <v>272</v>
      </c>
      <c r="H19801" s="26" t="s">
        <v>10280</v>
      </c>
      <c r="I19801" s="26"/>
    </row>
    <row r="19802">
      <c r="A19802" s="25" t="s">
        <v>73626</v>
      </c>
      <c r="B19802" s="25" t="s">
        <v>73630</v>
      </c>
      <c r="C19802" s="25" t="s">
        <v>73631</v>
      </c>
      <c r="D19802" s="25" t="s">
        <v>73631</v>
      </c>
      <c r="E19802" s="25" t="s">
        <v>73632</v>
      </c>
      <c r="F19802" s="25" t="s">
        <v>13327</v>
      </c>
      <c r="G19802" s="25" t="s">
        <v>60</v>
      </c>
      <c r="H19802" s="25" t="s">
        <v>13328</v>
      </c>
      <c r="I19802" s="25"/>
    </row>
    <row r="19803">
      <c r="A19803" s="26" t="s">
        <v>73626</v>
      </c>
      <c r="B19803" s="26" t="s">
        <v>73633</v>
      </c>
      <c r="C19803" s="26" t="s">
        <v>73631</v>
      </c>
      <c r="D19803" s="26" t="s">
        <v>73631</v>
      </c>
      <c r="E19803" s="26" t="s">
        <v>73634</v>
      </c>
      <c r="F19803" s="26" t="s">
        <v>259</v>
      </c>
      <c r="G19803" s="26" t="s">
        <v>253</v>
      </c>
      <c r="H19803" s="26" t="s">
        <v>2615</v>
      </c>
      <c r="I19803" s="26"/>
    </row>
    <row r="19804">
      <c r="A19804" s="25" t="s">
        <v>73626</v>
      </c>
      <c r="B19804" s="25" t="s">
        <v>73635</v>
      </c>
      <c r="C19804" s="25" t="s">
        <v>73631</v>
      </c>
      <c r="D19804" s="25" t="s">
        <v>73631</v>
      </c>
      <c r="E19804" s="25" t="s">
        <v>73636</v>
      </c>
      <c r="F19804" s="25" t="s">
        <v>2195</v>
      </c>
      <c r="G19804" s="25" t="s">
        <v>222</v>
      </c>
      <c r="H19804" s="25" t="s">
        <v>66698</v>
      </c>
      <c r="I19804" s="25"/>
    </row>
    <row r="19805">
      <c r="A19805" s="26" t="s">
        <v>73626</v>
      </c>
      <c r="B19805" s="26" t="s">
        <v>73637</v>
      </c>
      <c r="C19805" s="26" t="s">
        <v>73607</v>
      </c>
      <c r="D19805" s="26" t="s">
        <v>73607</v>
      </c>
      <c r="E19805" s="26" t="s">
        <v>73638</v>
      </c>
      <c r="F19805" s="26" t="s">
        <v>5733</v>
      </c>
      <c r="G19805" s="26" t="s">
        <v>319</v>
      </c>
      <c r="H19805" s="26" t="s">
        <v>11939</v>
      </c>
      <c r="I19805" s="26"/>
    </row>
    <row r="19806">
      <c r="A19806" s="25" t="s">
        <v>73626</v>
      </c>
      <c r="B19806" s="25" t="s">
        <v>73639</v>
      </c>
      <c r="C19806" s="25" t="s">
        <v>73607</v>
      </c>
      <c r="D19806" s="25" t="s">
        <v>73607</v>
      </c>
      <c r="E19806" s="25" t="s">
        <v>73640</v>
      </c>
      <c r="F19806" s="25" t="s">
        <v>208</v>
      </c>
      <c r="G19806" s="25" t="s">
        <v>209</v>
      </c>
      <c r="H19806" s="25" t="s">
        <v>210</v>
      </c>
      <c r="I19806" s="25"/>
    </row>
    <row r="19807">
      <c r="A19807" s="26" t="s">
        <v>73626</v>
      </c>
      <c r="B19807" s="26" t="s">
        <v>73641</v>
      </c>
      <c r="C19807" s="26" t="s">
        <v>73642</v>
      </c>
      <c r="D19807" s="26" t="s">
        <v>73642</v>
      </c>
      <c r="E19807" s="26" t="s">
        <v>73643</v>
      </c>
      <c r="F19807" s="26" t="s">
        <v>2099</v>
      </c>
      <c r="G19807" s="26" t="s">
        <v>382</v>
      </c>
      <c r="H19807" s="26" t="s">
        <v>52062</v>
      </c>
      <c r="I19807" s="26"/>
    </row>
    <row r="19808">
      <c r="A19808" s="25" t="s">
        <v>73626</v>
      </c>
      <c r="B19808" s="25" t="s">
        <v>73644</v>
      </c>
      <c r="C19808" s="25" t="s">
        <v>73631</v>
      </c>
      <c r="D19808" s="25" t="s">
        <v>73631</v>
      </c>
      <c r="E19808" s="25" t="s">
        <v>73645</v>
      </c>
      <c r="F19808" s="25" t="s">
        <v>811</v>
      </c>
      <c r="G19808" s="25" t="s">
        <v>188</v>
      </c>
      <c r="H19808" s="25" t="s">
        <v>12986</v>
      </c>
      <c r="I19808" s="25"/>
    </row>
    <row r="19809">
      <c r="A19809" s="26" t="s">
        <v>73626</v>
      </c>
      <c r="B19809" s="26" t="s">
        <v>73646</v>
      </c>
      <c r="C19809" s="26" t="s">
        <v>65381</v>
      </c>
      <c r="D19809" s="26" t="s">
        <v>65381</v>
      </c>
      <c r="E19809" s="26" t="s">
        <v>73647</v>
      </c>
      <c r="F19809" s="26" t="s">
        <v>73648</v>
      </c>
      <c r="G19809" s="26" t="s">
        <v>188</v>
      </c>
      <c r="H19809" s="26" t="s">
        <v>25164</v>
      </c>
      <c r="I19809" s="26"/>
    </row>
    <row r="19810">
      <c r="A19810" s="25" t="s">
        <v>73649</v>
      </c>
      <c r="B19810" s="25" t="s">
        <v>73650</v>
      </c>
      <c r="C19810" s="25" t="s">
        <v>73134</v>
      </c>
      <c r="D19810" s="25" t="s">
        <v>73134</v>
      </c>
      <c r="E19810" s="25" t="s">
        <v>73651</v>
      </c>
      <c r="F19810" s="25" t="s">
        <v>352</v>
      </c>
      <c r="G19810" s="25" t="s">
        <v>999</v>
      </c>
      <c r="H19810" s="25" t="s">
        <v>20615</v>
      </c>
      <c r="I19810" s="25"/>
    </row>
    <row r="19811">
      <c r="A19811" s="26" t="s">
        <v>73649</v>
      </c>
      <c r="B19811" s="26" t="s">
        <v>73652</v>
      </c>
      <c r="C19811" s="26" t="s">
        <v>73653</v>
      </c>
      <c r="D19811" s="26" t="s">
        <v>73653</v>
      </c>
      <c r="E19811" s="26" t="s">
        <v>73654</v>
      </c>
      <c r="F19811" s="26" t="s">
        <v>25902</v>
      </c>
      <c r="G19811" s="26" t="s">
        <v>149</v>
      </c>
      <c r="H19811" s="26" t="s">
        <v>73655</v>
      </c>
      <c r="I19811" s="26"/>
    </row>
    <row r="19812">
      <c r="A19812" s="25" t="s">
        <v>73656</v>
      </c>
      <c r="B19812" s="25" t="s">
        <v>73657</v>
      </c>
      <c r="C19812" s="25" t="s">
        <v>73631</v>
      </c>
      <c r="D19812" s="25" t="s">
        <v>73631</v>
      </c>
      <c r="E19812" s="25" t="s">
        <v>73658</v>
      </c>
      <c r="F19812" s="25" t="s">
        <v>5683</v>
      </c>
      <c r="G19812" s="25" t="s">
        <v>33</v>
      </c>
      <c r="H19812" s="25" t="s">
        <v>9016</v>
      </c>
      <c r="I19812" s="25"/>
    </row>
    <row r="19813">
      <c r="A19813" s="26" t="s">
        <v>73656</v>
      </c>
      <c r="B19813" s="26" t="s">
        <v>73659</v>
      </c>
      <c r="C19813" s="26" t="s">
        <v>73660</v>
      </c>
      <c r="D19813" s="26" t="s">
        <v>73660</v>
      </c>
      <c r="E19813" s="26" t="s">
        <v>73661</v>
      </c>
      <c r="F19813" s="26" t="s">
        <v>10628</v>
      </c>
      <c r="G19813" s="26" t="s">
        <v>302</v>
      </c>
      <c r="H19813" s="26" t="s">
        <v>10629</v>
      </c>
      <c r="I19813" s="26"/>
    </row>
    <row r="19814">
      <c r="A19814" s="25" t="s">
        <v>73656</v>
      </c>
      <c r="B19814" s="25" t="s">
        <v>73662</v>
      </c>
      <c r="C19814" s="25" t="s">
        <v>73663</v>
      </c>
      <c r="D19814" s="25" t="s">
        <v>73663</v>
      </c>
      <c r="E19814" s="25" t="s">
        <v>73664</v>
      </c>
      <c r="F19814" s="25" t="s">
        <v>1039</v>
      </c>
      <c r="G19814" s="25" t="s">
        <v>104</v>
      </c>
      <c r="H19814" s="25" t="s">
        <v>10655</v>
      </c>
      <c r="I19814" s="25"/>
    </row>
    <row r="19815">
      <c r="A19815" s="26" t="s">
        <v>73656</v>
      </c>
      <c r="B19815" s="26" t="s">
        <v>73665</v>
      </c>
      <c r="C19815" s="26" t="s">
        <v>73666</v>
      </c>
      <c r="D19815" s="26" t="s">
        <v>73666</v>
      </c>
      <c r="E19815" s="26" t="s">
        <v>73667</v>
      </c>
      <c r="F19815" s="26" t="s">
        <v>10712</v>
      </c>
      <c r="G19815" s="26" t="s">
        <v>319</v>
      </c>
      <c r="H19815" s="26" t="s">
        <v>32858</v>
      </c>
      <c r="I19815" s="26"/>
    </row>
    <row r="19816">
      <c r="A19816" s="25" t="s">
        <v>73656</v>
      </c>
      <c r="B19816" s="25" t="s">
        <v>73668</v>
      </c>
      <c r="C19816" s="25" t="s">
        <v>73669</v>
      </c>
      <c r="D19816" s="25" t="s">
        <v>73669</v>
      </c>
      <c r="E19816" s="25" t="s">
        <v>73670</v>
      </c>
      <c r="F19816" s="25" t="s">
        <v>1322</v>
      </c>
      <c r="G19816" s="25" t="s">
        <v>382</v>
      </c>
      <c r="H19816" s="25" t="s">
        <v>73671</v>
      </c>
      <c r="I19816" s="25"/>
    </row>
    <row r="19817">
      <c r="A19817" s="26" t="s">
        <v>73656</v>
      </c>
      <c r="B19817" s="26" t="s">
        <v>73672</v>
      </c>
      <c r="C19817" s="26" t="s">
        <v>73673</v>
      </c>
      <c r="D19817" s="26" t="s">
        <v>73673</v>
      </c>
      <c r="E19817" s="26" t="s">
        <v>73674</v>
      </c>
      <c r="F19817" s="26" t="s">
        <v>3491</v>
      </c>
      <c r="G19817" s="26" t="s">
        <v>85</v>
      </c>
      <c r="H19817" s="26" t="s">
        <v>73675</v>
      </c>
      <c r="I19817" s="26"/>
    </row>
    <row r="19818">
      <c r="A19818" s="25" t="s">
        <v>73656</v>
      </c>
      <c r="B19818" s="25" t="s">
        <v>73676</v>
      </c>
      <c r="C19818" s="25" t="s">
        <v>73677</v>
      </c>
      <c r="D19818" s="25" t="s">
        <v>73677</v>
      </c>
      <c r="E19818" s="25" t="s">
        <v>73678</v>
      </c>
      <c r="F19818" s="25" t="s">
        <v>1322</v>
      </c>
      <c r="G19818" s="25" t="s">
        <v>382</v>
      </c>
      <c r="H19818" s="25" t="s">
        <v>73671</v>
      </c>
      <c r="I19818" s="25"/>
    </row>
    <row r="19819">
      <c r="A19819" s="26" t="s">
        <v>73656</v>
      </c>
      <c r="B19819" s="26" t="s">
        <v>73679</v>
      </c>
      <c r="C19819" s="26" t="s">
        <v>53471</v>
      </c>
      <c r="D19819" s="26" t="s">
        <v>53471</v>
      </c>
      <c r="E19819" s="26" t="s">
        <v>73680</v>
      </c>
      <c r="F19819" s="26" t="s">
        <v>73681</v>
      </c>
      <c r="G19819" s="26" t="s">
        <v>92</v>
      </c>
      <c r="H19819" s="26" t="s">
        <v>73682</v>
      </c>
      <c r="I19819" s="26"/>
    </row>
    <row r="19820">
      <c r="A19820" s="25" t="s">
        <v>73656</v>
      </c>
      <c r="B19820" s="25" t="s">
        <v>73683</v>
      </c>
      <c r="C19820" s="25" t="s">
        <v>64451</v>
      </c>
      <c r="D19820" s="25" t="s">
        <v>64451</v>
      </c>
      <c r="E19820" s="25" t="s">
        <v>73684</v>
      </c>
      <c r="F19820" s="25" t="s">
        <v>627</v>
      </c>
      <c r="G19820" s="25" t="s">
        <v>92</v>
      </c>
      <c r="H19820" s="25" t="s">
        <v>6110</v>
      </c>
      <c r="I19820" s="25"/>
    </row>
    <row r="19821">
      <c r="A19821" s="26" t="s">
        <v>73656</v>
      </c>
      <c r="B19821" s="26" t="s">
        <v>73685</v>
      </c>
      <c r="C19821" s="26" t="s">
        <v>73686</v>
      </c>
      <c r="D19821" s="26" t="s">
        <v>73686</v>
      </c>
      <c r="E19821" s="26" t="s">
        <v>73687</v>
      </c>
      <c r="F19821" s="26" t="s">
        <v>68790</v>
      </c>
      <c r="G19821" s="26" t="s">
        <v>85</v>
      </c>
      <c r="H19821" s="26" t="s">
        <v>30140</v>
      </c>
      <c r="I19821" s="26"/>
    </row>
    <row r="19822">
      <c r="A19822" s="25" t="s">
        <v>73656</v>
      </c>
      <c r="B19822" s="25" t="s">
        <v>73688</v>
      </c>
      <c r="C19822" s="25" t="s">
        <v>73689</v>
      </c>
      <c r="D19822" s="25" t="s">
        <v>73689</v>
      </c>
      <c r="E19822" s="25" t="s">
        <v>73690</v>
      </c>
      <c r="F19822" s="25" t="s">
        <v>27415</v>
      </c>
      <c r="G19822" s="25" t="s">
        <v>85</v>
      </c>
      <c r="H19822" s="25" t="s">
        <v>44539</v>
      </c>
      <c r="I19822" s="25"/>
    </row>
    <row r="19823">
      <c r="A19823" s="26" t="s">
        <v>73656</v>
      </c>
      <c r="B19823" s="26" t="s">
        <v>73691</v>
      </c>
      <c r="C19823" s="26" t="s">
        <v>73692</v>
      </c>
      <c r="D19823" s="26" t="s">
        <v>73692</v>
      </c>
      <c r="E19823" s="26" t="s">
        <v>73693</v>
      </c>
      <c r="F19823" s="26" t="s">
        <v>4874</v>
      </c>
      <c r="G19823" s="26" t="s">
        <v>302</v>
      </c>
      <c r="H19823" s="26" t="s">
        <v>73694</v>
      </c>
      <c r="I19823" s="26"/>
    </row>
    <row r="19824">
      <c r="A19824" s="25" t="s">
        <v>73656</v>
      </c>
      <c r="B19824" s="25" t="s">
        <v>73695</v>
      </c>
      <c r="C19824" s="25" t="s">
        <v>73696</v>
      </c>
      <c r="D19824" s="25" t="s">
        <v>73696</v>
      </c>
      <c r="E19824" s="25" t="s">
        <v>73697</v>
      </c>
      <c r="F19824" s="25" t="s">
        <v>10229</v>
      </c>
      <c r="G19824" s="25" t="s">
        <v>85</v>
      </c>
      <c r="H19824" s="25" t="s">
        <v>41197</v>
      </c>
      <c r="I19824" s="25"/>
    </row>
    <row r="19825">
      <c r="A19825" s="26" t="s">
        <v>73656</v>
      </c>
      <c r="B19825" s="26" t="s">
        <v>73698</v>
      </c>
      <c r="C19825" s="26" t="s">
        <v>73699</v>
      </c>
      <c r="D19825" s="26" t="s">
        <v>73699</v>
      </c>
      <c r="E19825" s="26" t="s">
        <v>73700</v>
      </c>
      <c r="F19825" s="26" t="s">
        <v>3491</v>
      </c>
      <c r="G19825" s="26" t="s">
        <v>85</v>
      </c>
      <c r="H19825" s="26" t="s">
        <v>10390</v>
      </c>
      <c r="I19825" s="26"/>
    </row>
    <row r="19826">
      <c r="A19826" s="25" t="s">
        <v>73656</v>
      </c>
      <c r="B19826" s="25" t="s">
        <v>73701</v>
      </c>
      <c r="C19826" s="25" t="s">
        <v>73702</v>
      </c>
      <c r="D19826" s="25" t="s">
        <v>73702</v>
      </c>
      <c r="E19826" s="25" t="s">
        <v>73703</v>
      </c>
      <c r="F19826" s="25" t="s">
        <v>53845</v>
      </c>
      <c r="G19826" s="25" t="s">
        <v>302</v>
      </c>
      <c r="H19826" s="25" t="s">
        <v>53846</v>
      </c>
      <c r="I19826" s="25"/>
    </row>
    <row r="19827">
      <c r="A19827" s="26" t="s">
        <v>73656</v>
      </c>
      <c r="B19827" s="26" t="s">
        <v>73704</v>
      </c>
      <c r="C19827" s="26" t="s">
        <v>73705</v>
      </c>
      <c r="D19827" s="26" t="s">
        <v>73705</v>
      </c>
      <c r="E19827" s="26" t="s">
        <v>73706</v>
      </c>
      <c r="F19827" s="26" t="s">
        <v>68790</v>
      </c>
      <c r="G19827" s="26" t="s">
        <v>85</v>
      </c>
      <c r="H19827" s="26" t="s">
        <v>30755</v>
      </c>
      <c r="I19827" s="26"/>
    </row>
    <row r="19828">
      <c r="A19828" s="25" t="s">
        <v>73656</v>
      </c>
      <c r="B19828" s="25" t="s">
        <v>73707</v>
      </c>
      <c r="C19828" s="25" t="s">
        <v>65160</v>
      </c>
      <c r="D19828" s="25" t="s">
        <v>65160</v>
      </c>
      <c r="E19828" s="25" t="s">
        <v>73708</v>
      </c>
      <c r="F19828" s="25" t="s">
        <v>73709</v>
      </c>
      <c r="G19828" s="25" t="s">
        <v>382</v>
      </c>
      <c r="H19828" s="25" t="s">
        <v>73710</v>
      </c>
      <c r="I19828" s="25"/>
    </row>
    <row r="19829">
      <c r="A19829" s="26" t="s">
        <v>73656</v>
      </c>
      <c r="B19829" s="26" t="s">
        <v>73711</v>
      </c>
      <c r="C19829" s="26" t="s">
        <v>73712</v>
      </c>
      <c r="D19829" s="26" t="s">
        <v>73712</v>
      </c>
      <c r="E19829" s="26" t="s">
        <v>73713</v>
      </c>
      <c r="F19829" s="26" t="s">
        <v>3491</v>
      </c>
      <c r="G19829" s="26" t="s">
        <v>85</v>
      </c>
      <c r="H19829" s="26" t="s">
        <v>25500</v>
      </c>
      <c r="I19829" s="26"/>
    </row>
    <row r="19830">
      <c r="A19830" s="25" t="s">
        <v>73656</v>
      </c>
      <c r="B19830" s="25" t="s">
        <v>73714</v>
      </c>
      <c r="C19830" s="25" t="s">
        <v>73715</v>
      </c>
      <c r="D19830" s="25" t="s">
        <v>73715</v>
      </c>
      <c r="E19830" s="25" t="s">
        <v>73716</v>
      </c>
      <c r="F19830" s="25" t="s">
        <v>194</v>
      </c>
      <c r="G19830" s="25" t="s">
        <v>85</v>
      </c>
      <c r="H19830" s="25" t="s">
        <v>26757</v>
      </c>
      <c r="I19830" s="25"/>
    </row>
    <row r="19831">
      <c r="A19831" s="26" t="s">
        <v>73656</v>
      </c>
      <c r="B19831" s="26" t="s">
        <v>73717</v>
      </c>
      <c r="C19831" s="26" t="s">
        <v>73607</v>
      </c>
      <c r="D19831" s="26" t="s">
        <v>73607</v>
      </c>
      <c r="E19831" s="26" t="s">
        <v>73718</v>
      </c>
      <c r="F19831" s="26" t="s">
        <v>20607</v>
      </c>
      <c r="G19831" s="26" t="s">
        <v>33</v>
      </c>
      <c r="H19831" s="26" t="s">
        <v>53310</v>
      </c>
      <c r="I19831" s="26"/>
    </row>
    <row r="19832">
      <c r="A19832" s="25" t="s">
        <v>73656</v>
      </c>
      <c r="B19832" s="25" t="s">
        <v>73719</v>
      </c>
      <c r="C19832" s="25" t="s">
        <v>73720</v>
      </c>
      <c r="D19832" s="25" t="s">
        <v>73720</v>
      </c>
      <c r="E19832" s="25" t="s">
        <v>73721</v>
      </c>
      <c r="F19832" s="25" t="s">
        <v>3491</v>
      </c>
      <c r="G19832" s="25" t="s">
        <v>85</v>
      </c>
      <c r="H19832" s="25" t="s">
        <v>69518</v>
      </c>
      <c r="I19832" s="25"/>
    </row>
    <row r="19833">
      <c r="A19833" s="26" t="s">
        <v>73656</v>
      </c>
      <c r="B19833" s="26" t="s">
        <v>73722</v>
      </c>
      <c r="C19833" s="26" t="s">
        <v>73723</v>
      </c>
      <c r="D19833" s="26" t="s">
        <v>73723</v>
      </c>
      <c r="E19833" s="26" t="s">
        <v>73724</v>
      </c>
      <c r="F19833" s="26" t="s">
        <v>5520</v>
      </c>
      <c r="G19833" s="26" t="s">
        <v>85</v>
      </c>
      <c r="H19833" s="26" t="s">
        <v>16406</v>
      </c>
      <c r="I19833" s="26"/>
    </row>
    <row r="19834">
      <c r="A19834" s="25" t="s">
        <v>73656</v>
      </c>
      <c r="B19834" s="25" t="s">
        <v>73725</v>
      </c>
      <c r="C19834" s="25" t="s">
        <v>73726</v>
      </c>
      <c r="D19834" s="25" t="s">
        <v>73726</v>
      </c>
      <c r="E19834" s="25" t="s">
        <v>73727</v>
      </c>
      <c r="F19834" s="25" t="s">
        <v>9044</v>
      </c>
      <c r="G19834" s="25" t="s">
        <v>85</v>
      </c>
      <c r="H19834" s="25" t="s">
        <v>9045</v>
      </c>
      <c r="I19834" s="25"/>
    </row>
    <row r="19835">
      <c r="A19835" s="26" t="s">
        <v>73656</v>
      </c>
      <c r="B19835" s="26" t="s">
        <v>73728</v>
      </c>
      <c r="C19835" s="26" t="s">
        <v>73729</v>
      </c>
      <c r="D19835" s="26" t="s">
        <v>73729</v>
      </c>
      <c r="E19835" s="26" t="s">
        <v>73730</v>
      </c>
      <c r="F19835" s="26" t="s">
        <v>301</v>
      </c>
      <c r="G19835" s="26" t="s">
        <v>302</v>
      </c>
      <c r="H19835" s="26" t="s">
        <v>303</v>
      </c>
      <c r="I19835" s="26"/>
    </row>
    <row r="19836">
      <c r="A19836" s="25" t="s">
        <v>73656</v>
      </c>
      <c r="B19836" s="25" t="s">
        <v>73731</v>
      </c>
      <c r="C19836" s="25" t="s">
        <v>73732</v>
      </c>
      <c r="D19836" s="25" t="s">
        <v>73732</v>
      </c>
      <c r="E19836" s="25" t="s">
        <v>73733</v>
      </c>
      <c r="F19836" s="25" t="s">
        <v>717</v>
      </c>
      <c r="G19836" s="25" t="s">
        <v>85</v>
      </c>
      <c r="H19836" s="25" t="s">
        <v>73734</v>
      </c>
      <c r="I19836" s="25"/>
    </row>
    <row r="19837">
      <c r="A19837" s="26" t="s">
        <v>73656</v>
      </c>
      <c r="B19837" s="26" t="s">
        <v>73735</v>
      </c>
      <c r="C19837" s="26" t="s">
        <v>73736</v>
      </c>
      <c r="D19837" s="26" t="s">
        <v>73736</v>
      </c>
      <c r="E19837" s="26" t="s">
        <v>73737</v>
      </c>
      <c r="F19837" s="26" t="s">
        <v>194</v>
      </c>
      <c r="G19837" s="26" t="s">
        <v>85</v>
      </c>
      <c r="H19837" s="26" t="s">
        <v>73738</v>
      </c>
      <c r="I19837" s="26"/>
    </row>
    <row r="19838">
      <c r="A19838" s="25" t="s">
        <v>73656</v>
      </c>
      <c r="B19838" s="25" t="s">
        <v>73739</v>
      </c>
      <c r="C19838" s="25" t="s">
        <v>73740</v>
      </c>
      <c r="D19838" s="25" t="s">
        <v>73740</v>
      </c>
      <c r="E19838" s="25" t="s">
        <v>73741</v>
      </c>
      <c r="F19838" s="25" t="s">
        <v>717</v>
      </c>
      <c r="G19838" s="25" t="s">
        <v>85</v>
      </c>
      <c r="H19838" s="25" t="s">
        <v>34953</v>
      </c>
      <c r="I19838" s="25"/>
    </row>
    <row r="19839">
      <c r="A19839" s="26" t="s">
        <v>73656</v>
      </c>
      <c r="B19839" s="26" t="s">
        <v>73742</v>
      </c>
      <c r="C19839" s="26" t="s">
        <v>73743</v>
      </c>
      <c r="D19839" s="26" t="s">
        <v>73743</v>
      </c>
      <c r="E19839" s="26" t="s">
        <v>73744</v>
      </c>
      <c r="F19839" s="26" t="s">
        <v>29299</v>
      </c>
      <c r="G19839" s="26" t="s">
        <v>85</v>
      </c>
      <c r="H19839" s="26" t="s">
        <v>1723</v>
      </c>
      <c r="I19839" s="26"/>
    </row>
    <row r="19840">
      <c r="A19840" s="25" t="s">
        <v>73745</v>
      </c>
      <c r="B19840" s="25" t="s">
        <v>73746</v>
      </c>
      <c r="C19840" s="25" t="s">
        <v>73747</v>
      </c>
      <c r="D19840" s="25" t="s">
        <v>73747</v>
      </c>
      <c r="E19840" s="25" t="s">
        <v>73748</v>
      </c>
      <c r="F19840" s="25" t="s">
        <v>2869</v>
      </c>
      <c r="G19840" s="25" t="s">
        <v>342</v>
      </c>
      <c r="H19840" s="25" t="s">
        <v>7580</v>
      </c>
      <c r="I19840" s="25"/>
    </row>
    <row r="19841">
      <c r="A19841" s="26" t="s">
        <v>73749</v>
      </c>
      <c r="B19841" s="26" t="s">
        <v>73750</v>
      </c>
      <c r="C19841" s="26" t="s">
        <v>73751</v>
      </c>
      <c r="D19841" s="26" t="s">
        <v>73751</v>
      </c>
      <c r="E19841" s="26" t="s">
        <v>73752</v>
      </c>
      <c r="F19841" s="26" t="s">
        <v>73753</v>
      </c>
      <c r="G19841" s="26" t="s">
        <v>1205</v>
      </c>
      <c r="H19841" s="26" t="s">
        <v>21468</v>
      </c>
      <c r="I19841" s="26"/>
    </row>
    <row r="19842">
      <c r="A19842" s="25" t="s">
        <v>73749</v>
      </c>
      <c r="B19842" s="25" t="s">
        <v>73754</v>
      </c>
      <c r="C19842" s="25" t="s">
        <v>69333</v>
      </c>
      <c r="D19842" s="25" t="s">
        <v>69333</v>
      </c>
      <c r="E19842" s="25" t="s">
        <v>73755</v>
      </c>
      <c r="F19842" s="25" t="s">
        <v>8760</v>
      </c>
      <c r="G19842" s="25" t="s">
        <v>53</v>
      </c>
      <c r="H19842" s="25" t="s">
        <v>10200</v>
      </c>
      <c r="I19842" s="25"/>
    </row>
    <row r="19843">
      <c r="A19843" s="26" t="s">
        <v>73756</v>
      </c>
      <c r="B19843" s="26" t="s">
        <v>73757</v>
      </c>
      <c r="C19843" s="26" t="s">
        <v>73758</v>
      </c>
      <c r="D19843" s="26" t="s">
        <v>73758</v>
      </c>
      <c r="E19843" s="26" t="s">
        <v>73759</v>
      </c>
      <c r="F19843" s="26" t="s">
        <v>1804</v>
      </c>
      <c r="G19843" s="26" t="s">
        <v>110</v>
      </c>
      <c r="H19843" s="26" t="s">
        <v>73760</v>
      </c>
      <c r="I19843" s="26"/>
    </row>
    <row r="19844">
      <c r="A19844" s="25" t="s">
        <v>73761</v>
      </c>
      <c r="B19844" s="25" t="s">
        <v>73762</v>
      </c>
      <c r="C19844" s="25" t="s">
        <v>73763</v>
      </c>
      <c r="D19844" s="25" t="s">
        <v>73763</v>
      </c>
      <c r="E19844" s="25" t="s">
        <v>73764</v>
      </c>
      <c r="F19844" s="25" t="s">
        <v>2869</v>
      </c>
      <c r="G19844" s="25" t="s">
        <v>342</v>
      </c>
      <c r="H19844" s="25" t="s">
        <v>55957</v>
      </c>
      <c r="I19844" s="25"/>
    </row>
    <row r="19845">
      <c r="A19845" s="26" t="s">
        <v>73765</v>
      </c>
      <c r="B19845" s="26" t="s">
        <v>73766</v>
      </c>
      <c r="C19845" s="26" t="s">
        <v>73767</v>
      </c>
      <c r="D19845" s="26" t="s">
        <v>73767</v>
      </c>
      <c r="E19845" s="26" t="s">
        <v>73768</v>
      </c>
      <c r="F19845" s="26" t="s">
        <v>13168</v>
      </c>
      <c r="G19845" s="26" t="s">
        <v>471</v>
      </c>
      <c r="H19845" s="26" t="s">
        <v>13169</v>
      </c>
      <c r="I19845" s="26"/>
    </row>
    <row r="19846">
      <c r="A19846" s="25" t="s">
        <v>73769</v>
      </c>
      <c r="B19846" s="25" t="s">
        <v>73770</v>
      </c>
      <c r="C19846" s="25" t="s">
        <v>73758</v>
      </c>
      <c r="D19846" s="25" t="s">
        <v>73758</v>
      </c>
      <c r="E19846" s="25" t="s">
        <v>73771</v>
      </c>
      <c r="F19846" s="25" t="s">
        <v>6083</v>
      </c>
      <c r="G19846" s="25" t="s">
        <v>110</v>
      </c>
      <c r="H19846" s="25" t="s">
        <v>55631</v>
      </c>
      <c r="I19846" s="25"/>
    </row>
    <row r="19847">
      <c r="A19847" s="26" t="s">
        <v>73772</v>
      </c>
      <c r="B19847" s="26" t="s">
        <v>73773</v>
      </c>
      <c r="C19847" s="26" t="s">
        <v>73774</v>
      </c>
      <c r="D19847" s="26" t="s">
        <v>73774</v>
      </c>
      <c r="E19847" s="26" t="s">
        <v>73775</v>
      </c>
      <c r="F19847" s="26" t="s">
        <v>68790</v>
      </c>
      <c r="G19847" s="26" t="s">
        <v>85</v>
      </c>
      <c r="H19847" s="26" t="s">
        <v>41100</v>
      </c>
      <c r="I19847" s="26"/>
    </row>
    <row r="19848">
      <c r="A19848" s="25" t="s">
        <v>73772</v>
      </c>
      <c r="B19848" s="25" t="s">
        <v>73776</v>
      </c>
      <c r="C19848" s="25" t="s">
        <v>73777</v>
      </c>
      <c r="D19848" s="25" t="s">
        <v>73777</v>
      </c>
      <c r="E19848" s="25" t="s">
        <v>73778</v>
      </c>
      <c r="F19848" s="25" t="s">
        <v>421</v>
      </c>
      <c r="G19848" s="25" t="s">
        <v>253</v>
      </c>
      <c r="H19848" s="25" t="s">
        <v>73779</v>
      </c>
      <c r="I19848" s="25"/>
    </row>
    <row r="19849">
      <c r="A19849" s="26" t="s">
        <v>73772</v>
      </c>
      <c r="B19849" s="26" t="s">
        <v>73780</v>
      </c>
      <c r="C19849" s="26" t="s">
        <v>73781</v>
      </c>
      <c r="D19849" s="26" t="s">
        <v>73781</v>
      </c>
      <c r="E19849" s="26" t="s">
        <v>73782</v>
      </c>
      <c r="F19849" s="26" t="s">
        <v>1322</v>
      </c>
      <c r="G19849" s="26" t="s">
        <v>296</v>
      </c>
      <c r="H19849" s="26" t="s">
        <v>73783</v>
      </c>
      <c r="I19849" s="26"/>
    </row>
    <row r="19850">
      <c r="A19850" s="25" t="s">
        <v>73784</v>
      </c>
      <c r="B19850" s="25" t="s">
        <v>73785</v>
      </c>
      <c r="C19850" s="25" t="s">
        <v>73786</v>
      </c>
      <c r="D19850" s="25" t="s">
        <v>73786</v>
      </c>
      <c r="E19850" s="25" t="s">
        <v>73787</v>
      </c>
      <c r="F19850" s="25" t="s">
        <v>811</v>
      </c>
      <c r="G19850" s="25" t="s">
        <v>188</v>
      </c>
      <c r="H19850" s="25" t="s">
        <v>1894</v>
      </c>
      <c r="I19850" s="25"/>
    </row>
    <row r="19851">
      <c r="A19851" s="26" t="s">
        <v>73784</v>
      </c>
      <c r="B19851" s="26" t="s">
        <v>73788</v>
      </c>
      <c r="C19851" s="26" t="s">
        <v>73789</v>
      </c>
      <c r="D19851" s="26" t="s">
        <v>73789</v>
      </c>
      <c r="E19851" s="26" t="s">
        <v>73790</v>
      </c>
      <c r="F19851" s="26" t="s">
        <v>21637</v>
      </c>
      <c r="G19851" s="26" t="s">
        <v>188</v>
      </c>
      <c r="H19851" s="26" t="s">
        <v>21638</v>
      </c>
      <c r="I19851" s="26"/>
    </row>
    <row r="19852">
      <c r="A19852" s="25" t="s">
        <v>73791</v>
      </c>
      <c r="B19852" s="25" t="s">
        <v>73792</v>
      </c>
      <c r="C19852" s="25" t="s">
        <v>73793</v>
      </c>
      <c r="D19852" s="25" t="s">
        <v>73793</v>
      </c>
      <c r="E19852" s="25" t="s">
        <v>73794</v>
      </c>
      <c r="F19852" s="25" t="s">
        <v>2046</v>
      </c>
      <c r="G19852" s="25" t="s">
        <v>296</v>
      </c>
      <c r="H19852" s="25" t="s">
        <v>25492</v>
      </c>
      <c r="I19852" s="25"/>
    </row>
    <row r="19853">
      <c r="A19853" s="26" t="s">
        <v>73791</v>
      </c>
      <c r="B19853" s="26" t="s">
        <v>73795</v>
      </c>
      <c r="C19853" s="26" t="s">
        <v>73796</v>
      </c>
      <c r="D19853" s="26" t="s">
        <v>73796</v>
      </c>
      <c r="E19853" s="26" t="s">
        <v>73797</v>
      </c>
      <c r="F19853" s="26" t="s">
        <v>6798</v>
      </c>
      <c r="G19853" s="26" t="s">
        <v>296</v>
      </c>
      <c r="H19853" s="26" t="s">
        <v>47345</v>
      </c>
      <c r="I19853" s="26"/>
    </row>
    <row r="19854">
      <c r="A19854" s="25" t="s">
        <v>73791</v>
      </c>
      <c r="B19854" s="25" t="s">
        <v>73798</v>
      </c>
      <c r="C19854" s="25" t="s">
        <v>73793</v>
      </c>
      <c r="D19854" s="25" t="s">
        <v>73793</v>
      </c>
      <c r="E19854" s="25" t="s">
        <v>73799</v>
      </c>
      <c r="F19854" s="25" t="s">
        <v>2046</v>
      </c>
      <c r="G19854" s="25" t="s">
        <v>296</v>
      </c>
      <c r="H19854" s="25" t="s">
        <v>25492</v>
      </c>
      <c r="I19854" s="25"/>
    </row>
    <row r="19855">
      <c r="A19855" s="26" t="s">
        <v>73791</v>
      </c>
      <c r="B19855" s="26" t="s">
        <v>73800</v>
      </c>
      <c r="C19855" s="26" t="s">
        <v>73793</v>
      </c>
      <c r="D19855" s="26" t="s">
        <v>73793</v>
      </c>
      <c r="E19855" s="26" t="s">
        <v>73797</v>
      </c>
      <c r="F19855" s="26" t="s">
        <v>2046</v>
      </c>
      <c r="G19855" s="26" t="s">
        <v>296</v>
      </c>
      <c r="H19855" s="26" t="s">
        <v>47345</v>
      </c>
      <c r="I19855" s="26"/>
    </row>
    <row r="19856">
      <c r="A19856" s="25" t="s">
        <v>73791</v>
      </c>
      <c r="B19856" s="25" t="s">
        <v>73801</v>
      </c>
      <c r="C19856" s="25" t="s">
        <v>73802</v>
      </c>
      <c r="D19856" s="25" t="s">
        <v>73802</v>
      </c>
      <c r="E19856" s="25" t="s">
        <v>73799</v>
      </c>
      <c r="F19856" s="25" t="s">
        <v>2046</v>
      </c>
      <c r="G19856" s="25" t="s">
        <v>296</v>
      </c>
      <c r="H19856" s="25" t="s">
        <v>60475</v>
      </c>
      <c r="I19856" s="25"/>
    </row>
    <row r="19857">
      <c r="A19857" s="26" t="s">
        <v>73791</v>
      </c>
      <c r="B19857" s="26" t="s">
        <v>73803</v>
      </c>
      <c r="C19857" s="26" t="s">
        <v>73793</v>
      </c>
      <c r="D19857" s="26" t="s">
        <v>73793</v>
      </c>
      <c r="E19857" s="26" t="s">
        <v>73799</v>
      </c>
      <c r="F19857" s="26" t="s">
        <v>2046</v>
      </c>
      <c r="G19857" s="26" t="s">
        <v>296</v>
      </c>
      <c r="H19857" s="26" t="s">
        <v>60475</v>
      </c>
      <c r="I19857" s="26"/>
    </row>
    <row r="19858">
      <c r="A19858" s="25" t="s">
        <v>73791</v>
      </c>
      <c r="B19858" s="25" t="s">
        <v>73804</v>
      </c>
      <c r="C19858" s="25" t="s">
        <v>73793</v>
      </c>
      <c r="D19858" s="25" t="s">
        <v>73793</v>
      </c>
      <c r="E19858" s="25" t="s">
        <v>73805</v>
      </c>
      <c r="F19858" s="25" t="s">
        <v>2046</v>
      </c>
      <c r="G19858" s="25" t="s">
        <v>296</v>
      </c>
      <c r="H19858" s="25" t="s">
        <v>6025</v>
      </c>
      <c r="I19858" s="25"/>
    </row>
    <row r="19859">
      <c r="A19859" s="26" t="s">
        <v>73791</v>
      </c>
      <c r="B19859" s="26" t="s">
        <v>73806</v>
      </c>
      <c r="C19859" s="26" t="s">
        <v>65160</v>
      </c>
      <c r="D19859" s="26" t="s">
        <v>65160</v>
      </c>
      <c r="E19859" s="26" t="s">
        <v>73807</v>
      </c>
      <c r="F19859" s="26" t="s">
        <v>1924</v>
      </c>
      <c r="G19859" s="26" t="s">
        <v>296</v>
      </c>
      <c r="H19859" s="26" t="s">
        <v>22366</v>
      </c>
      <c r="I19859" s="26"/>
    </row>
    <row r="19860">
      <c r="A19860" s="25" t="s">
        <v>73791</v>
      </c>
      <c r="B19860" s="25" t="s">
        <v>73808</v>
      </c>
      <c r="C19860" s="25" t="s">
        <v>73809</v>
      </c>
      <c r="D19860" s="25" t="s">
        <v>73809</v>
      </c>
      <c r="E19860" s="25" t="s">
        <v>71258</v>
      </c>
      <c r="F19860" s="25" t="s">
        <v>5608</v>
      </c>
      <c r="G19860" s="25" t="s">
        <v>296</v>
      </c>
      <c r="H19860" s="25" t="s">
        <v>61525</v>
      </c>
      <c r="I19860" s="25"/>
    </row>
    <row r="19861">
      <c r="A19861" s="26" t="s">
        <v>73791</v>
      </c>
      <c r="B19861" s="26" t="s">
        <v>73810</v>
      </c>
      <c r="C19861" s="26" t="s">
        <v>73809</v>
      </c>
      <c r="D19861" s="26" t="s">
        <v>73809</v>
      </c>
      <c r="E19861" s="26" t="s">
        <v>73811</v>
      </c>
      <c r="F19861" s="26" t="s">
        <v>2046</v>
      </c>
      <c r="G19861" s="26" t="s">
        <v>296</v>
      </c>
      <c r="H19861" s="26" t="s">
        <v>25492</v>
      </c>
      <c r="I19861" s="26"/>
    </row>
    <row r="19862">
      <c r="A19862" s="25" t="s">
        <v>73791</v>
      </c>
      <c r="B19862" s="25" t="s">
        <v>73812</v>
      </c>
      <c r="C19862" s="25" t="s">
        <v>73809</v>
      </c>
      <c r="D19862" s="25" t="s">
        <v>73809</v>
      </c>
      <c r="E19862" s="25" t="s">
        <v>73813</v>
      </c>
      <c r="F19862" s="25" t="s">
        <v>2046</v>
      </c>
      <c r="G19862" s="25" t="s">
        <v>296</v>
      </c>
      <c r="H19862" s="25" t="s">
        <v>6025</v>
      </c>
      <c r="I19862" s="25"/>
    </row>
    <row r="19863">
      <c r="A19863" s="26" t="s">
        <v>73791</v>
      </c>
      <c r="B19863" s="26" t="s">
        <v>73814</v>
      </c>
      <c r="C19863" s="26" t="s">
        <v>73809</v>
      </c>
      <c r="D19863" s="26" t="s">
        <v>73809</v>
      </c>
      <c r="E19863" s="26" t="s">
        <v>73815</v>
      </c>
      <c r="F19863" s="26" t="s">
        <v>1924</v>
      </c>
      <c r="G19863" s="26" t="s">
        <v>296</v>
      </c>
      <c r="H19863" s="26" t="s">
        <v>11890</v>
      </c>
      <c r="I19863" s="26"/>
    </row>
    <row r="19864">
      <c r="A19864" s="25" t="s">
        <v>73791</v>
      </c>
      <c r="B19864" s="25" t="s">
        <v>73816</v>
      </c>
      <c r="C19864" s="25" t="s">
        <v>73809</v>
      </c>
      <c r="D19864" s="25" t="s">
        <v>73809</v>
      </c>
      <c r="E19864" s="25" t="s">
        <v>73817</v>
      </c>
      <c r="F19864" s="25" t="s">
        <v>2046</v>
      </c>
      <c r="G19864" s="25" t="s">
        <v>296</v>
      </c>
      <c r="H19864" s="25" t="s">
        <v>60475</v>
      </c>
      <c r="I19864" s="25"/>
    </row>
    <row r="19865">
      <c r="A19865" s="26" t="s">
        <v>73791</v>
      </c>
      <c r="B19865" s="26" t="s">
        <v>73818</v>
      </c>
      <c r="C19865" s="26" t="s">
        <v>73793</v>
      </c>
      <c r="D19865" s="26" t="s">
        <v>73793</v>
      </c>
      <c r="E19865" s="26" t="s">
        <v>73805</v>
      </c>
      <c r="F19865" s="26" t="s">
        <v>2046</v>
      </c>
      <c r="G19865" s="26" t="s">
        <v>296</v>
      </c>
      <c r="H19865" s="26" t="s">
        <v>6025</v>
      </c>
      <c r="I19865" s="26"/>
    </row>
    <row r="19866">
      <c r="A19866" s="25" t="s">
        <v>73791</v>
      </c>
      <c r="B19866" s="25" t="s">
        <v>73819</v>
      </c>
      <c r="C19866" s="25" t="s">
        <v>73793</v>
      </c>
      <c r="D19866" s="25" t="s">
        <v>73793</v>
      </c>
      <c r="E19866" s="25" t="s">
        <v>73820</v>
      </c>
      <c r="F19866" s="25" t="s">
        <v>5608</v>
      </c>
      <c r="G19866" s="25" t="s">
        <v>296</v>
      </c>
      <c r="H19866" s="25" t="s">
        <v>61525</v>
      </c>
      <c r="I19866" s="25"/>
    </row>
    <row r="19867">
      <c r="A19867" s="26" t="s">
        <v>73821</v>
      </c>
      <c r="B19867" s="26" t="s">
        <v>73822</v>
      </c>
      <c r="C19867" s="26" t="s">
        <v>73823</v>
      </c>
      <c r="D19867" s="26" t="s">
        <v>73823</v>
      </c>
      <c r="E19867" s="26" t="s">
        <v>73824</v>
      </c>
      <c r="F19867" s="26" t="s">
        <v>1495</v>
      </c>
      <c r="G19867" s="26" t="s">
        <v>92</v>
      </c>
      <c r="H19867" s="26" t="s">
        <v>2848</v>
      </c>
      <c r="I19867" s="26"/>
    </row>
    <row r="19868">
      <c r="A19868" s="25" t="s">
        <v>73821</v>
      </c>
      <c r="B19868" s="25" t="s">
        <v>73825</v>
      </c>
      <c r="C19868" s="25" t="s">
        <v>73826</v>
      </c>
      <c r="D19868" s="25" t="s">
        <v>73826</v>
      </c>
      <c r="E19868" s="25" t="s">
        <v>73827</v>
      </c>
      <c r="F19868" s="25" t="s">
        <v>35297</v>
      </c>
      <c r="G19868" s="25" t="s">
        <v>67</v>
      </c>
      <c r="H19868" s="25" t="s">
        <v>35298</v>
      </c>
      <c r="I19868" s="25"/>
    </row>
    <row r="19869">
      <c r="A19869" s="26" t="s">
        <v>73828</v>
      </c>
      <c r="B19869" s="26" t="s">
        <v>73829</v>
      </c>
      <c r="C19869" s="26" t="s">
        <v>70033</v>
      </c>
      <c r="D19869" s="26" t="s">
        <v>70033</v>
      </c>
      <c r="E19869" s="26" t="s">
        <v>73830</v>
      </c>
      <c r="F19869" s="26" t="s">
        <v>12845</v>
      </c>
      <c r="G19869" s="26" t="s">
        <v>67</v>
      </c>
      <c r="H19869" s="26" t="s">
        <v>73831</v>
      </c>
      <c r="I19869" s="26"/>
    </row>
    <row r="19870">
      <c r="A19870" s="25" t="s">
        <v>73832</v>
      </c>
      <c r="B19870" s="25" t="s">
        <v>73833</v>
      </c>
      <c r="C19870" s="25" t="s">
        <v>65160</v>
      </c>
      <c r="D19870" s="25" t="s">
        <v>65160</v>
      </c>
      <c r="E19870" s="25" t="s">
        <v>73834</v>
      </c>
      <c r="F19870" s="25" t="s">
        <v>3491</v>
      </c>
      <c r="G19870" s="25" t="s">
        <v>85</v>
      </c>
      <c r="H19870" s="25" t="s">
        <v>36462</v>
      </c>
      <c r="I19870" s="25"/>
    </row>
    <row r="19871">
      <c r="A19871" s="26" t="s">
        <v>73832</v>
      </c>
      <c r="B19871" s="26" t="s">
        <v>73835</v>
      </c>
      <c r="C19871" s="26" t="s">
        <v>65160</v>
      </c>
      <c r="D19871" s="26" t="s">
        <v>65160</v>
      </c>
      <c r="E19871" s="26" t="s">
        <v>73836</v>
      </c>
      <c r="F19871" s="26" t="s">
        <v>3491</v>
      </c>
      <c r="G19871" s="26" t="s">
        <v>85</v>
      </c>
      <c r="H19871" s="26" t="s">
        <v>69518</v>
      </c>
      <c r="I19871" s="26"/>
    </row>
    <row r="19872">
      <c r="A19872" s="25" t="s">
        <v>73832</v>
      </c>
      <c r="B19872" s="25" t="s">
        <v>73837</v>
      </c>
      <c r="C19872" s="25" t="s">
        <v>65381</v>
      </c>
      <c r="D19872" s="25" t="s">
        <v>65381</v>
      </c>
      <c r="E19872" s="25" t="s">
        <v>73838</v>
      </c>
      <c r="F19872" s="25" t="s">
        <v>603</v>
      </c>
      <c r="G19872" s="25" t="s">
        <v>302</v>
      </c>
      <c r="H19872" s="25" t="s">
        <v>34746</v>
      </c>
      <c r="I19872" s="25"/>
    </row>
    <row r="19873">
      <c r="A19873" s="26" t="s">
        <v>73832</v>
      </c>
      <c r="B19873" s="26" t="s">
        <v>73839</v>
      </c>
      <c r="C19873" s="26" t="s">
        <v>73489</v>
      </c>
      <c r="D19873" s="26" t="s">
        <v>73489</v>
      </c>
      <c r="E19873" s="26" t="s">
        <v>73840</v>
      </c>
      <c r="F19873" s="26" t="s">
        <v>3491</v>
      </c>
      <c r="G19873" s="26" t="s">
        <v>85</v>
      </c>
      <c r="H19873" s="26" t="s">
        <v>36462</v>
      </c>
      <c r="I19873" s="26"/>
    </row>
    <row r="19874">
      <c r="A19874" s="25" t="s">
        <v>73841</v>
      </c>
      <c r="B19874" s="25" t="s">
        <v>73842</v>
      </c>
      <c r="C19874" s="25" t="s">
        <v>73843</v>
      </c>
      <c r="D19874" s="25" t="s">
        <v>73843</v>
      </c>
      <c r="E19874" s="25" t="s">
        <v>73844</v>
      </c>
      <c r="F19874" s="25" t="s">
        <v>811</v>
      </c>
      <c r="G19874" s="25" t="s">
        <v>188</v>
      </c>
      <c r="H19874" s="25" t="s">
        <v>1411</v>
      </c>
      <c r="I19874" s="25"/>
    </row>
    <row r="19875">
      <c r="A19875" s="26" t="s">
        <v>73841</v>
      </c>
      <c r="B19875" s="26" t="s">
        <v>73845</v>
      </c>
      <c r="C19875" s="26" t="s">
        <v>65160</v>
      </c>
      <c r="D19875" s="26" t="s">
        <v>65160</v>
      </c>
      <c r="E19875" s="26" t="s">
        <v>73846</v>
      </c>
      <c r="F19875" s="26" t="s">
        <v>194</v>
      </c>
      <c r="G19875" s="26" t="s">
        <v>85</v>
      </c>
      <c r="H19875" s="26" t="s">
        <v>26757</v>
      </c>
      <c r="I19875" s="26"/>
    </row>
    <row r="19876">
      <c r="A19876" s="25" t="s">
        <v>73841</v>
      </c>
      <c r="B19876" s="25" t="s">
        <v>73847</v>
      </c>
      <c r="C19876" s="25" t="s">
        <v>73489</v>
      </c>
      <c r="D19876" s="25" t="s">
        <v>73489</v>
      </c>
      <c r="E19876" s="25" t="s">
        <v>31909</v>
      </c>
      <c r="F19876" s="25" t="s">
        <v>194</v>
      </c>
      <c r="G19876" s="25" t="s">
        <v>85</v>
      </c>
      <c r="H19876" s="25" t="s">
        <v>26757</v>
      </c>
      <c r="I19876" s="25"/>
    </row>
    <row r="19877">
      <c r="A19877" s="26" t="s">
        <v>73848</v>
      </c>
      <c r="B19877" s="26" t="s">
        <v>73849</v>
      </c>
      <c r="C19877" s="26" t="s">
        <v>73850</v>
      </c>
      <c r="D19877" s="26" t="s">
        <v>73850</v>
      </c>
      <c r="E19877" s="26" t="s">
        <v>73851</v>
      </c>
      <c r="F19877" s="26" t="s">
        <v>3217</v>
      </c>
      <c r="G19877" s="26" t="s">
        <v>222</v>
      </c>
      <c r="H19877" s="26" t="s">
        <v>3218</v>
      </c>
      <c r="I19877" s="26"/>
    </row>
    <row r="19878">
      <c r="A19878" s="25" t="s">
        <v>73852</v>
      </c>
      <c r="B19878" s="25" t="s">
        <v>73853</v>
      </c>
      <c r="C19878" s="25" t="s">
        <v>73854</v>
      </c>
      <c r="D19878" s="25" t="s">
        <v>73854</v>
      </c>
      <c r="E19878" s="25" t="s">
        <v>73855</v>
      </c>
      <c r="F19878" s="25" t="s">
        <v>2492</v>
      </c>
      <c r="G19878" s="25" t="s">
        <v>591</v>
      </c>
      <c r="H19878" s="25" t="s">
        <v>5229</v>
      </c>
      <c r="I19878" s="25"/>
    </row>
    <row r="19879">
      <c r="A19879" s="26" t="s">
        <v>73856</v>
      </c>
      <c r="B19879" s="26" t="s">
        <v>73857</v>
      </c>
      <c r="C19879" s="26" t="s">
        <v>73858</v>
      </c>
      <c r="D19879" s="26" t="s">
        <v>73858</v>
      </c>
      <c r="E19879" s="26" t="s">
        <v>73859</v>
      </c>
      <c r="F19879" s="26" t="s">
        <v>73860</v>
      </c>
      <c r="G19879" s="26" t="s">
        <v>92</v>
      </c>
      <c r="H19879" s="26" t="s">
        <v>73861</v>
      </c>
      <c r="I19879" s="26"/>
    </row>
    <row r="19880">
      <c r="A19880" s="25" t="s">
        <v>73856</v>
      </c>
      <c r="B19880" s="25" t="s">
        <v>73862</v>
      </c>
      <c r="C19880" s="25" t="s">
        <v>71942</v>
      </c>
      <c r="D19880" s="25" t="s">
        <v>71942</v>
      </c>
      <c r="E19880" s="25" t="s">
        <v>73863</v>
      </c>
      <c r="F19880" s="25" t="s">
        <v>3892</v>
      </c>
      <c r="G19880" s="25" t="s">
        <v>253</v>
      </c>
      <c r="H19880" s="25" t="s">
        <v>51129</v>
      </c>
      <c r="I19880" s="25"/>
    </row>
    <row r="19881">
      <c r="A19881" s="26" t="s">
        <v>73856</v>
      </c>
      <c r="B19881" s="26" t="s">
        <v>73864</v>
      </c>
      <c r="C19881" s="26" t="s">
        <v>73865</v>
      </c>
      <c r="D19881" s="26" t="s">
        <v>73865</v>
      </c>
      <c r="E19881" s="26" t="s">
        <v>73866</v>
      </c>
      <c r="F19881" s="26" t="s">
        <v>52</v>
      </c>
      <c r="G19881" s="26" t="s">
        <v>53</v>
      </c>
      <c r="H19881" s="26" t="s">
        <v>16103</v>
      </c>
      <c r="I19881" s="26"/>
    </row>
    <row r="19882">
      <c r="A19882" s="25" t="s">
        <v>73856</v>
      </c>
      <c r="B19882" s="25" t="s">
        <v>73867</v>
      </c>
      <c r="C19882" s="25" t="s">
        <v>49464</v>
      </c>
      <c r="D19882" s="25" t="s">
        <v>49464</v>
      </c>
      <c r="E19882" s="25" t="s">
        <v>73868</v>
      </c>
      <c r="F19882" s="25" t="s">
        <v>271</v>
      </c>
      <c r="G19882" s="25" t="s">
        <v>272</v>
      </c>
      <c r="H19882" s="25" t="s">
        <v>73869</v>
      </c>
      <c r="I19882" s="25"/>
    </row>
    <row r="19883">
      <c r="A19883" s="26" t="s">
        <v>73870</v>
      </c>
      <c r="B19883" s="26" t="s">
        <v>73871</v>
      </c>
      <c r="C19883" s="26" t="s">
        <v>65160</v>
      </c>
      <c r="D19883" s="26" t="s">
        <v>65160</v>
      </c>
      <c r="E19883" s="26" t="s">
        <v>73872</v>
      </c>
      <c r="F19883" s="26" t="s">
        <v>2222</v>
      </c>
      <c r="G19883" s="26" t="s">
        <v>33</v>
      </c>
      <c r="H19883" s="26" t="s">
        <v>5347</v>
      </c>
      <c r="I19883" s="26"/>
    </row>
    <row r="19884">
      <c r="A19884" s="25" t="s">
        <v>73873</v>
      </c>
      <c r="B19884" s="25" t="s">
        <v>73874</v>
      </c>
      <c r="C19884" s="25" t="s">
        <v>67043</v>
      </c>
      <c r="D19884" s="25" t="s">
        <v>67043</v>
      </c>
      <c r="E19884" s="25" t="s">
        <v>73875</v>
      </c>
      <c r="F19884" s="25" t="s">
        <v>4163</v>
      </c>
      <c r="G19884" s="25" t="s">
        <v>319</v>
      </c>
      <c r="H19884" s="25" t="s">
        <v>58054</v>
      </c>
      <c r="I19884" s="25"/>
    </row>
    <row r="19885">
      <c r="A19885" s="26" t="s">
        <v>73876</v>
      </c>
      <c r="B19885" s="26" t="s">
        <v>73877</v>
      </c>
      <c r="C19885" s="26" t="s">
        <v>65160</v>
      </c>
      <c r="D19885" s="26" t="s">
        <v>65160</v>
      </c>
      <c r="E19885" s="26" t="s">
        <v>73878</v>
      </c>
      <c r="F19885" s="26" t="s">
        <v>754</v>
      </c>
      <c r="G19885" s="26" t="s">
        <v>33</v>
      </c>
      <c r="H19885" s="26" t="s">
        <v>72852</v>
      </c>
      <c r="I19885" s="26"/>
    </row>
    <row r="19886">
      <c r="A19886" s="25" t="s">
        <v>73876</v>
      </c>
      <c r="B19886" s="25" t="s">
        <v>73879</v>
      </c>
      <c r="C19886" s="25" t="s">
        <v>65160</v>
      </c>
      <c r="D19886" s="25" t="s">
        <v>65160</v>
      </c>
      <c r="E19886" s="25" t="s">
        <v>73880</v>
      </c>
      <c r="F19886" s="25" t="s">
        <v>18921</v>
      </c>
      <c r="G19886" s="25" t="s">
        <v>209</v>
      </c>
      <c r="H19886" s="25" t="s">
        <v>19338</v>
      </c>
      <c r="I19886" s="25"/>
    </row>
    <row r="19887">
      <c r="A19887" s="26" t="s">
        <v>73881</v>
      </c>
      <c r="B19887" s="26" t="s">
        <v>73882</v>
      </c>
      <c r="C19887" s="26" t="s">
        <v>73883</v>
      </c>
      <c r="D19887" s="26" t="s">
        <v>73883</v>
      </c>
      <c r="E19887" s="26" t="s">
        <v>73884</v>
      </c>
      <c r="F19887" s="26" t="s">
        <v>749</v>
      </c>
      <c r="G19887" s="26" t="s">
        <v>1354</v>
      </c>
      <c r="H19887" s="26" t="s">
        <v>13915</v>
      </c>
      <c r="I19887" s="26"/>
    </row>
    <row r="19888">
      <c r="A19888" s="25" t="s">
        <v>73885</v>
      </c>
      <c r="B19888" s="25" t="s">
        <v>73886</v>
      </c>
      <c r="C19888" s="25" t="s">
        <v>73887</v>
      </c>
      <c r="D19888" s="25" t="s">
        <v>73887</v>
      </c>
      <c r="E19888" s="25" t="s">
        <v>73888</v>
      </c>
      <c r="F19888" s="25" t="s">
        <v>1405</v>
      </c>
      <c r="G19888" s="25" t="s">
        <v>92</v>
      </c>
      <c r="H19888" s="25" t="s">
        <v>8378</v>
      </c>
      <c r="I19888" s="25"/>
    </row>
    <row r="19889">
      <c r="A19889" s="26" t="s">
        <v>73885</v>
      </c>
      <c r="B19889" s="26" t="s">
        <v>73889</v>
      </c>
      <c r="C19889" s="26" t="s">
        <v>73890</v>
      </c>
      <c r="D19889" s="26" t="s">
        <v>73890</v>
      </c>
      <c r="E19889" s="26" t="s">
        <v>73891</v>
      </c>
      <c r="F19889" s="26" t="s">
        <v>2824</v>
      </c>
      <c r="G19889" s="26" t="s">
        <v>296</v>
      </c>
      <c r="H19889" s="26" t="s">
        <v>73892</v>
      </c>
      <c r="I19889" s="26"/>
    </row>
    <row r="19890">
      <c r="A19890" s="25" t="s">
        <v>73885</v>
      </c>
      <c r="B19890" s="25" t="s">
        <v>73893</v>
      </c>
      <c r="C19890" s="25" t="s">
        <v>73894</v>
      </c>
      <c r="D19890" s="25" t="s">
        <v>73894</v>
      </c>
      <c r="E19890" s="25" t="s">
        <v>73895</v>
      </c>
      <c r="F19890" s="25" t="s">
        <v>6551</v>
      </c>
      <c r="G19890" s="25" t="s">
        <v>253</v>
      </c>
      <c r="H19890" s="25" t="s">
        <v>6552</v>
      </c>
      <c r="I19890" s="25"/>
    </row>
    <row r="19891">
      <c r="A19891" s="26" t="s">
        <v>73885</v>
      </c>
      <c r="B19891" s="26" t="s">
        <v>73896</v>
      </c>
      <c r="C19891" s="26" t="s">
        <v>73897</v>
      </c>
      <c r="D19891" s="26" t="s">
        <v>73897</v>
      </c>
      <c r="E19891" s="26" t="s">
        <v>73898</v>
      </c>
      <c r="F19891" s="26" t="s">
        <v>1743</v>
      </c>
      <c r="G19891" s="26" t="s">
        <v>789</v>
      </c>
      <c r="H19891" s="26" t="s">
        <v>70228</v>
      </c>
      <c r="I19891" s="26"/>
    </row>
    <row r="19892">
      <c r="A19892" s="25" t="s">
        <v>73899</v>
      </c>
      <c r="B19892" s="25" t="s">
        <v>73900</v>
      </c>
      <c r="C19892" s="25" t="s">
        <v>73901</v>
      </c>
      <c r="D19892" s="25" t="s">
        <v>73901</v>
      </c>
      <c r="E19892" s="25" t="s">
        <v>73902</v>
      </c>
      <c r="F19892" s="25" t="s">
        <v>3398</v>
      </c>
      <c r="G19892" s="25" t="s">
        <v>161</v>
      </c>
      <c r="H19892" s="25" t="s">
        <v>3399</v>
      </c>
      <c r="I19892" s="25"/>
    </row>
    <row r="19893">
      <c r="A19893" s="26" t="s">
        <v>73899</v>
      </c>
      <c r="B19893" s="26" t="s">
        <v>73903</v>
      </c>
      <c r="C19893" s="26" t="s">
        <v>73904</v>
      </c>
      <c r="D19893" s="26" t="s">
        <v>73904</v>
      </c>
      <c r="E19893" s="26" t="s">
        <v>73905</v>
      </c>
      <c r="F19893" s="26" t="s">
        <v>34365</v>
      </c>
      <c r="G19893" s="26" t="s">
        <v>591</v>
      </c>
      <c r="H19893" s="26" t="s">
        <v>73906</v>
      </c>
      <c r="I19893" s="26"/>
    </row>
    <row r="19894">
      <c r="A19894" s="25" t="s">
        <v>73899</v>
      </c>
      <c r="B19894" s="25" t="s">
        <v>73907</v>
      </c>
      <c r="C19894" s="25" t="s">
        <v>65381</v>
      </c>
      <c r="D19894" s="25" t="s">
        <v>65381</v>
      </c>
      <c r="E19894" s="25" t="s">
        <v>73908</v>
      </c>
      <c r="F19894" s="25" t="s">
        <v>9130</v>
      </c>
      <c r="G19894" s="25" t="s">
        <v>296</v>
      </c>
      <c r="H19894" s="25" t="s">
        <v>9125</v>
      </c>
      <c r="I19894" s="25"/>
    </row>
    <row r="19895">
      <c r="A19895" s="26" t="s">
        <v>73899</v>
      </c>
      <c r="B19895" s="26" t="s">
        <v>73909</v>
      </c>
      <c r="C19895" s="26" t="s">
        <v>67398</v>
      </c>
      <c r="D19895" s="26" t="s">
        <v>67398</v>
      </c>
      <c r="E19895" s="26" t="s">
        <v>73910</v>
      </c>
      <c r="F19895" s="26" t="s">
        <v>10884</v>
      </c>
      <c r="G19895" s="26" t="s">
        <v>999</v>
      </c>
      <c r="H19895" s="26" t="s">
        <v>10885</v>
      </c>
      <c r="I19895" s="26"/>
    </row>
    <row r="19896">
      <c r="A19896" s="25" t="s">
        <v>73899</v>
      </c>
      <c r="B19896" s="25" t="s">
        <v>73911</v>
      </c>
      <c r="C19896" s="25" t="s">
        <v>73912</v>
      </c>
      <c r="D19896" s="25" t="s">
        <v>73912</v>
      </c>
      <c r="E19896" s="25" t="s">
        <v>73913</v>
      </c>
      <c r="F19896" s="25" t="s">
        <v>33378</v>
      </c>
      <c r="G19896" s="25" t="s">
        <v>188</v>
      </c>
      <c r="H19896" s="25" t="s">
        <v>33379</v>
      </c>
      <c r="I19896" s="25"/>
    </row>
    <row r="19897">
      <c r="A19897" s="26" t="s">
        <v>73899</v>
      </c>
      <c r="B19897" s="26" t="s">
        <v>73914</v>
      </c>
      <c r="C19897" s="26" t="s">
        <v>71942</v>
      </c>
      <c r="D19897" s="26" t="s">
        <v>71942</v>
      </c>
      <c r="E19897" s="26" t="s">
        <v>73915</v>
      </c>
      <c r="F19897" s="26" t="s">
        <v>811</v>
      </c>
      <c r="G19897" s="26" t="s">
        <v>188</v>
      </c>
      <c r="H19897" s="26" t="s">
        <v>14935</v>
      </c>
      <c r="I19897" s="26"/>
    </row>
    <row r="19898">
      <c r="A19898" s="25" t="s">
        <v>73899</v>
      </c>
      <c r="B19898" s="25" t="s">
        <v>73916</v>
      </c>
      <c r="C19898" s="25" t="s">
        <v>73134</v>
      </c>
      <c r="D19898" s="25" t="s">
        <v>73134</v>
      </c>
      <c r="E19898" s="25" t="s">
        <v>73917</v>
      </c>
      <c r="F19898" s="25" t="s">
        <v>271</v>
      </c>
      <c r="G19898" s="25" t="s">
        <v>272</v>
      </c>
      <c r="H19898" s="25" t="s">
        <v>61368</v>
      </c>
      <c r="I19898" s="25"/>
    </row>
    <row r="19899">
      <c r="A19899" s="26" t="s">
        <v>73899</v>
      </c>
      <c r="B19899" s="26" t="s">
        <v>73918</v>
      </c>
      <c r="C19899" s="26" t="s">
        <v>72524</v>
      </c>
      <c r="D19899" s="26" t="s">
        <v>72524</v>
      </c>
      <c r="E19899" s="26" t="s">
        <v>73919</v>
      </c>
      <c r="F19899" s="26" t="s">
        <v>66</v>
      </c>
      <c r="G19899" s="26" t="s">
        <v>67</v>
      </c>
      <c r="H19899" s="26" t="s">
        <v>18140</v>
      </c>
      <c r="I19899" s="26"/>
    </row>
    <row r="19900">
      <c r="A19900" s="25" t="s">
        <v>73899</v>
      </c>
      <c r="B19900" s="25" t="s">
        <v>73920</v>
      </c>
      <c r="C19900" s="25" t="s">
        <v>53471</v>
      </c>
      <c r="D19900" s="25" t="s">
        <v>53471</v>
      </c>
      <c r="E19900" s="25" t="s">
        <v>73921</v>
      </c>
      <c r="F19900" s="25" t="s">
        <v>3580</v>
      </c>
      <c r="G19900" s="25" t="s">
        <v>253</v>
      </c>
      <c r="H19900" s="25" t="s">
        <v>7943</v>
      </c>
      <c r="I19900" s="25"/>
    </row>
    <row r="19901">
      <c r="A19901" s="26" t="s">
        <v>73922</v>
      </c>
      <c r="B19901" s="26" t="s">
        <v>73923</v>
      </c>
      <c r="C19901" s="26" t="s">
        <v>73924</v>
      </c>
      <c r="D19901" s="26" t="s">
        <v>73924</v>
      </c>
      <c r="E19901" s="26" t="s">
        <v>73925</v>
      </c>
      <c r="F19901" s="26" t="s">
        <v>2217</v>
      </c>
      <c r="G19901" s="26" t="s">
        <v>33</v>
      </c>
      <c r="H19901" s="26" t="s">
        <v>2218</v>
      </c>
      <c r="I19901" s="26"/>
    </row>
    <row r="19902">
      <c r="A19902" s="25" t="s">
        <v>73922</v>
      </c>
      <c r="B19902" s="25" t="s">
        <v>73926</v>
      </c>
      <c r="C19902" s="25" t="s">
        <v>65160</v>
      </c>
      <c r="D19902" s="25" t="s">
        <v>65160</v>
      </c>
      <c r="E19902" s="25" t="s">
        <v>73927</v>
      </c>
      <c r="F19902" s="25" t="s">
        <v>7314</v>
      </c>
      <c r="G19902" s="25" t="s">
        <v>1205</v>
      </c>
      <c r="H19902" s="25" t="s">
        <v>10573</v>
      </c>
      <c r="I19902" s="25"/>
    </row>
    <row r="19903">
      <c r="A19903" s="26" t="s">
        <v>73922</v>
      </c>
      <c r="B19903" s="26" t="s">
        <v>73928</v>
      </c>
      <c r="C19903" s="26" t="s">
        <v>73929</v>
      </c>
      <c r="D19903" s="26" t="s">
        <v>73929</v>
      </c>
      <c r="E19903" s="26" t="s">
        <v>73930</v>
      </c>
      <c r="F19903" s="26" t="s">
        <v>73931</v>
      </c>
      <c r="G19903" s="26" t="s">
        <v>110</v>
      </c>
      <c r="H19903" s="26" t="s">
        <v>1723</v>
      </c>
      <c r="I19903" s="26"/>
    </row>
    <row r="19904">
      <c r="A19904" s="25" t="s">
        <v>73932</v>
      </c>
      <c r="B19904" s="25" t="s">
        <v>73933</v>
      </c>
      <c r="C19904" s="25" t="s">
        <v>72944</v>
      </c>
      <c r="D19904" s="25" t="s">
        <v>72944</v>
      </c>
      <c r="E19904" s="25" t="s">
        <v>73934</v>
      </c>
      <c r="F19904" s="25" t="s">
        <v>6636</v>
      </c>
      <c r="G19904" s="25" t="s">
        <v>60</v>
      </c>
      <c r="H19904" s="25" t="s">
        <v>47581</v>
      </c>
      <c r="I19904" s="25"/>
    </row>
    <row r="19905">
      <c r="A19905" s="26" t="s">
        <v>73935</v>
      </c>
      <c r="B19905" s="26" t="s">
        <v>73936</v>
      </c>
      <c r="C19905" s="26" t="s">
        <v>73937</v>
      </c>
      <c r="D19905" s="26" t="s">
        <v>73937</v>
      </c>
      <c r="E19905" s="26" t="s">
        <v>73938</v>
      </c>
      <c r="F19905" s="26" t="s">
        <v>1516</v>
      </c>
      <c r="G19905" s="26" t="s">
        <v>591</v>
      </c>
      <c r="H19905" s="26" t="s">
        <v>39548</v>
      </c>
      <c r="I19905" s="26"/>
    </row>
    <row r="19906">
      <c r="A19906" s="25" t="s">
        <v>73939</v>
      </c>
      <c r="B19906" s="25" t="s">
        <v>73940</v>
      </c>
      <c r="C19906" s="25" t="s">
        <v>73607</v>
      </c>
      <c r="D19906" s="25" t="s">
        <v>73607</v>
      </c>
      <c r="E19906" s="25" t="s">
        <v>73941</v>
      </c>
      <c r="F19906" s="25" t="s">
        <v>5683</v>
      </c>
      <c r="G19906" s="25" t="s">
        <v>33</v>
      </c>
      <c r="H19906" s="25" t="s">
        <v>9016</v>
      </c>
      <c r="I19906" s="25"/>
    </row>
    <row r="19907">
      <c r="A19907" s="26" t="s">
        <v>73939</v>
      </c>
      <c r="B19907" s="26" t="s">
        <v>73942</v>
      </c>
      <c r="C19907" s="26" t="s">
        <v>65160</v>
      </c>
      <c r="D19907" s="26" t="s">
        <v>65160</v>
      </c>
      <c r="E19907" s="26" t="s">
        <v>73943</v>
      </c>
      <c r="F19907" s="26" t="s">
        <v>717</v>
      </c>
      <c r="G19907" s="26" t="s">
        <v>85</v>
      </c>
      <c r="H19907" s="26" t="s">
        <v>58883</v>
      </c>
      <c r="I19907" s="26"/>
    </row>
    <row r="19908">
      <c r="A19908" s="25" t="s">
        <v>73939</v>
      </c>
      <c r="B19908" s="25" t="s">
        <v>73944</v>
      </c>
      <c r="C19908" s="25" t="s">
        <v>73607</v>
      </c>
      <c r="D19908" s="25" t="s">
        <v>73607</v>
      </c>
      <c r="E19908" s="25" t="s">
        <v>73945</v>
      </c>
      <c r="F19908" s="25" t="s">
        <v>38726</v>
      </c>
      <c r="G19908" s="25" t="s">
        <v>33</v>
      </c>
      <c r="H19908" s="25" t="s">
        <v>38727</v>
      </c>
      <c r="I19908" s="25"/>
    </row>
    <row r="19909">
      <c r="A19909" s="26" t="s">
        <v>73939</v>
      </c>
      <c r="B19909" s="26" t="s">
        <v>73946</v>
      </c>
      <c r="C19909" s="26" t="s">
        <v>65160</v>
      </c>
      <c r="D19909" s="26" t="s">
        <v>65160</v>
      </c>
      <c r="E19909" s="26" t="s">
        <v>73947</v>
      </c>
      <c r="F19909" s="26" t="s">
        <v>3491</v>
      </c>
      <c r="G19909" s="26" t="s">
        <v>85</v>
      </c>
      <c r="H19909" s="26" t="s">
        <v>73675</v>
      </c>
      <c r="I19909" s="26"/>
    </row>
    <row r="19910">
      <c r="A19910" s="25" t="s">
        <v>73939</v>
      </c>
      <c r="B19910" s="25" t="s">
        <v>73948</v>
      </c>
      <c r="C19910" s="25" t="s">
        <v>73607</v>
      </c>
      <c r="D19910" s="25" t="s">
        <v>73607</v>
      </c>
      <c r="E19910" s="25" t="s">
        <v>73949</v>
      </c>
      <c r="F19910" s="25" t="s">
        <v>1516</v>
      </c>
      <c r="G19910" s="25" t="s">
        <v>591</v>
      </c>
      <c r="H19910" s="25" t="s">
        <v>11188</v>
      </c>
      <c r="I19910" s="25"/>
    </row>
    <row r="19911">
      <c r="A19911" s="26" t="s">
        <v>73939</v>
      </c>
      <c r="B19911" s="26" t="s">
        <v>73950</v>
      </c>
      <c r="C19911" s="26" t="s">
        <v>73951</v>
      </c>
      <c r="D19911" s="26" t="s">
        <v>73951</v>
      </c>
      <c r="E19911" s="26" t="s">
        <v>73952</v>
      </c>
      <c r="F19911" s="26" t="s">
        <v>3511</v>
      </c>
      <c r="G19911" s="26" t="s">
        <v>33</v>
      </c>
      <c r="H19911" s="26" t="s">
        <v>5213</v>
      </c>
      <c r="I19911" s="26"/>
    </row>
    <row r="19912">
      <c r="A19912" s="25" t="s">
        <v>73939</v>
      </c>
      <c r="B19912" s="25" t="s">
        <v>73953</v>
      </c>
      <c r="C19912" s="25" t="s">
        <v>73489</v>
      </c>
      <c r="D19912" s="25" t="s">
        <v>73489</v>
      </c>
      <c r="E19912" s="25" t="s">
        <v>73954</v>
      </c>
      <c r="F19912" s="25" t="s">
        <v>3491</v>
      </c>
      <c r="G19912" s="25" t="s">
        <v>85</v>
      </c>
      <c r="H19912" s="25" t="s">
        <v>73675</v>
      </c>
      <c r="I19912" s="25"/>
    </row>
    <row r="19913">
      <c r="A19913" s="26" t="s">
        <v>73955</v>
      </c>
      <c r="B19913" s="26" t="s">
        <v>73956</v>
      </c>
      <c r="C19913" s="26" t="s">
        <v>73957</v>
      </c>
      <c r="D19913" s="26" t="s">
        <v>73957</v>
      </c>
      <c r="E19913" s="26" t="s">
        <v>73958</v>
      </c>
      <c r="F19913" s="26" t="s">
        <v>17490</v>
      </c>
      <c r="G19913" s="26" t="s">
        <v>188</v>
      </c>
      <c r="H19913" s="26" t="s">
        <v>13389</v>
      </c>
      <c r="I19913" s="26"/>
    </row>
    <row r="19914">
      <c r="A19914" s="25" t="s">
        <v>73955</v>
      </c>
      <c r="B19914" s="25" t="s">
        <v>73959</v>
      </c>
      <c r="C19914" s="25" t="s">
        <v>65381</v>
      </c>
      <c r="D19914" s="25" t="s">
        <v>65381</v>
      </c>
      <c r="E19914" s="25" t="s">
        <v>73960</v>
      </c>
      <c r="F19914" s="25" t="s">
        <v>811</v>
      </c>
      <c r="G19914" s="25" t="s">
        <v>188</v>
      </c>
      <c r="H19914" s="25" t="s">
        <v>21759</v>
      </c>
      <c r="I19914" s="25"/>
    </row>
    <row r="19915">
      <c r="A19915" s="26" t="s">
        <v>73955</v>
      </c>
      <c r="B19915" s="26" t="s">
        <v>73961</v>
      </c>
      <c r="C19915" s="26" t="s">
        <v>73924</v>
      </c>
      <c r="D19915" s="26" t="s">
        <v>73924</v>
      </c>
      <c r="E19915" s="26" t="s">
        <v>73962</v>
      </c>
      <c r="F19915" s="26" t="s">
        <v>295</v>
      </c>
      <c r="G19915" s="26" t="s">
        <v>296</v>
      </c>
      <c r="H19915" s="26" t="s">
        <v>47622</v>
      </c>
      <c r="I19915" s="26"/>
    </row>
    <row r="19916">
      <c r="A19916" s="25" t="s">
        <v>73955</v>
      </c>
      <c r="B19916" s="25" t="s">
        <v>73963</v>
      </c>
      <c r="C19916" s="25" t="s">
        <v>64067</v>
      </c>
      <c r="D19916" s="25" t="s">
        <v>64067</v>
      </c>
      <c r="E19916" s="25" t="s">
        <v>73964</v>
      </c>
      <c r="F19916" s="25" t="s">
        <v>295</v>
      </c>
      <c r="G19916" s="25" t="s">
        <v>296</v>
      </c>
      <c r="H19916" s="25" t="s">
        <v>47622</v>
      </c>
      <c r="I19916" s="25"/>
    </row>
    <row r="19917">
      <c r="A19917" s="26" t="s">
        <v>73965</v>
      </c>
      <c r="B19917" s="26" t="s">
        <v>73966</v>
      </c>
      <c r="C19917" s="26" t="s">
        <v>73967</v>
      </c>
      <c r="D19917" s="26" t="s">
        <v>73967</v>
      </c>
      <c r="E19917" s="26" t="s">
        <v>73968</v>
      </c>
      <c r="F19917" s="26" t="s">
        <v>3227</v>
      </c>
      <c r="G19917" s="26" t="s">
        <v>335</v>
      </c>
      <c r="H19917" s="26" t="s">
        <v>62653</v>
      </c>
      <c r="I19917" s="26"/>
    </row>
    <row r="19918">
      <c r="A19918" s="25" t="s">
        <v>73965</v>
      </c>
      <c r="B19918" s="25" t="s">
        <v>73969</v>
      </c>
      <c r="C19918" s="25" t="s">
        <v>73970</v>
      </c>
      <c r="D19918" s="25" t="s">
        <v>73970</v>
      </c>
      <c r="E19918" s="25" t="s">
        <v>73971</v>
      </c>
      <c r="F19918" s="25" t="s">
        <v>4919</v>
      </c>
      <c r="G19918" s="25" t="s">
        <v>766</v>
      </c>
      <c r="H19918" s="25" t="s">
        <v>28894</v>
      </c>
      <c r="I19918" s="25"/>
    </row>
    <row r="19919">
      <c r="A19919" s="26" t="s">
        <v>73972</v>
      </c>
      <c r="B19919" s="26" t="s">
        <v>73973</v>
      </c>
      <c r="C19919" s="26" t="s">
        <v>64067</v>
      </c>
      <c r="D19919" s="26" t="s">
        <v>64067</v>
      </c>
      <c r="E19919" s="26" t="s">
        <v>73974</v>
      </c>
      <c r="F19919" s="26" t="s">
        <v>2824</v>
      </c>
      <c r="G19919" s="26" t="s">
        <v>296</v>
      </c>
      <c r="H19919" s="26" t="s">
        <v>14306</v>
      </c>
      <c r="I19919" s="26"/>
    </row>
    <row r="19920">
      <c r="A19920" s="25" t="s">
        <v>73975</v>
      </c>
      <c r="B19920" s="25" t="s">
        <v>73976</v>
      </c>
      <c r="C19920" s="25" t="s">
        <v>73977</v>
      </c>
      <c r="D19920" s="25" t="s">
        <v>73977</v>
      </c>
      <c r="E19920" s="25" t="s">
        <v>72157</v>
      </c>
      <c r="F19920" s="25" t="s">
        <v>3329</v>
      </c>
      <c r="G19920" s="25" t="s">
        <v>253</v>
      </c>
      <c r="H19920" s="25" t="s">
        <v>25104</v>
      </c>
      <c r="I19920" s="25"/>
    </row>
    <row r="19921">
      <c r="A19921" s="26" t="s">
        <v>73975</v>
      </c>
      <c r="B19921" s="26" t="s">
        <v>73978</v>
      </c>
      <c r="C19921" s="26" t="s">
        <v>66903</v>
      </c>
      <c r="D19921" s="26" t="s">
        <v>66903</v>
      </c>
      <c r="E19921" s="26" t="s">
        <v>73979</v>
      </c>
      <c r="F19921" s="26" t="s">
        <v>1510</v>
      </c>
      <c r="G19921" s="26" t="s">
        <v>85</v>
      </c>
      <c r="H19921" s="26" t="s">
        <v>73980</v>
      </c>
      <c r="I19921" s="26"/>
    </row>
    <row r="19922">
      <c r="A19922" s="25" t="s">
        <v>73975</v>
      </c>
      <c r="B19922" s="25" t="s">
        <v>73981</v>
      </c>
      <c r="C19922" s="25" t="s">
        <v>70033</v>
      </c>
      <c r="D19922" s="25" t="s">
        <v>70033</v>
      </c>
      <c r="E19922" s="25" t="s">
        <v>73982</v>
      </c>
      <c r="F19922" s="25" t="s">
        <v>10151</v>
      </c>
      <c r="G19922" s="25" t="s">
        <v>1354</v>
      </c>
      <c r="H19922" s="25" t="s">
        <v>43766</v>
      </c>
      <c r="I19922" s="25"/>
    </row>
    <row r="19923">
      <c r="A19923" s="26" t="s">
        <v>73983</v>
      </c>
      <c r="B19923" s="26" t="s">
        <v>73984</v>
      </c>
      <c r="C19923" s="26" t="s">
        <v>73985</v>
      </c>
      <c r="D19923" s="26" t="s">
        <v>73985</v>
      </c>
      <c r="E19923" s="26" t="s">
        <v>73986</v>
      </c>
      <c r="F19923" s="26" t="s">
        <v>234</v>
      </c>
      <c r="G19923" s="26" t="s">
        <v>235</v>
      </c>
      <c r="H19923" s="26" t="s">
        <v>35661</v>
      </c>
      <c r="I19923" s="26"/>
    </row>
    <row r="19924">
      <c r="A19924" s="25" t="s">
        <v>73983</v>
      </c>
      <c r="B19924" s="25" t="s">
        <v>73987</v>
      </c>
      <c r="C19924" s="25" t="s">
        <v>73988</v>
      </c>
      <c r="D19924" s="25" t="s">
        <v>73988</v>
      </c>
      <c r="E19924" s="25" t="s">
        <v>73989</v>
      </c>
      <c r="F19924" s="25" t="s">
        <v>6636</v>
      </c>
      <c r="G19924" s="25" t="s">
        <v>60</v>
      </c>
      <c r="H19924" s="25" t="s">
        <v>52831</v>
      </c>
      <c r="I19924" s="25"/>
    </row>
    <row r="19925">
      <c r="A19925" s="26" t="s">
        <v>73983</v>
      </c>
      <c r="B19925" s="26" t="s">
        <v>73990</v>
      </c>
      <c r="C19925" s="26" t="s">
        <v>73991</v>
      </c>
      <c r="D19925" s="26" t="s">
        <v>73991</v>
      </c>
      <c r="E19925" s="26" t="s">
        <v>73992</v>
      </c>
      <c r="F19925" s="26" t="s">
        <v>1154</v>
      </c>
      <c r="G19925" s="26" t="s">
        <v>393</v>
      </c>
      <c r="H19925" s="26" t="s">
        <v>7818</v>
      </c>
      <c r="I19925" s="26"/>
    </row>
    <row r="19926">
      <c r="A19926" s="25" t="s">
        <v>73983</v>
      </c>
      <c r="B19926" s="25" t="s">
        <v>73993</v>
      </c>
      <c r="C19926" s="25" t="s">
        <v>73991</v>
      </c>
      <c r="D19926" s="25" t="s">
        <v>73991</v>
      </c>
      <c r="E19926" s="25" t="s">
        <v>73994</v>
      </c>
      <c r="F19926" s="25" t="s">
        <v>1154</v>
      </c>
      <c r="G19926" s="25" t="s">
        <v>393</v>
      </c>
      <c r="H19926" s="25" t="s">
        <v>7818</v>
      </c>
      <c r="I19926" s="25"/>
    </row>
    <row r="19927">
      <c r="A19927" s="26" t="s">
        <v>73983</v>
      </c>
      <c r="B19927" s="26" t="s">
        <v>73995</v>
      </c>
      <c r="C19927" s="26" t="s">
        <v>73996</v>
      </c>
      <c r="D19927" s="26" t="s">
        <v>73996</v>
      </c>
      <c r="E19927" s="26" t="s">
        <v>73997</v>
      </c>
      <c r="F19927" s="26" t="s">
        <v>271</v>
      </c>
      <c r="G19927" s="26" t="s">
        <v>272</v>
      </c>
      <c r="H19927" s="26" t="s">
        <v>32267</v>
      </c>
      <c r="I19927" s="26"/>
    </row>
    <row r="19928">
      <c r="A19928" s="25" t="s">
        <v>73983</v>
      </c>
      <c r="B19928" s="25" t="s">
        <v>73998</v>
      </c>
      <c r="C19928" s="25" t="s">
        <v>73999</v>
      </c>
      <c r="D19928" s="25" t="s">
        <v>73999</v>
      </c>
      <c r="E19928" s="25" t="s">
        <v>73179</v>
      </c>
      <c r="F19928" s="25" t="s">
        <v>208</v>
      </c>
      <c r="G19928" s="25" t="s">
        <v>209</v>
      </c>
      <c r="H19928" s="25" t="s">
        <v>71487</v>
      </c>
      <c r="I19928" s="25"/>
    </row>
    <row r="19929">
      <c r="A19929" s="26" t="s">
        <v>73983</v>
      </c>
      <c r="B19929" s="26" t="s">
        <v>74000</v>
      </c>
      <c r="C19929" s="26" t="s">
        <v>73991</v>
      </c>
      <c r="D19929" s="26" t="s">
        <v>73991</v>
      </c>
      <c r="E19929" s="26" t="s">
        <v>74001</v>
      </c>
      <c r="F19929" s="26" t="s">
        <v>15154</v>
      </c>
      <c r="G19929" s="26" t="s">
        <v>393</v>
      </c>
      <c r="H19929" s="26" t="s">
        <v>15155</v>
      </c>
      <c r="I19929" s="26"/>
    </row>
    <row r="19930">
      <c r="A19930" s="25" t="s">
        <v>73983</v>
      </c>
      <c r="B19930" s="25" t="s">
        <v>74002</v>
      </c>
      <c r="C19930" s="25" t="s">
        <v>64181</v>
      </c>
      <c r="D19930" s="25" t="s">
        <v>64181</v>
      </c>
      <c r="E19930" s="25" t="s">
        <v>74003</v>
      </c>
      <c r="F19930" s="25" t="s">
        <v>208</v>
      </c>
      <c r="G19930" s="25" t="s">
        <v>209</v>
      </c>
      <c r="H19930" s="25" t="s">
        <v>3247</v>
      </c>
      <c r="I19930" s="25"/>
    </row>
    <row r="19931">
      <c r="A19931" s="26" t="s">
        <v>73983</v>
      </c>
      <c r="B19931" s="26" t="s">
        <v>74004</v>
      </c>
      <c r="C19931" s="26" t="s">
        <v>64181</v>
      </c>
      <c r="D19931" s="26" t="s">
        <v>64181</v>
      </c>
      <c r="E19931" s="26" t="s">
        <v>62724</v>
      </c>
      <c r="F19931" s="26" t="s">
        <v>1154</v>
      </c>
      <c r="G19931" s="26" t="s">
        <v>393</v>
      </c>
      <c r="H19931" s="26" t="s">
        <v>3525</v>
      </c>
      <c r="I19931" s="26"/>
    </row>
    <row r="19932">
      <c r="A19932" s="25" t="s">
        <v>74005</v>
      </c>
      <c r="B19932" s="25" t="s">
        <v>74006</v>
      </c>
      <c r="C19932" s="25" t="s">
        <v>74007</v>
      </c>
      <c r="D19932" s="25" t="s">
        <v>74007</v>
      </c>
      <c r="E19932" s="25" t="s">
        <v>74008</v>
      </c>
      <c r="F19932" s="25" t="s">
        <v>590</v>
      </c>
      <c r="G19932" s="25" t="s">
        <v>591</v>
      </c>
      <c r="H19932" s="25" t="s">
        <v>592</v>
      </c>
      <c r="I19932" s="25"/>
    </row>
    <row r="19933">
      <c r="A19933" s="26" t="s">
        <v>74009</v>
      </c>
      <c r="B19933" s="26" t="s">
        <v>74010</v>
      </c>
      <c r="C19933" s="26" t="s">
        <v>74011</v>
      </c>
      <c r="D19933" s="26" t="s">
        <v>74011</v>
      </c>
      <c r="E19933" s="26" t="s">
        <v>74012</v>
      </c>
      <c r="F19933" s="26" t="s">
        <v>11621</v>
      </c>
      <c r="G19933" s="26" t="s">
        <v>591</v>
      </c>
      <c r="H19933" s="26" t="s">
        <v>21362</v>
      </c>
      <c r="I19933" s="26"/>
    </row>
    <row r="19934">
      <c r="A19934" s="25" t="s">
        <v>74009</v>
      </c>
      <c r="B19934" s="25" t="s">
        <v>74013</v>
      </c>
      <c r="C19934" s="25" t="s">
        <v>74014</v>
      </c>
      <c r="D19934" s="25" t="s">
        <v>74014</v>
      </c>
      <c r="E19934" s="25" t="s">
        <v>74015</v>
      </c>
      <c r="F19934" s="25" t="s">
        <v>1452</v>
      </c>
      <c r="G19934" s="25" t="s">
        <v>85</v>
      </c>
      <c r="H19934" s="25" t="s">
        <v>6951</v>
      </c>
      <c r="I19934" s="25"/>
    </row>
    <row r="19935">
      <c r="A19935" s="26" t="s">
        <v>74016</v>
      </c>
      <c r="B19935" s="26" t="s">
        <v>74017</v>
      </c>
      <c r="C19935" s="26" t="s">
        <v>74018</v>
      </c>
      <c r="D19935" s="26" t="s">
        <v>74018</v>
      </c>
      <c r="E19935" s="26" t="s">
        <v>74019</v>
      </c>
      <c r="F19935" s="26" t="s">
        <v>1766</v>
      </c>
      <c r="G19935" s="26" t="s">
        <v>209</v>
      </c>
      <c r="H19935" s="26" t="s">
        <v>7716</v>
      </c>
      <c r="I19935" s="26"/>
    </row>
    <row r="19936">
      <c r="A19936" s="25" t="s">
        <v>74016</v>
      </c>
      <c r="B19936" s="25" t="s">
        <v>74020</v>
      </c>
      <c r="C19936" s="25" t="s">
        <v>72944</v>
      </c>
      <c r="D19936" s="25" t="s">
        <v>72944</v>
      </c>
      <c r="E19936" s="25" t="s">
        <v>74021</v>
      </c>
      <c r="F19936" s="25" t="s">
        <v>2824</v>
      </c>
      <c r="G19936" s="25" t="s">
        <v>296</v>
      </c>
      <c r="H19936" s="25" t="s">
        <v>7920</v>
      </c>
      <c r="I19936" s="25"/>
    </row>
    <row r="19937">
      <c r="A19937" s="26" t="s">
        <v>74022</v>
      </c>
      <c r="B19937" s="26" t="s">
        <v>74023</v>
      </c>
      <c r="C19937" s="26" t="s">
        <v>74024</v>
      </c>
      <c r="D19937" s="26" t="s">
        <v>74024</v>
      </c>
      <c r="E19937" s="26" t="s">
        <v>74025</v>
      </c>
      <c r="F19937" s="26" t="s">
        <v>74026</v>
      </c>
      <c r="G19937" s="26" t="s">
        <v>509</v>
      </c>
      <c r="H19937" s="26" t="s">
        <v>74027</v>
      </c>
      <c r="I19937" s="26"/>
    </row>
    <row r="19938">
      <c r="A19938" s="25" t="s">
        <v>74022</v>
      </c>
      <c r="B19938" s="25" t="s">
        <v>74028</v>
      </c>
      <c r="C19938" s="25" t="s">
        <v>64899</v>
      </c>
      <c r="D19938" s="25" t="s">
        <v>64899</v>
      </c>
      <c r="E19938" s="25" t="s">
        <v>69530</v>
      </c>
      <c r="F19938" s="25" t="s">
        <v>45190</v>
      </c>
      <c r="G19938" s="25" t="s">
        <v>296</v>
      </c>
      <c r="H19938" s="25" t="s">
        <v>45191</v>
      </c>
      <c r="I19938" s="25"/>
    </row>
    <row r="19939">
      <c r="A19939" s="26" t="s">
        <v>74022</v>
      </c>
      <c r="B19939" s="26" t="s">
        <v>74029</v>
      </c>
      <c r="C19939" s="26" t="s">
        <v>65381</v>
      </c>
      <c r="D19939" s="26" t="s">
        <v>65381</v>
      </c>
      <c r="E19939" s="26" t="s">
        <v>74030</v>
      </c>
      <c r="F19939" s="26" t="s">
        <v>5733</v>
      </c>
      <c r="G19939" s="26" t="s">
        <v>319</v>
      </c>
      <c r="H19939" s="26" t="s">
        <v>11939</v>
      </c>
      <c r="I19939" s="26"/>
    </row>
    <row r="19940">
      <c r="A19940" s="25" t="s">
        <v>74022</v>
      </c>
      <c r="B19940" s="25" t="s">
        <v>74031</v>
      </c>
      <c r="C19940" s="25" t="s">
        <v>74032</v>
      </c>
      <c r="D19940" s="25" t="s">
        <v>74032</v>
      </c>
      <c r="E19940" s="25" t="s">
        <v>74033</v>
      </c>
      <c r="F19940" s="25" t="s">
        <v>2824</v>
      </c>
      <c r="G19940" s="25" t="s">
        <v>296</v>
      </c>
      <c r="H19940" s="25" t="s">
        <v>32955</v>
      </c>
      <c r="I19940" s="25"/>
    </row>
    <row r="19941">
      <c r="A19941" s="26" t="s">
        <v>74022</v>
      </c>
      <c r="B19941" s="26" t="s">
        <v>74034</v>
      </c>
      <c r="C19941" s="26" t="s">
        <v>74035</v>
      </c>
      <c r="D19941" s="26" t="s">
        <v>74035</v>
      </c>
      <c r="E19941" s="26" t="s">
        <v>74036</v>
      </c>
      <c r="F19941" s="26" t="s">
        <v>2869</v>
      </c>
      <c r="G19941" s="26" t="s">
        <v>342</v>
      </c>
      <c r="H19941" s="26" t="s">
        <v>5996</v>
      </c>
      <c r="I19941" s="26"/>
    </row>
    <row r="19942">
      <c r="A19942" s="25" t="s">
        <v>74022</v>
      </c>
      <c r="B19942" s="25" t="s">
        <v>74037</v>
      </c>
      <c r="C19942" s="25" t="s">
        <v>65160</v>
      </c>
      <c r="D19942" s="25" t="s">
        <v>65160</v>
      </c>
      <c r="E19942" s="25" t="s">
        <v>74038</v>
      </c>
      <c r="F19942" s="25" t="s">
        <v>5470</v>
      </c>
      <c r="G19942" s="25" t="s">
        <v>342</v>
      </c>
      <c r="H19942" s="25" t="s">
        <v>17195</v>
      </c>
      <c r="I19942" s="25"/>
    </row>
    <row r="19943">
      <c r="A19943" s="26" t="s">
        <v>74022</v>
      </c>
      <c r="B19943" s="26" t="s">
        <v>74039</v>
      </c>
      <c r="C19943" s="26" t="s">
        <v>74035</v>
      </c>
      <c r="D19943" s="26" t="s">
        <v>74035</v>
      </c>
      <c r="E19943" s="26" t="s">
        <v>74040</v>
      </c>
      <c r="F19943" s="26" t="s">
        <v>74041</v>
      </c>
      <c r="G19943" s="26" t="s">
        <v>1205</v>
      </c>
      <c r="H19943" s="26" t="s">
        <v>74042</v>
      </c>
      <c r="I19943" s="26"/>
    </row>
    <row r="19944">
      <c r="A19944" s="25" t="s">
        <v>74022</v>
      </c>
      <c r="B19944" s="25" t="s">
        <v>74043</v>
      </c>
      <c r="C19944" s="25" t="s">
        <v>74044</v>
      </c>
      <c r="D19944" s="25" t="s">
        <v>74044</v>
      </c>
      <c r="E19944" s="25" t="s">
        <v>74045</v>
      </c>
      <c r="F19944" s="25" t="s">
        <v>25295</v>
      </c>
      <c r="G19944" s="25" t="s">
        <v>319</v>
      </c>
      <c r="H19944" s="25" t="s">
        <v>66510</v>
      </c>
      <c r="I19944" s="25"/>
    </row>
    <row r="19945">
      <c r="A19945" s="26" t="s">
        <v>74022</v>
      </c>
      <c r="B19945" s="26" t="s">
        <v>74046</v>
      </c>
      <c r="C19945" s="26" t="s">
        <v>65160</v>
      </c>
      <c r="D19945" s="26" t="s">
        <v>65160</v>
      </c>
      <c r="E19945" s="26" t="s">
        <v>74047</v>
      </c>
      <c r="F19945" s="26" t="s">
        <v>74048</v>
      </c>
      <c r="G19945" s="26" t="s">
        <v>1205</v>
      </c>
      <c r="H19945" s="26" t="s">
        <v>74049</v>
      </c>
      <c r="I19945" s="26"/>
    </row>
    <row r="19946">
      <c r="A19946" s="25" t="s">
        <v>74050</v>
      </c>
      <c r="B19946" s="25" t="s">
        <v>74051</v>
      </c>
      <c r="C19946" s="25" t="s">
        <v>73631</v>
      </c>
      <c r="D19946" s="25" t="s">
        <v>73631</v>
      </c>
      <c r="E19946" s="25" t="s">
        <v>74052</v>
      </c>
      <c r="F19946" s="25" t="s">
        <v>717</v>
      </c>
      <c r="G19946" s="25" t="s">
        <v>85</v>
      </c>
      <c r="H19946" s="25" t="s">
        <v>74053</v>
      </c>
      <c r="I19946" s="25"/>
    </row>
    <row r="19947">
      <c r="A19947" s="26" t="s">
        <v>74054</v>
      </c>
      <c r="B19947" s="26" t="s">
        <v>74055</v>
      </c>
      <c r="C19947" s="26" t="s">
        <v>65160</v>
      </c>
      <c r="D19947" s="26" t="s">
        <v>65160</v>
      </c>
      <c r="E19947" s="26" t="s">
        <v>74056</v>
      </c>
      <c r="F19947" s="26" t="s">
        <v>2869</v>
      </c>
      <c r="G19947" s="26" t="s">
        <v>342</v>
      </c>
      <c r="H19947" s="26" t="s">
        <v>55957</v>
      </c>
      <c r="I19947" s="26"/>
    </row>
    <row r="19948">
      <c r="A19948" s="25" t="s">
        <v>74057</v>
      </c>
      <c r="B19948" s="25" t="s">
        <v>74058</v>
      </c>
      <c r="C19948" s="25" t="s">
        <v>72944</v>
      </c>
      <c r="D19948" s="25" t="s">
        <v>72944</v>
      </c>
      <c r="E19948" s="25" t="s">
        <v>74059</v>
      </c>
      <c r="F19948" s="25" t="s">
        <v>295</v>
      </c>
      <c r="G19948" s="25" t="s">
        <v>296</v>
      </c>
      <c r="H19948" s="25" t="s">
        <v>15009</v>
      </c>
      <c r="I19948" s="25"/>
    </row>
    <row r="19949">
      <c r="A19949" s="26" t="s">
        <v>74060</v>
      </c>
      <c r="B19949" s="26" t="s">
        <v>74061</v>
      </c>
      <c r="C19949" s="26" t="s">
        <v>65160</v>
      </c>
      <c r="D19949" s="26" t="s">
        <v>65160</v>
      </c>
      <c r="E19949" s="26" t="s">
        <v>74062</v>
      </c>
      <c r="F19949" s="26" t="s">
        <v>8540</v>
      </c>
      <c r="G19949" s="26" t="s">
        <v>19</v>
      </c>
      <c r="H19949" s="26" t="s">
        <v>8541</v>
      </c>
      <c r="I19949" s="26"/>
    </row>
    <row r="19950">
      <c r="A19950" s="25" t="s">
        <v>74063</v>
      </c>
      <c r="B19950" s="25" t="s">
        <v>74064</v>
      </c>
      <c r="C19950" s="25" t="s">
        <v>65160</v>
      </c>
      <c r="D19950" s="25" t="s">
        <v>65160</v>
      </c>
      <c r="E19950" s="25" t="s">
        <v>74065</v>
      </c>
      <c r="F19950" s="25" t="s">
        <v>2869</v>
      </c>
      <c r="G19950" s="25" t="s">
        <v>342</v>
      </c>
      <c r="H19950" s="25" t="s">
        <v>20703</v>
      </c>
      <c r="I19950" s="25"/>
    </row>
    <row r="19951">
      <c r="A19951" s="26" t="s">
        <v>74063</v>
      </c>
      <c r="B19951" s="26" t="s">
        <v>74066</v>
      </c>
      <c r="C19951" s="26" t="s">
        <v>74067</v>
      </c>
      <c r="D19951" s="26" t="s">
        <v>74067</v>
      </c>
      <c r="E19951" s="26" t="s">
        <v>74068</v>
      </c>
      <c r="F19951" s="26" t="s">
        <v>5300</v>
      </c>
      <c r="G19951" s="26" t="s">
        <v>342</v>
      </c>
      <c r="H19951" s="26" t="s">
        <v>5301</v>
      </c>
      <c r="I19951" s="26"/>
    </row>
    <row r="19952">
      <c r="A19952" s="25" t="s">
        <v>74063</v>
      </c>
      <c r="B19952" s="25" t="s">
        <v>74069</v>
      </c>
      <c r="C19952" s="25" t="s">
        <v>74070</v>
      </c>
      <c r="D19952" s="25" t="s">
        <v>74070</v>
      </c>
      <c r="E19952" s="25" t="s">
        <v>74071</v>
      </c>
      <c r="F19952" s="25" t="s">
        <v>5300</v>
      </c>
      <c r="G19952" s="25" t="s">
        <v>342</v>
      </c>
      <c r="H19952" s="25" t="s">
        <v>5301</v>
      </c>
      <c r="I19952" s="25"/>
    </row>
    <row r="19953">
      <c r="A19953" s="26" t="s">
        <v>74072</v>
      </c>
      <c r="B19953" s="26" t="s">
        <v>74073</v>
      </c>
      <c r="C19953" s="26" t="s">
        <v>74074</v>
      </c>
      <c r="D19953" s="26" t="s">
        <v>74074</v>
      </c>
      <c r="E19953" s="26" t="s">
        <v>74075</v>
      </c>
      <c r="F19953" s="26" t="s">
        <v>1039</v>
      </c>
      <c r="G19953" s="26" t="s">
        <v>104</v>
      </c>
      <c r="H19953" s="26" t="s">
        <v>2607</v>
      </c>
      <c r="I19953" s="26"/>
    </row>
    <row r="19954">
      <c r="A19954" s="25" t="s">
        <v>74076</v>
      </c>
      <c r="B19954" s="25" t="s">
        <v>74077</v>
      </c>
      <c r="C19954" s="25" t="s">
        <v>65160</v>
      </c>
      <c r="D19954" s="25" t="s">
        <v>65160</v>
      </c>
      <c r="E19954" s="25" t="s">
        <v>74078</v>
      </c>
      <c r="F19954" s="25" t="s">
        <v>23211</v>
      </c>
      <c r="G19954" s="25" t="s">
        <v>92</v>
      </c>
      <c r="H19954" s="25" t="s">
        <v>23212</v>
      </c>
      <c r="I19954" s="25"/>
    </row>
    <row r="19955">
      <c r="A19955" s="26" t="s">
        <v>74076</v>
      </c>
      <c r="B19955" s="26" t="s">
        <v>74079</v>
      </c>
      <c r="C19955" s="26" t="s">
        <v>65160</v>
      </c>
      <c r="D19955" s="26" t="s">
        <v>65160</v>
      </c>
      <c r="E19955" s="26" t="s">
        <v>74080</v>
      </c>
      <c r="F19955" s="26" t="s">
        <v>2874</v>
      </c>
      <c r="G19955" s="26" t="s">
        <v>92</v>
      </c>
      <c r="H19955" s="26" t="s">
        <v>63179</v>
      </c>
      <c r="I19955" s="26"/>
    </row>
    <row r="19956">
      <c r="A19956" s="25" t="s">
        <v>74081</v>
      </c>
      <c r="B19956" s="25" t="s">
        <v>74082</v>
      </c>
      <c r="C19956" s="25" t="s">
        <v>74083</v>
      </c>
      <c r="D19956" s="25" t="s">
        <v>74083</v>
      </c>
      <c r="E19956" s="25" t="s">
        <v>64521</v>
      </c>
      <c r="F19956" s="25" t="s">
        <v>5219</v>
      </c>
      <c r="G19956" s="25" t="s">
        <v>33</v>
      </c>
      <c r="H19956" s="25" t="s">
        <v>5220</v>
      </c>
      <c r="I19956" s="25"/>
    </row>
    <row r="19957">
      <c r="A19957" s="26" t="s">
        <v>74081</v>
      </c>
      <c r="B19957" s="26" t="s">
        <v>74084</v>
      </c>
      <c r="C19957" s="26" t="s">
        <v>74085</v>
      </c>
      <c r="D19957" s="26" t="s">
        <v>74085</v>
      </c>
      <c r="E19957" s="26" t="s">
        <v>74086</v>
      </c>
      <c r="F19957" s="26" t="s">
        <v>11448</v>
      </c>
      <c r="G19957" s="26" t="s">
        <v>33</v>
      </c>
      <c r="H19957" s="26" t="s">
        <v>29888</v>
      </c>
      <c r="I19957" s="26"/>
    </row>
    <row r="19958">
      <c r="A19958" s="25" t="s">
        <v>74087</v>
      </c>
      <c r="B19958" s="25" t="s">
        <v>74088</v>
      </c>
      <c r="C19958" s="25" t="s">
        <v>65160</v>
      </c>
      <c r="D19958" s="25" t="s">
        <v>65160</v>
      </c>
      <c r="E19958" s="25" t="s">
        <v>74089</v>
      </c>
      <c r="F19958" s="25" t="s">
        <v>23579</v>
      </c>
      <c r="G19958" s="25" t="s">
        <v>33</v>
      </c>
      <c r="H19958" s="25" t="s">
        <v>23580</v>
      </c>
      <c r="I19958" s="25"/>
    </row>
    <row r="19959">
      <c r="A19959" s="26" t="s">
        <v>74090</v>
      </c>
      <c r="B19959" s="26" t="s">
        <v>74091</v>
      </c>
      <c r="C19959" s="26" t="s">
        <v>74092</v>
      </c>
      <c r="D19959" s="26" t="s">
        <v>74092</v>
      </c>
      <c r="E19959" s="26" t="s">
        <v>74093</v>
      </c>
      <c r="F19959" s="26" t="s">
        <v>10271</v>
      </c>
      <c r="G19959" s="26" t="s">
        <v>33</v>
      </c>
      <c r="H19959" s="26" t="s">
        <v>10272</v>
      </c>
      <c r="I19959" s="26"/>
    </row>
    <row r="19960">
      <c r="A19960" s="25" t="s">
        <v>74094</v>
      </c>
      <c r="B19960" s="25" t="s">
        <v>74095</v>
      </c>
      <c r="C19960" s="25" t="s">
        <v>74096</v>
      </c>
      <c r="D19960" s="25" t="s">
        <v>74096</v>
      </c>
      <c r="E19960" s="25" t="s">
        <v>74097</v>
      </c>
      <c r="F19960" s="25" t="s">
        <v>17588</v>
      </c>
      <c r="G19960" s="25" t="s">
        <v>33</v>
      </c>
      <c r="H19960" s="25" t="s">
        <v>17589</v>
      </c>
      <c r="I19960" s="25"/>
    </row>
    <row r="19961">
      <c r="A19961" s="26" t="s">
        <v>74094</v>
      </c>
      <c r="B19961" s="26" t="s">
        <v>74098</v>
      </c>
      <c r="C19961" s="26" t="s">
        <v>73904</v>
      </c>
      <c r="D19961" s="26" t="s">
        <v>73904</v>
      </c>
      <c r="E19961" s="26" t="s">
        <v>74099</v>
      </c>
      <c r="F19961" s="26" t="s">
        <v>1516</v>
      </c>
      <c r="G19961" s="26" t="s">
        <v>591</v>
      </c>
      <c r="H19961" s="26" t="s">
        <v>49169</v>
      </c>
      <c r="I19961" s="26"/>
    </row>
    <row r="19962">
      <c r="A19962" s="25" t="s">
        <v>74094</v>
      </c>
      <c r="B19962" s="25" t="s">
        <v>74100</v>
      </c>
      <c r="C19962" s="25" t="s">
        <v>65160</v>
      </c>
      <c r="D19962" s="25" t="s">
        <v>65160</v>
      </c>
      <c r="E19962" s="25" t="s">
        <v>74101</v>
      </c>
      <c r="F19962" s="25" t="s">
        <v>11646</v>
      </c>
      <c r="G19962" s="25" t="s">
        <v>110</v>
      </c>
      <c r="H19962" s="25" t="s">
        <v>66771</v>
      </c>
      <c r="I19962" s="25"/>
    </row>
    <row r="19963">
      <c r="A19963" s="26" t="s">
        <v>74094</v>
      </c>
      <c r="B19963" s="26" t="s">
        <v>74102</v>
      </c>
      <c r="C19963" s="26" t="s">
        <v>65160</v>
      </c>
      <c r="D19963" s="26" t="s">
        <v>65160</v>
      </c>
      <c r="E19963" s="26" t="s">
        <v>74103</v>
      </c>
      <c r="F19963" s="26" t="s">
        <v>6131</v>
      </c>
      <c r="G19963" s="26" t="s">
        <v>110</v>
      </c>
      <c r="H19963" s="26" t="s">
        <v>10864</v>
      </c>
      <c r="I19963" s="26"/>
    </row>
    <row r="19964">
      <c r="A19964" s="25" t="s">
        <v>74104</v>
      </c>
      <c r="B19964" s="25" t="s">
        <v>74105</v>
      </c>
      <c r="C19964" s="25" t="s">
        <v>65160</v>
      </c>
      <c r="D19964" s="25" t="s">
        <v>65160</v>
      </c>
      <c r="E19964" s="25" t="s">
        <v>74106</v>
      </c>
      <c r="F19964" s="25" t="s">
        <v>717</v>
      </c>
      <c r="G19964" s="25" t="s">
        <v>85</v>
      </c>
      <c r="H19964" s="25" t="s">
        <v>34953</v>
      </c>
      <c r="I19964" s="25"/>
    </row>
    <row r="19965">
      <c r="A19965" s="26" t="s">
        <v>74104</v>
      </c>
      <c r="B19965" s="26" t="s">
        <v>74107</v>
      </c>
      <c r="C19965" s="26" t="s">
        <v>74108</v>
      </c>
      <c r="D19965" s="26" t="s">
        <v>74108</v>
      </c>
      <c r="E19965" s="26" t="s">
        <v>74109</v>
      </c>
      <c r="F19965" s="26" t="s">
        <v>46</v>
      </c>
      <c r="G19965" s="26" t="s">
        <v>33</v>
      </c>
      <c r="H19965" s="26" t="s">
        <v>44205</v>
      </c>
      <c r="I19965" s="26"/>
    </row>
    <row r="19966">
      <c r="A19966" s="25" t="s">
        <v>74104</v>
      </c>
      <c r="B19966" s="25" t="s">
        <v>74110</v>
      </c>
      <c r="C19966" s="25" t="s">
        <v>74111</v>
      </c>
      <c r="D19966" s="25" t="s">
        <v>74111</v>
      </c>
      <c r="E19966" s="25" t="s">
        <v>74112</v>
      </c>
      <c r="F19966" s="25" t="s">
        <v>52</v>
      </c>
      <c r="G19966" s="25" t="s">
        <v>53</v>
      </c>
      <c r="H19966" s="25" t="s">
        <v>17752</v>
      </c>
      <c r="I19966" s="25"/>
    </row>
    <row r="19967">
      <c r="A19967" s="26" t="s">
        <v>74104</v>
      </c>
      <c r="B19967" s="26" t="s">
        <v>74113</v>
      </c>
      <c r="C19967" s="26" t="s">
        <v>74114</v>
      </c>
      <c r="D19967" s="26" t="s">
        <v>74114</v>
      </c>
      <c r="E19967" s="26" t="s">
        <v>74115</v>
      </c>
      <c r="F19967" s="26" t="s">
        <v>74116</v>
      </c>
      <c r="G19967" s="26" t="s">
        <v>53</v>
      </c>
      <c r="H19967" s="26" t="s">
        <v>17752</v>
      </c>
      <c r="I19967" s="26"/>
    </row>
    <row r="19968">
      <c r="A19968" s="25" t="s">
        <v>74117</v>
      </c>
      <c r="B19968" s="25" t="s">
        <v>74118</v>
      </c>
      <c r="C19968" s="25" t="s">
        <v>73449</v>
      </c>
      <c r="D19968" s="25" t="s">
        <v>73449</v>
      </c>
      <c r="E19968" s="25" t="s">
        <v>74119</v>
      </c>
      <c r="F19968" s="25" t="s">
        <v>744</v>
      </c>
      <c r="G19968" s="25" t="s">
        <v>434</v>
      </c>
      <c r="H19968" s="25" t="s">
        <v>745</v>
      </c>
      <c r="I19968" s="25"/>
    </row>
    <row r="19969">
      <c r="A19969" s="26" t="s">
        <v>74120</v>
      </c>
      <c r="B19969" s="26" t="s">
        <v>74121</v>
      </c>
      <c r="C19969" s="26" t="s">
        <v>72524</v>
      </c>
      <c r="D19969" s="26" t="s">
        <v>72524</v>
      </c>
      <c r="E19969" s="26" t="s">
        <v>74122</v>
      </c>
      <c r="F19969" s="26" t="s">
        <v>1154</v>
      </c>
      <c r="G19969" s="26" t="s">
        <v>393</v>
      </c>
      <c r="H19969" s="26" t="s">
        <v>74123</v>
      </c>
      <c r="I19969" s="26"/>
    </row>
    <row r="19970">
      <c r="A19970" s="25" t="s">
        <v>74124</v>
      </c>
      <c r="B19970" s="25" t="s">
        <v>74125</v>
      </c>
      <c r="C19970" s="25" t="s">
        <v>65160</v>
      </c>
      <c r="D19970" s="25" t="s">
        <v>65160</v>
      </c>
      <c r="E19970" s="25" t="s">
        <v>74126</v>
      </c>
      <c r="F19970" s="25" t="s">
        <v>5733</v>
      </c>
      <c r="G19970" s="25" t="s">
        <v>319</v>
      </c>
      <c r="H19970" s="25" t="s">
        <v>11939</v>
      </c>
      <c r="I19970" s="25"/>
    </row>
    <row r="19971">
      <c r="A19971" s="26" t="s">
        <v>74127</v>
      </c>
      <c r="B19971" s="26" t="s">
        <v>74128</v>
      </c>
      <c r="C19971" s="26" t="s">
        <v>74129</v>
      </c>
      <c r="D19971" s="26" t="s">
        <v>74129</v>
      </c>
      <c r="E19971" s="26" t="s">
        <v>74130</v>
      </c>
      <c r="F19971" s="26" t="s">
        <v>7621</v>
      </c>
      <c r="G19971" s="26" t="s">
        <v>561</v>
      </c>
      <c r="H19971" s="26" t="s">
        <v>74131</v>
      </c>
      <c r="I19971" s="26"/>
    </row>
    <row r="19972">
      <c r="A19972" s="25" t="s">
        <v>74127</v>
      </c>
      <c r="B19972" s="25" t="s">
        <v>74132</v>
      </c>
      <c r="C19972" s="25" t="s">
        <v>74133</v>
      </c>
      <c r="D19972" s="25" t="s">
        <v>74133</v>
      </c>
      <c r="E19972" s="25" t="s">
        <v>74134</v>
      </c>
      <c r="F19972" s="25" t="s">
        <v>5957</v>
      </c>
      <c r="G19972" s="25" t="s">
        <v>561</v>
      </c>
      <c r="H19972" s="25" t="s">
        <v>50602</v>
      </c>
      <c r="I19972" s="25"/>
    </row>
    <row r="19973">
      <c r="A19973" s="26" t="s">
        <v>74127</v>
      </c>
      <c r="B19973" s="26" t="s">
        <v>74135</v>
      </c>
      <c r="C19973" s="26" t="s">
        <v>74136</v>
      </c>
      <c r="D19973" s="26" t="s">
        <v>74136</v>
      </c>
      <c r="E19973" s="26" t="s">
        <v>74137</v>
      </c>
      <c r="F19973" s="26" t="s">
        <v>9113</v>
      </c>
      <c r="G19973" s="26" t="s">
        <v>561</v>
      </c>
      <c r="H19973" s="26" t="s">
        <v>9114</v>
      </c>
      <c r="I19973" s="26"/>
    </row>
    <row r="19974">
      <c r="A19974" s="25" t="s">
        <v>74127</v>
      </c>
      <c r="B19974" s="25" t="s">
        <v>74138</v>
      </c>
      <c r="C19974" s="25" t="s">
        <v>65160</v>
      </c>
      <c r="D19974" s="25" t="s">
        <v>65160</v>
      </c>
      <c r="E19974" s="25" t="s">
        <v>74139</v>
      </c>
      <c r="F19974" s="25" t="s">
        <v>11255</v>
      </c>
      <c r="G19974" s="25" t="s">
        <v>561</v>
      </c>
      <c r="H19974" s="25" t="s">
        <v>67642</v>
      </c>
      <c r="I19974" s="25"/>
    </row>
    <row r="19975">
      <c r="A19975" s="26" t="s">
        <v>74127</v>
      </c>
      <c r="B19975" s="26" t="s">
        <v>74140</v>
      </c>
      <c r="C19975" s="26" t="s">
        <v>74141</v>
      </c>
      <c r="D19975" s="26" t="s">
        <v>74141</v>
      </c>
      <c r="E19975" s="26" t="s">
        <v>74142</v>
      </c>
      <c r="F19975" s="26" t="s">
        <v>14275</v>
      </c>
      <c r="G19975" s="26" t="s">
        <v>561</v>
      </c>
      <c r="H19975" s="26" t="s">
        <v>27068</v>
      </c>
      <c r="I19975" s="26"/>
    </row>
    <row r="19976">
      <c r="A19976" s="25" t="s">
        <v>74127</v>
      </c>
      <c r="B19976" s="25" t="s">
        <v>74143</v>
      </c>
      <c r="C19976" s="25" t="s">
        <v>74144</v>
      </c>
      <c r="D19976" s="25" t="s">
        <v>74144</v>
      </c>
      <c r="E19976" s="25" t="s">
        <v>74145</v>
      </c>
      <c r="F19976" s="25" t="s">
        <v>11930</v>
      </c>
      <c r="G19976" s="25" t="s">
        <v>561</v>
      </c>
      <c r="H19976" s="25" t="s">
        <v>11931</v>
      </c>
      <c r="I19976" s="25"/>
    </row>
    <row r="19977">
      <c r="A19977" s="26" t="s">
        <v>74127</v>
      </c>
      <c r="B19977" s="26" t="s">
        <v>74146</v>
      </c>
      <c r="C19977" s="26" t="s">
        <v>74147</v>
      </c>
      <c r="D19977" s="26" t="s">
        <v>74147</v>
      </c>
      <c r="E19977" s="26" t="s">
        <v>74148</v>
      </c>
      <c r="F19977" s="26" t="s">
        <v>5971</v>
      </c>
      <c r="G19977" s="26" t="s">
        <v>561</v>
      </c>
      <c r="H19977" s="26" t="s">
        <v>74149</v>
      </c>
      <c r="I19977" s="26"/>
    </row>
    <row r="19978">
      <c r="A19978" s="25" t="s">
        <v>74127</v>
      </c>
      <c r="B19978" s="25" t="s">
        <v>74150</v>
      </c>
      <c r="C19978" s="25" t="s">
        <v>74151</v>
      </c>
      <c r="D19978" s="25" t="s">
        <v>74151</v>
      </c>
      <c r="E19978" s="25" t="s">
        <v>74152</v>
      </c>
      <c r="F19978" s="25" t="s">
        <v>5967</v>
      </c>
      <c r="G19978" s="25" t="s">
        <v>561</v>
      </c>
      <c r="H19978" s="25" t="s">
        <v>5968</v>
      </c>
      <c r="I19978" s="25"/>
    </row>
    <row r="19979">
      <c r="A19979" s="26" t="s">
        <v>74127</v>
      </c>
      <c r="B19979" s="26" t="s">
        <v>74153</v>
      </c>
      <c r="C19979" s="26" t="s">
        <v>74154</v>
      </c>
      <c r="D19979" s="26" t="s">
        <v>74154</v>
      </c>
      <c r="E19979" s="26" t="s">
        <v>74155</v>
      </c>
      <c r="F19979" s="26" t="s">
        <v>17094</v>
      </c>
      <c r="G19979" s="26" t="s">
        <v>561</v>
      </c>
      <c r="H19979" s="26" t="s">
        <v>74156</v>
      </c>
      <c r="I19979" s="26"/>
    </row>
    <row r="19980">
      <c r="A19980" s="25" t="s">
        <v>74127</v>
      </c>
      <c r="B19980" s="25" t="s">
        <v>74157</v>
      </c>
      <c r="C19980" s="25" t="s">
        <v>74158</v>
      </c>
      <c r="D19980" s="25" t="s">
        <v>74158</v>
      </c>
      <c r="E19980" s="25" t="s">
        <v>74159</v>
      </c>
      <c r="F19980" s="25" t="s">
        <v>20036</v>
      </c>
      <c r="G19980" s="25" t="s">
        <v>561</v>
      </c>
      <c r="H19980" s="25" t="s">
        <v>74160</v>
      </c>
      <c r="I19980" s="25"/>
    </row>
    <row r="19981">
      <c r="A19981" s="26" t="s">
        <v>74161</v>
      </c>
      <c r="B19981" s="26" t="s">
        <v>74162</v>
      </c>
      <c r="C19981" s="26" t="s">
        <v>74163</v>
      </c>
      <c r="D19981" s="26" t="s">
        <v>74163</v>
      </c>
      <c r="E19981" s="26" t="s">
        <v>74164</v>
      </c>
      <c r="F19981" s="26" t="s">
        <v>10312</v>
      </c>
      <c r="G19981" s="26" t="s">
        <v>60</v>
      </c>
      <c r="H19981" s="26" t="s">
        <v>10466</v>
      </c>
      <c r="I19981" s="26"/>
    </row>
    <row r="19982">
      <c r="A19982" s="25" t="s">
        <v>74165</v>
      </c>
      <c r="B19982" s="25" t="s">
        <v>74166</v>
      </c>
      <c r="C19982" s="25" t="s">
        <v>74167</v>
      </c>
      <c r="D19982" s="25" t="s">
        <v>74167</v>
      </c>
      <c r="E19982" s="25" t="s">
        <v>74168</v>
      </c>
      <c r="F19982" s="25" t="s">
        <v>9060</v>
      </c>
      <c r="G19982" s="25" t="s">
        <v>222</v>
      </c>
      <c r="H19982" s="25" t="s">
        <v>68990</v>
      </c>
      <c r="I19982" s="25"/>
    </row>
    <row r="19983">
      <c r="A19983" s="26" t="s">
        <v>74169</v>
      </c>
      <c r="B19983" s="26" t="s">
        <v>74170</v>
      </c>
      <c r="C19983" s="26" t="s">
        <v>65160</v>
      </c>
      <c r="D19983" s="26" t="s">
        <v>65160</v>
      </c>
      <c r="E19983" s="26" t="s">
        <v>74171</v>
      </c>
      <c r="F19983" s="26" t="s">
        <v>74172</v>
      </c>
      <c r="G19983" s="26" t="s">
        <v>104</v>
      </c>
      <c r="H19983" s="26" t="s">
        <v>74173</v>
      </c>
      <c r="I19983" s="26"/>
    </row>
    <row r="19984">
      <c r="A19984" s="25" t="s">
        <v>74169</v>
      </c>
      <c r="B19984" s="25" t="s">
        <v>74174</v>
      </c>
      <c r="C19984" s="25" t="s">
        <v>74175</v>
      </c>
      <c r="D19984" s="25" t="s">
        <v>74175</v>
      </c>
      <c r="E19984" s="25" t="s">
        <v>74176</v>
      </c>
      <c r="F19984" s="25" t="s">
        <v>27188</v>
      </c>
      <c r="G19984" s="25" t="s">
        <v>85</v>
      </c>
      <c r="H19984" s="25" t="s">
        <v>27189</v>
      </c>
      <c r="I19984" s="25"/>
    </row>
    <row r="19985">
      <c r="A19985" s="26" t="s">
        <v>74177</v>
      </c>
      <c r="B19985" s="26" t="s">
        <v>74178</v>
      </c>
      <c r="C19985" s="26" t="s">
        <v>74179</v>
      </c>
      <c r="D19985" s="26" t="s">
        <v>74179</v>
      </c>
      <c r="E19985" s="26" t="s">
        <v>74180</v>
      </c>
      <c r="F19985" s="26" t="s">
        <v>23211</v>
      </c>
      <c r="G19985" s="26" t="s">
        <v>92</v>
      </c>
      <c r="H19985" s="26" t="s">
        <v>23212</v>
      </c>
      <c r="I19985" s="26"/>
    </row>
    <row r="19986">
      <c r="A19986" s="25" t="s">
        <v>74181</v>
      </c>
      <c r="B19986" s="25" t="s">
        <v>74182</v>
      </c>
      <c r="C19986" s="25" t="s">
        <v>74183</v>
      </c>
      <c r="D19986" s="25" t="s">
        <v>74183</v>
      </c>
      <c r="E19986" s="25" t="s">
        <v>74184</v>
      </c>
      <c r="F19986" s="25" t="s">
        <v>1510</v>
      </c>
      <c r="G19986" s="25" t="s">
        <v>1354</v>
      </c>
      <c r="H19986" s="25" t="s">
        <v>2834</v>
      </c>
      <c r="I19986" s="25"/>
    </row>
    <row r="19987">
      <c r="A19987" s="26" t="s">
        <v>74181</v>
      </c>
      <c r="B19987" s="26" t="s">
        <v>74185</v>
      </c>
      <c r="C19987" s="26" t="s">
        <v>65160</v>
      </c>
      <c r="D19987" s="26" t="s">
        <v>65160</v>
      </c>
      <c r="E19987" s="26" t="s">
        <v>74186</v>
      </c>
      <c r="F19987" s="26" t="s">
        <v>295</v>
      </c>
      <c r="G19987" s="26" t="s">
        <v>1354</v>
      </c>
      <c r="H19987" s="26" t="s">
        <v>74187</v>
      </c>
      <c r="I19987" s="26"/>
    </row>
    <row r="19988">
      <c r="A19988" s="25" t="s">
        <v>74188</v>
      </c>
      <c r="B19988" s="25" t="s">
        <v>74189</v>
      </c>
      <c r="C19988" s="25" t="s">
        <v>74190</v>
      </c>
      <c r="D19988" s="25" t="s">
        <v>74190</v>
      </c>
      <c r="E19988" s="25" t="s">
        <v>74191</v>
      </c>
      <c r="F19988" s="25" t="s">
        <v>18330</v>
      </c>
      <c r="G19988" s="25" t="s">
        <v>188</v>
      </c>
      <c r="H19988" s="25" t="s">
        <v>18331</v>
      </c>
      <c r="I19988" s="25"/>
    </row>
    <row r="19989">
      <c r="A19989" s="26" t="s">
        <v>74192</v>
      </c>
      <c r="B19989" s="26" t="s">
        <v>74193</v>
      </c>
      <c r="C19989" s="26" t="s">
        <v>53471</v>
      </c>
      <c r="D19989" s="26" t="s">
        <v>53471</v>
      </c>
      <c r="E19989" s="26" t="s">
        <v>74194</v>
      </c>
      <c r="F19989" s="26" t="s">
        <v>1395</v>
      </c>
      <c r="G19989" s="26" t="s">
        <v>92</v>
      </c>
      <c r="H19989" s="26" t="s">
        <v>14558</v>
      </c>
      <c r="I19989" s="26"/>
    </row>
    <row r="19990">
      <c r="A19990" s="25" t="s">
        <v>74192</v>
      </c>
      <c r="B19990" s="25" t="s">
        <v>74195</v>
      </c>
      <c r="C19990" s="25" t="s">
        <v>74196</v>
      </c>
      <c r="D19990" s="25" t="s">
        <v>74196</v>
      </c>
      <c r="E19990" s="25" t="s">
        <v>74197</v>
      </c>
      <c r="F19990" s="25" t="s">
        <v>74198</v>
      </c>
      <c r="G19990" s="25" t="s">
        <v>92</v>
      </c>
      <c r="H19990" s="25" t="s">
        <v>2865</v>
      </c>
      <c r="I19990" s="25"/>
    </row>
    <row r="19991">
      <c r="A19991" s="26" t="s">
        <v>74199</v>
      </c>
      <c r="B19991" s="26" t="s">
        <v>74200</v>
      </c>
      <c r="C19991" s="26" t="s">
        <v>62972</v>
      </c>
      <c r="D19991" s="26" t="s">
        <v>62972</v>
      </c>
      <c r="E19991" s="26" t="s">
        <v>74201</v>
      </c>
      <c r="F19991" s="26" t="s">
        <v>3127</v>
      </c>
      <c r="G19991" s="26" t="s">
        <v>85</v>
      </c>
      <c r="H19991" s="26" t="s">
        <v>17623</v>
      </c>
      <c r="I19991" s="26"/>
    </row>
    <row r="19992">
      <c r="A19992" s="25" t="s">
        <v>74199</v>
      </c>
      <c r="B19992" s="25" t="s">
        <v>74202</v>
      </c>
      <c r="C19992" s="25" t="s">
        <v>74203</v>
      </c>
      <c r="D19992" s="25" t="s">
        <v>74203</v>
      </c>
      <c r="E19992" s="25" t="s">
        <v>74204</v>
      </c>
      <c r="F19992" s="25" t="s">
        <v>579</v>
      </c>
      <c r="G19992" s="25" t="s">
        <v>382</v>
      </c>
      <c r="H19992" s="25" t="s">
        <v>13636</v>
      </c>
      <c r="I19992" s="25"/>
    </row>
    <row r="19993">
      <c r="A19993" s="26" t="s">
        <v>74199</v>
      </c>
      <c r="B19993" s="26" t="s">
        <v>74205</v>
      </c>
      <c r="C19993" s="26" t="s">
        <v>74206</v>
      </c>
      <c r="D19993" s="26" t="s">
        <v>74206</v>
      </c>
      <c r="E19993" s="26" t="s">
        <v>74207</v>
      </c>
      <c r="F19993" s="26" t="s">
        <v>55714</v>
      </c>
      <c r="G19993" s="26" t="s">
        <v>85</v>
      </c>
      <c r="H19993" s="26" t="s">
        <v>65411</v>
      </c>
      <c r="I19993" s="26"/>
    </row>
    <row r="19994">
      <c r="A19994" s="25" t="s">
        <v>74208</v>
      </c>
      <c r="B19994" s="25" t="s">
        <v>74209</v>
      </c>
      <c r="C19994" s="25" t="s">
        <v>74210</v>
      </c>
      <c r="D19994" s="25" t="s">
        <v>74210</v>
      </c>
      <c r="E19994" s="25" t="s">
        <v>74211</v>
      </c>
      <c r="F19994" s="25" t="s">
        <v>749</v>
      </c>
      <c r="G19994" s="25" t="s">
        <v>1354</v>
      </c>
      <c r="H19994" s="25" t="s">
        <v>10765</v>
      </c>
      <c r="I19994" s="25"/>
    </row>
    <row r="19995">
      <c r="A19995" s="26" t="s">
        <v>74208</v>
      </c>
      <c r="B19995" s="26" t="s">
        <v>74212</v>
      </c>
      <c r="C19995" s="26" t="s">
        <v>74213</v>
      </c>
      <c r="D19995" s="26" t="s">
        <v>74213</v>
      </c>
      <c r="E19995" s="26" t="s">
        <v>74214</v>
      </c>
      <c r="F19995" s="26" t="s">
        <v>1489</v>
      </c>
      <c r="G19995" s="26" t="s">
        <v>92</v>
      </c>
      <c r="H19995" s="26" t="s">
        <v>6098</v>
      </c>
      <c r="I19995" s="26"/>
    </row>
    <row r="19996">
      <c r="A19996" s="25" t="s">
        <v>74208</v>
      </c>
      <c r="B19996" s="25" t="s">
        <v>74215</v>
      </c>
      <c r="C19996" s="25" t="s">
        <v>74216</v>
      </c>
      <c r="D19996" s="25" t="s">
        <v>74216</v>
      </c>
      <c r="E19996" s="25" t="s">
        <v>74217</v>
      </c>
      <c r="F19996" s="25" t="s">
        <v>74218</v>
      </c>
      <c r="G19996" s="25" t="s">
        <v>188</v>
      </c>
      <c r="H19996" s="25" t="s">
        <v>74219</v>
      </c>
      <c r="I19996" s="25"/>
    </row>
    <row r="19997">
      <c r="A19997" s="26" t="s">
        <v>74208</v>
      </c>
      <c r="B19997" s="26" t="s">
        <v>74220</v>
      </c>
      <c r="C19997" s="26" t="s">
        <v>65160</v>
      </c>
      <c r="D19997" s="26" t="s">
        <v>65160</v>
      </c>
      <c r="E19997" s="26" t="s">
        <v>74221</v>
      </c>
      <c r="F19997" s="26" t="s">
        <v>33517</v>
      </c>
      <c r="G19997" s="26" t="s">
        <v>104</v>
      </c>
      <c r="H19997" s="26" t="s">
        <v>63406</v>
      </c>
      <c r="I19997" s="26"/>
    </row>
    <row r="19998">
      <c r="A19998" s="25" t="s">
        <v>74222</v>
      </c>
      <c r="B19998" s="25" t="s">
        <v>74223</v>
      </c>
      <c r="C19998" s="25" t="s">
        <v>74224</v>
      </c>
      <c r="D19998" s="25" t="s">
        <v>74224</v>
      </c>
      <c r="E19998" s="25" t="s">
        <v>74225</v>
      </c>
      <c r="F19998" s="25" t="s">
        <v>3761</v>
      </c>
      <c r="G19998" s="25" t="s">
        <v>342</v>
      </c>
      <c r="H19998" s="25" t="s">
        <v>3762</v>
      </c>
      <c r="I19998" s="25"/>
    </row>
    <row r="19999">
      <c r="A19999" s="26" t="s">
        <v>74226</v>
      </c>
      <c r="B19999" s="26" t="s">
        <v>74227</v>
      </c>
      <c r="C19999" s="26" t="s">
        <v>74228</v>
      </c>
      <c r="D19999" s="26" t="s">
        <v>74228</v>
      </c>
      <c r="E19999" s="26" t="s">
        <v>74229</v>
      </c>
      <c r="F19999" s="26" t="s">
        <v>17588</v>
      </c>
      <c r="G19999" s="26" t="s">
        <v>33</v>
      </c>
      <c r="H19999" s="26" t="s">
        <v>37372</v>
      </c>
      <c r="I19999" s="26"/>
    </row>
    <row r="20000">
      <c r="A20000" s="25" t="s">
        <v>74230</v>
      </c>
      <c r="B20000" s="25" t="s">
        <v>74231</v>
      </c>
      <c r="C20000" s="25" t="s">
        <v>72838</v>
      </c>
      <c r="D20000" s="25" t="s">
        <v>72838</v>
      </c>
      <c r="E20000" s="25" t="s">
        <v>74232</v>
      </c>
      <c r="F20000" s="25" t="s">
        <v>1743</v>
      </c>
      <c r="G20000" s="25" t="s">
        <v>789</v>
      </c>
      <c r="H20000" s="25" t="s">
        <v>16872</v>
      </c>
      <c r="I20000" s="25"/>
    </row>
    <row r="20001">
      <c r="A20001" s="26" t="s">
        <v>74230</v>
      </c>
      <c r="B20001" s="26" t="s">
        <v>74233</v>
      </c>
      <c r="C20001" s="26" t="s">
        <v>72838</v>
      </c>
      <c r="D20001" s="26" t="s">
        <v>72838</v>
      </c>
      <c r="E20001" s="26" t="s">
        <v>74234</v>
      </c>
      <c r="F20001" s="26" t="s">
        <v>1743</v>
      </c>
      <c r="G20001" s="26" t="s">
        <v>789</v>
      </c>
      <c r="H20001" s="26" t="s">
        <v>70228</v>
      </c>
      <c r="I20001" s="26"/>
    </row>
    <row r="20002">
      <c r="A20002" s="25" t="s">
        <v>74230</v>
      </c>
      <c r="B20002" s="25" t="s">
        <v>74235</v>
      </c>
      <c r="C20002" s="25" t="s">
        <v>74236</v>
      </c>
      <c r="D20002" s="25" t="s">
        <v>74236</v>
      </c>
      <c r="E20002" s="25" t="s">
        <v>74237</v>
      </c>
      <c r="F20002" s="25" t="s">
        <v>1743</v>
      </c>
      <c r="G20002" s="25" t="s">
        <v>789</v>
      </c>
      <c r="H20002" s="25" t="s">
        <v>1744</v>
      </c>
      <c r="I20002" s="25"/>
    </row>
    <row r="20003">
      <c r="A20003" s="26" t="s">
        <v>74230</v>
      </c>
      <c r="B20003" s="26" t="s">
        <v>74238</v>
      </c>
      <c r="C20003" s="26" t="s">
        <v>74236</v>
      </c>
      <c r="D20003" s="26" t="s">
        <v>74236</v>
      </c>
      <c r="E20003" s="26" t="s">
        <v>74239</v>
      </c>
      <c r="F20003" s="26" t="s">
        <v>1743</v>
      </c>
      <c r="G20003" s="26" t="s">
        <v>789</v>
      </c>
      <c r="H20003" s="26" t="s">
        <v>17392</v>
      </c>
      <c r="I20003" s="26"/>
    </row>
    <row r="20004">
      <c r="A20004" s="25" t="s">
        <v>74230</v>
      </c>
      <c r="B20004" s="25" t="s">
        <v>74240</v>
      </c>
      <c r="C20004" s="25" t="s">
        <v>74210</v>
      </c>
      <c r="D20004" s="25" t="s">
        <v>74210</v>
      </c>
      <c r="E20004" s="25" t="s">
        <v>74241</v>
      </c>
      <c r="F20004" s="25" t="s">
        <v>14038</v>
      </c>
      <c r="G20004" s="25" t="s">
        <v>19</v>
      </c>
      <c r="H20004" s="25" t="s">
        <v>39964</v>
      </c>
      <c r="I20004" s="25"/>
    </row>
    <row r="20005">
      <c r="A20005" s="26" t="s">
        <v>74230</v>
      </c>
      <c r="B20005" s="26" t="s">
        <v>74242</v>
      </c>
      <c r="C20005" s="26" t="s">
        <v>65160</v>
      </c>
      <c r="D20005" s="26" t="s">
        <v>65160</v>
      </c>
      <c r="E20005" s="26" t="s">
        <v>74243</v>
      </c>
      <c r="F20005" s="26" t="s">
        <v>1652</v>
      </c>
      <c r="G20005" s="26" t="s">
        <v>19</v>
      </c>
      <c r="H20005" s="26" t="s">
        <v>11723</v>
      </c>
      <c r="I20005" s="26"/>
    </row>
    <row r="20006">
      <c r="A20006" s="25" t="s">
        <v>74244</v>
      </c>
      <c r="B20006" s="25" t="s">
        <v>74245</v>
      </c>
      <c r="C20006" s="25" t="s">
        <v>72121</v>
      </c>
      <c r="D20006" s="25" t="s">
        <v>72121</v>
      </c>
      <c r="E20006" s="25" t="s">
        <v>74246</v>
      </c>
      <c r="F20006" s="25" t="s">
        <v>74247</v>
      </c>
      <c r="G20006" s="25" t="s">
        <v>235</v>
      </c>
      <c r="H20006" s="25" t="s">
        <v>74248</v>
      </c>
      <c r="I20006" s="25"/>
    </row>
    <row r="20007">
      <c r="A20007" s="26" t="s">
        <v>74244</v>
      </c>
      <c r="B20007" s="26" t="s">
        <v>74249</v>
      </c>
      <c r="C20007" s="26" t="s">
        <v>65160</v>
      </c>
      <c r="D20007" s="26" t="s">
        <v>65160</v>
      </c>
      <c r="E20007" s="26" t="s">
        <v>74250</v>
      </c>
      <c r="F20007" s="26" t="s">
        <v>30450</v>
      </c>
      <c r="G20007" s="26" t="s">
        <v>633</v>
      </c>
      <c r="H20007" s="26" t="s">
        <v>74251</v>
      </c>
      <c r="I20007" s="26"/>
    </row>
    <row r="20008">
      <c r="A20008" s="25" t="s">
        <v>74244</v>
      </c>
      <c r="B20008" s="25" t="s">
        <v>74252</v>
      </c>
      <c r="C20008" s="25" t="s">
        <v>74253</v>
      </c>
      <c r="D20008" s="25" t="s">
        <v>74253</v>
      </c>
      <c r="E20008" s="25" t="s">
        <v>74254</v>
      </c>
      <c r="F20008" s="25" t="s">
        <v>3107</v>
      </c>
      <c r="G20008" s="25" t="s">
        <v>235</v>
      </c>
      <c r="H20008" s="25" t="s">
        <v>55613</v>
      </c>
      <c r="I20008" s="25"/>
    </row>
    <row r="20009">
      <c r="A20009" s="26" t="s">
        <v>74244</v>
      </c>
      <c r="B20009" s="26" t="s">
        <v>74255</v>
      </c>
      <c r="C20009" s="26" t="s">
        <v>65160</v>
      </c>
      <c r="D20009" s="26" t="s">
        <v>65160</v>
      </c>
      <c r="E20009" s="26" t="s">
        <v>74250</v>
      </c>
      <c r="F20009" s="26" t="s">
        <v>30450</v>
      </c>
      <c r="G20009" s="26" t="s">
        <v>633</v>
      </c>
      <c r="H20009" s="26" t="s">
        <v>74251</v>
      </c>
      <c r="I20009" s="26"/>
    </row>
    <row r="20010">
      <c r="A20010" s="25" t="s">
        <v>74244</v>
      </c>
      <c r="B20010" s="25" t="s">
        <v>74256</v>
      </c>
      <c r="C20010" s="25" t="s">
        <v>70033</v>
      </c>
      <c r="D20010" s="25" t="s">
        <v>70033</v>
      </c>
      <c r="E20010" s="25" t="s">
        <v>74257</v>
      </c>
      <c r="F20010" s="25" t="s">
        <v>1311</v>
      </c>
      <c r="G20010" s="25" t="s">
        <v>789</v>
      </c>
      <c r="H20010" s="25" t="s">
        <v>5364</v>
      </c>
      <c r="I20010" s="25"/>
    </row>
    <row r="20011">
      <c r="A20011" s="26" t="s">
        <v>74244</v>
      </c>
      <c r="B20011" s="26" t="s">
        <v>74258</v>
      </c>
      <c r="C20011" s="26" t="s">
        <v>53471</v>
      </c>
      <c r="D20011" s="26" t="s">
        <v>53471</v>
      </c>
      <c r="E20011" s="26" t="s">
        <v>73272</v>
      </c>
      <c r="F20011" s="26" t="s">
        <v>2992</v>
      </c>
      <c r="G20011" s="26" t="s">
        <v>235</v>
      </c>
      <c r="H20011" s="26" t="s">
        <v>49917</v>
      </c>
      <c r="I20011" s="26"/>
    </row>
    <row r="20012">
      <c r="A20012" s="25" t="s">
        <v>74259</v>
      </c>
      <c r="B20012" s="25" t="s">
        <v>74260</v>
      </c>
      <c r="C20012" s="25" t="s">
        <v>74108</v>
      </c>
      <c r="D20012" s="25" t="s">
        <v>74108</v>
      </c>
      <c r="E20012" s="25" t="s">
        <v>74261</v>
      </c>
      <c r="F20012" s="25" t="s">
        <v>717</v>
      </c>
      <c r="G20012" s="25" t="s">
        <v>85</v>
      </c>
      <c r="H20012" s="25" t="s">
        <v>34953</v>
      </c>
      <c r="I20012" s="25"/>
    </row>
    <row r="20013">
      <c r="A20013" s="26" t="s">
        <v>74259</v>
      </c>
      <c r="B20013" s="26" t="s">
        <v>74262</v>
      </c>
      <c r="C20013" s="26" t="s">
        <v>70440</v>
      </c>
      <c r="D20013" s="26" t="s">
        <v>70440</v>
      </c>
      <c r="E20013" s="26" t="s">
        <v>74263</v>
      </c>
      <c r="F20013" s="26" t="s">
        <v>921</v>
      </c>
      <c r="G20013" s="26" t="s">
        <v>33</v>
      </c>
      <c r="H20013" s="26" t="s">
        <v>12164</v>
      </c>
      <c r="I20013" s="26"/>
    </row>
    <row r="20014">
      <c r="A20014" s="25" t="s">
        <v>74259</v>
      </c>
      <c r="B20014" s="25" t="s">
        <v>74264</v>
      </c>
      <c r="C20014" s="25" t="s">
        <v>74265</v>
      </c>
      <c r="D20014" s="25" t="s">
        <v>74265</v>
      </c>
      <c r="E20014" s="25" t="s">
        <v>74266</v>
      </c>
      <c r="F20014" s="25" t="s">
        <v>921</v>
      </c>
      <c r="G20014" s="25" t="s">
        <v>33</v>
      </c>
      <c r="H20014" s="25" t="s">
        <v>12164</v>
      </c>
      <c r="I20014" s="25"/>
    </row>
    <row r="20015">
      <c r="A20015" s="26" t="s">
        <v>74267</v>
      </c>
      <c r="B20015" s="26" t="s">
        <v>74268</v>
      </c>
      <c r="C20015" s="26" t="s">
        <v>71537</v>
      </c>
      <c r="D20015" s="26" t="s">
        <v>71537</v>
      </c>
      <c r="E20015" s="26" t="s">
        <v>74269</v>
      </c>
      <c r="F20015" s="26" t="s">
        <v>74270</v>
      </c>
      <c r="G20015" s="26" t="s">
        <v>110</v>
      </c>
      <c r="H20015" s="26" t="s">
        <v>74271</v>
      </c>
      <c r="I20015" s="26"/>
    </row>
    <row r="20016">
      <c r="A20016" s="25" t="s">
        <v>74267</v>
      </c>
      <c r="B20016" s="25" t="s">
        <v>74272</v>
      </c>
      <c r="C20016" s="25" t="s">
        <v>938</v>
      </c>
      <c r="D20016" s="25" t="s">
        <v>938</v>
      </c>
      <c r="E20016" s="25" t="s">
        <v>74273</v>
      </c>
      <c r="F20016" s="25" t="s">
        <v>69443</v>
      </c>
      <c r="G20016" s="25" t="s">
        <v>33</v>
      </c>
      <c r="H20016" s="25" t="s">
        <v>56488</v>
      </c>
      <c r="I20016" s="25"/>
    </row>
    <row r="20017">
      <c r="A20017" s="26" t="s">
        <v>74274</v>
      </c>
      <c r="B20017" s="26" t="s">
        <v>74275</v>
      </c>
      <c r="C20017" s="26" t="s">
        <v>74276</v>
      </c>
      <c r="D20017" s="26" t="s">
        <v>74276</v>
      </c>
      <c r="E20017" s="26" t="s">
        <v>74277</v>
      </c>
      <c r="F20017" s="26" t="s">
        <v>74278</v>
      </c>
      <c r="G20017" s="26" t="s">
        <v>382</v>
      </c>
      <c r="H20017" s="26" t="s">
        <v>74279</v>
      </c>
      <c r="I20017" s="26"/>
    </row>
    <row r="20018">
      <c r="A20018" s="25" t="s">
        <v>74280</v>
      </c>
      <c r="B20018" s="25" t="s">
        <v>74281</v>
      </c>
      <c r="C20018" s="25" t="s">
        <v>74282</v>
      </c>
      <c r="D20018" s="25" t="s">
        <v>74282</v>
      </c>
      <c r="E20018" s="25" t="s">
        <v>74283</v>
      </c>
      <c r="F20018" s="25" t="s">
        <v>46306</v>
      </c>
      <c r="G20018" s="25" t="s">
        <v>104</v>
      </c>
      <c r="H20018" s="25" t="s">
        <v>49790</v>
      </c>
      <c r="I20018" s="25"/>
    </row>
    <row r="20019">
      <c r="A20019" s="26" t="s">
        <v>74280</v>
      </c>
      <c r="B20019" s="26" t="s">
        <v>74284</v>
      </c>
      <c r="C20019" s="26" t="s">
        <v>74285</v>
      </c>
      <c r="D20019" s="26" t="s">
        <v>74285</v>
      </c>
      <c r="E20019" s="26" t="s">
        <v>74286</v>
      </c>
      <c r="F20019" s="26" t="s">
        <v>10760</v>
      </c>
      <c r="G20019" s="26" t="s">
        <v>789</v>
      </c>
      <c r="H20019" s="26" t="s">
        <v>10761</v>
      </c>
      <c r="I20019" s="26"/>
    </row>
    <row r="20020">
      <c r="A20020" s="25" t="s">
        <v>74280</v>
      </c>
      <c r="B20020" s="25" t="s">
        <v>74287</v>
      </c>
      <c r="C20020" s="25" t="s">
        <v>74288</v>
      </c>
      <c r="D20020" s="25" t="s">
        <v>74288</v>
      </c>
      <c r="E20020" s="25" t="s">
        <v>74289</v>
      </c>
      <c r="F20020" s="25" t="s">
        <v>717</v>
      </c>
      <c r="G20020" s="25" t="s">
        <v>85</v>
      </c>
      <c r="H20020" s="25" t="s">
        <v>28139</v>
      </c>
      <c r="I20020" s="25"/>
    </row>
    <row r="20021">
      <c r="A20021" s="26" t="s">
        <v>74280</v>
      </c>
      <c r="B20021" s="26" t="s">
        <v>74290</v>
      </c>
      <c r="C20021" s="26" t="s">
        <v>71405</v>
      </c>
      <c r="D20021" s="26" t="s">
        <v>71405</v>
      </c>
      <c r="E20021" s="26" t="s">
        <v>74291</v>
      </c>
      <c r="F20021" s="26" t="s">
        <v>1039</v>
      </c>
      <c r="G20021" s="26" t="s">
        <v>104</v>
      </c>
      <c r="H20021" s="26" t="s">
        <v>67333</v>
      </c>
      <c r="I20021" s="26"/>
    </row>
    <row r="20022">
      <c r="A20022" s="25" t="s">
        <v>74280</v>
      </c>
      <c r="B20022" s="25" t="s">
        <v>74292</v>
      </c>
      <c r="C20022" s="25" t="s">
        <v>71405</v>
      </c>
      <c r="D20022" s="25" t="s">
        <v>71405</v>
      </c>
      <c r="E20022" s="25" t="s">
        <v>74293</v>
      </c>
      <c r="F20022" s="25" t="s">
        <v>1039</v>
      </c>
      <c r="G20022" s="25" t="s">
        <v>104</v>
      </c>
      <c r="H20022" s="25" t="s">
        <v>67333</v>
      </c>
      <c r="I20022" s="25"/>
    </row>
    <row r="20023">
      <c r="A20023" s="26" t="s">
        <v>74294</v>
      </c>
      <c r="B20023" s="26" t="s">
        <v>74295</v>
      </c>
      <c r="C20023" s="26" t="s">
        <v>74296</v>
      </c>
      <c r="D20023" s="26" t="s">
        <v>74296</v>
      </c>
      <c r="E20023" s="26" t="s">
        <v>74297</v>
      </c>
      <c r="F20023" s="26" t="s">
        <v>12859</v>
      </c>
      <c r="G20023" s="26" t="s">
        <v>188</v>
      </c>
      <c r="H20023" s="26" t="s">
        <v>11081</v>
      </c>
      <c r="I20023" s="26"/>
    </row>
    <row r="20024">
      <c r="A20024" s="25" t="s">
        <v>74294</v>
      </c>
      <c r="B20024" s="25" t="s">
        <v>74298</v>
      </c>
      <c r="C20024" s="25" t="s">
        <v>74299</v>
      </c>
      <c r="D20024" s="25" t="s">
        <v>74299</v>
      </c>
      <c r="E20024" s="25" t="s">
        <v>74300</v>
      </c>
      <c r="F20024" s="25" t="s">
        <v>1786</v>
      </c>
      <c r="G20024" s="25" t="s">
        <v>92</v>
      </c>
      <c r="H20024" s="25" t="s">
        <v>23484</v>
      </c>
      <c r="I20024" s="25"/>
    </row>
    <row r="20025">
      <c r="A20025" s="26" t="s">
        <v>74301</v>
      </c>
      <c r="B20025" s="26" t="s">
        <v>74302</v>
      </c>
      <c r="C20025" s="26" t="s">
        <v>74303</v>
      </c>
      <c r="D20025" s="26" t="s">
        <v>74303</v>
      </c>
      <c r="E20025" s="26" t="s">
        <v>74304</v>
      </c>
      <c r="F20025" s="26" t="s">
        <v>1637</v>
      </c>
      <c r="G20025" s="26" t="s">
        <v>92</v>
      </c>
      <c r="H20025" s="26" t="s">
        <v>39267</v>
      </c>
      <c r="I20025" s="26"/>
    </row>
    <row r="20026">
      <c r="A20026" s="25" t="s">
        <v>74301</v>
      </c>
      <c r="B20026" s="25" t="s">
        <v>74305</v>
      </c>
      <c r="C20026" s="25" t="s">
        <v>65160</v>
      </c>
      <c r="D20026" s="25" t="s">
        <v>65160</v>
      </c>
      <c r="E20026" s="25" t="s">
        <v>74306</v>
      </c>
      <c r="F20026" s="25" t="s">
        <v>74307</v>
      </c>
      <c r="G20026" s="25" t="s">
        <v>92</v>
      </c>
      <c r="H20026" s="25" t="s">
        <v>74308</v>
      </c>
      <c r="I20026" s="25"/>
    </row>
    <row r="20027">
      <c r="A20027" s="26" t="s">
        <v>74301</v>
      </c>
      <c r="B20027" s="26" t="s">
        <v>74309</v>
      </c>
      <c r="C20027" s="26" t="s">
        <v>65160</v>
      </c>
      <c r="D20027" s="26" t="s">
        <v>65160</v>
      </c>
      <c r="E20027" s="26" t="s">
        <v>74310</v>
      </c>
      <c r="F20027" s="26" t="s">
        <v>98</v>
      </c>
      <c r="G20027" s="26" t="s">
        <v>92</v>
      </c>
      <c r="H20027" s="26" t="s">
        <v>60308</v>
      </c>
      <c r="I20027" s="26"/>
    </row>
    <row r="20028">
      <c r="A20028" s="25" t="s">
        <v>74301</v>
      </c>
      <c r="B20028" s="25" t="s">
        <v>74311</v>
      </c>
      <c r="C20028" s="25" t="s">
        <v>65160</v>
      </c>
      <c r="D20028" s="25" t="s">
        <v>65160</v>
      </c>
      <c r="E20028" s="25" t="s">
        <v>74312</v>
      </c>
      <c r="F20028" s="25" t="s">
        <v>1273</v>
      </c>
      <c r="G20028" s="25" t="s">
        <v>92</v>
      </c>
      <c r="H20028" s="25" t="s">
        <v>62093</v>
      </c>
      <c r="I20028" s="25"/>
    </row>
    <row r="20029">
      <c r="A20029" s="26" t="s">
        <v>74301</v>
      </c>
      <c r="B20029" s="26" t="s">
        <v>74313</v>
      </c>
      <c r="C20029" s="26" t="s">
        <v>65160</v>
      </c>
      <c r="D20029" s="26" t="s">
        <v>65160</v>
      </c>
      <c r="E20029" s="26" t="s">
        <v>74314</v>
      </c>
      <c r="F20029" s="26" t="s">
        <v>74315</v>
      </c>
      <c r="G20029" s="26" t="s">
        <v>92</v>
      </c>
      <c r="H20029" s="26" t="s">
        <v>74308</v>
      </c>
      <c r="I20029" s="26"/>
    </row>
    <row r="20030">
      <c r="A20030" s="25" t="s">
        <v>74301</v>
      </c>
      <c r="B20030" s="25" t="s">
        <v>74316</v>
      </c>
      <c r="C20030" s="25" t="s">
        <v>65160</v>
      </c>
      <c r="D20030" s="25" t="s">
        <v>65160</v>
      </c>
      <c r="E20030" s="25" t="s">
        <v>74317</v>
      </c>
      <c r="F20030" s="25" t="s">
        <v>6083</v>
      </c>
      <c r="G20030" s="25" t="s">
        <v>110</v>
      </c>
      <c r="H20030" s="25" t="s">
        <v>38907</v>
      </c>
      <c r="I20030" s="25"/>
    </row>
    <row r="20031">
      <c r="A20031" s="26" t="s">
        <v>74301</v>
      </c>
      <c r="B20031" s="26" t="s">
        <v>74318</v>
      </c>
      <c r="C20031" s="26" t="s">
        <v>65160</v>
      </c>
      <c r="D20031" s="26" t="s">
        <v>65160</v>
      </c>
      <c r="E20031" s="26" t="s">
        <v>74319</v>
      </c>
      <c r="F20031" s="26" t="s">
        <v>54580</v>
      </c>
      <c r="G20031" s="26" t="s">
        <v>104</v>
      </c>
      <c r="H20031" s="26" t="s">
        <v>74173</v>
      </c>
      <c r="I20031" s="26"/>
    </row>
    <row r="20032">
      <c r="A20032" s="25" t="s">
        <v>74301</v>
      </c>
      <c r="B20032" s="25" t="s">
        <v>74320</v>
      </c>
      <c r="C20032" s="25" t="s">
        <v>65160</v>
      </c>
      <c r="D20032" s="25" t="s">
        <v>65160</v>
      </c>
      <c r="E20032" s="25" t="s">
        <v>74312</v>
      </c>
      <c r="F20032" s="25" t="s">
        <v>1273</v>
      </c>
      <c r="G20032" s="25" t="s">
        <v>92</v>
      </c>
      <c r="H20032" s="25" t="s">
        <v>62093</v>
      </c>
      <c r="I20032" s="25"/>
    </row>
    <row r="20033">
      <c r="A20033" s="26" t="s">
        <v>74301</v>
      </c>
      <c r="B20033" s="26" t="s">
        <v>74321</v>
      </c>
      <c r="C20033" s="26" t="s">
        <v>65160</v>
      </c>
      <c r="D20033" s="26" t="s">
        <v>65160</v>
      </c>
      <c r="E20033" s="26" t="s">
        <v>74322</v>
      </c>
      <c r="F20033" s="26" t="s">
        <v>109</v>
      </c>
      <c r="G20033" s="26" t="s">
        <v>110</v>
      </c>
      <c r="H20033" s="26" t="s">
        <v>74323</v>
      </c>
      <c r="I20033" s="26"/>
    </row>
    <row r="20034">
      <c r="A20034" s="25" t="s">
        <v>74301</v>
      </c>
      <c r="B20034" s="25" t="s">
        <v>74324</v>
      </c>
      <c r="C20034" s="25" t="s">
        <v>65160</v>
      </c>
      <c r="D20034" s="25" t="s">
        <v>65160</v>
      </c>
      <c r="E20034" s="25" t="s">
        <v>74325</v>
      </c>
      <c r="F20034" s="25" t="s">
        <v>11646</v>
      </c>
      <c r="G20034" s="25" t="s">
        <v>110</v>
      </c>
      <c r="H20034" s="25" t="s">
        <v>66771</v>
      </c>
      <c r="I20034" s="25"/>
    </row>
    <row r="20035">
      <c r="A20035" s="26" t="s">
        <v>74301</v>
      </c>
      <c r="B20035" s="26" t="s">
        <v>74326</v>
      </c>
      <c r="C20035" s="26" t="s">
        <v>65160</v>
      </c>
      <c r="D20035" s="26" t="s">
        <v>65160</v>
      </c>
      <c r="E20035" s="26" t="s">
        <v>74327</v>
      </c>
      <c r="F20035" s="26" t="s">
        <v>14552</v>
      </c>
      <c r="G20035" s="26" t="s">
        <v>110</v>
      </c>
      <c r="H20035" s="26" t="s">
        <v>69087</v>
      </c>
      <c r="I20035" s="26"/>
    </row>
    <row r="20036">
      <c r="A20036" s="25" t="s">
        <v>74301</v>
      </c>
      <c r="B20036" s="25" t="s">
        <v>74328</v>
      </c>
      <c r="C20036" s="25" t="s">
        <v>65160</v>
      </c>
      <c r="D20036" s="25" t="s">
        <v>65160</v>
      </c>
      <c r="E20036" s="25" t="s">
        <v>74329</v>
      </c>
      <c r="F20036" s="25" t="s">
        <v>6131</v>
      </c>
      <c r="G20036" s="25" t="s">
        <v>110</v>
      </c>
      <c r="H20036" s="25" t="s">
        <v>10864</v>
      </c>
      <c r="I20036" s="25"/>
    </row>
    <row r="20037">
      <c r="A20037" s="26" t="s">
        <v>74301</v>
      </c>
      <c r="B20037" s="26" t="s">
        <v>74330</v>
      </c>
      <c r="C20037" s="26" t="s">
        <v>65160</v>
      </c>
      <c r="D20037" s="26" t="s">
        <v>65160</v>
      </c>
      <c r="E20037" s="26" t="s">
        <v>74331</v>
      </c>
      <c r="F20037" s="26" t="s">
        <v>7224</v>
      </c>
      <c r="G20037" s="26" t="s">
        <v>110</v>
      </c>
      <c r="H20037" s="26" t="s">
        <v>74332</v>
      </c>
      <c r="I20037" s="26"/>
    </row>
    <row r="20038">
      <c r="A20038" s="25" t="s">
        <v>74301</v>
      </c>
      <c r="B20038" s="25" t="s">
        <v>74333</v>
      </c>
      <c r="C20038" s="25" t="s">
        <v>65160</v>
      </c>
      <c r="D20038" s="25" t="s">
        <v>65160</v>
      </c>
      <c r="E20038" s="25" t="s">
        <v>74334</v>
      </c>
      <c r="F20038" s="25" t="s">
        <v>74335</v>
      </c>
      <c r="G20038" s="25" t="s">
        <v>110</v>
      </c>
      <c r="H20038" s="25" t="s">
        <v>74336</v>
      </c>
      <c r="I20038" s="25"/>
    </row>
    <row r="20039">
      <c r="A20039" s="26" t="s">
        <v>74301</v>
      </c>
      <c r="B20039" s="26" t="s">
        <v>74337</v>
      </c>
      <c r="C20039" s="26" t="s">
        <v>65160</v>
      </c>
      <c r="D20039" s="26" t="s">
        <v>65160</v>
      </c>
      <c r="E20039" s="26" t="s">
        <v>74338</v>
      </c>
      <c r="F20039" s="26" t="s">
        <v>74339</v>
      </c>
      <c r="G20039" s="26" t="s">
        <v>110</v>
      </c>
      <c r="H20039" s="26" t="s">
        <v>74323</v>
      </c>
      <c r="I20039" s="26"/>
    </row>
    <row r="20040">
      <c r="A20040" s="25" t="s">
        <v>74340</v>
      </c>
      <c r="B20040" s="25" t="s">
        <v>74341</v>
      </c>
      <c r="C20040" s="25" t="s">
        <v>74342</v>
      </c>
      <c r="D20040" s="25" t="s">
        <v>74342</v>
      </c>
      <c r="E20040" s="25" t="s">
        <v>74343</v>
      </c>
      <c r="F20040" s="25" t="s">
        <v>98</v>
      </c>
      <c r="G20040" s="25" t="s">
        <v>92</v>
      </c>
      <c r="H20040" s="25" t="s">
        <v>74344</v>
      </c>
      <c r="I20040" s="25"/>
    </row>
    <row r="20041">
      <c r="A20041" s="26" t="s">
        <v>74340</v>
      </c>
      <c r="B20041" s="26" t="s">
        <v>74345</v>
      </c>
      <c r="C20041" s="26" t="s">
        <v>74346</v>
      </c>
      <c r="D20041" s="26" t="s">
        <v>74346</v>
      </c>
      <c r="E20041" s="26" t="s">
        <v>74347</v>
      </c>
      <c r="F20041" s="26" t="s">
        <v>2824</v>
      </c>
      <c r="G20041" s="26" t="s">
        <v>296</v>
      </c>
      <c r="H20041" s="26" t="s">
        <v>7920</v>
      </c>
      <c r="I20041" s="26"/>
    </row>
    <row r="20042">
      <c r="A20042" s="25" t="s">
        <v>74348</v>
      </c>
      <c r="B20042" s="25" t="s">
        <v>74349</v>
      </c>
      <c r="C20042" s="25" t="s">
        <v>74350</v>
      </c>
      <c r="D20042" s="25" t="s">
        <v>74350</v>
      </c>
      <c r="E20042" s="25" t="s">
        <v>74351</v>
      </c>
      <c r="F20042" s="25" t="s">
        <v>7179</v>
      </c>
      <c r="G20042" s="25" t="s">
        <v>110</v>
      </c>
      <c r="H20042" s="25" t="s">
        <v>17699</v>
      </c>
      <c r="I20042" s="25"/>
    </row>
    <row r="20043">
      <c r="A20043" s="26" t="s">
        <v>74352</v>
      </c>
      <c r="B20043" s="26" t="s">
        <v>74353</v>
      </c>
      <c r="C20043" s="26" t="s">
        <v>74354</v>
      </c>
      <c r="D20043" s="26" t="s">
        <v>74354</v>
      </c>
      <c r="E20043" s="26" t="s">
        <v>74355</v>
      </c>
      <c r="F20043" s="26" t="s">
        <v>6083</v>
      </c>
      <c r="G20043" s="26" t="s">
        <v>110</v>
      </c>
      <c r="H20043" s="26" t="s">
        <v>74356</v>
      </c>
      <c r="I20043" s="26"/>
    </row>
    <row r="20044">
      <c r="A20044" s="25" t="s">
        <v>74357</v>
      </c>
      <c r="B20044" s="25" t="s">
        <v>74358</v>
      </c>
      <c r="C20044" s="25" t="s">
        <v>74359</v>
      </c>
      <c r="D20044" s="25" t="s">
        <v>74359</v>
      </c>
      <c r="E20044" s="25" t="s">
        <v>74360</v>
      </c>
      <c r="F20044" s="25" t="s">
        <v>22275</v>
      </c>
      <c r="G20044" s="25" t="s">
        <v>188</v>
      </c>
      <c r="H20044" s="25" t="s">
        <v>22276</v>
      </c>
      <c r="I20044" s="25"/>
    </row>
    <row r="20045">
      <c r="A20045" s="26" t="s">
        <v>74357</v>
      </c>
      <c r="B20045" s="26" t="s">
        <v>74361</v>
      </c>
      <c r="C20045" s="26" t="s">
        <v>20657</v>
      </c>
      <c r="D20045" s="26" t="s">
        <v>20657</v>
      </c>
      <c r="E20045" s="26" t="s">
        <v>74362</v>
      </c>
      <c r="F20045" s="26" t="s">
        <v>74363</v>
      </c>
      <c r="G20045" s="26" t="s">
        <v>1621</v>
      </c>
      <c r="H20045" s="26" t="s">
        <v>1622</v>
      </c>
      <c r="I20045" s="26"/>
    </row>
    <row r="20046">
      <c r="A20046" s="25" t="s">
        <v>74357</v>
      </c>
      <c r="B20046" s="25" t="s">
        <v>74364</v>
      </c>
      <c r="C20046" s="25" t="s">
        <v>74365</v>
      </c>
      <c r="D20046" s="25" t="s">
        <v>74365</v>
      </c>
      <c r="E20046" s="25" t="s">
        <v>74366</v>
      </c>
      <c r="F20046" s="25" t="s">
        <v>7556</v>
      </c>
      <c r="G20046" s="25" t="s">
        <v>222</v>
      </c>
      <c r="H20046" s="25" t="s">
        <v>26896</v>
      </c>
      <c r="I20046" s="25"/>
    </row>
    <row r="20047">
      <c r="A20047" s="26" t="s">
        <v>74357</v>
      </c>
      <c r="B20047" s="26" t="s">
        <v>74367</v>
      </c>
      <c r="C20047" s="26" t="s">
        <v>74368</v>
      </c>
      <c r="D20047" s="26" t="s">
        <v>74368</v>
      </c>
      <c r="E20047" s="26" t="s">
        <v>74369</v>
      </c>
      <c r="F20047" s="26" t="s">
        <v>811</v>
      </c>
      <c r="G20047" s="26" t="s">
        <v>188</v>
      </c>
      <c r="H20047" s="26" t="s">
        <v>6878</v>
      </c>
      <c r="I20047" s="26"/>
    </row>
    <row r="20048">
      <c r="A20048" s="25" t="s">
        <v>74357</v>
      </c>
      <c r="B20048" s="25" t="s">
        <v>74370</v>
      </c>
      <c r="C20048" s="25" t="s">
        <v>74371</v>
      </c>
      <c r="D20048" s="25" t="s">
        <v>74371</v>
      </c>
      <c r="E20048" s="25" t="s">
        <v>74372</v>
      </c>
      <c r="F20048" s="25" t="s">
        <v>3749</v>
      </c>
      <c r="G20048" s="25" t="s">
        <v>319</v>
      </c>
      <c r="H20048" s="25" t="s">
        <v>30382</v>
      </c>
      <c r="I20048" s="25"/>
    </row>
    <row r="20049">
      <c r="A20049" s="26" t="s">
        <v>74357</v>
      </c>
      <c r="B20049" s="26" t="s">
        <v>74373</v>
      </c>
      <c r="C20049" s="26" t="s">
        <v>74374</v>
      </c>
      <c r="D20049" s="26" t="s">
        <v>74374</v>
      </c>
      <c r="E20049" s="26" t="s">
        <v>74375</v>
      </c>
      <c r="F20049" s="26" t="s">
        <v>7556</v>
      </c>
      <c r="G20049" s="26" t="s">
        <v>222</v>
      </c>
      <c r="H20049" s="26" t="s">
        <v>26896</v>
      </c>
      <c r="I20049" s="26"/>
    </row>
    <row r="20050">
      <c r="A20050" s="25" t="s">
        <v>74376</v>
      </c>
      <c r="B20050" s="25" t="s">
        <v>74377</v>
      </c>
      <c r="C20050" s="25" t="s">
        <v>74378</v>
      </c>
      <c r="D20050" s="25" t="s">
        <v>74378</v>
      </c>
      <c r="E20050" s="25" t="s">
        <v>74379</v>
      </c>
      <c r="F20050" s="25" t="s">
        <v>19326</v>
      </c>
      <c r="G20050" s="25" t="s">
        <v>19</v>
      </c>
      <c r="H20050" s="25" t="s">
        <v>19327</v>
      </c>
      <c r="I20050" s="25"/>
    </row>
    <row r="20051">
      <c r="A20051" s="26" t="s">
        <v>74376</v>
      </c>
      <c r="B20051" s="26" t="s">
        <v>74380</v>
      </c>
      <c r="C20051" s="26" t="s">
        <v>74381</v>
      </c>
      <c r="D20051" s="26" t="s">
        <v>74381</v>
      </c>
      <c r="E20051" s="26" t="s">
        <v>74382</v>
      </c>
      <c r="F20051" s="26" t="s">
        <v>54150</v>
      </c>
      <c r="G20051" s="26" t="s">
        <v>33</v>
      </c>
      <c r="H20051" s="26" t="s">
        <v>71728</v>
      </c>
      <c r="I20051" s="26"/>
    </row>
    <row r="20052">
      <c r="A20052" s="25" t="s">
        <v>74376</v>
      </c>
      <c r="B20052" s="25" t="s">
        <v>74383</v>
      </c>
      <c r="C20052" s="25" t="s">
        <v>74384</v>
      </c>
      <c r="D20052" s="25" t="s">
        <v>74384</v>
      </c>
      <c r="E20052" s="25" t="s">
        <v>73450</v>
      </c>
      <c r="F20052" s="25" t="s">
        <v>1204</v>
      </c>
      <c r="G20052" s="25" t="s">
        <v>1205</v>
      </c>
      <c r="H20052" s="25" t="s">
        <v>11348</v>
      </c>
      <c r="I20052" s="25"/>
    </row>
    <row r="20053">
      <c r="A20053" s="26" t="s">
        <v>74376</v>
      </c>
      <c r="B20053" s="26" t="s">
        <v>74385</v>
      </c>
      <c r="C20053" s="26" t="s">
        <v>70033</v>
      </c>
      <c r="D20053" s="26" t="s">
        <v>70033</v>
      </c>
      <c r="E20053" s="26" t="s">
        <v>74386</v>
      </c>
      <c r="F20053" s="26" t="s">
        <v>5368</v>
      </c>
      <c r="G20053" s="26" t="s">
        <v>789</v>
      </c>
      <c r="H20053" s="26" t="s">
        <v>18164</v>
      </c>
      <c r="I20053" s="26"/>
    </row>
    <row r="20054">
      <c r="A20054" s="25" t="s">
        <v>74376</v>
      </c>
      <c r="B20054" s="25" t="s">
        <v>74387</v>
      </c>
      <c r="C20054" s="25" t="s">
        <v>3301</v>
      </c>
      <c r="D20054" s="25" t="s">
        <v>3301</v>
      </c>
      <c r="E20054" s="25" t="s">
        <v>74388</v>
      </c>
      <c r="F20054" s="25" t="s">
        <v>811</v>
      </c>
      <c r="G20054" s="25" t="s">
        <v>188</v>
      </c>
      <c r="H20054" s="25" t="s">
        <v>33421</v>
      </c>
      <c r="I20054" s="25"/>
    </row>
    <row r="20055">
      <c r="A20055" s="26" t="s">
        <v>74376</v>
      </c>
      <c r="B20055" s="26" t="s">
        <v>74389</v>
      </c>
      <c r="C20055" s="26" t="s">
        <v>74390</v>
      </c>
      <c r="D20055" s="26" t="s">
        <v>74390</v>
      </c>
      <c r="E20055" s="26" t="s">
        <v>74391</v>
      </c>
      <c r="F20055" s="26" t="s">
        <v>554</v>
      </c>
      <c r="G20055" s="26" t="s">
        <v>33</v>
      </c>
      <c r="H20055" s="26" t="s">
        <v>39441</v>
      </c>
      <c r="I20055" s="26"/>
    </row>
    <row r="20056">
      <c r="A20056" s="25" t="s">
        <v>74376</v>
      </c>
      <c r="B20056" s="25" t="s">
        <v>74392</v>
      </c>
      <c r="C20056" s="25" t="s">
        <v>74393</v>
      </c>
      <c r="D20056" s="25" t="s">
        <v>74393</v>
      </c>
      <c r="E20056" s="25" t="s">
        <v>74394</v>
      </c>
      <c r="F20056" s="25" t="s">
        <v>74395</v>
      </c>
      <c r="G20056" s="25" t="s">
        <v>789</v>
      </c>
      <c r="H20056" s="25" t="s">
        <v>60366</v>
      </c>
      <c r="I20056" s="25"/>
    </row>
    <row r="20057">
      <c r="A20057" s="26" t="s">
        <v>74376</v>
      </c>
      <c r="B20057" s="26" t="s">
        <v>74396</v>
      </c>
      <c r="C20057" s="26" t="s">
        <v>65160</v>
      </c>
      <c r="D20057" s="26" t="s">
        <v>65160</v>
      </c>
      <c r="E20057" s="26" t="s">
        <v>74397</v>
      </c>
      <c r="F20057" s="26" t="s">
        <v>78</v>
      </c>
      <c r="G20057" s="26" t="s">
        <v>26</v>
      </c>
      <c r="H20057" s="26" t="s">
        <v>12569</v>
      </c>
      <c r="I20057" s="26"/>
    </row>
    <row r="20058">
      <c r="A20058" s="25" t="s">
        <v>74376</v>
      </c>
      <c r="B20058" s="25" t="s">
        <v>74398</v>
      </c>
      <c r="C20058" s="25" t="s">
        <v>74399</v>
      </c>
      <c r="D20058" s="25" t="s">
        <v>74399</v>
      </c>
      <c r="E20058" s="25" t="s">
        <v>74400</v>
      </c>
      <c r="F20058" s="25" t="s">
        <v>15285</v>
      </c>
      <c r="G20058" s="25" t="s">
        <v>104</v>
      </c>
      <c r="H20058" s="25" t="s">
        <v>74401</v>
      </c>
      <c r="I20058" s="25"/>
    </row>
    <row r="20059">
      <c r="A20059" s="26" t="s">
        <v>74376</v>
      </c>
      <c r="B20059" s="26" t="s">
        <v>74402</v>
      </c>
      <c r="C20059" s="26" t="s">
        <v>65160</v>
      </c>
      <c r="D20059" s="26" t="s">
        <v>65160</v>
      </c>
      <c r="E20059" s="26" t="s">
        <v>74403</v>
      </c>
      <c r="F20059" s="26" t="s">
        <v>46187</v>
      </c>
      <c r="G20059" s="26" t="s">
        <v>296</v>
      </c>
      <c r="H20059" s="26" t="s">
        <v>46188</v>
      </c>
      <c r="I20059" s="26"/>
    </row>
    <row r="20060">
      <c r="A20060" s="25" t="s">
        <v>74376</v>
      </c>
      <c r="B20060" s="25" t="s">
        <v>74404</v>
      </c>
      <c r="C20060" s="25" t="s">
        <v>73449</v>
      </c>
      <c r="D20060" s="25" t="s">
        <v>73449</v>
      </c>
      <c r="E20060" s="25" t="s">
        <v>74405</v>
      </c>
      <c r="F20060" s="25" t="s">
        <v>2222</v>
      </c>
      <c r="G20060" s="25" t="s">
        <v>33</v>
      </c>
      <c r="H20060" s="25" t="s">
        <v>24465</v>
      </c>
      <c r="I20060" s="25"/>
    </row>
    <row r="20061">
      <c r="A20061" s="26" t="s">
        <v>74376</v>
      </c>
      <c r="B20061" s="26" t="s">
        <v>74406</v>
      </c>
      <c r="C20061" s="26" t="s">
        <v>74407</v>
      </c>
      <c r="D20061" s="26" t="s">
        <v>74407</v>
      </c>
      <c r="E20061" s="26" t="s">
        <v>74408</v>
      </c>
      <c r="F20061" s="26" t="s">
        <v>36864</v>
      </c>
      <c r="G20061" s="26" t="s">
        <v>296</v>
      </c>
      <c r="H20061" s="26" t="s">
        <v>36865</v>
      </c>
      <c r="I20061" s="26"/>
    </row>
    <row r="20062">
      <c r="A20062" s="25" t="s">
        <v>74409</v>
      </c>
      <c r="B20062" s="25" t="s">
        <v>74410</v>
      </c>
      <c r="C20062" s="25" t="s">
        <v>74411</v>
      </c>
      <c r="D20062" s="25" t="s">
        <v>74411</v>
      </c>
      <c r="E20062" s="25" t="s">
        <v>74412</v>
      </c>
      <c r="F20062" s="25" t="s">
        <v>194</v>
      </c>
      <c r="G20062" s="25" t="s">
        <v>85</v>
      </c>
      <c r="H20062" s="25" t="s">
        <v>74413</v>
      </c>
      <c r="I20062" s="25"/>
    </row>
    <row r="20063">
      <c r="A20063" s="26" t="s">
        <v>74414</v>
      </c>
      <c r="B20063" s="26" t="s">
        <v>74415</v>
      </c>
      <c r="C20063" s="26" t="s">
        <v>65160</v>
      </c>
      <c r="D20063" s="26" t="s">
        <v>65160</v>
      </c>
      <c r="E20063" s="26" t="s">
        <v>74416</v>
      </c>
      <c r="F20063" s="26" t="s">
        <v>74335</v>
      </c>
      <c r="G20063" s="26" t="s">
        <v>110</v>
      </c>
      <c r="H20063" s="26" t="s">
        <v>74336</v>
      </c>
      <c r="I20063" s="26"/>
    </row>
    <row r="20064">
      <c r="A20064" s="25" t="s">
        <v>74414</v>
      </c>
      <c r="B20064" s="25" t="s">
        <v>74417</v>
      </c>
      <c r="C20064" s="25" t="s">
        <v>65160</v>
      </c>
      <c r="D20064" s="25" t="s">
        <v>65160</v>
      </c>
      <c r="E20064" s="25" t="s">
        <v>74338</v>
      </c>
      <c r="F20064" s="25" t="s">
        <v>74339</v>
      </c>
      <c r="G20064" s="25" t="s">
        <v>110</v>
      </c>
      <c r="H20064" s="25" t="s">
        <v>74323</v>
      </c>
      <c r="I20064" s="25"/>
    </row>
    <row r="20065">
      <c r="A20065" s="26" t="s">
        <v>74414</v>
      </c>
      <c r="B20065" s="26" t="s">
        <v>74418</v>
      </c>
      <c r="C20065" s="26" t="s">
        <v>74303</v>
      </c>
      <c r="D20065" s="26" t="s">
        <v>74303</v>
      </c>
      <c r="E20065" s="26" t="s">
        <v>74322</v>
      </c>
      <c r="F20065" s="26" t="s">
        <v>109</v>
      </c>
      <c r="G20065" s="26" t="s">
        <v>110</v>
      </c>
      <c r="H20065" s="26" t="s">
        <v>70191</v>
      </c>
      <c r="I20065" s="26"/>
    </row>
    <row r="20066">
      <c r="A20066" s="25" t="s">
        <v>74414</v>
      </c>
      <c r="B20066" s="25" t="s">
        <v>74419</v>
      </c>
      <c r="C20066" s="25" t="s">
        <v>65160</v>
      </c>
      <c r="D20066" s="25" t="s">
        <v>65160</v>
      </c>
      <c r="E20066" s="25" t="s">
        <v>74420</v>
      </c>
      <c r="F20066" s="25" t="s">
        <v>74421</v>
      </c>
      <c r="G20066" s="25" t="s">
        <v>110</v>
      </c>
      <c r="H20066" s="25" t="s">
        <v>74422</v>
      </c>
      <c r="I20066" s="25"/>
    </row>
    <row r="20067">
      <c r="A20067" s="26" t="s">
        <v>74414</v>
      </c>
      <c r="B20067" s="26" t="s">
        <v>74423</v>
      </c>
      <c r="C20067" s="26" t="s">
        <v>65160</v>
      </c>
      <c r="D20067" s="26" t="s">
        <v>65160</v>
      </c>
      <c r="E20067" s="26" t="s">
        <v>74420</v>
      </c>
      <c r="F20067" s="26" t="s">
        <v>74421</v>
      </c>
      <c r="G20067" s="26" t="s">
        <v>110</v>
      </c>
      <c r="H20067" s="26" t="s">
        <v>74422</v>
      </c>
      <c r="I20067" s="26"/>
    </row>
    <row r="20068">
      <c r="A20068" s="25" t="s">
        <v>74414</v>
      </c>
      <c r="B20068" s="25" t="s">
        <v>74424</v>
      </c>
      <c r="C20068" s="25" t="s">
        <v>65160</v>
      </c>
      <c r="D20068" s="25" t="s">
        <v>65160</v>
      </c>
      <c r="E20068" s="25" t="s">
        <v>74425</v>
      </c>
      <c r="F20068" s="25" t="s">
        <v>6083</v>
      </c>
      <c r="G20068" s="25" t="s">
        <v>110</v>
      </c>
      <c r="H20068" s="25" t="s">
        <v>55631</v>
      </c>
      <c r="I20068" s="25"/>
    </row>
    <row r="20069">
      <c r="A20069" s="26" t="s">
        <v>74426</v>
      </c>
      <c r="B20069" s="26" t="s">
        <v>74427</v>
      </c>
      <c r="C20069" s="26" t="s">
        <v>74428</v>
      </c>
      <c r="D20069" s="26" t="s">
        <v>74428</v>
      </c>
      <c r="E20069" s="26" t="s">
        <v>74429</v>
      </c>
      <c r="F20069" s="26" t="s">
        <v>5368</v>
      </c>
      <c r="G20069" s="26" t="s">
        <v>789</v>
      </c>
      <c r="H20069" s="26" t="s">
        <v>15106</v>
      </c>
      <c r="I20069" s="26"/>
    </row>
    <row r="20070">
      <c r="A20070" s="25" t="s">
        <v>74426</v>
      </c>
      <c r="B20070" s="25" t="s">
        <v>74430</v>
      </c>
      <c r="C20070" s="25" t="s">
        <v>74431</v>
      </c>
      <c r="D20070" s="25" t="s">
        <v>74431</v>
      </c>
      <c r="E20070" s="25" t="s">
        <v>74432</v>
      </c>
      <c r="F20070" s="25" t="s">
        <v>129</v>
      </c>
      <c r="G20070" s="25" t="s">
        <v>789</v>
      </c>
      <c r="H20070" s="25" t="s">
        <v>15234</v>
      </c>
      <c r="I20070" s="25"/>
    </row>
    <row r="20071">
      <c r="A20071" s="26" t="s">
        <v>74433</v>
      </c>
      <c r="B20071" s="26" t="s">
        <v>74434</v>
      </c>
      <c r="C20071" s="26" t="s">
        <v>74435</v>
      </c>
      <c r="D20071" s="26" t="s">
        <v>74435</v>
      </c>
      <c r="E20071" s="26" t="s">
        <v>74436</v>
      </c>
      <c r="F20071" s="26" t="s">
        <v>579</v>
      </c>
      <c r="G20071" s="26" t="s">
        <v>382</v>
      </c>
      <c r="H20071" s="26" t="s">
        <v>6925</v>
      </c>
      <c r="I20071" s="26"/>
    </row>
    <row r="20072">
      <c r="A20072" s="25" t="s">
        <v>74437</v>
      </c>
      <c r="B20072" s="25" t="s">
        <v>74438</v>
      </c>
      <c r="C20072" s="25" t="s">
        <v>74439</v>
      </c>
      <c r="D20072" s="25" t="s">
        <v>74439</v>
      </c>
      <c r="E20072" s="25" t="s">
        <v>74440</v>
      </c>
      <c r="F20072" s="25" t="s">
        <v>52</v>
      </c>
      <c r="G20072" s="25" t="s">
        <v>53</v>
      </c>
      <c r="H20072" s="25" t="s">
        <v>74441</v>
      </c>
      <c r="I20072" s="25"/>
    </row>
    <row r="20073">
      <c r="A20073" s="26" t="s">
        <v>74437</v>
      </c>
      <c r="B20073" s="26" t="s">
        <v>74442</v>
      </c>
      <c r="C20073" s="26" t="s">
        <v>65160</v>
      </c>
      <c r="D20073" s="26" t="s">
        <v>65160</v>
      </c>
      <c r="E20073" s="26" t="s">
        <v>74440</v>
      </c>
      <c r="F20073" s="26" t="s">
        <v>52</v>
      </c>
      <c r="G20073" s="26" t="s">
        <v>53</v>
      </c>
      <c r="H20073" s="26" t="s">
        <v>74441</v>
      </c>
      <c r="I20073" s="26"/>
    </row>
    <row r="20074">
      <c r="A20074" s="25" t="s">
        <v>74437</v>
      </c>
      <c r="B20074" s="25" t="s">
        <v>74443</v>
      </c>
      <c r="C20074" s="25" t="s">
        <v>70033</v>
      </c>
      <c r="D20074" s="25" t="s">
        <v>70033</v>
      </c>
      <c r="E20074" s="25" t="s">
        <v>74386</v>
      </c>
      <c r="F20074" s="25" t="s">
        <v>5368</v>
      </c>
      <c r="G20074" s="25" t="s">
        <v>789</v>
      </c>
      <c r="H20074" s="25" t="s">
        <v>18164</v>
      </c>
      <c r="I20074" s="25"/>
    </row>
    <row r="20075">
      <c r="A20075" s="26" t="s">
        <v>74444</v>
      </c>
      <c r="B20075" s="26" t="s">
        <v>74445</v>
      </c>
      <c r="C20075" s="26" t="s">
        <v>74446</v>
      </c>
      <c r="D20075" s="26" t="s">
        <v>74446</v>
      </c>
      <c r="E20075" s="26" t="s">
        <v>74447</v>
      </c>
      <c r="F20075" s="26" t="s">
        <v>313</v>
      </c>
      <c r="G20075" s="26" t="s">
        <v>209</v>
      </c>
      <c r="H20075" s="26" t="s">
        <v>50804</v>
      </c>
      <c r="I20075" s="26"/>
    </row>
    <row r="20076">
      <c r="A20076" s="25" t="s">
        <v>74444</v>
      </c>
      <c r="B20076" s="25" t="s">
        <v>74448</v>
      </c>
      <c r="C20076" s="25" t="s">
        <v>74210</v>
      </c>
      <c r="D20076" s="25" t="s">
        <v>74210</v>
      </c>
      <c r="E20076" s="25" t="s">
        <v>74449</v>
      </c>
      <c r="F20076" s="25" t="s">
        <v>1322</v>
      </c>
      <c r="G20076" s="25" t="s">
        <v>382</v>
      </c>
      <c r="H20076" s="25" t="s">
        <v>1323</v>
      </c>
      <c r="I20076" s="25"/>
    </row>
    <row r="20077">
      <c r="A20077" s="26" t="s">
        <v>74444</v>
      </c>
      <c r="B20077" s="26" t="s">
        <v>74450</v>
      </c>
      <c r="C20077" s="26" t="s">
        <v>74451</v>
      </c>
      <c r="D20077" s="26" t="s">
        <v>74451</v>
      </c>
      <c r="E20077" s="26" t="s">
        <v>74452</v>
      </c>
      <c r="F20077" s="26" t="s">
        <v>11216</v>
      </c>
      <c r="G20077" s="26" t="s">
        <v>149</v>
      </c>
      <c r="H20077" s="26" t="s">
        <v>11217</v>
      </c>
      <c r="I20077" s="26"/>
    </row>
    <row r="20078">
      <c r="A20078" s="25" t="s">
        <v>74444</v>
      </c>
      <c r="B20078" s="25" t="s">
        <v>74453</v>
      </c>
      <c r="C20078" s="25" t="s">
        <v>65160</v>
      </c>
      <c r="D20078" s="25" t="s">
        <v>65160</v>
      </c>
      <c r="E20078" s="25" t="s">
        <v>74454</v>
      </c>
      <c r="F20078" s="25" t="s">
        <v>1322</v>
      </c>
      <c r="G20078" s="25" t="s">
        <v>382</v>
      </c>
      <c r="H20078" s="25" t="s">
        <v>1323</v>
      </c>
      <c r="I20078" s="25"/>
    </row>
    <row r="20079">
      <c r="A20079" s="26" t="s">
        <v>74444</v>
      </c>
      <c r="B20079" s="26" t="s">
        <v>74455</v>
      </c>
      <c r="C20079" s="26" t="s">
        <v>74210</v>
      </c>
      <c r="D20079" s="26" t="s">
        <v>74210</v>
      </c>
      <c r="E20079" s="26" t="s">
        <v>74456</v>
      </c>
      <c r="F20079" s="26" t="s">
        <v>20079</v>
      </c>
      <c r="G20079" s="26" t="s">
        <v>382</v>
      </c>
      <c r="H20079" s="26" t="s">
        <v>20080</v>
      </c>
      <c r="I20079" s="26"/>
    </row>
    <row r="20080">
      <c r="A20080" s="25" t="s">
        <v>74457</v>
      </c>
      <c r="B20080" s="25" t="s">
        <v>74458</v>
      </c>
      <c r="C20080" s="25" t="s">
        <v>65160</v>
      </c>
      <c r="D20080" s="25" t="s">
        <v>65160</v>
      </c>
      <c r="E20080" s="25" t="s">
        <v>74459</v>
      </c>
      <c r="F20080" s="25" t="s">
        <v>5520</v>
      </c>
      <c r="G20080" s="25" t="s">
        <v>85</v>
      </c>
      <c r="H20080" s="25" t="s">
        <v>74460</v>
      </c>
      <c r="I20080" s="25"/>
    </row>
    <row r="20081">
      <c r="A20081" s="26" t="s">
        <v>74461</v>
      </c>
      <c r="B20081" s="26" t="s">
        <v>74462</v>
      </c>
      <c r="C20081" s="26" t="s">
        <v>66181</v>
      </c>
      <c r="D20081" s="26" t="s">
        <v>66181</v>
      </c>
      <c r="E20081" s="26" t="s">
        <v>74463</v>
      </c>
      <c r="F20081" s="26" t="s">
        <v>135</v>
      </c>
      <c r="G20081" s="26" t="s">
        <v>33</v>
      </c>
      <c r="H20081" s="26" t="s">
        <v>5209</v>
      </c>
      <c r="I20081" s="26"/>
    </row>
    <row r="20082">
      <c r="A20082" s="25" t="s">
        <v>74464</v>
      </c>
      <c r="B20082" s="25" t="s">
        <v>74465</v>
      </c>
      <c r="C20082" s="25" t="s">
        <v>70440</v>
      </c>
      <c r="D20082" s="25" t="s">
        <v>70440</v>
      </c>
      <c r="E20082" s="25" t="s">
        <v>74466</v>
      </c>
      <c r="F20082" s="25" t="s">
        <v>5642</v>
      </c>
      <c r="G20082" s="25" t="s">
        <v>33</v>
      </c>
      <c r="H20082" s="25" t="s">
        <v>69569</v>
      </c>
      <c r="I20082" s="25"/>
    </row>
    <row r="20083">
      <c r="A20083" s="26" t="s">
        <v>74464</v>
      </c>
      <c r="B20083" s="26" t="s">
        <v>74467</v>
      </c>
      <c r="C20083" s="26" t="s">
        <v>63069</v>
      </c>
      <c r="D20083" s="26" t="s">
        <v>63069</v>
      </c>
      <c r="E20083" s="26" t="s">
        <v>74468</v>
      </c>
      <c r="F20083" s="26" t="s">
        <v>5642</v>
      </c>
      <c r="G20083" s="26" t="s">
        <v>33</v>
      </c>
      <c r="H20083" s="26" t="s">
        <v>69569</v>
      </c>
      <c r="I20083" s="26"/>
    </row>
    <row r="20084">
      <c r="A20084" s="25" t="s">
        <v>74464</v>
      </c>
      <c r="B20084" s="25" t="s">
        <v>74469</v>
      </c>
      <c r="C20084" s="25" t="s">
        <v>70440</v>
      </c>
      <c r="D20084" s="25" t="s">
        <v>70440</v>
      </c>
      <c r="E20084" s="25" t="s">
        <v>74470</v>
      </c>
      <c r="F20084" s="25" t="s">
        <v>5642</v>
      </c>
      <c r="G20084" s="25" t="s">
        <v>33</v>
      </c>
      <c r="H20084" s="25" t="s">
        <v>69569</v>
      </c>
      <c r="I20084" s="25"/>
    </row>
    <row r="20085">
      <c r="A20085" s="26" t="s">
        <v>74464</v>
      </c>
      <c r="B20085" s="26" t="s">
        <v>74471</v>
      </c>
      <c r="C20085" s="26" t="s">
        <v>65160</v>
      </c>
      <c r="D20085" s="26" t="s">
        <v>65160</v>
      </c>
      <c r="E20085" s="26" t="s">
        <v>74472</v>
      </c>
      <c r="F20085" s="26" t="s">
        <v>29565</v>
      </c>
      <c r="G20085" s="26" t="s">
        <v>33</v>
      </c>
      <c r="H20085" s="26" t="s">
        <v>41336</v>
      </c>
      <c r="I20085" s="26"/>
    </row>
    <row r="20086">
      <c r="A20086" s="25" t="s">
        <v>74473</v>
      </c>
      <c r="B20086" s="25" t="s">
        <v>74474</v>
      </c>
      <c r="C20086" s="25" t="s">
        <v>65160</v>
      </c>
      <c r="D20086" s="25" t="s">
        <v>65160</v>
      </c>
      <c r="E20086" s="25" t="s">
        <v>74397</v>
      </c>
      <c r="F20086" s="25" t="s">
        <v>78</v>
      </c>
      <c r="G20086" s="25" t="s">
        <v>26</v>
      </c>
      <c r="H20086" s="25" t="s">
        <v>12569</v>
      </c>
      <c r="I20086" s="25"/>
    </row>
    <row r="20087">
      <c r="A20087" s="26" t="s">
        <v>74473</v>
      </c>
      <c r="B20087" s="26" t="s">
        <v>74475</v>
      </c>
      <c r="C20087" s="26" t="s">
        <v>74476</v>
      </c>
      <c r="D20087" s="26" t="s">
        <v>74476</v>
      </c>
      <c r="E20087" s="26" t="s">
        <v>74477</v>
      </c>
      <c r="F20087" s="26" t="s">
        <v>18928</v>
      </c>
      <c r="G20087" s="26" t="s">
        <v>382</v>
      </c>
      <c r="H20087" s="26" t="s">
        <v>18929</v>
      </c>
      <c r="I20087" s="26"/>
    </row>
    <row r="20088">
      <c r="A20088" s="25" t="s">
        <v>74478</v>
      </c>
      <c r="B20088" s="25" t="s">
        <v>74479</v>
      </c>
      <c r="C20088" s="25" t="s">
        <v>74480</v>
      </c>
      <c r="D20088" s="25" t="s">
        <v>74480</v>
      </c>
      <c r="E20088" s="25" t="s">
        <v>74481</v>
      </c>
      <c r="F20088" s="25" t="s">
        <v>1585</v>
      </c>
      <c r="G20088" s="25" t="s">
        <v>149</v>
      </c>
      <c r="H20088" s="25" t="s">
        <v>41510</v>
      </c>
      <c r="I20088" s="25"/>
    </row>
    <row r="20089">
      <c r="A20089" s="26" t="s">
        <v>74478</v>
      </c>
      <c r="B20089" s="26" t="s">
        <v>74482</v>
      </c>
      <c r="C20089" s="26" t="s">
        <v>65160</v>
      </c>
      <c r="D20089" s="26" t="s">
        <v>65160</v>
      </c>
      <c r="E20089" s="26" t="s">
        <v>74483</v>
      </c>
      <c r="F20089" s="26" t="s">
        <v>73005</v>
      </c>
      <c r="G20089" s="26" t="s">
        <v>110</v>
      </c>
      <c r="H20089" s="26" t="s">
        <v>74484</v>
      </c>
      <c r="I20089" s="26"/>
    </row>
    <row r="20090">
      <c r="A20090" s="25" t="s">
        <v>74478</v>
      </c>
      <c r="B20090" s="25" t="s">
        <v>74485</v>
      </c>
      <c r="C20090" s="25" t="s">
        <v>74486</v>
      </c>
      <c r="D20090" s="25" t="s">
        <v>74486</v>
      </c>
      <c r="E20090" s="25" t="s">
        <v>74487</v>
      </c>
      <c r="F20090" s="25" t="s">
        <v>811</v>
      </c>
      <c r="G20090" s="25" t="s">
        <v>188</v>
      </c>
      <c r="H20090" s="25" t="s">
        <v>21956</v>
      </c>
      <c r="I20090" s="25"/>
    </row>
    <row r="20091">
      <c r="A20091" s="26" t="s">
        <v>74478</v>
      </c>
      <c r="B20091" s="26" t="s">
        <v>74488</v>
      </c>
      <c r="C20091" s="26" t="s">
        <v>74489</v>
      </c>
      <c r="D20091" s="26" t="s">
        <v>74489</v>
      </c>
      <c r="E20091" s="26" t="s">
        <v>74490</v>
      </c>
      <c r="F20091" s="26" t="s">
        <v>811</v>
      </c>
      <c r="G20091" s="26" t="s">
        <v>188</v>
      </c>
      <c r="H20091" s="26" t="s">
        <v>16025</v>
      </c>
      <c r="I20091" s="26"/>
    </row>
    <row r="20092">
      <c r="A20092" s="25" t="s">
        <v>74491</v>
      </c>
      <c r="B20092" s="25" t="s">
        <v>74492</v>
      </c>
      <c r="C20092" s="25" t="s">
        <v>74493</v>
      </c>
      <c r="D20092" s="25" t="s">
        <v>74493</v>
      </c>
      <c r="E20092" s="25" t="s">
        <v>74494</v>
      </c>
      <c r="F20092" s="25" t="s">
        <v>3491</v>
      </c>
      <c r="G20092" s="25" t="s">
        <v>85</v>
      </c>
      <c r="H20092" s="25" t="s">
        <v>6368</v>
      </c>
      <c r="I20092" s="25"/>
    </row>
    <row r="20093">
      <c r="A20093" s="26" t="s">
        <v>74491</v>
      </c>
      <c r="B20093" s="26" t="s">
        <v>74495</v>
      </c>
      <c r="C20093" s="26" t="s">
        <v>71741</v>
      </c>
      <c r="D20093" s="26" t="s">
        <v>71741</v>
      </c>
      <c r="E20093" s="26" t="s">
        <v>74496</v>
      </c>
      <c r="F20093" s="26" t="s">
        <v>717</v>
      </c>
      <c r="G20093" s="26" t="s">
        <v>85</v>
      </c>
      <c r="H20093" s="26" t="s">
        <v>7018</v>
      </c>
      <c r="I20093" s="26"/>
    </row>
    <row r="20094">
      <c r="A20094" s="25" t="s">
        <v>74491</v>
      </c>
      <c r="B20094" s="25" t="s">
        <v>74497</v>
      </c>
      <c r="C20094" s="25" t="s">
        <v>74498</v>
      </c>
      <c r="D20094" s="25" t="s">
        <v>74498</v>
      </c>
      <c r="E20094" s="25" t="s">
        <v>71913</v>
      </c>
      <c r="F20094" s="25" t="s">
        <v>71914</v>
      </c>
      <c r="G20094" s="25" t="s">
        <v>33</v>
      </c>
      <c r="H20094" s="25" t="s">
        <v>44963</v>
      </c>
      <c r="I20094" s="25"/>
    </row>
    <row r="20095">
      <c r="A20095" s="26" t="s">
        <v>74499</v>
      </c>
      <c r="B20095" s="26" t="s">
        <v>74500</v>
      </c>
      <c r="C20095" s="26" t="s">
        <v>74501</v>
      </c>
      <c r="D20095" s="26" t="s">
        <v>74501</v>
      </c>
      <c r="E20095" s="26" t="s">
        <v>74502</v>
      </c>
      <c r="F20095" s="26" t="s">
        <v>5971</v>
      </c>
      <c r="G20095" s="26" t="s">
        <v>33</v>
      </c>
      <c r="H20095" s="26" t="s">
        <v>13416</v>
      </c>
      <c r="I20095" s="26"/>
    </row>
    <row r="20096">
      <c r="A20096" s="25" t="s">
        <v>74499</v>
      </c>
      <c r="B20096" s="25" t="s">
        <v>74503</v>
      </c>
      <c r="C20096" s="25" t="s">
        <v>74504</v>
      </c>
      <c r="D20096" s="25" t="s">
        <v>74504</v>
      </c>
      <c r="E20096" s="25" t="s">
        <v>74505</v>
      </c>
      <c r="F20096" s="25" t="s">
        <v>7649</v>
      </c>
      <c r="G20096" s="25" t="s">
        <v>428</v>
      </c>
      <c r="H20096" s="25" t="s">
        <v>66137</v>
      </c>
      <c r="I20096" s="25"/>
    </row>
    <row r="20097">
      <c r="A20097" s="26" t="s">
        <v>74499</v>
      </c>
      <c r="B20097" s="26" t="s">
        <v>74506</v>
      </c>
      <c r="C20097" s="26" t="s">
        <v>74507</v>
      </c>
      <c r="D20097" s="26" t="s">
        <v>74507</v>
      </c>
      <c r="E20097" s="26" t="s">
        <v>74508</v>
      </c>
      <c r="F20097" s="26" t="s">
        <v>2824</v>
      </c>
      <c r="G20097" s="26" t="s">
        <v>789</v>
      </c>
      <c r="H20097" s="26" t="s">
        <v>56286</v>
      </c>
      <c r="I20097" s="26"/>
    </row>
    <row r="20098">
      <c r="A20098" s="25" t="s">
        <v>74499</v>
      </c>
      <c r="B20098" s="25" t="s">
        <v>74509</v>
      </c>
      <c r="C20098" s="25" t="s">
        <v>74510</v>
      </c>
      <c r="D20098" s="25" t="s">
        <v>74510</v>
      </c>
      <c r="E20098" s="25" t="s">
        <v>74511</v>
      </c>
      <c r="F20098" s="25" t="s">
        <v>63765</v>
      </c>
      <c r="G20098" s="25" t="s">
        <v>9609</v>
      </c>
      <c r="H20098" s="25" t="s">
        <v>63766</v>
      </c>
      <c r="I20098" s="25"/>
    </row>
    <row r="20099">
      <c r="A20099" s="26" t="s">
        <v>74499</v>
      </c>
      <c r="B20099" s="26" t="s">
        <v>74512</v>
      </c>
      <c r="C20099" s="26" t="s">
        <v>74513</v>
      </c>
      <c r="D20099" s="26" t="s">
        <v>74513</v>
      </c>
      <c r="E20099" s="26" t="s">
        <v>74514</v>
      </c>
      <c r="F20099" s="26" t="s">
        <v>4201</v>
      </c>
      <c r="G20099" s="26" t="s">
        <v>818</v>
      </c>
      <c r="H20099" s="26" t="s">
        <v>30196</v>
      </c>
      <c r="I20099" s="26"/>
    </row>
    <row r="20100">
      <c r="A20100" s="25" t="s">
        <v>74515</v>
      </c>
      <c r="B20100" s="25" t="s">
        <v>74516</v>
      </c>
      <c r="C20100" s="25" t="s">
        <v>65160</v>
      </c>
      <c r="D20100" s="25" t="s">
        <v>65160</v>
      </c>
      <c r="E20100" s="25" t="s">
        <v>74517</v>
      </c>
      <c r="F20100" s="25" t="s">
        <v>5409</v>
      </c>
      <c r="G20100" s="25" t="s">
        <v>33</v>
      </c>
      <c r="H20100" s="25" t="s">
        <v>7666</v>
      </c>
      <c r="I20100" s="25"/>
    </row>
    <row r="20101">
      <c r="A20101" s="26" t="s">
        <v>74515</v>
      </c>
      <c r="B20101" s="26" t="s">
        <v>74518</v>
      </c>
      <c r="C20101" s="26" t="s">
        <v>74519</v>
      </c>
      <c r="D20101" s="26" t="s">
        <v>74519</v>
      </c>
      <c r="E20101" s="26" t="s">
        <v>74520</v>
      </c>
      <c r="F20101" s="26" t="s">
        <v>1452</v>
      </c>
      <c r="G20101" s="26" t="s">
        <v>26</v>
      </c>
      <c r="H20101" s="26" t="s">
        <v>74521</v>
      </c>
      <c r="I20101" s="26"/>
    </row>
    <row r="20102">
      <c r="A20102" s="25" t="s">
        <v>74515</v>
      </c>
      <c r="B20102" s="25" t="s">
        <v>74522</v>
      </c>
      <c r="C20102" s="25" t="s">
        <v>70033</v>
      </c>
      <c r="D20102" s="25" t="s">
        <v>70033</v>
      </c>
      <c r="E20102" s="25" t="s">
        <v>74523</v>
      </c>
      <c r="F20102" s="25" t="s">
        <v>24893</v>
      </c>
      <c r="G20102" s="25" t="s">
        <v>1354</v>
      </c>
      <c r="H20102" s="25" t="s">
        <v>72726</v>
      </c>
      <c r="I20102" s="25"/>
    </row>
    <row r="20103">
      <c r="A20103" s="26" t="s">
        <v>74515</v>
      </c>
      <c r="B20103" s="26" t="s">
        <v>74524</v>
      </c>
      <c r="C20103" s="26" t="s">
        <v>74525</v>
      </c>
      <c r="D20103" s="26" t="s">
        <v>74525</v>
      </c>
      <c r="E20103" s="26" t="s">
        <v>74526</v>
      </c>
      <c r="F20103" s="26" t="s">
        <v>2824</v>
      </c>
      <c r="G20103" s="26" t="s">
        <v>296</v>
      </c>
      <c r="H20103" s="26" t="s">
        <v>7920</v>
      </c>
      <c r="I20103" s="26"/>
    </row>
    <row r="20104">
      <c r="A20104" s="25" t="s">
        <v>74515</v>
      </c>
      <c r="B20104" s="25" t="s">
        <v>74527</v>
      </c>
      <c r="C20104" s="25" t="s">
        <v>65160</v>
      </c>
      <c r="D20104" s="25" t="s">
        <v>65160</v>
      </c>
      <c r="E20104" s="25" t="s">
        <v>74528</v>
      </c>
      <c r="F20104" s="25" t="s">
        <v>12256</v>
      </c>
      <c r="G20104" s="25" t="s">
        <v>104</v>
      </c>
      <c r="H20104" s="25" t="s">
        <v>74529</v>
      </c>
      <c r="I20104" s="25"/>
    </row>
    <row r="20105">
      <c r="A20105" s="26" t="s">
        <v>74515</v>
      </c>
      <c r="B20105" s="26" t="s">
        <v>74530</v>
      </c>
      <c r="C20105" s="26" t="s">
        <v>74531</v>
      </c>
      <c r="D20105" s="26" t="s">
        <v>74531</v>
      </c>
      <c r="E20105" s="26" t="s">
        <v>70979</v>
      </c>
      <c r="F20105" s="26" t="s">
        <v>68569</v>
      </c>
      <c r="G20105" s="26" t="s">
        <v>999</v>
      </c>
      <c r="H20105" s="26" t="s">
        <v>68570</v>
      </c>
      <c r="I20105" s="26"/>
    </row>
    <row r="20106">
      <c r="A20106" s="25" t="s">
        <v>74532</v>
      </c>
      <c r="B20106" s="25" t="s">
        <v>74533</v>
      </c>
      <c r="C20106" s="25" t="s">
        <v>74534</v>
      </c>
      <c r="D20106" s="25" t="s">
        <v>74534</v>
      </c>
      <c r="E20106" s="25" t="s">
        <v>74535</v>
      </c>
      <c r="F20106" s="25" t="s">
        <v>46</v>
      </c>
      <c r="G20106" s="25" t="s">
        <v>33</v>
      </c>
      <c r="H20106" s="25" t="s">
        <v>6299</v>
      </c>
      <c r="I20106" s="25"/>
    </row>
    <row r="20107">
      <c r="A20107" s="26" t="s">
        <v>74532</v>
      </c>
      <c r="B20107" s="26" t="s">
        <v>74536</v>
      </c>
      <c r="C20107" s="26" t="s">
        <v>74537</v>
      </c>
      <c r="D20107" s="26" t="s">
        <v>74537</v>
      </c>
      <c r="E20107" s="26" t="s">
        <v>74538</v>
      </c>
      <c r="F20107" s="26" t="s">
        <v>2222</v>
      </c>
      <c r="G20107" s="26" t="s">
        <v>33</v>
      </c>
      <c r="H20107" s="26" t="s">
        <v>34862</v>
      </c>
      <c r="I20107" s="26"/>
    </row>
    <row r="20108">
      <c r="A20108" s="25" t="s">
        <v>74532</v>
      </c>
      <c r="B20108" s="25" t="s">
        <v>74539</v>
      </c>
      <c r="C20108" s="25" t="s">
        <v>70728</v>
      </c>
      <c r="D20108" s="25" t="s">
        <v>70728</v>
      </c>
      <c r="E20108" s="25" t="s">
        <v>74540</v>
      </c>
      <c r="F20108" s="25" t="s">
        <v>22349</v>
      </c>
      <c r="G20108" s="25" t="s">
        <v>9460</v>
      </c>
      <c r="H20108" s="25" t="s">
        <v>42453</v>
      </c>
      <c r="I20108" s="25"/>
    </row>
    <row r="20109">
      <c r="A20109" s="26" t="s">
        <v>74532</v>
      </c>
      <c r="B20109" s="26" t="s">
        <v>74541</v>
      </c>
      <c r="C20109" s="26" t="s">
        <v>74542</v>
      </c>
      <c r="D20109" s="26" t="s">
        <v>74542</v>
      </c>
      <c r="E20109" s="26" t="s">
        <v>74543</v>
      </c>
      <c r="F20109" s="26" t="s">
        <v>992</v>
      </c>
      <c r="G20109" s="26" t="s">
        <v>26</v>
      </c>
      <c r="H20109" s="26" t="s">
        <v>33773</v>
      </c>
      <c r="I20109" s="26"/>
    </row>
    <row r="20110">
      <c r="A20110" s="25" t="s">
        <v>74532</v>
      </c>
      <c r="B20110" s="25" t="s">
        <v>74544</v>
      </c>
      <c r="C20110" s="25" t="s">
        <v>74545</v>
      </c>
      <c r="D20110" s="25" t="s">
        <v>74545</v>
      </c>
      <c r="E20110" s="25" t="s">
        <v>74546</v>
      </c>
      <c r="F20110" s="25" t="s">
        <v>11957</v>
      </c>
      <c r="G20110" s="25" t="s">
        <v>33</v>
      </c>
      <c r="H20110" s="25" t="s">
        <v>11980</v>
      </c>
      <c r="I20110" s="25"/>
    </row>
    <row r="20111">
      <c r="A20111" s="26" t="s">
        <v>74532</v>
      </c>
      <c r="B20111" s="26" t="s">
        <v>74547</v>
      </c>
      <c r="C20111" s="26" t="s">
        <v>74548</v>
      </c>
      <c r="D20111" s="26" t="s">
        <v>74548</v>
      </c>
      <c r="E20111" s="26" t="s">
        <v>74549</v>
      </c>
      <c r="F20111" s="26" t="s">
        <v>1647</v>
      </c>
      <c r="G20111" s="26" t="s">
        <v>342</v>
      </c>
      <c r="H20111" s="26" t="s">
        <v>50702</v>
      </c>
      <c r="I20111" s="26"/>
    </row>
    <row r="20112">
      <c r="A20112" s="25" t="s">
        <v>74550</v>
      </c>
      <c r="B20112" s="25" t="s">
        <v>74551</v>
      </c>
      <c r="C20112" s="25" t="s">
        <v>53471</v>
      </c>
      <c r="D20112" s="25" t="s">
        <v>53471</v>
      </c>
      <c r="E20112" s="25" t="s">
        <v>74552</v>
      </c>
      <c r="F20112" s="25" t="s">
        <v>4001</v>
      </c>
      <c r="G20112" s="25" t="s">
        <v>235</v>
      </c>
      <c r="H20112" s="25" t="s">
        <v>74553</v>
      </c>
      <c r="I20112" s="25"/>
    </row>
    <row r="20113">
      <c r="A20113" s="26" t="s">
        <v>74550</v>
      </c>
      <c r="B20113" s="26" t="s">
        <v>74554</v>
      </c>
      <c r="C20113" s="26" t="s">
        <v>74555</v>
      </c>
      <c r="D20113" s="26" t="s">
        <v>74555</v>
      </c>
      <c r="E20113" s="26" t="s">
        <v>74556</v>
      </c>
      <c r="F20113" s="26" t="s">
        <v>74557</v>
      </c>
      <c r="G20113" s="26" t="s">
        <v>2157</v>
      </c>
      <c r="H20113" s="26" t="s">
        <v>74558</v>
      </c>
      <c r="I20113" s="26"/>
    </row>
    <row r="20114">
      <c r="A20114" s="25" t="s">
        <v>74559</v>
      </c>
      <c r="B20114" s="25" t="s">
        <v>74560</v>
      </c>
      <c r="C20114" s="25" t="s">
        <v>74561</v>
      </c>
      <c r="D20114" s="25" t="s">
        <v>74561</v>
      </c>
      <c r="E20114" s="25" t="s">
        <v>74562</v>
      </c>
      <c r="F20114" s="25" t="s">
        <v>74563</v>
      </c>
      <c r="G20114" s="25" t="s">
        <v>335</v>
      </c>
      <c r="H20114" s="25" t="s">
        <v>41167</v>
      </c>
      <c r="I20114" s="25"/>
    </row>
    <row r="20115">
      <c r="A20115" s="26" t="s">
        <v>74559</v>
      </c>
      <c r="B20115" s="26" t="s">
        <v>74564</v>
      </c>
      <c r="C20115" s="26" t="s">
        <v>65160</v>
      </c>
      <c r="D20115" s="26" t="s">
        <v>65160</v>
      </c>
      <c r="E20115" s="26" t="s">
        <v>72149</v>
      </c>
      <c r="F20115" s="26" t="s">
        <v>20558</v>
      </c>
      <c r="G20115" s="26" t="s">
        <v>19</v>
      </c>
      <c r="H20115" s="26" t="s">
        <v>37551</v>
      </c>
      <c r="I20115" s="26"/>
    </row>
    <row r="20116">
      <c r="A20116" s="25" t="s">
        <v>74559</v>
      </c>
      <c r="B20116" s="25" t="s">
        <v>74565</v>
      </c>
      <c r="C20116" s="25" t="s">
        <v>74566</v>
      </c>
      <c r="D20116" s="25" t="s">
        <v>74566</v>
      </c>
      <c r="E20116" s="25" t="s">
        <v>74567</v>
      </c>
      <c r="F20116" s="25" t="s">
        <v>54212</v>
      </c>
      <c r="G20116" s="25" t="s">
        <v>26</v>
      </c>
      <c r="H20116" s="25" t="s">
        <v>65361</v>
      </c>
      <c r="I20116" s="25"/>
    </row>
    <row r="20117">
      <c r="A20117" s="26" t="s">
        <v>74568</v>
      </c>
      <c r="B20117" s="26" t="s">
        <v>74569</v>
      </c>
      <c r="C20117" s="26" t="s">
        <v>30694</v>
      </c>
      <c r="D20117" s="26" t="s">
        <v>30694</v>
      </c>
      <c r="E20117" s="26" t="s">
        <v>74570</v>
      </c>
      <c r="F20117" s="26" t="s">
        <v>59562</v>
      </c>
      <c r="G20117" s="26" t="s">
        <v>92</v>
      </c>
      <c r="H20117" s="26" t="s">
        <v>59563</v>
      </c>
      <c r="I20117" s="26"/>
    </row>
    <row r="20118">
      <c r="A20118" s="25" t="s">
        <v>74568</v>
      </c>
      <c r="B20118" s="25" t="s">
        <v>74571</v>
      </c>
      <c r="C20118" s="25" t="s">
        <v>30694</v>
      </c>
      <c r="D20118" s="25" t="s">
        <v>30694</v>
      </c>
      <c r="E20118" s="25" t="s">
        <v>74570</v>
      </c>
      <c r="F20118" s="25" t="s">
        <v>59562</v>
      </c>
      <c r="G20118" s="25" t="s">
        <v>92</v>
      </c>
      <c r="H20118" s="25" t="s">
        <v>59563</v>
      </c>
      <c r="I20118" s="25"/>
    </row>
    <row r="20119">
      <c r="A20119" s="26" t="s">
        <v>74568</v>
      </c>
      <c r="B20119" s="26" t="s">
        <v>74572</v>
      </c>
      <c r="C20119" s="26" t="s">
        <v>53471</v>
      </c>
      <c r="D20119" s="26" t="s">
        <v>53471</v>
      </c>
      <c r="E20119" s="26" t="s">
        <v>74573</v>
      </c>
      <c r="F20119" s="26" t="s">
        <v>1489</v>
      </c>
      <c r="G20119" s="26" t="s">
        <v>92</v>
      </c>
      <c r="H20119" s="26" t="s">
        <v>74574</v>
      </c>
      <c r="I20119" s="26"/>
    </row>
    <row r="20120">
      <c r="A20120" s="25" t="s">
        <v>74568</v>
      </c>
      <c r="B20120" s="25" t="s">
        <v>74575</v>
      </c>
      <c r="C20120" s="25" t="s">
        <v>74576</v>
      </c>
      <c r="D20120" s="25" t="s">
        <v>74576</v>
      </c>
      <c r="E20120" s="25" t="s">
        <v>74577</v>
      </c>
      <c r="F20120" s="25" t="s">
        <v>1522</v>
      </c>
      <c r="G20120" s="25" t="s">
        <v>92</v>
      </c>
      <c r="H20120" s="25" t="s">
        <v>74578</v>
      </c>
      <c r="I20120" s="25"/>
    </row>
    <row r="20121">
      <c r="A20121" s="26" t="s">
        <v>74579</v>
      </c>
      <c r="B20121" s="26" t="s">
        <v>74580</v>
      </c>
      <c r="C20121" s="26" t="s">
        <v>74581</v>
      </c>
      <c r="D20121" s="26" t="s">
        <v>74581</v>
      </c>
      <c r="E20121" s="26" t="s">
        <v>74582</v>
      </c>
      <c r="F20121" s="26" t="s">
        <v>3176</v>
      </c>
      <c r="G20121" s="26" t="s">
        <v>209</v>
      </c>
      <c r="H20121" s="26" t="s">
        <v>3177</v>
      </c>
      <c r="I20121" s="26"/>
    </row>
    <row r="20122">
      <c r="A20122" s="25" t="s">
        <v>74583</v>
      </c>
      <c r="B20122" s="25" t="s">
        <v>74584</v>
      </c>
      <c r="C20122" s="25" t="s">
        <v>74585</v>
      </c>
      <c r="D20122" s="25" t="s">
        <v>74585</v>
      </c>
      <c r="E20122" s="25" t="s">
        <v>74586</v>
      </c>
      <c r="F20122" s="25" t="s">
        <v>271</v>
      </c>
      <c r="G20122" s="25" t="s">
        <v>272</v>
      </c>
      <c r="H20122" s="25" t="s">
        <v>2464</v>
      </c>
      <c r="I20122" s="25"/>
    </row>
    <row r="20123">
      <c r="A20123" s="26" t="s">
        <v>74587</v>
      </c>
      <c r="B20123" s="26" t="s">
        <v>74588</v>
      </c>
      <c r="C20123" s="26" t="s">
        <v>74589</v>
      </c>
      <c r="D20123" s="26" t="s">
        <v>74589</v>
      </c>
      <c r="E20123" s="26" t="s">
        <v>74590</v>
      </c>
      <c r="F20123" s="26" t="s">
        <v>74591</v>
      </c>
      <c r="G20123" s="26" t="s">
        <v>85</v>
      </c>
      <c r="H20123" s="26" t="s">
        <v>74592</v>
      </c>
      <c r="I20123" s="26"/>
    </row>
    <row r="20124">
      <c r="A20124" s="25" t="s">
        <v>74593</v>
      </c>
      <c r="B20124" s="25" t="s">
        <v>74594</v>
      </c>
      <c r="C20124" s="25" t="s">
        <v>74595</v>
      </c>
      <c r="D20124" s="25" t="s">
        <v>74595</v>
      </c>
      <c r="E20124" s="25" t="s">
        <v>74596</v>
      </c>
      <c r="F20124" s="25" t="s">
        <v>246</v>
      </c>
      <c r="G20124" s="25" t="s">
        <v>247</v>
      </c>
      <c r="H20124" s="25" t="s">
        <v>248</v>
      </c>
      <c r="I20124" s="25"/>
    </row>
    <row r="20125">
      <c r="A20125" s="26" t="s">
        <v>74597</v>
      </c>
      <c r="B20125" s="26" t="s">
        <v>74598</v>
      </c>
      <c r="C20125" s="26" t="s">
        <v>74599</v>
      </c>
      <c r="D20125" s="26" t="s">
        <v>74599</v>
      </c>
      <c r="E20125" s="26" t="s">
        <v>74600</v>
      </c>
      <c r="F20125" s="26" t="s">
        <v>17588</v>
      </c>
      <c r="G20125" s="26" t="s">
        <v>33</v>
      </c>
      <c r="H20125" s="26" t="s">
        <v>18700</v>
      </c>
      <c r="I20125" s="26"/>
    </row>
    <row r="20126">
      <c r="A20126" s="25" t="s">
        <v>74601</v>
      </c>
      <c r="B20126" s="25" t="s">
        <v>74602</v>
      </c>
      <c r="C20126" s="25" t="s">
        <v>74603</v>
      </c>
      <c r="D20126" s="25" t="s">
        <v>74603</v>
      </c>
      <c r="E20126" s="25" t="s">
        <v>74604</v>
      </c>
      <c r="F20126" s="25" t="s">
        <v>11149</v>
      </c>
      <c r="G20126" s="25" t="s">
        <v>999</v>
      </c>
      <c r="H20126" s="25" t="s">
        <v>1723</v>
      </c>
      <c r="I20126" s="25"/>
    </row>
    <row r="20127">
      <c r="A20127" s="26" t="s">
        <v>74601</v>
      </c>
      <c r="B20127" s="26" t="s">
        <v>74605</v>
      </c>
      <c r="C20127" s="26" t="s">
        <v>74606</v>
      </c>
      <c r="D20127" s="26" t="s">
        <v>74606</v>
      </c>
      <c r="E20127" s="26" t="s">
        <v>74607</v>
      </c>
      <c r="F20127" s="26" t="s">
        <v>1429</v>
      </c>
      <c r="G20127" s="26" t="s">
        <v>235</v>
      </c>
      <c r="H20127" s="26" t="s">
        <v>20105</v>
      </c>
      <c r="I20127" s="26"/>
    </row>
    <row r="20128">
      <c r="A20128" s="25" t="s">
        <v>74601</v>
      </c>
      <c r="B20128" s="25" t="s">
        <v>74608</v>
      </c>
      <c r="C20128" s="25" t="s">
        <v>65160</v>
      </c>
      <c r="D20128" s="25" t="s">
        <v>65160</v>
      </c>
      <c r="E20128" s="25" t="s">
        <v>74609</v>
      </c>
      <c r="F20128" s="25" t="s">
        <v>24893</v>
      </c>
      <c r="G20128" s="25" t="s">
        <v>1354</v>
      </c>
      <c r="H20128" s="25" t="s">
        <v>72726</v>
      </c>
      <c r="I20128" s="25"/>
    </row>
    <row r="20129">
      <c r="A20129" s="26" t="s">
        <v>74601</v>
      </c>
      <c r="B20129" s="26" t="s">
        <v>74610</v>
      </c>
      <c r="C20129" s="26" t="s">
        <v>68576</v>
      </c>
      <c r="D20129" s="26" t="s">
        <v>68576</v>
      </c>
      <c r="E20129" s="26" t="s">
        <v>74611</v>
      </c>
      <c r="F20129" s="26" t="s">
        <v>1652</v>
      </c>
      <c r="G20129" s="26" t="s">
        <v>235</v>
      </c>
      <c r="H20129" s="26" t="s">
        <v>74612</v>
      </c>
      <c r="I20129" s="26"/>
    </row>
    <row r="20130">
      <c r="A20130" s="25" t="s">
        <v>74601</v>
      </c>
      <c r="B20130" s="25" t="s">
        <v>74613</v>
      </c>
      <c r="C20130" s="25" t="s">
        <v>74196</v>
      </c>
      <c r="D20130" s="25" t="s">
        <v>74196</v>
      </c>
      <c r="E20130" s="25" t="s">
        <v>74614</v>
      </c>
      <c r="F20130" s="25" t="s">
        <v>1273</v>
      </c>
      <c r="G20130" s="25" t="s">
        <v>92</v>
      </c>
      <c r="H20130" s="25" t="s">
        <v>27426</v>
      </c>
      <c r="I20130" s="25"/>
    </row>
    <row r="20131">
      <c r="A20131" s="26" t="s">
        <v>74601</v>
      </c>
      <c r="B20131" s="26" t="s">
        <v>74615</v>
      </c>
      <c r="C20131" s="26" t="s">
        <v>74616</v>
      </c>
      <c r="D20131" s="26" t="s">
        <v>74616</v>
      </c>
      <c r="E20131" s="26" t="s">
        <v>74617</v>
      </c>
      <c r="F20131" s="26" t="s">
        <v>68790</v>
      </c>
      <c r="G20131" s="26" t="s">
        <v>85</v>
      </c>
      <c r="H20131" s="26" t="s">
        <v>67451</v>
      </c>
      <c r="I20131" s="26"/>
    </row>
    <row r="20132">
      <c r="A20132" s="25" t="s">
        <v>74601</v>
      </c>
      <c r="B20132" s="25" t="s">
        <v>74618</v>
      </c>
      <c r="C20132" s="25" t="s">
        <v>74619</v>
      </c>
      <c r="D20132" s="25" t="s">
        <v>74619</v>
      </c>
      <c r="E20132" s="25" t="s">
        <v>74620</v>
      </c>
      <c r="F20132" s="25" t="s">
        <v>246</v>
      </c>
      <c r="G20132" s="25" t="s">
        <v>247</v>
      </c>
      <c r="H20132" s="25" t="s">
        <v>248</v>
      </c>
      <c r="I20132" s="25"/>
    </row>
    <row r="20133">
      <c r="A20133" s="26" t="s">
        <v>74621</v>
      </c>
      <c r="B20133" s="26" t="s">
        <v>74622</v>
      </c>
      <c r="C20133" s="26" t="s">
        <v>74623</v>
      </c>
      <c r="D20133" s="26" t="s">
        <v>74623</v>
      </c>
      <c r="E20133" s="26" t="s">
        <v>74624</v>
      </c>
      <c r="F20133" s="26" t="s">
        <v>811</v>
      </c>
      <c r="G20133" s="26" t="s">
        <v>188</v>
      </c>
      <c r="H20133" s="26" t="s">
        <v>4977</v>
      </c>
      <c r="I20133" s="26"/>
    </row>
    <row r="20134">
      <c r="A20134" s="25" t="s">
        <v>74621</v>
      </c>
      <c r="B20134" s="25" t="s">
        <v>74625</v>
      </c>
      <c r="C20134" s="25" t="s">
        <v>65381</v>
      </c>
      <c r="D20134" s="25" t="s">
        <v>65381</v>
      </c>
      <c r="E20134" s="25" t="s">
        <v>74626</v>
      </c>
      <c r="F20134" s="25" t="s">
        <v>811</v>
      </c>
      <c r="G20134" s="25" t="s">
        <v>188</v>
      </c>
      <c r="H20134" s="25" t="s">
        <v>21978</v>
      </c>
      <c r="I20134" s="25"/>
    </row>
    <row r="20135">
      <c r="A20135" s="26" t="s">
        <v>74621</v>
      </c>
      <c r="B20135" s="26" t="s">
        <v>74627</v>
      </c>
      <c r="C20135" s="26" t="s">
        <v>74628</v>
      </c>
      <c r="D20135" s="26" t="s">
        <v>74628</v>
      </c>
      <c r="E20135" s="26" t="s">
        <v>74629</v>
      </c>
      <c r="F20135" s="26" t="s">
        <v>3491</v>
      </c>
      <c r="G20135" s="26" t="s">
        <v>85</v>
      </c>
      <c r="H20135" s="26" t="s">
        <v>74630</v>
      </c>
      <c r="I20135" s="26"/>
    </row>
    <row r="20136">
      <c r="A20136" s="25" t="s">
        <v>74621</v>
      </c>
      <c r="B20136" s="25" t="s">
        <v>74631</v>
      </c>
      <c r="C20136" s="25" t="s">
        <v>74632</v>
      </c>
      <c r="D20136" s="25" t="s">
        <v>74632</v>
      </c>
      <c r="E20136" s="25" t="s">
        <v>74633</v>
      </c>
      <c r="F20136" s="25" t="s">
        <v>811</v>
      </c>
      <c r="G20136" s="25" t="s">
        <v>188</v>
      </c>
      <c r="H20136" s="25" t="s">
        <v>42884</v>
      </c>
      <c r="I20136" s="25"/>
    </row>
    <row r="20137">
      <c r="A20137" s="26" t="s">
        <v>74634</v>
      </c>
      <c r="B20137" s="26" t="s">
        <v>74635</v>
      </c>
      <c r="C20137" s="26" t="s">
        <v>74636</v>
      </c>
      <c r="D20137" s="26" t="s">
        <v>74636</v>
      </c>
      <c r="E20137" s="26" t="s">
        <v>74637</v>
      </c>
      <c r="F20137" s="26" t="s">
        <v>56104</v>
      </c>
      <c r="G20137" s="26" t="s">
        <v>335</v>
      </c>
      <c r="H20137" s="26" t="s">
        <v>67162</v>
      </c>
      <c r="I20137" s="26"/>
    </row>
    <row r="20138">
      <c r="A20138" s="25" t="s">
        <v>74634</v>
      </c>
      <c r="B20138" s="25" t="s">
        <v>74638</v>
      </c>
      <c r="C20138" s="25" t="s">
        <v>74639</v>
      </c>
      <c r="D20138" s="25" t="s">
        <v>74639</v>
      </c>
      <c r="E20138" s="25" t="s">
        <v>74640</v>
      </c>
      <c r="F20138" s="25" t="s">
        <v>10587</v>
      </c>
      <c r="G20138" s="25" t="s">
        <v>319</v>
      </c>
      <c r="H20138" s="25" t="s">
        <v>74641</v>
      </c>
      <c r="I20138" s="25"/>
    </row>
    <row r="20139">
      <c r="A20139" s="26" t="s">
        <v>74634</v>
      </c>
      <c r="B20139" s="26" t="s">
        <v>74642</v>
      </c>
      <c r="C20139" s="26" t="s">
        <v>74643</v>
      </c>
      <c r="D20139" s="26" t="s">
        <v>74643</v>
      </c>
      <c r="E20139" s="26" t="s">
        <v>74644</v>
      </c>
      <c r="F20139" s="26" t="s">
        <v>15263</v>
      </c>
      <c r="G20139" s="26" t="s">
        <v>85</v>
      </c>
      <c r="H20139" s="26" t="s">
        <v>15264</v>
      </c>
      <c r="I20139" s="26"/>
    </row>
    <row r="20140">
      <c r="A20140" s="25" t="s">
        <v>74634</v>
      </c>
      <c r="B20140" s="25" t="s">
        <v>74645</v>
      </c>
      <c r="C20140" s="25" t="s">
        <v>65160</v>
      </c>
      <c r="D20140" s="25" t="s">
        <v>65160</v>
      </c>
      <c r="E20140" s="25" t="s">
        <v>74646</v>
      </c>
      <c r="F20140" s="25" t="s">
        <v>74647</v>
      </c>
      <c r="G20140" s="25" t="s">
        <v>434</v>
      </c>
      <c r="H20140" s="25" t="s">
        <v>12659</v>
      </c>
      <c r="I20140" s="25"/>
    </row>
    <row r="20141">
      <c r="A20141" s="26" t="s">
        <v>74634</v>
      </c>
      <c r="B20141" s="26" t="s">
        <v>74648</v>
      </c>
      <c r="C20141" s="26" t="s">
        <v>74649</v>
      </c>
      <c r="D20141" s="26" t="s">
        <v>74649</v>
      </c>
      <c r="E20141" s="26" t="s">
        <v>74650</v>
      </c>
      <c r="F20141" s="26" t="s">
        <v>17600</v>
      </c>
      <c r="G20141" s="26" t="s">
        <v>33</v>
      </c>
      <c r="H20141" s="26" t="s">
        <v>44260</v>
      </c>
      <c r="I20141" s="26"/>
    </row>
    <row r="20142">
      <c r="A20142" s="25" t="s">
        <v>74634</v>
      </c>
      <c r="B20142" s="25" t="s">
        <v>74651</v>
      </c>
      <c r="C20142" s="25" t="s">
        <v>55048</v>
      </c>
      <c r="D20142" s="25" t="s">
        <v>55048</v>
      </c>
      <c r="E20142" s="25" t="s">
        <v>55037</v>
      </c>
      <c r="F20142" s="25" t="s">
        <v>122</v>
      </c>
      <c r="G20142" s="25" t="s">
        <v>85</v>
      </c>
      <c r="H20142" s="25" t="s">
        <v>11183</v>
      </c>
      <c r="I20142" s="25"/>
    </row>
    <row r="20143">
      <c r="A20143" s="26" t="s">
        <v>74634</v>
      </c>
      <c r="B20143" s="26" t="s">
        <v>74652</v>
      </c>
      <c r="C20143" s="26" t="s">
        <v>74643</v>
      </c>
      <c r="D20143" s="26" t="s">
        <v>74643</v>
      </c>
      <c r="E20143" s="26"/>
      <c r="F20143" s="26" t="s">
        <v>2824</v>
      </c>
      <c r="G20143" s="26" t="s">
        <v>85</v>
      </c>
      <c r="H20143" s="26" t="s">
        <v>74653</v>
      </c>
      <c r="I20143" s="26"/>
    </row>
    <row r="20144">
      <c r="A20144" s="25" t="s">
        <v>74634</v>
      </c>
      <c r="B20144" s="25" t="s">
        <v>74654</v>
      </c>
      <c r="C20144" s="25" t="s">
        <v>74639</v>
      </c>
      <c r="D20144" s="25" t="s">
        <v>74639</v>
      </c>
      <c r="E20144" s="25" t="s">
        <v>74655</v>
      </c>
      <c r="F20144" s="25" t="s">
        <v>318</v>
      </c>
      <c r="G20144" s="25" t="s">
        <v>319</v>
      </c>
      <c r="H20144" s="25" t="s">
        <v>69002</v>
      </c>
      <c r="I20144" s="25"/>
    </row>
    <row r="20145">
      <c r="A20145" s="26" t="s">
        <v>74634</v>
      </c>
      <c r="B20145" s="26" t="s">
        <v>74656</v>
      </c>
      <c r="C20145" s="26" t="s">
        <v>74639</v>
      </c>
      <c r="D20145" s="26" t="s">
        <v>74639</v>
      </c>
      <c r="E20145" s="26" t="s">
        <v>74657</v>
      </c>
      <c r="F20145" s="26" t="s">
        <v>5733</v>
      </c>
      <c r="G20145" s="26" t="s">
        <v>319</v>
      </c>
      <c r="H20145" s="26" t="s">
        <v>11939</v>
      </c>
      <c r="I20145" s="26"/>
    </row>
    <row r="20146">
      <c r="A20146" s="25" t="s">
        <v>74634</v>
      </c>
      <c r="B20146" s="25" t="s">
        <v>74658</v>
      </c>
      <c r="C20146" s="25" t="s">
        <v>68244</v>
      </c>
      <c r="D20146" s="25" t="s">
        <v>68244</v>
      </c>
      <c r="E20146" s="25" t="s">
        <v>74659</v>
      </c>
      <c r="F20146" s="25" t="s">
        <v>328</v>
      </c>
      <c r="G20146" s="25" t="s">
        <v>319</v>
      </c>
      <c r="H20146" s="25" t="s">
        <v>51172</v>
      </c>
      <c r="I20146" s="25"/>
    </row>
    <row r="20147">
      <c r="A20147" s="26" t="s">
        <v>74634</v>
      </c>
      <c r="B20147" s="26" t="s">
        <v>74660</v>
      </c>
      <c r="C20147" s="26" t="s">
        <v>65160</v>
      </c>
      <c r="D20147" s="26" t="s">
        <v>65160</v>
      </c>
      <c r="E20147" s="26" t="s">
        <v>74661</v>
      </c>
      <c r="F20147" s="26" t="s">
        <v>1405</v>
      </c>
      <c r="G20147" s="26" t="s">
        <v>92</v>
      </c>
      <c r="H20147" s="26" t="s">
        <v>25306</v>
      </c>
      <c r="I20147" s="26"/>
    </row>
    <row r="20148">
      <c r="A20148" s="25" t="s">
        <v>74662</v>
      </c>
      <c r="B20148" s="25" t="s">
        <v>74663</v>
      </c>
      <c r="C20148" s="25" t="s">
        <v>74664</v>
      </c>
      <c r="D20148" s="25" t="s">
        <v>74664</v>
      </c>
      <c r="E20148" s="25" t="s">
        <v>74665</v>
      </c>
      <c r="F20148" s="25" t="s">
        <v>16778</v>
      </c>
      <c r="G20148" s="25" t="s">
        <v>253</v>
      </c>
      <c r="H20148" s="25" t="s">
        <v>16779</v>
      </c>
      <c r="I20148" s="25"/>
    </row>
    <row r="20149">
      <c r="A20149" s="26" t="s">
        <v>74662</v>
      </c>
      <c r="B20149" s="26" t="s">
        <v>74666</v>
      </c>
      <c r="C20149" s="26" t="s">
        <v>74664</v>
      </c>
      <c r="D20149" s="26" t="s">
        <v>74664</v>
      </c>
      <c r="E20149" s="26" t="s">
        <v>17710</v>
      </c>
      <c r="F20149" s="26" t="s">
        <v>4036</v>
      </c>
      <c r="G20149" s="26" t="s">
        <v>253</v>
      </c>
      <c r="H20149" s="26" t="s">
        <v>17711</v>
      </c>
      <c r="I20149" s="26"/>
    </row>
    <row r="20150">
      <c r="A20150" s="25" t="s">
        <v>74662</v>
      </c>
      <c r="B20150" s="25" t="s">
        <v>74667</v>
      </c>
      <c r="C20150" s="25" t="s">
        <v>74668</v>
      </c>
      <c r="D20150" s="25" t="s">
        <v>74668</v>
      </c>
      <c r="E20150" s="25" t="s">
        <v>74669</v>
      </c>
      <c r="F20150" s="25" t="s">
        <v>7728</v>
      </c>
      <c r="G20150" s="25" t="s">
        <v>766</v>
      </c>
      <c r="H20150" s="25" t="s">
        <v>7729</v>
      </c>
      <c r="I20150" s="25"/>
    </row>
    <row r="20151">
      <c r="A20151" s="26" t="s">
        <v>74662</v>
      </c>
      <c r="B20151" s="26" t="s">
        <v>74670</v>
      </c>
      <c r="C20151" s="26" t="s">
        <v>74671</v>
      </c>
      <c r="D20151" s="26" t="s">
        <v>74671</v>
      </c>
      <c r="E20151" s="26" t="s">
        <v>74672</v>
      </c>
      <c r="F20151" s="26" t="s">
        <v>26102</v>
      </c>
      <c r="G20151" s="26" t="s">
        <v>209</v>
      </c>
      <c r="H20151" s="26" t="s">
        <v>17734</v>
      </c>
      <c r="I20151" s="26"/>
    </row>
    <row r="20152">
      <c r="A20152" s="25" t="s">
        <v>74662</v>
      </c>
      <c r="B20152" s="25" t="s">
        <v>74673</v>
      </c>
      <c r="C20152" s="25" t="s">
        <v>74674</v>
      </c>
      <c r="D20152" s="25" t="s">
        <v>74674</v>
      </c>
      <c r="E20152" s="25" t="s">
        <v>74675</v>
      </c>
      <c r="F20152" s="25" t="s">
        <v>41543</v>
      </c>
      <c r="G20152" s="25" t="s">
        <v>766</v>
      </c>
      <c r="H20152" s="25" t="s">
        <v>41566</v>
      </c>
      <c r="I20152" s="25"/>
    </row>
    <row r="20153">
      <c r="A20153" s="26" t="s">
        <v>74662</v>
      </c>
      <c r="B20153" s="26" t="s">
        <v>74676</v>
      </c>
      <c r="C20153" s="26" t="s">
        <v>74677</v>
      </c>
      <c r="D20153" s="26" t="s">
        <v>74677</v>
      </c>
      <c r="E20153" s="26" t="s">
        <v>74678</v>
      </c>
      <c r="F20153" s="26" t="s">
        <v>3516</v>
      </c>
      <c r="G20153" s="26" t="s">
        <v>26</v>
      </c>
      <c r="H20153" s="26" t="s">
        <v>3517</v>
      </c>
      <c r="I20153" s="26"/>
    </row>
    <row r="20154">
      <c r="A20154" s="25" t="s">
        <v>74662</v>
      </c>
      <c r="B20154" s="25" t="s">
        <v>74679</v>
      </c>
      <c r="C20154" s="25" t="s">
        <v>74680</v>
      </c>
      <c r="D20154" s="25" t="s">
        <v>74680</v>
      </c>
      <c r="E20154" s="25" t="s">
        <v>74681</v>
      </c>
      <c r="F20154" s="25" t="s">
        <v>25365</v>
      </c>
      <c r="G20154" s="25" t="s">
        <v>766</v>
      </c>
      <c r="H20154" s="25" t="s">
        <v>25366</v>
      </c>
      <c r="I20154" s="25"/>
    </row>
    <row r="20155">
      <c r="A20155" s="26" t="s">
        <v>74662</v>
      </c>
      <c r="B20155" s="26" t="s">
        <v>74682</v>
      </c>
      <c r="C20155" s="26" t="s">
        <v>74683</v>
      </c>
      <c r="D20155" s="26" t="s">
        <v>74683</v>
      </c>
      <c r="E20155" s="26" t="s">
        <v>74684</v>
      </c>
      <c r="F20155" s="26" t="s">
        <v>135</v>
      </c>
      <c r="G20155" s="26" t="s">
        <v>33</v>
      </c>
      <c r="H20155" s="26" t="s">
        <v>56951</v>
      </c>
      <c r="I20155" s="26"/>
    </row>
    <row r="20156">
      <c r="A20156" s="25" t="s">
        <v>74662</v>
      </c>
      <c r="B20156" s="25" t="s">
        <v>74685</v>
      </c>
      <c r="C20156" s="25" t="s">
        <v>74686</v>
      </c>
      <c r="D20156" s="25" t="s">
        <v>74686</v>
      </c>
      <c r="E20156" s="25" t="s">
        <v>74687</v>
      </c>
      <c r="F20156" s="25" t="s">
        <v>74688</v>
      </c>
      <c r="G20156" s="25" t="s">
        <v>272</v>
      </c>
      <c r="H20156" s="25" t="s">
        <v>74689</v>
      </c>
      <c r="I20156" s="25"/>
    </row>
    <row r="20157">
      <c r="A20157" s="26" t="s">
        <v>74662</v>
      </c>
      <c r="B20157" s="26" t="s">
        <v>74690</v>
      </c>
      <c r="C20157" s="26" t="s">
        <v>74691</v>
      </c>
      <c r="D20157" s="26" t="s">
        <v>74691</v>
      </c>
      <c r="E20157" s="26" t="s">
        <v>74692</v>
      </c>
      <c r="F20157" s="26" t="s">
        <v>3601</v>
      </c>
      <c r="G20157" s="26" t="s">
        <v>999</v>
      </c>
      <c r="H20157" s="26" t="s">
        <v>10374</v>
      </c>
      <c r="I20157" s="26"/>
    </row>
    <row r="20158">
      <c r="A20158" s="25" t="s">
        <v>74662</v>
      </c>
      <c r="B20158" s="25" t="s">
        <v>74693</v>
      </c>
      <c r="C20158" s="25" t="s">
        <v>74694</v>
      </c>
      <c r="D20158" s="25" t="s">
        <v>74694</v>
      </c>
      <c r="E20158" s="25" t="s">
        <v>74695</v>
      </c>
      <c r="F20158" s="25" t="s">
        <v>11987</v>
      </c>
      <c r="G20158" s="25" t="s">
        <v>33</v>
      </c>
      <c r="H20158" s="25" t="s">
        <v>11988</v>
      </c>
      <c r="I20158" s="25"/>
    </row>
    <row r="20159">
      <c r="A20159" s="26" t="s">
        <v>74662</v>
      </c>
      <c r="B20159" s="26" t="s">
        <v>74696</v>
      </c>
      <c r="C20159" s="26" t="s">
        <v>74697</v>
      </c>
      <c r="D20159" s="26" t="s">
        <v>74697</v>
      </c>
      <c r="E20159" s="26" t="s">
        <v>74698</v>
      </c>
      <c r="F20159" s="26" t="s">
        <v>4919</v>
      </c>
      <c r="G20159" s="26" t="s">
        <v>766</v>
      </c>
      <c r="H20159" s="26" t="s">
        <v>25366</v>
      </c>
      <c r="I20159" s="26"/>
    </row>
    <row r="20160">
      <c r="A20160" s="25" t="s">
        <v>74662</v>
      </c>
      <c r="B20160" s="25" t="s">
        <v>74699</v>
      </c>
      <c r="C20160" s="25" t="s">
        <v>74700</v>
      </c>
      <c r="D20160" s="25" t="s">
        <v>74700</v>
      </c>
      <c r="E20160" s="25" t="s">
        <v>74701</v>
      </c>
      <c r="F20160" s="25" t="s">
        <v>829</v>
      </c>
      <c r="G20160" s="25" t="s">
        <v>319</v>
      </c>
      <c r="H20160" s="25" t="s">
        <v>22493</v>
      </c>
      <c r="I20160" s="25"/>
    </row>
    <row r="20161">
      <c r="A20161" s="26" t="s">
        <v>74662</v>
      </c>
      <c r="B20161" s="26" t="s">
        <v>74702</v>
      </c>
      <c r="C20161" s="26" t="s">
        <v>3064</v>
      </c>
      <c r="D20161" s="26" t="s">
        <v>3064</v>
      </c>
      <c r="E20161" s="26" t="s">
        <v>74703</v>
      </c>
      <c r="F20161" s="26" t="s">
        <v>5683</v>
      </c>
      <c r="G20161" s="26" t="s">
        <v>33</v>
      </c>
      <c r="H20161" s="26" t="s">
        <v>9016</v>
      </c>
      <c r="I20161" s="26"/>
    </row>
    <row r="20162">
      <c r="A20162" s="25" t="s">
        <v>74662</v>
      </c>
      <c r="B20162" s="25" t="s">
        <v>74704</v>
      </c>
      <c r="C20162" s="25" t="s">
        <v>74671</v>
      </c>
      <c r="D20162" s="25" t="s">
        <v>74671</v>
      </c>
      <c r="E20162" s="25" t="s">
        <v>74705</v>
      </c>
      <c r="F20162" s="25" t="s">
        <v>208</v>
      </c>
      <c r="G20162" s="25" t="s">
        <v>209</v>
      </c>
      <c r="H20162" s="25" t="s">
        <v>23019</v>
      </c>
      <c r="I20162" s="25"/>
    </row>
    <row r="20163">
      <c r="A20163" s="26" t="s">
        <v>74662</v>
      </c>
      <c r="B20163" s="26" t="s">
        <v>74706</v>
      </c>
      <c r="C20163" s="26" t="s">
        <v>74707</v>
      </c>
      <c r="D20163" s="26" t="s">
        <v>74707</v>
      </c>
      <c r="E20163" s="26"/>
      <c r="F20163" s="26" t="s">
        <v>41538</v>
      </c>
      <c r="G20163" s="26" t="s">
        <v>766</v>
      </c>
      <c r="H20163" s="26" t="s">
        <v>41539</v>
      </c>
      <c r="I20163" s="26"/>
    </row>
    <row r="20164">
      <c r="A20164" s="25" t="s">
        <v>74662</v>
      </c>
      <c r="B20164" s="25" t="s">
        <v>74708</v>
      </c>
      <c r="C20164" s="25" t="s">
        <v>74709</v>
      </c>
      <c r="D20164" s="25" t="s">
        <v>74709</v>
      </c>
      <c r="E20164" s="25" t="s">
        <v>74710</v>
      </c>
      <c r="F20164" s="25" t="s">
        <v>6832</v>
      </c>
      <c r="G20164" s="25" t="s">
        <v>471</v>
      </c>
      <c r="H20164" s="25" t="s">
        <v>60837</v>
      </c>
      <c r="I20164" s="25"/>
    </row>
    <row r="20165">
      <c r="A20165" s="26" t="s">
        <v>74662</v>
      </c>
      <c r="B20165" s="26" t="s">
        <v>74711</v>
      </c>
      <c r="C20165" s="26" t="s">
        <v>74712</v>
      </c>
      <c r="D20165" s="26" t="s">
        <v>74712</v>
      </c>
      <c r="E20165" s="26" t="s">
        <v>74713</v>
      </c>
      <c r="F20165" s="26" t="s">
        <v>811</v>
      </c>
      <c r="G20165" s="26" t="s">
        <v>188</v>
      </c>
      <c r="H20165" s="26" t="s">
        <v>7947</v>
      </c>
      <c r="I20165" s="26"/>
    </row>
    <row r="20166">
      <c r="A20166" s="25" t="s">
        <v>74662</v>
      </c>
      <c r="B20166" s="25" t="s">
        <v>74714</v>
      </c>
      <c r="C20166" s="25" t="s">
        <v>74715</v>
      </c>
      <c r="D20166" s="25" t="s">
        <v>74715</v>
      </c>
      <c r="E20166" s="25" t="s">
        <v>74716</v>
      </c>
      <c r="F20166" s="25" t="s">
        <v>1924</v>
      </c>
      <c r="G20166" s="25" t="s">
        <v>296</v>
      </c>
      <c r="H20166" s="25" t="s">
        <v>74717</v>
      </c>
      <c r="I20166" s="25"/>
    </row>
    <row r="20167">
      <c r="A20167" s="26" t="s">
        <v>74662</v>
      </c>
      <c r="B20167" s="26" t="s">
        <v>74718</v>
      </c>
      <c r="C20167" s="26" t="s">
        <v>74691</v>
      </c>
      <c r="D20167" s="26" t="s">
        <v>74691</v>
      </c>
      <c r="E20167" s="26" t="s">
        <v>74719</v>
      </c>
      <c r="F20167" s="26" t="s">
        <v>3585</v>
      </c>
      <c r="G20167" s="26" t="s">
        <v>999</v>
      </c>
      <c r="H20167" s="26" t="s">
        <v>3586</v>
      </c>
      <c r="I20167" s="26"/>
    </row>
    <row r="20168">
      <c r="A20168" s="25" t="s">
        <v>74720</v>
      </c>
      <c r="B20168" s="25" t="s">
        <v>74721</v>
      </c>
      <c r="C20168" s="25" t="s">
        <v>65160</v>
      </c>
      <c r="D20168" s="25" t="s">
        <v>65160</v>
      </c>
      <c r="E20168" s="25" t="s">
        <v>74722</v>
      </c>
      <c r="F20168" s="25" t="s">
        <v>2824</v>
      </c>
      <c r="G20168" s="25" t="s">
        <v>296</v>
      </c>
      <c r="H20168" s="25" t="s">
        <v>43256</v>
      </c>
      <c r="I20168" s="25"/>
    </row>
    <row r="20169">
      <c r="A20169" s="26" t="s">
        <v>74723</v>
      </c>
      <c r="B20169" s="26" t="s">
        <v>74724</v>
      </c>
      <c r="C20169" s="26" t="s">
        <v>74725</v>
      </c>
      <c r="D20169" s="26" t="s">
        <v>74725</v>
      </c>
      <c r="E20169" s="26" t="s">
        <v>74726</v>
      </c>
      <c r="F20169" s="26" t="s">
        <v>21031</v>
      </c>
      <c r="G20169" s="26" t="s">
        <v>53</v>
      </c>
      <c r="H20169" s="26" t="s">
        <v>21032</v>
      </c>
      <c r="I20169" s="26"/>
    </row>
    <row r="20170">
      <c r="A20170" s="25" t="s">
        <v>74727</v>
      </c>
      <c r="B20170" s="25" t="s">
        <v>74728</v>
      </c>
      <c r="C20170" s="25" t="s">
        <v>53471</v>
      </c>
      <c r="D20170" s="25" t="s">
        <v>53471</v>
      </c>
      <c r="E20170" s="25" t="s">
        <v>74729</v>
      </c>
      <c r="F20170" s="25" t="s">
        <v>2117</v>
      </c>
      <c r="G20170" s="25" t="s">
        <v>253</v>
      </c>
      <c r="H20170" s="25" t="s">
        <v>27185</v>
      </c>
      <c r="I20170" s="25"/>
    </row>
    <row r="20171">
      <c r="A20171" s="26" t="s">
        <v>74727</v>
      </c>
      <c r="B20171" s="26" t="s">
        <v>74730</v>
      </c>
      <c r="C20171" s="26" t="s">
        <v>72121</v>
      </c>
      <c r="D20171" s="26" t="s">
        <v>72121</v>
      </c>
      <c r="E20171" s="26" t="s">
        <v>74731</v>
      </c>
      <c r="F20171" s="26" t="s">
        <v>7345</v>
      </c>
      <c r="G20171" s="26" t="s">
        <v>296</v>
      </c>
      <c r="H20171" s="26" t="s">
        <v>7346</v>
      </c>
      <c r="I20171" s="26"/>
    </row>
    <row r="20172">
      <c r="A20172" s="25" t="s">
        <v>74727</v>
      </c>
      <c r="B20172" s="25" t="s">
        <v>74732</v>
      </c>
      <c r="C20172" s="25" t="s">
        <v>74733</v>
      </c>
      <c r="D20172" s="25" t="s">
        <v>74733</v>
      </c>
      <c r="E20172" s="25" t="s">
        <v>74734</v>
      </c>
      <c r="F20172" s="25" t="s">
        <v>74735</v>
      </c>
      <c r="G20172" s="25" t="s">
        <v>296</v>
      </c>
      <c r="H20172" s="25" t="s">
        <v>74736</v>
      </c>
      <c r="I20172" s="25"/>
    </row>
    <row r="20173">
      <c r="A20173" s="26" t="s">
        <v>74727</v>
      </c>
      <c r="B20173" s="26" t="s">
        <v>74737</v>
      </c>
      <c r="C20173" s="26" t="s">
        <v>74738</v>
      </c>
      <c r="D20173" s="26" t="s">
        <v>74738</v>
      </c>
      <c r="E20173" s="26" t="s">
        <v>74739</v>
      </c>
      <c r="F20173" s="26" t="s">
        <v>271</v>
      </c>
      <c r="G20173" s="26" t="s">
        <v>272</v>
      </c>
      <c r="H20173" s="26" t="s">
        <v>74740</v>
      </c>
      <c r="I20173" s="26"/>
    </row>
    <row r="20174">
      <c r="A20174" s="25" t="s">
        <v>74727</v>
      </c>
      <c r="B20174" s="25" t="s">
        <v>74741</v>
      </c>
      <c r="C20174" s="25" t="s">
        <v>65160</v>
      </c>
      <c r="D20174" s="25" t="s">
        <v>65160</v>
      </c>
      <c r="E20174" s="25" t="s">
        <v>74742</v>
      </c>
      <c r="F20174" s="25" t="s">
        <v>2824</v>
      </c>
      <c r="G20174" s="25" t="s">
        <v>296</v>
      </c>
      <c r="H20174" s="25" t="s">
        <v>10225</v>
      </c>
      <c r="I20174" s="25"/>
    </row>
    <row r="20175">
      <c r="A20175" s="26" t="s">
        <v>74727</v>
      </c>
      <c r="B20175" s="26" t="s">
        <v>74743</v>
      </c>
      <c r="C20175" s="26" t="s">
        <v>65160</v>
      </c>
      <c r="D20175" s="26" t="s">
        <v>65160</v>
      </c>
      <c r="E20175" s="26" t="s">
        <v>74744</v>
      </c>
      <c r="F20175" s="26" t="s">
        <v>6242</v>
      </c>
      <c r="G20175" s="26" t="s">
        <v>296</v>
      </c>
      <c r="H20175" s="26" t="s">
        <v>34209</v>
      </c>
      <c r="I20175" s="26"/>
    </row>
    <row r="20176">
      <c r="A20176" s="25" t="s">
        <v>74745</v>
      </c>
      <c r="B20176" s="25" t="s">
        <v>74746</v>
      </c>
      <c r="C20176" s="25" t="s">
        <v>74747</v>
      </c>
      <c r="D20176" s="25" t="s">
        <v>74747</v>
      </c>
      <c r="E20176" s="25" t="s">
        <v>74748</v>
      </c>
      <c r="F20176" s="25" t="s">
        <v>1375</v>
      </c>
      <c r="G20176" s="25" t="s">
        <v>382</v>
      </c>
      <c r="H20176" s="25" t="s">
        <v>74749</v>
      </c>
      <c r="I20176" s="25"/>
    </row>
    <row r="20177">
      <c r="A20177" s="26" t="s">
        <v>74750</v>
      </c>
      <c r="B20177" s="26" t="s">
        <v>74751</v>
      </c>
      <c r="C20177" s="26" t="s">
        <v>74752</v>
      </c>
      <c r="D20177" s="26" t="s">
        <v>74752</v>
      </c>
      <c r="E20177" s="26" t="s">
        <v>74753</v>
      </c>
      <c r="F20177" s="26" t="s">
        <v>1804</v>
      </c>
      <c r="G20177" s="26" t="s">
        <v>110</v>
      </c>
      <c r="H20177" s="26" t="s">
        <v>71545</v>
      </c>
      <c r="I20177" s="26"/>
    </row>
    <row r="20178">
      <c r="A20178" s="25" t="s">
        <v>74750</v>
      </c>
      <c r="B20178" s="25" t="s">
        <v>74754</v>
      </c>
      <c r="C20178" s="25" t="s">
        <v>65160</v>
      </c>
      <c r="D20178" s="25" t="s">
        <v>65160</v>
      </c>
      <c r="E20178" s="25" t="s">
        <v>74755</v>
      </c>
      <c r="F20178" s="25" t="s">
        <v>18921</v>
      </c>
      <c r="G20178" s="25" t="s">
        <v>209</v>
      </c>
      <c r="H20178" s="25" t="s">
        <v>28300</v>
      </c>
      <c r="I20178" s="25"/>
    </row>
    <row r="20179">
      <c r="A20179" s="26" t="s">
        <v>74750</v>
      </c>
      <c r="B20179" s="26" t="s">
        <v>74756</v>
      </c>
      <c r="C20179" s="26" t="s">
        <v>65160</v>
      </c>
      <c r="D20179" s="26" t="s">
        <v>65160</v>
      </c>
      <c r="E20179" s="26" t="s">
        <v>74757</v>
      </c>
      <c r="F20179" s="26" t="s">
        <v>717</v>
      </c>
      <c r="G20179" s="26" t="s">
        <v>85</v>
      </c>
      <c r="H20179" s="26" t="s">
        <v>74758</v>
      </c>
      <c r="I20179" s="26"/>
    </row>
    <row r="20180">
      <c r="A20180" s="25" t="s">
        <v>74750</v>
      </c>
      <c r="B20180" s="25" t="s">
        <v>74759</v>
      </c>
      <c r="C20180" s="25" t="s">
        <v>65160</v>
      </c>
      <c r="D20180" s="25" t="s">
        <v>65160</v>
      </c>
      <c r="E20180" s="25" t="s">
        <v>74760</v>
      </c>
      <c r="F20180" s="25" t="s">
        <v>717</v>
      </c>
      <c r="G20180" s="25" t="s">
        <v>85</v>
      </c>
      <c r="H20180" s="25" t="s">
        <v>56137</v>
      </c>
      <c r="I20180" s="25"/>
    </row>
    <row r="20181">
      <c r="A20181" s="26" t="s">
        <v>74750</v>
      </c>
      <c r="B20181" s="26" t="s">
        <v>74761</v>
      </c>
      <c r="C20181" s="26" t="s">
        <v>65160</v>
      </c>
      <c r="D20181" s="26" t="s">
        <v>65160</v>
      </c>
      <c r="E20181" s="26" t="s">
        <v>74760</v>
      </c>
      <c r="F20181" s="26" t="s">
        <v>717</v>
      </c>
      <c r="G20181" s="26" t="s">
        <v>85</v>
      </c>
      <c r="H20181" s="26" t="s">
        <v>56137</v>
      </c>
      <c r="I20181" s="26"/>
    </row>
    <row r="20182">
      <c r="A20182" s="25" t="s">
        <v>74762</v>
      </c>
      <c r="B20182" s="25" t="s">
        <v>74763</v>
      </c>
      <c r="C20182" s="25" t="s">
        <v>74764</v>
      </c>
      <c r="D20182" s="25" t="s">
        <v>74764</v>
      </c>
      <c r="E20182" s="25" t="s">
        <v>74765</v>
      </c>
      <c r="F20182" s="25" t="s">
        <v>74766</v>
      </c>
      <c r="G20182" s="25" t="s">
        <v>272</v>
      </c>
      <c r="H20182" s="25" t="s">
        <v>74767</v>
      </c>
      <c r="I20182" s="25"/>
    </row>
    <row r="20183">
      <c r="A20183" s="26" t="s">
        <v>74762</v>
      </c>
      <c r="B20183" s="26" t="s">
        <v>74768</v>
      </c>
      <c r="C20183" s="26" t="s">
        <v>65160</v>
      </c>
      <c r="D20183" s="26" t="s">
        <v>65160</v>
      </c>
      <c r="E20183" s="26" t="s">
        <v>74769</v>
      </c>
      <c r="F20183" s="26" t="s">
        <v>609</v>
      </c>
      <c r="G20183" s="26" t="s">
        <v>272</v>
      </c>
      <c r="H20183" s="26" t="s">
        <v>74770</v>
      </c>
      <c r="I20183" s="26"/>
    </row>
    <row r="20184">
      <c r="A20184" s="25" t="s">
        <v>74771</v>
      </c>
      <c r="B20184" s="25" t="s">
        <v>74772</v>
      </c>
      <c r="C20184" s="25" t="s">
        <v>65160</v>
      </c>
      <c r="D20184" s="25" t="s">
        <v>65160</v>
      </c>
      <c r="E20184" s="25" t="s">
        <v>74773</v>
      </c>
      <c r="F20184" s="25" t="s">
        <v>10760</v>
      </c>
      <c r="G20184" s="25" t="s">
        <v>789</v>
      </c>
      <c r="H20184" s="25" t="s">
        <v>17647</v>
      </c>
      <c r="I20184" s="25"/>
    </row>
    <row r="20185">
      <c r="A20185" s="26" t="s">
        <v>74774</v>
      </c>
      <c r="B20185" s="26" t="s">
        <v>74775</v>
      </c>
      <c r="C20185" s="26" t="s">
        <v>65160</v>
      </c>
      <c r="D20185" s="26" t="s">
        <v>65160</v>
      </c>
      <c r="E20185" s="26" t="s">
        <v>74776</v>
      </c>
      <c r="F20185" s="26" t="s">
        <v>194</v>
      </c>
      <c r="G20185" s="26" t="s">
        <v>85</v>
      </c>
      <c r="H20185" s="26" t="s">
        <v>74777</v>
      </c>
      <c r="I20185" s="26"/>
    </row>
    <row r="20186">
      <c r="A20186" s="25" t="s">
        <v>74774</v>
      </c>
      <c r="B20186" s="25" t="s">
        <v>74778</v>
      </c>
      <c r="C20186" s="25" t="s">
        <v>74779</v>
      </c>
      <c r="D20186" s="25" t="s">
        <v>74779</v>
      </c>
      <c r="E20186" s="25" t="s">
        <v>74780</v>
      </c>
      <c r="F20186" s="25" t="s">
        <v>8436</v>
      </c>
      <c r="G20186" s="25" t="s">
        <v>253</v>
      </c>
      <c r="H20186" s="25" t="s">
        <v>71458</v>
      </c>
      <c r="I20186" s="25"/>
    </row>
    <row r="20187">
      <c r="A20187" s="26" t="s">
        <v>74774</v>
      </c>
      <c r="B20187" s="26" t="s">
        <v>74781</v>
      </c>
      <c r="C20187" s="26" t="s">
        <v>74589</v>
      </c>
      <c r="D20187" s="26" t="s">
        <v>74589</v>
      </c>
      <c r="E20187" s="26" t="s">
        <v>74782</v>
      </c>
      <c r="F20187" s="26" t="s">
        <v>3491</v>
      </c>
      <c r="G20187" s="26" t="s">
        <v>85</v>
      </c>
      <c r="H20187" s="26" t="s">
        <v>69187</v>
      </c>
      <c r="I20187" s="26"/>
    </row>
    <row r="20188">
      <c r="A20188" s="25" t="s">
        <v>74774</v>
      </c>
      <c r="B20188" s="25" t="s">
        <v>74783</v>
      </c>
      <c r="C20188" s="25" t="s">
        <v>65160</v>
      </c>
      <c r="D20188" s="25" t="s">
        <v>65160</v>
      </c>
      <c r="E20188" s="25" t="s">
        <v>74784</v>
      </c>
      <c r="F20188" s="25" t="s">
        <v>3127</v>
      </c>
      <c r="G20188" s="25" t="s">
        <v>85</v>
      </c>
      <c r="H20188" s="25" t="s">
        <v>17623</v>
      </c>
      <c r="I20188" s="25"/>
    </row>
    <row r="20189">
      <c r="A20189" s="26" t="s">
        <v>74774</v>
      </c>
      <c r="B20189" s="26" t="s">
        <v>74785</v>
      </c>
      <c r="C20189" s="26" t="s">
        <v>65160</v>
      </c>
      <c r="D20189" s="26" t="s">
        <v>65160</v>
      </c>
      <c r="E20189" s="26" t="s">
        <v>74786</v>
      </c>
      <c r="F20189" s="26" t="s">
        <v>18311</v>
      </c>
      <c r="G20189" s="26" t="s">
        <v>85</v>
      </c>
      <c r="H20189" s="26" t="s">
        <v>9045</v>
      </c>
      <c r="I20189" s="26"/>
    </row>
    <row r="20190">
      <c r="A20190" s="25" t="s">
        <v>74774</v>
      </c>
      <c r="B20190" s="25" t="s">
        <v>74787</v>
      </c>
      <c r="C20190" s="25" t="s">
        <v>65160</v>
      </c>
      <c r="D20190" s="25" t="s">
        <v>65160</v>
      </c>
      <c r="E20190" s="25" t="s">
        <v>74788</v>
      </c>
      <c r="F20190" s="25" t="s">
        <v>194</v>
      </c>
      <c r="G20190" s="25" t="s">
        <v>85</v>
      </c>
      <c r="H20190" s="25" t="s">
        <v>5558</v>
      </c>
      <c r="I20190" s="25"/>
    </row>
    <row r="20191">
      <c r="A20191" s="26" t="s">
        <v>74774</v>
      </c>
      <c r="B20191" s="26" t="s">
        <v>74789</v>
      </c>
      <c r="C20191" s="26" t="s">
        <v>65160</v>
      </c>
      <c r="D20191" s="26" t="s">
        <v>65160</v>
      </c>
      <c r="E20191" s="26" t="s">
        <v>74590</v>
      </c>
      <c r="F20191" s="26" t="s">
        <v>74591</v>
      </c>
      <c r="G20191" s="26" t="s">
        <v>85</v>
      </c>
      <c r="H20191" s="26" t="s">
        <v>74592</v>
      </c>
      <c r="I20191" s="26"/>
    </row>
    <row r="20192">
      <c r="A20192" s="25" t="s">
        <v>74774</v>
      </c>
      <c r="B20192" s="25" t="s">
        <v>74790</v>
      </c>
      <c r="C20192" s="25" t="s">
        <v>74791</v>
      </c>
      <c r="D20192" s="25" t="s">
        <v>74791</v>
      </c>
      <c r="E20192" s="25" t="s">
        <v>74792</v>
      </c>
      <c r="F20192" s="25" t="s">
        <v>24308</v>
      </c>
      <c r="G20192" s="25" t="s">
        <v>253</v>
      </c>
      <c r="H20192" s="25" t="s">
        <v>24309</v>
      </c>
      <c r="I20192" s="25"/>
    </row>
    <row r="20193">
      <c r="A20193" s="26" t="s">
        <v>74774</v>
      </c>
      <c r="B20193" s="26" t="s">
        <v>74793</v>
      </c>
      <c r="C20193" s="26" t="s">
        <v>65160</v>
      </c>
      <c r="D20193" s="26" t="s">
        <v>65160</v>
      </c>
      <c r="E20193" s="26" t="s">
        <v>74794</v>
      </c>
      <c r="F20193" s="26" t="s">
        <v>5520</v>
      </c>
      <c r="G20193" s="26" t="s">
        <v>85</v>
      </c>
      <c r="H20193" s="26" t="s">
        <v>62041</v>
      </c>
      <c r="I20193" s="26"/>
    </row>
    <row r="20194">
      <c r="A20194" s="25" t="s">
        <v>74774</v>
      </c>
      <c r="B20194" s="25" t="s">
        <v>74795</v>
      </c>
      <c r="C20194" s="25" t="s">
        <v>65160</v>
      </c>
      <c r="D20194" s="25" t="s">
        <v>65160</v>
      </c>
      <c r="E20194" s="25" t="s">
        <v>74796</v>
      </c>
      <c r="F20194" s="25" t="s">
        <v>3491</v>
      </c>
      <c r="G20194" s="25" t="s">
        <v>85</v>
      </c>
      <c r="H20194" s="25" t="s">
        <v>69187</v>
      </c>
      <c r="I20194" s="25"/>
    </row>
    <row r="20195">
      <c r="A20195" s="26" t="s">
        <v>74774</v>
      </c>
      <c r="B20195" s="26" t="s">
        <v>74797</v>
      </c>
      <c r="C20195" s="26" t="s">
        <v>74798</v>
      </c>
      <c r="D20195" s="26" t="s">
        <v>74798</v>
      </c>
      <c r="E20195" s="26" t="s">
        <v>74799</v>
      </c>
      <c r="F20195" s="26" t="s">
        <v>194</v>
      </c>
      <c r="G20195" s="26" t="s">
        <v>85</v>
      </c>
      <c r="H20195" s="26" t="s">
        <v>5558</v>
      </c>
      <c r="I20195" s="26"/>
    </row>
    <row r="20196">
      <c r="A20196" s="25" t="s">
        <v>74800</v>
      </c>
      <c r="B20196" s="25" t="s">
        <v>74801</v>
      </c>
      <c r="C20196" s="25" t="s">
        <v>74802</v>
      </c>
      <c r="D20196" s="25" t="s">
        <v>74802</v>
      </c>
      <c r="E20196" s="25" t="s">
        <v>74803</v>
      </c>
      <c r="F20196" s="25" t="s">
        <v>7179</v>
      </c>
      <c r="G20196" s="25" t="s">
        <v>110</v>
      </c>
      <c r="H20196" s="25" t="s">
        <v>64655</v>
      </c>
      <c r="I20196" s="25"/>
    </row>
    <row r="20197">
      <c r="A20197" s="26" t="s">
        <v>74804</v>
      </c>
      <c r="B20197" s="26" t="s">
        <v>74805</v>
      </c>
      <c r="C20197" s="26" t="s">
        <v>74806</v>
      </c>
      <c r="D20197" s="26" t="s">
        <v>74806</v>
      </c>
      <c r="E20197" s="26" t="s">
        <v>74807</v>
      </c>
      <c r="F20197" s="26" t="s">
        <v>6131</v>
      </c>
      <c r="G20197" s="26" t="s">
        <v>104</v>
      </c>
      <c r="H20197" s="26" t="s">
        <v>28955</v>
      </c>
      <c r="I20197" s="26"/>
    </row>
    <row r="20198">
      <c r="A20198" s="25" t="s">
        <v>74804</v>
      </c>
      <c r="B20198" s="25" t="s">
        <v>74808</v>
      </c>
      <c r="C20198" s="25" t="s">
        <v>65160</v>
      </c>
      <c r="D20198" s="25" t="s">
        <v>65160</v>
      </c>
      <c r="E20198" s="25" t="s">
        <v>74809</v>
      </c>
      <c r="F20198" s="25" t="s">
        <v>74810</v>
      </c>
      <c r="G20198" s="25" t="s">
        <v>92</v>
      </c>
      <c r="H20198" s="25" t="s">
        <v>74811</v>
      </c>
      <c r="I20198" s="25"/>
    </row>
    <row r="20199">
      <c r="A20199" s="26" t="s">
        <v>74804</v>
      </c>
      <c r="B20199" s="26" t="s">
        <v>74812</v>
      </c>
      <c r="C20199" s="26" t="s">
        <v>73534</v>
      </c>
      <c r="D20199" s="26" t="s">
        <v>73534</v>
      </c>
      <c r="E20199" s="26" t="s">
        <v>74813</v>
      </c>
      <c r="F20199" s="26" t="s">
        <v>717</v>
      </c>
      <c r="G20199" s="26" t="s">
        <v>85</v>
      </c>
      <c r="H20199" s="26" t="s">
        <v>56137</v>
      </c>
      <c r="I20199" s="26"/>
    </row>
    <row r="20200">
      <c r="A20200" s="25" t="s">
        <v>74814</v>
      </c>
      <c r="B20200" s="25" t="s">
        <v>74815</v>
      </c>
      <c r="C20200" s="25" t="s">
        <v>68056</v>
      </c>
      <c r="D20200" s="25" t="s">
        <v>68056</v>
      </c>
      <c r="E20200" s="25" t="s">
        <v>38262</v>
      </c>
      <c r="F20200" s="25" t="s">
        <v>8040</v>
      </c>
      <c r="G20200" s="25" t="s">
        <v>319</v>
      </c>
      <c r="H20200" s="25" t="s">
        <v>38263</v>
      </c>
      <c r="I20200" s="25"/>
    </row>
    <row r="20201">
      <c r="A20201" s="26" t="s">
        <v>74814</v>
      </c>
      <c r="B20201" s="26" t="s">
        <v>74816</v>
      </c>
      <c r="C20201" s="26" t="s">
        <v>74817</v>
      </c>
      <c r="D20201" s="26" t="s">
        <v>74817</v>
      </c>
      <c r="E20201" s="26" t="s">
        <v>74818</v>
      </c>
      <c r="F20201" s="26" t="s">
        <v>717</v>
      </c>
      <c r="G20201" s="26" t="s">
        <v>85</v>
      </c>
      <c r="H20201" s="26" t="s">
        <v>74819</v>
      </c>
      <c r="I20201" s="26"/>
    </row>
    <row r="20202">
      <c r="A20202" s="25" t="s">
        <v>74814</v>
      </c>
      <c r="B20202" s="25" t="s">
        <v>74820</v>
      </c>
      <c r="C20202" s="25" t="s">
        <v>68244</v>
      </c>
      <c r="D20202" s="25" t="s">
        <v>68244</v>
      </c>
      <c r="E20202" s="25" t="s">
        <v>74821</v>
      </c>
      <c r="F20202" s="25" t="s">
        <v>328</v>
      </c>
      <c r="G20202" s="25" t="s">
        <v>319</v>
      </c>
      <c r="H20202" s="25" t="s">
        <v>12291</v>
      </c>
      <c r="I20202" s="25"/>
    </row>
    <row r="20203">
      <c r="A20203" s="26" t="s">
        <v>74822</v>
      </c>
      <c r="B20203" s="26" t="s">
        <v>74823</v>
      </c>
      <c r="C20203" s="26" t="s">
        <v>65160</v>
      </c>
      <c r="D20203" s="26" t="s">
        <v>65160</v>
      </c>
      <c r="E20203" s="26" t="s">
        <v>74824</v>
      </c>
      <c r="F20203" s="26" t="s">
        <v>74825</v>
      </c>
      <c r="G20203" s="26" t="s">
        <v>110</v>
      </c>
      <c r="H20203" s="26" t="s">
        <v>74826</v>
      </c>
      <c r="I20203" s="26"/>
    </row>
    <row r="20204">
      <c r="A20204" s="25" t="s">
        <v>74827</v>
      </c>
      <c r="B20204" s="25" t="s">
        <v>74828</v>
      </c>
      <c r="C20204" s="25" t="s">
        <v>74829</v>
      </c>
      <c r="D20204" s="25" t="s">
        <v>74829</v>
      </c>
      <c r="E20204" s="25" t="s">
        <v>74830</v>
      </c>
      <c r="F20204" s="25" t="s">
        <v>603</v>
      </c>
      <c r="G20204" s="25" t="s">
        <v>302</v>
      </c>
      <c r="H20204" s="25" t="s">
        <v>12462</v>
      </c>
      <c r="I20204" s="25"/>
    </row>
    <row r="20205">
      <c r="A20205" s="26" t="s">
        <v>74831</v>
      </c>
      <c r="B20205" s="26" t="s">
        <v>74832</v>
      </c>
      <c r="C20205" s="26" t="s">
        <v>65160</v>
      </c>
      <c r="D20205" s="26" t="s">
        <v>65160</v>
      </c>
      <c r="E20205" s="26" t="s">
        <v>74833</v>
      </c>
      <c r="F20205" s="26" t="s">
        <v>2046</v>
      </c>
      <c r="G20205" s="26" t="s">
        <v>296</v>
      </c>
      <c r="H20205" s="26" t="s">
        <v>5144</v>
      </c>
      <c r="I20205" s="26"/>
    </row>
    <row r="20206">
      <c r="A20206" s="25" t="s">
        <v>74831</v>
      </c>
      <c r="B20206" s="25" t="s">
        <v>74834</v>
      </c>
      <c r="C20206" s="25" t="s">
        <v>62714</v>
      </c>
      <c r="D20206" s="25" t="s">
        <v>62714</v>
      </c>
      <c r="E20206" s="25" t="s">
        <v>74835</v>
      </c>
      <c r="F20206" s="25" t="s">
        <v>2046</v>
      </c>
      <c r="G20206" s="25" t="s">
        <v>296</v>
      </c>
      <c r="H20206" s="25" t="s">
        <v>1723</v>
      </c>
      <c r="I20206" s="25"/>
    </row>
    <row r="20207">
      <c r="A20207" s="26" t="s">
        <v>74831</v>
      </c>
      <c r="B20207" s="26" t="s">
        <v>74836</v>
      </c>
      <c r="C20207" s="26" t="s">
        <v>65160</v>
      </c>
      <c r="D20207" s="26" t="s">
        <v>65160</v>
      </c>
      <c r="E20207" s="26" t="s">
        <v>74837</v>
      </c>
      <c r="F20207" s="26" t="s">
        <v>4919</v>
      </c>
      <c r="G20207" s="26" t="s">
        <v>766</v>
      </c>
      <c r="H20207" s="26" t="s">
        <v>9371</v>
      </c>
      <c r="I20207" s="26"/>
    </row>
    <row r="20208">
      <c r="A20208" s="25" t="s">
        <v>74831</v>
      </c>
      <c r="B20208" s="25" t="s">
        <v>74838</v>
      </c>
      <c r="C20208" s="25" t="s">
        <v>74839</v>
      </c>
      <c r="D20208" s="25" t="s">
        <v>74839</v>
      </c>
      <c r="E20208" s="25" t="s">
        <v>74840</v>
      </c>
      <c r="F20208" s="25" t="s">
        <v>51719</v>
      </c>
      <c r="G20208" s="25" t="s">
        <v>382</v>
      </c>
      <c r="H20208" s="25" t="s">
        <v>74841</v>
      </c>
      <c r="I20208" s="25"/>
    </row>
    <row r="20209">
      <c r="A20209" s="26" t="s">
        <v>74842</v>
      </c>
      <c r="B20209" s="26" t="s">
        <v>74843</v>
      </c>
      <c r="C20209" s="26" t="s">
        <v>74844</v>
      </c>
      <c r="D20209" s="26" t="s">
        <v>74844</v>
      </c>
      <c r="E20209" s="26" t="s">
        <v>74845</v>
      </c>
      <c r="F20209" s="26" t="s">
        <v>13567</v>
      </c>
      <c r="G20209" s="26" t="s">
        <v>110</v>
      </c>
      <c r="H20209" s="26" t="s">
        <v>74846</v>
      </c>
      <c r="I20209" s="26"/>
    </row>
    <row r="20210">
      <c r="A20210" s="25" t="s">
        <v>74842</v>
      </c>
      <c r="B20210" s="25" t="s">
        <v>74847</v>
      </c>
      <c r="C20210" s="25" t="s">
        <v>74210</v>
      </c>
      <c r="D20210" s="25" t="s">
        <v>74210</v>
      </c>
      <c r="E20210" s="25" t="s">
        <v>74848</v>
      </c>
      <c r="F20210" s="25" t="s">
        <v>13567</v>
      </c>
      <c r="G20210" s="25" t="s">
        <v>110</v>
      </c>
      <c r="H20210" s="25" t="s">
        <v>74846</v>
      </c>
      <c r="I20210" s="25"/>
    </row>
    <row r="20211">
      <c r="A20211" s="26" t="s">
        <v>74842</v>
      </c>
      <c r="B20211" s="26" t="s">
        <v>74849</v>
      </c>
      <c r="C20211" s="26" t="s">
        <v>65160</v>
      </c>
      <c r="D20211" s="26" t="s">
        <v>65160</v>
      </c>
      <c r="E20211" s="26" t="s">
        <v>74850</v>
      </c>
      <c r="F20211" s="26" t="s">
        <v>7224</v>
      </c>
      <c r="G20211" s="26" t="s">
        <v>110</v>
      </c>
      <c r="H20211" s="26" t="s">
        <v>74332</v>
      </c>
      <c r="I20211" s="26"/>
    </row>
    <row r="20212">
      <c r="A20212" s="25" t="s">
        <v>74851</v>
      </c>
      <c r="B20212" s="25" t="s">
        <v>74852</v>
      </c>
      <c r="C20212" s="25" t="s">
        <v>74853</v>
      </c>
      <c r="D20212" s="25" t="s">
        <v>74853</v>
      </c>
      <c r="E20212" s="25" t="s">
        <v>74854</v>
      </c>
      <c r="F20212" s="25" t="s">
        <v>1489</v>
      </c>
      <c r="G20212" s="25" t="s">
        <v>92</v>
      </c>
      <c r="H20212" s="25" t="s">
        <v>17156</v>
      </c>
      <c r="I20212" s="25"/>
    </row>
    <row r="20213">
      <c r="A20213" s="26" t="s">
        <v>74851</v>
      </c>
      <c r="B20213" s="26" t="s">
        <v>74855</v>
      </c>
      <c r="C20213" s="26" t="s">
        <v>74856</v>
      </c>
      <c r="D20213" s="26" t="s">
        <v>74856</v>
      </c>
      <c r="E20213" s="26" t="s">
        <v>74857</v>
      </c>
      <c r="F20213" s="26" t="s">
        <v>52</v>
      </c>
      <c r="G20213" s="26" t="s">
        <v>53</v>
      </c>
      <c r="H20213" s="26" t="s">
        <v>10665</v>
      </c>
      <c r="I20213" s="26"/>
    </row>
    <row r="20214">
      <c r="A20214" s="25" t="s">
        <v>74851</v>
      </c>
      <c r="B20214" s="25" t="s">
        <v>74858</v>
      </c>
      <c r="C20214" s="25" t="s">
        <v>67690</v>
      </c>
      <c r="D20214" s="25" t="s">
        <v>67690</v>
      </c>
      <c r="E20214" s="25" t="s">
        <v>74859</v>
      </c>
      <c r="F20214" s="25" t="s">
        <v>2883</v>
      </c>
      <c r="G20214" s="25" t="s">
        <v>92</v>
      </c>
      <c r="H20214" s="25" t="s">
        <v>2884</v>
      </c>
      <c r="I20214" s="25"/>
    </row>
    <row r="20215">
      <c r="A20215" s="26" t="s">
        <v>74851</v>
      </c>
      <c r="B20215" s="26" t="s">
        <v>74860</v>
      </c>
      <c r="C20215" s="26" t="s">
        <v>72944</v>
      </c>
      <c r="D20215" s="26" t="s">
        <v>72944</v>
      </c>
      <c r="E20215" s="26" t="s">
        <v>74861</v>
      </c>
      <c r="F20215" s="26" t="s">
        <v>1489</v>
      </c>
      <c r="G20215" s="26" t="s">
        <v>92</v>
      </c>
      <c r="H20215" s="26" t="s">
        <v>3470</v>
      </c>
      <c r="I20215" s="26"/>
    </row>
    <row r="20216">
      <c r="A20216" s="25" t="s">
        <v>74862</v>
      </c>
      <c r="B20216" s="25" t="s">
        <v>74863</v>
      </c>
      <c r="C20216" s="25" t="s">
        <v>74864</v>
      </c>
      <c r="D20216" s="25" t="s">
        <v>74864</v>
      </c>
      <c r="E20216" s="25" t="s">
        <v>74865</v>
      </c>
      <c r="F20216" s="25" t="s">
        <v>271</v>
      </c>
      <c r="G20216" s="25" t="s">
        <v>272</v>
      </c>
      <c r="H20216" s="25" t="s">
        <v>30407</v>
      </c>
      <c r="I20216" s="25"/>
    </row>
    <row r="20217">
      <c r="A20217" s="26" t="s">
        <v>74862</v>
      </c>
      <c r="B20217" s="26" t="s">
        <v>74866</v>
      </c>
      <c r="C20217" s="26" t="s">
        <v>74867</v>
      </c>
      <c r="D20217" s="26" t="s">
        <v>74867</v>
      </c>
      <c r="E20217" s="26" t="s">
        <v>68826</v>
      </c>
      <c r="F20217" s="26" t="s">
        <v>62396</v>
      </c>
      <c r="G20217" s="26" t="s">
        <v>272</v>
      </c>
      <c r="H20217" s="26" t="s">
        <v>62397</v>
      </c>
      <c r="I20217" s="26"/>
    </row>
    <row r="20218">
      <c r="A20218" s="25" t="s">
        <v>74862</v>
      </c>
      <c r="B20218" s="25" t="s">
        <v>74868</v>
      </c>
      <c r="C20218" s="25" t="s">
        <v>74869</v>
      </c>
      <c r="D20218" s="25" t="s">
        <v>74869</v>
      </c>
      <c r="E20218" s="25" t="s">
        <v>74870</v>
      </c>
      <c r="F20218" s="25" t="s">
        <v>11549</v>
      </c>
      <c r="G20218" s="25" t="s">
        <v>209</v>
      </c>
      <c r="H20218" s="25" t="s">
        <v>17734</v>
      </c>
      <c r="I20218" s="25"/>
    </row>
    <row r="20219">
      <c r="A20219" s="26" t="s">
        <v>74862</v>
      </c>
      <c r="B20219" s="26" t="s">
        <v>74871</v>
      </c>
      <c r="C20219" s="26" t="s">
        <v>74872</v>
      </c>
      <c r="D20219" s="26" t="s">
        <v>74872</v>
      </c>
      <c r="E20219" s="26" t="s">
        <v>74873</v>
      </c>
      <c r="F20219" s="26" t="s">
        <v>811</v>
      </c>
      <c r="G20219" s="26" t="s">
        <v>188</v>
      </c>
      <c r="H20219" s="26" t="s">
        <v>31219</v>
      </c>
      <c r="I20219" s="26"/>
    </row>
    <row r="20220">
      <c r="A20220" s="25" t="s">
        <v>74874</v>
      </c>
      <c r="B20220" s="25" t="s">
        <v>74875</v>
      </c>
      <c r="C20220" s="25" t="s">
        <v>74876</v>
      </c>
      <c r="D20220" s="25" t="s">
        <v>74876</v>
      </c>
      <c r="E20220" s="25" t="s">
        <v>74877</v>
      </c>
      <c r="F20220" s="25" t="s">
        <v>259</v>
      </c>
      <c r="G20220" s="25" t="s">
        <v>253</v>
      </c>
      <c r="H20220" s="25" t="s">
        <v>37417</v>
      </c>
      <c r="I20220" s="25"/>
    </row>
    <row r="20221">
      <c r="A20221" s="26" t="s">
        <v>74878</v>
      </c>
      <c r="B20221" s="26" t="s">
        <v>74879</v>
      </c>
      <c r="C20221" s="26" t="s">
        <v>74880</v>
      </c>
      <c r="D20221" s="26" t="s">
        <v>74880</v>
      </c>
      <c r="E20221" s="26" t="s">
        <v>74881</v>
      </c>
      <c r="F20221" s="26" t="s">
        <v>811</v>
      </c>
      <c r="G20221" s="26" t="s">
        <v>188</v>
      </c>
      <c r="H20221" s="26" t="s">
        <v>31219</v>
      </c>
      <c r="I20221" s="26"/>
    </row>
    <row r="20222">
      <c r="A20222" s="25" t="s">
        <v>74878</v>
      </c>
      <c r="B20222" s="25" t="s">
        <v>74882</v>
      </c>
      <c r="C20222" s="25" t="s">
        <v>74883</v>
      </c>
      <c r="D20222" s="25" t="s">
        <v>74883</v>
      </c>
      <c r="E20222" s="25" t="s">
        <v>74884</v>
      </c>
      <c r="F20222" s="25" t="s">
        <v>34365</v>
      </c>
      <c r="G20222" s="25" t="s">
        <v>591</v>
      </c>
      <c r="H20222" s="25" t="s">
        <v>49402</v>
      </c>
      <c r="I20222" s="25"/>
    </row>
    <row r="20223">
      <c r="A20223" s="26" t="s">
        <v>74885</v>
      </c>
      <c r="B20223" s="26" t="s">
        <v>74886</v>
      </c>
      <c r="C20223" s="26" t="s">
        <v>74887</v>
      </c>
      <c r="D20223" s="26" t="s">
        <v>74887</v>
      </c>
      <c r="E20223" s="26" t="s">
        <v>74888</v>
      </c>
      <c r="F20223" s="26" t="s">
        <v>1528</v>
      </c>
      <c r="G20223" s="26" t="s">
        <v>222</v>
      </c>
      <c r="H20223" s="26" t="s">
        <v>74889</v>
      </c>
      <c r="I20223" s="26"/>
    </row>
    <row r="20224">
      <c r="A20224" s="25" t="s">
        <v>74890</v>
      </c>
      <c r="B20224" s="25" t="s">
        <v>74891</v>
      </c>
      <c r="C20224" s="25" t="s">
        <v>74892</v>
      </c>
      <c r="D20224" s="25" t="s">
        <v>74892</v>
      </c>
      <c r="E20224" s="25" t="s">
        <v>74893</v>
      </c>
      <c r="F20224" s="25" t="s">
        <v>58146</v>
      </c>
      <c r="G20224" s="25"/>
      <c r="H20224" s="25"/>
      <c r="I20224" s="25" t="s">
        <v>16343</v>
      </c>
    </row>
    <row r="20225">
      <c r="A20225" s="26" t="s">
        <v>74890</v>
      </c>
      <c r="B20225" s="26" t="s">
        <v>74894</v>
      </c>
      <c r="C20225" s="26" t="s">
        <v>74895</v>
      </c>
      <c r="D20225" s="26" t="s">
        <v>74895</v>
      </c>
      <c r="E20225" s="26" t="s">
        <v>74896</v>
      </c>
      <c r="F20225" s="26" t="s">
        <v>387</v>
      </c>
      <c r="G20225" s="26" t="s">
        <v>85</v>
      </c>
      <c r="H20225" s="26" t="s">
        <v>388</v>
      </c>
      <c r="I20225" s="26"/>
    </row>
    <row r="20226">
      <c r="A20226" s="25" t="s">
        <v>74897</v>
      </c>
      <c r="B20226" s="25" t="s">
        <v>74898</v>
      </c>
      <c r="C20226" s="25" t="s">
        <v>74899</v>
      </c>
      <c r="D20226" s="25" t="s">
        <v>74899</v>
      </c>
      <c r="E20226" s="25" t="s">
        <v>74900</v>
      </c>
      <c r="F20226" s="25" t="s">
        <v>765</v>
      </c>
      <c r="G20226" s="25" t="s">
        <v>766</v>
      </c>
      <c r="H20226" s="25" t="s">
        <v>767</v>
      </c>
      <c r="I20226" s="25"/>
    </row>
    <row r="20227">
      <c r="A20227" s="26" t="s">
        <v>74901</v>
      </c>
      <c r="B20227" s="26" t="s">
        <v>74902</v>
      </c>
      <c r="C20227" s="26" t="s">
        <v>74903</v>
      </c>
      <c r="D20227" s="26" t="s">
        <v>74903</v>
      </c>
      <c r="E20227" s="26" t="s">
        <v>74904</v>
      </c>
      <c r="F20227" s="26" t="s">
        <v>788</v>
      </c>
      <c r="G20227" s="26" t="s">
        <v>789</v>
      </c>
      <c r="H20227" s="26" t="s">
        <v>53186</v>
      </c>
      <c r="I20227" s="26"/>
    </row>
    <row r="20228">
      <c r="A20228" s="25" t="s">
        <v>74905</v>
      </c>
      <c r="B20228" s="25" t="s">
        <v>74906</v>
      </c>
      <c r="C20228" s="25" t="s">
        <v>69748</v>
      </c>
      <c r="D20228" s="25" t="s">
        <v>69748</v>
      </c>
      <c r="E20228" s="25" t="s">
        <v>74907</v>
      </c>
      <c r="F20228" s="25" t="s">
        <v>74908</v>
      </c>
      <c r="G20228" s="25" t="s">
        <v>92</v>
      </c>
      <c r="H20228" s="25" t="s">
        <v>18389</v>
      </c>
      <c r="I20228" s="25"/>
    </row>
    <row r="20229">
      <c r="A20229" s="26" t="s">
        <v>74909</v>
      </c>
      <c r="B20229" s="26" t="s">
        <v>74910</v>
      </c>
      <c r="C20229" s="26" t="s">
        <v>74911</v>
      </c>
      <c r="D20229" s="26" t="s">
        <v>74911</v>
      </c>
      <c r="E20229" s="26" t="s">
        <v>74912</v>
      </c>
      <c r="F20229" s="26" t="s">
        <v>3708</v>
      </c>
      <c r="G20229" s="26" t="s">
        <v>1354</v>
      </c>
      <c r="H20229" s="26" t="s">
        <v>74913</v>
      </c>
      <c r="I20229" s="26"/>
    </row>
    <row r="20230">
      <c r="A20230" s="25" t="s">
        <v>74914</v>
      </c>
      <c r="B20230" s="25" t="s">
        <v>74915</v>
      </c>
      <c r="C20230" s="25" t="s">
        <v>72121</v>
      </c>
      <c r="D20230" s="25" t="s">
        <v>72121</v>
      </c>
      <c r="E20230" s="25" t="s">
        <v>74916</v>
      </c>
      <c r="F20230" s="25" t="s">
        <v>259</v>
      </c>
      <c r="G20230" s="25" t="s">
        <v>253</v>
      </c>
      <c r="H20230" s="25" t="s">
        <v>260</v>
      </c>
      <c r="I20230" s="25"/>
    </row>
    <row r="20231">
      <c r="A20231" s="26" t="s">
        <v>74914</v>
      </c>
      <c r="B20231" s="26" t="s">
        <v>74917</v>
      </c>
      <c r="C20231" s="26" t="s">
        <v>74918</v>
      </c>
      <c r="D20231" s="26" t="s">
        <v>74918</v>
      </c>
      <c r="E20231" s="26" t="s">
        <v>74919</v>
      </c>
      <c r="F20231" s="26" t="s">
        <v>259</v>
      </c>
      <c r="G20231" s="26" t="s">
        <v>253</v>
      </c>
      <c r="H20231" s="26" t="s">
        <v>260</v>
      </c>
      <c r="I20231" s="26"/>
    </row>
    <row r="20232">
      <c r="A20232" s="25" t="s">
        <v>74920</v>
      </c>
      <c r="B20232" s="25" t="s">
        <v>74921</v>
      </c>
      <c r="C20232" s="25" t="s">
        <v>74922</v>
      </c>
      <c r="D20232" s="25" t="s">
        <v>74922</v>
      </c>
      <c r="E20232" s="25" t="s">
        <v>74923</v>
      </c>
      <c r="F20232" s="25" t="s">
        <v>12345</v>
      </c>
      <c r="G20232" s="25" t="s">
        <v>53</v>
      </c>
      <c r="H20232" s="25" t="s">
        <v>12346</v>
      </c>
      <c r="I20232" s="25"/>
    </row>
    <row r="20233">
      <c r="A20233" s="26" t="s">
        <v>74924</v>
      </c>
      <c r="B20233" s="26" t="s">
        <v>74925</v>
      </c>
      <c r="C20233" s="26" t="s">
        <v>74926</v>
      </c>
      <c r="D20233" s="26" t="s">
        <v>74926</v>
      </c>
      <c r="E20233" s="26" t="s">
        <v>74927</v>
      </c>
      <c r="F20233" s="26" t="s">
        <v>28935</v>
      </c>
      <c r="G20233" s="26" t="s">
        <v>67</v>
      </c>
      <c r="H20233" s="26" t="s">
        <v>33072</v>
      </c>
      <c r="I20233" s="26"/>
    </row>
    <row r="20234">
      <c r="A20234" s="25" t="s">
        <v>74928</v>
      </c>
      <c r="B20234" s="25" t="s">
        <v>74929</v>
      </c>
      <c r="C20234" s="25" t="s">
        <v>74930</v>
      </c>
      <c r="D20234" s="25" t="s">
        <v>74930</v>
      </c>
      <c r="E20234" s="25" t="s">
        <v>74931</v>
      </c>
      <c r="F20234" s="25" t="s">
        <v>43233</v>
      </c>
      <c r="G20234" s="25" t="s">
        <v>67</v>
      </c>
      <c r="H20234" s="25" t="s">
        <v>43234</v>
      </c>
      <c r="I20234" s="25"/>
    </row>
    <row r="20235">
      <c r="A20235" s="26" t="s">
        <v>74932</v>
      </c>
      <c r="B20235" s="26" t="s">
        <v>74933</v>
      </c>
      <c r="C20235" s="26" t="s">
        <v>74934</v>
      </c>
      <c r="D20235" s="26" t="s">
        <v>74934</v>
      </c>
      <c r="E20235" s="26" t="s">
        <v>74935</v>
      </c>
      <c r="F20235" s="26" t="s">
        <v>52</v>
      </c>
      <c r="G20235" s="26" t="s">
        <v>53</v>
      </c>
      <c r="H20235" s="26" t="s">
        <v>12346</v>
      </c>
      <c r="I20235" s="26"/>
    </row>
    <row r="20236">
      <c r="A20236" s="25" t="s">
        <v>74932</v>
      </c>
      <c r="B20236" s="25" t="s">
        <v>74936</v>
      </c>
      <c r="C20236" s="25" t="s">
        <v>74937</v>
      </c>
      <c r="D20236" s="25" t="s">
        <v>74937</v>
      </c>
      <c r="E20236" s="25" t="s">
        <v>74938</v>
      </c>
      <c r="F20236" s="25" t="s">
        <v>52</v>
      </c>
      <c r="G20236" s="25" t="s">
        <v>53</v>
      </c>
      <c r="H20236" s="25" t="s">
        <v>29316</v>
      </c>
      <c r="I20236" s="25"/>
    </row>
    <row r="20237">
      <c r="A20237" s="26" t="s">
        <v>74932</v>
      </c>
      <c r="B20237" s="26" t="s">
        <v>74939</v>
      </c>
      <c r="C20237" s="26" t="s">
        <v>74940</v>
      </c>
      <c r="D20237" s="26" t="s">
        <v>74940</v>
      </c>
      <c r="E20237" s="26" t="s">
        <v>74941</v>
      </c>
      <c r="F20237" s="26" t="s">
        <v>579</v>
      </c>
      <c r="G20237" s="26" t="s">
        <v>382</v>
      </c>
      <c r="H20237" s="26" t="s">
        <v>57770</v>
      </c>
      <c r="I20237" s="26"/>
    </row>
    <row r="20238">
      <c r="A20238" s="25" t="s">
        <v>74932</v>
      </c>
      <c r="B20238" s="25" t="s">
        <v>74942</v>
      </c>
      <c r="C20238" s="25" t="s">
        <v>74943</v>
      </c>
      <c r="D20238" s="25" t="s">
        <v>74943</v>
      </c>
      <c r="E20238" s="25" t="s">
        <v>56854</v>
      </c>
      <c r="F20238" s="25" t="s">
        <v>1348</v>
      </c>
      <c r="G20238" s="25" t="s">
        <v>188</v>
      </c>
      <c r="H20238" s="25" t="s">
        <v>56855</v>
      </c>
      <c r="I20238" s="25"/>
    </row>
    <row r="20239">
      <c r="A20239" s="26" t="s">
        <v>74944</v>
      </c>
      <c r="B20239" s="26" t="s">
        <v>74945</v>
      </c>
      <c r="C20239" s="26" t="s">
        <v>65160</v>
      </c>
      <c r="D20239" s="26" t="s">
        <v>65160</v>
      </c>
      <c r="E20239" s="26" t="s">
        <v>74327</v>
      </c>
      <c r="F20239" s="26" t="s">
        <v>14552</v>
      </c>
      <c r="G20239" s="26" t="s">
        <v>110</v>
      </c>
      <c r="H20239" s="26" t="s">
        <v>69087</v>
      </c>
      <c r="I20239" s="26"/>
    </row>
    <row r="20240">
      <c r="A20240" s="25" t="s">
        <v>74944</v>
      </c>
      <c r="B20240" s="25" t="s">
        <v>74946</v>
      </c>
      <c r="C20240" s="25" t="s">
        <v>65765</v>
      </c>
      <c r="D20240" s="25" t="s">
        <v>65765</v>
      </c>
      <c r="E20240" s="25" t="s">
        <v>74947</v>
      </c>
      <c r="F20240" s="25" t="s">
        <v>3318</v>
      </c>
      <c r="G20240" s="25" t="s">
        <v>1621</v>
      </c>
      <c r="H20240" s="25" t="s">
        <v>74948</v>
      </c>
      <c r="I20240" s="25"/>
    </row>
    <row r="20241">
      <c r="A20241" s="26" t="s">
        <v>74944</v>
      </c>
      <c r="B20241" s="26" t="s">
        <v>74949</v>
      </c>
      <c r="C20241" s="26" t="s">
        <v>70189</v>
      </c>
      <c r="D20241" s="26" t="s">
        <v>70189</v>
      </c>
      <c r="E20241" s="26" t="s">
        <v>74950</v>
      </c>
      <c r="F20241" s="26" t="s">
        <v>4919</v>
      </c>
      <c r="G20241" s="26" t="s">
        <v>766</v>
      </c>
      <c r="H20241" s="26" t="s">
        <v>23927</v>
      </c>
      <c r="I20241" s="26"/>
    </row>
    <row r="20242">
      <c r="A20242" s="25" t="s">
        <v>74951</v>
      </c>
      <c r="B20242" s="25" t="s">
        <v>74952</v>
      </c>
      <c r="C20242" s="25" t="s">
        <v>74953</v>
      </c>
      <c r="D20242" s="25" t="s">
        <v>74953</v>
      </c>
      <c r="E20242" s="25" t="s">
        <v>74954</v>
      </c>
      <c r="F20242" s="25" t="s">
        <v>1804</v>
      </c>
      <c r="G20242" s="25" t="s">
        <v>110</v>
      </c>
      <c r="H20242" s="25" t="s">
        <v>51403</v>
      </c>
      <c r="I20242" s="25"/>
    </row>
    <row r="20243">
      <c r="A20243" s="26" t="s">
        <v>74951</v>
      </c>
      <c r="B20243" s="26" t="s">
        <v>74955</v>
      </c>
      <c r="C20243" s="26" t="s">
        <v>65160</v>
      </c>
      <c r="D20243" s="26" t="s">
        <v>65160</v>
      </c>
      <c r="E20243" s="26" t="s">
        <v>74956</v>
      </c>
      <c r="F20243" s="26" t="s">
        <v>744</v>
      </c>
      <c r="G20243" s="26" t="s">
        <v>434</v>
      </c>
      <c r="H20243" s="26" t="s">
        <v>68312</v>
      </c>
      <c r="I20243" s="26"/>
    </row>
    <row r="20244">
      <c r="A20244" s="25" t="s">
        <v>74951</v>
      </c>
      <c r="B20244" s="25" t="s">
        <v>74957</v>
      </c>
      <c r="C20244" s="25" t="s">
        <v>74958</v>
      </c>
      <c r="D20244" s="25" t="s">
        <v>74958</v>
      </c>
      <c r="E20244" s="25" t="s">
        <v>74959</v>
      </c>
      <c r="F20244" s="25" t="s">
        <v>603</v>
      </c>
      <c r="G20244" s="25" t="s">
        <v>302</v>
      </c>
      <c r="H20244" s="25" t="s">
        <v>12462</v>
      </c>
      <c r="I20244" s="25"/>
    </row>
    <row r="20245">
      <c r="A20245" s="26" t="s">
        <v>74951</v>
      </c>
      <c r="B20245" s="26" t="s">
        <v>74960</v>
      </c>
      <c r="C20245" s="26" t="s">
        <v>74961</v>
      </c>
      <c r="D20245" s="26" t="s">
        <v>74961</v>
      </c>
      <c r="E20245" s="26" t="s">
        <v>74962</v>
      </c>
      <c r="F20245" s="26" t="s">
        <v>135</v>
      </c>
      <c r="G20245" s="26" t="s">
        <v>33</v>
      </c>
      <c r="H20245" s="26" t="s">
        <v>29295</v>
      </c>
      <c r="I20245" s="26"/>
    </row>
    <row r="20246">
      <c r="A20246" s="25" t="s">
        <v>74951</v>
      </c>
      <c r="B20246" s="25" t="s">
        <v>74963</v>
      </c>
      <c r="C20246" s="25" t="s">
        <v>70440</v>
      </c>
      <c r="D20246" s="25" t="s">
        <v>70440</v>
      </c>
      <c r="E20246" s="25" t="s">
        <v>74964</v>
      </c>
      <c r="F20246" s="25" t="s">
        <v>29294</v>
      </c>
      <c r="G20246" s="25" t="s">
        <v>33</v>
      </c>
      <c r="H20246" s="25" t="s">
        <v>29295</v>
      </c>
      <c r="I20246" s="25"/>
    </row>
    <row r="20247">
      <c r="A20247" s="26" t="s">
        <v>74951</v>
      </c>
      <c r="B20247" s="26" t="s">
        <v>74965</v>
      </c>
      <c r="C20247" s="26" t="s">
        <v>74966</v>
      </c>
      <c r="D20247" s="26" t="s">
        <v>74966</v>
      </c>
      <c r="E20247" s="26" t="s">
        <v>74967</v>
      </c>
      <c r="F20247" s="26" t="s">
        <v>66</v>
      </c>
      <c r="G20247" s="26" t="s">
        <v>67</v>
      </c>
      <c r="H20247" s="26" t="s">
        <v>54392</v>
      </c>
      <c r="I20247" s="26"/>
    </row>
    <row r="20248">
      <c r="A20248" s="25" t="s">
        <v>74951</v>
      </c>
      <c r="B20248" s="25" t="s">
        <v>74968</v>
      </c>
      <c r="C20248" s="25" t="s">
        <v>65160</v>
      </c>
      <c r="D20248" s="25" t="s">
        <v>65160</v>
      </c>
      <c r="E20248" s="25" t="s">
        <v>74969</v>
      </c>
      <c r="F20248" s="25" t="s">
        <v>66</v>
      </c>
      <c r="G20248" s="25" t="s">
        <v>67</v>
      </c>
      <c r="H20248" s="25" t="s">
        <v>2064</v>
      </c>
      <c r="I20248" s="25"/>
    </row>
    <row r="20249">
      <c r="A20249" s="26" t="s">
        <v>74970</v>
      </c>
      <c r="B20249" s="26" t="s">
        <v>74971</v>
      </c>
      <c r="C20249" s="26" t="s">
        <v>74940</v>
      </c>
      <c r="D20249" s="26" t="s">
        <v>74940</v>
      </c>
      <c r="E20249" s="26" t="s">
        <v>74972</v>
      </c>
      <c r="F20249" s="26" t="s">
        <v>8770</v>
      </c>
      <c r="G20249" s="26" t="s">
        <v>382</v>
      </c>
      <c r="H20249" s="26" t="s">
        <v>8771</v>
      </c>
      <c r="I20249" s="26"/>
    </row>
    <row r="20250">
      <c r="A20250" s="25" t="s">
        <v>74973</v>
      </c>
      <c r="B20250" s="25" t="s">
        <v>74974</v>
      </c>
      <c r="C20250" s="25" t="s">
        <v>74975</v>
      </c>
      <c r="D20250" s="25" t="s">
        <v>74975</v>
      </c>
      <c r="E20250" s="25" t="s">
        <v>74976</v>
      </c>
      <c r="F20250" s="25" t="s">
        <v>74977</v>
      </c>
      <c r="G20250" s="25" t="s">
        <v>393</v>
      </c>
      <c r="H20250" s="25" t="s">
        <v>1723</v>
      </c>
      <c r="I20250" s="25"/>
    </row>
    <row r="20251">
      <c r="A20251" s="26" t="s">
        <v>74973</v>
      </c>
      <c r="B20251" s="26" t="s">
        <v>74978</v>
      </c>
      <c r="C20251" s="26" t="s">
        <v>74979</v>
      </c>
      <c r="D20251" s="26" t="s">
        <v>74979</v>
      </c>
      <c r="E20251" s="26" t="s">
        <v>74980</v>
      </c>
      <c r="F20251" s="26" t="s">
        <v>1154</v>
      </c>
      <c r="G20251" s="26" t="s">
        <v>393</v>
      </c>
      <c r="H20251" s="26" t="s">
        <v>3525</v>
      </c>
      <c r="I20251" s="26"/>
    </row>
    <row r="20252">
      <c r="A20252" s="25" t="s">
        <v>74973</v>
      </c>
      <c r="B20252" s="25" t="s">
        <v>74981</v>
      </c>
      <c r="C20252" s="25" t="s">
        <v>74982</v>
      </c>
      <c r="D20252" s="25" t="s">
        <v>74982</v>
      </c>
      <c r="E20252" s="25" t="s">
        <v>74983</v>
      </c>
      <c r="F20252" s="25" t="s">
        <v>74984</v>
      </c>
      <c r="G20252" s="25" t="s">
        <v>393</v>
      </c>
      <c r="H20252" s="25" t="s">
        <v>74985</v>
      </c>
      <c r="I20252" s="25"/>
    </row>
    <row r="20253">
      <c r="A20253" s="26" t="s">
        <v>74986</v>
      </c>
      <c r="B20253" s="26" t="s">
        <v>74987</v>
      </c>
      <c r="C20253" s="26" t="s">
        <v>74988</v>
      </c>
      <c r="D20253" s="26" t="s">
        <v>74988</v>
      </c>
      <c r="E20253" s="26" t="s">
        <v>74989</v>
      </c>
      <c r="F20253" s="26" t="s">
        <v>98</v>
      </c>
      <c r="G20253" s="26" t="s">
        <v>92</v>
      </c>
      <c r="H20253" s="26" t="s">
        <v>74344</v>
      </c>
      <c r="I20253" s="26"/>
    </row>
    <row r="20254">
      <c r="A20254" s="25" t="s">
        <v>74990</v>
      </c>
      <c r="B20254" s="25" t="s">
        <v>74991</v>
      </c>
      <c r="C20254" s="25" t="s">
        <v>74992</v>
      </c>
      <c r="D20254" s="25" t="s">
        <v>74992</v>
      </c>
      <c r="E20254" s="25" t="s">
        <v>74993</v>
      </c>
      <c r="F20254" s="25" t="s">
        <v>30913</v>
      </c>
      <c r="G20254" s="25" t="s">
        <v>393</v>
      </c>
      <c r="H20254" s="25" t="s">
        <v>30914</v>
      </c>
      <c r="I20254" s="25"/>
    </row>
    <row r="20255">
      <c r="A20255" s="26" t="s">
        <v>74994</v>
      </c>
      <c r="B20255" s="26" t="s">
        <v>74995</v>
      </c>
      <c r="C20255" s="26" t="s">
        <v>65160</v>
      </c>
      <c r="D20255" s="26" t="s">
        <v>65160</v>
      </c>
      <c r="E20255" s="26" t="s">
        <v>74996</v>
      </c>
      <c r="F20255" s="26" t="s">
        <v>5520</v>
      </c>
      <c r="G20255" s="26" t="s">
        <v>85</v>
      </c>
      <c r="H20255" s="26" t="s">
        <v>74997</v>
      </c>
      <c r="I20255" s="26"/>
    </row>
    <row r="20256">
      <c r="A20256" s="25" t="s">
        <v>74994</v>
      </c>
      <c r="B20256" s="25" t="s">
        <v>74998</v>
      </c>
      <c r="C20256" s="25" t="s">
        <v>74999</v>
      </c>
      <c r="D20256" s="25" t="s">
        <v>74999</v>
      </c>
      <c r="E20256" s="25" t="s">
        <v>75000</v>
      </c>
      <c r="F20256" s="25" t="s">
        <v>52</v>
      </c>
      <c r="G20256" s="25" t="s">
        <v>53</v>
      </c>
      <c r="H20256" s="25" t="s">
        <v>17752</v>
      </c>
      <c r="I20256" s="25"/>
    </row>
    <row r="20257">
      <c r="A20257" s="26" t="s">
        <v>74994</v>
      </c>
      <c r="B20257" s="26" t="s">
        <v>75001</v>
      </c>
      <c r="C20257" s="26" t="s">
        <v>75002</v>
      </c>
      <c r="D20257" s="26" t="s">
        <v>75002</v>
      </c>
      <c r="E20257" s="26" t="s">
        <v>75003</v>
      </c>
      <c r="F20257" s="26" t="s">
        <v>717</v>
      </c>
      <c r="G20257" s="26" t="s">
        <v>85</v>
      </c>
      <c r="H20257" s="26" t="s">
        <v>58883</v>
      </c>
      <c r="I20257" s="26"/>
    </row>
    <row r="20258">
      <c r="A20258" s="25" t="s">
        <v>75004</v>
      </c>
      <c r="B20258" s="25" t="s">
        <v>75005</v>
      </c>
      <c r="C20258" s="25" t="s">
        <v>75006</v>
      </c>
      <c r="D20258" s="25" t="s">
        <v>75006</v>
      </c>
      <c r="E20258" s="25" t="s">
        <v>75007</v>
      </c>
      <c r="F20258" s="25" t="s">
        <v>10997</v>
      </c>
      <c r="G20258" s="25" t="s">
        <v>123</v>
      </c>
      <c r="H20258" s="25" t="s">
        <v>10998</v>
      </c>
      <c r="I20258" s="25"/>
    </row>
    <row r="20259">
      <c r="A20259" s="26" t="s">
        <v>75008</v>
      </c>
      <c r="B20259" s="26" t="s">
        <v>75009</v>
      </c>
      <c r="C20259" s="26" t="s">
        <v>75010</v>
      </c>
      <c r="D20259" s="26" t="s">
        <v>75010</v>
      </c>
      <c r="E20259" s="26" t="s">
        <v>51029</v>
      </c>
      <c r="F20259" s="26" t="s">
        <v>43207</v>
      </c>
      <c r="G20259" s="26" t="s">
        <v>253</v>
      </c>
      <c r="H20259" s="26" t="s">
        <v>43208</v>
      </c>
      <c r="I20259" s="26"/>
    </row>
    <row r="20260">
      <c r="A20260" s="25" t="s">
        <v>75008</v>
      </c>
      <c r="B20260" s="25" t="s">
        <v>75011</v>
      </c>
      <c r="C20260" s="25" t="s">
        <v>75010</v>
      </c>
      <c r="D20260" s="25" t="s">
        <v>75010</v>
      </c>
      <c r="E20260" s="25" t="s">
        <v>75012</v>
      </c>
      <c r="F20260" s="25" t="s">
        <v>1809</v>
      </c>
      <c r="G20260" s="25" t="s">
        <v>253</v>
      </c>
      <c r="H20260" s="25" t="s">
        <v>75013</v>
      </c>
      <c r="I20260" s="25"/>
    </row>
    <row r="20261">
      <c r="A20261" s="26" t="s">
        <v>75008</v>
      </c>
      <c r="B20261" s="26" t="s">
        <v>75014</v>
      </c>
      <c r="C20261" s="26" t="s">
        <v>75010</v>
      </c>
      <c r="D20261" s="26" t="s">
        <v>75010</v>
      </c>
      <c r="E20261" s="26" t="s">
        <v>75015</v>
      </c>
      <c r="F20261" s="26" t="s">
        <v>8700</v>
      </c>
      <c r="G20261" s="26" t="s">
        <v>253</v>
      </c>
      <c r="H20261" s="26" t="s">
        <v>75016</v>
      </c>
      <c r="I20261" s="26"/>
    </row>
    <row r="20262">
      <c r="A20262" s="25" t="s">
        <v>75008</v>
      </c>
      <c r="B20262" s="25" t="s">
        <v>75017</v>
      </c>
      <c r="C20262" s="25" t="s">
        <v>75010</v>
      </c>
      <c r="D20262" s="25" t="s">
        <v>75010</v>
      </c>
      <c r="E20262" s="25" t="s">
        <v>51029</v>
      </c>
      <c r="F20262" s="25" t="s">
        <v>43207</v>
      </c>
      <c r="G20262" s="25" t="s">
        <v>253</v>
      </c>
      <c r="H20262" s="25" t="s">
        <v>43208</v>
      </c>
      <c r="I20262" s="25"/>
    </row>
    <row r="20263">
      <c r="A20263" s="26" t="s">
        <v>75018</v>
      </c>
      <c r="B20263" s="26" t="s">
        <v>75019</v>
      </c>
      <c r="C20263" s="26" t="s">
        <v>75020</v>
      </c>
      <c r="D20263" s="26" t="s">
        <v>75020</v>
      </c>
      <c r="E20263" s="26" t="s">
        <v>75021</v>
      </c>
      <c r="F20263" s="26" t="s">
        <v>75022</v>
      </c>
      <c r="G20263" s="26" t="s">
        <v>85</v>
      </c>
      <c r="H20263" s="26" t="s">
        <v>75023</v>
      </c>
      <c r="I20263" s="26"/>
    </row>
    <row r="20264">
      <c r="A20264" s="25" t="s">
        <v>75024</v>
      </c>
      <c r="B20264" s="25" t="s">
        <v>75025</v>
      </c>
      <c r="C20264" s="25" t="s">
        <v>75026</v>
      </c>
      <c r="D20264" s="25" t="s">
        <v>75026</v>
      </c>
      <c r="E20264" s="25" t="s">
        <v>75027</v>
      </c>
      <c r="F20264" s="25" t="s">
        <v>30349</v>
      </c>
      <c r="G20264" s="25" t="s">
        <v>53</v>
      </c>
      <c r="H20264" s="25" t="s">
        <v>30350</v>
      </c>
      <c r="I20264" s="25"/>
    </row>
    <row r="20265">
      <c r="A20265" s="26" t="s">
        <v>75024</v>
      </c>
      <c r="B20265" s="26" t="s">
        <v>75028</v>
      </c>
      <c r="C20265" s="26" t="s">
        <v>75029</v>
      </c>
      <c r="D20265" s="26" t="s">
        <v>75029</v>
      </c>
      <c r="E20265" s="26" t="s">
        <v>75030</v>
      </c>
      <c r="F20265" s="26" t="s">
        <v>811</v>
      </c>
      <c r="G20265" s="26" t="s">
        <v>188</v>
      </c>
      <c r="H20265" s="26" t="s">
        <v>812</v>
      </c>
      <c r="I20265" s="26"/>
    </row>
    <row r="20266">
      <c r="A20266" s="25" t="s">
        <v>75031</v>
      </c>
      <c r="B20266" s="25" t="s">
        <v>75032</v>
      </c>
      <c r="C20266" s="25" t="s">
        <v>74411</v>
      </c>
      <c r="D20266" s="25" t="s">
        <v>74411</v>
      </c>
      <c r="E20266" s="25" t="s">
        <v>75033</v>
      </c>
      <c r="F20266" s="25" t="s">
        <v>1452</v>
      </c>
      <c r="G20266" s="25" t="s">
        <v>85</v>
      </c>
      <c r="H20266" s="25" t="s">
        <v>6951</v>
      </c>
      <c r="I20266" s="25"/>
    </row>
    <row r="20267">
      <c r="A20267" s="26" t="s">
        <v>75034</v>
      </c>
      <c r="B20267" s="26" t="s">
        <v>75035</v>
      </c>
      <c r="C20267" s="26" t="s">
        <v>75036</v>
      </c>
      <c r="D20267" s="26" t="s">
        <v>75036</v>
      </c>
      <c r="E20267" s="26" t="s">
        <v>75037</v>
      </c>
      <c r="F20267" s="26" t="s">
        <v>811</v>
      </c>
      <c r="G20267" s="26" t="s">
        <v>188</v>
      </c>
      <c r="H20267" s="26" t="s">
        <v>4977</v>
      </c>
      <c r="I20267" s="26"/>
    </row>
    <row r="20268">
      <c r="A20268" s="25" t="s">
        <v>75034</v>
      </c>
      <c r="B20268" s="25" t="s">
        <v>75038</v>
      </c>
      <c r="C20268" s="25" t="s">
        <v>75039</v>
      </c>
      <c r="D20268" s="25" t="s">
        <v>75039</v>
      </c>
      <c r="E20268" s="25" t="s">
        <v>75040</v>
      </c>
      <c r="F20268" s="25" t="s">
        <v>19342</v>
      </c>
      <c r="G20268" s="25" t="s">
        <v>999</v>
      </c>
      <c r="H20268" s="25" t="s">
        <v>11057</v>
      </c>
      <c r="I20268" s="25"/>
    </row>
    <row r="20269">
      <c r="A20269" s="26" t="s">
        <v>75041</v>
      </c>
      <c r="B20269" s="26" t="s">
        <v>75042</v>
      </c>
      <c r="C20269" s="26" t="s">
        <v>75043</v>
      </c>
      <c r="D20269" s="26" t="s">
        <v>75043</v>
      </c>
      <c r="E20269" s="26" t="s">
        <v>75044</v>
      </c>
      <c r="F20269" s="26" t="s">
        <v>684</v>
      </c>
      <c r="G20269" s="26" t="s">
        <v>272</v>
      </c>
      <c r="H20269" s="26" t="s">
        <v>685</v>
      </c>
      <c r="I20269" s="26"/>
    </row>
    <row r="20270">
      <c r="A20270" s="25" t="s">
        <v>75041</v>
      </c>
      <c r="B20270" s="25" t="s">
        <v>75045</v>
      </c>
      <c r="C20270" s="25" t="s">
        <v>75046</v>
      </c>
      <c r="D20270" s="25" t="s">
        <v>75046</v>
      </c>
      <c r="E20270" s="25" t="s">
        <v>75047</v>
      </c>
      <c r="F20270" s="25" t="s">
        <v>1044</v>
      </c>
      <c r="G20270" s="25" t="s">
        <v>235</v>
      </c>
      <c r="H20270" s="25" t="s">
        <v>62727</v>
      </c>
      <c r="I20270" s="25"/>
    </row>
    <row r="20271">
      <c r="A20271" s="26" t="s">
        <v>75041</v>
      </c>
      <c r="B20271" s="26" t="s">
        <v>75048</v>
      </c>
      <c r="C20271" s="26" t="s">
        <v>75049</v>
      </c>
      <c r="D20271" s="26" t="s">
        <v>75049</v>
      </c>
      <c r="E20271" s="26" t="s">
        <v>75050</v>
      </c>
      <c r="F20271" s="26" t="s">
        <v>14488</v>
      </c>
      <c r="G20271" s="26" t="s">
        <v>33</v>
      </c>
      <c r="H20271" s="26" t="s">
        <v>14489</v>
      </c>
      <c r="I20271" s="26"/>
    </row>
    <row r="20272">
      <c r="A20272" s="25" t="s">
        <v>75041</v>
      </c>
      <c r="B20272" s="25" t="s">
        <v>75051</v>
      </c>
      <c r="C20272" s="25" t="s">
        <v>75052</v>
      </c>
      <c r="D20272" s="25" t="s">
        <v>75052</v>
      </c>
      <c r="E20272" s="25" t="s">
        <v>75053</v>
      </c>
      <c r="F20272" s="25" t="s">
        <v>40327</v>
      </c>
      <c r="G20272" s="25" t="s">
        <v>296</v>
      </c>
      <c r="H20272" s="25" t="s">
        <v>75054</v>
      </c>
      <c r="I20272" s="25"/>
    </row>
    <row r="20273">
      <c r="A20273" s="26" t="s">
        <v>75041</v>
      </c>
      <c r="B20273" s="26" t="s">
        <v>75055</v>
      </c>
      <c r="C20273" s="26" t="s">
        <v>75056</v>
      </c>
      <c r="D20273" s="26" t="s">
        <v>75056</v>
      </c>
      <c r="E20273" s="26" t="s">
        <v>75057</v>
      </c>
      <c r="F20273" s="26" t="s">
        <v>271</v>
      </c>
      <c r="G20273" s="26" t="s">
        <v>272</v>
      </c>
      <c r="H20273" s="26" t="s">
        <v>16720</v>
      </c>
      <c r="I20273" s="26"/>
    </row>
    <row r="20274">
      <c r="A20274" s="25" t="s">
        <v>75041</v>
      </c>
      <c r="B20274" s="25" t="s">
        <v>75058</v>
      </c>
      <c r="C20274" s="25" t="s">
        <v>75046</v>
      </c>
      <c r="D20274" s="25" t="s">
        <v>75046</v>
      </c>
      <c r="E20274" s="25" t="s">
        <v>75059</v>
      </c>
      <c r="F20274" s="25" t="s">
        <v>71618</v>
      </c>
      <c r="G20274" s="25" t="s">
        <v>235</v>
      </c>
      <c r="H20274" s="25" t="s">
        <v>71619</v>
      </c>
      <c r="I20274" s="25"/>
    </row>
    <row r="20275">
      <c r="A20275" s="26" t="s">
        <v>75041</v>
      </c>
      <c r="B20275" s="26" t="s">
        <v>75060</v>
      </c>
      <c r="C20275" s="26" t="s">
        <v>75061</v>
      </c>
      <c r="D20275" s="26" t="s">
        <v>75061</v>
      </c>
      <c r="E20275" s="26" t="s">
        <v>75062</v>
      </c>
      <c r="F20275" s="26" t="s">
        <v>18738</v>
      </c>
      <c r="G20275" s="26" t="s">
        <v>302</v>
      </c>
      <c r="H20275" s="26" t="s">
        <v>59182</v>
      </c>
      <c r="I20275" s="26"/>
    </row>
    <row r="20276">
      <c r="A20276" s="25" t="s">
        <v>75041</v>
      </c>
      <c r="B20276" s="25" t="s">
        <v>75063</v>
      </c>
      <c r="C20276" s="25" t="s">
        <v>73555</v>
      </c>
      <c r="D20276" s="25" t="s">
        <v>73555</v>
      </c>
      <c r="E20276" s="25" t="s">
        <v>75064</v>
      </c>
      <c r="F20276" s="25" t="s">
        <v>3491</v>
      </c>
      <c r="G20276" s="25" t="s">
        <v>85</v>
      </c>
      <c r="H20276" s="25" t="s">
        <v>73401</v>
      </c>
      <c r="I20276" s="25"/>
    </row>
    <row r="20277">
      <c r="A20277" s="26" t="s">
        <v>75041</v>
      </c>
      <c r="B20277" s="26" t="s">
        <v>75065</v>
      </c>
      <c r="C20277" s="26" t="s">
        <v>75066</v>
      </c>
      <c r="D20277" s="26" t="s">
        <v>75066</v>
      </c>
      <c r="E20277" s="26" t="s">
        <v>75067</v>
      </c>
      <c r="F20277" s="26" t="s">
        <v>49266</v>
      </c>
      <c r="G20277" s="26" t="s">
        <v>591</v>
      </c>
      <c r="H20277" s="26" t="s">
        <v>49267</v>
      </c>
      <c r="I20277" s="26"/>
    </row>
    <row r="20278">
      <c r="A20278" s="25" t="s">
        <v>75041</v>
      </c>
      <c r="B20278" s="25" t="s">
        <v>75068</v>
      </c>
      <c r="C20278" s="25" t="s">
        <v>75069</v>
      </c>
      <c r="D20278" s="25" t="s">
        <v>75069</v>
      </c>
      <c r="E20278" s="25" t="s">
        <v>75070</v>
      </c>
      <c r="F20278" s="25" t="s">
        <v>66</v>
      </c>
      <c r="G20278" s="25" t="s">
        <v>67</v>
      </c>
      <c r="H20278" s="25" t="s">
        <v>54392</v>
      </c>
      <c r="I20278" s="25"/>
    </row>
    <row r="20279">
      <c r="A20279" s="26" t="s">
        <v>75041</v>
      </c>
      <c r="B20279" s="26" t="s">
        <v>75071</v>
      </c>
      <c r="C20279" s="26" t="s">
        <v>70033</v>
      </c>
      <c r="D20279" s="26" t="s">
        <v>70033</v>
      </c>
      <c r="E20279" s="26" t="s">
        <v>75072</v>
      </c>
      <c r="F20279" s="26" t="s">
        <v>5647</v>
      </c>
      <c r="G20279" s="26" t="s">
        <v>33</v>
      </c>
      <c r="H20279" s="26" t="s">
        <v>5648</v>
      </c>
      <c r="I20279" s="26"/>
    </row>
    <row r="20280">
      <c r="A20280" s="25" t="s">
        <v>75041</v>
      </c>
      <c r="B20280" s="25" t="s">
        <v>75073</v>
      </c>
      <c r="C20280" s="25" t="s">
        <v>65160</v>
      </c>
      <c r="D20280" s="25" t="s">
        <v>65160</v>
      </c>
      <c r="E20280" s="25" t="s">
        <v>75074</v>
      </c>
      <c r="F20280" s="25" t="s">
        <v>38372</v>
      </c>
      <c r="G20280" s="25" t="s">
        <v>591</v>
      </c>
      <c r="H20280" s="25" t="s">
        <v>38373</v>
      </c>
      <c r="I20280" s="25"/>
    </row>
    <row r="20281">
      <c r="A20281" s="26" t="s">
        <v>75041</v>
      </c>
      <c r="B20281" s="26" t="s">
        <v>75075</v>
      </c>
      <c r="C20281" s="26" t="s">
        <v>70033</v>
      </c>
      <c r="D20281" s="26" t="s">
        <v>70033</v>
      </c>
      <c r="E20281" s="26" t="s">
        <v>75076</v>
      </c>
      <c r="F20281" s="26" t="s">
        <v>2020</v>
      </c>
      <c r="G20281" s="26" t="s">
        <v>67</v>
      </c>
      <c r="H20281" s="26" t="s">
        <v>70103</v>
      </c>
      <c r="I20281" s="26"/>
    </row>
    <row r="20282">
      <c r="A20282" s="25" t="s">
        <v>75041</v>
      </c>
      <c r="B20282" s="25" t="s">
        <v>75077</v>
      </c>
      <c r="C20282" s="25" t="s">
        <v>75078</v>
      </c>
      <c r="D20282" s="25" t="s">
        <v>75078</v>
      </c>
      <c r="E20282" s="25" t="s">
        <v>75079</v>
      </c>
      <c r="F20282" s="25" t="s">
        <v>66</v>
      </c>
      <c r="G20282" s="25" t="s">
        <v>67</v>
      </c>
      <c r="H20282" s="25" t="s">
        <v>54392</v>
      </c>
      <c r="I20282" s="25"/>
    </row>
    <row r="20283">
      <c r="A20283" s="26" t="s">
        <v>75080</v>
      </c>
      <c r="B20283" s="26" t="s">
        <v>75081</v>
      </c>
      <c r="C20283" s="26" t="s">
        <v>75082</v>
      </c>
      <c r="D20283" s="26" t="s">
        <v>75082</v>
      </c>
      <c r="E20283" s="26" t="s">
        <v>75083</v>
      </c>
      <c r="F20283" s="26" t="s">
        <v>1780</v>
      </c>
      <c r="G20283" s="26" t="s">
        <v>235</v>
      </c>
      <c r="H20283" s="26" t="s">
        <v>10025</v>
      </c>
      <c r="I20283" s="26"/>
    </row>
    <row r="20284">
      <c r="A20284" s="25" t="s">
        <v>75080</v>
      </c>
      <c r="B20284" s="25" t="s">
        <v>75084</v>
      </c>
      <c r="C20284" s="25" t="s">
        <v>72121</v>
      </c>
      <c r="D20284" s="25" t="s">
        <v>72121</v>
      </c>
      <c r="E20284" s="25" t="s">
        <v>75085</v>
      </c>
      <c r="F20284" s="25" t="s">
        <v>43078</v>
      </c>
      <c r="G20284" s="25" t="s">
        <v>235</v>
      </c>
      <c r="H20284" s="25" t="s">
        <v>75086</v>
      </c>
      <c r="I20284" s="25"/>
    </row>
    <row r="20285">
      <c r="A20285" s="26" t="s">
        <v>75080</v>
      </c>
      <c r="B20285" s="26" t="s">
        <v>75087</v>
      </c>
      <c r="C20285" s="26" t="s">
        <v>70189</v>
      </c>
      <c r="D20285" s="26" t="s">
        <v>70189</v>
      </c>
      <c r="E20285" s="26" t="s">
        <v>75088</v>
      </c>
      <c r="F20285" s="26" t="s">
        <v>7232</v>
      </c>
      <c r="G20285" s="26" t="s">
        <v>235</v>
      </c>
      <c r="H20285" s="26" t="s">
        <v>7233</v>
      </c>
      <c r="I20285" s="26"/>
    </row>
    <row r="20286">
      <c r="A20286" s="25" t="s">
        <v>75080</v>
      </c>
      <c r="B20286" s="25" t="s">
        <v>75089</v>
      </c>
      <c r="C20286" s="25" t="s">
        <v>75090</v>
      </c>
      <c r="D20286" s="25" t="s">
        <v>75090</v>
      </c>
      <c r="E20286" s="25" t="s">
        <v>75091</v>
      </c>
      <c r="F20286" s="25" t="s">
        <v>75092</v>
      </c>
      <c r="G20286" s="25" t="s">
        <v>235</v>
      </c>
      <c r="H20286" s="25" t="s">
        <v>10025</v>
      </c>
      <c r="I20286" s="25"/>
    </row>
    <row r="20287">
      <c r="A20287" s="26" t="s">
        <v>75093</v>
      </c>
      <c r="B20287" s="26" t="s">
        <v>75094</v>
      </c>
      <c r="C20287" s="26" t="s">
        <v>75095</v>
      </c>
      <c r="D20287" s="26" t="s">
        <v>75095</v>
      </c>
      <c r="E20287" s="26" t="s">
        <v>75096</v>
      </c>
      <c r="F20287" s="26" t="s">
        <v>75097</v>
      </c>
      <c r="G20287" s="26" t="s">
        <v>92</v>
      </c>
      <c r="H20287" s="26" t="s">
        <v>75098</v>
      </c>
      <c r="I20287" s="26"/>
    </row>
    <row r="20288">
      <c r="A20288" s="25" t="s">
        <v>75093</v>
      </c>
      <c r="B20288" s="25" t="s">
        <v>75099</v>
      </c>
      <c r="C20288" s="25" t="s">
        <v>65160</v>
      </c>
      <c r="D20288" s="25" t="s">
        <v>65160</v>
      </c>
      <c r="E20288" s="25" t="s">
        <v>73333</v>
      </c>
      <c r="F20288" s="25" t="s">
        <v>10379</v>
      </c>
      <c r="G20288" s="25" t="s">
        <v>633</v>
      </c>
      <c r="H20288" s="25" t="s">
        <v>16711</v>
      </c>
      <c r="I20288" s="25"/>
    </row>
    <row r="20289">
      <c r="A20289" s="26" t="s">
        <v>75093</v>
      </c>
      <c r="B20289" s="26" t="s">
        <v>75100</v>
      </c>
      <c r="C20289" s="26" t="s">
        <v>75101</v>
      </c>
      <c r="D20289" s="26" t="s">
        <v>75101</v>
      </c>
      <c r="E20289" s="26" t="s">
        <v>75102</v>
      </c>
      <c r="F20289" s="26" t="s">
        <v>2864</v>
      </c>
      <c r="G20289" s="26" t="s">
        <v>92</v>
      </c>
      <c r="H20289" s="26" t="s">
        <v>62121</v>
      </c>
      <c r="I20289" s="26"/>
    </row>
    <row r="20290">
      <c r="A20290" s="25" t="s">
        <v>75093</v>
      </c>
      <c r="B20290" s="25" t="s">
        <v>75103</v>
      </c>
      <c r="C20290" s="25" t="s">
        <v>75104</v>
      </c>
      <c r="D20290" s="25" t="s">
        <v>75104</v>
      </c>
      <c r="E20290" s="25" t="s">
        <v>75105</v>
      </c>
      <c r="F20290" s="25" t="s">
        <v>1204</v>
      </c>
      <c r="G20290" s="25" t="s">
        <v>1205</v>
      </c>
      <c r="H20290" s="25" t="s">
        <v>49503</v>
      </c>
      <c r="I20290" s="25"/>
    </row>
    <row r="20291">
      <c r="A20291" s="26" t="s">
        <v>75093</v>
      </c>
      <c r="B20291" s="26" t="s">
        <v>75106</v>
      </c>
      <c r="C20291" s="26" t="s">
        <v>69748</v>
      </c>
      <c r="D20291" s="26" t="s">
        <v>69748</v>
      </c>
      <c r="E20291" s="26" t="s">
        <v>75107</v>
      </c>
      <c r="F20291" s="26" t="s">
        <v>75108</v>
      </c>
      <c r="G20291" s="26" t="s">
        <v>591</v>
      </c>
      <c r="H20291" s="26" t="s">
        <v>34259</v>
      </c>
      <c r="I20291" s="26"/>
    </row>
    <row r="20292">
      <c r="A20292" s="25" t="s">
        <v>75093</v>
      </c>
      <c r="B20292" s="25" t="s">
        <v>75109</v>
      </c>
      <c r="C20292" s="25" t="s">
        <v>69748</v>
      </c>
      <c r="D20292" s="25" t="s">
        <v>69748</v>
      </c>
      <c r="E20292" s="25" t="s">
        <v>75110</v>
      </c>
      <c r="F20292" s="25" t="s">
        <v>1809</v>
      </c>
      <c r="G20292" s="25" t="s">
        <v>253</v>
      </c>
      <c r="H20292" s="25" t="s">
        <v>1723</v>
      </c>
      <c r="I20292" s="25"/>
    </row>
    <row r="20293">
      <c r="A20293" s="26" t="s">
        <v>75111</v>
      </c>
      <c r="B20293" s="26" t="s">
        <v>75112</v>
      </c>
      <c r="C20293" s="26" t="s">
        <v>75113</v>
      </c>
      <c r="D20293" s="26" t="s">
        <v>75113</v>
      </c>
      <c r="E20293" s="26" t="s">
        <v>75114</v>
      </c>
      <c r="F20293" s="26" t="s">
        <v>10760</v>
      </c>
      <c r="G20293" s="26" t="s">
        <v>789</v>
      </c>
      <c r="H20293" s="26" t="s">
        <v>17647</v>
      </c>
      <c r="I20293" s="26"/>
    </row>
    <row r="20294">
      <c r="A20294" s="25" t="s">
        <v>75111</v>
      </c>
      <c r="B20294" s="25" t="s">
        <v>75115</v>
      </c>
      <c r="C20294" s="25" t="s">
        <v>75116</v>
      </c>
      <c r="D20294" s="25" t="s">
        <v>75116</v>
      </c>
      <c r="E20294" s="25" t="s">
        <v>75117</v>
      </c>
      <c r="F20294" s="25" t="s">
        <v>1836</v>
      </c>
      <c r="G20294" s="25" t="s">
        <v>296</v>
      </c>
      <c r="H20294" s="25" t="s">
        <v>75118</v>
      </c>
      <c r="I20294" s="25"/>
    </row>
    <row r="20295">
      <c r="A20295" s="26" t="s">
        <v>75111</v>
      </c>
      <c r="B20295" s="26" t="s">
        <v>75119</v>
      </c>
      <c r="C20295" s="26" t="s">
        <v>70141</v>
      </c>
      <c r="D20295" s="26" t="s">
        <v>70141</v>
      </c>
      <c r="E20295" s="26" t="s">
        <v>75120</v>
      </c>
      <c r="F20295" s="26" t="s">
        <v>10760</v>
      </c>
      <c r="G20295" s="26" t="s">
        <v>789</v>
      </c>
      <c r="H20295" s="26" t="s">
        <v>36844</v>
      </c>
      <c r="I20295" s="26"/>
    </row>
    <row r="20296">
      <c r="A20296" s="25" t="s">
        <v>75111</v>
      </c>
      <c r="B20296" s="25" t="s">
        <v>75121</v>
      </c>
      <c r="C20296" s="25" t="s">
        <v>75122</v>
      </c>
      <c r="D20296" s="25" t="s">
        <v>75122</v>
      </c>
      <c r="E20296" s="25" t="s">
        <v>75123</v>
      </c>
      <c r="F20296" s="25" t="s">
        <v>66</v>
      </c>
      <c r="G20296" s="25" t="s">
        <v>67</v>
      </c>
      <c r="H20296" s="25" t="s">
        <v>48207</v>
      </c>
      <c r="I20296" s="25"/>
    </row>
    <row r="20297">
      <c r="A20297" s="26" t="s">
        <v>75111</v>
      </c>
      <c r="B20297" s="26" t="s">
        <v>75124</v>
      </c>
      <c r="C20297" s="26" t="s">
        <v>65160</v>
      </c>
      <c r="D20297" s="26" t="s">
        <v>65160</v>
      </c>
      <c r="E20297" s="26" t="s">
        <v>75125</v>
      </c>
      <c r="F20297" s="26" t="s">
        <v>5368</v>
      </c>
      <c r="G20297" s="26" t="s">
        <v>789</v>
      </c>
      <c r="H20297" s="26" t="s">
        <v>18164</v>
      </c>
      <c r="I20297" s="26"/>
    </row>
    <row r="20298">
      <c r="A20298" s="25" t="s">
        <v>75111</v>
      </c>
      <c r="B20298" s="25" t="s">
        <v>75126</v>
      </c>
      <c r="C20298" s="25" t="s">
        <v>65160</v>
      </c>
      <c r="D20298" s="25" t="s">
        <v>65160</v>
      </c>
      <c r="E20298" s="25" t="s">
        <v>75127</v>
      </c>
      <c r="F20298" s="25" t="s">
        <v>46</v>
      </c>
      <c r="G20298" s="25" t="s">
        <v>33</v>
      </c>
      <c r="H20298" s="25" t="s">
        <v>36607</v>
      </c>
      <c r="I20298" s="25"/>
    </row>
    <row r="20299">
      <c r="A20299" s="26" t="s">
        <v>75111</v>
      </c>
      <c r="B20299" s="26" t="s">
        <v>75128</v>
      </c>
      <c r="C20299" s="26" t="s">
        <v>75129</v>
      </c>
      <c r="D20299" s="26" t="s">
        <v>75129</v>
      </c>
      <c r="E20299" s="26" t="s">
        <v>75130</v>
      </c>
      <c r="F20299" s="26" t="s">
        <v>66</v>
      </c>
      <c r="G20299" s="26" t="s">
        <v>67</v>
      </c>
      <c r="H20299" s="26" t="s">
        <v>24536</v>
      </c>
      <c r="I20299" s="26"/>
    </row>
    <row r="20300">
      <c r="A20300" s="25" t="s">
        <v>75131</v>
      </c>
      <c r="B20300" s="25" t="s">
        <v>75132</v>
      </c>
      <c r="C20300" s="25" t="s">
        <v>75133</v>
      </c>
      <c r="D20300" s="25" t="s">
        <v>75133</v>
      </c>
      <c r="E20300" s="25" t="s">
        <v>75134</v>
      </c>
      <c r="F20300" s="25" t="s">
        <v>1204</v>
      </c>
      <c r="G20300" s="25" t="s">
        <v>1205</v>
      </c>
      <c r="H20300" s="25" t="s">
        <v>21468</v>
      </c>
      <c r="I20300" s="25"/>
    </row>
    <row r="20301">
      <c r="A20301" s="26" t="s">
        <v>75131</v>
      </c>
      <c r="B20301" s="26" t="s">
        <v>75135</v>
      </c>
      <c r="C20301" s="26" t="s">
        <v>75136</v>
      </c>
      <c r="D20301" s="26" t="s">
        <v>75136</v>
      </c>
      <c r="E20301" s="26" t="s">
        <v>75137</v>
      </c>
      <c r="F20301" s="26" t="s">
        <v>1489</v>
      </c>
      <c r="G20301" s="26" t="s">
        <v>92</v>
      </c>
      <c r="H20301" s="26" t="s">
        <v>18986</v>
      </c>
      <c r="I20301" s="26"/>
    </row>
    <row r="20302">
      <c r="A20302" s="25" t="s">
        <v>75131</v>
      </c>
      <c r="B20302" s="25" t="s">
        <v>75138</v>
      </c>
      <c r="C20302" s="25" t="s">
        <v>75139</v>
      </c>
      <c r="D20302" s="25" t="s">
        <v>75139</v>
      </c>
      <c r="E20302" s="25" t="s">
        <v>75140</v>
      </c>
      <c r="F20302" s="25" t="s">
        <v>301</v>
      </c>
      <c r="G20302" s="25" t="s">
        <v>302</v>
      </c>
      <c r="H20302" s="25" t="s">
        <v>324</v>
      </c>
      <c r="I20302" s="25"/>
    </row>
    <row r="20303">
      <c r="A20303" s="26" t="s">
        <v>75141</v>
      </c>
      <c r="B20303" s="26" t="s">
        <v>75142</v>
      </c>
      <c r="C20303" s="26" t="s">
        <v>75143</v>
      </c>
      <c r="D20303" s="26" t="s">
        <v>75143</v>
      </c>
      <c r="E20303" s="26" t="s">
        <v>75144</v>
      </c>
      <c r="F20303" s="26" t="s">
        <v>10369</v>
      </c>
      <c r="G20303" s="26" t="s">
        <v>342</v>
      </c>
      <c r="H20303" s="26" t="s">
        <v>10748</v>
      </c>
      <c r="I20303" s="26"/>
    </row>
    <row r="20304">
      <c r="A20304" s="25" t="s">
        <v>75141</v>
      </c>
      <c r="B20304" s="25" t="s">
        <v>75145</v>
      </c>
      <c r="C20304" s="25" t="s">
        <v>75146</v>
      </c>
      <c r="D20304" s="25" t="s">
        <v>75146</v>
      </c>
      <c r="E20304" s="25" t="s">
        <v>75147</v>
      </c>
      <c r="F20304" s="25" t="s">
        <v>3761</v>
      </c>
      <c r="G20304" s="25" t="s">
        <v>342</v>
      </c>
      <c r="H20304" s="25" t="s">
        <v>3762</v>
      </c>
      <c r="I20304" s="25"/>
    </row>
    <row r="20305">
      <c r="A20305" s="26" t="s">
        <v>75141</v>
      </c>
      <c r="B20305" s="26" t="s">
        <v>75148</v>
      </c>
      <c r="C20305" s="26" t="s">
        <v>70189</v>
      </c>
      <c r="D20305" s="26" t="s">
        <v>70189</v>
      </c>
      <c r="E20305" s="26" t="s">
        <v>75149</v>
      </c>
      <c r="F20305" s="26" t="s">
        <v>10369</v>
      </c>
      <c r="G20305" s="26" t="s">
        <v>342</v>
      </c>
      <c r="H20305" s="26" t="s">
        <v>10370</v>
      </c>
      <c r="I20305" s="26"/>
    </row>
    <row r="20306">
      <c r="A20306" s="25" t="s">
        <v>75150</v>
      </c>
      <c r="B20306" s="25" t="s">
        <v>75151</v>
      </c>
      <c r="C20306" s="25" t="s">
        <v>75152</v>
      </c>
      <c r="D20306" s="25" t="s">
        <v>75152</v>
      </c>
      <c r="E20306" s="25" t="s">
        <v>75153</v>
      </c>
      <c r="F20306" s="25" t="s">
        <v>75154</v>
      </c>
      <c r="G20306" s="25" t="s">
        <v>33</v>
      </c>
      <c r="H20306" s="25" t="s">
        <v>75155</v>
      </c>
      <c r="I20306" s="25"/>
    </row>
    <row r="20307">
      <c r="A20307" s="26" t="s">
        <v>75150</v>
      </c>
      <c r="B20307" s="26" t="s">
        <v>75156</v>
      </c>
      <c r="C20307" s="26" t="s">
        <v>75157</v>
      </c>
      <c r="D20307" s="26" t="s">
        <v>75157</v>
      </c>
      <c r="E20307" s="26" t="s">
        <v>75158</v>
      </c>
      <c r="F20307" s="26" t="s">
        <v>46</v>
      </c>
      <c r="G20307" s="26" t="s">
        <v>33</v>
      </c>
      <c r="H20307" s="26" t="s">
        <v>13776</v>
      </c>
      <c r="I20307" s="26"/>
    </row>
    <row r="20308">
      <c r="A20308" s="25" t="s">
        <v>75159</v>
      </c>
      <c r="B20308" s="25" t="s">
        <v>75160</v>
      </c>
      <c r="C20308" s="25" t="s">
        <v>75161</v>
      </c>
      <c r="D20308" s="25" t="s">
        <v>75161</v>
      </c>
      <c r="E20308" s="25" t="s">
        <v>75162</v>
      </c>
      <c r="F20308" s="25" t="s">
        <v>18099</v>
      </c>
      <c r="G20308" s="25" t="s">
        <v>382</v>
      </c>
      <c r="H20308" s="25" t="s">
        <v>35371</v>
      </c>
      <c r="I20308" s="25"/>
    </row>
    <row r="20309">
      <c r="A20309" s="26" t="s">
        <v>75163</v>
      </c>
      <c r="B20309" s="26" t="s">
        <v>75164</v>
      </c>
      <c r="C20309" s="26" t="s">
        <v>75165</v>
      </c>
      <c r="D20309" s="26" t="s">
        <v>75165</v>
      </c>
      <c r="E20309" s="26" t="s">
        <v>75166</v>
      </c>
      <c r="F20309" s="26" t="s">
        <v>7012</v>
      </c>
      <c r="G20309" s="26" t="s">
        <v>434</v>
      </c>
      <c r="H20309" s="26" t="s">
        <v>18506</v>
      </c>
      <c r="I20309" s="26"/>
    </row>
    <row r="20310">
      <c r="A20310" s="25" t="s">
        <v>75167</v>
      </c>
      <c r="B20310" s="25" t="s">
        <v>75168</v>
      </c>
      <c r="C20310" s="25" t="s">
        <v>75169</v>
      </c>
      <c r="D20310" s="25" t="s">
        <v>75169</v>
      </c>
      <c r="E20310" s="25" t="s">
        <v>75170</v>
      </c>
      <c r="F20310" s="25" t="s">
        <v>6232</v>
      </c>
      <c r="G20310" s="25" t="s">
        <v>296</v>
      </c>
      <c r="H20310" s="25" t="s">
        <v>6233</v>
      </c>
      <c r="I20310" s="25"/>
    </row>
    <row r="20311">
      <c r="A20311" s="26" t="s">
        <v>75167</v>
      </c>
      <c r="B20311" s="26" t="s">
        <v>75171</v>
      </c>
      <c r="C20311" s="26" t="s">
        <v>75172</v>
      </c>
      <c r="D20311" s="26" t="s">
        <v>75172</v>
      </c>
      <c r="E20311" s="26" t="s">
        <v>75173</v>
      </c>
      <c r="F20311" s="26" t="s">
        <v>1924</v>
      </c>
      <c r="G20311" s="26" t="s">
        <v>296</v>
      </c>
      <c r="H20311" s="26" t="s">
        <v>75174</v>
      </c>
      <c r="I20311" s="26"/>
    </row>
    <row r="20312">
      <c r="A20312" s="25" t="s">
        <v>75175</v>
      </c>
      <c r="B20312" s="25" t="s">
        <v>75176</v>
      </c>
      <c r="C20312" s="25" t="s">
        <v>75177</v>
      </c>
      <c r="D20312" s="25" t="s">
        <v>75177</v>
      </c>
      <c r="E20312" s="25" t="s">
        <v>75178</v>
      </c>
      <c r="F20312" s="25" t="s">
        <v>35528</v>
      </c>
      <c r="G20312" s="25" t="s">
        <v>85</v>
      </c>
      <c r="H20312" s="25" t="s">
        <v>41200</v>
      </c>
      <c r="I20312" s="25"/>
    </row>
    <row r="20313">
      <c r="A20313" s="26" t="s">
        <v>75179</v>
      </c>
      <c r="B20313" s="26" t="s">
        <v>75180</v>
      </c>
      <c r="C20313" s="26" t="s">
        <v>75181</v>
      </c>
      <c r="D20313" s="26" t="s">
        <v>75181</v>
      </c>
      <c r="E20313" s="26" t="s">
        <v>75182</v>
      </c>
      <c r="F20313" s="26" t="s">
        <v>2874</v>
      </c>
      <c r="G20313" s="26" t="s">
        <v>92</v>
      </c>
      <c r="H20313" s="26" t="s">
        <v>63179</v>
      </c>
      <c r="I20313" s="26"/>
    </row>
    <row r="20314">
      <c r="A20314" s="25" t="s">
        <v>75183</v>
      </c>
      <c r="B20314" s="25" t="s">
        <v>75184</v>
      </c>
      <c r="C20314" s="25" t="s">
        <v>74210</v>
      </c>
      <c r="D20314" s="25" t="s">
        <v>74210</v>
      </c>
      <c r="E20314" s="25" t="s">
        <v>75185</v>
      </c>
      <c r="F20314" s="25" t="s">
        <v>795</v>
      </c>
      <c r="G20314" s="25" t="s">
        <v>633</v>
      </c>
      <c r="H20314" s="25" t="s">
        <v>73407</v>
      </c>
      <c r="I20314" s="25"/>
    </row>
    <row r="20315">
      <c r="A20315" s="26" t="s">
        <v>75186</v>
      </c>
      <c r="B20315" s="26" t="s">
        <v>75187</v>
      </c>
      <c r="C20315" s="26" t="s">
        <v>75188</v>
      </c>
      <c r="D20315" s="26" t="s">
        <v>75188</v>
      </c>
      <c r="E20315" s="26" t="s">
        <v>75189</v>
      </c>
      <c r="F20315" s="26" t="s">
        <v>2020</v>
      </c>
      <c r="G20315" s="26" t="s">
        <v>67</v>
      </c>
      <c r="H20315" s="26" t="s">
        <v>639</v>
      </c>
      <c r="I20315" s="26"/>
    </row>
    <row r="20316">
      <c r="A20316" s="25" t="s">
        <v>75186</v>
      </c>
      <c r="B20316" s="25" t="s">
        <v>75190</v>
      </c>
      <c r="C20316" s="25" t="s">
        <v>75191</v>
      </c>
      <c r="D20316" s="25" t="s">
        <v>75191</v>
      </c>
      <c r="E20316" s="25" t="s">
        <v>75192</v>
      </c>
      <c r="F20316" s="25" t="s">
        <v>638</v>
      </c>
      <c r="G20316" s="25" t="s">
        <v>471</v>
      </c>
      <c r="H20316" s="25" t="s">
        <v>75193</v>
      </c>
      <c r="I20316" s="25"/>
    </row>
    <row r="20317">
      <c r="A20317" s="26" t="s">
        <v>75194</v>
      </c>
      <c r="B20317" s="26" t="s">
        <v>75195</v>
      </c>
      <c r="C20317" s="26" t="s">
        <v>65765</v>
      </c>
      <c r="D20317" s="26" t="s">
        <v>65765</v>
      </c>
      <c r="E20317" s="26" t="s">
        <v>75196</v>
      </c>
      <c r="F20317" s="26" t="s">
        <v>3511</v>
      </c>
      <c r="G20317" s="26" t="s">
        <v>33</v>
      </c>
      <c r="H20317" s="26" t="s">
        <v>75197</v>
      </c>
      <c r="I20317" s="26"/>
    </row>
    <row r="20318">
      <c r="A20318" s="25" t="s">
        <v>75194</v>
      </c>
      <c r="B20318" s="25" t="s">
        <v>75198</v>
      </c>
      <c r="C20318" s="25" t="s">
        <v>75199</v>
      </c>
      <c r="D20318" s="25" t="s">
        <v>75199</v>
      </c>
      <c r="E20318" s="25" t="s">
        <v>75200</v>
      </c>
      <c r="F20318" s="25" t="s">
        <v>52390</v>
      </c>
      <c r="G20318" s="25" t="s">
        <v>85</v>
      </c>
      <c r="H20318" s="25" t="s">
        <v>52391</v>
      </c>
      <c r="I20318" s="25"/>
    </row>
    <row r="20319">
      <c r="A20319" s="26" t="s">
        <v>75194</v>
      </c>
      <c r="B20319" s="26" t="s">
        <v>75201</v>
      </c>
      <c r="C20319" s="26" t="s">
        <v>75202</v>
      </c>
      <c r="D20319" s="26" t="s">
        <v>75202</v>
      </c>
      <c r="E20319" s="26" t="s">
        <v>75203</v>
      </c>
      <c r="F20319" s="26" t="s">
        <v>35524</v>
      </c>
      <c r="G20319" s="26" t="s">
        <v>85</v>
      </c>
      <c r="H20319" s="26" t="s">
        <v>75204</v>
      </c>
      <c r="I20319" s="26"/>
    </row>
    <row r="20320">
      <c r="A20320" s="25" t="s">
        <v>75194</v>
      </c>
      <c r="B20320" s="25" t="s">
        <v>75205</v>
      </c>
      <c r="C20320" s="25" t="s">
        <v>71537</v>
      </c>
      <c r="D20320" s="25" t="s">
        <v>71537</v>
      </c>
      <c r="E20320" s="25" t="s">
        <v>73930</v>
      </c>
      <c r="F20320" s="25" t="s">
        <v>7179</v>
      </c>
      <c r="G20320" s="25" t="s">
        <v>110</v>
      </c>
      <c r="H20320" s="25" t="s">
        <v>75206</v>
      </c>
      <c r="I20320" s="25"/>
    </row>
    <row r="20321">
      <c r="A20321" s="26" t="s">
        <v>75207</v>
      </c>
      <c r="B20321" s="26" t="s">
        <v>75208</v>
      </c>
      <c r="C20321" s="26" t="s">
        <v>75209</v>
      </c>
      <c r="D20321" s="26" t="s">
        <v>75209</v>
      </c>
      <c r="E20321" s="26" t="s">
        <v>75210</v>
      </c>
      <c r="F20321" s="26" t="s">
        <v>11448</v>
      </c>
      <c r="G20321" s="26" t="s">
        <v>33</v>
      </c>
      <c r="H20321" s="26" t="s">
        <v>29888</v>
      </c>
      <c r="I20321" s="26"/>
    </row>
    <row r="20322">
      <c r="A20322" s="25" t="s">
        <v>75211</v>
      </c>
      <c r="B20322" s="25" t="s">
        <v>75212</v>
      </c>
      <c r="C20322" s="25" t="s">
        <v>75213</v>
      </c>
      <c r="D20322" s="25" t="s">
        <v>75213</v>
      </c>
      <c r="E20322" s="25" t="s">
        <v>75214</v>
      </c>
      <c r="F20322" s="25" t="s">
        <v>259</v>
      </c>
      <c r="G20322" s="25" t="s">
        <v>253</v>
      </c>
      <c r="H20322" s="25" t="s">
        <v>21399</v>
      </c>
      <c r="I20322" s="25"/>
    </row>
    <row r="20323">
      <c r="A20323" s="26" t="s">
        <v>75211</v>
      </c>
      <c r="B20323" s="26" t="s">
        <v>75215</v>
      </c>
      <c r="C20323" s="26" t="s">
        <v>75216</v>
      </c>
      <c r="D20323" s="26" t="s">
        <v>75216</v>
      </c>
      <c r="E20323" s="26" t="s">
        <v>75217</v>
      </c>
      <c r="F20323" s="26" t="s">
        <v>259</v>
      </c>
      <c r="G20323" s="26" t="s">
        <v>253</v>
      </c>
      <c r="H20323" s="26" t="s">
        <v>5925</v>
      </c>
      <c r="I20323" s="26"/>
    </row>
    <row r="20324">
      <c r="A20324" s="25" t="s">
        <v>75211</v>
      </c>
      <c r="B20324" s="25" t="s">
        <v>75218</v>
      </c>
      <c r="C20324" s="25" t="s">
        <v>75219</v>
      </c>
      <c r="D20324" s="25" t="s">
        <v>75219</v>
      </c>
      <c r="E20324" s="25" t="s">
        <v>75220</v>
      </c>
      <c r="F20324" s="25" t="s">
        <v>811</v>
      </c>
      <c r="G20324" s="25" t="s">
        <v>188</v>
      </c>
      <c r="H20324" s="25" t="s">
        <v>7947</v>
      </c>
      <c r="I20324" s="25"/>
    </row>
    <row r="20325">
      <c r="A20325" s="26" t="s">
        <v>75221</v>
      </c>
      <c r="B20325" s="26" t="s">
        <v>75222</v>
      </c>
      <c r="C20325" s="26" t="s">
        <v>75223</v>
      </c>
      <c r="D20325" s="26" t="s">
        <v>75223</v>
      </c>
      <c r="E20325" s="26" t="s">
        <v>75224</v>
      </c>
      <c r="F20325" s="26" t="s">
        <v>52</v>
      </c>
      <c r="G20325" s="26" t="s">
        <v>53</v>
      </c>
      <c r="H20325" s="26" t="s">
        <v>74441</v>
      </c>
      <c r="I20325" s="26"/>
    </row>
    <row r="20326">
      <c r="A20326" s="25" t="s">
        <v>75225</v>
      </c>
      <c r="B20326" s="25" t="s">
        <v>75226</v>
      </c>
      <c r="C20326" s="25" t="s">
        <v>75227</v>
      </c>
      <c r="D20326" s="25" t="s">
        <v>75227</v>
      </c>
      <c r="E20326" s="25" t="s">
        <v>75228</v>
      </c>
      <c r="F20326" s="25" t="s">
        <v>9504</v>
      </c>
      <c r="G20326" s="25" t="s">
        <v>53</v>
      </c>
      <c r="H20326" s="25" t="s">
        <v>24510</v>
      </c>
      <c r="I20326" s="25"/>
    </row>
    <row r="20327">
      <c r="A20327" s="26" t="s">
        <v>75225</v>
      </c>
      <c r="B20327" s="26" t="s">
        <v>75229</v>
      </c>
      <c r="C20327" s="26" t="s">
        <v>75227</v>
      </c>
      <c r="D20327" s="26" t="s">
        <v>75227</v>
      </c>
      <c r="E20327" s="26" t="s">
        <v>75230</v>
      </c>
      <c r="F20327" s="26" t="s">
        <v>75231</v>
      </c>
      <c r="G20327" s="26" t="s">
        <v>53</v>
      </c>
      <c r="H20327" s="26" t="s">
        <v>75232</v>
      </c>
      <c r="I20327" s="26"/>
    </row>
    <row r="20328">
      <c r="A20328" s="25" t="s">
        <v>75225</v>
      </c>
      <c r="B20328" s="25" t="s">
        <v>75233</v>
      </c>
      <c r="C20328" s="25" t="s">
        <v>75227</v>
      </c>
      <c r="D20328" s="25" t="s">
        <v>75227</v>
      </c>
      <c r="E20328" s="25" t="s">
        <v>75234</v>
      </c>
      <c r="F20328" s="25" t="s">
        <v>28917</v>
      </c>
      <c r="G20328" s="25" t="s">
        <v>53</v>
      </c>
      <c r="H20328" s="25" t="s">
        <v>28918</v>
      </c>
      <c r="I20328" s="25"/>
    </row>
    <row r="20329">
      <c r="A20329" s="26" t="s">
        <v>75235</v>
      </c>
      <c r="B20329" s="26" t="s">
        <v>75236</v>
      </c>
      <c r="C20329" s="26" t="s">
        <v>65160</v>
      </c>
      <c r="D20329" s="26" t="s">
        <v>65160</v>
      </c>
      <c r="E20329" s="26" t="s">
        <v>75237</v>
      </c>
      <c r="F20329" s="26" t="s">
        <v>1289</v>
      </c>
      <c r="G20329" s="26" t="s">
        <v>222</v>
      </c>
      <c r="H20329" s="26" t="s">
        <v>26425</v>
      </c>
      <c r="I20329" s="26"/>
    </row>
    <row r="20330">
      <c r="A20330" s="25" t="s">
        <v>75235</v>
      </c>
      <c r="B20330" s="25" t="s">
        <v>75238</v>
      </c>
      <c r="C20330" s="25" t="s">
        <v>75239</v>
      </c>
      <c r="D20330" s="25" t="s">
        <v>75239</v>
      </c>
      <c r="E20330" s="25" t="s">
        <v>73997</v>
      </c>
      <c r="F20330" s="25" t="s">
        <v>271</v>
      </c>
      <c r="G20330" s="25" t="s">
        <v>272</v>
      </c>
      <c r="H20330" s="25" t="s">
        <v>32267</v>
      </c>
      <c r="I20330" s="25"/>
    </row>
    <row r="20331">
      <c r="A20331" s="26" t="s">
        <v>75235</v>
      </c>
      <c r="B20331" s="26" t="s">
        <v>75240</v>
      </c>
      <c r="C20331" s="26" t="s">
        <v>65160</v>
      </c>
      <c r="D20331" s="26" t="s">
        <v>65160</v>
      </c>
      <c r="E20331" s="26" t="s">
        <v>75241</v>
      </c>
      <c r="F20331" s="26" t="s">
        <v>271</v>
      </c>
      <c r="G20331" s="26" t="s">
        <v>272</v>
      </c>
      <c r="H20331" s="26" t="s">
        <v>29522</v>
      </c>
      <c r="I20331" s="26"/>
    </row>
    <row r="20332">
      <c r="A20332" s="25" t="s">
        <v>75242</v>
      </c>
      <c r="B20332" s="25" t="s">
        <v>75243</v>
      </c>
      <c r="C20332" s="25" t="s">
        <v>73924</v>
      </c>
      <c r="D20332" s="25" t="s">
        <v>73924</v>
      </c>
      <c r="E20332" s="25" t="s">
        <v>75244</v>
      </c>
      <c r="F20332" s="25" t="s">
        <v>788</v>
      </c>
      <c r="G20332" s="25" t="s">
        <v>789</v>
      </c>
      <c r="H20332" s="25" t="s">
        <v>790</v>
      </c>
      <c r="I20332" s="25"/>
    </row>
    <row r="20333">
      <c r="A20333" s="26" t="s">
        <v>75242</v>
      </c>
      <c r="B20333" s="26" t="s">
        <v>75245</v>
      </c>
      <c r="C20333" s="26" t="s">
        <v>75246</v>
      </c>
      <c r="D20333" s="26" t="s">
        <v>75246</v>
      </c>
      <c r="E20333" s="26" t="s">
        <v>75247</v>
      </c>
      <c r="F20333" s="26" t="s">
        <v>10229</v>
      </c>
      <c r="G20333" s="26" t="s">
        <v>85</v>
      </c>
      <c r="H20333" s="26" t="s">
        <v>75248</v>
      </c>
      <c r="I20333" s="26"/>
    </row>
    <row r="20334">
      <c r="A20334" s="25" t="s">
        <v>75242</v>
      </c>
      <c r="B20334" s="25" t="s">
        <v>75249</v>
      </c>
      <c r="C20334" s="25" t="s">
        <v>68398</v>
      </c>
      <c r="D20334" s="25" t="s">
        <v>68398</v>
      </c>
      <c r="E20334" s="25" t="s">
        <v>75250</v>
      </c>
      <c r="F20334" s="25" t="s">
        <v>788</v>
      </c>
      <c r="G20334" s="25" t="s">
        <v>789</v>
      </c>
      <c r="H20334" s="25" t="s">
        <v>790</v>
      </c>
      <c r="I20334" s="25"/>
    </row>
    <row r="20335">
      <c r="A20335" s="26" t="s">
        <v>75251</v>
      </c>
      <c r="B20335" s="26" t="s">
        <v>75252</v>
      </c>
      <c r="C20335" s="26" t="s">
        <v>67236</v>
      </c>
      <c r="D20335" s="26" t="s">
        <v>67236</v>
      </c>
      <c r="E20335" s="26" t="s">
        <v>75253</v>
      </c>
      <c r="F20335" s="26" t="s">
        <v>1924</v>
      </c>
      <c r="G20335" s="26" t="s">
        <v>296</v>
      </c>
      <c r="H20335" s="26" t="s">
        <v>75254</v>
      </c>
      <c r="I20335" s="26"/>
    </row>
    <row r="20336">
      <c r="A20336" s="25" t="s">
        <v>75251</v>
      </c>
      <c r="B20336" s="25" t="s">
        <v>75255</v>
      </c>
      <c r="C20336" s="25" t="s">
        <v>75256</v>
      </c>
      <c r="D20336" s="25" t="s">
        <v>75256</v>
      </c>
      <c r="E20336" s="25" t="s">
        <v>75257</v>
      </c>
      <c r="F20336" s="25" t="s">
        <v>1924</v>
      </c>
      <c r="G20336" s="25" t="s">
        <v>296</v>
      </c>
      <c r="H20336" s="25" t="s">
        <v>51459</v>
      </c>
      <c r="I20336" s="25"/>
    </row>
    <row r="20337">
      <c r="A20337" s="26" t="s">
        <v>75258</v>
      </c>
      <c r="B20337" s="26" t="s">
        <v>75259</v>
      </c>
      <c r="C20337" s="26" t="s">
        <v>75260</v>
      </c>
      <c r="D20337" s="26" t="s">
        <v>75260</v>
      </c>
      <c r="E20337" s="26" t="s">
        <v>75261</v>
      </c>
      <c r="F20337" s="26" t="s">
        <v>4813</v>
      </c>
      <c r="G20337" s="26" t="s">
        <v>296</v>
      </c>
      <c r="H20337" s="26" t="s">
        <v>4814</v>
      </c>
      <c r="I20337" s="26"/>
    </row>
    <row r="20338">
      <c r="A20338" s="25" t="s">
        <v>75262</v>
      </c>
      <c r="B20338" s="25" t="s">
        <v>75263</v>
      </c>
      <c r="C20338" s="25" t="s">
        <v>65160</v>
      </c>
      <c r="D20338" s="25" t="s">
        <v>65160</v>
      </c>
      <c r="E20338" s="25" t="s">
        <v>75264</v>
      </c>
      <c r="F20338" s="25" t="s">
        <v>8770</v>
      </c>
      <c r="G20338" s="25" t="s">
        <v>382</v>
      </c>
      <c r="H20338" s="25" t="s">
        <v>75265</v>
      </c>
      <c r="I20338" s="25"/>
    </row>
    <row r="20339">
      <c r="A20339" s="26" t="s">
        <v>75262</v>
      </c>
      <c r="B20339" s="26" t="s">
        <v>75266</v>
      </c>
      <c r="C20339" s="26" t="s">
        <v>75267</v>
      </c>
      <c r="D20339" s="26" t="s">
        <v>75267</v>
      </c>
      <c r="E20339" s="26" t="s">
        <v>75268</v>
      </c>
      <c r="F20339" s="26" t="s">
        <v>10030</v>
      </c>
      <c r="G20339" s="26" t="s">
        <v>92</v>
      </c>
      <c r="H20339" s="26" t="s">
        <v>64453</v>
      </c>
      <c r="I20339" s="26"/>
    </row>
    <row r="20340">
      <c r="A20340" s="25" t="s">
        <v>75262</v>
      </c>
      <c r="B20340" s="25" t="s">
        <v>75269</v>
      </c>
      <c r="C20340" s="25" t="s">
        <v>73663</v>
      </c>
      <c r="D20340" s="25" t="s">
        <v>73663</v>
      </c>
      <c r="E20340" s="25" t="s">
        <v>75270</v>
      </c>
      <c r="F20340" s="25" t="s">
        <v>22710</v>
      </c>
      <c r="G20340" s="25" t="s">
        <v>1354</v>
      </c>
      <c r="H20340" s="25" t="s">
        <v>71550</v>
      </c>
      <c r="I20340" s="25"/>
    </row>
    <row r="20341">
      <c r="A20341" s="26" t="s">
        <v>75271</v>
      </c>
      <c r="B20341" s="26" t="s">
        <v>75272</v>
      </c>
      <c r="C20341" s="26" t="s">
        <v>64181</v>
      </c>
      <c r="D20341" s="26" t="s">
        <v>64181</v>
      </c>
      <c r="E20341" s="26" t="s">
        <v>73117</v>
      </c>
      <c r="F20341" s="26" t="s">
        <v>17588</v>
      </c>
      <c r="G20341" s="26" t="s">
        <v>33</v>
      </c>
      <c r="H20341" s="26" t="s">
        <v>14420</v>
      </c>
      <c r="I20341" s="26"/>
    </row>
    <row r="20342">
      <c r="A20342" s="25" t="s">
        <v>75271</v>
      </c>
      <c r="B20342" s="25" t="s">
        <v>75273</v>
      </c>
      <c r="C20342" s="25" t="s">
        <v>75274</v>
      </c>
      <c r="D20342" s="25" t="s">
        <v>75274</v>
      </c>
      <c r="E20342" s="25" t="s">
        <v>75275</v>
      </c>
      <c r="F20342" s="25" t="s">
        <v>46</v>
      </c>
      <c r="G20342" s="25" t="s">
        <v>33</v>
      </c>
      <c r="H20342" s="25" t="s">
        <v>75276</v>
      </c>
      <c r="I20342" s="25"/>
    </row>
    <row r="20343">
      <c r="A20343" s="26" t="s">
        <v>75271</v>
      </c>
      <c r="B20343" s="26" t="s">
        <v>75277</v>
      </c>
      <c r="C20343" s="26" t="s">
        <v>65160</v>
      </c>
      <c r="D20343" s="26" t="s">
        <v>65160</v>
      </c>
      <c r="E20343" s="26" t="s">
        <v>75278</v>
      </c>
      <c r="F20343" s="26" t="s">
        <v>2641</v>
      </c>
      <c r="G20343" s="26" t="s">
        <v>33</v>
      </c>
      <c r="H20343" s="26" t="s">
        <v>2642</v>
      </c>
      <c r="I20343" s="26"/>
    </row>
    <row r="20344">
      <c r="A20344" s="25" t="s">
        <v>75271</v>
      </c>
      <c r="B20344" s="25" t="s">
        <v>75279</v>
      </c>
      <c r="C20344" s="25" t="s">
        <v>73991</v>
      </c>
      <c r="D20344" s="25" t="s">
        <v>73991</v>
      </c>
      <c r="E20344" s="25" t="s">
        <v>75280</v>
      </c>
      <c r="F20344" s="25" t="s">
        <v>9267</v>
      </c>
      <c r="G20344" s="25" t="s">
        <v>33</v>
      </c>
      <c r="H20344" s="25" t="s">
        <v>75281</v>
      </c>
      <c r="I20344" s="25"/>
    </row>
    <row r="20345">
      <c r="A20345" s="26" t="s">
        <v>75271</v>
      </c>
      <c r="B20345" s="26" t="s">
        <v>75282</v>
      </c>
      <c r="C20345" s="26" t="s">
        <v>75283</v>
      </c>
      <c r="D20345" s="26" t="s">
        <v>75283</v>
      </c>
      <c r="E20345" s="26" t="s">
        <v>75284</v>
      </c>
      <c r="F20345" s="26" t="s">
        <v>46</v>
      </c>
      <c r="G20345" s="26" t="s">
        <v>33</v>
      </c>
      <c r="H20345" s="26" t="s">
        <v>12529</v>
      </c>
      <c r="I20345" s="26"/>
    </row>
    <row r="20346">
      <c r="A20346" s="25" t="s">
        <v>75285</v>
      </c>
      <c r="B20346" s="25" t="s">
        <v>75286</v>
      </c>
      <c r="C20346" s="25" t="s">
        <v>75287</v>
      </c>
      <c r="D20346" s="25" t="s">
        <v>75287</v>
      </c>
      <c r="E20346" s="25" t="s">
        <v>75288</v>
      </c>
      <c r="F20346" s="25" t="s">
        <v>618</v>
      </c>
      <c r="G20346" s="25" t="s">
        <v>272</v>
      </c>
      <c r="H20346" s="25" t="s">
        <v>619</v>
      </c>
      <c r="I20346" s="25"/>
    </row>
    <row r="20347">
      <c r="A20347" s="26" t="s">
        <v>75289</v>
      </c>
      <c r="B20347" s="26" t="s">
        <v>75290</v>
      </c>
      <c r="C20347" s="26" t="s">
        <v>75291</v>
      </c>
      <c r="D20347" s="26" t="s">
        <v>75291</v>
      </c>
      <c r="E20347" s="26" t="s">
        <v>75292</v>
      </c>
      <c r="F20347" s="26" t="s">
        <v>18928</v>
      </c>
      <c r="G20347" s="26" t="s">
        <v>382</v>
      </c>
      <c r="H20347" s="26" t="s">
        <v>18929</v>
      </c>
      <c r="I20347" s="26"/>
    </row>
    <row r="20348">
      <c r="A20348" s="25" t="s">
        <v>75289</v>
      </c>
      <c r="B20348" s="25" t="s">
        <v>75293</v>
      </c>
      <c r="C20348" s="25" t="s">
        <v>74085</v>
      </c>
      <c r="D20348" s="25" t="s">
        <v>74085</v>
      </c>
      <c r="E20348" s="25" t="s">
        <v>75294</v>
      </c>
      <c r="F20348" s="25" t="s">
        <v>135</v>
      </c>
      <c r="G20348" s="25" t="s">
        <v>33</v>
      </c>
      <c r="H20348" s="25" t="s">
        <v>68138</v>
      </c>
      <c r="I20348" s="25"/>
    </row>
    <row r="20349">
      <c r="A20349" s="26" t="s">
        <v>75289</v>
      </c>
      <c r="B20349" s="26" t="s">
        <v>75295</v>
      </c>
      <c r="C20349" s="26" t="s">
        <v>75296</v>
      </c>
      <c r="D20349" s="26" t="s">
        <v>75296</v>
      </c>
      <c r="E20349" s="26" t="s">
        <v>75297</v>
      </c>
      <c r="F20349" s="26" t="s">
        <v>46</v>
      </c>
      <c r="G20349" s="26" t="s">
        <v>33</v>
      </c>
      <c r="H20349" s="26" t="s">
        <v>2137</v>
      </c>
      <c r="I20349" s="26"/>
    </row>
    <row r="20350">
      <c r="A20350" s="25" t="s">
        <v>75289</v>
      </c>
      <c r="B20350" s="25" t="s">
        <v>75298</v>
      </c>
      <c r="C20350" s="25" t="s">
        <v>75299</v>
      </c>
      <c r="D20350" s="25" t="s">
        <v>75299</v>
      </c>
      <c r="E20350" s="25" t="s">
        <v>75300</v>
      </c>
      <c r="F20350" s="25" t="s">
        <v>44082</v>
      </c>
      <c r="G20350" s="25" t="s">
        <v>33</v>
      </c>
      <c r="H20350" s="25" t="s">
        <v>44083</v>
      </c>
      <c r="I20350" s="25"/>
    </row>
    <row r="20351">
      <c r="A20351" s="26" t="s">
        <v>75289</v>
      </c>
      <c r="B20351" s="26" t="s">
        <v>75301</v>
      </c>
      <c r="C20351" s="26" t="s">
        <v>75302</v>
      </c>
      <c r="D20351" s="26" t="s">
        <v>75302</v>
      </c>
      <c r="E20351" s="26" t="s">
        <v>75303</v>
      </c>
      <c r="F20351" s="26" t="s">
        <v>31073</v>
      </c>
      <c r="G20351" s="26" t="s">
        <v>319</v>
      </c>
      <c r="H20351" s="26" t="s">
        <v>31074</v>
      </c>
      <c r="I20351" s="26"/>
    </row>
    <row r="20352">
      <c r="A20352" s="25" t="s">
        <v>75289</v>
      </c>
      <c r="B20352" s="25" t="s">
        <v>75304</v>
      </c>
      <c r="C20352" s="25" t="s">
        <v>75305</v>
      </c>
      <c r="D20352" s="25" t="s">
        <v>75305</v>
      </c>
      <c r="E20352" s="25" t="s">
        <v>75306</v>
      </c>
      <c r="F20352" s="25" t="s">
        <v>811</v>
      </c>
      <c r="G20352" s="25" t="s">
        <v>188</v>
      </c>
      <c r="H20352" s="25" t="s">
        <v>812</v>
      </c>
      <c r="I20352" s="25"/>
    </row>
    <row r="20353">
      <c r="A20353" s="26" t="s">
        <v>75307</v>
      </c>
      <c r="B20353" s="26" t="s">
        <v>75308</v>
      </c>
      <c r="C20353" s="26" t="s">
        <v>75309</v>
      </c>
      <c r="D20353" s="26" t="s">
        <v>75309</v>
      </c>
      <c r="E20353" s="26" t="s">
        <v>75310</v>
      </c>
      <c r="F20353" s="26" t="s">
        <v>7798</v>
      </c>
      <c r="G20353" s="26" t="s">
        <v>760</v>
      </c>
      <c r="H20353" s="26" t="s">
        <v>75311</v>
      </c>
      <c r="I20353" s="26"/>
    </row>
    <row r="20354">
      <c r="A20354" s="25" t="s">
        <v>75307</v>
      </c>
      <c r="B20354" s="25" t="s">
        <v>75312</v>
      </c>
      <c r="C20354" s="25" t="s">
        <v>75313</v>
      </c>
      <c r="D20354" s="25" t="s">
        <v>75313</v>
      </c>
      <c r="E20354" s="25" t="s">
        <v>75314</v>
      </c>
      <c r="F20354" s="25" t="s">
        <v>271</v>
      </c>
      <c r="G20354" s="25" t="s">
        <v>272</v>
      </c>
      <c r="H20354" s="25" t="s">
        <v>61368</v>
      </c>
      <c r="I20354" s="25"/>
    </row>
    <row r="20355">
      <c r="A20355" s="26" t="s">
        <v>75307</v>
      </c>
      <c r="B20355" s="26" t="s">
        <v>75315</v>
      </c>
      <c r="C20355" s="26" t="s">
        <v>75316</v>
      </c>
      <c r="D20355" s="26" t="s">
        <v>75316</v>
      </c>
      <c r="E20355" s="26" t="s">
        <v>75317</v>
      </c>
      <c r="F20355" s="26" t="s">
        <v>259</v>
      </c>
      <c r="G20355" s="26" t="s">
        <v>253</v>
      </c>
      <c r="H20355" s="26" t="s">
        <v>25229</v>
      </c>
      <c r="I20355" s="26"/>
    </row>
    <row r="20356">
      <c r="A20356" s="25" t="s">
        <v>75307</v>
      </c>
      <c r="B20356" s="25" t="s">
        <v>75318</v>
      </c>
      <c r="C20356" s="25" t="s">
        <v>65160</v>
      </c>
      <c r="D20356" s="25" t="s">
        <v>65160</v>
      </c>
      <c r="E20356" s="25" t="s">
        <v>75319</v>
      </c>
      <c r="F20356" s="25" t="s">
        <v>8896</v>
      </c>
      <c r="G20356" s="25" t="s">
        <v>85</v>
      </c>
      <c r="H20356" s="25" t="s">
        <v>64959</v>
      </c>
      <c r="I20356" s="25"/>
    </row>
    <row r="20357">
      <c r="A20357" s="26" t="s">
        <v>75307</v>
      </c>
      <c r="B20357" s="26" t="s">
        <v>75320</v>
      </c>
      <c r="C20357" s="26" t="s">
        <v>75321</v>
      </c>
      <c r="D20357" s="26" t="s">
        <v>75321</v>
      </c>
      <c r="E20357" s="26" t="s">
        <v>75322</v>
      </c>
      <c r="F20357" s="26" t="s">
        <v>603</v>
      </c>
      <c r="G20357" s="26" t="s">
        <v>302</v>
      </c>
      <c r="H20357" s="26" t="s">
        <v>20259</v>
      </c>
      <c r="I20357" s="26"/>
    </row>
    <row r="20358">
      <c r="A20358" s="25" t="s">
        <v>75323</v>
      </c>
      <c r="B20358" s="25" t="s">
        <v>75324</v>
      </c>
      <c r="C20358" s="25" t="s">
        <v>53471</v>
      </c>
      <c r="D20358" s="25" t="s">
        <v>53471</v>
      </c>
      <c r="E20358" s="25" t="s">
        <v>75325</v>
      </c>
      <c r="F20358" s="25" t="s">
        <v>2874</v>
      </c>
      <c r="G20358" s="25" t="s">
        <v>92</v>
      </c>
      <c r="H20358" s="25" t="s">
        <v>23034</v>
      </c>
      <c r="I20358" s="25"/>
    </row>
    <row r="20359">
      <c r="A20359" s="26" t="s">
        <v>75326</v>
      </c>
      <c r="B20359" s="26" t="s">
        <v>75327</v>
      </c>
      <c r="C20359" s="26" t="s">
        <v>75328</v>
      </c>
      <c r="D20359" s="26" t="s">
        <v>75328</v>
      </c>
      <c r="E20359" s="26" t="s">
        <v>75329</v>
      </c>
      <c r="F20359" s="26" t="s">
        <v>3427</v>
      </c>
      <c r="G20359" s="26" t="s">
        <v>142</v>
      </c>
      <c r="H20359" s="26" t="s">
        <v>51623</v>
      </c>
      <c r="I20359" s="26"/>
    </row>
    <row r="20360">
      <c r="A20360" s="25" t="s">
        <v>75326</v>
      </c>
      <c r="B20360" s="25" t="s">
        <v>75330</v>
      </c>
      <c r="C20360" s="25" t="s">
        <v>75331</v>
      </c>
      <c r="D20360" s="25" t="s">
        <v>75331</v>
      </c>
      <c r="E20360" s="25" t="s">
        <v>75332</v>
      </c>
      <c r="F20360" s="25" t="s">
        <v>1348</v>
      </c>
      <c r="G20360" s="25" t="s">
        <v>296</v>
      </c>
      <c r="H20360" s="25" t="s">
        <v>43583</v>
      </c>
      <c r="I20360" s="25"/>
    </row>
    <row r="20361">
      <c r="A20361" s="26" t="s">
        <v>75326</v>
      </c>
      <c r="B20361" s="26" t="s">
        <v>75333</v>
      </c>
      <c r="C20361" s="26" t="s">
        <v>65160</v>
      </c>
      <c r="D20361" s="26" t="s">
        <v>65160</v>
      </c>
      <c r="E20361" s="26" t="s">
        <v>75334</v>
      </c>
      <c r="F20361" s="26" t="s">
        <v>2046</v>
      </c>
      <c r="G20361" s="26" t="s">
        <v>296</v>
      </c>
      <c r="H20361" s="26" t="s">
        <v>37562</v>
      </c>
      <c r="I20361" s="26"/>
    </row>
    <row r="20362">
      <c r="A20362" s="25" t="s">
        <v>75335</v>
      </c>
      <c r="B20362" s="25" t="s">
        <v>75336</v>
      </c>
      <c r="C20362" s="25" t="s">
        <v>75337</v>
      </c>
      <c r="D20362" s="25" t="s">
        <v>75337</v>
      </c>
      <c r="E20362" s="25" t="s">
        <v>75338</v>
      </c>
      <c r="F20362" s="25" t="s">
        <v>2641</v>
      </c>
      <c r="G20362" s="25" t="s">
        <v>85</v>
      </c>
      <c r="H20362" s="25" t="s">
        <v>16048</v>
      </c>
      <c r="I20362" s="25"/>
    </row>
    <row r="20363">
      <c r="A20363" s="26" t="s">
        <v>75335</v>
      </c>
      <c r="B20363" s="26" t="s">
        <v>75339</v>
      </c>
      <c r="C20363" s="26" t="s">
        <v>65160</v>
      </c>
      <c r="D20363" s="26" t="s">
        <v>65160</v>
      </c>
      <c r="E20363" s="26" t="s">
        <v>75340</v>
      </c>
      <c r="F20363" s="26" t="s">
        <v>18041</v>
      </c>
      <c r="G20363" s="26" t="s">
        <v>85</v>
      </c>
      <c r="H20363" s="26" t="s">
        <v>18042</v>
      </c>
      <c r="I20363" s="26"/>
    </row>
    <row r="20364">
      <c r="A20364" s="25" t="s">
        <v>75335</v>
      </c>
      <c r="B20364" s="25" t="s">
        <v>75341</v>
      </c>
      <c r="C20364" s="25" t="s">
        <v>75342</v>
      </c>
      <c r="D20364" s="25" t="s">
        <v>75342</v>
      </c>
      <c r="E20364" s="25" t="s">
        <v>75343</v>
      </c>
      <c r="F20364" s="25" t="s">
        <v>11448</v>
      </c>
      <c r="G20364" s="25" t="s">
        <v>33</v>
      </c>
      <c r="H20364" s="25" t="s">
        <v>29888</v>
      </c>
      <c r="I20364" s="25"/>
    </row>
    <row r="20365">
      <c r="A20365" s="26" t="s">
        <v>75344</v>
      </c>
      <c r="B20365" s="26" t="s">
        <v>75345</v>
      </c>
      <c r="C20365" s="26" t="s">
        <v>75346</v>
      </c>
      <c r="D20365" s="26" t="s">
        <v>75346</v>
      </c>
      <c r="E20365" s="26" t="s">
        <v>75347</v>
      </c>
      <c r="F20365" s="26" t="s">
        <v>30782</v>
      </c>
      <c r="G20365" s="26" t="s">
        <v>434</v>
      </c>
      <c r="H20365" s="26" t="s">
        <v>27759</v>
      </c>
      <c r="I20365" s="26"/>
    </row>
    <row r="20366">
      <c r="A20366" s="25" t="s">
        <v>75348</v>
      </c>
      <c r="B20366" s="25" t="s">
        <v>75349</v>
      </c>
      <c r="C20366" s="25" t="s">
        <v>75350</v>
      </c>
      <c r="D20366" s="25" t="s">
        <v>75350</v>
      </c>
      <c r="E20366" s="25" t="s">
        <v>75351</v>
      </c>
      <c r="F20366" s="25" t="s">
        <v>2874</v>
      </c>
      <c r="G20366" s="25" t="s">
        <v>92</v>
      </c>
      <c r="H20366" s="25" t="s">
        <v>36818</v>
      </c>
      <c r="I20366" s="25"/>
    </row>
    <row r="20367">
      <c r="A20367" s="26" t="s">
        <v>75348</v>
      </c>
      <c r="B20367" s="26" t="s">
        <v>75352</v>
      </c>
      <c r="C20367" s="26" t="s">
        <v>70110</v>
      </c>
      <c r="D20367" s="26" t="s">
        <v>70110</v>
      </c>
      <c r="E20367" s="26" t="s">
        <v>32109</v>
      </c>
      <c r="F20367" s="26" t="s">
        <v>53007</v>
      </c>
      <c r="G20367" s="26" t="s">
        <v>110</v>
      </c>
      <c r="H20367" s="26" t="s">
        <v>14126</v>
      </c>
      <c r="I20367" s="26"/>
    </row>
    <row r="20368">
      <c r="A20368" s="25" t="s">
        <v>75353</v>
      </c>
      <c r="B20368" s="25" t="s">
        <v>75354</v>
      </c>
      <c r="C20368" s="25" t="s">
        <v>75355</v>
      </c>
      <c r="D20368" s="25" t="s">
        <v>75355</v>
      </c>
      <c r="E20368" s="25" t="s">
        <v>75356</v>
      </c>
      <c r="F20368" s="25" t="s">
        <v>5359</v>
      </c>
      <c r="G20368" s="25" t="s">
        <v>85</v>
      </c>
      <c r="H20368" s="25" t="s">
        <v>30755</v>
      </c>
      <c r="I20368" s="25"/>
    </row>
    <row r="20369">
      <c r="A20369" s="26" t="s">
        <v>75357</v>
      </c>
      <c r="B20369" s="26" t="s">
        <v>75358</v>
      </c>
      <c r="C20369" s="26" t="s">
        <v>68576</v>
      </c>
      <c r="D20369" s="26" t="s">
        <v>68576</v>
      </c>
      <c r="E20369" s="26" t="s">
        <v>75359</v>
      </c>
      <c r="F20369" s="26" t="s">
        <v>1429</v>
      </c>
      <c r="G20369" s="26" t="s">
        <v>235</v>
      </c>
      <c r="H20369" s="26" t="s">
        <v>20105</v>
      </c>
      <c r="I20369" s="26"/>
    </row>
    <row r="20370">
      <c r="A20370" s="25" t="s">
        <v>75357</v>
      </c>
      <c r="B20370" s="25" t="s">
        <v>75360</v>
      </c>
      <c r="C20370" s="25" t="s">
        <v>75361</v>
      </c>
      <c r="D20370" s="25" t="s">
        <v>75361</v>
      </c>
      <c r="E20370" s="25" t="s">
        <v>75362</v>
      </c>
      <c r="F20370" s="25" t="s">
        <v>8355</v>
      </c>
      <c r="G20370" s="25" t="s">
        <v>123</v>
      </c>
      <c r="H20370" s="25" t="s">
        <v>40464</v>
      </c>
      <c r="I20370" s="25"/>
    </row>
    <row r="20371">
      <c r="A20371" s="26" t="s">
        <v>75363</v>
      </c>
      <c r="B20371" s="26" t="s">
        <v>75364</v>
      </c>
      <c r="C20371" s="26" t="s">
        <v>75365</v>
      </c>
      <c r="D20371" s="26" t="s">
        <v>75365</v>
      </c>
      <c r="E20371" s="26" t="s">
        <v>75366</v>
      </c>
      <c r="F20371" s="26" t="s">
        <v>8355</v>
      </c>
      <c r="G20371" s="26" t="s">
        <v>123</v>
      </c>
      <c r="H20371" s="26" t="s">
        <v>40464</v>
      </c>
      <c r="I20371" s="26"/>
    </row>
    <row r="20372">
      <c r="A20372" s="25" t="s">
        <v>75363</v>
      </c>
      <c r="B20372" s="25" t="s">
        <v>75367</v>
      </c>
      <c r="C20372" s="25" t="s">
        <v>75368</v>
      </c>
      <c r="D20372" s="25" t="s">
        <v>75368</v>
      </c>
      <c r="E20372" s="25" t="s">
        <v>75369</v>
      </c>
      <c r="F20372" s="25" t="s">
        <v>75370</v>
      </c>
      <c r="G20372" s="25" t="s">
        <v>272</v>
      </c>
      <c r="H20372" s="25" t="s">
        <v>75371</v>
      </c>
      <c r="I20372" s="25"/>
    </row>
    <row r="20373">
      <c r="A20373" s="26" t="s">
        <v>75372</v>
      </c>
      <c r="B20373" s="26" t="s">
        <v>75373</v>
      </c>
      <c r="C20373" s="26" t="s">
        <v>65160</v>
      </c>
      <c r="D20373" s="26" t="s">
        <v>65160</v>
      </c>
      <c r="E20373" s="26" t="s">
        <v>75374</v>
      </c>
      <c r="F20373" s="26" t="s">
        <v>4382</v>
      </c>
      <c r="G20373" s="26" t="s">
        <v>85</v>
      </c>
      <c r="H20373" s="26" t="s">
        <v>34816</v>
      </c>
      <c r="I20373" s="26"/>
    </row>
    <row r="20374">
      <c r="A20374" s="25" t="s">
        <v>75375</v>
      </c>
      <c r="B20374" s="25" t="s">
        <v>75376</v>
      </c>
      <c r="C20374" s="25" t="s">
        <v>53471</v>
      </c>
      <c r="D20374" s="25" t="s">
        <v>53471</v>
      </c>
      <c r="E20374" s="25" t="s">
        <v>75377</v>
      </c>
      <c r="F20374" s="25" t="s">
        <v>75378</v>
      </c>
      <c r="G20374" s="25" t="s">
        <v>92</v>
      </c>
      <c r="H20374" s="25" t="s">
        <v>75379</v>
      </c>
      <c r="I20374" s="25"/>
    </row>
    <row r="20375">
      <c r="A20375" s="26" t="s">
        <v>75375</v>
      </c>
      <c r="B20375" s="26" t="s">
        <v>75380</v>
      </c>
      <c r="C20375" s="26" t="s">
        <v>71907</v>
      </c>
      <c r="D20375" s="26" t="s">
        <v>71907</v>
      </c>
      <c r="E20375" s="26" t="s">
        <v>71908</v>
      </c>
      <c r="F20375" s="26" t="s">
        <v>11637</v>
      </c>
      <c r="G20375" s="26" t="s">
        <v>33</v>
      </c>
      <c r="H20375" s="26" t="s">
        <v>11638</v>
      </c>
      <c r="I20375" s="26"/>
    </row>
    <row r="20376">
      <c r="A20376" s="25" t="s">
        <v>75381</v>
      </c>
      <c r="B20376" s="25" t="s">
        <v>75382</v>
      </c>
      <c r="C20376" s="25" t="s">
        <v>75383</v>
      </c>
      <c r="D20376" s="25" t="s">
        <v>75383</v>
      </c>
      <c r="E20376" s="25" t="s">
        <v>75384</v>
      </c>
      <c r="F20376" s="25" t="s">
        <v>2864</v>
      </c>
      <c r="G20376" s="25" t="s">
        <v>92</v>
      </c>
      <c r="H20376" s="25" t="s">
        <v>2865</v>
      </c>
      <c r="I20376" s="25"/>
    </row>
    <row r="20377">
      <c r="A20377" s="26" t="s">
        <v>75381</v>
      </c>
      <c r="B20377" s="26" t="s">
        <v>75385</v>
      </c>
      <c r="C20377" s="26" t="s">
        <v>73534</v>
      </c>
      <c r="D20377" s="26" t="s">
        <v>73534</v>
      </c>
      <c r="E20377" s="26" t="s">
        <v>75386</v>
      </c>
      <c r="F20377" s="26" t="s">
        <v>811</v>
      </c>
      <c r="G20377" s="26" t="s">
        <v>188</v>
      </c>
      <c r="H20377" s="26" t="s">
        <v>21759</v>
      </c>
      <c r="I20377" s="26"/>
    </row>
    <row r="20378">
      <c r="A20378" s="25" t="s">
        <v>75381</v>
      </c>
      <c r="B20378" s="25" t="s">
        <v>75387</v>
      </c>
      <c r="C20378" s="25" t="s">
        <v>75388</v>
      </c>
      <c r="D20378" s="25" t="s">
        <v>75388</v>
      </c>
      <c r="E20378" s="25" t="s">
        <v>75389</v>
      </c>
      <c r="F20378" s="25" t="s">
        <v>75390</v>
      </c>
      <c r="G20378" s="25" t="s">
        <v>149</v>
      </c>
      <c r="H20378" s="25" t="s">
        <v>75391</v>
      </c>
      <c r="I20378" s="25"/>
    </row>
    <row r="20379">
      <c r="A20379" s="26" t="s">
        <v>75381</v>
      </c>
      <c r="B20379" s="26" t="s">
        <v>75392</v>
      </c>
      <c r="C20379" s="26" t="s">
        <v>75393</v>
      </c>
      <c r="D20379" s="26" t="s">
        <v>75393</v>
      </c>
      <c r="E20379" s="26" t="s">
        <v>75394</v>
      </c>
      <c r="F20379" s="26" t="s">
        <v>1766</v>
      </c>
      <c r="G20379" s="26" t="s">
        <v>766</v>
      </c>
      <c r="H20379" s="26" t="s">
        <v>58619</v>
      </c>
      <c r="I20379" s="26"/>
    </row>
    <row r="20380">
      <c r="A20380" s="25" t="s">
        <v>75395</v>
      </c>
      <c r="B20380" s="25" t="s">
        <v>75396</v>
      </c>
      <c r="C20380" s="25" t="s">
        <v>62714</v>
      </c>
      <c r="D20380" s="25" t="s">
        <v>62714</v>
      </c>
      <c r="E20380" s="25" t="s">
        <v>75397</v>
      </c>
      <c r="F20380" s="25" t="s">
        <v>28167</v>
      </c>
      <c r="G20380" s="25" t="s">
        <v>33</v>
      </c>
      <c r="H20380" s="25" t="s">
        <v>28168</v>
      </c>
      <c r="I20380" s="25"/>
    </row>
    <row r="20381">
      <c r="A20381" s="26" t="s">
        <v>75395</v>
      </c>
      <c r="B20381" s="26" t="s">
        <v>75398</v>
      </c>
      <c r="C20381" s="26" t="s">
        <v>75399</v>
      </c>
      <c r="D20381" s="26" t="s">
        <v>75399</v>
      </c>
      <c r="E20381" s="26" t="s">
        <v>75400</v>
      </c>
      <c r="F20381" s="26" t="s">
        <v>7232</v>
      </c>
      <c r="G20381" s="26" t="s">
        <v>33</v>
      </c>
      <c r="H20381" s="26" t="s">
        <v>27198</v>
      </c>
      <c r="I20381" s="26"/>
    </row>
    <row r="20382">
      <c r="A20382" s="25" t="s">
        <v>75401</v>
      </c>
      <c r="B20382" s="25" t="s">
        <v>75402</v>
      </c>
      <c r="C20382" s="25" t="s">
        <v>75403</v>
      </c>
      <c r="D20382" s="25" t="s">
        <v>75403</v>
      </c>
      <c r="E20382" s="25" t="s">
        <v>75404</v>
      </c>
      <c r="F20382" s="25" t="s">
        <v>352</v>
      </c>
      <c r="G20382" s="25" t="s">
        <v>534</v>
      </c>
      <c r="H20382" s="25" t="s">
        <v>75405</v>
      </c>
      <c r="I20382" s="25"/>
    </row>
    <row r="20383">
      <c r="A20383" s="26" t="s">
        <v>75401</v>
      </c>
      <c r="B20383" s="26" t="s">
        <v>75406</v>
      </c>
      <c r="C20383" s="26" t="s">
        <v>75407</v>
      </c>
      <c r="D20383" s="26" t="s">
        <v>75407</v>
      </c>
      <c r="E20383" s="26" t="s">
        <v>75408</v>
      </c>
      <c r="F20383" s="26" t="s">
        <v>2869</v>
      </c>
      <c r="G20383" s="26" t="s">
        <v>342</v>
      </c>
      <c r="H20383" s="26" t="s">
        <v>19798</v>
      </c>
      <c r="I20383" s="26"/>
    </row>
    <row r="20384">
      <c r="A20384" s="25" t="s">
        <v>75401</v>
      </c>
      <c r="B20384" s="25" t="s">
        <v>75409</v>
      </c>
      <c r="C20384" s="25" t="s">
        <v>65381</v>
      </c>
      <c r="D20384" s="25" t="s">
        <v>65381</v>
      </c>
      <c r="E20384" s="25" t="s">
        <v>75410</v>
      </c>
      <c r="F20384" s="25" t="s">
        <v>11875</v>
      </c>
      <c r="G20384" s="25" t="s">
        <v>161</v>
      </c>
      <c r="H20384" s="25" t="s">
        <v>75411</v>
      </c>
      <c r="I20384" s="25"/>
    </row>
    <row r="20385">
      <c r="A20385" s="26" t="s">
        <v>75401</v>
      </c>
      <c r="B20385" s="26" t="s">
        <v>75412</v>
      </c>
      <c r="C20385" s="26" t="s">
        <v>75413</v>
      </c>
      <c r="D20385" s="26" t="s">
        <v>75413</v>
      </c>
      <c r="E20385" s="26" t="s">
        <v>75414</v>
      </c>
      <c r="F20385" s="26" t="s">
        <v>579</v>
      </c>
      <c r="G20385" s="26" t="s">
        <v>382</v>
      </c>
      <c r="H20385" s="26" t="s">
        <v>41735</v>
      </c>
      <c r="I20385" s="26"/>
    </row>
    <row r="20386">
      <c r="A20386" s="25" t="s">
        <v>75401</v>
      </c>
      <c r="B20386" s="25" t="s">
        <v>75415</v>
      </c>
      <c r="C20386" s="25" t="s">
        <v>75416</v>
      </c>
      <c r="D20386" s="25" t="s">
        <v>75416</v>
      </c>
      <c r="E20386" s="25" t="s">
        <v>75417</v>
      </c>
      <c r="F20386" s="25" t="s">
        <v>903</v>
      </c>
      <c r="G20386" s="25" t="s">
        <v>534</v>
      </c>
      <c r="H20386" s="25" t="s">
        <v>50776</v>
      </c>
      <c r="I20386" s="25"/>
    </row>
    <row r="20387">
      <c r="A20387" s="26" t="s">
        <v>75401</v>
      </c>
      <c r="B20387" s="26" t="s">
        <v>75418</v>
      </c>
      <c r="C20387" s="26" t="s">
        <v>75419</v>
      </c>
      <c r="D20387" s="26" t="s">
        <v>75419</v>
      </c>
      <c r="E20387" s="26" t="s">
        <v>75417</v>
      </c>
      <c r="F20387" s="26" t="s">
        <v>903</v>
      </c>
      <c r="G20387" s="26" t="s">
        <v>534</v>
      </c>
      <c r="H20387" s="26" t="s">
        <v>50776</v>
      </c>
      <c r="I20387" s="26"/>
    </row>
    <row r="20388">
      <c r="A20388" s="25" t="s">
        <v>75401</v>
      </c>
      <c r="B20388" s="25" t="s">
        <v>75420</v>
      </c>
      <c r="C20388" s="25" t="s">
        <v>75421</v>
      </c>
      <c r="D20388" s="25" t="s">
        <v>75421</v>
      </c>
      <c r="E20388" s="25" t="s">
        <v>75422</v>
      </c>
      <c r="F20388" s="25" t="s">
        <v>26278</v>
      </c>
      <c r="G20388" s="25" t="s">
        <v>382</v>
      </c>
      <c r="H20388" s="25" t="s">
        <v>36509</v>
      </c>
      <c r="I20388" s="25"/>
    </row>
    <row r="20389">
      <c r="A20389" s="26" t="s">
        <v>75401</v>
      </c>
      <c r="B20389" s="26" t="s">
        <v>75423</v>
      </c>
      <c r="C20389" s="26" t="s">
        <v>75424</v>
      </c>
      <c r="D20389" s="26" t="s">
        <v>75424</v>
      </c>
      <c r="E20389" s="26" t="s">
        <v>75425</v>
      </c>
      <c r="F20389" s="26" t="s">
        <v>75426</v>
      </c>
      <c r="G20389" s="26" t="s">
        <v>382</v>
      </c>
      <c r="H20389" s="26" t="s">
        <v>75427</v>
      </c>
      <c r="I20389" s="26"/>
    </row>
    <row r="20390">
      <c r="A20390" s="25" t="s">
        <v>75401</v>
      </c>
      <c r="B20390" s="25" t="s">
        <v>75428</v>
      </c>
      <c r="C20390" s="25" t="s">
        <v>75429</v>
      </c>
      <c r="D20390" s="25" t="s">
        <v>75429</v>
      </c>
      <c r="E20390" s="25" t="s">
        <v>75404</v>
      </c>
      <c r="F20390" s="25" t="s">
        <v>352</v>
      </c>
      <c r="G20390" s="25" t="s">
        <v>534</v>
      </c>
      <c r="H20390" s="25" t="s">
        <v>75405</v>
      </c>
      <c r="I20390" s="25"/>
    </row>
    <row r="20391">
      <c r="A20391" s="26" t="s">
        <v>75401</v>
      </c>
      <c r="B20391" s="26" t="s">
        <v>75430</v>
      </c>
      <c r="C20391" s="26" t="s">
        <v>70033</v>
      </c>
      <c r="D20391" s="26" t="s">
        <v>70033</v>
      </c>
      <c r="E20391" s="26" t="s">
        <v>75431</v>
      </c>
      <c r="F20391" s="26" t="s">
        <v>42830</v>
      </c>
      <c r="G20391" s="26" t="s">
        <v>33</v>
      </c>
      <c r="H20391" s="26" t="s">
        <v>75432</v>
      </c>
      <c r="I20391" s="26"/>
    </row>
    <row r="20392">
      <c r="A20392" s="25" t="s">
        <v>75401</v>
      </c>
      <c r="B20392" s="25" t="s">
        <v>75433</v>
      </c>
      <c r="C20392" s="25" t="s">
        <v>70033</v>
      </c>
      <c r="D20392" s="25" t="s">
        <v>70033</v>
      </c>
      <c r="E20392" s="25" t="s">
        <v>75434</v>
      </c>
      <c r="F20392" s="25" t="s">
        <v>17600</v>
      </c>
      <c r="G20392" s="25" t="s">
        <v>33</v>
      </c>
      <c r="H20392" s="25" t="s">
        <v>24272</v>
      </c>
      <c r="I20392" s="25"/>
    </row>
    <row r="20393">
      <c r="A20393" s="26" t="s">
        <v>75435</v>
      </c>
      <c r="B20393" s="26" t="s">
        <v>75436</v>
      </c>
      <c r="C20393" s="26" t="s">
        <v>75437</v>
      </c>
      <c r="D20393" s="26" t="s">
        <v>75437</v>
      </c>
      <c r="E20393" s="26" t="s">
        <v>75438</v>
      </c>
      <c r="F20393" s="26" t="s">
        <v>75439</v>
      </c>
      <c r="G20393" s="26" t="s">
        <v>33</v>
      </c>
      <c r="H20393" s="26" t="s">
        <v>75440</v>
      </c>
      <c r="I20393" s="26"/>
    </row>
    <row r="20394">
      <c r="A20394" s="25" t="s">
        <v>75435</v>
      </c>
      <c r="B20394" s="25" t="s">
        <v>75441</v>
      </c>
      <c r="C20394" s="25" t="s">
        <v>65160</v>
      </c>
      <c r="D20394" s="25" t="s">
        <v>65160</v>
      </c>
      <c r="E20394" s="25" t="s">
        <v>75442</v>
      </c>
      <c r="F20394" s="25" t="s">
        <v>18</v>
      </c>
      <c r="G20394" s="25" t="s">
        <v>19</v>
      </c>
      <c r="H20394" s="25" t="s">
        <v>11864</v>
      </c>
      <c r="I20394" s="25"/>
    </row>
    <row r="20395">
      <c r="A20395" s="26" t="s">
        <v>75435</v>
      </c>
      <c r="B20395" s="26" t="s">
        <v>75443</v>
      </c>
      <c r="C20395" s="26" t="s">
        <v>75444</v>
      </c>
      <c r="D20395" s="26" t="s">
        <v>75444</v>
      </c>
      <c r="E20395" s="26" t="s">
        <v>75445</v>
      </c>
      <c r="F20395" s="26" t="s">
        <v>75446</v>
      </c>
      <c r="G20395" s="26" t="s">
        <v>272</v>
      </c>
      <c r="H20395" s="26" t="s">
        <v>75447</v>
      </c>
      <c r="I20395" s="26"/>
    </row>
    <row r="20396">
      <c r="A20396" s="25" t="s">
        <v>75435</v>
      </c>
      <c r="B20396" s="25" t="s">
        <v>75448</v>
      </c>
      <c r="C20396" s="25" t="s">
        <v>65160</v>
      </c>
      <c r="D20396" s="25" t="s">
        <v>65160</v>
      </c>
      <c r="E20396" s="25" t="s">
        <v>75449</v>
      </c>
      <c r="F20396" s="25" t="s">
        <v>1766</v>
      </c>
      <c r="G20396" s="25" t="s">
        <v>209</v>
      </c>
      <c r="H20396" s="25" t="s">
        <v>34506</v>
      </c>
      <c r="I20396" s="25"/>
    </row>
    <row r="20397">
      <c r="A20397" s="26" t="s">
        <v>75435</v>
      </c>
      <c r="B20397" s="26" t="s">
        <v>75450</v>
      </c>
      <c r="C20397" s="26" t="s">
        <v>75451</v>
      </c>
      <c r="D20397" s="26" t="s">
        <v>75451</v>
      </c>
      <c r="E20397" s="26" t="s">
        <v>75452</v>
      </c>
      <c r="F20397" s="26" t="s">
        <v>18</v>
      </c>
      <c r="G20397" s="26" t="s">
        <v>19</v>
      </c>
      <c r="H20397" s="26" t="s">
        <v>20</v>
      </c>
      <c r="I20397" s="26"/>
    </row>
    <row r="20398">
      <c r="A20398" s="25" t="s">
        <v>75435</v>
      </c>
      <c r="B20398" s="25" t="s">
        <v>75453</v>
      </c>
      <c r="C20398" s="25" t="s">
        <v>75454</v>
      </c>
      <c r="D20398" s="25" t="s">
        <v>75454</v>
      </c>
      <c r="E20398" s="25" t="s">
        <v>75455</v>
      </c>
      <c r="F20398" s="25" t="s">
        <v>18921</v>
      </c>
      <c r="G20398" s="25" t="s">
        <v>209</v>
      </c>
      <c r="H20398" s="25" t="s">
        <v>5449</v>
      </c>
      <c r="I20398" s="25"/>
    </row>
    <row r="20399">
      <c r="A20399" s="26" t="s">
        <v>75435</v>
      </c>
      <c r="B20399" s="26" t="s">
        <v>75456</v>
      </c>
      <c r="C20399" s="26" t="s">
        <v>75457</v>
      </c>
      <c r="D20399" s="26" t="s">
        <v>75457</v>
      </c>
      <c r="E20399" s="26" t="s">
        <v>75458</v>
      </c>
      <c r="F20399" s="26" t="s">
        <v>75459</v>
      </c>
      <c r="G20399" s="26" t="s">
        <v>110</v>
      </c>
      <c r="H20399" s="26" t="s">
        <v>75460</v>
      </c>
      <c r="I20399" s="26"/>
    </row>
    <row r="20400">
      <c r="A20400" s="25" t="s">
        <v>75435</v>
      </c>
      <c r="B20400" s="25" t="s">
        <v>75461</v>
      </c>
      <c r="C20400" s="25" t="s">
        <v>71537</v>
      </c>
      <c r="D20400" s="25" t="s">
        <v>71537</v>
      </c>
      <c r="E20400" s="25" t="s">
        <v>75462</v>
      </c>
      <c r="F20400" s="25" t="s">
        <v>75459</v>
      </c>
      <c r="G20400" s="25" t="s">
        <v>110</v>
      </c>
      <c r="H20400" s="25" t="s">
        <v>75460</v>
      </c>
      <c r="I20400" s="25"/>
    </row>
    <row r="20401">
      <c r="A20401" s="26" t="s">
        <v>75435</v>
      </c>
      <c r="B20401" s="26" t="s">
        <v>75463</v>
      </c>
      <c r="C20401" s="26" t="s">
        <v>65160</v>
      </c>
      <c r="D20401" s="26" t="s">
        <v>65160</v>
      </c>
      <c r="E20401" s="26" t="s">
        <v>75464</v>
      </c>
      <c r="F20401" s="26" t="s">
        <v>18921</v>
      </c>
      <c r="G20401" s="26" t="s">
        <v>209</v>
      </c>
      <c r="H20401" s="26" t="s">
        <v>24438</v>
      </c>
      <c r="I20401" s="26"/>
    </row>
    <row r="20402">
      <c r="A20402" s="25" t="s">
        <v>75435</v>
      </c>
      <c r="B20402" s="25" t="s">
        <v>75465</v>
      </c>
      <c r="C20402" s="25" t="s">
        <v>75466</v>
      </c>
      <c r="D20402" s="25" t="s">
        <v>75466</v>
      </c>
      <c r="E20402" s="25" t="s">
        <v>75467</v>
      </c>
      <c r="F20402" s="25" t="s">
        <v>46</v>
      </c>
      <c r="G20402" s="25" t="s">
        <v>33</v>
      </c>
      <c r="H20402" s="25" t="s">
        <v>46415</v>
      </c>
      <c r="I20402" s="25"/>
    </row>
    <row r="20403">
      <c r="A20403" s="26" t="s">
        <v>75468</v>
      </c>
      <c r="B20403" s="26" t="s">
        <v>75469</v>
      </c>
      <c r="C20403" s="26" t="s">
        <v>75470</v>
      </c>
      <c r="D20403" s="26" t="s">
        <v>75470</v>
      </c>
      <c r="E20403" s="26" t="s">
        <v>75471</v>
      </c>
      <c r="F20403" s="26" t="s">
        <v>5520</v>
      </c>
      <c r="G20403" s="26" t="s">
        <v>85</v>
      </c>
      <c r="H20403" s="26" t="s">
        <v>74460</v>
      </c>
      <c r="I20403" s="26"/>
    </row>
    <row r="20404">
      <c r="A20404" s="25" t="s">
        <v>75468</v>
      </c>
      <c r="B20404" s="25" t="s">
        <v>75472</v>
      </c>
      <c r="C20404" s="25" t="s">
        <v>53471</v>
      </c>
      <c r="D20404" s="25" t="s">
        <v>53471</v>
      </c>
      <c r="E20404" s="25" t="s">
        <v>75473</v>
      </c>
      <c r="F20404" s="25" t="s">
        <v>37916</v>
      </c>
      <c r="G20404" s="25" t="s">
        <v>188</v>
      </c>
      <c r="H20404" s="25" t="s">
        <v>37917</v>
      </c>
      <c r="I20404" s="25"/>
    </row>
    <row r="20405">
      <c r="A20405" s="26" t="s">
        <v>75468</v>
      </c>
      <c r="B20405" s="26" t="s">
        <v>75474</v>
      </c>
      <c r="C20405" s="26" t="s">
        <v>75475</v>
      </c>
      <c r="D20405" s="26" t="s">
        <v>75475</v>
      </c>
      <c r="E20405" s="26" t="s">
        <v>75476</v>
      </c>
      <c r="F20405" s="26" t="s">
        <v>5520</v>
      </c>
      <c r="G20405" s="26" t="s">
        <v>85</v>
      </c>
      <c r="H20405" s="26" t="s">
        <v>75477</v>
      </c>
      <c r="I20405" s="26"/>
    </row>
    <row r="20406">
      <c r="A20406" s="25" t="s">
        <v>75468</v>
      </c>
      <c r="B20406" s="25" t="s">
        <v>75478</v>
      </c>
      <c r="C20406" s="25" t="s">
        <v>75479</v>
      </c>
      <c r="D20406" s="25" t="s">
        <v>75479</v>
      </c>
      <c r="E20406" s="25" t="s">
        <v>75480</v>
      </c>
      <c r="F20406" s="25" t="s">
        <v>75481</v>
      </c>
      <c r="G20406" s="25" t="s">
        <v>85</v>
      </c>
      <c r="H20406" s="25" t="s">
        <v>75482</v>
      </c>
      <c r="I20406" s="25"/>
    </row>
    <row r="20407">
      <c r="A20407" s="26" t="s">
        <v>75483</v>
      </c>
      <c r="B20407" s="26" t="s">
        <v>75484</v>
      </c>
      <c r="C20407" s="26" t="s">
        <v>75485</v>
      </c>
      <c r="D20407" s="26" t="s">
        <v>75485</v>
      </c>
      <c r="E20407" s="26" t="s">
        <v>75486</v>
      </c>
      <c r="F20407" s="26" t="s">
        <v>982</v>
      </c>
      <c r="G20407" s="26" t="s">
        <v>766</v>
      </c>
      <c r="H20407" s="26" t="s">
        <v>75487</v>
      </c>
      <c r="I20407" s="26"/>
    </row>
    <row r="20408">
      <c r="A20408" s="25" t="s">
        <v>75483</v>
      </c>
      <c r="B20408" s="25" t="s">
        <v>75488</v>
      </c>
      <c r="C20408" s="25" t="s">
        <v>75489</v>
      </c>
      <c r="D20408" s="25" t="s">
        <v>75489</v>
      </c>
      <c r="E20408" s="25" t="s">
        <v>75490</v>
      </c>
      <c r="F20408" s="25" t="s">
        <v>259</v>
      </c>
      <c r="G20408" s="25" t="s">
        <v>253</v>
      </c>
      <c r="H20408" s="25" t="s">
        <v>260</v>
      </c>
      <c r="I20408" s="25"/>
    </row>
    <row r="20409">
      <c r="A20409" s="26" t="s">
        <v>75491</v>
      </c>
      <c r="B20409" s="26" t="s">
        <v>75492</v>
      </c>
      <c r="C20409" s="26" t="s">
        <v>75388</v>
      </c>
      <c r="D20409" s="26" t="s">
        <v>75388</v>
      </c>
      <c r="E20409" s="26" t="s">
        <v>75493</v>
      </c>
      <c r="F20409" s="26" t="s">
        <v>75390</v>
      </c>
      <c r="G20409" s="26" t="s">
        <v>149</v>
      </c>
      <c r="H20409" s="26" t="s">
        <v>75391</v>
      </c>
      <c r="I20409" s="26"/>
    </row>
    <row r="20410">
      <c r="A20410" s="25" t="s">
        <v>75494</v>
      </c>
      <c r="B20410" s="25" t="s">
        <v>75495</v>
      </c>
      <c r="C20410" s="25" t="s">
        <v>70033</v>
      </c>
      <c r="D20410" s="25" t="s">
        <v>70033</v>
      </c>
      <c r="E20410" s="25" t="s">
        <v>75496</v>
      </c>
      <c r="F20410" s="25" t="s">
        <v>13910</v>
      </c>
      <c r="G20410" s="25" t="s">
        <v>1354</v>
      </c>
      <c r="H20410" s="25" t="s">
        <v>13911</v>
      </c>
      <c r="I20410" s="25"/>
    </row>
    <row r="20411">
      <c r="A20411" s="26" t="s">
        <v>75494</v>
      </c>
      <c r="B20411" s="26" t="s">
        <v>75497</v>
      </c>
      <c r="C20411" s="26" t="s">
        <v>65160</v>
      </c>
      <c r="D20411" s="26" t="s">
        <v>65160</v>
      </c>
      <c r="E20411" s="26" t="s">
        <v>75498</v>
      </c>
      <c r="F20411" s="26" t="s">
        <v>717</v>
      </c>
      <c r="G20411" s="26" t="s">
        <v>85</v>
      </c>
      <c r="H20411" s="26" t="s">
        <v>7018</v>
      </c>
      <c r="I20411" s="26"/>
    </row>
    <row r="20412">
      <c r="A20412" s="25" t="s">
        <v>75494</v>
      </c>
      <c r="B20412" s="25" t="s">
        <v>75499</v>
      </c>
      <c r="C20412" s="25" t="s">
        <v>75500</v>
      </c>
      <c r="D20412" s="25" t="s">
        <v>75500</v>
      </c>
      <c r="E20412" s="25" t="s">
        <v>75501</v>
      </c>
      <c r="F20412" s="25" t="s">
        <v>6636</v>
      </c>
      <c r="G20412" s="25" t="s">
        <v>60</v>
      </c>
      <c r="H20412" s="25" t="s">
        <v>6637</v>
      </c>
      <c r="I20412" s="25"/>
    </row>
    <row r="20413">
      <c r="A20413" s="26" t="s">
        <v>75494</v>
      </c>
      <c r="B20413" s="26" t="s">
        <v>75502</v>
      </c>
      <c r="C20413" s="26" t="s">
        <v>75503</v>
      </c>
      <c r="D20413" s="26" t="s">
        <v>75503</v>
      </c>
      <c r="E20413" s="26" t="s">
        <v>75504</v>
      </c>
      <c r="F20413" s="26" t="s">
        <v>5368</v>
      </c>
      <c r="G20413" s="26" t="s">
        <v>789</v>
      </c>
      <c r="H20413" s="26" t="s">
        <v>15106</v>
      </c>
      <c r="I20413" s="26"/>
    </row>
    <row r="20414">
      <c r="A20414" s="25" t="s">
        <v>75494</v>
      </c>
      <c r="B20414" s="25" t="s">
        <v>75505</v>
      </c>
      <c r="C20414" s="25" t="s">
        <v>75506</v>
      </c>
      <c r="D20414" s="25" t="s">
        <v>75506</v>
      </c>
      <c r="E20414" s="25" t="s">
        <v>75507</v>
      </c>
      <c r="F20414" s="25" t="s">
        <v>6832</v>
      </c>
      <c r="G20414" s="25" t="s">
        <v>471</v>
      </c>
      <c r="H20414" s="25" t="s">
        <v>75508</v>
      </c>
      <c r="I20414" s="25"/>
    </row>
    <row r="20415">
      <c r="A20415" s="26" t="s">
        <v>75509</v>
      </c>
      <c r="B20415" s="26" t="s">
        <v>75510</v>
      </c>
      <c r="C20415" s="26" t="s">
        <v>72121</v>
      </c>
      <c r="D20415" s="26" t="s">
        <v>72121</v>
      </c>
      <c r="E20415" s="26" t="s">
        <v>75511</v>
      </c>
      <c r="F20415" s="26" t="s">
        <v>1375</v>
      </c>
      <c r="G20415" s="26" t="s">
        <v>382</v>
      </c>
      <c r="H20415" s="26" t="s">
        <v>44708</v>
      </c>
      <c r="I20415" s="26"/>
    </row>
    <row r="20416">
      <c r="A20416" s="25" t="s">
        <v>75509</v>
      </c>
      <c r="B20416" s="25" t="s">
        <v>75512</v>
      </c>
      <c r="C20416" s="25" t="s">
        <v>65160</v>
      </c>
      <c r="D20416" s="25" t="s">
        <v>65160</v>
      </c>
      <c r="E20416" s="25" t="s">
        <v>75513</v>
      </c>
      <c r="F20416" s="25" t="s">
        <v>4919</v>
      </c>
      <c r="G20416" s="25" t="s">
        <v>766</v>
      </c>
      <c r="H20416" s="25" t="s">
        <v>75514</v>
      </c>
      <c r="I20416" s="25"/>
    </row>
    <row r="20417">
      <c r="A20417" s="26" t="s">
        <v>75509</v>
      </c>
      <c r="B20417" s="26" t="s">
        <v>75515</v>
      </c>
      <c r="C20417" s="26" t="s">
        <v>74210</v>
      </c>
      <c r="D20417" s="26" t="s">
        <v>74210</v>
      </c>
      <c r="E20417" s="26" t="s">
        <v>67409</v>
      </c>
      <c r="F20417" s="26" t="s">
        <v>5112</v>
      </c>
      <c r="G20417" s="26" t="s">
        <v>53</v>
      </c>
      <c r="H20417" s="26" t="s">
        <v>67410</v>
      </c>
      <c r="I20417" s="26"/>
    </row>
    <row r="20418">
      <c r="A20418" s="25" t="s">
        <v>75509</v>
      </c>
      <c r="B20418" s="25" t="s">
        <v>75516</v>
      </c>
      <c r="C20418" s="25" t="s">
        <v>70440</v>
      </c>
      <c r="D20418" s="25" t="s">
        <v>70440</v>
      </c>
      <c r="E20418" s="25" t="s">
        <v>75517</v>
      </c>
      <c r="F20418" s="25" t="s">
        <v>5112</v>
      </c>
      <c r="G20418" s="25" t="s">
        <v>53</v>
      </c>
      <c r="H20418" s="25" t="s">
        <v>67410</v>
      </c>
      <c r="I20418" s="25"/>
    </row>
    <row r="20419">
      <c r="A20419" s="26" t="s">
        <v>75518</v>
      </c>
      <c r="B20419" s="26" t="s">
        <v>75519</v>
      </c>
      <c r="C20419" s="26" t="s">
        <v>75520</v>
      </c>
      <c r="D20419" s="26" t="s">
        <v>75520</v>
      </c>
      <c r="E20419" s="26" t="s">
        <v>75521</v>
      </c>
      <c r="F20419" s="26" t="s">
        <v>122</v>
      </c>
      <c r="G20419" s="26" t="s">
        <v>561</v>
      </c>
      <c r="H20419" s="26" t="s">
        <v>11926</v>
      </c>
      <c r="I20419" s="26"/>
    </row>
    <row r="20420">
      <c r="A20420" s="25" t="s">
        <v>75518</v>
      </c>
      <c r="B20420" s="25" t="s">
        <v>75522</v>
      </c>
      <c r="C20420" s="25" t="s">
        <v>75523</v>
      </c>
      <c r="D20420" s="25" t="s">
        <v>75523</v>
      </c>
      <c r="E20420" s="25" t="s">
        <v>75524</v>
      </c>
      <c r="F20420" s="25" t="s">
        <v>122</v>
      </c>
      <c r="G20420" s="25" t="s">
        <v>561</v>
      </c>
      <c r="H20420" s="25" t="s">
        <v>11926</v>
      </c>
      <c r="I20420" s="25"/>
    </row>
    <row r="20421">
      <c r="A20421" s="26" t="s">
        <v>75518</v>
      </c>
      <c r="B20421" s="26" t="s">
        <v>75525</v>
      </c>
      <c r="C20421" s="26" t="s">
        <v>75526</v>
      </c>
      <c r="D20421" s="26" t="s">
        <v>75526</v>
      </c>
      <c r="E20421" s="26" t="s">
        <v>75527</v>
      </c>
      <c r="F20421" s="26" t="s">
        <v>122</v>
      </c>
      <c r="G20421" s="26" t="s">
        <v>561</v>
      </c>
      <c r="H20421" s="26" t="s">
        <v>38680</v>
      </c>
      <c r="I20421" s="26"/>
    </row>
    <row r="20422">
      <c r="A20422" s="25" t="s">
        <v>75518</v>
      </c>
      <c r="B20422" s="25" t="s">
        <v>75528</v>
      </c>
      <c r="C20422" s="25" t="s">
        <v>75529</v>
      </c>
      <c r="D20422" s="25" t="s">
        <v>75529</v>
      </c>
      <c r="E20422" s="25" t="s">
        <v>29887</v>
      </c>
      <c r="F20422" s="25" t="s">
        <v>11448</v>
      </c>
      <c r="G20422" s="25" t="s">
        <v>33</v>
      </c>
      <c r="H20422" s="25" t="s">
        <v>29888</v>
      </c>
      <c r="I20422" s="25"/>
    </row>
    <row r="20423">
      <c r="A20423" s="26" t="s">
        <v>75530</v>
      </c>
      <c r="B20423" s="26" t="s">
        <v>75531</v>
      </c>
      <c r="C20423" s="26" t="s">
        <v>62972</v>
      </c>
      <c r="D20423" s="26" t="s">
        <v>62972</v>
      </c>
      <c r="E20423" s="26" t="s">
        <v>75532</v>
      </c>
      <c r="F20423" s="26" t="s">
        <v>19222</v>
      </c>
      <c r="G20423" s="26" t="s">
        <v>85</v>
      </c>
      <c r="H20423" s="26" t="s">
        <v>19223</v>
      </c>
      <c r="I20423" s="26"/>
    </row>
    <row r="20424">
      <c r="A20424" s="25" t="s">
        <v>75530</v>
      </c>
      <c r="B20424" s="25" t="s">
        <v>75533</v>
      </c>
      <c r="C20424" s="25" t="s">
        <v>75534</v>
      </c>
      <c r="D20424" s="25" t="s">
        <v>75534</v>
      </c>
      <c r="E20424" s="25" t="s">
        <v>75535</v>
      </c>
      <c r="F20424" s="25" t="s">
        <v>5542</v>
      </c>
      <c r="G20424" s="25" t="s">
        <v>789</v>
      </c>
      <c r="H20424" s="25" t="s">
        <v>75536</v>
      </c>
      <c r="I20424" s="25"/>
    </row>
    <row r="20425">
      <c r="A20425" s="26" t="s">
        <v>75530</v>
      </c>
      <c r="B20425" s="26" t="s">
        <v>75537</v>
      </c>
      <c r="C20425" s="26" t="s">
        <v>70033</v>
      </c>
      <c r="D20425" s="26" t="s">
        <v>70033</v>
      </c>
      <c r="E20425" s="26" t="s">
        <v>75538</v>
      </c>
      <c r="F20425" s="26" t="s">
        <v>5542</v>
      </c>
      <c r="G20425" s="26" t="s">
        <v>789</v>
      </c>
      <c r="H20425" s="26" t="s">
        <v>75536</v>
      </c>
      <c r="I20425" s="26"/>
    </row>
    <row r="20426">
      <c r="A20426" s="25" t="s">
        <v>75530</v>
      </c>
      <c r="B20426" s="25" t="s">
        <v>75539</v>
      </c>
      <c r="C20426" s="25" t="s">
        <v>75540</v>
      </c>
      <c r="D20426" s="25" t="s">
        <v>75540</v>
      </c>
      <c r="E20426" s="25" t="s">
        <v>75541</v>
      </c>
      <c r="F20426" s="25" t="s">
        <v>788</v>
      </c>
      <c r="G20426" s="25" t="s">
        <v>789</v>
      </c>
      <c r="H20426" s="25" t="s">
        <v>790</v>
      </c>
      <c r="I20426" s="25"/>
    </row>
    <row r="20427">
      <c r="A20427" s="26" t="s">
        <v>75530</v>
      </c>
      <c r="B20427" s="26" t="s">
        <v>75542</v>
      </c>
      <c r="C20427" s="26" t="s">
        <v>75543</v>
      </c>
      <c r="D20427" s="26" t="s">
        <v>75543</v>
      </c>
      <c r="E20427" s="26" t="s">
        <v>75544</v>
      </c>
      <c r="F20427" s="26" t="s">
        <v>12664</v>
      </c>
      <c r="G20427" s="26" t="s">
        <v>789</v>
      </c>
      <c r="H20427" s="26" t="s">
        <v>12665</v>
      </c>
      <c r="I20427" s="26"/>
    </row>
    <row r="20428">
      <c r="A20428" s="25" t="s">
        <v>75530</v>
      </c>
      <c r="B20428" s="25" t="s">
        <v>75545</v>
      </c>
      <c r="C20428" s="25" t="s">
        <v>75546</v>
      </c>
      <c r="D20428" s="25" t="s">
        <v>75546</v>
      </c>
      <c r="E20428" s="25" t="s">
        <v>75547</v>
      </c>
      <c r="F20428" s="25" t="s">
        <v>5542</v>
      </c>
      <c r="G20428" s="25" t="s">
        <v>789</v>
      </c>
      <c r="H20428" s="25" t="s">
        <v>75536</v>
      </c>
      <c r="I20428" s="25"/>
    </row>
    <row r="20429">
      <c r="A20429" s="26" t="s">
        <v>75530</v>
      </c>
      <c r="B20429" s="26" t="s">
        <v>75548</v>
      </c>
      <c r="C20429" s="26" t="s">
        <v>65160</v>
      </c>
      <c r="D20429" s="26" t="s">
        <v>65160</v>
      </c>
      <c r="E20429" s="26" t="s">
        <v>75549</v>
      </c>
      <c r="F20429" s="26" t="s">
        <v>10760</v>
      </c>
      <c r="G20429" s="26" t="s">
        <v>789</v>
      </c>
      <c r="H20429" s="26" t="s">
        <v>10761</v>
      </c>
      <c r="I20429" s="26"/>
    </row>
    <row r="20430">
      <c r="A20430" s="25" t="s">
        <v>75530</v>
      </c>
      <c r="B20430" s="25" t="s">
        <v>75550</v>
      </c>
      <c r="C20430" s="25" t="s">
        <v>70033</v>
      </c>
      <c r="D20430" s="25" t="s">
        <v>70033</v>
      </c>
      <c r="E20430" s="25" t="s">
        <v>75551</v>
      </c>
      <c r="F20430" s="25" t="s">
        <v>1510</v>
      </c>
      <c r="G20430" s="25" t="s">
        <v>789</v>
      </c>
      <c r="H20430" s="25" t="s">
        <v>63583</v>
      </c>
      <c r="I20430" s="25"/>
    </row>
    <row r="20431">
      <c r="A20431" s="26" t="s">
        <v>75530</v>
      </c>
      <c r="B20431" s="26" t="s">
        <v>75552</v>
      </c>
      <c r="C20431" s="26" t="s">
        <v>75553</v>
      </c>
      <c r="D20431" s="26" t="s">
        <v>75553</v>
      </c>
      <c r="E20431" s="26" t="s">
        <v>75554</v>
      </c>
      <c r="F20431" s="26" t="s">
        <v>6934</v>
      </c>
      <c r="G20431" s="26" t="s">
        <v>789</v>
      </c>
      <c r="H20431" s="26" t="s">
        <v>6935</v>
      </c>
      <c r="I20431" s="26"/>
    </row>
    <row r="20432">
      <c r="A20432" s="25" t="s">
        <v>75530</v>
      </c>
      <c r="B20432" s="25" t="s">
        <v>75555</v>
      </c>
      <c r="C20432" s="25" t="s">
        <v>75534</v>
      </c>
      <c r="D20432" s="25" t="s">
        <v>75534</v>
      </c>
      <c r="E20432" s="25" t="s">
        <v>75556</v>
      </c>
      <c r="F20432" s="25" t="s">
        <v>788</v>
      </c>
      <c r="G20432" s="25" t="s">
        <v>789</v>
      </c>
      <c r="H20432" s="25" t="s">
        <v>790</v>
      </c>
      <c r="I20432" s="25"/>
    </row>
    <row r="20433">
      <c r="A20433" s="26" t="s">
        <v>75530</v>
      </c>
      <c r="B20433" s="26" t="s">
        <v>75557</v>
      </c>
      <c r="C20433" s="26" t="s">
        <v>65160</v>
      </c>
      <c r="D20433" s="26" t="s">
        <v>65160</v>
      </c>
      <c r="E20433" s="26" t="s">
        <v>75558</v>
      </c>
      <c r="F20433" s="26" t="s">
        <v>6934</v>
      </c>
      <c r="G20433" s="26" t="s">
        <v>789</v>
      </c>
      <c r="H20433" s="26" t="s">
        <v>6935</v>
      </c>
      <c r="I20433" s="26"/>
    </row>
    <row r="20434">
      <c r="A20434" s="25" t="s">
        <v>75559</v>
      </c>
      <c r="B20434" s="25" t="s">
        <v>75560</v>
      </c>
      <c r="C20434" s="25" t="s">
        <v>75302</v>
      </c>
      <c r="D20434" s="25" t="s">
        <v>75302</v>
      </c>
      <c r="E20434" s="25" t="s">
        <v>75561</v>
      </c>
      <c r="F20434" s="25" t="s">
        <v>1489</v>
      </c>
      <c r="G20434" s="25" t="s">
        <v>92</v>
      </c>
      <c r="H20434" s="25" t="s">
        <v>6121</v>
      </c>
      <c r="I20434" s="25"/>
    </row>
    <row r="20435">
      <c r="A20435" s="26" t="s">
        <v>75559</v>
      </c>
      <c r="B20435" s="26" t="s">
        <v>75562</v>
      </c>
      <c r="C20435" s="26" t="s">
        <v>75302</v>
      </c>
      <c r="D20435" s="26" t="s">
        <v>75302</v>
      </c>
      <c r="E20435" s="26" t="s">
        <v>75563</v>
      </c>
      <c r="F20435" s="26" t="s">
        <v>717</v>
      </c>
      <c r="G20435" s="26" t="s">
        <v>85</v>
      </c>
      <c r="H20435" s="26" t="s">
        <v>24396</v>
      </c>
      <c r="I20435" s="26"/>
    </row>
    <row r="20436">
      <c r="A20436" s="25" t="s">
        <v>75559</v>
      </c>
      <c r="B20436" s="25" t="s">
        <v>75564</v>
      </c>
      <c r="C20436" s="25" t="s">
        <v>65160</v>
      </c>
      <c r="D20436" s="25" t="s">
        <v>65160</v>
      </c>
      <c r="E20436" s="25" t="s">
        <v>68916</v>
      </c>
      <c r="F20436" s="25" t="s">
        <v>2222</v>
      </c>
      <c r="G20436" s="25" t="s">
        <v>33</v>
      </c>
      <c r="H20436" s="25" t="s">
        <v>56547</v>
      </c>
      <c r="I20436" s="25"/>
    </row>
    <row r="20437">
      <c r="A20437" s="26" t="s">
        <v>75559</v>
      </c>
      <c r="B20437" s="26" t="s">
        <v>75565</v>
      </c>
      <c r="C20437" s="26" t="s">
        <v>75566</v>
      </c>
      <c r="D20437" s="26" t="s">
        <v>75566</v>
      </c>
      <c r="E20437" s="26" t="s">
        <v>67100</v>
      </c>
      <c r="F20437" s="26" t="s">
        <v>603</v>
      </c>
      <c r="G20437" s="26" t="s">
        <v>302</v>
      </c>
      <c r="H20437" s="26" t="s">
        <v>12462</v>
      </c>
      <c r="I20437" s="26"/>
    </row>
    <row r="20438">
      <c r="A20438" s="25" t="s">
        <v>75559</v>
      </c>
      <c r="B20438" s="25" t="s">
        <v>75567</v>
      </c>
      <c r="C20438" s="25" t="s">
        <v>70033</v>
      </c>
      <c r="D20438" s="25" t="s">
        <v>70033</v>
      </c>
      <c r="E20438" s="25" t="s">
        <v>75568</v>
      </c>
      <c r="F20438" s="25" t="s">
        <v>749</v>
      </c>
      <c r="G20438" s="25" t="s">
        <v>1354</v>
      </c>
      <c r="H20438" s="25" t="s">
        <v>69196</v>
      </c>
      <c r="I20438" s="25"/>
    </row>
    <row r="20439">
      <c r="A20439" s="26" t="s">
        <v>75559</v>
      </c>
      <c r="B20439" s="26" t="s">
        <v>75569</v>
      </c>
      <c r="C20439" s="26" t="s">
        <v>75302</v>
      </c>
      <c r="D20439" s="26" t="s">
        <v>75302</v>
      </c>
      <c r="E20439" s="26" t="s">
        <v>75570</v>
      </c>
      <c r="F20439" s="26" t="s">
        <v>2117</v>
      </c>
      <c r="G20439" s="26" t="s">
        <v>253</v>
      </c>
      <c r="H20439" s="26" t="s">
        <v>27185</v>
      </c>
      <c r="I20439" s="26"/>
    </row>
    <row r="20440">
      <c r="A20440" s="25" t="s">
        <v>75571</v>
      </c>
      <c r="B20440" s="25" t="s">
        <v>75572</v>
      </c>
      <c r="C20440" s="25" t="s">
        <v>75573</v>
      </c>
      <c r="D20440" s="25" t="s">
        <v>75573</v>
      </c>
      <c r="E20440" s="25" t="s">
        <v>75574</v>
      </c>
      <c r="F20440" s="25" t="s">
        <v>2824</v>
      </c>
      <c r="G20440" s="25" t="s">
        <v>296</v>
      </c>
      <c r="H20440" s="25" t="s">
        <v>4950</v>
      </c>
      <c r="I20440" s="25"/>
    </row>
    <row r="20441">
      <c r="A20441" s="26" t="s">
        <v>75575</v>
      </c>
      <c r="B20441" s="26" t="s">
        <v>75576</v>
      </c>
      <c r="C20441" s="26" t="s">
        <v>71332</v>
      </c>
      <c r="D20441" s="26" t="s">
        <v>71332</v>
      </c>
      <c r="E20441" s="26" t="s">
        <v>75577</v>
      </c>
      <c r="F20441" s="26" t="s">
        <v>23719</v>
      </c>
      <c r="G20441" s="26" t="s">
        <v>33</v>
      </c>
      <c r="H20441" s="26" t="s">
        <v>23720</v>
      </c>
      <c r="I20441" s="26"/>
    </row>
    <row r="20442">
      <c r="A20442" s="25" t="s">
        <v>75575</v>
      </c>
      <c r="B20442" s="25" t="s">
        <v>75578</v>
      </c>
      <c r="C20442" s="25" t="s">
        <v>75579</v>
      </c>
      <c r="D20442" s="25" t="s">
        <v>75579</v>
      </c>
      <c r="E20442" s="25" t="s">
        <v>75580</v>
      </c>
      <c r="F20442" s="25" t="s">
        <v>882</v>
      </c>
      <c r="G20442" s="25" t="s">
        <v>92</v>
      </c>
      <c r="H20442" s="25" t="s">
        <v>22547</v>
      </c>
      <c r="I20442" s="25"/>
    </row>
    <row r="20443">
      <c r="A20443" s="26" t="s">
        <v>75575</v>
      </c>
      <c r="B20443" s="26" t="s">
        <v>75581</v>
      </c>
      <c r="C20443" s="26" t="s">
        <v>70033</v>
      </c>
      <c r="D20443" s="26" t="s">
        <v>70033</v>
      </c>
      <c r="E20443" s="26" t="s">
        <v>75582</v>
      </c>
      <c r="F20443" s="26" t="s">
        <v>754</v>
      </c>
      <c r="G20443" s="26" t="s">
        <v>33</v>
      </c>
      <c r="H20443" s="26" t="s">
        <v>72852</v>
      </c>
      <c r="I20443" s="26"/>
    </row>
    <row r="20444">
      <c r="A20444" s="25" t="s">
        <v>75575</v>
      </c>
      <c r="B20444" s="25" t="s">
        <v>75583</v>
      </c>
      <c r="C20444" s="25" t="s">
        <v>70033</v>
      </c>
      <c r="D20444" s="25" t="s">
        <v>70033</v>
      </c>
      <c r="E20444" s="25" t="s">
        <v>75584</v>
      </c>
      <c r="F20444" s="25" t="s">
        <v>6488</v>
      </c>
      <c r="G20444" s="25" t="s">
        <v>33</v>
      </c>
      <c r="H20444" s="25" t="s">
        <v>6489</v>
      </c>
      <c r="I20444" s="25"/>
    </row>
    <row r="20445">
      <c r="A20445" s="26" t="s">
        <v>75585</v>
      </c>
      <c r="B20445" s="26" t="s">
        <v>75586</v>
      </c>
      <c r="C20445" s="26" t="s">
        <v>75587</v>
      </c>
      <c r="D20445" s="26" t="s">
        <v>75587</v>
      </c>
      <c r="E20445" s="26" t="s">
        <v>75588</v>
      </c>
      <c r="F20445" s="26" t="s">
        <v>1204</v>
      </c>
      <c r="G20445" s="26" t="s">
        <v>1205</v>
      </c>
      <c r="H20445" s="26" t="s">
        <v>18265</v>
      </c>
      <c r="I20445" s="26"/>
    </row>
    <row r="20446">
      <c r="A20446" s="25" t="s">
        <v>75585</v>
      </c>
      <c r="B20446" s="25" t="s">
        <v>75589</v>
      </c>
      <c r="C20446" s="25" t="s">
        <v>75590</v>
      </c>
      <c r="D20446" s="25" t="s">
        <v>75590</v>
      </c>
      <c r="E20446" s="25" t="s">
        <v>75591</v>
      </c>
      <c r="F20446" s="25" t="s">
        <v>8797</v>
      </c>
      <c r="G20446" s="25" t="s">
        <v>319</v>
      </c>
      <c r="H20446" s="25" t="s">
        <v>32400</v>
      </c>
      <c r="I20446" s="25"/>
    </row>
    <row r="20447">
      <c r="A20447" s="26" t="s">
        <v>75592</v>
      </c>
      <c r="B20447" s="26" t="s">
        <v>75593</v>
      </c>
      <c r="C20447" s="26" t="s">
        <v>75594</v>
      </c>
      <c r="D20447" s="26" t="s">
        <v>75594</v>
      </c>
      <c r="E20447" s="26" t="s">
        <v>75595</v>
      </c>
      <c r="F20447" s="26" t="s">
        <v>46</v>
      </c>
      <c r="G20447" s="26" t="s">
        <v>33</v>
      </c>
      <c r="H20447" s="26" t="s">
        <v>6299</v>
      </c>
      <c r="I20447" s="26"/>
    </row>
    <row r="20448">
      <c r="A20448" s="25" t="s">
        <v>75592</v>
      </c>
      <c r="B20448" s="25" t="s">
        <v>75596</v>
      </c>
      <c r="C20448" s="25" t="s">
        <v>65160</v>
      </c>
      <c r="D20448" s="25" t="s">
        <v>65160</v>
      </c>
      <c r="E20448" s="25" t="s">
        <v>75597</v>
      </c>
      <c r="F20448" s="25" t="s">
        <v>10955</v>
      </c>
      <c r="G20448" s="25" t="s">
        <v>33</v>
      </c>
      <c r="H20448" s="25" t="s">
        <v>49806</v>
      </c>
      <c r="I20448" s="25"/>
    </row>
    <row r="20449">
      <c r="A20449" s="26" t="s">
        <v>75592</v>
      </c>
      <c r="B20449" s="26" t="s">
        <v>75598</v>
      </c>
      <c r="C20449" s="26" t="s">
        <v>75599</v>
      </c>
      <c r="D20449" s="26" t="s">
        <v>75599</v>
      </c>
      <c r="E20449" s="26" t="s">
        <v>75600</v>
      </c>
      <c r="F20449" s="26" t="s">
        <v>35524</v>
      </c>
      <c r="G20449" s="26" t="s">
        <v>85</v>
      </c>
      <c r="H20449" s="26" t="s">
        <v>72425</v>
      </c>
      <c r="I20449" s="26"/>
    </row>
    <row r="20450">
      <c r="A20450" s="25" t="s">
        <v>75592</v>
      </c>
      <c r="B20450" s="25" t="s">
        <v>75601</v>
      </c>
      <c r="C20450" s="25" t="s">
        <v>75594</v>
      </c>
      <c r="D20450" s="25" t="s">
        <v>75594</v>
      </c>
      <c r="E20450" s="25" t="s">
        <v>75602</v>
      </c>
      <c r="F20450" s="25" t="s">
        <v>16144</v>
      </c>
      <c r="G20450" s="25" t="s">
        <v>33</v>
      </c>
      <c r="H20450" s="25" t="s">
        <v>57958</v>
      </c>
      <c r="I20450" s="25"/>
    </row>
    <row r="20451">
      <c r="A20451" s="26" t="s">
        <v>75592</v>
      </c>
      <c r="B20451" s="26" t="s">
        <v>75603</v>
      </c>
      <c r="C20451" s="26" t="s">
        <v>70033</v>
      </c>
      <c r="D20451" s="26" t="s">
        <v>70033</v>
      </c>
      <c r="E20451" s="26" t="s">
        <v>75604</v>
      </c>
      <c r="F20451" s="26" t="s">
        <v>75605</v>
      </c>
      <c r="G20451" s="26" t="s">
        <v>33</v>
      </c>
      <c r="H20451" s="26" t="s">
        <v>57958</v>
      </c>
      <c r="I20451" s="26"/>
    </row>
    <row r="20452">
      <c r="A20452" s="25" t="s">
        <v>75606</v>
      </c>
      <c r="B20452" s="25" t="s">
        <v>75607</v>
      </c>
      <c r="C20452" s="25" t="s">
        <v>75608</v>
      </c>
      <c r="D20452" s="25" t="s">
        <v>75608</v>
      </c>
      <c r="E20452" s="25" t="s">
        <v>75609</v>
      </c>
      <c r="F20452" s="25" t="s">
        <v>17588</v>
      </c>
      <c r="G20452" s="25" t="s">
        <v>33</v>
      </c>
      <c r="H20452" s="25" t="s">
        <v>37372</v>
      </c>
      <c r="I20452" s="25"/>
    </row>
    <row r="20453">
      <c r="A20453" s="26" t="s">
        <v>75606</v>
      </c>
      <c r="B20453" s="26" t="s">
        <v>75610</v>
      </c>
      <c r="C20453" s="26" t="s">
        <v>75611</v>
      </c>
      <c r="D20453" s="26" t="s">
        <v>75611</v>
      </c>
      <c r="E20453" s="26" t="s">
        <v>75612</v>
      </c>
      <c r="F20453" s="26" t="s">
        <v>75613</v>
      </c>
      <c r="G20453" s="26" t="s">
        <v>33</v>
      </c>
      <c r="H20453" s="26" t="s">
        <v>75614</v>
      </c>
      <c r="I20453" s="26"/>
    </row>
    <row r="20454">
      <c r="A20454" s="25" t="s">
        <v>75606</v>
      </c>
      <c r="B20454" s="25" t="s">
        <v>75615</v>
      </c>
      <c r="C20454" s="25" t="s">
        <v>70033</v>
      </c>
      <c r="D20454" s="25" t="s">
        <v>70033</v>
      </c>
      <c r="E20454" s="25" t="s">
        <v>75616</v>
      </c>
      <c r="F20454" s="25" t="s">
        <v>42830</v>
      </c>
      <c r="G20454" s="25" t="s">
        <v>33</v>
      </c>
      <c r="H20454" s="25" t="s">
        <v>75617</v>
      </c>
      <c r="I20454" s="25"/>
    </row>
    <row r="20455">
      <c r="A20455" s="26" t="s">
        <v>75606</v>
      </c>
      <c r="B20455" s="26" t="s">
        <v>75618</v>
      </c>
      <c r="C20455" s="26" t="s">
        <v>75619</v>
      </c>
      <c r="D20455" s="26" t="s">
        <v>75619</v>
      </c>
      <c r="E20455" s="26" t="s">
        <v>75620</v>
      </c>
      <c r="F20455" s="26" t="s">
        <v>75621</v>
      </c>
      <c r="G20455" s="26" t="s">
        <v>999</v>
      </c>
      <c r="H20455" s="26" t="s">
        <v>75622</v>
      </c>
      <c r="I20455" s="26"/>
    </row>
    <row r="20456">
      <c r="A20456" s="25" t="s">
        <v>75606</v>
      </c>
      <c r="B20456" s="25" t="s">
        <v>75623</v>
      </c>
      <c r="C20456" s="25" t="s">
        <v>75624</v>
      </c>
      <c r="D20456" s="25" t="s">
        <v>75624</v>
      </c>
      <c r="E20456" s="25" t="s">
        <v>75625</v>
      </c>
      <c r="F20456" s="25" t="s">
        <v>23080</v>
      </c>
      <c r="G20456" s="25" t="s">
        <v>33</v>
      </c>
      <c r="H20456" s="25" t="s">
        <v>23081</v>
      </c>
      <c r="I20456" s="25"/>
    </row>
    <row r="20457">
      <c r="A20457" s="26" t="s">
        <v>75606</v>
      </c>
      <c r="B20457" s="26" t="s">
        <v>75626</v>
      </c>
      <c r="C20457" s="26" t="s">
        <v>75627</v>
      </c>
      <c r="D20457" s="26" t="s">
        <v>75627</v>
      </c>
      <c r="E20457" s="26" t="s">
        <v>75616</v>
      </c>
      <c r="F20457" s="26" t="s">
        <v>42830</v>
      </c>
      <c r="G20457" s="26" t="s">
        <v>33</v>
      </c>
      <c r="H20457" s="26" t="s">
        <v>75617</v>
      </c>
      <c r="I20457" s="26"/>
    </row>
    <row r="20458">
      <c r="A20458" s="25" t="s">
        <v>75606</v>
      </c>
      <c r="B20458" s="25" t="s">
        <v>75628</v>
      </c>
      <c r="C20458" s="25" t="s">
        <v>70033</v>
      </c>
      <c r="D20458" s="25" t="s">
        <v>70033</v>
      </c>
      <c r="E20458" s="25" t="s">
        <v>75612</v>
      </c>
      <c r="F20458" s="25" t="s">
        <v>75613</v>
      </c>
      <c r="G20458" s="25" t="s">
        <v>33</v>
      </c>
      <c r="H20458" s="25" t="s">
        <v>11958</v>
      </c>
      <c r="I20458" s="25"/>
    </row>
    <row r="20459">
      <c r="A20459" s="26" t="s">
        <v>75606</v>
      </c>
      <c r="B20459" s="26" t="s">
        <v>75629</v>
      </c>
      <c r="C20459" s="26" t="s">
        <v>75630</v>
      </c>
      <c r="D20459" s="26" t="s">
        <v>75630</v>
      </c>
      <c r="E20459" s="26" t="s">
        <v>75631</v>
      </c>
      <c r="F20459" s="26" t="s">
        <v>1924</v>
      </c>
      <c r="G20459" s="26" t="s">
        <v>296</v>
      </c>
      <c r="H20459" s="26" t="s">
        <v>75632</v>
      </c>
      <c r="I20459" s="26"/>
    </row>
    <row r="20460">
      <c r="A20460" s="25" t="s">
        <v>75606</v>
      </c>
      <c r="B20460" s="25" t="s">
        <v>75633</v>
      </c>
      <c r="C20460" s="25" t="s">
        <v>75634</v>
      </c>
      <c r="D20460" s="25" t="s">
        <v>75634</v>
      </c>
      <c r="E20460" s="25" t="s">
        <v>75635</v>
      </c>
      <c r="F20460" s="25" t="s">
        <v>16612</v>
      </c>
      <c r="G20460" s="25" t="s">
        <v>161</v>
      </c>
      <c r="H20460" s="25" t="s">
        <v>16613</v>
      </c>
      <c r="I20460" s="25"/>
    </row>
    <row r="20461">
      <c r="A20461" s="26" t="s">
        <v>75636</v>
      </c>
      <c r="B20461" s="26" t="s">
        <v>75637</v>
      </c>
      <c r="C20461" s="26" t="s">
        <v>75638</v>
      </c>
      <c r="D20461" s="26" t="s">
        <v>75638</v>
      </c>
      <c r="E20461" s="26" t="s">
        <v>75639</v>
      </c>
      <c r="F20461" s="26" t="s">
        <v>27364</v>
      </c>
      <c r="G20461" s="26" t="s">
        <v>1205</v>
      </c>
      <c r="H20461" s="26" t="s">
        <v>30124</v>
      </c>
      <c r="I20461" s="26"/>
    </row>
    <row r="20462">
      <c r="A20462" s="25" t="s">
        <v>75640</v>
      </c>
      <c r="B20462" s="25" t="s">
        <v>75641</v>
      </c>
      <c r="C20462" s="25" t="s">
        <v>70033</v>
      </c>
      <c r="D20462" s="25" t="s">
        <v>70033</v>
      </c>
      <c r="E20462" s="25" t="s">
        <v>75642</v>
      </c>
      <c r="F20462" s="25" t="s">
        <v>23764</v>
      </c>
      <c r="G20462" s="25" t="s">
        <v>33</v>
      </c>
      <c r="H20462" s="25" t="s">
        <v>17601</v>
      </c>
      <c r="I20462" s="25"/>
    </row>
    <row r="20463">
      <c r="A20463" s="26" t="s">
        <v>75640</v>
      </c>
      <c r="B20463" s="26" t="s">
        <v>75643</v>
      </c>
      <c r="C20463" s="26" t="s">
        <v>70033</v>
      </c>
      <c r="D20463" s="26" t="s">
        <v>70033</v>
      </c>
      <c r="E20463" s="26" t="s">
        <v>75644</v>
      </c>
      <c r="F20463" s="26" t="s">
        <v>46</v>
      </c>
      <c r="G20463" s="26" t="s">
        <v>33</v>
      </c>
      <c r="H20463" s="26" t="s">
        <v>59987</v>
      </c>
      <c r="I20463" s="26"/>
    </row>
    <row r="20464">
      <c r="A20464" s="25" t="s">
        <v>75645</v>
      </c>
      <c r="B20464" s="25" t="s">
        <v>75646</v>
      </c>
      <c r="C20464" s="25" t="s">
        <v>75647</v>
      </c>
      <c r="D20464" s="25" t="s">
        <v>75647</v>
      </c>
      <c r="E20464" s="25" t="s">
        <v>75648</v>
      </c>
      <c r="F20464" s="25" t="s">
        <v>208</v>
      </c>
      <c r="G20464" s="25" t="s">
        <v>209</v>
      </c>
      <c r="H20464" s="25" t="s">
        <v>29425</v>
      </c>
      <c r="I20464" s="25"/>
    </row>
    <row r="20465">
      <c r="A20465" s="26" t="s">
        <v>75645</v>
      </c>
      <c r="B20465" s="26" t="s">
        <v>75649</v>
      </c>
      <c r="C20465" s="26" t="s">
        <v>75650</v>
      </c>
      <c r="D20465" s="26" t="s">
        <v>75650</v>
      </c>
      <c r="E20465" s="26" t="s">
        <v>75651</v>
      </c>
      <c r="F20465" s="26" t="s">
        <v>47421</v>
      </c>
      <c r="G20465" s="26" t="s">
        <v>296</v>
      </c>
      <c r="H20465" s="26" t="s">
        <v>32955</v>
      </c>
      <c r="I20465" s="26"/>
    </row>
    <row r="20466">
      <c r="A20466" s="25" t="s">
        <v>75652</v>
      </c>
      <c r="B20466" s="25" t="s">
        <v>75653</v>
      </c>
      <c r="C20466" s="25" t="s">
        <v>71537</v>
      </c>
      <c r="D20466" s="25" t="s">
        <v>71537</v>
      </c>
      <c r="E20466" s="25" t="s">
        <v>75654</v>
      </c>
      <c r="F20466" s="25" t="s">
        <v>1804</v>
      </c>
      <c r="G20466" s="25" t="s">
        <v>110</v>
      </c>
      <c r="H20466" s="25" t="s">
        <v>75655</v>
      </c>
      <c r="I20466" s="25"/>
    </row>
    <row r="20467">
      <c r="A20467" s="26" t="s">
        <v>75652</v>
      </c>
      <c r="B20467" s="26" t="s">
        <v>75656</v>
      </c>
      <c r="C20467" s="26" t="s">
        <v>75657</v>
      </c>
      <c r="D20467" s="26" t="s">
        <v>75657</v>
      </c>
      <c r="E20467" s="26" t="s">
        <v>75658</v>
      </c>
      <c r="F20467" s="26" t="s">
        <v>17588</v>
      </c>
      <c r="G20467" s="26" t="s">
        <v>33</v>
      </c>
      <c r="H20467" s="26" t="s">
        <v>14420</v>
      </c>
      <c r="I20467" s="26"/>
    </row>
    <row r="20468">
      <c r="A20468" s="25" t="s">
        <v>75659</v>
      </c>
      <c r="B20468" s="25" t="s">
        <v>75660</v>
      </c>
      <c r="C20468" s="25" t="s">
        <v>75661</v>
      </c>
      <c r="D20468" s="25" t="s">
        <v>75661</v>
      </c>
      <c r="E20468" s="25" t="s">
        <v>75662</v>
      </c>
      <c r="F20468" s="25" t="s">
        <v>9290</v>
      </c>
      <c r="G20468" s="25" t="s">
        <v>393</v>
      </c>
      <c r="H20468" s="25" t="s">
        <v>9291</v>
      </c>
      <c r="I20468" s="25"/>
    </row>
    <row r="20469">
      <c r="A20469" s="26" t="s">
        <v>75663</v>
      </c>
      <c r="B20469" s="26" t="s">
        <v>75664</v>
      </c>
      <c r="C20469" s="26" t="s">
        <v>65160</v>
      </c>
      <c r="D20469" s="26" t="s">
        <v>65160</v>
      </c>
      <c r="E20469" s="26" t="s">
        <v>75665</v>
      </c>
      <c r="F20469" s="26" t="s">
        <v>1836</v>
      </c>
      <c r="G20469" s="26" t="s">
        <v>296</v>
      </c>
      <c r="H20469" s="26" t="s">
        <v>48672</v>
      </c>
      <c r="I20469" s="26"/>
    </row>
    <row r="20470">
      <c r="A20470" s="25" t="s">
        <v>75663</v>
      </c>
      <c r="B20470" s="25" t="s">
        <v>75666</v>
      </c>
      <c r="C20470" s="25" t="s">
        <v>75667</v>
      </c>
      <c r="D20470" s="25" t="s">
        <v>75667</v>
      </c>
      <c r="E20470" s="25" t="s">
        <v>75668</v>
      </c>
      <c r="F20470" s="25" t="s">
        <v>1836</v>
      </c>
      <c r="G20470" s="25" t="s">
        <v>296</v>
      </c>
      <c r="H20470" s="25" t="s">
        <v>75669</v>
      </c>
      <c r="I20470" s="25"/>
    </row>
    <row r="20471">
      <c r="A20471" s="26" t="s">
        <v>75663</v>
      </c>
      <c r="B20471" s="26" t="s">
        <v>75670</v>
      </c>
      <c r="C20471" s="26" t="s">
        <v>75671</v>
      </c>
      <c r="D20471" s="26" t="s">
        <v>75671</v>
      </c>
      <c r="E20471" s="26" t="s">
        <v>75672</v>
      </c>
      <c r="F20471" s="26" t="s">
        <v>3491</v>
      </c>
      <c r="G20471" s="26" t="s">
        <v>85</v>
      </c>
      <c r="H20471" s="26" t="s">
        <v>6672</v>
      </c>
      <c r="I20471" s="26"/>
    </row>
    <row r="20472">
      <c r="A20472" s="25" t="s">
        <v>75663</v>
      </c>
      <c r="B20472" s="25" t="s">
        <v>75673</v>
      </c>
      <c r="C20472" s="25" t="s">
        <v>75674</v>
      </c>
      <c r="D20472" s="25" t="s">
        <v>75674</v>
      </c>
      <c r="E20472" s="25" t="s">
        <v>75675</v>
      </c>
      <c r="F20472" s="25" t="s">
        <v>3491</v>
      </c>
      <c r="G20472" s="25" t="s">
        <v>85</v>
      </c>
      <c r="H20472" s="25" t="s">
        <v>1723</v>
      </c>
      <c r="I20472" s="25"/>
    </row>
    <row r="20473">
      <c r="A20473" s="26" t="s">
        <v>75676</v>
      </c>
      <c r="B20473" s="26" t="s">
        <v>75677</v>
      </c>
      <c r="C20473" s="26" t="s">
        <v>75678</v>
      </c>
      <c r="D20473" s="26" t="s">
        <v>75678</v>
      </c>
      <c r="E20473" s="26" t="s">
        <v>75679</v>
      </c>
      <c r="F20473" s="26" t="s">
        <v>1495</v>
      </c>
      <c r="G20473" s="26" t="s">
        <v>92</v>
      </c>
      <c r="H20473" s="26" t="s">
        <v>18389</v>
      </c>
      <c r="I20473" s="26"/>
    </row>
    <row r="20474">
      <c r="A20474" s="25" t="s">
        <v>75676</v>
      </c>
      <c r="B20474" s="25" t="s">
        <v>75680</v>
      </c>
      <c r="C20474" s="25" t="s">
        <v>75678</v>
      </c>
      <c r="D20474" s="25" t="s">
        <v>75678</v>
      </c>
      <c r="E20474" s="25" t="s">
        <v>75681</v>
      </c>
      <c r="F20474" s="25" t="s">
        <v>1495</v>
      </c>
      <c r="G20474" s="25" t="s">
        <v>92</v>
      </c>
      <c r="H20474" s="25" t="s">
        <v>3487</v>
      </c>
      <c r="I20474" s="25"/>
    </row>
    <row r="20475">
      <c r="A20475" s="26" t="s">
        <v>75676</v>
      </c>
      <c r="B20475" s="26" t="s">
        <v>75682</v>
      </c>
      <c r="C20475" s="26" t="s">
        <v>75683</v>
      </c>
      <c r="D20475" s="26" t="s">
        <v>75683</v>
      </c>
      <c r="E20475" s="26" t="s">
        <v>75684</v>
      </c>
      <c r="F20475" s="26" t="s">
        <v>21366</v>
      </c>
      <c r="G20475" s="26" t="s">
        <v>272</v>
      </c>
      <c r="H20475" s="26" t="s">
        <v>21367</v>
      </c>
      <c r="I20475" s="26"/>
    </row>
    <row r="20476">
      <c r="A20476" s="25" t="s">
        <v>75685</v>
      </c>
      <c r="B20476" s="25" t="s">
        <v>75686</v>
      </c>
      <c r="C20476" s="25" t="s">
        <v>75687</v>
      </c>
      <c r="D20476" s="25" t="s">
        <v>75687</v>
      </c>
      <c r="E20476" s="25" t="s">
        <v>75688</v>
      </c>
      <c r="F20476" s="25" t="s">
        <v>31862</v>
      </c>
      <c r="G20476" s="25" t="s">
        <v>9609</v>
      </c>
      <c r="H20476" s="25" t="s">
        <v>75689</v>
      </c>
      <c r="I20476" s="25"/>
    </row>
    <row r="20477">
      <c r="A20477" s="26" t="s">
        <v>75685</v>
      </c>
      <c r="B20477" s="26" t="s">
        <v>75690</v>
      </c>
      <c r="C20477" s="26" t="s">
        <v>68398</v>
      </c>
      <c r="D20477" s="26" t="s">
        <v>68398</v>
      </c>
      <c r="E20477" s="26" t="s">
        <v>75691</v>
      </c>
      <c r="F20477" s="26" t="s">
        <v>75692</v>
      </c>
      <c r="G20477" s="26" t="s">
        <v>222</v>
      </c>
      <c r="H20477" s="26" t="s">
        <v>75693</v>
      </c>
      <c r="I20477" s="26"/>
    </row>
    <row r="20478">
      <c r="A20478" s="25" t="s">
        <v>75694</v>
      </c>
      <c r="B20478" s="25" t="s">
        <v>75695</v>
      </c>
      <c r="C20478" s="25" t="s">
        <v>75696</v>
      </c>
      <c r="D20478" s="25" t="s">
        <v>75696</v>
      </c>
      <c r="E20478" s="25" t="s">
        <v>75697</v>
      </c>
      <c r="F20478" s="25" t="s">
        <v>8355</v>
      </c>
      <c r="G20478" s="25" t="s">
        <v>123</v>
      </c>
      <c r="H20478" s="25" t="s">
        <v>40464</v>
      </c>
      <c r="I20478" s="25"/>
    </row>
    <row r="20479">
      <c r="A20479" s="26" t="s">
        <v>75698</v>
      </c>
      <c r="B20479" s="26" t="s">
        <v>75699</v>
      </c>
      <c r="C20479" s="26" t="s">
        <v>65381</v>
      </c>
      <c r="D20479" s="26" t="s">
        <v>65381</v>
      </c>
      <c r="E20479" s="26" t="s">
        <v>75700</v>
      </c>
      <c r="F20479" s="26" t="s">
        <v>14139</v>
      </c>
      <c r="G20479" s="26" t="s">
        <v>393</v>
      </c>
      <c r="H20479" s="26" t="s">
        <v>14140</v>
      </c>
      <c r="I20479" s="26"/>
    </row>
    <row r="20480">
      <c r="A20480" s="25" t="s">
        <v>75698</v>
      </c>
      <c r="B20480" s="25" t="s">
        <v>75701</v>
      </c>
      <c r="C20480" s="25" t="s">
        <v>75702</v>
      </c>
      <c r="D20480" s="25" t="s">
        <v>75702</v>
      </c>
      <c r="E20480" s="25" t="s">
        <v>75703</v>
      </c>
      <c r="F20480" s="25" t="s">
        <v>40739</v>
      </c>
      <c r="G20480" s="25" t="s">
        <v>9460</v>
      </c>
      <c r="H20480" s="25" t="s">
        <v>40740</v>
      </c>
      <c r="I20480" s="25"/>
    </row>
    <row r="20481">
      <c r="A20481" s="26" t="s">
        <v>75698</v>
      </c>
      <c r="B20481" s="26" t="s">
        <v>75704</v>
      </c>
      <c r="C20481" s="26" t="s">
        <v>75705</v>
      </c>
      <c r="D20481" s="26" t="s">
        <v>75705</v>
      </c>
      <c r="E20481" s="26" t="s">
        <v>75706</v>
      </c>
      <c r="F20481" s="26" t="s">
        <v>1489</v>
      </c>
      <c r="G20481" s="26" t="s">
        <v>92</v>
      </c>
      <c r="H20481" s="26" t="s">
        <v>30719</v>
      </c>
      <c r="I20481" s="26"/>
    </row>
    <row r="20482">
      <c r="A20482" s="25" t="s">
        <v>75698</v>
      </c>
      <c r="B20482" s="25" t="s">
        <v>75707</v>
      </c>
      <c r="C20482" s="25" t="s">
        <v>75708</v>
      </c>
      <c r="D20482" s="25" t="s">
        <v>75708</v>
      </c>
      <c r="E20482" s="25" t="s">
        <v>75709</v>
      </c>
      <c r="F20482" s="25" t="s">
        <v>723</v>
      </c>
      <c r="G20482" s="25" t="s">
        <v>222</v>
      </c>
      <c r="H20482" s="25" t="s">
        <v>75710</v>
      </c>
      <c r="I20482" s="25"/>
    </row>
    <row r="20483">
      <c r="A20483" s="26" t="s">
        <v>75698</v>
      </c>
      <c r="B20483" s="26" t="s">
        <v>75711</v>
      </c>
      <c r="C20483" s="26" t="s">
        <v>53471</v>
      </c>
      <c r="D20483" s="26" t="s">
        <v>53471</v>
      </c>
      <c r="E20483" s="26" t="s">
        <v>75712</v>
      </c>
      <c r="F20483" s="26" t="s">
        <v>10568</v>
      </c>
      <c r="G20483" s="26" t="s">
        <v>296</v>
      </c>
      <c r="H20483" s="26" t="s">
        <v>26216</v>
      </c>
      <c r="I20483" s="26"/>
    </row>
    <row r="20484">
      <c r="A20484" s="25" t="s">
        <v>75698</v>
      </c>
      <c r="B20484" s="25" t="s">
        <v>75713</v>
      </c>
      <c r="C20484" s="25" t="s">
        <v>75714</v>
      </c>
      <c r="D20484" s="25" t="s">
        <v>75714</v>
      </c>
      <c r="E20484" s="25" t="s">
        <v>75715</v>
      </c>
      <c r="F20484" s="25" t="s">
        <v>811</v>
      </c>
      <c r="G20484" s="25" t="s">
        <v>188</v>
      </c>
      <c r="H20484" s="25" t="s">
        <v>6878</v>
      </c>
      <c r="I20484" s="25"/>
    </row>
    <row r="20485">
      <c r="A20485" s="26" t="s">
        <v>75698</v>
      </c>
      <c r="B20485" s="26" t="s">
        <v>75716</v>
      </c>
      <c r="C20485" s="26" t="s">
        <v>75717</v>
      </c>
      <c r="D20485" s="26" t="s">
        <v>75717</v>
      </c>
      <c r="E20485" s="26" t="s">
        <v>75718</v>
      </c>
      <c r="F20485" s="26" t="s">
        <v>18099</v>
      </c>
      <c r="G20485" s="26" t="s">
        <v>188</v>
      </c>
      <c r="H20485" s="26" t="s">
        <v>18100</v>
      </c>
      <c r="I20485" s="26"/>
    </row>
    <row r="20486">
      <c r="A20486" s="25" t="s">
        <v>75698</v>
      </c>
      <c r="B20486" s="25" t="s">
        <v>75719</v>
      </c>
      <c r="C20486" s="25" t="s">
        <v>75720</v>
      </c>
      <c r="D20486" s="25" t="s">
        <v>75720</v>
      </c>
      <c r="E20486" s="25" t="s">
        <v>75721</v>
      </c>
      <c r="F20486" s="25" t="s">
        <v>10568</v>
      </c>
      <c r="G20486" s="25" t="s">
        <v>296</v>
      </c>
      <c r="H20486" s="25" t="s">
        <v>35233</v>
      </c>
      <c r="I20486" s="25"/>
    </row>
    <row r="20487">
      <c r="A20487" s="26" t="s">
        <v>75722</v>
      </c>
      <c r="B20487" s="26" t="s">
        <v>75723</v>
      </c>
      <c r="C20487" s="26" t="s">
        <v>65160</v>
      </c>
      <c r="D20487" s="26" t="s">
        <v>65160</v>
      </c>
      <c r="E20487" s="26" t="s">
        <v>75724</v>
      </c>
      <c r="F20487" s="26" t="s">
        <v>26719</v>
      </c>
      <c r="G20487" s="26" t="s">
        <v>319</v>
      </c>
      <c r="H20487" s="26" t="s">
        <v>16553</v>
      </c>
      <c r="I20487" s="26"/>
    </row>
    <row r="20488">
      <c r="A20488" s="25" t="s">
        <v>75722</v>
      </c>
      <c r="B20488" s="25" t="s">
        <v>75725</v>
      </c>
      <c r="C20488" s="25" t="s">
        <v>65381</v>
      </c>
      <c r="D20488" s="25" t="s">
        <v>65381</v>
      </c>
      <c r="E20488" s="25" t="s">
        <v>75726</v>
      </c>
      <c r="F20488" s="25" t="s">
        <v>11646</v>
      </c>
      <c r="G20488" s="25" t="s">
        <v>393</v>
      </c>
      <c r="H20488" s="25" t="s">
        <v>20993</v>
      </c>
      <c r="I20488" s="25"/>
    </row>
    <row r="20489">
      <c r="A20489" s="26" t="s">
        <v>75727</v>
      </c>
      <c r="B20489" s="26" t="s">
        <v>75728</v>
      </c>
      <c r="C20489" s="26" t="s">
        <v>75729</v>
      </c>
      <c r="D20489" s="26" t="s">
        <v>75729</v>
      </c>
      <c r="E20489" s="26" t="s">
        <v>75730</v>
      </c>
      <c r="F20489" s="26" t="s">
        <v>7778</v>
      </c>
      <c r="G20489" s="26" t="s">
        <v>591</v>
      </c>
      <c r="H20489" s="26" t="s">
        <v>55522</v>
      </c>
      <c r="I20489" s="26"/>
    </row>
    <row r="20490">
      <c r="A20490" s="25" t="s">
        <v>75731</v>
      </c>
      <c r="B20490" s="25" t="s">
        <v>75732</v>
      </c>
      <c r="C20490" s="25" t="s">
        <v>65160</v>
      </c>
      <c r="D20490" s="25" t="s">
        <v>65160</v>
      </c>
      <c r="E20490" s="25" t="s">
        <v>75733</v>
      </c>
      <c r="F20490" s="25" t="s">
        <v>1204</v>
      </c>
      <c r="G20490" s="25" t="s">
        <v>1205</v>
      </c>
      <c r="H20490" s="25" t="s">
        <v>30124</v>
      </c>
      <c r="I20490" s="25"/>
    </row>
    <row r="20491">
      <c r="A20491" s="26" t="s">
        <v>75734</v>
      </c>
      <c r="B20491" s="26" t="s">
        <v>75735</v>
      </c>
      <c r="C20491" s="26" t="s">
        <v>67043</v>
      </c>
      <c r="D20491" s="26" t="s">
        <v>67043</v>
      </c>
      <c r="E20491" s="26" t="s">
        <v>75736</v>
      </c>
      <c r="F20491" s="26" t="s">
        <v>4618</v>
      </c>
      <c r="G20491" s="26" t="s">
        <v>319</v>
      </c>
      <c r="H20491" s="26" t="s">
        <v>67106</v>
      </c>
      <c r="I20491" s="26"/>
    </row>
    <row r="20492">
      <c r="A20492" s="25" t="s">
        <v>75737</v>
      </c>
      <c r="B20492" s="25" t="s">
        <v>75738</v>
      </c>
      <c r="C20492" s="25" t="s">
        <v>65160</v>
      </c>
      <c r="D20492" s="25" t="s">
        <v>65160</v>
      </c>
      <c r="E20492" s="25" t="s">
        <v>75739</v>
      </c>
      <c r="F20492" s="25" t="s">
        <v>806</v>
      </c>
      <c r="G20492" s="25" t="s">
        <v>633</v>
      </c>
      <c r="H20492" s="25" t="s">
        <v>57161</v>
      </c>
      <c r="I20492" s="25"/>
    </row>
    <row r="20493">
      <c r="A20493" s="26" t="s">
        <v>75737</v>
      </c>
      <c r="B20493" s="26" t="s">
        <v>75740</v>
      </c>
      <c r="C20493" s="26" t="s">
        <v>73663</v>
      </c>
      <c r="D20493" s="26" t="s">
        <v>73663</v>
      </c>
      <c r="E20493" s="26" t="s">
        <v>75741</v>
      </c>
      <c r="F20493" s="26" t="s">
        <v>24893</v>
      </c>
      <c r="G20493" s="26" t="s">
        <v>1354</v>
      </c>
      <c r="H20493" s="26" t="s">
        <v>75742</v>
      </c>
      <c r="I20493" s="26"/>
    </row>
    <row r="20494">
      <c r="A20494" s="25" t="s">
        <v>75737</v>
      </c>
      <c r="B20494" s="25" t="s">
        <v>75743</v>
      </c>
      <c r="C20494" s="25" t="s">
        <v>75744</v>
      </c>
      <c r="D20494" s="25" t="s">
        <v>75744</v>
      </c>
      <c r="E20494" s="25" t="s">
        <v>75745</v>
      </c>
      <c r="F20494" s="25" t="s">
        <v>72899</v>
      </c>
      <c r="G20494" s="25" t="s">
        <v>110</v>
      </c>
      <c r="H20494" s="25" t="s">
        <v>69212</v>
      </c>
      <c r="I20494" s="25"/>
    </row>
    <row r="20495">
      <c r="A20495" s="26" t="s">
        <v>75737</v>
      </c>
      <c r="B20495" s="26" t="s">
        <v>75746</v>
      </c>
      <c r="C20495" s="26" t="s">
        <v>75747</v>
      </c>
      <c r="D20495" s="26" t="s">
        <v>75747</v>
      </c>
      <c r="E20495" s="26" t="s">
        <v>72092</v>
      </c>
      <c r="F20495" s="26" t="s">
        <v>1039</v>
      </c>
      <c r="G20495" s="26" t="s">
        <v>104</v>
      </c>
      <c r="H20495" s="26" t="s">
        <v>17367</v>
      </c>
      <c r="I20495" s="26"/>
    </row>
    <row r="20496">
      <c r="A20496" s="25" t="s">
        <v>75737</v>
      </c>
      <c r="B20496" s="25" t="s">
        <v>75748</v>
      </c>
      <c r="C20496" s="25" t="s">
        <v>65160</v>
      </c>
      <c r="D20496" s="25" t="s">
        <v>65160</v>
      </c>
      <c r="E20496" s="25" t="s">
        <v>75749</v>
      </c>
      <c r="F20496" s="25" t="s">
        <v>71753</v>
      </c>
      <c r="G20496" s="25" t="s">
        <v>382</v>
      </c>
      <c r="H20496" s="25" t="s">
        <v>72747</v>
      </c>
      <c r="I20496" s="25"/>
    </row>
    <row r="20497">
      <c r="A20497" s="26" t="s">
        <v>75737</v>
      </c>
      <c r="B20497" s="26" t="s">
        <v>75750</v>
      </c>
      <c r="C20497" s="26" t="s">
        <v>70033</v>
      </c>
      <c r="D20497" s="26" t="s">
        <v>70033</v>
      </c>
      <c r="E20497" s="26" t="s">
        <v>75751</v>
      </c>
      <c r="F20497" s="26" t="s">
        <v>23854</v>
      </c>
      <c r="G20497" s="26" t="s">
        <v>33</v>
      </c>
      <c r="H20497" s="26" t="s">
        <v>49763</v>
      </c>
      <c r="I20497" s="26"/>
    </row>
    <row r="20498">
      <c r="A20498" s="25" t="s">
        <v>75737</v>
      </c>
      <c r="B20498" s="25" t="s">
        <v>75752</v>
      </c>
      <c r="C20498" s="25" t="s">
        <v>71405</v>
      </c>
      <c r="D20498" s="25" t="s">
        <v>71405</v>
      </c>
      <c r="E20498" s="25" t="s">
        <v>75753</v>
      </c>
      <c r="F20498" s="25" t="s">
        <v>24893</v>
      </c>
      <c r="G20498" s="25" t="s">
        <v>1354</v>
      </c>
      <c r="H20498" s="25" t="s">
        <v>66631</v>
      </c>
      <c r="I20498" s="25"/>
    </row>
    <row r="20499">
      <c r="A20499" s="26" t="s">
        <v>75737</v>
      </c>
      <c r="B20499" s="26" t="s">
        <v>75754</v>
      </c>
      <c r="C20499" s="26" t="s">
        <v>70033</v>
      </c>
      <c r="D20499" s="26" t="s">
        <v>70033</v>
      </c>
      <c r="E20499" s="26" t="s">
        <v>75755</v>
      </c>
      <c r="F20499" s="26" t="s">
        <v>2217</v>
      </c>
      <c r="G20499" s="26" t="s">
        <v>33</v>
      </c>
      <c r="H20499" s="26" t="s">
        <v>75756</v>
      </c>
      <c r="I20499" s="26"/>
    </row>
    <row r="20500">
      <c r="A20500" s="25" t="s">
        <v>75737</v>
      </c>
      <c r="B20500" s="25" t="s">
        <v>75757</v>
      </c>
      <c r="C20500" s="25" t="s">
        <v>65718</v>
      </c>
      <c r="D20500" s="25" t="s">
        <v>65718</v>
      </c>
      <c r="E20500" s="25" t="s">
        <v>75758</v>
      </c>
      <c r="F20500" s="25" t="s">
        <v>5891</v>
      </c>
      <c r="G20500" s="25" t="s">
        <v>33</v>
      </c>
      <c r="H20500" s="25" t="s">
        <v>12284</v>
      </c>
      <c r="I20500" s="25"/>
    </row>
    <row r="20501">
      <c r="A20501" s="26" t="s">
        <v>75759</v>
      </c>
      <c r="B20501" s="26" t="s">
        <v>75760</v>
      </c>
      <c r="C20501" s="26" t="s">
        <v>65160</v>
      </c>
      <c r="D20501" s="26" t="s">
        <v>65160</v>
      </c>
      <c r="E20501" s="26" t="s">
        <v>75761</v>
      </c>
      <c r="F20501" s="26" t="s">
        <v>5219</v>
      </c>
      <c r="G20501" s="26" t="s">
        <v>33</v>
      </c>
      <c r="H20501" s="26" t="s">
        <v>7655</v>
      </c>
      <c r="I20501" s="26"/>
    </row>
    <row r="20502">
      <c r="A20502" s="25" t="s">
        <v>75759</v>
      </c>
      <c r="B20502" s="25" t="s">
        <v>75762</v>
      </c>
      <c r="C20502" s="25" t="s">
        <v>75763</v>
      </c>
      <c r="D20502" s="25" t="s">
        <v>75763</v>
      </c>
      <c r="E20502" s="25" t="s">
        <v>75764</v>
      </c>
      <c r="F20502" s="25" t="s">
        <v>811</v>
      </c>
      <c r="G20502" s="25" t="s">
        <v>188</v>
      </c>
      <c r="H20502" s="25" t="s">
        <v>6878</v>
      </c>
      <c r="I20502" s="25"/>
    </row>
    <row r="20503">
      <c r="A20503" s="26" t="s">
        <v>75765</v>
      </c>
      <c r="B20503" s="26" t="s">
        <v>75766</v>
      </c>
      <c r="C20503" s="26" t="s">
        <v>65160</v>
      </c>
      <c r="D20503" s="26" t="s">
        <v>65160</v>
      </c>
      <c r="E20503" s="26" t="s">
        <v>75767</v>
      </c>
      <c r="F20503" s="26" t="s">
        <v>8770</v>
      </c>
      <c r="G20503" s="26" t="s">
        <v>382</v>
      </c>
      <c r="H20503" s="26" t="s">
        <v>8771</v>
      </c>
      <c r="I20503" s="26"/>
    </row>
    <row r="20504">
      <c r="A20504" s="25" t="s">
        <v>75765</v>
      </c>
      <c r="B20504" s="25" t="s">
        <v>75768</v>
      </c>
      <c r="C20504" s="25" t="s">
        <v>75769</v>
      </c>
      <c r="D20504" s="25" t="s">
        <v>75769</v>
      </c>
      <c r="E20504" s="25" t="s">
        <v>75770</v>
      </c>
      <c r="F20504" s="25" t="s">
        <v>8770</v>
      </c>
      <c r="G20504" s="25" t="s">
        <v>382</v>
      </c>
      <c r="H20504" s="25" t="s">
        <v>8771</v>
      </c>
      <c r="I20504" s="25"/>
    </row>
    <row r="20505">
      <c r="A20505" s="26" t="s">
        <v>75765</v>
      </c>
      <c r="B20505" s="26" t="s">
        <v>75771</v>
      </c>
      <c r="C20505" s="26" t="s">
        <v>65160</v>
      </c>
      <c r="D20505" s="26" t="s">
        <v>65160</v>
      </c>
      <c r="E20505" s="26" t="s">
        <v>75767</v>
      </c>
      <c r="F20505" s="26" t="s">
        <v>8770</v>
      </c>
      <c r="G20505" s="26" t="s">
        <v>382</v>
      </c>
      <c r="H20505" s="26" t="s">
        <v>8771</v>
      </c>
      <c r="I20505" s="26"/>
    </row>
    <row r="20506">
      <c r="A20506" s="25" t="s">
        <v>75772</v>
      </c>
      <c r="B20506" s="25" t="s">
        <v>75773</v>
      </c>
      <c r="C20506" s="25" t="s">
        <v>65160</v>
      </c>
      <c r="D20506" s="25" t="s">
        <v>65160</v>
      </c>
      <c r="E20506" s="25" t="s">
        <v>75774</v>
      </c>
      <c r="F20506" s="25" t="s">
        <v>56825</v>
      </c>
      <c r="G20506" s="25" t="s">
        <v>33</v>
      </c>
      <c r="H20506" s="25" t="s">
        <v>27784</v>
      </c>
      <c r="I20506" s="25"/>
    </row>
    <row r="20507">
      <c r="A20507" s="26" t="s">
        <v>75775</v>
      </c>
      <c r="B20507" s="26" t="s">
        <v>75776</v>
      </c>
      <c r="C20507" s="26" t="s">
        <v>53471</v>
      </c>
      <c r="D20507" s="26" t="s">
        <v>53471</v>
      </c>
      <c r="E20507" s="26" t="s">
        <v>75777</v>
      </c>
      <c r="F20507" s="26" t="s">
        <v>75778</v>
      </c>
      <c r="G20507" s="26" t="s">
        <v>302</v>
      </c>
      <c r="H20507" s="26" t="s">
        <v>75779</v>
      </c>
      <c r="I20507" s="26"/>
    </row>
    <row r="20508">
      <c r="A20508" s="25" t="s">
        <v>75775</v>
      </c>
      <c r="B20508" s="25" t="s">
        <v>75780</v>
      </c>
      <c r="C20508" s="25" t="s">
        <v>75781</v>
      </c>
      <c r="D20508" s="25" t="s">
        <v>75781</v>
      </c>
      <c r="E20508" s="25" t="s">
        <v>75782</v>
      </c>
      <c r="F20508" s="25" t="s">
        <v>3585</v>
      </c>
      <c r="G20508" s="25" t="s">
        <v>999</v>
      </c>
      <c r="H20508" s="25" t="s">
        <v>3586</v>
      </c>
      <c r="I20508" s="25"/>
    </row>
    <row r="20509">
      <c r="A20509" s="26" t="s">
        <v>75783</v>
      </c>
      <c r="B20509" s="26" t="s">
        <v>75784</v>
      </c>
      <c r="C20509" s="26" t="s">
        <v>75678</v>
      </c>
      <c r="D20509" s="26" t="s">
        <v>75678</v>
      </c>
      <c r="E20509" s="26" t="s">
        <v>75785</v>
      </c>
      <c r="F20509" s="26" t="s">
        <v>811</v>
      </c>
      <c r="G20509" s="26" t="s">
        <v>188</v>
      </c>
      <c r="H20509" s="26" t="s">
        <v>46255</v>
      </c>
      <c r="I20509" s="26"/>
    </row>
    <row r="20510">
      <c r="A20510" s="25" t="s">
        <v>75783</v>
      </c>
      <c r="B20510" s="25" t="s">
        <v>75786</v>
      </c>
      <c r="C20510" s="25" t="s">
        <v>75787</v>
      </c>
      <c r="D20510" s="25" t="s">
        <v>75787</v>
      </c>
      <c r="E20510" s="25" t="s">
        <v>75788</v>
      </c>
      <c r="F20510" s="25" t="s">
        <v>811</v>
      </c>
      <c r="G20510" s="25" t="s">
        <v>188</v>
      </c>
      <c r="H20510" s="25" t="s">
        <v>7947</v>
      </c>
      <c r="I20510" s="25"/>
    </row>
    <row r="20511">
      <c r="A20511" s="26" t="s">
        <v>75783</v>
      </c>
      <c r="B20511" s="26" t="s">
        <v>75789</v>
      </c>
      <c r="C20511" s="26" t="s">
        <v>75790</v>
      </c>
      <c r="D20511" s="26" t="s">
        <v>75790</v>
      </c>
      <c r="E20511" s="26" t="s">
        <v>75791</v>
      </c>
      <c r="F20511" s="26" t="s">
        <v>2455</v>
      </c>
      <c r="G20511" s="26" t="s">
        <v>272</v>
      </c>
      <c r="H20511" s="26" t="s">
        <v>7349</v>
      </c>
      <c r="I20511" s="26"/>
    </row>
    <row r="20512">
      <c r="A20512" s="25" t="s">
        <v>75792</v>
      </c>
      <c r="B20512" s="25" t="s">
        <v>75793</v>
      </c>
      <c r="C20512" s="25" t="s">
        <v>65160</v>
      </c>
      <c r="D20512" s="25" t="s">
        <v>65160</v>
      </c>
      <c r="E20512" s="25" t="s">
        <v>75794</v>
      </c>
      <c r="F20512" s="25" t="s">
        <v>17600</v>
      </c>
      <c r="G20512" s="25" t="s">
        <v>33</v>
      </c>
      <c r="H20512" s="25" t="s">
        <v>44260</v>
      </c>
      <c r="I20512" s="25"/>
    </row>
    <row r="20513">
      <c r="A20513" s="26" t="s">
        <v>75792</v>
      </c>
      <c r="B20513" s="26" t="s">
        <v>75795</v>
      </c>
      <c r="C20513" s="26" t="s">
        <v>75796</v>
      </c>
      <c r="D20513" s="26" t="s">
        <v>75796</v>
      </c>
      <c r="E20513" s="26" t="s">
        <v>75797</v>
      </c>
      <c r="F20513" s="26" t="s">
        <v>17600</v>
      </c>
      <c r="G20513" s="26" t="s">
        <v>33</v>
      </c>
      <c r="H20513" s="26" t="s">
        <v>24272</v>
      </c>
      <c r="I20513" s="26"/>
    </row>
    <row r="20514">
      <c r="A20514" s="25" t="s">
        <v>75798</v>
      </c>
      <c r="B20514" s="25" t="s">
        <v>75799</v>
      </c>
      <c r="C20514" s="25" t="s">
        <v>75800</v>
      </c>
      <c r="D20514" s="25" t="s">
        <v>75800</v>
      </c>
      <c r="E20514" s="25" t="s">
        <v>75801</v>
      </c>
      <c r="F20514" s="25" t="s">
        <v>14066</v>
      </c>
      <c r="G20514" s="25" t="s">
        <v>67</v>
      </c>
      <c r="H20514" s="25" t="s">
        <v>36620</v>
      </c>
      <c r="I20514" s="25"/>
    </row>
    <row r="20515">
      <c r="A20515" s="26" t="s">
        <v>75798</v>
      </c>
      <c r="B20515" s="26" t="s">
        <v>75802</v>
      </c>
      <c r="C20515" s="26" t="s">
        <v>75803</v>
      </c>
      <c r="D20515" s="26" t="s">
        <v>75803</v>
      </c>
      <c r="E20515" s="26" t="s">
        <v>75788</v>
      </c>
      <c r="F20515" s="26" t="s">
        <v>811</v>
      </c>
      <c r="G20515" s="26" t="s">
        <v>188</v>
      </c>
      <c r="H20515" s="26" t="s">
        <v>7947</v>
      </c>
      <c r="I20515" s="26"/>
    </row>
    <row r="20516">
      <c r="A20516" s="25" t="s">
        <v>75804</v>
      </c>
      <c r="B20516" s="25" t="s">
        <v>75805</v>
      </c>
      <c r="C20516" s="25" t="s">
        <v>69333</v>
      </c>
      <c r="D20516" s="25" t="s">
        <v>69333</v>
      </c>
      <c r="E20516" s="25" t="s">
        <v>75806</v>
      </c>
      <c r="F20516" s="25" t="s">
        <v>8760</v>
      </c>
      <c r="G20516" s="25" t="s">
        <v>53</v>
      </c>
      <c r="H20516" s="25" t="s">
        <v>8761</v>
      </c>
      <c r="I20516" s="25"/>
    </row>
    <row r="20517">
      <c r="A20517" s="26" t="s">
        <v>75804</v>
      </c>
      <c r="B20517" s="26" t="s">
        <v>75807</v>
      </c>
      <c r="C20517" s="26" t="s">
        <v>69333</v>
      </c>
      <c r="D20517" s="26" t="s">
        <v>69333</v>
      </c>
      <c r="E20517" s="26" t="s">
        <v>17217</v>
      </c>
      <c r="F20517" s="26" t="s">
        <v>5470</v>
      </c>
      <c r="G20517" s="26" t="s">
        <v>342</v>
      </c>
      <c r="H20517" s="26" t="s">
        <v>17195</v>
      </c>
      <c r="I20517" s="26"/>
    </row>
    <row r="20518">
      <c r="A20518" s="25" t="s">
        <v>75804</v>
      </c>
      <c r="B20518" s="25" t="s">
        <v>75808</v>
      </c>
      <c r="C20518" s="25" t="s">
        <v>75809</v>
      </c>
      <c r="D20518" s="25" t="s">
        <v>75809</v>
      </c>
      <c r="E20518" s="25" t="s">
        <v>75810</v>
      </c>
      <c r="F20518" s="25" t="s">
        <v>6798</v>
      </c>
      <c r="G20518" s="25" t="s">
        <v>296</v>
      </c>
      <c r="H20518" s="25" t="s">
        <v>27106</v>
      </c>
      <c r="I20518" s="25"/>
    </row>
    <row r="20519">
      <c r="A20519" s="26" t="s">
        <v>75811</v>
      </c>
      <c r="B20519" s="26" t="s">
        <v>75812</v>
      </c>
      <c r="C20519" s="26" t="s">
        <v>75813</v>
      </c>
      <c r="D20519" s="26" t="s">
        <v>75813</v>
      </c>
      <c r="E20519" s="26" t="s">
        <v>75814</v>
      </c>
      <c r="F20519" s="26" t="s">
        <v>806</v>
      </c>
      <c r="G20519" s="26" t="s">
        <v>123</v>
      </c>
      <c r="H20519" s="26" t="s">
        <v>7533</v>
      </c>
      <c r="I20519" s="26"/>
    </row>
    <row r="20520">
      <c r="A20520" s="25" t="s">
        <v>75815</v>
      </c>
      <c r="B20520" s="25" t="s">
        <v>75816</v>
      </c>
      <c r="C20520" s="25" t="s">
        <v>75817</v>
      </c>
      <c r="D20520" s="25" t="s">
        <v>75817</v>
      </c>
      <c r="E20520" s="25" t="s">
        <v>75818</v>
      </c>
      <c r="F20520" s="25" t="s">
        <v>5957</v>
      </c>
      <c r="G20520" s="25" t="s">
        <v>561</v>
      </c>
      <c r="H20520" s="25" t="s">
        <v>75819</v>
      </c>
      <c r="I20520" s="25"/>
    </row>
    <row r="20521">
      <c r="A20521" s="26" t="s">
        <v>75815</v>
      </c>
      <c r="B20521" s="26" t="s">
        <v>75820</v>
      </c>
      <c r="C20521" s="26" t="s">
        <v>65160</v>
      </c>
      <c r="D20521" s="26" t="s">
        <v>65160</v>
      </c>
      <c r="E20521" s="26" t="s">
        <v>75821</v>
      </c>
      <c r="F20521" s="26" t="s">
        <v>609</v>
      </c>
      <c r="G20521" s="26" t="s">
        <v>272</v>
      </c>
      <c r="H20521" s="26" t="s">
        <v>10280</v>
      </c>
      <c r="I20521" s="26"/>
    </row>
    <row r="20522">
      <c r="A20522" s="25" t="s">
        <v>75815</v>
      </c>
      <c r="B20522" s="25" t="s">
        <v>75822</v>
      </c>
      <c r="C20522" s="25" t="s">
        <v>75823</v>
      </c>
      <c r="D20522" s="25" t="s">
        <v>75823</v>
      </c>
      <c r="E20522" s="25" t="s">
        <v>75824</v>
      </c>
      <c r="F20522" s="25" t="s">
        <v>2869</v>
      </c>
      <c r="G20522" s="25" t="s">
        <v>342</v>
      </c>
      <c r="H20522" s="25" t="s">
        <v>5996</v>
      </c>
      <c r="I20522" s="25"/>
    </row>
    <row r="20523">
      <c r="A20523" s="26" t="s">
        <v>75815</v>
      </c>
      <c r="B20523" s="26" t="s">
        <v>75825</v>
      </c>
      <c r="C20523" s="26" t="s">
        <v>65381</v>
      </c>
      <c r="D20523" s="26" t="s">
        <v>65381</v>
      </c>
      <c r="E20523" s="26" t="s">
        <v>75826</v>
      </c>
      <c r="F20523" s="26" t="s">
        <v>2046</v>
      </c>
      <c r="G20523" s="26" t="s">
        <v>296</v>
      </c>
      <c r="H20523" s="26" t="s">
        <v>26727</v>
      </c>
      <c r="I20523" s="26"/>
    </row>
    <row r="20524">
      <c r="A20524" s="25" t="s">
        <v>75815</v>
      </c>
      <c r="B20524" s="25" t="s">
        <v>75827</v>
      </c>
      <c r="C20524" s="25" t="s">
        <v>75828</v>
      </c>
      <c r="D20524" s="25" t="s">
        <v>75828</v>
      </c>
      <c r="E20524" s="25" t="s">
        <v>75829</v>
      </c>
      <c r="F20524" s="25" t="s">
        <v>20036</v>
      </c>
      <c r="G20524" s="25" t="s">
        <v>561</v>
      </c>
      <c r="H20524" s="25" t="s">
        <v>74160</v>
      </c>
      <c r="I20524" s="25"/>
    </row>
    <row r="20525">
      <c r="A20525" s="26" t="s">
        <v>75815</v>
      </c>
      <c r="B20525" s="26" t="s">
        <v>75830</v>
      </c>
      <c r="C20525" s="26" t="s">
        <v>74853</v>
      </c>
      <c r="D20525" s="26" t="s">
        <v>74853</v>
      </c>
      <c r="E20525" s="26" t="s">
        <v>75831</v>
      </c>
      <c r="F20525" s="26" t="s">
        <v>1405</v>
      </c>
      <c r="G20525" s="26" t="s">
        <v>92</v>
      </c>
      <c r="H20525" s="26" t="s">
        <v>30989</v>
      </c>
      <c r="I20525" s="26"/>
    </row>
    <row r="20526">
      <c r="A20526" s="25" t="s">
        <v>75815</v>
      </c>
      <c r="B20526" s="25" t="s">
        <v>75832</v>
      </c>
      <c r="C20526" s="25" t="s">
        <v>75833</v>
      </c>
      <c r="D20526" s="25" t="s">
        <v>75833</v>
      </c>
      <c r="E20526" s="25" t="s">
        <v>75834</v>
      </c>
      <c r="F20526" s="25" t="s">
        <v>12824</v>
      </c>
      <c r="G20526" s="25" t="s">
        <v>393</v>
      </c>
      <c r="H20526" s="25" t="s">
        <v>11024</v>
      </c>
      <c r="I20526" s="25"/>
    </row>
    <row r="20527">
      <c r="A20527" s="26" t="s">
        <v>75835</v>
      </c>
      <c r="B20527" s="26" t="s">
        <v>75836</v>
      </c>
      <c r="C20527" s="26" t="s">
        <v>65160</v>
      </c>
      <c r="D20527" s="26" t="s">
        <v>65160</v>
      </c>
      <c r="E20527" s="26" t="s">
        <v>75837</v>
      </c>
      <c r="F20527" s="26" t="s">
        <v>75838</v>
      </c>
      <c r="G20527" s="26" t="s">
        <v>104</v>
      </c>
      <c r="H20527" s="26" t="s">
        <v>11103</v>
      </c>
      <c r="I20527" s="26"/>
    </row>
    <row r="20528">
      <c r="A20528" s="25" t="s">
        <v>75835</v>
      </c>
      <c r="B20528" s="25" t="s">
        <v>75839</v>
      </c>
      <c r="C20528" s="25" t="s">
        <v>75840</v>
      </c>
      <c r="D20528" s="25" t="s">
        <v>75840</v>
      </c>
      <c r="E20528" s="25" t="s">
        <v>75841</v>
      </c>
      <c r="F20528" s="25" t="s">
        <v>2909</v>
      </c>
      <c r="G20528" s="25" t="s">
        <v>1205</v>
      </c>
      <c r="H20528" s="25" t="s">
        <v>71300</v>
      </c>
      <c r="I20528" s="25"/>
    </row>
    <row r="20529">
      <c r="A20529" s="26" t="s">
        <v>75835</v>
      </c>
      <c r="B20529" s="26" t="s">
        <v>75842</v>
      </c>
      <c r="C20529" s="26" t="s">
        <v>67590</v>
      </c>
      <c r="D20529" s="26" t="s">
        <v>67590</v>
      </c>
      <c r="E20529" s="26" t="s">
        <v>75843</v>
      </c>
      <c r="F20529" s="26" t="s">
        <v>1647</v>
      </c>
      <c r="G20529" s="26" t="s">
        <v>33</v>
      </c>
      <c r="H20529" s="26" t="s">
        <v>10143</v>
      </c>
      <c r="I20529" s="26"/>
    </row>
    <row r="20530">
      <c r="A20530" s="25" t="s">
        <v>75835</v>
      </c>
      <c r="B20530" s="25" t="s">
        <v>75844</v>
      </c>
      <c r="C20530" s="25" t="s">
        <v>65160</v>
      </c>
      <c r="D20530" s="25" t="s">
        <v>65160</v>
      </c>
      <c r="E20530" s="25" t="s">
        <v>75845</v>
      </c>
      <c r="F20530" s="25" t="s">
        <v>811</v>
      </c>
      <c r="G20530" s="25" t="s">
        <v>188</v>
      </c>
      <c r="H20530" s="25" t="s">
        <v>1411</v>
      </c>
      <c r="I20530" s="25"/>
    </row>
    <row r="20531">
      <c r="A20531" s="26" t="s">
        <v>75835</v>
      </c>
      <c r="B20531" s="26" t="s">
        <v>75846</v>
      </c>
      <c r="C20531" s="26" t="s">
        <v>65160</v>
      </c>
      <c r="D20531" s="26" t="s">
        <v>65160</v>
      </c>
      <c r="E20531" s="26" t="s">
        <v>75847</v>
      </c>
      <c r="F20531" s="26" t="s">
        <v>74825</v>
      </c>
      <c r="G20531" s="26" t="s">
        <v>110</v>
      </c>
      <c r="H20531" s="26" t="s">
        <v>74826</v>
      </c>
      <c r="I20531" s="26"/>
    </row>
    <row r="20532">
      <c r="A20532" s="25" t="s">
        <v>75835</v>
      </c>
      <c r="B20532" s="25" t="s">
        <v>75848</v>
      </c>
      <c r="C20532" s="25" t="s">
        <v>75849</v>
      </c>
      <c r="D20532" s="25" t="s">
        <v>75849</v>
      </c>
      <c r="E20532" s="25" t="s">
        <v>75850</v>
      </c>
      <c r="F20532" s="25" t="s">
        <v>1528</v>
      </c>
      <c r="G20532" s="25" t="s">
        <v>33</v>
      </c>
      <c r="H20532" s="25" t="s">
        <v>68230</v>
      </c>
      <c r="I20532" s="25"/>
    </row>
    <row r="20533">
      <c r="A20533" s="26" t="s">
        <v>75835</v>
      </c>
      <c r="B20533" s="26" t="s">
        <v>75851</v>
      </c>
      <c r="C20533" s="26" t="s">
        <v>75852</v>
      </c>
      <c r="D20533" s="26" t="s">
        <v>75852</v>
      </c>
      <c r="E20533" s="26" t="s">
        <v>75853</v>
      </c>
      <c r="F20533" s="26" t="s">
        <v>10545</v>
      </c>
      <c r="G20533" s="26" t="s">
        <v>33</v>
      </c>
      <c r="H20533" s="26" t="s">
        <v>75854</v>
      </c>
      <c r="I20533" s="26"/>
    </row>
    <row r="20534">
      <c r="A20534" s="25" t="s">
        <v>75835</v>
      </c>
      <c r="B20534" s="25" t="s">
        <v>75855</v>
      </c>
      <c r="C20534" s="25" t="s">
        <v>75856</v>
      </c>
      <c r="D20534" s="25" t="s">
        <v>75856</v>
      </c>
      <c r="E20534" s="25" t="s">
        <v>75857</v>
      </c>
      <c r="F20534" s="25" t="s">
        <v>59897</v>
      </c>
      <c r="G20534" s="25" t="s">
        <v>26</v>
      </c>
      <c r="H20534" s="25" t="s">
        <v>65343</v>
      </c>
      <c r="I20534" s="25"/>
    </row>
    <row r="20535">
      <c r="A20535" s="26" t="s">
        <v>75835</v>
      </c>
      <c r="B20535" s="26" t="s">
        <v>75858</v>
      </c>
      <c r="C20535" s="26" t="s">
        <v>65160</v>
      </c>
      <c r="D20535" s="26" t="s">
        <v>65160</v>
      </c>
      <c r="E20535" s="26" t="s">
        <v>75859</v>
      </c>
      <c r="F20535" s="26" t="s">
        <v>18956</v>
      </c>
      <c r="G20535" s="26" t="s">
        <v>104</v>
      </c>
      <c r="H20535" s="26" t="s">
        <v>75860</v>
      </c>
      <c r="I20535" s="26"/>
    </row>
    <row r="20536">
      <c r="A20536" s="25" t="s">
        <v>75861</v>
      </c>
      <c r="B20536" s="25" t="s">
        <v>75862</v>
      </c>
      <c r="C20536" s="25" t="s">
        <v>25084</v>
      </c>
      <c r="D20536" s="25" t="s">
        <v>25084</v>
      </c>
      <c r="E20536" s="25" t="s">
        <v>75863</v>
      </c>
      <c r="F20536" s="25" t="s">
        <v>7179</v>
      </c>
      <c r="G20536" s="25" t="s">
        <v>110</v>
      </c>
      <c r="H20536" s="25" t="s">
        <v>75864</v>
      </c>
      <c r="I20536" s="25"/>
    </row>
    <row r="20537">
      <c r="A20537" s="26" t="s">
        <v>75861</v>
      </c>
      <c r="B20537" s="26" t="s">
        <v>75865</v>
      </c>
      <c r="C20537" s="26" t="s">
        <v>68271</v>
      </c>
      <c r="D20537" s="26" t="s">
        <v>68271</v>
      </c>
      <c r="E20537" s="26" t="s">
        <v>75866</v>
      </c>
      <c r="F20537" s="26" t="s">
        <v>3377</v>
      </c>
      <c r="G20537" s="26" t="s">
        <v>33</v>
      </c>
      <c r="H20537" s="26" t="s">
        <v>47245</v>
      </c>
      <c r="I20537" s="26"/>
    </row>
    <row r="20538">
      <c r="A20538" s="25" t="s">
        <v>75861</v>
      </c>
      <c r="B20538" s="25" t="s">
        <v>75867</v>
      </c>
      <c r="C20538" s="25" t="s">
        <v>65160</v>
      </c>
      <c r="D20538" s="25" t="s">
        <v>65160</v>
      </c>
      <c r="E20538" s="25" t="s">
        <v>75868</v>
      </c>
      <c r="F20538" s="25" t="s">
        <v>75869</v>
      </c>
      <c r="G20538" s="25" t="s">
        <v>1354</v>
      </c>
      <c r="H20538" s="25" t="s">
        <v>75870</v>
      </c>
      <c r="I20538" s="25"/>
    </row>
    <row r="20539">
      <c r="A20539" s="26" t="s">
        <v>75871</v>
      </c>
      <c r="B20539" s="26" t="s">
        <v>75872</v>
      </c>
      <c r="C20539" s="26" t="s">
        <v>75873</v>
      </c>
      <c r="D20539" s="26" t="s">
        <v>75873</v>
      </c>
      <c r="E20539" s="26" t="s">
        <v>75874</v>
      </c>
      <c r="F20539" s="26" t="s">
        <v>26117</v>
      </c>
      <c r="G20539" s="26" t="s">
        <v>92</v>
      </c>
      <c r="H20539" s="26" t="s">
        <v>75875</v>
      </c>
      <c r="I20539" s="26"/>
    </row>
    <row r="20540">
      <c r="A20540" s="25" t="s">
        <v>75871</v>
      </c>
      <c r="B20540" s="25" t="s">
        <v>75876</v>
      </c>
      <c r="C20540" s="25" t="s">
        <v>75877</v>
      </c>
      <c r="D20540" s="25" t="s">
        <v>75877</v>
      </c>
      <c r="E20540" s="25" t="s">
        <v>75878</v>
      </c>
      <c r="F20540" s="25" t="s">
        <v>295</v>
      </c>
      <c r="G20540" s="25" t="s">
        <v>104</v>
      </c>
      <c r="H20540" s="25" t="s">
        <v>15101</v>
      </c>
      <c r="I20540" s="25"/>
    </row>
    <row r="20541">
      <c r="A20541" s="26" t="s">
        <v>75871</v>
      </c>
      <c r="B20541" s="26" t="s">
        <v>75879</v>
      </c>
      <c r="C20541" s="26" t="s">
        <v>75880</v>
      </c>
      <c r="D20541" s="26" t="s">
        <v>75880</v>
      </c>
      <c r="E20541" s="26" t="s">
        <v>75881</v>
      </c>
      <c r="F20541" s="26" t="s">
        <v>1495</v>
      </c>
      <c r="G20541" s="26" t="s">
        <v>92</v>
      </c>
      <c r="H20541" s="26" t="s">
        <v>6067</v>
      </c>
      <c r="I20541" s="26"/>
    </row>
    <row r="20542">
      <c r="A20542" s="25" t="s">
        <v>75871</v>
      </c>
      <c r="B20542" s="25" t="s">
        <v>75882</v>
      </c>
      <c r="C20542" s="25" t="s">
        <v>75883</v>
      </c>
      <c r="D20542" s="25" t="s">
        <v>75883</v>
      </c>
      <c r="E20542" s="25" t="s">
        <v>75884</v>
      </c>
      <c r="F20542" s="25" t="s">
        <v>73860</v>
      </c>
      <c r="G20542" s="25" t="s">
        <v>92</v>
      </c>
      <c r="H20542" s="25" t="s">
        <v>75885</v>
      </c>
      <c r="I20542" s="25"/>
    </row>
    <row r="20543">
      <c r="A20543" s="26" t="s">
        <v>75886</v>
      </c>
      <c r="B20543" s="26" t="s">
        <v>75887</v>
      </c>
      <c r="C20543" s="26" t="s">
        <v>75888</v>
      </c>
      <c r="D20543" s="26" t="s">
        <v>75888</v>
      </c>
      <c r="E20543" s="26" t="s">
        <v>75889</v>
      </c>
      <c r="F20543" s="26" t="s">
        <v>75890</v>
      </c>
      <c r="G20543" s="26" t="s">
        <v>253</v>
      </c>
      <c r="H20543" s="26" t="s">
        <v>75891</v>
      </c>
      <c r="I20543" s="26"/>
    </row>
    <row r="20544">
      <c r="A20544" s="25" t="s">
        <v>75892</v>
      </c>
      <c r="B20544" s="25" t="s">
        <v>75893</v>
      </c>
      <c r="C20544" s="25" t="s">
        <v>65160</v>
      </c>
      <c r="D20544" s="25" t="s">
        <v>65160</v>
      </c>
      <c r="E20544" s="25" t="s">
        <v>75894</v>
      </c>
      <c r="F20544" s="25" t="s">
        <v>75895</v>
      </c>
      <c r="G20544" s="25" t="s">
        <v>104</v>
      </c>
      <c r="H20544" s="25" t="s">
        <v>75896</v>
      </c>
      <c r="I20544" s="25"/>
    </row>
    <row r="20545">
      <c r="A20545" s="26" t="s">
        <v>75892</v>
      </c>
      <c r="B20545" s="26" t="s">
        <v>75897</v>
      </c>
      <c r="C20545" s="26" t="s">
        <v>75898</v>
      </c>
      <c r="D20545" s="26" t="s">
        <v>75898</v>
      </c>
      <c r="E20545" s="26" t="s">
        <v>75899</v>
      </c>
      <c r="F20545" s="26" t="s">
        <v>29833</v>
      </c>
      <c r="G20545" s="26" t="s">
        <v>33</v>
      </c>
      <c r="H20545" s="26" t="s">
        <v>29834</v>
      </c>
      <c r="I20545" s="26"/>
    </row>
    <row r="20546">
      <c r="A20546" s="25" t="s">
        <v>75892</v>
      </c>
      <c r="B20546" s="25" t="s">
        <v>75900</v>
      </c>
      <c r="C20546" s="25" t="s">
        <v>15141</v>
      </c>
      <c r="D20546" s="25" t="s">
        <v>15141</v>
      </c>
      <c r="E20546" s="25" t="s">
        <v>75901</v>
      </c>
      <c r="F20546" s="25" t="s">
        <v>603</v>
      </c>
      <c r="G20546" s="25" t="s">
        <v>302</v>
      </c>
      <c r="H20546" s="25" t="s">
        <v>34746</v>
      </c>
      <c r="I20546" s="25"/>
    </row>
    <row r="20547">
      <c r="A20547" s="26" t="s">
        <v>75902</v>
      </c>
      <c r="B20547" s="26" t="s">
        <v>75903</v>
      </c>
      <c r="C20547" s="26" t="s">
        <v>75904</v>
      </c>
      <c r="D20547" s="26" t="s">
        <v>75904</v>
      </c>
      <c r="E20547" s="26" t="s">
        <v>65807</v>
      </c>
      <c r="F20547" s="26" t="s">
        <v>10712</v>
      </c>
      <c r="G20547" s="26" t="s">
        <v>319</v>
      </c>
      <c r="H20547" s="26" t="s">
        <v>27130</v>
      </c>
      <c r="I20547" s="26"/>
    </row>
    <row r="20548">
      <c r="A20548" s="25" t="s">
        <v>75905</v>
      </c>
      <c r="B20548" s="25" t="s">
        <v>75906</v>
      </c>
      <c r="C20548" s="25" t="s">
        <v>75907</v>
      </c>
      <c r="D20548" s="25" t="s">
        <v>75907</v>
      </c>
      <c r="E20548" s="25" t="s">
        <v>75908</v>
      </c>
      <c r="F20548" s="25" t="s">
        <v>9690</v>
      </c>
      <c r="G20548" s="25" t="s">
        <v>33</v>
      </c>
      <c r="H20548" s="25" t="s">
        <v>75909</v>
      </c>
      <c r="I20548" s="25"/>
    </row>
    <row r="20549">
      <c r="A20549" s="26" t="s">
        <v>75910</v>
      </c>
      <c r="B20549" s="26" t="s">
        <v>75911</v>
      </c>
      <c r="C20549" s="26" t="s">
        <v>75912</v>
      </c>
      <c r="D20549" s="26" t="s">
        <v>75912</v>
      </c>
      <c r="E20549" s="26" t="s">
        <v>75913</v>
      </c>
      <c r="F20549" s="26" t="s">
        <v>717</v>
      </c>
      <c r="G20549" s="26" t="s">
        <v>85</v>
      </c>
      <c r="H20549" s="26" t="s">
        <v>13522</v>
      </c>
      <c r="I20549" s="26"/>
    </row>
    <row r="20550">
      <c r="A20550" s="25" t="s">
        <v>75914</v>
      </c>
      <c r="B20550" s="25" t="s">
        <v>75915</v>
      </c>
      <c r="C20550" s="25" t="s">
        <v>75916</v>
      </c>
      <c r="D20550" s="25" t="s">
        <v>75916</v>
      </c>
      <c r="E20550" s="25" t="s">
        <v>75917</v>
      </c>
      <c r="F20550" s="25" t="s">
        <v>903</v>
      </c>
      <c r="G20550" s="25" t="s">
        <v>235</v>
      </c>
      <c r="H20550" s="25" t="s">
        <v>35880</v>
      </c>
      <c r="I20550" s="25"/>
    </row>
    <row r="20551">
      <c r="A20551" s="26" t="s">
        <v>75914</v>
      </c>
      <c r="B20551" s="26" t="s">
        <v>75918</v>
      </c>
      <c r="C20551" s="26" t="s">
        <v>75919</v>
      </c>
      <c r="D20551" s="26" t="s">
        <v>75919</v>
      </c>
      <c r="E20551" s="26" t="s">
        <v>75920</v>
      </c>
      <c r="F20551" s="26" t="s">
        <v>23740</v>
      </c>
      <c r="G20551" s="26" t="s">
        <v>33</v>
      </c>
      <c r="H20551" s="26" t="s">
        <v>25025</v>
      </c>
      <c r="I20551" s="26"/>
    </row>
    <row r="20552">
      <c r="A20552" s="25" t="s">
        <v>75921</v>
      </c>
      <c r="B20552" s="25" t="s">
        <v>75922</v>
      </c>
      <c r="C20552" s="25" t="s">
        <v>75923</v>
      </c>
      <c r="D20552" s="25" t="s">
        <v>75923</v>
      </c>
      <c r="E20552" s="25" t="s">
        <v>75924</v>
      </c>
      <c r="F20552" s="25" t="s">
        <v>4069</v>
      </c>
      <c r="G20552" s="25" t="s">
        <v>40</v>
      </c>
      <c r="H20552" s="25" t="s">
        <v>15217</v>
      </c>
      <c r="I20552" s="25"/>
    </row>
    <row r="20553">
      <c r="A20553" s="26" t="s">
        <v>75925</v>
      </c>
      <c r="B20553" s="26" t="s">
        <v>75926</v>
      </c>
      <c r="C20553" s="26" t="s">
        <v>75927</v>
      </c>
      <c r="D20553" s="26" t="s">
        <v>75927</v>
      </c>
      <c r="E20553" s="26" t="s">
        <v>75928</v>
      </c>
      <c r="F20553" s="26" t="s">
        <v>5678</v>
      </c>
      <c r="G20553" s="26" t="s">
        <v>434</v>
      </c>
      <c r="H20553" s="26" t="s">
        <v>42449</v>
      </c>
      <c r="I20553" s="26"/>
    </row>
    <row r="20554">
      <c r="A20554" s="25" t="s">
        <v>75929</v>
      </c>
      <c r="B20554" s="25" t="s">
        <v>75930</v>
      </c>
      <c r="C20554" s="25" t="s">
        <v>65160</v>
      </c>
      <c r="D20554" s="25" t="s">
        <v>65160</v>
      </c>
      <c r="E20554" s="25" t="s">
        <v>75931</v>
      </c>
      <c r="F20554" s="25" t="s">
        <v>75932</v>
      </c>
      <c r="G20554" s="25" t="s">
        <v>110</v>
      </c>
      <c r="H20554" s="25" t="s">
        <v>75933</v>
      </c>
      <c r="I20554" s="25"/>
    </row>
    <row r="20555">
      <c r="A20555" s="26" t="s">
        <v>75929</v>
      </c>
      <c r="B20555" s="26" t="s">
        <v>75934</v>
      </c>
      <c r="C20555" s="26" t="s">
        <v>75935</v>
      </c>
      <c r="D20555" s="26" t="s">
        <v>75935</v>
      </c>
      <c r="E20555" s="26" t="s">
        <v>50335</v>
      </c>
      <c r="F20555" s="26" t="s">
        <v>259</v>
      </c>
      <c r="G20555" s="26" t="s">
        <v>253</v>
      </c>
      <c r="H20555" s="26" t="s">
        <v>2945</v>
      </c>
      <c r="I20555" s="26"/>
    </row>
    <row r="20556">
      <c r="A20556" s="25" t="s">
        <v>75929</v>
      </c>
      <c r="B20556" s="25" t="s">
        <v>75936</v>
      </c>
      <c r="C20556" s="25" t="s">
        <v>65160</v>
      </c>
      <c r="D20556" s="25" t="s">
        <v>65160</v>
      </c>
      <c r="E20556" s="25" t="s">
        <v>75937</v>
      </c>
      <c r="F20556" s="25" t="s">
        <v>5139</v>
      </c>
      <c r="G20556" s="25" t="s">
        <v>110</v>
      </c>
      <c r="H20556" s="25" t="s">
        <v>75938</v>
      </c>
      <c r="I20556" s="25"/>
    </row>
    <row r="20557">
      <c r="A20557" s="26" t="s">
        <v>75939</v>
      </c>
      <c r="B20557" s="26" t="s">
        <v>75940</v>
      </c>
      <c r="C20557" s="26" t="s">
        <v>75941</v>
      </c>
      <c r="D20557" s="26" t="s">
        <v>75941</v>
      </c>
      <c r="E20557" s="26" t="s">
        <v>75942</v>
      </c>
      <c r="F20557" s="26" t="s">
        <v>811</v>
      </c>
      <c r="G20557" s="26" t="s">
        <v>188</v>
      </c>
      <c r="H20557" s="26" t="s">
        <v>16025</v>
      </c>
      <c r="I20557" s="26"/>
    </row>
    <row r="20558">
      <c r="A20558" s="25" t="s">
        <v>75943</v>
      </c>
      <c r="B20558" s="25" t="s">
        <v>75944</v>
      </c>
      <c r="C20558" s="25" t="s">
        <v>65160</v>
      </c>
      <c r="D20558" s="25" t="s">
        <v>65160</v>
      </c>
      <c r="E20558" s="25" t="s">
        <v>75945</v>
      </c>
      <c r="F20558" s="25" t="s">
        <v>75946</v>
      </c>
      <c r="G20558" s="25" t="s">
        <v>382</v>
      </c>
      <c r="H20558" s="25" t="s">
        <v>6383</v>
      </c>
      <c r="I20558" s="25"/>
    </row>
    <row r="20559">
      <c r="A20559" s="26" t="s">
        <v>75947</v>
      </c>
      <c r="B20559" s="26" t="s">
        <v>75948</v>
      </c>
      <c r="C20559" s="26" t="s">
        <v>70433</v>
      </c>
      <c r="D20559" s="26" t="s">
        <v>70433</v>
      </c>
      <c r="E20559" s="26" t="s">
        <v>75949</v>
      </c>
      <c r="F20559" s="26" t="s">
        <v>75950</v>
      </c>
      <c r="G20559" s="26" t="s">
        <v>161</v>
      </c>
      <c r="H20559" s="26" t="s">
        <v>75951</v>
      </c>
      <c r="I20559" s="26"/>
    </row>
    <row r="20560">
      <c r="A20560" s="25" t="s">
        <v>75947</v>
      </c>
      <c r="B20560" s="25" t="s">
        <v>75952</v>
      </c>
      <c r="C20560" s="25" t="s">
        <v>70433</v>
      </c>
      <c r="D20560" s="25" t="s">
        <v>70433</v>
      </c>
      <c r="E20560" s="25" t="s">
        <v>75953</v>
      </c>
      <c r="F20560" s="25" t="s">
        <v>41720</v>
      </c>
      <c r="G20560" s="25" t="s">
        <v>161</v>
      </c>
      <c r="H20560" s="25" t="s">
        <v>75954</v>
      </c>
      <c r="I20560" s="25"/>
    </row>
    <row r="20561">
      <c r="A20561" s="26" t="s">
        <v>75947</v>
      </c>
      <c r="B20561" s="26" t="s">
        <v>75955</v>
      </c>
      <c r="C20561" s="26" t="s">
        <v>75956</v>
      </c>
      <c r="D20561" s="26" t="s">
        <v>75956</v>
      </c>
      <c r="E20561" s="26" t="s">
        <v>75957</v>
      </c>
      <c r="F20561" s="26" t="s">
        <v>1850</v>
      </c>
      <c r="G20561" s="26" t="s">
        <v>319</v>
      </c>
      <c r="H20561" s="26" t="s">
        <v>38267</v>
      </c>
      <c r="I20561" s="26"/>
    </row>
    <row r="20562">
      <c r="A20562" s="25" t="s">
        <v>75947</v>
      </c>
      <c r="B20562" s="25" t="s">
        <v>75958</v>
      </c>
      <c r="C20562" s="25" t="s">
        <v>70433</v>
      </c>
      <c r="D20562" s="25" t="s">
        <v>70433</v>
      </c>
      <c r="E20562" s="25" t="s">
        <v>75959</v>
      </c>
      <c r="F20562" s="25" t="s">
        <v>30865</v>
      </c>
      <c r="G20562" s="25" t="s">
        <v>161</v>
      </c>
      <c r="H20562" s="25" t="s">
        <v>75960</v>
      </c>
      <c r="I20562" s="25"/>
    </row>
    <row r="20563">
      <c r="A20563" s="26" t="s">
        <v>75947</v>
      </c>
      <c r="B20563" s="26" t="s">
        <v>75961</v>
      </c>
      <c r="C20563" s="26" t="s">
        <v>70433</v>
      </c>
      <c r="D20563" s="26" t="s">
        <v>70433</v>
      </c>
      <c r="E20563" s="26" t="s">
        <v>75962</v>
      </c>
      <c r="F20563" s="26" t="s">
        <v>5717</v>
      </c>
      <c r="G20563" s="26" t="s">
        <v>161</v>
      </c>
      <c r="H20563" s="26" t="s">
        <v>71877</v>
      </c>
      <c r="I20563" s="26"/>
    </row>
    <row r="20564">
      <c r="A20564" s="25" t="s">
        <v>75947</v>
      </c>
      <c r="B20564" s="25" t="s">
        <v>75963</v>
      </c>
      <c r="C20564" s="25" t="s">
        <v>75964</v>
      </c>
      <c r="D20564" s="25" t="s">
        <v>75964</v>
      </c>
      <c r="E20564" s="25" t="s">
        <v>75965</v>
      </c>
      <c r="F20564" s="25" t="s">
        <v>21054</v>
      </c>
      <c r="G20564" s="25" t="s">
        <v>67</v>
      </c>
      <c r="H20564" s="25" t="s">
        <v>21055</v>
      </c>
      <c r="I20564" s="25"/>
    </row>
    <row r="20565">
      <c r="A20565" s="26" t="s">
        <v>75947</v>
      </c>
      <c r="B20565" s="26" t="s">
        <v>75966</v>
      </c>
      <c r="C20565" s="26" t="s">
        <v>75967</v>
      </c>
      <c r="D20565" s="26" t="s">
        <v>75967</v>
      </c>
      <c r="E20565" s="26" t="s">
        <v>75968</v>
      </c>
      <c r="F20565" s="26" t="s">
        <v>1528</v>
      </c>
      <c r="G20565" s="26" t="s">
        <v>222</v>
      </c>
      <c r="H20565" s="26" t="s">
        <v>3208</v>
      </c>
      <c r="I20565" s="26"/>
    </row>
    <row r="20566">
      <c r="A20566" s="25" t="s">
        <v>75947</v>
      </c>
      <c r="B20566" s="25" t="s">
        <v>75969</v>
      </c>
      <c r="C20566" s="25" t="s">
        <v>75970</v>
      </c>
      <c r="D20566" s="25" t="s">
        <v>75970</v>
      </c>
      <c r="E20566" s="25" t="s">
        <v>75971</v>
      </c>
      <c r="F20566" s="25" t="s">
        <v>2195</v>
      </c>
      <c r="G20566" s="25" t="s">
        <v>222</v>
      </c>
      <c r="H20566" s="25" t="s">
        <v>66698</v>
      </c>
      <c r="I20566" s="25"/>
    </row>
    <row r="20567">
      <c r="A20567" s="26" t="s">
        <v>75947</v>
      </c>
      <c r="B20567" s="26" t="s">
        <v>75972</v>
      </c>
      <c r="C20567" s="26" t="s">
        <v>70440</v>
      </c>
      <c r="D20567" s="26" t="s">
        <v>70440</v>
      </c>
      <c r="E20567" s="26" t="s">
        <v>34960</v>
      </c>
      <c r="F20567" s="26" t="s">
        <v>717</v>
      </c>
      <c r="G20567" s="26" t="s">
        <v>85</v>
      </c>
      <c r="H20567" s="26" t="s">
        <v>34961</v>
      </c>
      <c r="I20567" s="26"/>
    </row>
    <row r="20568">
      <c r="A20568" s="25" t="s">
        <v>75947</v>
      </c>
      <c r="B20568" s="25" t="s">
        <v>75973</v>
      </c>
      <c r="C20568" s="25" t="s">
        <v>75974</v>
      </c>
      <c r="D20568" s="25" t="s">
        <v>75974</v>
      </c>
      <c r="E20568" s="25" t="s">
        <v>75975</v>
      </c>
      <c r="F20568" s="25" t="s">
        <v>2195</v>
      </c>
      <c r="G20568" s="25" t="s">
        <v>222</v>
      </c>
      <c r="H20568" s="25" t="s">
        <v>66698</v>
      </c>
      <c r="I20568" s="25"/>
    </row>
    <row r="20569">
      <c r="A20569" s="26" t="s">
        <v>75947</v>
      </c>
      <c r="B20569" s="26" t="s">
        <v>75976</v>
      </c>
      <c r="C20569" s="26" t="s">
        <v>75977</v>
      </c>
      <c r="D20569" s="26" t="s">
        <v>75977</v>
      </c>
      <c r="E20569" s="26"/>
      <c r="F20569" s="26" t="s">
        <v>12416</v>
      </c>
      <c r="G20569" s="26" t="s">
        <v>272</v>
      </c>
      <c r="H20569" s="26" t="s">
        <v>75978</v>
      </c>
      <c r="I20569" s="26"/>
    </row>
    <row r="20570">
      <c r="A20570" s="25" t="s">
        <v>75979</v>
      </c>
      <c r="B20570" s="25" t="s">
        <v>75980</v>
      </c>
      <c r="C20570" s="25" t="s">
        <v>75981</v>
      </c>
      <c r="D20570" s="25" t="s">
        <v>75981</v>
      </c>
      <c r="E20570" s="25" t="s">
        <v>75982</v>
      </c>
      <c r="F20570" s="25" t="s">
        <v>421</v>
      </c>
      <c r="G20570" s="25" t="s">
        <v>253</v>
      </c>
      <c r="H20570" s="25" t="s">
        <v>5918</v>
      </c>
      <c r="I20570" s="25"/>
    </row>
    <row r="20571">
      <c r="A20571" s="26" t="s">
        <v>75979</v>
      </c>
      <c r="B20571" s="26" t="s">
        <v>75983</v>
      </c>
      <c r="C20571" s="26" t="s">
        <v>75984</v>
      </c>
      <c r="D20571" s="26" t="s">
        <v>75984</v>
      </c>
      <c r="E20571" s="26" t="s">
        <v>75985</v>
      </c>
      <c r="F20571" s="26" t="s">
        <v>14275</v>
      </c>
      <c r="G20571" s="26" t="s">
        <v>561</v>
      </c>
      <c r="H20571" s="26" t="s">
        <v>27068</v>
      </c>
      <c r="I20571" s="26"/>
    </row>
    <row r="20572">
      <c r="A20572" s="25" t="s">
        <v>75979</v>
      </c>
      <c r="B20572" s="25" t="s">
        <v>75986</v>
      </c>
      <c r="C20572" s="25" t="s">
        <v>75987</v>
      </c>
      <c r="D20572" s="25" t="s">
        <v>75987</v>
      </c>
      <c r="E20572" s="25" t="s">
        <v>75988</v>
      </c>
      <c r="F20572" s="25" t="s">
        <v>2869</v>
      </c>
      <c r="G20572" s="25" t="s">
        <v>342</v>
      </c>
      <c r="H20572" s="25" t="s">
        <v>17240</v>
      </c>
      <c r="I20572" s="25"/>
    </row>
    <row r="20573">
      <c r="A20573" s="26" t="s">
        <v>75979</v>
      </c>
      <c r="B20573" s="26" t="s">
        <v>75989</v>
      </c>
      <c r="C20573" s="26" t="s">
        <v>75990</v>
      </c>
      <c r="D20573" s="26" t="s">
        <v>75990</v>
      </c>
      <c r="E20573" s="26" t="s">
        <v>75991</v>
      </c>
      <c r="F20573" s="26" t="s">
        <v>46</v>
      </c>
      <c r="G20573" s="26" t="s">
        <v>33</v>
      </c>
      <c r="H20573" s="26" t="s">
        <v>75276</v>
      </c>
      <c r="I20573" s="26"/>
    </row>
    <row r="20574">
      <c r="A20574" s="25" t="s">
        <v>75979</v>
      </c>
      <c r="B20574" s="25" t="s">
        <v>75992</v>
      </c>
      <c r="C20574" s="25" t="s">
        <v>53471</v>
      </c>
      <c r="D20574" s="25" t="s">
        <v>53471</v>
      </c>
      <c r="E20574" s="25" t="s">
        <v>75993</v>
      </c>
      <c r="F20574" s="25" t="s">
        <v>103</v>
      </c>
      <c r="G20574" s="25" t="s">
        <v>104</v>
      </c>
      <c r="H20574" s="25" t="s">
        <v>31707</v>
      </c>
      <c r="I20574" s="25"/>
    </row>
    <row r="20575">
      <c r="A20575" s="26" t="s">
        <v>75979</v>
      </c>
      <c r="B20575" s="26" t="s">
        <v>75994</v>
      </c>
      <c r="C20575" s="26" t="s">
        <v>65160</v>
      </c>
      <c r="D20575" s="26" t="s">
        <v>65160</v>
      </c>
      <c r="E20575" s="26" t="s">
        <v>75995</v>
      </c>
      <c r="F20575" s="26" t="s">
        <v>11454</v>
      </c>
      <c r="G20575" s="26" t="s">
        <v>104</v>
      </c>
      <c r="H20575" s="26" t="s">
        <v>15106</v>
      </c>
      <c r="I20575" s="26"/>
    </row>
    <row r="20576">
      <c r="A20576" s="25" t="s">
        <v>75979</v>
      </c>
      <c r="B20576" s="25" t="s">
        <v>75996</v>
      </c>
      <c r="C20576" s="25" t="s">
        <v>75997</v>
      </c>
      <c r="D20576" s="25" t="s">
        <v>75997</v>
      </c>
      <c r="E20576" s="25" t="s">
        <v>75998</v>
      </c>
      <c r="F20576" s="25" t="s">
        <v>20342</v>
      </c>
      <c r="G20576" s="25" t="s">
        <v>999</v>
      </c>
      <c r="H20576" s="25" t="s">
        <v>20343</v>
      </c>
      <c r="I20576" s="25"/>
    </row>
    <row r="20577">
      <c r="A20577" s="26" t="s">
        <v>75999</v>
      </c>
      <c r="B20577" s="26" t="s">
        <v>76000</v>
      </c>
      <c r="C20577" s="26" t="s">
        <v>76001</v>
      </c>
      <c r="D20577" s="26" t="s">
        <v>76001</v>
      </c>
      <c r="E20577" s="26" t="s">
        <v>76002</v>
      </c>
      <c r="F20577" s="26" t="s">
        <v>46</v>
      </c>
      <c r="G20577" s="26" t="s">
        <v>33</v>
      </c>
      <c r="H20577" s="26" t="s">
        <v>34148</v>
      </c>
      <c r="I20577" s="26"/>
    </row>
    <row r="20578">
      <c r="A20578" s="25" t="s">
        <v>75999</v>
      </c>
      <c r="B20578" s="25" t="s">
        <v>76003</v>
      </c>
      <c r="C20578" s="25" t="s">
        <v>76004</v>
      </c>
      <c r="D20578" s="25" t="s">
        <v>76004</v>
      </c>
      <c r="E20578" s="25" t="s">
        <v>76005</v>
      </c>
      <c r="F20578" s="25" t="s">
        <v>1039</v>
      </c>
      <c r="G20578" s="25" t="s">
        <v>104</v>
      </c>
      <c r="H20578" s="25" t="s">
        <v>10655</v>
      </c>
      <c r="I20578" s="25"/>
    </row>
    <row r="20579">
      <c r="A20579" s="26" t="s">
        <v>75999</v>
      </c>
      <c r="B20579" s="26" t="s">
        <v>76006</v>
      </c>
      <c r="C20579" s="26" t="s">
        <v>53471</v>
      </c>
      <c r="D20579" s="26" t="s">
        <v>53471</v>
      </c>
      <c r="E20579" s="26" t="s">
        <v>76007</v>
      </c>
      <c r="F20579" s="26" t="s">
        <v>259</v>
      </c>
      <c r="G20579" s="26" t="s">
        <v>253</v>
      </c>
      <c r="H20579" s="26" t="s">
        <v>2945</v>
      </c>
      <c r="I20579" s="26"/>
    </row>
    <row r="20580">
      <c r="A20580" s="25" t="s">
        <v>75999</v>
      </c>
      <c r="B20580" s="25" t="s">
        <v>76008</v>
      </c>
      <c r="C20580" s="25" t="s">
        <v>76009</v>
      </c>
      <c r="D20580" s="25" t="s">
        <v>76009</v>
      </c>
      <c r="E20580" s="25" t="s">
        <v>76010</v>
      </c>
      <c r="F20580" s="25" t="s">
        <v>228</v>
      </c>
      <c r="G20580" s="25" t="s">
        <v>434</v>
      </c>
      <c r="H20580" s="25" t="s">
        <v>19551</v>
      </c>
      <c r="I20580" s="25"/>
    </row>
    <row r="20581">
      <c r="A20581" s="26" t="s">
        <v>75999</v>
      </c>
      <c r="B20581" s="26" t="s">
        <v>76011</v>
      </c>
      <c r="C20581" s="26" t="s">
        <v>76012</v>
      </c>
      <c r="D20581" s="26" t="s">
        <v>76012</v>
      </c>
      <c r="E20581" s="26" t="s">
        <v>76013</v>
      </c>
      <c r="F20581" s="26" t="s">
        <v>259</v>
      </c>
      <c r="G20581" s="26" t="s">
        <v>253</v>
      </c>
      <c r="H20581" s="26" t="s">
        <v>5925</v>
      </c>
      <c r="I20581" s="26"/>
    </row>
    <row r="20582">
      <c r="A20582" s="25" t="s">
        <v>75999</v>
      </c>
      <c r="B20582" s="25" t="s">
        <v>76014</v>
      </c>
      <c r="C20582" s="25" t="s">
        <v>76015</v>
      </c>
      <c r="D20582" s="25" t="s">
        <v>76015</v>
      </c>
      <c r="E20582" s="25" t="s">
        <v>76016</v>
      </c>
      <c r="F20582" s="25" t="s">
        <v>84</v>
      </c>
      <c r="G20582" s="25" t="s">
        <v>85</v>
      </c>
      <c r="H20582" s="25" t="s">
        <v>76017</v>
      </c>
      <c r="I20582" s="25"/>
    </row>
    <row r="20583">
      <c r="A20583" s="26" t="s">
        <v>75999</v>
      </c>
      <c r="B20583" s="26" t="s">
        <v>76018</v>
      </c>
      <c r="C20583" s="26" t="s">
        <v>76019</v>
      </c>
      <c r="D20583" s="26" t="s">
        <v>76019</v>
      </c>
      <c r="E20583" s="26" t="s">
        <v>72157</v>
      </c>
      <c r="F20583" s="26" t="s">
        <v>3329</v>
      </c>
      <c r="G20583" s="26" t="s">
        <v>253</v>
      </c>
      <c r="H20583" s="26" t="s">
        <v>76020</v>
      </c>
      <c r="I20583" s="26"/>
    </row>
    <row r="20584">
      <c r="A20584" s="25" t="s">
        <v>75999</v>
      </c>
      <c r="B20584" s="25" t="s">
        <v>76021</v>
      </c>
      <c r="C20584" s="25" t="s">
        <v>53471</v>
      </c>
      <c r="D20584" s="25" t="s">
        <v>53471</v>
      </c>
      <c r="E20584" s="25" t="s">
        <v>56716</v>
      </c>
      <c r="F20584" s="25" t="s">
        <v>3892</v>
      </c>
      <c r="G20584" s="25" t="s">
        <v>253</v>
      </c>
      <c r="H20584" s="25" t="s">
        <v>15130</v>
      </c>
      <c r="I20584" s="25"/>
    </row>
    <row r="20585">
      <c r="A20585" s="26" t="s">
        <v>76022</v>
      </c>
      <c r="B20585" s="26" t="s">
        <v>76023</v>
      </c>
      <c r="C20585" s="26" t="s">
        <v>76024</v>
      </c>
      <c r="D20585" s="26" t="s">
        <v>76024</v>
      </c>
      <c r="E20585" s="26" t="s">
        <v>76025</v>
      </c>
      <c r="F20585" s="26" t="s">
        <v>2869</v>
      </c>
      <c r="G20585" s="26" t="s">
        <v>342</v>
      </c>
      <c r="H20585" s="26" t="s">
        <v>55957</v>
      </c>
      <c r="I20585" s="26"/>
    </row>
    <row r="20586">
      <c r="A20586" s="25" t="s">
        <v>76022</v>
      </c>
      <c r="B20586" s="25" t="s">
        <v>76026</v>
      </c>
      <c r="C20586" s="25" t="s">
        <v>65160</v>
      </c>
      <c r="D20586" s="25" t="s">
        <v>65160</v>
      </c>
      <c r="E20586" s="25" t="s">
        <v>76027</v>
      </c>
      <c r="F20586" s="25" t="s">
        <v>76028</v>
      </c>
      <c r="G20586" s="25" t="s">
        <v>104</v>
      </c>
      <c r="H20586" s="25" t="s">
        <v>76029</v>
      </c>
      <c r="I20586" s="25"/>
    </row>
    <row r="20587">
      <c r="A20587" s="26" t="s">
        <v>76022</v>
      </c>
      <c r="B20587" s="26" t="s">
        <v>76030</v>
      </c>
      <c r="C20587" s="26" t="s">
        <v>65160</v>
      </c>
      <c r="D20587" s="26" t="s">
        <v>65160</v>
      </c>
      <c r="E20587" s="26" t="s">
        <v>76031</v>
      </c>
      <c r="F20587" s="26" t="s">
        <v>1204</v>
      </c>
      <c r="G20587" s="26" t="s">
        <v>1205</v>
      </c>
      <c r="H20587" s="26" t="s">
        <v>21468</v>
      </c>
      <c r="I20587" s="26"/>
    </row>
    <row r="20588">
      <c r="A20588" s="25" t="s">
        <v>76022</v>
      </c>
      <c r="B20588" s="25" t="s">
        <v>76032</v>
      </c>
      <c r="C20588" s="25" t="s">
        <v>75046</v>
      </c>
      <c r="D20588" s="25" t="s">
        <v>75046</v>
      </c>
      <c r="E20588" s="25" t="s">
        <v>76033</v>
      </c>
      <c r="F20588" s="25" t="s">
        <v>1452</v>
      </c>
      <c r="G20588" s="25" t="s">
        <v>85</v>
      </c>
      <c r="H20588" s="25" t="s">
        <v>76034</v>
      </c>
      <c r="I20588" s="25"/>
    </row>
    <row r="20589">
      <c r="A20589" s="26" t="s">
        <v>76022</v>
      </c>
      <c r="B20589" s="26" t="s">
        <v>76035</v>
      </c>
      <c r="C20589" s="26" t="s">
        <v>76036</v>
      </c>
      <c r="D20589" s="26" t="s">
        <v>76036</v>
      </c>
      <c r="E20589" s="26" t="s">
        <v>76037</v>
      </c>
      <c r="F20589" s="26" t="s">
        <v>7357</v>
      </c>
      <c r="G20589" s="26" t="s">
        <v>1205</v>
      </c>
      <c r="H20589" s="26" t="s">
        <v>76038</v>
      </c>
      <c r="I20589" s="26"/>
    </row>
    <row r="20590">
      <c r="A20590" s="25" t="s">
        <v>76022</v>
      </c>
      <c r="B20590" s="25" t="s">
        <v>76039</v>
      </c>
      <c r="C20590" s="25" t="s">
        <v>69748</v>
      </c>
      <c r="D20590" s="25" t="s">
        <v>69748</v>
      </c>
      <c r="E20590" s="25" t="s">
        <v>76040</v>
      </c>
      <c r="F20590" s="25" t="s">
        <v>609</v>
      </c>
      <c r="G20590" s="25" t="s">
        <v>272</v>
      </c>
      <c r="H20590" s="25" t="s">
        <v>76041</v>
      </c>
      <c r="I20590" s="25"/>
    </row>
    <row r="20591">
      <c r="A20591" s="26" t="s">
        <v>76042</v>
      </c>
      <c r="B20591" s="26" t="s">
        <v>76043</v>
      </c>
      <c r="C20591" s="26" t="s">
        <v>76044</v>
      </c>
      <c r="D20591" s="26" t="s">
        <v>76044</v>
      </c>
      <c r="E20591" s="26" t="s">
        <v>76045</v>
      </c>
      <c r="F20591" s="26" t="s">
        <v>259</v>
      </c>
      <c r="G20591" s="26" t="s">
        <v>253</v>
      </c>
      <c r="H20591" s="26" t="s">
        <v>21399</v>
      </c>
      <c r="I20591" s="26"/>
    </row>
    <row r="20592">
      <c r="A20592" s="25" t="s">
        <v>76042</v>
      </c>
      <c r="B20592" s="25" t="s">
        <v>76046</v>
      </c>
      <c r="C20592" s="25" t="s">
        <v>65874</v>
      </c>
      <c r="D20592" s="25" t="s">
        <v>65874</v>
      </c>
      <c r="E20592" s="25" t="s">
        <v>65165</v>
      </c>
      <c r="F20592" s="25" t="s">
        <v>1489</v>
      </c>
      <c r="G20592" s="25" t="s">
        <v>342</v>
      </c>
      <c r="H20592" s="25" t="s">
        <v>49578</v>
      </c>
      <c r="I20592" s="25"/>
    </row>
    <row r="20593">
      <c r="A20593" s="26" t="s">
        <v>76042</v>
      </c>
      <c r="B20593" s="26" t="s">
        <v>76047</v>
      </c>
      <c r="C20593" s="26" t="s">
        <v>76048</v>
      </c>
      <c r="D20593" s="26" t="s">
        <v>76048</v>
      </c>
      <c r="E20593" s="26" t="s">
        <v>76049</v>
      </c>
      <c r="F20593" s="26" t="s">
        <v>5717</v>
      </c>
      <c r="G20593" s="26" t="s">
        <v>161</v>
      </c>
      <c r="H20593" s="26" t="s">
        <v>71877</v>
      </c>
      <c r="I20593" s="26"/>
    </row>
    <row r="20594">
      <c r="A20594" s="25" t="s">
        <v>76050</v>
      </c>
      <c r="B20594" s="25" t="s">
        <v>76051</v>
      </c>
      <c r="C20594" s="25" t="s">
        <v>65160</v>
      </c>
      <c r="D20594" s="25" t="s">
        <v>65160</v>
      </c>
      <c r="E20594" s="25" t="s">
        <v>76052</v>
      </c>
      <c r="F20594" s="25" t="s">
        <v>20079</v>
      </c>
      <c r="G20594" s="25" t="s">
        <v>382</v>
      </c>
      <c r="H20594" s="25" t="s">
        <v>76053</v>
      </c>
      <c r="I20594" s="25"/>
    </row>
    <row r="20595">
      <c r="A20595" s="26" t="s">
        <v>76054</v>
      </c>
      <c r="B20595" s="26" t="s">
        <v>76055</v>
      </c>
      <c r="C20595" s="26" t="s">
        <v>29759</v>
      </c>
      <c r="D20595" s="26" t="s">
        <v>29759</v>
      </c>
      <c r="E20595" s="26" t="s">
        <v>76056</v>
      </c>
      <c r="F20595" s="26" t="s">
        <v>46</v>
      </c>
      <c r="G20595" s="26" t="s">
        <v>33</v>
      </c>
      <c r="H20595" s="26" t="s">
        <v>3432</v>
      </c>
      <c r="I20595" s="26"/>
    </row>
    <row r="20596">
      <c r="A20596" s="25" t="s">
        <v>76057</v>
      </c>
      <c r="B20596" s="25" t="s">
        <v>76058</v>
      </c>
      <c r="C20596" s="25" t="s">
        <v>17438</v>
      </c>
      <c r="D20596" s="25" t="s">
        <v>17438</v>
      </c>
      <c r="E20596" s="25" t="s">
        <v>24918</v>
      </c>
      <c r="F20596" s="25" t="s">
        <v>788</v>
      </c>
      <c r="G20596" s="25" t="s">
        <v>789</v>
      </c>
      <c r="H20596" s="25" t="s">
        <v>790</v>
      </c>
      <c r="I20596" s="25"/>
    </row>
    <row r="20597">
      <c r="A20597" s="26" t="s">
        <v>76057</v>
      </c>
      <c r="B20597" s="26" t="s">
        <v>76059</v>
      </c>
      <c r="C20597" s="26" t="s">
        <v>45029</v>
      </c>
      <c r="D20597" s="26" t="s">
        <v>45029</v>
      </c>
      <c r="E20597" s="26" t="s">
        <v>76060</v>
      </c>
      <c r="F20597" s="26" t="s">
        <v>5112</v>
      </c>
      <c r="G20597" s="26" t="s">
        <v>53</v>
      </c>
      <c r="H20597" s="26" t="s">
        <v>76061</v>
      </c>
      <c r="I20597" s="26"/>
    </row>
    <row r="20598">
      <c r="A20598" s="25" t="s">
        <v>76057</v>
      </c>
      <c r="B20598" s="25" t="s">
        <v>76062</v>
      </c>
      <c r="C20598" s="25" t="s">
        <v>70440</v>
      </c>
      <c r="D20598" s="25" t="s">
        <v>70440</v>
      </c>
      <c r="E20598" s="25" t="s">
        <v>76063</v>
      </c>
      <c r="F20598" s="25" t="s">
        <v>5112</v>
      </c>
      <c r="G20598" s="25" t="s">
        <v>53</v>
      </c>
      <c r="H20598" s="25" t="s">
        <v>76061</v>
      </c>
      <c r="I20598" s="25"/>
    </row>
    <row r="20599">
      <c r="A20599" s="26" t="s">
        <v>76057</v>
      </c>
      <c r="B20599" s="26" t="s">
        <v>76064</v>
      </c>
      <c r="C20599" s="26" t="s">
        <v>76065</v>
      </c>
      <c r="D20599" s="26" t="s">
        <v>76065</v>
      </c>
      <c r="E20599" s="26" t="s">
        <v>76066</v>
      </c>
      <c r="F20599" s="26" t="s">
        <v>72899</v>
      </c>
      <c r="G20599" s="26" t="s">
        <v>110</v>
      </c>
      <c r="H20599" s="26" t="s">
        <v>76067</v>
      </c>
      <c r="I20599" s="26"/>
    </row>
    <row r="20600">
      <c r="A20600" s="25" t="s">
        <v>76057</v>
      </c>
      <c r="B20600" s="25" t="s">
        <v>76068</v>
      </c>
      <c r="C20600" s="25" t="s">
        <v>76069</v>
      </c>
      <c r="D20600" s="25" t="s">
        <v>76069</v>
      </c>
      <c r="E20600" s="25" t="s">
        <v>76070</v>
      </c>
      <c r="F20600" s="25" t="s">
        <v>259</v>
      </c>
      <c r="G20600" s="25" t="s">
        <v>253</v>
      </c>
      <c r="H20600" s="25" t="s">
        <v>25229</v>
      </c>
      <c r="I20600" s="25"/>
    </row>
    <row r="20601">
      <c r="A20601" s="26" t="s">
        <v>76071</v>
      </c>
      <c r="B20601" s="26" t="s">
        <v>76072</v>
      </c>
      <c r="C20601" s="26" t="s">
        <v>1214</v>
      </c>
      <c r="D20601" s="26" t="s">
        <v>1214</v>
      </c>
      <c r="E20601" s="26" t="s">
        <v>76073</v>
      </c>
      <c r="F20601" s="26" t="s">
        <v>1229</v>
      </c>
      <c r="G20601" s="26" t="s">
        <v>209</v>
      </c>
      <c r="H20601" s="26" t="s">
        <v>1230</v>
      </c>
      <c r="I20601" s="26"/>
    </row>
    <row r="20602">
      <c r="A20602" s="25" t="s">
        <v>76071</v>
      </c>
      <c r="B20602" s="25" t="s">
        <v>76074</v>
      </c>
      <c r="C20602" s="25" t="s">
        <v>76075</v>
      </c>
      <c r="D20602" s="25" t="s">
        <v>76075</v>
      </c>
      <c r="E20602" s="25" t="s">
        <v>76076</v>
      </c>
      <c r="F20602" s="25" t="s">
        <v>12055</v>
      </c>
      <c r="G20602" s="25" t="s">
        <v>633</v>
      </c>
      <c r="H20602" s="25" t="s">
        <v>76077</v>
      </c>
      <c r="I20602" s="25"/>
    </row>
    <row r="20603">
      <c r="A20603" s="26" t="s">
        <v>76078</v>
      </c>
      <c r="B20603" s="26" t="s">
        <v>76079</v>
      </c>
      <c r="C20603" s="26" t="s">
        <v>71405</v>
      </c>
      <c r="D20603" s="26" t="s">
        <v>71405</v>
      </c>
      <c r="E20603" s="26" t="s">
        <v>76080</v>
      </c>
      <c r="F20603" s="26" t="s">
        <v>806</v>
      </c>
      <c r="G20603" s="26" t="s">
        <v>633</v>
      </c>
      <c r="H20603" s="26" t="s">
        <v>76081</v>
      </c>
      <c r="I20603" s="26"/>
    </row>
    <row r="20604">
      <c r="A20604" s="25" t="s">
        <v>76078</v>
      </c>
      <c r="B20604" s="25" t="s">
        <v>76082</v>
      </c>
      <c r="C20604" s="25" t="s">
        <v>75305</v>
      </c>
      <c r="D20604" s="25" t="s">
        <v>75305</v>
      </c>
      <c r="E20604" s="25" t="s">
        <v>76083</v>
      </c>
      <c r="F20604" s="25" t="s">
        <v>7250</v>
      </c>
      <c r="G20604" s="25" t="s">
        <v>253</v>
      </c>
      <c r="H20604" s="25" t="s">
        <v>7251</v>
      </c>
      <c r="I20604" s="25"/>
    </row>
    <row r="20605">
      <c r="A20605" s="26" t="s">
        <v>76078</v>
      </c>
      <c r="B20605" s="26" t="s">
        <v>76084</v>
      </c>
      <c r="C20605" s="26" t="s">
        <v>76085</v>
      </c>
      <c r="D20605" s="26" t="s">
        <v>76085</v>
      </c>
      <c r="E20605" s="26" t="s">
        <v>76086</v>
      </c>
      <c r="F20605" s="26" t="s">
        <v>76087</v>
      </c>
      <c r="G20605" s="26" t="s">
        <v>85</v>
      </c>
      <c r="H20605" s="26" t="s">
        <v>76088</v>
      </c>
      <c r="I20605" s="26"/>
    </row>
    <row r="20606">
      <c r="A20606" s="25" t="s">
        <v>76078</v>
      </c>
      <c r="B20606" s="25" t="s">
        <v>76089</v>
      </c>
      <c r="C20606" s="25" t="s">
        <v>76085</v>
      </c>
      <c r="D20606" s="25" t="s">
        <v>76085</v>
      </c>
      <c r="E20606" s="25" t="s">
        <v>76090</v>
      </c>
      <c r="F20606" s="25" t="s">
        <v>6762</v>
      </c>
      <c r="G20606" s="25" t="s">
        <v>85</v>
      </c>
      <c r="H20606" s="25" t="s">
        <v>6763</v>
      </c>
      <c r="I20606" s="25"/>
    </row>
    <row r="20607">
      <c r="A20607" s="26" t="s">
        <v>76091</v>
      </c>
      <c r="B20607" s="26" t="s">
        <v>76092</v>
      </c>
      <c r="C20607" s="26" t="s">
        <v>76093</v>
      </c>
      <c r="D20607" s="26" t="s">
        <v>76093</v>
      </c>
      <c r="E20607" s="26" t="s">
        <v>76094</v>
      </c>
      <c r="F20607" s="26" t="s">
        <v>76095</v>
      </c>
      <c r="G20607" s="26" t="s">
        <v>67</v>
      </c>
      <c r="H20607" s="26" t="s">
        <v>65045</v>
      </c>
      <c r="I20607" s="26"/>
    </row>
    <row r="20608">
      <c r="A20608" s="25" t="s">
        <v>76091</v>
      </c>
      <c r="B20608" s="25" t="s">
        <v>76096</v>
      </c>
      <c r="C20608" s="25" t="s">
        <v>75769</v>
      </c>
      <c r="D20608" s="25" t="s">
        <v>75769</v>
      </c>
      <c r="E20608" s="25" t="s">
        <v>76097</v>
      </c>
      <c r="F20608" s="25" t="s">
        <v>27415</v>
      </c>
      <c r="G20608" s="25" t="s">
        <v>85</v>
      </c>
      <c r="H20608" s="25" t="s">
        <v>76098</v>
      </c>
      <c r="I20608" s="25"/>
    </row>
    <row r="20609">
      <c r="A20609" s="26" t="s">
        <v>76091</v>
      </c>
      <c r="B20609" s="26" t="s">
        <v>76099</v>
      </c>
      <c r="C20609" s="26" t="s">
        <v>76100</v>
      </c>
      <c r="D20609" s="26" t="s">
        <v>76100</v>
      </c>
      <c r="E20609" s="26" t="s">
        <v>76101</v>
      </c>
      <c r="F20609" s="26" t="s">
        <v>76095</v>
      </c>
      <c r="G20609" s="26" t="s">
        <v>67</v>
      </c>
      <c r="H20609" s="26" t="s">
        <v>14130</v>
      </c>
      <c r="I20609" s="26"/>
    </row>
    <row r="20610">
      <c r="A20610" s="25" t="s">
        <v>76091</v>
      </c>
      <c r="B20610" s="25" t="s">
        <v>76102</v>
      </c>
      <c r="C20610" s="25" t="s">
        <v>65160</v>
      </c>
      <c r="D20610" s="25" t="s">
        <v>65160</v>
      </c>
      <c r="E20610" s="25" t="s">
        <v>76097</v>
      </c>
      <c r="F20610" s="25" t="s">
        <v>27415</v>
      </c>
      <c r="G20610" s="25" t="s">
        <v>85</v>
      </c>
      <c r="H20610" s="25" t="s">
        <v>76098</v>
      </c>
      <c r="I20610" s="25"/>
    </row>
    <row r="20611">
      <c r="A20611" s="26" t="s">
        <v>76103</v>
      </c>
      <c r="B20611" s="26" t="s">
        <v>76104</v>
      </c>
      <c r="C20611" s="26" t="s">
        <v>3301</v>
      </c>
      <c r="D20611" s="26" t="s">
        <v>3301</v>
      </c>
      <c r="E20611" s="26" t="s">
        <v>76105</v>
      </c>
      <c r="F20611" s="26" t="s">
        <v>811</v>
      </c>
      <c r="G20611" s="26" t="s">
        <v>188</v>
      </c>
      <c r="H20611" s="26" t="s">
        <v>22079</v>
      </c>
      <c r="I20611" s="26"/>
    </row>
    <row r="20612">
      <c r="A20612" s="25" t="s">
        <v>76103</v>
      </c>
      <c r="B20612" s="25" t="s">
        <v>76106</v>
      </c>
      <c r="C20612" s="25" t="s">
        <v>76107</v>
      </c>
      <c r="D20612" s="25" t="s">
        <v>76107</v>
      </c>
      <c r="E20612" s="25" t="s">
        <v>76108</v>
      </c>
      <c r="F20612" s="25" t="s">
        <v>328</v>
      </c>
      <c r="G20612" s="25" t="s">
        <v>319</v>
      </c>
      <c r="H20612" s="25" t="s">
        <v>12291</v>
      </c>
      <c r="I20612" s="25"/>
    </row>
    <row r="20613">
      <c r="A20613" s="26" t="s">
        <v>76103</v>
      </c>
      <c r="B20613" s="26" t="s">
        <v>76109</v>
      </c>
      <c r="C20613" s="26" t="s">
        <v>76110</v>
      </c>
      <c r="D20613" s="26" t="s">
        <v>76110</v>
      </c>
      <c r="E20613" s="26" t="s">
        <v>76111</v>
      </c>
      <c r="F20613" s="26" t="s">
        <v>632</v>
      </c>
      <c r="G20613" s="26" t="s">
        <v>319</v>
      </c>
      <c r="H20613" s="26" t="s">
        <v>8790</v>
      </c>
      <c r="I20613" s="26"/>
    </row>
    <row r="20614">
      <c r="A20614" s="25" t="s">
        <v>76103</v>
      </c>
      <c r="B20614" s="25" t="s">
        <v>76112</v>
      </c>
      <c r="C20614" s="25" t="s">
        <v>76113</v>
      </c>
      <c r="D20614" s="25" t="s">
        <v>76113</v>
      </c>
      <c r="E20614" s="25" t="s">
        <v>76114</v>
      </c>
      <c r="F20614" s="25" t="s">
        <v>76115</v>
      </c>
      <c r="G20614" s="25" t="s">
        <v>319</v>
      </c>
      <c r="H20614" s="25" t="s">
        <v>76116</v>
      </c>
      <c r="I20614" s="25"/>
    </row>
    <row r="20615">
      <c r="A20615" s="26" t="s">
        <v>76103</v>
      </c>
      <c r="B20615" s="26" t="s">
        <v>76117</v>
      </c>
      <c r="C20615" s="26" t="s">
        <v>76118</v>
      </c>
      <c r="D20615" s="26" t="s">
        <v>76118</v>
      </c>
      <c r="E20615" s="26" t="s">
        <v>76119</v>
      </c>
      <c r="F20615" s="26" t="s">
        <v>4828</v>
      </c>
      <c r="G20615" s="26" t="s">
        <v>319</v>
      </c>
      <c r="H20615" s="26" t="s">
        <v>4829</v>
      </c>
      <c r="I20615" s="26"/>
    </row>
    <row r="20616">
      <c r="A20616" s="25" t="s">
        <v>76103</v>
      </c>
      <c r="B20616" s="25" t="s">
        <v>76120</v>
      </c>
      <c r="C20616" s="25" t="s">
        <v>76121</v>
      </c>
      <c r="D20616" s="25" t="s">
        <v>76121</v>
      </c>
      <c r="E20616" s="25" t="s">
        <v>76122</v>
      </c>
      <c r="F20616" s="25" t="s">
        <v>4828</v>
      </c>
      <c r="G20616" s="25" t="s">
        <v>319</v>
      </c>
      <c r="H20616" s="25" t="s">
        <v>5850</v>
      </c>
      <c r="I20616" s="25"/>
    </row>
    <row r="20617">
      <c r="A20617" s="26" t="s">
        <v>76103</v>
      </c>
      <c r="B20617" s="26" t="s">
        <v>76123</v>
      </c>
      <c r="C20617" s="26" t="s">
        <v>65381</v>
      </c>
      <c r="D20617" s="26" t="s">
        <v>65381</v>
      </c>
      <c r="E20617" s="26" t="s">
        <v>76124</v>
      </c>
      <c r="F20617" s="26" t="s">
        <v>328</v>
      </c>
      <c r="G20617" s="26" t="s">
        <v>319</v>
      </c>
      <c r="H20617" s="26" t="s">
        <v>59052</v>
      </c>
      <c r="I20617" s="26"/>
    </row>
    <row r="20618">
      <c r="A20618" s="25" t="s">
        <v>76103</v>
      </c>
      <c r="B20618" s="25" t="s">
        <v>76125</v>
      </c>
      <c r="C20618" s="25" t="s">
        <v>76126</v>
      </c>
      <c r="D20618" s="25" t="s">
        <v>76126</v>
      </c>
      <c r="E20618" s="25" t="s">
        <v>76127</v>
      </c>
      <c r="F20618" s="25" t="s">
        <v>328</v>
      </c>
      <c r="G20618" s="25" t="s">
        <v>319</v>
      </c>
      <c r="H20618" s="25" t="s">
        <v>12291</v>
      </c>
      <c r="I20618" s="25"/>
    </row>
    <row r="20619">
      <c r="A20619" s="26" t="s">
        <v>76103</v>
      </c>
      <c r="B20619" s="26" t="s">
        <v>76128</v>
      </c>
      <c r="C20619" s="26" t="s">
        <v>76129</v>
      </c>
      <c r="D20619" s="26" t="s">
        <v>76129</v>
      </c>
      <c r="E20619" s="26" t="s">
        <v>76130</v>
      </c>
      <c r="F20619" s="26" t="s">
        <v>328</v>
      </c>
      <c r="G20619" s="26" t="s">
        <v>319</v>
      </c>
      <c r="H20619" s="26" t="s">
        <v>12291</v>
      </c>
      <c r="I20619" s="26"/>
    </row>
    <row r="20620">
      <c r="A20620" s="25" t="s">
        <v>76131</v>
      </c>
      <c r="B20620" s="25" t="s">
        <v>76132</v>
      </c>
      <c r="C20620" s="25" t="s">
        <v>76133</v>
      </c>
      <c r="D20620" s="25" t="s">
        <v>76133</v>
      </c>
      <c r="E20620" s="25" t="s">
        <v>76134</v>
      </c>
      <c r="F20620" s="25" t="s">
        <v>4823</v>
      </c>
      <c r="G20620" s="25" t="s">
        <v>272</v>
      </c>
      <c r="H20620" s="25" t="s">
        <v>4824</v>
      </c>
      <c r="I20620" s="25"/>
    </row>
    <row r="20621">
      <c r="A20621" s="26" t="s">
        <v>76135</v>
      </c>
      <c r="B20621" s="26" t="s">
        <v>76136</v>
      </c>
      <c r="C20621" s="26" t="s">
        <v>76137</v>
      </c>
      <c r="D20621" s="26" t="s">
        <v>76137</v>
      </c>
      <c r="E20621" s="26" t="s">
        <v>76138</v>
      </c>
      <c r="F20621" s="26" t="s">
        <v>18921</v>
      </c>
      <c r="G20621" s="26" t="s">
        <v>209</v>
      </c>
      <c r="H20621" s="26" t="s">
        <v>36048</v>
      </c>
      <c r="I20621" s="26"/>
    </row>
    <row r="20622">
      <c r="A20622" s="25" t="s">
        <v>76139</v>
      </c>
      <c r="B20622" s="25" t="s">
        <v>76140</v>
      </c>
      <c r="C20622" s="25" t="s">
        <v>76141</v>
      </c>
      <c r="D20622" s="25" t="s">
        <v>76141</v>
      </c>
      <c r="E20622" s="25" t="s">
        <v>76142</v>
      </c>
      <c r="F20622" s="25" t="s">
        <v>2222</v>
      </c>
      <c r="G20622" s="25" t="s">
        <v>33</v>
      </c>
      <c r="H20622" s="25" t="s">
        <v>7670</v>
      </c>
      <c r="I20622" s="25"/>
    </row>
    <row r="20623">
      <c r="A20623" s="26" t="s">
        <v>76139</v>
      </c>
      <c r="B20623" s="26" t="s">
        <v>76143</v>
      </c>
      <c r="C20623" s="26" t="s">
        <v>76144</v>
      </c>
      <c r="D20623" s="26" t="s">
        <v>76144</v>
      </c>
      <c r="E20623" s="26" t="s">
        <v>76145</v>
      </c>
      <c r="F20623" s="26" t="s">
        <v>32510</v>
      </c>
      <c r="G20623" s="26" t="s">
        <v>818</v>
      </c>
      <c r="H20623" s="26" t="s">
        <v>49190</v>
      </c>
      <c r="I20623" s="26"/>
    </row>
    <row r="20624">
      <c r="A20624" s="25" t="s">
        <v>76146</v>
      </c>
      <c r="B20624" s="25" t="s">
        <v>76147</v>
      </c>
      <c r="C20624" s="25" t="s">
        <v>70189</v>
      </c>
      <c r="D20624" s="25" t="s">
        <v>70189</v>
      </c>
      <c r="E20624" s="25" t="s">
        <v>76148</v>
      </c>
      <c r="F20624" s="25" t="s">
        <v>76149</v>
      </c>
      <c r="G20624" s="25" t="s">
        <v>342</v>
      </c>
      <c r="H20624" s="25" t="s">
        <v>76150</v>
      </c>
      <c r="I20624" s="25"/>
    </row>
    <row r="20625">
      <c r="A20625" s="26" t="s">
        <v>76146</v>
      </c>
      <c r="B20625" s="26" t="s">
        <v>76151</v>
      </c>
      <c r="C20625" s="26" t="s">
        <v>70189</v>
      </c>
      <c r="D20625" s="26" t="s">
        <v>70189</v>
      </c>
      <c r="E20625" s="26" t="s">
        <v>76152</v>
      </c>
      <c r="F20625" s="26" t="s">
        <v>795</v>
      </c>
      <c r="G20625" s="26" t="s">
        <v>633</v>
      </c>
      <c r="H20625" s="26" t="s">
        <v>76153</v>
      </c>
      <c r="I20625" s="26"/>
    </row>
    <row r="20626">
      <c r="A20626" s="25" t="s">
        <v>76154</v>
      </c>
      <c r="B20626" s="25" t="s">
        <v>76155</v>
      </c>
      <c r="C20626" s="25" t="s">
        <v>76156</v>
      </c>
      <c r="D20626" s="25" t="s">
        <v>76156</v>
      </c>
      <c r="E20626" s="25" t="s">
        <v>76157</v>
      </c>
      <c r="F20626" s="25" t="s">
        <v>4919</v>
      </c>
      <c r="G20626" s="25" t="s">
        <v>766</v>
      </c>
      <c r="H20626" s="25" t="s">
        <v>4920</v>
      </c>
      <c r="I20626" s="25"/>
    </row>
    <row r="20627">
      <c r="A20627" s="26" t="s">
        <v>76154</v>
      </c>
      <c r="B20627" s="26" t="s">
        <v>76158</v>
      </c>
      <c r="C20627" s="26" t="s">
        <v>52423</v>
      </c>
      <c r="D20627" s="26" t="s">
        <v>52423</v>
      </c>
      <c r="E20627" s="26" t="s">
        <v>76159</v>
      </c>
      <c r="F20627" s="26" t="s">
        <v>33665</v>
      </c>
      <c r="G20627" s="26" t="s">
        <v>85</v>
      </c>
      <c r="H20627" s="26" t="s">
        <v>33666</v>
      </c>
      <c r="I20627" s="26"/>
    </row>
    <row r="20628">
      <c r="A20628" s="25" t="s">
        <v>76160</v>
      </c>
      <c r="B20628" s="25" t="s">
        <v>76161</v>
      </c>
      <c r="C20628" s="25" t="s">
        <v>76162</v>
      </c>
      <c r="D20628" s="25" t="s">
        <v>76162</v>
      </c>
      <c r="E20628" s="25" t="s">
        <v>76163</v>
      </c>
      <c r="F20628" s="25" t="s">
        <v>1429</v>
      </c>
      <c r="G20628" s="25" t="s">
        <v>235</v>
      </c>
      <c r="H20628" s="25" t="s">
        <v>9702</v>
      </c>
      <c r="I20628" s="25"/>
    </row>
    <row r="20629">
      <c r="A20629" s="26" t="s">
        <v>76164</v>
      </c>
      <c r="B20629" s="26" t="s">
        <v>76165</v>
      </c>
      <c r="C20629" s="26" t="s">
        <v>76166</v>
      </c>
      <c r="D20629" s="26" t="s">
        <v>76166</v>
      </c>
      <c r="E20629" s="26" t="s">
        <v>76167</v>
      </c>
      <c r="F20629" s="26" t="s">
        <v>69182</v>
      </c>
      <c r="G20629" s="26" t="s">
        <v>85</v>
      </c>
      <c r="H20629" s="26" t="s">
        <v>69183</v>
      </c>
      <c r="I20629" s="26"/>
    </row>
    <row r="20630">
      <c r="A20630" s="25" t="s">
        <v>76164</v>
      </c>
      <c r="B20630" s="25" t="s">
        <v>76168</v>
      </c>
      <c r="C20630" s="25" t="s">
        <v>76169</v>
      </c>
      <c r="D20630" s="25" t="s">
        <v>76169</v>
      </c>
      <c r="E20630" s="25" t="s">
        <v>76170</v>
      </c>
      <c r="F20630" s="25" t="s">
        <v>271</v>
      </c>
      <c r="G20630" s="25" t="s">
        <v>272</v>
      </c>
      <c r="H20630" s="25" t="s">
        <v>61368</v>
      </c>
      <c r="I20630" s="25"/>
    </row>
    <row r="20631">
      <c r="A20631" s="26" t="s">
        <v>76164</v>
      </c>
      <c r="B20631" s="26" t="s">
        <v>76171</v>
      </c>
      <c r="C20631" s="26" t="s">
        <v>76172</v>
      </c>
      <c r="D20631" s="26" t="s">
        <v>76172</v>
      </c>
      <c r="E20631" s="26" t="s">
        <v>76173</v>
      </c>
      <c r="F20631" s="26" t="s">
        <v>6242</v>
      </c>
      <c r="G20631" s="26" t="s">
        <v>296</v>
      </c>
      <c r="H20631" s="26" t="s">
        <v>34209</v>
      </c>
      <c r="I20631" s="26"/>
    </row>
    <row r="20632">
      <c r="A20632" s="25" t="s">
        <v>76164</v>
      </c>
      <c r="B20632" s="25" t="s">
        <v>76174</v>
      </c>
      <c r="C20632" s="25" t="s">
        <v>65160</v>
      </c>
      <c r="D20632" s="25" t="s">
        <v>65160</v>
      </c>
      <c r="E20632" s="25" t="s">
        <v>76175</v>
      </c>
      <c r="F20632" s="25" t="s">
        <v>18210</v>
      </c>
      <c r="G20632" s="25" t="s">
        <v>85</v>
      </c>
      <c r="H20632" s="25" t="s">
        <v>69183</v>
      </c>
      <c r="I20632" s="25"/>
    </row>
    <row r="20633">
      <c r="A20633" s="26" t="s">
        <v>76164</v>
      </c>
      <c r="B20633" s="26" t="s">
        <v>76176</v>
      </c>
      <c r="C20633" s="26" t="s">
        <v>65160</v>
      </c>
      <c r="D20633" s="26" t="s">
        <v>65160</v>
      </c>
      <c r="E20633" s="26" t="s">
        <v>76177</v>
      </c>
      <c r="F20633" s="26" t="s">
        <v>69182</v>
      </c>
      <c r="G20633" s="26" t="s">
        <v>85</v>
      </c>
      <c r="H20633" s="26" t="s">
        <v>69183</v>
      </c>
      <c r="I20633" s="26"/>
    </row>
    <row r="20634">
      <c r="A20634" s="25" t="s">
        <v>76164</v>
      </c>
      <c r="B20634" s="25" t="s">
        <v>76178</v>
      </c>
      <c r="C20634" s="25" t="s">
        <v>76179</v>
      </c>
      <c r="D20634" s="25" t="s">
        <v>76179</v>
      </c>
      <c r="E20634" s="25" t="s">
        <v>76180</v>
      </c>
      <c r="F20634" s="25" t="s">
        <v>76181</v>
      </c>
      <c r="G20634" s="25" t="s">
        <v>85</v>
      </c>
      <c r="H20634" s="25" t="s">
        <v>8902</v>
      </c>
      <c r="I20634" s="25"/>
    </row>
    <row r="20635">
      <c r="A20635" s="26" t="s">
        <v>76164</v>
      </c>
      <c r="B20635" s="26" t="s">
        <v>76182</v>
      </c>
      <c r="C20635" s="26" t="s">
        <v>65160</v>
      </c>
      <c r="D20635" s="26" t="s">
        <v>65160</v>
      </c>
      <c r="E20635" s="26" t="s">
        <v>76173</v>
      </c>
      <c r="F20635" s="26" t="s">
        <v>6242</v>
      </c>
      <c r="G20635" s="26" t="s">
        <v>296</v>
      </c>
      <c r="H20635" s="26" t="s">
        <v>34209</v>
      </c>
      <c r="I20635" s="26"/>
    </row>
    <row r="20636">
      <c r="A20636" s="25" t="s">
        <v>76164</v>
      </c>
      <c r="B20636" s="25" t="s">
        <v>76183</v>
      </c>
      <c r="C20636" s="25" t="s">
        <v>65160</v>
      </c>
      <c r="D20636" s="25" t="s">
        <v>65160</v>
      </c>
      <c r="E20636" s="25" t="s">
        <v>76184</v>
      </c>
      <c r="F20636" s="25" t="s">
        <v>68790</v>
      </c>
      <c r="G20636" s="25" t="s">
        <v>85</v>
      </c>
      <c r="H20636" s="25" t="s">
        <v>35868</v>
      </c>
      <c r="I20636" s="25"/>
    </row>
    <row r="20637">
      <c r="A20637" s="26" t="s">
        <v>76164</v>
      </c>
      <c r="B20637" s="26" t="s">
        <v>76185</v>
      </c>
      <c r="C20637" s="26" t="s">
        <v>65160</v>
      </c>
      <c r="D20637" s="26" t="s">
        <v>65160</v>
      </c>
      <c r="E20637" s="26" t="s">
        <v>76186</v>
      </c>
      <c r="F20637" s="26" t="s">
        <v>6083</v>
      </c>
      <c r="G20637" s="26" t="s">
        <v>85</v>
      </c>
      <c r="H20637" s="26" t="s">
        <v>6084</v>
      </c>
      <c r="I20637" s="26"/>
    </row>
    <row r="20638">
      <c r="A20638" s="25" t="s">
        <v>76164</v>
      </c>
      <c r="B20638" s="25" t="s">
        <v>76187</v>
      </c>
      <c r="C20638" s="25" t="s">
        <v>65160</v>
      </c>
      <c r="D20638" s="25" t="s">
        <v>65160</v>
      </c>
      <c r="E20638" s="25" t="s">
        <v>76188</v>
      </c>
      <c r="F20638" s="25" t="s">
        <v>33665</v>
      </c>
      <c r="G20638" s="25" t="s">
        <v>85</v>
      </c>
      <c r="H20638" s="25" t="s">
        <v>33666</v>
      </c>
      <c r="I20638" s="25"/>
    </row>
    <row r="20639">
      <c r="A20639" s="26" t="s">
        <v>76164</v>
      </c>
      <c r="B20639" s="26" t="s">
        <v>76189</v>
      </c>
      <c r="C20639" s="26" t="s">
        <v>65160</v>
      </c>
      <c r="D20639" s="26" t="s">
        <v>65160</v>
      </c>
      <c r="E20639" s="26" t="s">
        <v>76190</v>
      </c>
      <c r="F20639" s="26" t="s">
        <v>15221</v>
      </c>
      <c r="G20639" s="26" t="s">
        <v>85</v>
      </c>
      <c r="H20639" s="26" t="s">
        <v>72646</v>
      </c>
      <c r="I20639" s="26"/>
    </row>
    <row r="20640">
      <c r="A20640" s="25" t="s">
        <v>76164</v>
      </c>
      <c r="B20640" s="25" t="s">
        <v>76191</v>
      </c>
      <c r="C20640" s="25" t="s">
        <v>65160</v>
      </c>
      <c r="D20640" s="25" t="s">
        <v>65160</v>
      </c>
      <c r="E20640" s="25" t="s">
        <v>76192</v>
      </c>
      <c r="F20640" s="25" t="s">
        <v>68790</v>
      </c>
      <c r="G20640" s="25" t="s">
        <v>85</v>
      </c>
      <c r="H20640" s="25" t="s">
        <v>76193</v>
      </c>
      <c r="I20640" s="25"/>
    </row>
    <row r="20641">
      <c r="A20641" s="26" t="s">
        <v>76194</v>
      </c>
      <c r="B20641" s="26" t="s">
        <v>76195</v>
      </c>
      <c r="C20641" s="26" t="s">
        <v>76196</v>
      </c>
      <c r="D20641" s="26" t="s">
        <v>76196</v>
      </c>
      <c r="E20641" s="26" t="s">
        <v>76197</v>
      </c>
      <c r="F20641" s="26" t="s">
        <v>6131</v>
      </c>
      <c r="G20641" s="26" t="s">
        <v>188</v>
      </c>
      <c r="H20641" s="26" t="s">
        <v>62998</v>
      </c>
      <c r="I20641" s="26"/>
    </row>
    <row r="20642">
      <c r="A20642" s="25" t="s">
        <v>76194</v>
      </c>
      <c r="B20642" s="25" t="s">
        <v>76198</v>
      </c>
      <c r="C20642" s="25" t="s">
        <v>76199</v>
      </c>
      <c r="D20642" s="25" t="s">
        <v>76199</v>
      </c>
      <c r="E20642" s="25" t="s">
        <v>76200</v>
      </c>
      <c r="F20642" s="25" t="s">
        <v>2641</v>
      </c>
      <c r="G20642" s="25" t="s">
        <v>85</v>
      </c>
      <c r="H20642" s="25" t="s">
        <v>16048</v>
      </c>
      <c r="I20642" s="25"/>
    </row>
    <row r="20643">
      <c r="A20643" s="26" t="s">
        <v>76194</v>
      </c>
      <c r="B20643" s="26" t="s">
        <v>76201</v>
      </c>
      <c r="C20643" s="26" t="s">
        <v>76202</v>
      </c>
      <c r="D20643" s="26" t="s">
        <v>76202</v>
      </c>
      <c r="E20643" s="26" t="s">
        <v>76203</v>
      </c>
      <c r="F20643" s="26" t="s">
        <v>5542</v>
      </c>
      <c r="G20643" s="26" t="s">
        <v>253</v>
      </c>
      <c r="H20643" s="26" t="s">
        <v>76204</v>
      </c>
      <c r="I20643" s="26"/>
    </row>
    <row r="20644">
      <c r="A20644" s="25" t="s">
        <v>76194</v>
      </c>
      <c r="B20644" s="25" t="s">
        <v>76205</v>
      </c>
      <c r="C20644" s="25" t="s">
        <v>14278</v>
      </c>
      <c r="D20644" s="25" t="s">
        <v>14278</v>
      </c>
      <c r="E20644" s="25" t="s">
        <v>66725</v>
      </c>
      <c r="F20644" s="25" t="s">
        <v>283</v>
      </c>
      <c r="G20644" s="25" t="s">
        <v>253</v>
      </c>
      <c r="H20644" s="25" t="s">
        <v>34132</v>
      </c>
      <c r="I20644" s="25"/>
    </row>
    <row r="20645">
      <c r="A20645" s="26" t="s">
        <v>76194</v>
      </c>
      <c r="B20645" s="26" t="s">
        <v>76206</v>
      </c>
      <c r="C20645" s="26" t="s">
        <v>76199</v>
      </c>
      <c r="D20645" s="26" t="s">
        <v>76199</v>
      </c>
      <c r="E20645" s="26" t="s">
        <v>76200</v>
      </c>
      <c r="F20645" s="26" t="s">
        <v>2641</v>
      </c>
      <c r="G20645" s="26" t="s">
        <v>85</v>
      </c>
      <c r="H20645" s="26" t="s">
        <v>16048</v>
      </c>
      <c r="I20645" s="26"/>
    </row>
    <row r="20646">
      <c r="A20646" s="25" t="s">
        <v>76194</v>
      </c>
      <c r="B20646" s="25" t="s">
        <v>76207</v>
      </c>
      <c r="C20646" s="25" t="s">
        <v>76208</v>
      </c>
      <c r="D20646" s="25" t="s">
        <v>76208</v>
      </c>
      <c r="E20646" s="25" t="s">
        <v>76209</v>
      </c>
      <c r="F20646" s="25" t="s">
        <v>554</v>
      </c>
      <c r="G20646" s="25" t="s">
        <v>33</v>
      </c>
      <c r="H20646" s="25" t="s">
        <v>76210</v>
      </c>
      <c r="I20646" s="25"/>
    </row>
    <row r="20647">
      <c r="A20647" s="26" t="s">
        <v>76211</v>
      </c>
      <c r="B20647" s="26" t="s">
        <v>76212</v>
      </c>
      <c r="C20647" s="26" t="s">
        <v>76213</v>
      </c>
      <c r="D20647" s="26" t="s">
        <v>76213</v>
      </c>
      <c r="E20647" s="26" t="s">
        <v>76214</v>
      </c>
      <c r="F20647" s="26" t="s">
        <v>6636</v>
      </c>
      <c r="G20647" s="26" t="s">
        <v>60</v>
      </c>
      <c r="H20647" s="26" t="s">
        <v>47581</v>
      </c>
      <c r="I20647" s="26"/>
    </row>
    <row r="20648">
      <c r="A20648" s="25" t="s">
        <v>76211</v>
      </c>
      <c r="B20648" s="25" t="s">
        <v>76215</v>
      </c>
      <c r="C20648" s="25" t="s">
        <v>76216</v>
      </c>
      <c r="D20648" s="25" t="s">
        <v>76216</v>
      </c>
      <c r="E20648" s="25" t="s">
        <v>76217</v>
      </c>
      <c r="F20648" s="25" t="s">
        <v>4790</v>
      </c>
      <c r="G20648" s="25" t="s">
        <v>161</v>
      </c>
      <c r="H20648" s="25" t="s">
        <v>4791</v>
      </c>
      <c r="I20648" s="25"/>
    </row>
    <row r="20649">
      <c r="A20649" s="26" t="s">
        <v>76211</v>
      </c>
      <c r="B20649" s="26" t="s">
        <v>76218</v>
      </c>
      <c r="C20649" s="26" t="s">
        <v>76219</v>
      </c>
      <c r="D20649" s="26" t="s">
        <v>76219</v>
      </c>
      <c r="E20649" s="26" t="s">
        <v>76220</v>
      </c>
      <c r="F20649" s="26" t="s">
        <v>46</v>
      </c>
      <c r="G20649" s="26" t="s">
        <v>33</v>
      </c>
      <c r="H20649" s="26" t="s">
        <v>12529</v>
      </c>
      <c r="I20649" s="26"/>
    </row>
    <row r="20650">
      <c r="A20650" s="25" t="s">
        <v>76211</v>
      </c>
      <c r="B20650" s="25" t="s">
        <v>76221</v>
      </c>
      <c r="C20650" s="25" t="s">
        <v>65160</v>
      </c>
      <c r="D20650" s="25" t="s">
        <v>65160</v>
      </c>
      <c r="E20650" s="25" t="s">
        <v>76222</v>
      </c>
      <c r="F20650" s="25" t="s">
        <v>30782</v>
      </c>
      <c r="G20650" s="25" t="s">
        <v>434</v>
      </c>
      <c r="H20650" s="25" t="s">
        <v>27759</v>
      </c>
      <c r="I20650" s="25"/>
    </row>
    <row r="20651">
      <c r="A20651" s="26" t="s">
        <v>76211</v>
      </c>
      <c r="B20651" s="26" t="s">
        <v>76223</v>
      </c>
      <c r="C20651" s="26" t="s">
        <v>71863</v>
      </c>
      <c r="D20651" s="26" t="s">
        <v>71863</v>
      </c>
      <c r="E20651" s="26" t="s">
        <v>76224</v>
      </c>
      <c r="F20651" s="26" t="s">
        <v>76225</v>
      </c>
      <c r="G20651" s="26" t="s">
        <v>296</v>
      </c>
      <c r="H20651" s="26" t="s">
        <v>76226</v>
      </c>
      <c r="I20651" s="26"/>
    </row>
    <row r="20652">
      <c r="A20652" s="25" t="s">
        <v>76211</v>
      </c>
      <c r="B20652" s="25" t="s">
        <v>76227</v>
      </c>
      <c r="C20652" s="25" t="s">
        <v>76228</v>
      </c>
      <c r="D20652" s="25" t="s">
        <v>76228</v>
      </c>
      <c r="E20652" s="25" t="s">
        <v>76229</v>
      </c>
      <c r="F20652" s="25" t="s">
        <v>10738</v>
      </c>
      <c r="G20652" s="25" t="s">
        <v>2157</v>
      </c>
      <c r="H20652" s="25" t="s">
        <v>71636</v>
      </c>
      <c r="I20652" s="25"/>
    </row>
    <row r="20653">
      <c r="A20653" s="26" t="s">
        <v>76211</v>
      </c>
      <c r="B20653" s="26" t="s">
        <v>76230</v>
      </c>
      <c r="C20653" s="26" t="s">
        <v>65160</v>
      </c>
      <c r="D20653" s="26" t="s">
        <v>65160</v>
      </c>
      <c r="E20653" s="26" t="s">
        <v>76231</v>
      </c>
      <c r="F20653" s="26" t="s">
        <v>627</v>
      </c>
      <c r="G20653" s="26" t="s">
        <v>92</v>
      </c>
      <c r="H20653" s="26" t="s">
        <v>15994</v>
      </c>
      <c r="I20653" s="26"/>
    </row>
    <row r="20654">
      <c r="A20654" s="25" t="s">
        <v>76211</v>
      </c>
      <c r="B20654" s="25" t="s">
        <v>76232</v>
      </c>
      <c r="C20654" s="25" t="s">
        <v>76233</v>
      </c>
      <c r="D20654" s="25" t="s">
        <v>76233</v>
      </c>
      <c r="E20654" s="25" t="s">
        <v>76234</v>
      </c>
      <c r="F20654" s="25" t="s">
        <v>7556</v>
      </c>
      <c r="G20654" s="25" t="s">
        <v>222</v>
      </c>
      <c r="H20654" s="25" t="s">
        <v>76235</v>
      </c>
      <c r="I20654" s="25"/>
    </row>
    <row r="20655">
      <c r="A20655" s="26" t="s">
        <v>76211</v>
      </c>
      <c r="B20655" s="26" t="s">
        <v>76236</v>
      </c>
      <c r="C20655" s="26" t="s">
        <v>76237</v>
      </c>
      <c r="D20655" s="26" t="s">
        <v>76237</v>
      </c>
      <c r="E20655" s="26" t="s">
        <v>76238</v>
      </c>
      <c r="F20655" s="26" t="s">
        <v>717</v>
      </c>
      <c r="G20655" s="26" t="s">
        <v>85</v>
      </c>
      <c r="H20655" s="26" t="s">
        <v>72763</v>
      </c>
      <c r="I20655" s="26"/>
    </row>
    <row r="20656">
      <c r="A20656" s="25" t="s">
        <v>76211</v>
      </c>
      <c r="B20656" s="25" t="s">
        <v>76239</v>
      </c>
      <c r="C20656" s="25" t="s">
        <v>70440</v>
      </c>
      <c r="D20656" s="25" t="s">
        <v>70440</v>
      </c>
      <c r="E20656" s="25" t="s">
        <v>76240</v>
      </c>
      <c r="F20656" s="25" t="s">
        <v>717</v>
      </c>
      <c r="G20656" s="25" t="s">
        <v>85</v>
      </c>
      <c r="H20656" s="25" t="s">
        <v>72763</v>
      </c>
      <c r="I20656" s="25"/>
    </row>
    <row r="20657">
      <c r="A20657" s="26" t="s">
        <v>76241</v>
      </c>
      <c r="B20657" s="26" t="s">
        <v>76242</v>
      </c>
      <c r="C20657" s="26" t="s">
        <v>76243</v>
      </c>
      <c r="D20657" s="26" t="s">
        <v>76243</v>
      </c>
      <c r="E20657" s="26" t="s">
        <v>76244</v>
      </c>
      <c r="F20657" s="26" t="s">
        <v>2869</v>
      </c>
      <c r="G20657" s="26" t="s">
        <v>342</v>
      </c>
      <c r="H20657" s="26" t="s">
        <v>62818</v>
      </c>
      <c r="I20657" s="26"/>
    </row>
    <row r="20658">
      <c r="A20658" s="25" t="s">
        <v>76241</v>
      </c>
      <c r="B20658" s="25" t="s">
        <v>76245</v>
      </c>
      <c r="C20658" s="25" t="s">
        <v>76243</v>
      </c>
      <c r="D20658" s="25" t="s">
        <v>76243</v>
      </c>
      <c r="E20658" s="25" t="s">
        <v>76244</v>
      </c>
      <c r="F20658" s="25" t="s">
        <v>2869</v>
      </c>
      <c r="G20658" s="25" t="s">
        <v>342</v>
      </c>
      <c r="H20658" s="25" t="s">
        <v>62818</v>
      </c>
      <c r="I20658" s="25"/>
    </row>
    <row r="20659">
      <c r="A20659" s="26" t="s">
        <v>76241</v>
      </c>
      <c r="B20659" s="26" t="s">
        <v>76246</v>
      </c>
      <c r="C20659" s="26" t="s">
        <v>76247</v>
      </c>
      <c r="D20659" s="26" t="s">
        <v>76247</v>
      </c>
      <c r="E20659" s="26" t="s">
        <v>76248</v>
      </c>
      <c r="F20659" s="26" t="s">
        <v>8408</v>
      </c>
      <c r="G20659" s="26" t="s">
        <v>222</v>
      </c>
      <c r="H20659" s="26" t="s">
        <v>76249</v>
      </c>
      <c r="I20659" s="26"/>
    </row>
    <row r="20660">
      <c r="A20660" s="25" t="s">
        <v>76241</v>
      </c>
      <c r="B20660" s="25" t="s">
        <v>76250</v>
      </c>
      <c r="C20660" s="25" t="s">
        <v>76243</v>
      </c>
      <c r="D20660" s="25" t="s">
        <v>76243</v>
      </c>
      <c r="E20660" s="25" t="s">
        <v>76251</v>
      </c>
      <c r="F20660" s="25" t="s">
        <v>2869</v>
      </c>
      <c r="G20660" s="25" t="s">
        <v>342</v>
      </c>
      <c r="H20660" s="25" t="s">
        <v>30936</v>
      </c>
      <c r="I20660" s="25"/>
    </row>
    <row r="20661">
      <c r="A20661" s="26" t="s">
        <v>76241</v>
      </c>
      <c r="B20661" s="26" t="s">
        <v>76252</v>
      </c>
      <c r="C20661" s="26" t="s">
        <v>70440</v>
      </c>
      <c r="D20661" s="26" t="s">
        <v>70440</v>
      </c>
      <c r="E20661" s="26" t="s">
        <v>76253</v>
      </c>
      <c r="F20661" s="26" t="s">
        <v>10738</v>
      </c>
      <c r="G20661" s="26" t="s">
        <v>2157</v>
      </c>
      <c r="H20661" s="26" t="s">
        <v>71636</v>
      </c>
      <c r="I20661" s="26"/>
    </row>
    <row r="20662">
      <c r="A20662" s="25" t="s">
        <v>76254</v>
      </c>
      <c r="B20662" s="25" t="s">
        <v>76255</v>
      </c>
      <c r="C20662" s="25" t="s">
        <v>53471</v>
      </c>
      <c r="D20662" s="25" t="s">
        <v>53471</v>
      </c>
      <c r="E20662" s="25" t="s">
        <v>76256</v>
      </c>
      <c r="F20662" s="25" t="s">
        <v>234</v>
      </c>
      <c r="G20662" s="25" t="s">
        <v>235</v>
      </c>
      <c r="H20662" s="25" t="s">
        <v>49913</v>
      </c>
      <c r="I20662" s="25"/>
    </row>
    <row r="20663">
      <c r="A20663" s="26" t="s">
        <v>76257</v>
      </c>
      <c r="B20663" s="26" t="s">
        <v>76258</v>
      </c>
      <c r="C20663" s="26" t="s">
        <v>76259</v>
      </c>
      <c r="D20663" s="26" t="s">
        <v>76259</v>
      </c>
      <c r="E20663" s="26" t="s">
        <v>76260</v>
      </c>
      <c r="F20663" s="26" t="s">
        <v>29833</v>
      </c>
      <c r="G20663" s="26" t="s">
        <v>33</v>
      </c>
      <c r="H20663" s="26" t="s">
        <v>29834</v>
      </c>
      <c r="I20663" s="26"/>
    </row>
    <row r="20664">
      <c r="A20664" s="25" t="s">
        <v>76261</v>
      </c>
      <c r="B20664" s="25" t="s">
        <v>76262</v>
      </c>
      <c r="C20664" s="25" t="s">
        <v>17438</v>
      </c>
      <c r="D20664" s="25" t="s">
        <v>17438</v>
      </c>
      <c r="E20664" s="25" t="s">
        <v>76263</v>
      </c>
      <c r="F20664" s="25" t="s">
        <v>313</v>
      </c>
      <c r="G20664" s="25" t="s">
        <v>209</v>
      </c>
      <c r="H20664" s="25" t="s">
        <v>18020</v>
      </c>
      <c r="I20664" s="25"/>
    </row>
    <row r="20665">
      <c r="A20665" s="26" t="s">
        <v>76261</v>
      </c>
      <c r="B20665" s="26" t="s">
        <v>76264</v>
      </c>
      <c r="C20665" s="26" t="s">
        <v>17438</v>
      </c>
      <c r="D20665" s="26" t="s">
        <v>17438</v>
      </c>
      <c r="E20665" s="26" t="s">
        <v>76265</v>
      </c>
      <c r="F20665" s="26" t="s">
        <v>982</v>
      </c>
      <c r="G20665" s="26" t="s">
        <v>766</v>
      </c>
      <c r="H20665" s="26" t="s">
        <v>70394</v>
      </c>
      <c r="I20665" s="26"/>
    </row>
    <row r="20666">
      <c r="A20666" s="25" t="s">
        <v>76266</v>
      </c>
      <c r="B20666" s="25" t="s">
        <v>76267</v>
      </c>
      <c r="C20666" s="25" t="s">
        <v>76268</v>
      </c>
      <c r="D20666" s="25" t="s">
        <v>76268</v>
      </c>
      <c r="E20666" s="25" t="s">
        <v>76269</v>
      </c>
      <c r="F20666" s="25" t="s">
        <v>14379</v>
      </c>
      <c r="G20666" s="25" t="s">
        <v>188</v>
      </c>
      <c r="H20666" s="25" t="s">
        <v>14380</v>
      </c>
      <c r="I20666" s="25"/>
    </row>
    <row r="20667">
      <c r="A20667" s="26" t="s">
        <v>76266</v>
      </c>
      <c r="B20667" s="26" t="s">
        <v>76270</v>
      </c>
      <c r="C20667" s="26" t="s">
        <v>76271</v>
      </c>
      <c r="D20667" s="26" t="s">
        <v>76271</v>
      </c>
      <c r="E20667" s="26" t="s">
        <v>76272</v>
      </c>
      <c r="F20667" s="26" t="s">
        <v>1199</v>
      </c>
      <c r="G20667" s="26" t="s">
        <v>633</v>
      </c>
      <c r="H20667" s="26" t="s">
        <v>8413</v>
      </c>
      <c r="I20667" s="26"/>
    </row>
    <row r="20668">
      <c r="A20668" s="25" t="s">
        <v>76266</v>
      </c>
      <c r="B20668" s="25" t="s">
        <v>76273</v>
      </c>
      <c r="C20668" s="25" t="s">
        <v>76274</v>
      </c>
      <c r="D20668" s="25" t="s">
        <v>76274</v>
      </c>
      <c r="E20668" s="25" t="s">
        <v>76275</v>
      </c>
      <c r="F20668" s="25" t="s">
        <v>1743</v>
      </c>
      <c r="G20668" s="25" t="s">
        <v>789</v>
      </c>
      <c r="H20668" s="25" t="s">
        <v>15014</v>
      </c>
      <c r="I20668" s="25"/>
    </row>
    <row r="20669">
      <c r="A20669" s="26" t="s">
        <v>76266</v>
      </c>
      <c r="B20669" s="26" t="s">
        <v>76276</v>
      </c>
      <c r="C20669" s="26" t="s">
        <v>76277</v>
      </c>
      <c r="D20669" s="26" t="s">
        <v>76277</v>
      </c>
      <c r="E20669" s="26" t="s">
        <v>76278</v>
      </c>
      <c r="F20669" s="26" t="s">
        <v>1510</v>
      </c>
      <c r="G20669" s="26" t="s">
        <v>633</v>
      </c>
      <c r="H20669" s="26" t="s">
        <v>14043</v>
      </c>
      <c r="I20669" s="26"/>
    </row>
    <row r="20670">
      <c r="A20670" s="25" t="s">
        <v>76266</v>
      </c>
      <c r="B20670" s="25" t="s">
        <v>76279</v>
      </c>
      <c r="C20670" s="25" t="s">
        <v>76280</v>
      </c>
      <c r="D20670" s="25" t="s">
        <v>76280</v>
      </c>
      <c r="E20670" s="25" t="s">
        <v>76281</v>
      </c>
      <c r="F20670" s="25" t="s">
        <v>10379</v>
      </c>
      <c r="G20670" s="25" t="s">
        <v>633</v>
      </c>
      <c r="H20670" s="25" t="s">
        <v>16711</v>
      </c>
      <c r="I20670" s="25"/>
    </row>
    <row r="20671">
      <c r="A20671" s="26" t="s">
        <v>76266</v>
      </c>
      <c r="B20671" s="26" t="s">
        <v>76282</v>
      </c>
      <c r="C20671" s="26" t="s">
        <v>68576</v>
      </c>
      <c r="D20671" s="26" t="s">
        <v>68576</v>
      </c>
      <c r="E20671" s="26" t="s">
        <v>76283</v>
      </c>
      <c r="F20671" s="26" t="s">
        <v>1044</v>
      </c>
      <c r="G20671" s="26" t="s">
        <v>235</v>
      </c>
      <c r="H20671" s="26" t="s">
        <v>1045</v>
      </c>
      <c r="I20671" s="26"/>
    </row>
    <row r="20672">
      <c r="A20672" s="25" t="s">
        <v>76266</v>
      </c>
      <c r="B20672" s="25" t="s">
        <v>76284</v>
      </c>
      <c r="C20672" s="25" t="s">
        <v>76285</v>
      </c>
      <c r="D20672" s="25" t="s">
        <v>76285</v>
      </c>
      <c r="E20672" s="25" t="s">
        <v>76286</v>
      </c>
      <c r="F20672" s="25" t="s">
        <v>1039</v>
      </c>
      <c r="G20672" s="25" t="s">
        <v>104</v>
      </c>
      <c r="H20672" s="25" t="s">
        <v>3497</v>
      </c>
      <c r="I20672" s="25"/>
    </row>
    <row r="20673">
      <c r="A20673" s="26" t="s">
        <v>76266</v>
      </c>
      <c r="B20673" s="26" t="s">
        <v>76287</v>
      </c>
      <c r="C20673" s="26" t="s">
        <v>76288</v>
      </c>
      <c r="D20673" s="26" t="s">
        <v>76288</v>
      </c>
      <c r="E20673" s="26" t="s">
        <v>76289</v>
      </c>
      <c r="F20673" s="26" t="s">
        <v>1452</v>
      </c>
      <c r="G20673" s="26" t="s">
        <v>85</v>
      </c>
      <c r="H20673" s="26" t="s">
        <v>76290</v>
      </c>
      <c r="I20673" s="26"/>
    </row>
    <row r="20674">
      <c r="A20674" s="25" t="s">
        <v>76266</v>
      </c>
      <c r="B20674" s="25" t="s">
        <v>76291</v>
      </c>
      <c r="C20674" s="25" t="s">
        <v>76292</v>
      </c>
      <c r="D20674" s="25" t="s">
        <v>76292</v>
      </c>
      <c r="E20674" s="25" t="s">
        <v>76293</v>
      </c>
      <c r="F20674" s="25" t="s">
        <v>1039</v>
      </c>
      <c r="G20674" s="25" t="s">
        <v>104</v>
      </c>
      <c r="H20674" s="25" t="s">
        <v>10655</v>
      </c>
      <c r="I20674" s="25"/>
    </row>
    <row r="20675">
      <c r="A20675" s="26" t="s">
        <v>76266</v>
      </c>
      <c r="B20675" s="26" t="s">
        <v>76294</v>
      </c>
      <c r="C20675" s="26" t="s">
        <v>76295</v>
      </c>
      <c r="D20675" s="26" t="s">
        <v>76295</v>
      </c>
      <c r="E20675" s="26" t="s">
        <v>76296</v>
      </c>
      <c r="F20675" s="26" t="s">
        <v>3491</v>
      </c>
      <c r="G20675" s="26" t="s">
        <v>85</v>
      </c>
      <c r="H20675" s="26" t="s">
        <v>72981</v>
      </c>
      <c r="I20675" s="26"/>
    </row>
    <row r="20676">
      <c r="A20676" s="25" t="s">
        <v>76297</v>
      </c>
      <c r="B20676" s="25" t="s">
        <v>76298</v>
      </c>
      <c r="C20676" s="25" t="s">
        <v>76299</v>
      </c>
      <c r="D20676" s="25" t="s">
        <v>76299</v>
      </c>
      <c r="E20676" s="25" t="s">
        <v>76300</v>
      </c>
      <c r="F20676" s="25" t="s">
        <v>19309</v>
      </c>
      <c r="G20676" s="25" t="s">
        <v>92</v>
      </c>
      <c r="H20676" s="25" t="s">
        <v>76301</v>
      </c>
      <c r="I20676" s="25"/>
    </row>
    <row r="20677">
      <c r="A20677" s="26" t="s">
        <v>76297</v>
      </c>
      <c r="B20677" s="26" t="s">
        <v>76302</v>
      </c>
      <c r="C20677" s="26" t="s">
        <v>76303</v>
      </c>
      <c r="D20677" s="26" t="s">
        <v>76303</v>
      </c>
      <c r="E20677" s="26" t="s">
        <v>76304</v>
      </c>
      <c r="F20677" s="26" t="s">
        <v>76305</v>
      </c>
      <c r="G20677" s="26" t="s">
        <v>92</v>
      </c>
      <c r="H20677" s="26" t="s">
        <v>76306</v>
      </c>
      <c r="I20677" s="26"/>
    </row>
    <row r="20678">
      <c r="A20678" s="25" t="s">
        <v>76307</v>
      </c>
      <c r="B20678" s="25" t="s">
        <v>76308</v>
      </c>
      <c r="C20678" s="25" t="s">
        <v>76309</v>
      </c>
      <c r="D20678" s="25" t="s">
        <v>76309</v>
      </c>
      <c r="E20678" s="25" t="s">
        <v>76310</v>
      </c>
      <c r="F20678" s="25" t="s">
        <v>2874</v>
      </c>
      <c r="G20678" s="25" t="s">
        <v>92</v>
      </c>
      <c r="H20678" s="25" t="s">
        <v>36818</v>
      </c>
      <c r="I20678" s="25"/>
    </row>
    <row r="20679">
      <c r="A20679" s="26" t="s">
        <v>76307</v>
      </c>
      <c r="B20679" s="26" t="s">
        <v>76311</v>
      </c>
      <c r="C20679" s="26" t="s">
        <v>75678</v>
      </c>
      <c r="D20679" s="26" t="s">
        <v>75678</v>
      </c>
      <c r="E20679" s="26" t="s">
        <v>76312</v>
      </c>
      <c r="F20679" s="26" t="s">
        <v>61426</v>
      </c>
      <c r="G20679" s="26" t="s">
        <v>188</v>
      </c>
      <c r="H20679" s="26" t="s">
        <v>61427</v>
      </c>
      <c r="I20679" s="26"/>
    </row>
    <row r="20680">
      <c r="A20680" s="25" t="s">
        <v>76307</v>
      </c>
      <c r="B20680" s="25" t="s">
        <v>76313</v>
      </c>
      <c r="C20680" s="25" t="s">
        <v>70728</v>
      </c>
      <c r="D20680" s="25" t="s">
        <v>70728</v>
      </c>
      <c r="E20680" s="25" t="s">
        <v>76314</v>
      </c>
      <c r="F20680" s="25" t="s">
        <v>25919</v>
      </c>
      <c r="G20680" s="25" t="s">
        <v>92</v>
      </c>
      <c r="H20680" s="25" t="s">
        <v>68897</v>
      </c>
      <c r="I20680" s="25"/>
    </row>
    <row r="20681">
      <c r="A20681" s="26" t="s">
        <v>76315</v>
      </c>
      <c r="B20681" s="26" t="s">
        <v>76316</v>
      </c>
      <c r="C20681" s="26" t="s">
        <v>76317</v>
      </c>
      <c r="D20681" s="26" t="s">
        <v>76317</v>
      </c>
      <c r="E20681" s="26" t="s">
        <v>76318</v>
      </c>
      <c r="F20681" s="26" t="s">
        <v>749</v>
      </c>
      <c r="G20681" s="26" t="s">
        <v>1354</v>
      </c>
      <c r="H20681" s="26" t="s">
        <v>76319</v>
      </c>
      <c r="I20681" s="26"/>
    </row>
    <row r="20682">
      <c r="A20682" s="25" t="s">
        <v>76320</v>
      </c>
      <c r="B20682" s="25" t="s">
        <v>76321</v>
      </c>
      <c r="C20682" s="25" t="s">
        <v>65874</v>
      </c>
      <c r="D20682" s="25" t="s">
        <v>65874</v>
      </c>
      <c r="E20682" s="25" t="s">
        <v>76322</v>
      </c>
      <c r="F20682" s="25" t="s">
        <v>2869</v>
      </c>
      <c r="G20682" s="25" t="s">
        <v>342</v>
      </c>
      <c r="H20682" s="25" t="s">
        <v>5422</v>
      </c>
      <c r="I20682" s="25"/>
    </row>
    <row r="20683">
      <c r="A20683" s="26" t="s">
        <v>76323</v>
      </c>
      <c r="B20683" s="26" t="s">
        <v>76324</v>
      </c>
      <c r="C20683" s="26" t="s">
        <v>76325</v>
      </c>
      <c r="D20683" s="26" t="s">
        <v>76325</v>
      </c>
      <c r="E20683" s="26" t="s">
        <v>76326</v>
      </c>
      <c r="F20683" s="26" t="s">
        <v>328</v>
      </c>
      <c r="G20683" s="26" t="s">
        <v>319</v>
      </c>
      <c r="H20683" s="26" t="s">
        <v>67427</v>
      </c>
      <c r="I20683" s="26"/>
    </row>
    <row r="20684">
      <c r="A20684" s="25" t="s">
        <v>76323</v>
      </c>
      <c r="B20684" s="25" t="s">
        <v>76327</v>
      </c>
      <c r="C20684" s="25" t="s">
        <v>76328</v>
      </c>
      <c r="D20684" s="25" t="s">
        <v>76328</v>
      </c>
      <c r="E20684" s="25" t="s">
        <v>76329</v>
      </c>
      <c r="F20684" s="25" t="s">
        <v>328</v>
      </c>
      <c r="G20684" s="25" t="s">
        <v>319</v>
      </c>
      <c r="H20684" s="25" t="s">
        <v>22497</v>
      </c>
      <c r="I20684" s="25"/>
    </row>
    <row r="20685">
      <c r="A20685" s="26" t="s">
        <v>76330</v>
      </c>
      <c r="B20685" s="26" t="s">
        <v>76331</v>
      </c>
      <c r="C20685" s="26" t="s">
        <v>76332</v>
      </c>
      <c r="D20685" s="26" t="s">
        <v>76332</v>
      </c>
      <c r="E20685" s="26" t="s">
        <v>71590</v>
      </c>
      <c r="F20685" s="26" t="s">
        <v>1204</v>
      </c>
      <c r="G20685" s="26" t="s">
        <v>1205</v>
      </c>
      <c r="H20685" s="26" t="s">
        <v>63091</v>
      </c>
      <c r="I20685" s="26"/>
    </row>
    <row r="20686">
      <c r="A20686" s="25" t="s">
        <v>76333</v>
      </c>
      <c r="B20686" s="25" t="s">
        <v>76334</v>
      </c>
      <c r="C20686" s="25" t="s">
        <v>70189</v>
      </c>
      <c r="D20686" s="25" t="s">
        <v>70189</v>
      </c>
      <c r="E20686" s="25" t="s">
        <v>76002</v>
      </c>
      <c r="F20686" s="25" t="s">
        <v>46</v>
      </c>
      <c r="G20686" s="25" t="s">
        <v>33</v>
      </c>
      <c r="H20686" s="25" t="s">
        <v>1723</v>
      </c>
      <c r="I20686" s="25"/>
    </row>
    <row r="20687">
      <c r="A20687" s="26" t="s">
        <v>76333</v>
      </c>
      <c r="B20687" s="26" t="s">
        <v>76335</v>
      </c>
      <c r="C20687" s="26" t="s">
        <v>65003</v>
      </c>
      <c r="D20687" s="26" t="s">
        <v>65003</v>
      </c>
      <c r="E20687" s="26" t="s">
        <v>76336</v>
      </c>
      <c r="F20687" s="26" t="s">
        <v>5359</v>
      </c>
      <c r="G20687" s="26" t="s">
        <v>85</v>
      </c>
      <c r="H20687" s="26" t="s">
        <v>67451</v>
      </c>
      <c r="I20687" s="26"/>
    </row>
    <row r="20688">
      <c r="A20688" s="25" t="s">
        <v>76333</v>
      </c>
      <c r="B20688" s="25" t="s">
        <v>76337</v>
      </c>
      <c r="C20688" s="25" t="s">
        <v>76338</v>
      </c>
      <c r="D20688" s="25" t="s">
        <v>76338</v>
      </c>
      <c r="E20688" s="25" t="s">
        <v>76339</v>
      </c>
      <c r="F20688" s="25" t="s">
        <v>404</v>
      </c>
      <c r="G20688" s="25" t="s">
        <v>342</v>
      </c>
      <c r="H20688" s="25" t="s">
        <v>7198</v>
      </c>
      <c r="I20688" s="25"/>
    </row>
    <row r="20689">
      <c r="A20689" s="26" t="s">
        <v>76340</v>
      </c>
      <c r="B20689" s="26" t="s">
        <v>76341</v>
      </c>
      <c r="C20689" s="26" t="s">
        <v>65160</v>
      </c>
      <c r="D20689" s="26" t="s">
        <v>65160</v>
      </c>
      <c r="E20689" s="26" t="s">
        <v>76342</v>
      </c>
      <c r="F20689" s="26" t="s">
        <v>13567</v>
      </c>
      <c r="G20689" s="26" t="s">
        <v>110</v>
      </c>
      <c r="H20689" s="26" t="s">
        <v>76343</v>
      </c>
      <c r="I20689" s="26"/>
    </row>
    <row r="20690">
      <c r="A20690" s="25" t="s">
        <v>76344</v>
      </c>
      <c r="B20690" s="25" t="s">
        <v>76345</v>
      </c>
      <c r="C20690" s="25" t="s">
        <v>65160</v>
      </c>
      <c r="D20690" s="25" t="s">
        <v>65160</v>
      </c>
      <c r="E20690" s="25" t="s">
        <v>76346</v>
      </c>
      <c r="F20690" s="25" t="s">
        <v>76347</v>
      </c>
      <c r="G20690" s="25" t="s">
        <v>33</v>
      </c>
      <c r="H20690" s="25" t="s">
        <v>76348</v>
      </c>
      <c r="I20690" s="25"/>
    </row>
    <row r="20691">
      <c r="A20691" s="26" t="s">
        <v>76344</v>
      </c>
      <c r="B20691" s="26" t="s">
        <v>76349</v>
      </c>
      <c r="C20691" s="26" t="s">
        <v>76350</v>
      </c>
      <c r="D20691" s="26" t="s">
        <v>76350</v>
      </c>
      <c r="E20691" s="26" t="s">
        <v>76351</v>
      </c>
      <c r="F20691" s="26" t="s">
        <v>1039</v>
      </c>
      <c r="G20691" s="26" t="s">
        <v>104</v>
      </c>
      <c r="H20691" s="26" t="s">
        <v>10655</v>
      </c>
      <c r="I20691" s="26"/>
    </row>
    <row r="20692">
      <c r="A20692" s="25" t="s">
        <v>76352</v>
      </c>
      <c r="B20692" s="25" t="s">
        <v>76353</v>
      </c>
      <c r="C20692" s="25" t="s">
        <v>68398</v>
      </c>
      <c r="D20692" s="25" t="s">
        <v>68398</v>
      </c>
      <c r="E20692" s="25" t="s">
        <v>76354</v>
      </c>
      <c r="F20692" s="25" t="s">
        <v>2869</v>
      </c>
      <c r="G20692" s="25" t="s">
        <v>342</v>
      </c>
      <c r="H20692" s="25" t="s">
        <v>26194</v>
      </c>
      <c r="I20692" s="25"/>
    </row>
    <row r="20693">
      <c r="A20693" s="26" t="s">
        <v>76352</v>
      </c>
      <c r="B20693" s="26" t="s">
        <v>76355</v>
      </c>
      <c r="C20693" s="26" t="s">
        <v>76356</v>
      </c>
      <c r="D20693" s="26" t="s">
        <v>76356</v>
      </c>
      <c r="E20693" s="26" t="s">
        <v>76357</v>
      </c>
      <c r="F20693" s="26" t="s">
        <v>2869</v>
      </c>
      <c r="G20693" s="26" t="s">
        <v>342</v>
      </c>
      <c r="H20693" s="26" t="s">
        <v>26194</v>
      </c>
      <c r="I20693" s="26"/>
    </row>
    <row r="20694">
      <c r="A20694" s="25" t="s">
        <v>76358</v>
      </c>
      <c r="B20694" s="25" t="s">
        <v>76359</v>
      </c>
      <c r="C20694" s="25" t="s">
        <v>76360</v>
      </c>
      <c r="D20694" s="25" t="s">
        <v>76360</v>
      </c>
      <c r="E20694" s="25" t="s">
        <v>76361</v>
      </c>
      <c r="F20694" s="25" t="s">
        <v>1452</v>
      </c>
      <c r="G20694" s="25" t="s">
        <v>85</v>
      </c>
      <c r="H20694" s="25" t="s">
        <v>41114</v>
      </c>
      <c r="I20694" s="25"/>
    </row>
    <row r="20695">
      <c r="A20695" s="26" t="s">
        <v>76362</v>
      </c>
      <c r="B20695" s="26" t="s">
        <v>76363</v>
      </c>
      <c r="C20695" s="26" t="s">
        <v>70144</v>
      </c>
      <c r="D20695" s="26" t="s">
        <v>70144</v>
      </c>
      <c r="E20695" s="26" t="s">
        <v>76364</v>
      </c>
      <c r="F20695" s="26" t="s">
        <v>51205</v>
      </c>
      <c r="G20695" s="26" t="s">
        <v>319</v>
      </c>
      <c r="H20695" s="26" t="s">
        <v>51206</v>
      </c>
      <c r="I20695" s="26"/>
    </row>
    <row r="20696">
      <c r="A20696" s="25" t="s">
        <v>76362</v>
      </c>
      <c r="B20696" s="25" t="s">
        <v>76365</v>
      </c>
      <c r="C20696" s="25" t="s">
        <v>76366</v>
      </c>
      <c r="D20696" s="25" t="s">
        <v>76366</v>
      </c>
      <c r="E20696" s="25" t="s">
        <v>76367</v>
      </c>
      <c r="F20696" s="25" t="s">
        <v>6203</v>
      </c>
      <c r="G20696" s="25" t="s">
        <v>33</v>
      </c>
      <c r="H20696" s="25" t="s">
        <v>6204</v>
      </c>
      <c r="I20696" s="25"/>
    </row>
    <row r="20697">
      <c r="A20697" s="26" t="s">
        <v>76362</v>
      </c>
      <c r="B20697" s="26" t="s">
        <v>76368</v>
      </c>
      <c r="C20697" s="26" t="s">
        <v>70033</v>
      </c>
      <c r="D20697" s="26" t="s">
        <v>70033</v>
      </c>
      <c r="E20697" s="26" t="s">
        <v>76369</v>
      </c>
      <c r="F20697" s="26" t="s">
        <v>35922</v>
      </c>
      <c r="G20697" s="26" t="s">
        <v>789</v>
      </c>
      <c r="H20697" s="26" t="s">
        <v>35923</v>
      </c>
      <c r="I20697" s="26"/>
    </row>
    <row r="20698">
      <c r="A20698" s="25" t="s">
        <v>76362</v>
      </c>
      <c r="B20698" s="25" t="s">
        <v>76370</v>
      </c>
      <c r="C20698" s="25" t="s">
        <v>76371</v>
      </c>
      <c r="D20698" s="25" t="s">
        <v>76371</v>
      </c>
      <c r="E20698" s="25" t="s">
        <v>76372</v>
      </c>
      <c r="F20698" s="25" t="s">
        <v>35035</v>
      </c>
      <c r="G20698" s="25" t="s">
        <v>319</v>
      </c>
      <c r="H20698" s="25" t="s">
        <v>76373</v>
      </c>
      <c r="I20698" s="25"/>
    </row>
    <row r="20699">
      <c r="A20699" s="26" t="s">
        <v>76362</v>
      </c>
      <c r="B20699" s="26" t="s">
        <v>76374</v>
      </c>
      <c r="C20699" s="26" t="s">
        <v>70033</v>
      </c>
      <c r="D20699" s="26" t="s">
        <v>70033</v>
      </c>
      <c r="E20699" s="26" t="s">
        <v>76375</v>
      </c>
      <c r="F20699" s="26" t="s">
        <v>788</v>
      </c>
      <c r="G20699" s="26" t="s">
        <v>789</v>
      </c>
      <c r="H20699" s="26" t="s">
        <v>76376</v>
      </c>
      <c r="I20699" s="26"/>
    </row>
    <row r="20700">
      <c r="A20700" s="25" t="s">
        <v>76362</v>
      </c>
      <c r="B20700" s="25" t="s">
        <v>76377</v>
      </c>
      <c r="C20700" s="25" t="s">
        <v>76378</v>
      </c>
      <c r="D20700" s="25" t="s">
        <v>76378</v>
      </c>
      <c r="E20700" s="25" t="s">
        <v>76379</v>
      </c>
      <c r="F20700" s="25" t="s">
        <v>17588</v>
      </c>
      <c r="G20700" s="25" t="s">
        <v>33</v>
      </c>
      <c r="H20700" s="25" t="s">
        <v>19386</v>
      </c>
      <c r="I20700" s="25"/>
    </row>
    <row r="20701">
      <c r="A20701" s="26" t="s">
        <v>76362</v>
      </c>
      <c r="B20701" s="26" t="s">
        <v>76380</v>
      </c>
      <c r="C20701" s="26" t="s">
        <v>76381</v>
      </c>
      <c r="D20701" s="26" t="s">
        <v>76381</v>
      </c>
      <c r="E20701" s="26" t="s">
        <v>76382</v>
      </c>
      <c r="F20701" s="26" t="s">
        <v>76383</v>
      </c>
      <c r="G20701" s="26" t="s">
        <v>319</v>
      </c>
      <c r="H20701" s="26" t="s">
        <v>76384</v>
      </c>
      <c r="I20701" s="26"/>
    </row>
    <row r="20702">
      <c r="A20702" s="25" t="s">
        <v>76362</v>
      </c>
      <c r="B20702" s="25" t="s">
        <v>76385</v>
      </c>
      <c r="C20702" s="25" t="s">
        <v>70257</v>
      </c>
      <c r="D20702" s="25" t="s">
        <v>70257</v>
      </c>
      <c r="E20702" s="25" t="s">
        <v>76386</v>
      </c>
      <c r="F20702" s="25" t="s">
        <v>76383</v>
      </c>
      <c r="G20702" s="25" t="s">
        <v>319</v>
      </c>
      <c r="H20702" s="25" t="s">
        <v>76384</v>
      </c>
      <c r="I20702" s="25"/>
    </row>
    <row r="20703">
      <c r="A20703" s="26" t="s">
        <v>76362</v>
      </c>
      <c r="B20703" s="26" t="s">
        <v>76387</v>
      </c>
      <c r="C20703" s="26" t="s">
        <v>76388</v>
      </c>
      <c r="D20703" s="26" t="s">
        <v>76388</v>
      </c>
      <c r="E20703" s="26" t="s">
        <v>76389</v>
      </c>
      <c r="F20703" s="26" t="s">
        <v>328</v>
      </c>
      <c r="G20703" s="26" t="s">
        <v>319</v>
      </c>
      <c r="H20703" s="26" t="s">
        <v>59052</v>
      </c>
      <c r="I20703" s="26"/>
    </row>
    <row r="20704">
      <c r="A20704" s="25" t="s">
        <v>76362</v>
      </c>
      <c r="B20704" s="25" t="s">
        <v>76390</v>
      </c>
      <c r="C20704" s="25" t="s">
        <v>65160</v>
      </c>
      <c r="D20704" s="25" t="s">
        <v>65160</v>
      </c>
      <c r="E20704" s="25" t="s">
        <v>76391</v>
      </c>
      <c r="F20704" s="25" t="s">
        <v>717</v>
      </c>
      <c r="G20704" s="25" t="s">
        <v>85</v>
      </c>
      <c r="H20704" s="25" t="s">
        <v>74053</v>
      </c>
      <c r="I20704" s="25"/>
    </row>
    <row r="20705">
      <c r="A20705" s="26" t="s">
        <v>76362</v>
      </c>
      <c r="B20705" s="26" t="s">
        <v>76392</v>
      </c>
      <c r="C20705" s="26" t="s">
        <v>70033</v>
      </c>
      <c r="D20705" s="26" t="s">
        <v>70033</v>
      </c>
      <c r="E20705" s="26" t="s">
        <v>76393</v>
      </c>
      <c r="F20705" s="26" t="s">
        <v>1743</v>
      </c>
      <c r="G20705" s="26" t="s">
        <v>789</v>
      </c>
      <c r="H20705" s="26" t="s">
        <v>70228</v>
      </c>
      <c r="I20705" s="26"/>
    </row>
    <row r="20706">
      <c r="A20706" s="25" t="s">
        <v>76362</v>
      </c>
      <c r="B20706" s="25" t="s">
        <v>76394</v>
      </c>
      <c r="C20706" s="25" t="s">
        <v>70440</v>
      </c>
      <c r="D20706" s="25" t="s">
        <v>70440</v>
      </c>
      <c r="E20706" s="25" t="s">
        <v>76395</v>
      </c>
      <c r="F20706" s="25" t="s">
        <v>5368</v>
      </c>
      <c r="G20706" s="25" t="s">
        <v>789</v>
      </c>
      <c r="H20706" s="25" t="s">
        <v>7423</v>
      </c>
      <c r="I20706" s="25"/>
    </row>
    <row r="20707">
      <c r="A20707" s="26" t="s">
        <v>76362</v>
      </c>
      <c r="B20707" s="26" t="s">
        <v>76396</v>
      </c>
      <c r="C20707" s="26" t="s">
        <v>76397</v>
      </c>
      <c r="D20707" s="26" t="s">
        <v>76397</v>
      </c>
      <c r="E20707" s="26" t="s">
        <v>76398</v>
      </c>
      <c r="F20707" s="26" t="s">
        <v>3377</v>
      </c>
      <c r="G20707" s="26" t="s">
        <v>33</v>
      </c>
      <c r="H20707" s="26" t="s">
        <v>7092</v>
      </c>
      <c r="I20707" s="26"/>
    </row>
    <row r="20708">
      <c r="A20708" s="25" t="s">
        <v>76362</v>
      </c>
      <c r="B20708" s="25" t="s">
        <v>76399</v>
      </c>
      <c r="C20708" s="25" t="s">
        <v>70033</v>
      </c>
      <c r="D20708" s="25" t="s">
        <v>70033</v>
      </c>
      <c r="E20708" s="25" t="s">
        <v>76400</v>
      </c>
      <c r="F20708" s="25" t="s">
        <v>10760</v>
      </c>
      <c r="G20708" s="25" t="s">
        <v>789</v>
      </c>
      <c r="H20708" s="25" t="s">
        <v>20109</v>
      </c>
      <c r="I20708" s="25"/>
    </row>
    <row r="20709">
      <c r="A20709" s="26" t="s">
        <v>76362</v>
      </c>
      <c r="B20709" s="26" t="s">
        <v>76401</v>
      </c>
      <c r="C20709" s="26" t="s">
        <v>76402</v>
      </c>
      <c r="D20709" s="26" t="s">
        <v>76402</v>
      </c>
      <c r="E20709" s="26" t="s">
        <v>76403</v>
      </c>
      <c r="F20709" s="26" t="s">
        <v>65464</v>
      </c>
      <c r="G20709" s="26" t="s">
        <v>253</v>
      </c>
      <c r="H20709" s="26" t="s">
        <v>65465</v>
      </c>
      <c r="I20709" s="26"/>
    </row>
    <row r="20710">
      <c r="A20710" s="25" t="s">
        <v>76362</v>
      </c>
      <c r="B20710" s="25" t="s">
        <v>76404</v>
      </c>
      <c r="C20710" s="25" t="s">
        <v>76405</v>
      </c>
      <c r="D20710" s="25" t="s">
        <v>76405</v>
      </c>
      <c r="E20710" s="25" t="s">
        <v>76406</v>
      </c>
      <c r="F20710" s="25" t="s">
        <v>76407</v>
      </c>
      <c r="G20710" s="25" t="s">
        <v>319</v>
      </c>
      <c r="H20710" s="25" t="s">
        <v>76408</v>
      </c>
      <c r="I20710" s="25"/>
    </row>
    <row r="20711">
      <c r="A20711" s="26" t="s">
        <v>76362</v>
      </c>
      <c r="B20711" s="26" t="s">
        <v>76409</v>
      </c>
      <c r="C20711" s="26" t="s">
        <v>72121</v>
      </c>
      <c r="D20711" s="26" t="s">
        <v>72121</v>
      </c>
      <c r="E20711" s="26" t="s">
        <v>76389</v>
      </c>
      <c r="F20711" s="26" t="s">
        <v>328</v>
      </c>
      <c r="G20711" s="26" t="s">
        <v>319</v>
      </c>
      <c r="H20711" s="26" t="s">
        <v>76410</v>
      </c>
      <c r="I20711" s="26"/>
    </row>
    <row r="20712">
      <c r="A20712" s="25" t="s">
        <v>76362</v>
      </c>
      <c r="B20712" s="25" t="s">
        <v>76411</v>
      </c>
      <c r="C20712" s="25" t="s">
        <v>70033</v>
      </c>
      <c r="D20712" s="25" t="s">
        <v>70033</v>
      </c>
      <c r="E20712" s="25" t="s">
        <v>76412</v>
      </c>
      <c r="F20712" s="25" t="s">
        <v>66</v>
      </c>
      <c r="G20712" s="25" t="s">
        <v>67</v>
      </c>
      <c r="H20712" s="25" t="s">
        <v>14122</v>
      </c>
      <c r="I20712" s="25"/>
    </row>
    <row r="20713">
      <c r="A20713" s="26" t="s">
        <v>76413</v>
      </c>
      <c r="B20713" s="26" t="s">
        <v>76414</v>
      </c>
      <c r="C20713" s="26" t="s">
        <v>76415</v>
      </c>
      <c r="D20713" s="26" t="s">
        <v>76415</v>
      </c>
      <c r="E20713" s="26" t="s">
        <v>76416</v>
      </c>
      <c r="F20713" s="26" t="s">
        <v>24026</v>
      </c>
      <c r="G20713" s="26" t="s">
        <v>33</v>
      </c>
      <c r="H20713" s="26" t="s">
        <v>24027</v>
      </c>
      <c r="I20713" s="26"/>
    </row>
    <row r="20714">
      <c r="A20714" s="25" t="s">
        <v>76413</v>
      </c>
      <c r="B20714" s="25" t="s">
        <v>76417</v>
      </c>
      <c r="C20714" s="25" t="s">
        <v>76418</v>
      </c>
      <c r="D20714" s="25" t="s">
        <v>76418</v>
      </c>
      <c r="E20714" s="25" t="s">
        <v>76419</v>
      </c>
      <c r="F20714" s="25" t="s">
        <v>3611</v>
      </c>
      <c r="G20714" s="25" t="s">
        <v>284</v>
      </c>
      <c r="H20714" s="25" t="s">
        <v>5244</v>
      </c>
      <c r="I20714" s="25"/>
    </row>
    <row r="20715">
      <c r="A20715" s="26" t="s">
        <v>76413</v>
      </c>
      <c r="B20715" s="26" t="s">
        <v>76420</v>
      </c>
      <c r="C20715" s="26" t="s">
        <v>76421</v>
      </c>
      <c r="D20715" s="26" t="s">
        <v>76421</v>
      </c>
      <c r="E20715" s="26" t="s">
        <v>76422</v>
      </c>
      <c r="F20715" s="26" t="s">
        <v>638</v>
      </c>
      <c r="G20715" s="26" t="s">
        <v>471</v>
      </c>
      <c r="H20715" s="26" t="s">
        <v>76423</v>
      </c>
      <c r="I20715" s="26"/>
    </row>
    <row r="20716">
      <c r="A20716" s="25" t="s">
        <v>76413</v>
      </c>
      <c r="B20716" s="25" t="s">
        <v>76424</v>
      </c>
      <c r="C20716" s="25" t="s">
        <v>76425</v>
      </c>
      <c r="D20716" s="25" t="s">
        <v>76425</v>
      </c>
      <c r="E20716" s="25" t="s">
        <v>76426</v>
      </c>
      <c r="F20716" s="25" t="s">
        <v>8258</v>
      </c>
      <c r="G20716" s="25" t="s">
        <v>272</v>
      </c>
      <c r="H20716" s="25" t="s">
        <v>8259</v>
      </c>
      <c r="I20716" s="25"/>
    </row>
    <row r="20717">
      <c r="A20717" s="26" t="s">
        <v>76413</v>
      </c>
      <c r="B20717" s="26" t="s">
        <v>76427</v>
      </c>
      <c r="C20717" s="26" t="s">
        <v>76428</v>
      </c>
      <c r="D20717" s="26" t="s">
        <v>76428</v>
      </c>
      <c r="E20717" s="26" t="s">
        <v>76429</v>
      </c>
      <c r="F20717" s="26" t="s">
        <v>5855</v>
      </c>
      <c r="G20717" s="26" t="s">
        <v>591</v>
      </c>
      <c r="H20717" s="26" t="s">
        <v>26044</v>
      </c>
      <c r="I20717" s="26"/>
    </row>
    <row r="20718">
      <c r="A20718" s="25" t="s">
        <v>76413</v>
      </c>
      <c r="B20718" s="25" t="s">
        <v>76430</v>
      </c>
      <c r="C20718" s="25" t="s">
        <v>76431</v>
      </c>
      <c r="D20718" s="25" t="s">
        <v>76431</v>
      </c>
      <c r="E20718" s="25" t="s">
        <v>76432</v>
      </c>
      <c r="F20718" s="25" t="s">
        <v>46</v>
      </c>
      <c r="G20718" s="25" t="s">
        <v>33</v>
      </c>
      <c r="H20718" s="25" t="s">
        <v>29927</v>
      </c>
      <c r="I20718" s="25"/>
    </row>
    <row r="20719">
      <c r="A20719" s="26" t="s">
        <v>76413</v>
      </c>
      <c r="B20719" s="26" t="s">
        <v>76433</v>
      </c>
      <c r="C20719" s="26" t="s">
        <v>76434</v>
      </c>
      <c r="D20719" s="26" t="s">
        <v>76434</v>
      </c>
      <c r="E20719" s="26" t="s">
        <v>76435</v>
      </c>
      <c r="F20719" s="26" t="s">
        <v>1039</v>
      </c>
      <c r="G20719" s="26" t="s">
        <v>104</v>
      </c>
      <c r="H20719" s="26" t="s">
        <v>76436</v>
      </c>
      <c r="I20719" s="26"/>
    </row>
    <row r="20720">
      <c r="A20720" s="25" t="s">
        <v>76413</v>
      </c>
      <c r="B20720" s="25" t="s">
        <v>76437</v>
      </c>
      <c r="C20720" s="25" t="s">
        <v>76438</v>
      </c>
      <c r="D20720" s="25" t="s">
        <v>76438</v>
      </c>
      <c r="E20720" s="25" t="s">
        <v>76439</v>
      </c>
      <c r="F20720" s="25" t="s">
        <v>5552</v>
      </c>
      <c r="G20720" s="25" t="s">
        <v>3259</v>
      </c>
      <c r="H20720" s="25" t="s">
        <v>76440</v>
      </c>
      <c r="I20720" s="25"/>
    </row>
    <row r="20721">
      <c r="A20721" s="26" t="s">
        <v>76413</v>
      </c>
      <c r="B20721" s="26" t="s">
        <v>76441</v>
      </c>
      <c r="C20721" s="26" t="s">
        <v>65160</v>
      </c>
      <c r="D20721" s="26" t="s">
        <v>65160</v>
      </c>
      <c r="E20721" s="26" t="s">
        <v>75362</v>
      </c>
      <c r="F20721" s="26" t="s">
        <v>8355</v>
      </c>
      <c r="G20721" s="26" t="s">
        <v>123</v>
      </c>
      <c r="H20721" s="26" t="s">
        <v>40464</v>
      </c>
      <c r="I20721" s="26"/>
    </row>
    <row r="20722">
      <c r="A20722" s="25" t="s">
        <v>76413</v>
      </c>
      <c r="B20722" s="25" t="s">
        <v>76442</v>
      </c>
      <c r="C20722" s="25" t="s">
        <v>65160</v>
      </c>
      <c r="D20722" s="25" t="s">
        <v>65160</v>
      </c>
      <c r="E20722" s="25" t="s">
        <v>76443</v>
      </c>
      <c r="F20722" s="25" t="s">
        <v>1489</v>
      </c>
      <c r="G20722" s="25" t="s">
        <v>92</v>
      </c>
      <c r="H20722" s="25" t="s">
        <v>6098</v>
      </c>
      <c r="I20722" s="25"/>
    </row>
    <row r="20723">
      <c r="A20723" s="26" t="s">
        <v>76413</v>
      </c>
      <c r="B20723" s="26" t="s">
        <v>76444</v>
      </c>
      <c r="C20723" s="26" t="s">
        <v>69748</v>
      </c>
      <c r="D20723" s="26" t="s">
        <v>69748</v>
      </c>
      <c r="E20723" s="26" t="s">
        <v>76445</v>
      </c>
      <c r="F20723" s="26" t="s">
        <v>17878</v>
      </c>
      <c r="G20723" s="26" t="s">
        <v>188</v>
      </c>
      <c r="H20723" s="26" t="s">
        <v>1723</v>
      </c>
      <c r="I20723" s="26"/>
    </row>
    <row r="20724">
      <c r="A20724" s="25" t="s">
        <v>76413</v>
      </c>
      <c r="B20724" s="25" t="s">
        <v>76446</v>
      </c>
      <c r="C20724" s="25" t="s">
        <v>71537</v>
      </c>
      <c r="D20724" s="25" t="s">
        <v>71537</v>
      </c>
      <c r="E20724" s="25" t="s">
        <v>76447</v>
      </c>
      <c r="F20724" s="25" t="s">
        <v>64684</v>
      </c>
      <c r="G20724" s="25" t="s">
        <v>110</v>
      </c>
      <c r="H20724" s="25" t="s">
        <v>64685</v>
      </c>
      <c r="I20724" s="25"/>
    </row>
    <row r="20725">
      <c r="A20725" s="26" t="s">
        <v>76413</v>
      </c>
      <c r="B20725" s="26" t="s">
        <v>76448</v>
      </c>
      <c r="C20725" s="26" t="s">
        <v>76449</v>
      </c>
      <c r="D20725" s="26" t="s">
        <v>76449</v>
      </c>
      <c r="E20725" s="26" t="s">
        <v>76450</v>
      </c>
      <c r="F20725" s="26" t="s">
        <v>1585</v>
      </c>
      <c r="G20725" s="26" t="s">
        <v>149</v>
      </c>
      <c r="H20725" s="26" t="s">
        <v>76451</v>
      </c>
      <c r="I20725" s="26"/>
    </row>
    <row r="20726">
      <c r="A20726" s="25" t="s">
        <v>76413</v>
      </c>
      <c r="B20726" s="25" t="s">
        <v>76452</v>
      </c>
      <c r="C20726" s="25" t="s">
        <v>76453</v>
      </c>
      <c r="D20726" s="25" t="s">
        <v>76453</v>
      </c>
      <c r="E20726" s="25" t="s">
        <v>76454</v>
      </c>
      <c r="F20726" s="25" t="s">
        <v>2046</v>
      </c>
      <c r="G20726" s="25" t="s">
        <v>296</v>
      </c>
      <c r="H20726" s="25" t="s">
        <v>5698</v>
      </c>
      <c r="I20726" s="25"/>
    </row>
    <row r="20727">
      <c r="A20727" s="26" t="s">
        <v>76455</v>
      </c>
      <c r="B20727" s="26" t="s">
        <v>76456</v>
      </c>
      <c r="C20727" s="26" t="s">
        <v>73030</v>
      </c>
      <c r="D20727" s="26" t="s">
        <v>73030</v>
      </c>
      <c r="E20727" s="26" t="s">
        <v>76457</v>
      </c>
      <c r="F20727" s="26" t="s">
        <v>717</v>
      </c>
      <c r="G20727" s="26" t="s">
        <v>85</v>
      </c>
      <c r="H20727" s="26" t="s">
        <v>20204</v>
      </c>
      <c r="I20727" s="26"/>
    </row>
    <row r="20728">
      <c r="A20728" s="25" t="s">
        <v>76455</v>
      </c>
      <c r="B20728" s="25" t="s">
        <v>76458</v>
      </c>
      <c r="C20728" s="25" t="s">
        <v>76459</v>
      </c>
      <c r="D20728" s="25" t="s">
        <v>76459</v>
      </c>
      <c r="E20728" s="25" t="s">
        <v>76460</v>
      </c>
      <c r="F20728" s="25" t="s">
        <v>15608</v>
      </c>
      <c r="G20728" s="25" t="s">
        <v>428</v>
      </c>
      <c r="H20728" s="25" t="s">
        <v>15609</v>
      </c>
      <c r="I20728" s="25"/>
    </row>
    <row r="20729">
      <c r="A20729" s="26" t="s">
        <v>76461</v>
      </c>
      <c r="B20729" s="26" t="s">
        <v>76462</v>
      </c>
      <c r="C20729" s="26" t="s">
        <v>76463</v>
      </c>
      <c r="D20729" s="26" t="s">
        <v>76463</v>
      </c>
      <c r="E20729" s="26" t="s">
        <v>76464</v>
      </c>
      <c r="F20729" s="26" t="s">
        <v>1375</v>
      </c>
      <c r="G20729" s="26" t="s">
        <v>382</v>
      </c>
      <c r="H20729" s="26" t="s">
        <v>76465</v>
      </c>
      <c r="I20729" s="26"/>
    </row>
    <row r="20730">
      <c r="A20730" s="25" t="s">
        <v>76461</v>
      </c>
      <c r="B20730" s="25" t="s">
        <v>76466</v>
      </c>
      <c r="C20730" s="25" t="s">
        <v>76467</v>
      </c>
      <c r="D20730" s="25" t="s">
        <v>76467</v>
      </c>
      <c r="E20730" s="25" t="s">
        <v>76468</v>
      </c>
      <c r="F20730" s="25" t="s">
        <v>52993</v>
      </c>
      <c r="G20730" s="25" t="s">
        <v>253</v>
      </c>
      <c r="H20730" s="25" t="s">
        <v>52994</v>
      </c>
      <c r="I20730" s="25"/>
    </row>
    <row r="20731">
      <c r="A20731" s="26" t="s">
        <v>76461</v>
      </c>
      <c r="B20731" s="26" t="s">
        <v>76469</v>
      </c>
      <c r="C20731" s="26" t="s">
        <v>70832</v>
      </c>
      <c r="D20731" s="26" t="s">
        <v>70832</v>
      </c>
      <c r="E20731" s="26" t="s">
        <v>76470</v>
      </c>
      <c r="F20731" s="26" t="s">
        <v>421</v>
      </c>
      <c r="G20731" s="26" t="s">
        <v>253</v>
      </c>
      <c r="H20731" s="26" t="s">
        <v>5918</v>
      </c>
      <c r="I20731" s="26"/>
    </row>
    <row r="20732">
      <c r="A20732" s="25" t="s">
        <v>76461</v>
      </c>
      <c r="B20732" s="25" t="s">
        <v>76471</v>
      </c>
      <c r="C20732" s="25" t="s">
        <v>70144</v>
      </c>
      <c r="D20732" s="25" t="s">
        <v>70144</v>
      </c>
      <c r="E20732" s="25" t="s">
        <v>76472</v>
      </c>
      <c r="F20732" s="25" t="s">
        <v>66</v>
      </c>
      <c r="G20732" s="25" t="s">
        <v>67</v>
      </c>
      <c r="H20732" s="25" t="s">
        <v>14122</v>
      </c>
      <c r="I20732" s="25"/>
    </row>
    <row r="20733">
      <c r="A20733" s="26" t="s">
        <v>76473</v>
      </c>
      <c r="B20733" s="26" t="s">
        <v>76474</v>
      </c>
      <c r="C20733" s="26" t="s">
        <v>197</v>
      </c>
      <c r="D20733" s="26" t="s">
        <v>197</v>
      </c>
      <c r="E20733" s="26" t="s">
        <v>76475</v>
      </c>
      <c r="F20733" s="26" t="s">
        <v>12923</v>
      </c>
      <c r="G20733" s="26" t="s">
        <v>33</v>
      </c>
      <c r="H20733" s="26" t="s">
        <v>29892</v>
      </c>
      <c r="I20733" s="26"/>
    </row>
    <row r="20734">
      <c r="A20734" s="25" t="s">
        <v>76476</v>
      </c>
      <c r="B20734" s="25" t="s">
        <v>76477</v>
      </c>
      <c r="C20734" s="25" t="s">
        <v>76478</v>
      </c>
      <c r="D20734" s="25" t="s">
        <v>76478</v>
      </c>
      <c r="E20734" s="25" t="s">
        <v>76479</v>
      </c>
      <c r="F20734" s="25" t="s">
        <v>78</v>
      </c>
      <c r="G20734" s="25" t="s">
        <v>26</v>
      </c>
      <c r="H20734" s="25" t="s">
        <v>1506</v>
      </c>
      <c r="I20734" s="25"/>
    </row>
    <row r="20735">
      <c r="A20735" s="26" t="s">
        <v>76480</v>
      </c>
      <c r="B20735" s="26" t="s">
        <v>76481</v>
      </c>
      <c r="C20735" s="26" t="s">
        <v>70189</v>
      </c>
      <c r="D20735" s="26" t="s">
        <v>70189</v>
      </c>
      <c r="E20735" s="26" t="s">
        <v>76482</v>
      </c>
      <c r="F20735" s="26" t="s">
        <v>76483</v>
      </c>
      <c r="G20735" s="26" t="s">
        <v>296</v>
      </c>
      <c r="H20735" s="26" t="s">
        <v>76484</v>
      </c>
      <c r="I20735" s="26"/>
    </row>
    <row r="20736">
      <c r="A20736" s="25" t="s">
        <v>76480</v>
      </c>
      <c r="B20736" s="25" t="s">
        <v>76485</v>
      </c>
      <c r="C20736" s="25" t="s">
        <v>76486</v>
      </c>
      <c r="D20736" s="25" t="s">
        <v>76486</v>
      </c>
      <c r="E20736" s="25" t="s">
        <v>76487</v>
      </c>
      <c r="F20736" s="25" t="s">
        <v>12859</v>
      </c>
      <c r="G20736" s="25" t="s">
        <v>188</v>
      </c>
      <c r="H20736" s="25" t="s">
        <v>12860</v>
      </c>
      <c r="I20736" s="25"/>
    </row>
    <row r="20737">
      <c r="A20737" s="26" t="s">
        <v>76488</v>
      </c>
      <c r="B20737" s="26" t="s">
        <v>76489</v>
      </c>
      <c r="C20737" s="26" t="s">
        <v>69165</v>
      </c>
      <c r="D20737" s="26" t="s">
        <v>69165</v>
      </c>
      <c r="E20737" s="26" t="s">
        <v>76490</v>
      </c>
      <c r="F20737" s="26" t="s">
        <v>313</v>
      </c>
      <c r="G20737" s="26" t="s">
        <v>209</v>
      </c>
      <c r="H20737" s="26" t="s">
        <v>19350</v>
      </c>
      <c r="I20737" s="26"/>
    </row>
    <row r="20738">
      <c r="A20738" s="25" t="s">
        <v>76488</v>
      </c>
      <c r="B20738" s="25" t="s">
        <v>76491</v>
      </c>
      <c r="C20738" s="25" t="s">
        <v>65003</v>
      </c>
      <c r="D20738" s="25" t="s">
        <v>65003</v>
      </c>
      <c r="E20738" s="25" t="s">
        <v>76492</v>
      </c>
      <c r="F20738" s="25" t="s">
        <v>18</v>
      </c>
      <c r="G20738" s="25" t="s">
        <v>19</v>
      </c>
      <c r="H20738" s="25" t="s">
        <v>5813</v>
      </c>
      <c r="I20738" s="25"/>
    </row>
    <row r="20739">
      <c r="A20739" s="26" t="s">
        <v>76493</v>
      </c>
      <c r="B20739" s="26" t="s">
        <v>76494</v>
      </c>
      <c r="C20739" s="26" t="s">
        <v>76495</v>
      </c>
      <c r="D20739" s="26" t="s">
        <v>76495</v>
      </c>
      <c r="E20739" s="26" t="s">
        <v>76496</v>
      </c>
      <c r="F20739" s="26" t="s">
        <v>18190</v>
      </c>
      <c r="G20739" s="26" t="s">
        <v>60</v>
      </c>
      <c r="H20739" s="26" t="s">
        <v>76497</v>
      </c>
      <c r="I20739" s="26"/>
    </row>
    <row r="20740">
      <c r="A20740" s="25" t="s">
        <v>76493</v>
      </c>
      <c r="B20740" s="25" t="s">
        <v>76498</v>
      </c>
      <c r="C20740" s="25" t="s">
        <v>76499</v>
      </c>
      <c r="D20740" s="25" t="s">
        <v>76499</v>
      </c>
      <c r="E20740" s="25" t="s">
        <v>76500</v>
      </c>
      <c r="F20740" s="25" t="s">
        <v>56233</v>
      </c>
      <c r="G20740" s="25" t="s">
        <v>591</v>
      </c>
      <c r="H20740" s="25" t="s">
        <v>11207</v>
      </c>
      <c r="I20740" s="25"/>
    </row>
    <row r="20741">
      <c r="A20741" s="26" t="s">
        <v>76493</v>
      </c>
      <c r="B20741" s="26" t="s">
        <v>76501</v>
      </c>
      <c r="C20741" s="26" t="s">
        <v>65160</v>
      </c>
      <c r="D20741" s="26" t="s">
        <v>65160</v>
      </c>
      <c r="E20741" s="26" t="s">
        <v>76502</v>
      </c>
      <c r="F20741" s="26" t="s">
        <v>76503</v>
      </c>
      <c r="G20741" s="26" t="s">
        <v>60</v>
      </c>
      <c r="H20741" s="26" t="s">
        <v>21551</v>
      </c>
      <c r="I20741" s="26"/>
    </row>
    <row r="20742">
      <c r="A20742" s="25" t="s">
        <v>76504</v>
      </c>
      <c r="B20742" s="25" t="s">
        <v>76505</v>
      </c>
      <c r="C20742" s="25" t="s">
        <v>76506</v>
      </c>
      <c r="D20742" s="25" t="s">
        <v>76506</v>
      </c>
      <c r="E20742" s="25" t="s">
        <v>76507</v>
      </c>
      <c r="F20742" s="25" t="s">
        <v>259</v>
      </c>
      <c r="G20742" s="25" t="s">
        <v>253</v>
      </c>
      <c r="H20742" s="25" t="s">
        <v>7494</v>
      </c>
      <c r="I20742" s="25"/>
    </row>
    <row r="20743">
      <c r="A20743" s="26" t="s">
        <v>76504</v>
      </c>
      <c r="B20743" s="26" t="s">
        <v>76508</v>
      </c>
      <c r="C20743" s="26" t="s">
        <v>65381</v>
      </c>
      <c r="D20743" s="26" t="s">
        <v>65381</v>
      </c>
      <c r="E20743" s="26" t="s">
        <v>76509</v>
      </c>
      <c r="F20743" s="26" t="s">
        <v>1375</v>
      </c>
      <c r="G20743" s="26" t="s">
        <v>382</v>
      </c>
      <c r="H20743" s="26" t="s">
        <v>76510</v>
      </c>
      <c r="I20743" s="26"/>
    </row>
    <row r="20744">
      <c r="A20744" s="25" t="s">
        <v>76504</v>
      </c>
      <c r="B20744" s="25" t="s">
        <v>76511</v>
      </c>
      <c r="C20744" s="25" t="s">
        <v>76512</v>
      </c>
      <c r="D20744" s="25" t="s">
        <v>76512</v>
      </c>
      <c r="E20744" s="25" t="s">
        <v>76513</v>
      </c>
      <c r="F20744" s="25" t="s">
        <v>76514</v>
      </c>
      <c r="G20744" s="25" t="s">
        <v>110</v>
      </c>
      <c r="H20744" s="25" t="s">
        <v>76515</v>
      </c>
      <c r="I20744" s="25"/>
    </row>
    <row r="20745">
      <c r="A20745" s="26" t="s">
        <v>76504</v>
      </c>
      <c r="B20745" s="26" t="s">
        <v>76516</v>
      </c>
      <c r="C20745" s="26" t="s">
        <v>76517</v>
      </c>
      <c r="D20745" s="26" t="s">
        <v>76517</v>
      </c>
      <c r="E20745" s="26" t="s">
        <v>76518</v>
      </c>
      <c r="F20745" s="26" t="s">
        <v>10229</v>
      </c>
      <c r="G20745" s="26" t="s">
        <v>85</v>
      </c>
      <c r="H20745" s="26" t="s">
        <v>72973</v>
      </c>
      <c r="I20745" s="26"/>
    </row>
    <row r="20746">
      <c r="A20746" s="25" t="s">
        <v>76504</v>
      </c>
      <c r="B20746" s="25" t="s">
        <v>76519</v>
      </c>
      <c r="C20746" s="25" t="s">
        <v>65160</v>
      </c>
      <c r="D20746" s="25" t="s">
        <v>65160</v>
      </c>
      <c r="E20746" s="25" t="s">
        <v>76520</v>
      </c>
      <c r="F20746" s="25" t="s">
        <v>12664</v>
      </c>
      <c r="G20746" s="25" t="s">
        <v>789</v>
      </c>
      <c r="H20746" s="25" t="s">
        <v>12665</v>
      </c>
      <c r="I20746" s="25"/>
    </row>
    <row r="20747">
      <c r="A20747" s="26" t="s">
        <v>76504</v>
      </c>
      <c r="B20747" s="26" t="s">
        <v>76521</v>
      </c>
      <c r="C20747" s="26" t="s">
        <v>76522</v>
      </c>
      <c r="D20747" s="26" t="s">
        <v>76522</v>
      </c>
      <c r="E20747" s="26" t="s">
        <v>76523</v>
      </c>
      <c r="F20747" s="26" t="s">
        <v>3377</v>
      </c>
      <c r="G20747" s="26" t="s">
        <v>33</v>
      </c>
      <c r="H20747" s="26" t="s">
        <v>3378</v>
      </c>
      <c r="I20747" s="26"/>
    </row>
    <row r="20748">
      <c r="A20748" s="25" t="s">
        <v>76524</v>
      </c>
      <c r="B20748" s="25" t="s">
        <v>76525</v>
      </c>
      <c r="C20748" s="25" t="s">
        <v>76526</v>
      </c>
      <c r="D20748" s="25" t="s">
        <v>76526</v>
      </c>
      <c r="E20748" s="25" t="s">
        <v>76527</v>
      </c>
      <c r="F20748" s="25" t="s">
        <v>6482</v>
      </c>
      <c r="G20748" s="25" t="s">
        <v>33</v>
      </c>
      <c r="H20748" s="25" t="s">
        <v>66818</v>
      </c>
      <c r="I20748" s="25"/>
    </row>
    <row r="20749">
      <c r="A20749" s="26" t="s">
        <v>76524</v>
      </c>
      <c r="B20749" s="26" t="s">
        <v>76528</v>
      </c>
      <c r="C20749" s="26" t="s">
        <v>69748</v>
      </c>
      <c r="D20749" s="26" t="s">
        <v>69748</v>
      </c>
      <c r="E20749" s="26" t="s">
        <v>76529</v>
      </c>
      <c r="F20749" s="26" t="s">
        <v>811</v>
      </c>
      <c r="G20749" s="26" t="s">
        <v>188</v>
      </c>
      <c r="H20749" s="26" t="s">
        <v>13021</v>
      </c>
      <c r="I20749" s="26"/>
    </row>
    <row r="20750">
      <c r="A20750" s="25" t="s">
        <v>76530</v>
      </c>
      <c r="B20750" s="25" t="s">
        <v>76531</v>
      </c>
      <c r="C20750" s="25" t="s">
        <v>70725</v>
      </c>
      <c r="D20750" s="25" t="s">
        <v>70725</v>
      </c>
      <c r="E20750" s="25" t="s">
        <v>76532</v>
      </c>
      <c r="F20750" s="25" t="s">
        <v>717</v>
      </c>
      <c r="G20750" s="25" t="s">
        <v>85</v>
      </c>
      <c r="H20750" s="25" t="s">
        <v>76533</v>
      </c>
      <c r="I20750" s="25"/>
    </row>
    <row r="20751">
      <c r="A20751" s="26" t="s">
        <v>76530</v>
      </c>
      <c r="B20751" s="26" t="s">
        <v>76534</v>
      </c>
      <c r="C20751" s="26" t="s">
        <v>65160</v>
      </c>
      <c r="D20751" s="26" t="s">
        <v>65160</v>
      </c>
      <c r="E20751" s="26" t="s">
        <v>76240</v>
      </c>
      <c r="F20751" s="26" t="s">
        <v>717</v>
      </c>
      <c r="G20751" s="26" t="s">
        <v>85</v>
      </c>
      <c r="H20751" s="26" t="s">
        <v>72763</v>
      </c>
      <c r="I20751" s="26"/>
    </row>
    <row r="20752">
      <c r="A20752" s="25" t="s">
        <v>76530</v>
      </c>
      <c r="B20752" s="25" t="s">
        <v>76535</v>
      </c>
      <c r="C20752" s="25" t="s">
        <v>65160</v>
      </c>
      <c r="D20752" s="25" t="s">
        <v>65160</v>
      </c>
      <c r="E20752" s="25" t="s">
        <v>76536</v>
      </c>
      <c r="F20752" s="25" t="s">
        <v>717</v>
      </c>
      <c r="G20752" s="25" t="s">
        <v>85</v>
      </c>
      <c r="H20752" s="25" t="s">
        <v>72763</v>
      </c>
      <c r="I20752" s="25"/>
    </row>
    <row r="20753">
      <c r="A20753" s="26" t="s">
        <v>76537</v>
      </c>
      <c r="B20753" s="26" t="s">
        <v>76538</v>
      </c>
      <c r="C20753" s="26" t="s">
        <v>73082</v>
      </c>
      <c r="D20753" s="26" t="s">
        <v>73082</v>
      </c>
      <c r="E20753" s="26" t="s">
        <v>76539</v>
      </c>
      <c r="F20753" s="26" t="s">
        <v>2685</v>
      </c>
      <c r="G20753" s="26" t="s">
        <v>85</v>
      </c>
      <c r="H20753" s="26" t="s">
        <v>2686</v>
      </c>
      <c r="I20753" s="26"/>
    </row>
    <row r="20754">
      <c r="A20754" s="25" t="s">
        <v>76537</v>
      </c>
      <c r="B20754" s="25" t="s">
        <v>76540</v>
      </c>
      <c r="C20754" s="25" t="s">
        <v>76541</v>
      </c>
      <c r="D20754" s="25" t="s">
        <v>76541</v>
      </c>
      <c r="E20754" s="25" t="s">
        <v>76542</v>
      </c>
      <c r="F20754" s="25" t="s">
        <v>909</v>
      </c>
      <c r="G20754" s="25" t="s">
        <v>85</v>
      </c>
      <c r="H20754" s="25" t="s">
        <v>910</v>
      </c>
      <c r="I20754" s="25"/>
    </row>
    <row r="20755">
      <c r="A20755" s="26" t="s">
        <v>76543</v>
      </c>
      <c r="B20755" s="26" t="s">
        <v>76544</v>
      </c>
      <c r="C20755" s="26" t="s">
        <v>76545</v>
      </c>
      <c r="D20755" s="26" t="s">
        <v>76545</v>
      </c>
      <c r="E20755" s="26" t="s">
        <v>76546</v>
      </c>
      <c r="F20755" s="26" t="s">
        <v>78</v>
      </c>
      <c r="G20755" s="26" t="s">
        <v>26</v>
      </c>
      <c r="H20755" s="26" t="s">
        <v>65653</v>
      </c>
      <c r="I20755" s="26"/>
    </row>
    <row r="20756">
      <c r="A20756" s="25" t="s">
        <v>76543</v>
      </c>
      <c r="B20756" s="25" t="s">
        <v>76547</v>
      </c>
      <c r="C20756" s="25" t="s">
        <v>76548</v>
      </c>
      <c r="D20756" s="25" t="s">
        <v>76548</v>
      </c>
      <c r="E20756" s="25" t="s">
        <v>76549</v>
      </c>
      <c r="F20756" s="25" t="s">
        <v>1039</v>
      </c>
      <c r="G20756" s="25" t="s">
        <v>104</v>
      </c>
      <c r="H20756" s="25" t="s">
        <v>76436</v>
      </c>
      <c r="I20756" s="25"/>
    </row>
    <row r="20757">
      <c r="A20757" s="26" t="s">
        <v>76543</v>
      </c>
      <c r="B20757" s="26" t="s">
        <v>76550</v>
      </c>
      <c r="C20757" s="26" t="s">
        <v>76545</v>
      </c>
      <c r="D20757" s="26" t="s">
        <v>76545</v>
      </c>
      <c r="E20757" s="26" t="s">
        <v>76551</v>
      </c>
      <c r="F20757" s="26" t="s">
        <v>78</v>
      </c>
      <c r="G20757" s="26" t="s">
        <v>26</v>
      </c>
      <c r="H20757" s="26" t="s">
        <v>65653</v>
      </c>
      <c r="I20757" s="26"/>
    </row>
    <row r="20758">
      <c r="A20758" s="25" t="s">
        <v>76552</v>
      </c>
      <c r="B20758" s="25" t="s">
        <v>76553</v>
      </c>
      <c r="C20758" s="25" t="s">
        <v>76554</v>
      </c>
      <c r="D20758" s="25" t="s">
        <v>76554</v>
      </c>
      <c r="E20758" s="25" t="s">
        <v>76555</v>
      </c>
      <c r="F20758" s="25" t="s">
        <v>11600</v>
      </c>
      <c r="G20758" s="25" t="s">
        <v>188</v>
      </c>
      <c r="H20758" s="25" t="s">
        <v>14878</v>
      </c>
      <c r="I20758" s="25"/>
    </row>
    <row r="20759">
      <c r="A20759" s="26" t="s">
        <v>76556</v>
      </c>
      <c r="B20759" s="26" t="s">
        <v>76557</v>
      </c>
      <c r="C20759" s="26" t="s">
        <v>28347</v>
      </c>
      <c r="D20759" s="26" t="s">
        <v>28347</v>
      </c>
      <c r="E20759" s="26" t="s">
        <v>76558</v>
      </c>
      <c r="F20759" s="26" t="s">
        <v>1348</v>
      </c>
      <c r="G20759" s="26" t="s">
        <v>209</v>
      </c>
      <c r="H20759" s="26" t="s">
        <v>29750</v>
      </c>
      <c r="I20759" s="26"/>
    </row>
    <row r="20760">
      <c r="A20760" s="25" t="s">
        <v>76556</v>
      </c>
      <c r="B20760" s="25" t="s">
        <v>76559</v>
      </c>
      <c r="C20760" s="25" t="s">
        <v>76560</v>
      </c>
      <c r="D20760" s="25" t="s">
        <v>76560</v>
      </c>
      <c r="E20760" s="25" t="s">
        <v>76561</v>
      </c>
      <c r="F20760" s="25" t="s">
        <v>7746</v>
      </c>
      <c r="G20760" s="25" t="s">
        <v>85</v>
      </c>
      <c r="H20760" s="25" t="s">
        <v>7747</v>
      </c>
      <c r="I20760" s="25"/>
    </row>
    <row r="20761">
      <c r="A20761" s="26" t="s">
        <v>76556</v>
      </c>
      <c r="B20761" s="26" t="s">
        <v>76562</v>
      </c>
      <c r="C20761" s="26" t="s">
        <v>65160</v>
      </c>
      <c r="D20761" s="26" t="s">
        <v>65160</v>
      </c>
      <c r="E20761" s="26" t="s">
        <v>76561</v>
      </c>
      <c r="F20761" s="26" t="s">
        <v>7746</v>
      </c>
      <c r="G20761" s="26" t="s">
        <v>85</v>
      </c>
      <c r="H20761" s="26" t="s">
        <v>7747</v>
      </c>
      <c r="I20761" s="26"/>
    </row>
    <row r="20762">
      <c r="A20762" s="25" t="s">
        <v>76556</v>
      </c>
      <c r="B20762" s="25" t="s">
        <v>76563</v>
      </c>
      <c r="C20762" s="25" t="s">
        <v>76564</v>
      </c>
      <c r="D20762" s="25" t="s">
        <v>76564</v>
      </c>
      <c r="E20762" s="25" t="s">
        <v>76565</v>
      </c>
      <c r="F20762" s="25" t="s">
        <v>2920</v>
      </c>
      <c r="G20762" s="25" t="s">
        <v>85</v>
      </c>
      <c r="H20762" s="25" t="s">
        <v>1723</v>
      </c>
      <c r="I20762" s="25"/>
    </row>
    <row r="20763">
      <c r="A20763" s="26" t="s">
        <v>76566</v>
      </c>
      <c r="B20763" s="26" t="s">
        <v>76567</v>
      </c>
      <c r="C20763" s="26" t="s">
        <v>76568</v>
      </c>
      <c r="D20763" s="26" t="s">
        <v>76568</v>
      </c>
      <c r="E20763" s="26" t="s">
        <v>76569</v>
      </c>
      <c r="F20763" s="26" t="s">
        <v>68858</v>
      </c>
      <c r="G20763" s="26" t="s">
        <v>319</v>
      </c>
      <c r="H20763" s="26" t="s">
        <v>43138</v>
      </c>
      <c r="I20763" s="26"/>
    </row>
    <row r="20764">
      <c r="A20764" s="25" t="s">
        <v>76566</v>
      </c>
      <c r="B20764" s="25" t="s">
        <v>76570</v>
      </c>
      <c r="C20764" s="25" t="s">
        <v>70033</v>
      </c>
      <c r="D20764" s="25" t="s">
        <v>70033</v>
      </c>
      <c r="E20764" s="25" t="s">
        <v>76571</v>
      </c>
      <c r="F20764" s="25" t="s">
        <v>23764</v>
      </c>
      <c r="G20764" s="25" t="s">
        <v>33</v>
      </c>
      <c r="H20764" s="25" t="s">
        <v>29850</v>
      </c>
      <c r="I20764" s="25"/>
    </row>
    <row r="20765">
      <c r="A20765" s="26" t="s">
        <v>76566</v>
      </c>
      <c r="B20765" s="26" t="s">
        <v>76572</v>
      </c>
      <c r="C20765" s="26" t="s">
        <v>70033</v>
      </c>
      <c r="D20765" s="26" t="s">
        <v>70033</v>
      </c>
      <c r="E20765" s="26" t="s">
        <v>76573</v>
      </c>
      <c r="F20765" s="26" t="s">
        <v>1019</v>
      </c>
      <c r="G20765" s="26" t="s">
        <v>393</v>
      </c>
      <c r="H20765" s="26" t="s">
        <v>24114</v>
      </c>
      <c r="I20765" s="26"/>
    </row>
    <row r="20766">
      <c r="A20766" s="25" t="s">
        <v>76566</v>
      </c>
      <c r="B20766" s="25" t="s">
        <v>76574</v>
      </c>
      <c r="C20766" s="25" t="s">
        <v>76575</v>
      </c>
      <c r="D20766" s="25" t="s">
        <v>76575</v>
      </c>
      <c r="E20766" s="25" t="s">
        <v>24116</v>
      </c>
      <c r="F20766" s="25" t="s">
        <v>24117</v>
      </c>
      <c r="G20766" s="25" t="s">
        <v>393</v>
      </c>
      <c r="H20766" s="25" t="s">
        <v>24118</v>
      </c>
      <c r="I20766" s="25"/>
    </row>
    <row r="20767">
      <c r="A20767" s="26" t="s">
        <v>76566</v>
      </c>
      <c r="B20767" s="26" t="s">
        <v>76576</v>
      </c>
      <c r="C20767" s="26" t="s">
        <v>65160</v>
      </c>
      <c r="D20767" s="26" t="s">
        <v>65160</v>
      </c>
      <c r="E20767" s="26" t="s">
        <v>76577</v>
      </c>
      <c r="F20767" s="26" t="s">
        <v>23764</v>
      </c>
      <c r="G20767" s="26" t="s">
        <v>33</v>
      </c>
      <c r="H20767" s="26" t="s">
        <v>29850</v>
      </c>
      <c r="I20767" s="26"/>
    </row>
    <row r="20768">
      <c r="A20768" s="25" t="s">
        <v>76566</v>
      </c>
      <c r="B20768" s="25" t="s">
        <v>76578</v>
      </c>
      <c r="C20768" s="25" t="s">
        <v>76579</v>
      </c>
      <c r="D20768" s="25" t="s">
        <v>76579</v>
      </c>
      <c r="E20768" s="25" t="s">
        <v>76580</v>
      </c>
      <c r="F20768" s="25" t="s">
        <v>554</v>
      </c>
      <c r="G20768" s="25" t="s">
        <v>33</v>
      </c>
      <c r="H20768" s="25" t="s">
        <v>39441</v>
      </c>
      <c r="I20768" s="25"/>
    </row>
    <row r="20769">
      <c r="A20769" s="26" t="s">
        <v>76566</v>
      </c>
      <c r="B20769" s="26" t="s">
        <v>76581</v>
      </c>
      <c r="C20769" s="26" t="s">
        <v>76582</v>
      </c>
      <c r="D20769" s="26" t="s">
        <v>76582</v>
      </c>
      <c r="E20769" s="26" t="s">
        <v>76583</v>
      </c>
      <c r="F20769" s="26" t="s">
        <v>3377</v>
      </c>
      <c r="G20769" s="26" t="s">
        <v>33</v>
      </c>
      <c r="H20769" s="26" t="s">
        <v>43968</v>
      </c>
      <c r="I20769" s="26"/>
    </row>
    <row r="20770">
      <c r="A20770" s="25" t="s">
        <v>76584</v>
      </c>
      <c r="B20770" s="25" t="s">
        <v>76585</v>
      </c>
      <c r="C20770" s="25" t="s">
        <v>65160</v>
      </c>
      <c r="D20770" s="25" t="s">
        <v>65160</v>
      </c>
      <c r="E20770" s="25" t="s">
        <v>76586</v>
      </c>
      <c r="F20770" s="25" t="s">
        <v>4402</v>
      </c>
      <c r="G20770" s="25" t="s">
        <v>382</v>
      </c>
      <c r="H20770" s="25" t="s">
        <v>9877</v>
      </c>
      <c r="I20770" s="25"/>
    </row>
    <row r="20771">
      <c r="A20771" s="26" t="s">
        <v>76584</v>
      </c>
      <c r="B20771" s="26" t="s">
        <v>76587</v>
      </c>
      <c r="C20771" s="26" t="s">
        <v>76588</v>
      </c>
      <c r="D20771" s="26" t="s">
        <v>76588</v>
      </c>
      <c r="E20771" s="26" t="s">
        <v>76589</v>
      </c>
      <c r="F20771" s="26" t="s">
        <v>7798</v>
      </c>
      <c r="G20771" s="26" t="s">
        <v>760</v>
      </c>
      <c r="H20771" s="26" t="s">
        <v>25427</v>
      </c>
      <c r="I20771" s="26"/>
    </row>
    <row r="20772">
      <c r="A20772" s="25" t="s">
        <v>76584</v>
      </c>
      <c r="B20772" s="25" t="s">
        <v>76590</v>
      </c>
      <c r="C20772" s="25" t="s">
        <v>75302</v>
      </c>
      <c r="D20772" s="25" t="s">
        <v>75302</v>
      </c>
      <c r="E20772" s="25" t="s">
        <v>76591</v>
      </c>
      <c r="F20772" s="25" t="s">
        <v>811</v>
      </c>
      <c r="G20772" s="25" t="s">
        <v>188</v>
      </c>
      <c r="H20772" s="25" t="s">
        <v>9414</v>
      </c>
      <c r="I20772" s="25"/>
    </row>
    <row r="20773">
      <c r="A20773" s="26" t="s">
        <v>76584</v>
      </c>
      <c r="B20773" s="26" t="s">
        <v>76592</v>
      </c>
      <c r="C20773" s="26" t="s">
        <v>76593</v>
      </c>
      <c r="D20773" s="26" t="s">
        <v>76593</v>
      </c>
      <c r="E20773" s="26" t="s">
        <v>76594</v>
      </c>
      <c r="F20773" s="26" t="s">
        <v>68615</v>
      </c>
      <c r="G20773" s="26" t="s">
        <v>92</v>
      </c>
      <c r="H20773" s="26" t="s">
        <v>76595</v>
      </c>
      <c r="I20773" s="26"/>
    </row>
    <row r="20774">
      <c r="A20774" s="25" t="s">
        <v>76584</v>
      </c>
      <c r="B20774" s="25" t="s">
        <v>76596</v>
      </c>
      <c r="C20774" s="25" t="s">
        <v>76597</v>
      </c>
      <c r="D20774" s="25" t="s">
        <v>76597</v>
      </c>
      <c r="E20774" s="25" t="s">
        <v>76598</v>
      </c>
      <c r="F20774" s="25" t="s">
        <v>18921</v>
      </c>
      <c r="G20774" s="25" t="s">
        <v>209</v>
      </c>
      <c r="H20774" s="25" t="s">
        <v>314</v>
      </c>
      <c r="I20774" s="25"/>
    </row>
    <row r="20775">
      <c r="A20775" s="26" t="s">
        <v>76584</v>
      </c>
      <c r="B20775" s="26" t="s">
        <v>76599</v>
      </c>
      <c r="C20775" s="26" t="s">
        <v>70440</v>
      </c>
      <c r="D20775" s="26" t="s">
        <v>70440</v>
      </c>
      <c r="E20775" s="26" t="s">
        <v>76600</v>
      </c>
      <c r="F20775" s="26" t="s">
        <v>259</v>
      </c>
      <c r="G20775" s="26" t="s">
        <v>253</v>
      </c>
      <c r="H20775" s="26" t="s">
        <v>5925</v>
      </c>
      <c r="I20775" s="26"/>
    </row>
    <row r="20776">
      <c r="A20776" s="25" t="s">
        <v>76584</v>
      </c>
      <c r="B20776" s="25" t="s">
        <v>76601</v>
      </c>
      <c r="C20776" s="25" t="s">
        <v>74303</v>
      </c>
      <c r="D20776" s="25" t="s">
        <v>74303</v>
      </c>
      <c r="E20776" s="25" t="s">
        <v>76602</v>
      </c>
      <c r="F20776" s="25" t="s">
        <v>259</v>
      </c>
      <c r="G20776" s="25" t="s">
        <v>253</v>
      </c>
      <c r="H20776" s="25" t="s">
        <v>5925</v>
      </c>
      <c r="I20776" s="25"/>
    </row>
    <row r="20777">
      <c r="A20777" s="26" t="s">
        <v>76584</v>
      </c>
      <c r="B20777" s="26" t="s">
        <v>76603</v>
      </c>
      <c r="C20777" s="26" t="s">
        <v>75302</v>
      </c>
      <c r="D20777" s="26" t="s">
        <v>75302</v>
      </c>
      <c r="E20777" s="26" t="s">
        <v>76604</v>
      </c>
      <c r="F20777" s="26" t="s">
        <v>50327</v>
      </c>
      <c r="G20777" s="26" t="s">
        <v>188</v>
      </c>
      <c r="H20777" s="26" t="s">
        <v>50328</v>
      </c>
      <c r="I20777" s="26"/>
    </row>
    <row r="20778">
      <c r="A20778" s="25" t="s">
        <v>76584</v>
      </c>
      <c r="B20778" s="25" t="s">
        <v>76605</v>
      </c>
      <c r="C20778" s="25" t="s">
        <v>75302</v>
      </c>
      <c r="D20778" s="25" t="s">
        <v>75302</v>
      </c>
      <c r="E20778" s="25" t="s">
        <v>76606</v>
      </c>
      <c r="F20778" s="25" t="s">
        <v>328</v>
      </c>
      <c r="G20778" s="25" t="s">
        <v>319</v>
      </c>
      <c r="H20778" s="25" t="s">
        <v>7972</v>
      </c>
      <c r="I20778" s="25"/>
    </row>
    <row r="20779">
      <c r="A20779" s="26" t="s">
        <v>76584</v>
      </c>
      <c r="B20779" s="26" t="s">
        <v>76607</v>
      </c>
      <c r="C20779" s="26" t="s">
        <v>76608</v>
      </c>
      <c r="D20779" s="26" t="s">
        <v>76608</v>
      </c>
      <c r="E20779" s="26" t="s">
        <v>76609</v>
      </c>
      <c r="F20779" s="26" t="s">
        <v>76610</v>
      </c>
      <c r="G20779" s="26" t="s">
        <v>209</v>
      </c>
      <c r="H20779" s="26" t="s">
        <v>76611</v>
      </c>
      <c r="I20779" s="26"/>
    </row>
    <row r="20780">
      <c r="A20780" s="25" t="s">
        <v>76612</v>
      </c>
      <c r="B20780" s="25" t="s">
        <v>76613</v>
      </c>
      <c r="C20780" s="25" t="s">
        <v>62107</v>
      </c>
      <c r="D20780" s="25" t="s">
        <v>62107</v>
      </c>
      <c r="E20780" s="25" t="s">
        <v>76614</v>
      </c>
      <c r="F20780" s="25" t="s">
        <v>554</v>
      </c>
      <c r="G20780" s="25" t="s">
        <v>33</v>
      </c>
      <c r="H20780" s="25" t="s">
        <v>26612</v>
      </c>
      <c r="I20780" s="25"/>
    </row>
    <row r="20781">
      <c r="A20781" s="26" t="s">
        <v>76615</v>
      </c>
      <c r="B20781" s="26" t="s">
        <v>76616</v>
      </c>
      <c r="C20781" s="26" t="s">
        <v>76617</v>
      </c>
      <c r="D20781" s="26" t="s">
        <v>76617</v>
      </c>
      <c r="E20781" s="26" t="s">
        <v>13181</v>
      </c>
      <c r="F20781" s="26" t="s">
        <v>1452</v>
      </c>
      <c r="G20781" s="26" t="s">
        <v>85</v>
      </c>
      <c r="H20781" s="26" t="s">
        <v>2970</v>
      </c>
      <c r="I20781" s="26"/>
    </row>
    <row r="20782">
      <c r="A20782" s="25" t="s">
        <v>76618</v>
      </c>
      <c r="B20782" s="25" t="s">
        <v>76619</v>
      </c>
      <c r="C20782" s="25" t="s">
        <v>76620</v>
      </c>
      <c r="D20782" s="25" t="s">
        <v>76620</v>
      </c>
      <c r="E20782" s="25" t="s">
        <v>76621</v>
      </c>
      <c r="F20782" s="25" t="s">
        <v>72317</v>
      </c>
      <c r="G20782" s="25" t="s">
        <v>110</v>
      </c>
      <c r="H20782" s="25" t="s">
        <v>73325</v>
      </c>
      <c r="I20782" s="25"/>
    </row>
    <row r="20783">
      <c r="A20783" s="26" t="s">
        <v>76622</v>
      </c>
      <c r="B20783" s="26" t="s">
        <v>76623</v>
      </c>
      <c r="C20783" s="26" t="s">
        <v>76624</v>
      </c>
      <c r="D20783" s="26" t="s">
        <v>76624</v>
      </c>
      <c r="E20783" s="26" t="s">
        <v>76625</v>
      </c>
      <c r="F20783" s="26" t="s">
        <v>18738</v>
      </c>
      <c r="G20783" s="26" t="s">
        <v>302</v>
      </c>
      <c r="H20783" s="26" t="s">
        <v>59182</v>
      </c>
      <c r="I20783" s="26"/>
    </row>
    <row r="20784">
      <c r="A20784" s="25" t="s">
        <v>76626</v>
      </c>
      <c r="B20784" s="25" t="s">
        <v>76627</v>
      </c>
      <c r="C20784" s="25" t="s">
        <v>76628</v>
      </c>
      <c r="D20784" s="25" t="s">
        <v>76628</v>
      </c>
      <c r="E20784" s="25" t="s">
        <v>76629</v>
      </c>
      <c r="F20784" s="25" t="s">
        <v>1766</v>
      </c>
      <c r="G20784" s="25" t="s">
        <v>209</v>
      </c>
      <c r="H20784" s="25" t="s">
        <v>53306</v>
      </c>
      <c r="I20784" s="25"/>
    </row>
    <row r="20785">
      <c r="A20785" s="26" t="s">
        <v>76626</v>
      </c>
      <c r="B20785" s="26" t="s">
        <v>76630</v>
      </c>
      <c r="C20785" s="26" t="s">
        <v>76631</v>
      </c>
      <c r="D20785" s="26" t="s">
        <v>76631</v>
      </c>
      <c r="E20785" s="26" t="s">
        <v>76632</v>
      </c>
      <c r="F20785" s="26" t="s">
        <v>1083</v>
      </c>
      <c r="G20785" s="26" t="s">
        <v>209</v>
      </c>
      <c r="H20785" s="26" t="s">
        <v>27824</v>
      </c>
      <c r="I20785" s="26"/>
    </row>
    <row r="20786">
      <c r="A20786" s="25" t="s">
        <v>76626</v>
      </c>
      <c r="B20786" s="25" t="s">
        <v>76633</v>
      </c>
      <c r="C20786" s="25" t="s">
        <v>76628</v>
      </c>
      <c r="D20786" s="25" t="s">
        <v>76628</v>
      </c>
      <c r="E20786" s="25" t="s">
        <v>76634</v>
      </c>
      <c r="F20786" s="25" t="s">
        <v>18921</v>
      </c>
      <c r="G20786" s="25" t="s">
        <v>209</v>
      </c>
      <c r="H20786" s="25" t="s">
        <v>61699</v>
      </c>
      <c r="I20786" s="25"/>
    </row>
    <row r="20787">
      <c r="A20787" s="26" t="s">
        <v>76626</v>
      </c>
      <c r="B20787" s="26" t="s">
        <v>76635</v>
      </c>
      <c r="C20787" s="26" t="s">
        <v>76628</v>
      </c>
      <c r="D20787" s="26" t="s">
        <v>76628</v>
      </c>
      <c r="E20787" s="26" t="s">
        <v>76636</v>
      </c>
      <c r="F20787" s="26" t="s">
        <v>18921</v>
      </c>
      <c r="G20787" s="26" t="s">
        <v>209</v>
      </c>
      <c r="H20787" s="26" t="s">
        <v>3247</v>
      </c>
      <c r="I20787" s="26"/>
    </row>
    <row r="20788">
      <c r="A20788" s="25" t="s">
        <v>76626</v>
      </c>
      <c r="B20788" s="25" t="s">
        <v>76637</v>
      </c>
      <c r="C20788" s="25" t="s">
        <v>76638</v>
      </c>
      <c r="D20788" s="25" t="s">
        <v>76638</v>
      </c>
      <c r="E20788" s="25" t="s">
        <v>76639</v>
      </c>
      <c r="F20788" s="25" t="s">
        <v>3858</v>
      </c>
      <c r="G20788" s="25" t="s">
        <v>209</v>
      </c>
      <c r="H20788" s="25" t="s">
        <v>23114</v>
      </c>
      <c r="I20788" s="25"/>
    </row>
    <row r="20789">
      <c r="A20789" s="26" t="s">
        <v>76626</v>
      </c>
      <c r="B20789" s="26" t="s">
        <v>76640</v>
      </c>
      <c r="C20789" s="26" t="s">
        <v>76628</v>
      </c>
      <c r="D20789" s="26" t="s">
        <v>76628</v>
      </c>
      <c r="E20789" s="26" t="s">
        <v>76641</v>
      </c>
      <c r="F20789" s="26" t="s">
        <v>76642</v>
      </c>
      <c r="G20789" s="26" t="s">
        <v>209</v>
      </c>
      <c r="H20789" s="26" t="s">
        <v>76643</v>
      </c>
      <c r="I20789" s="26"/>
    </row>
    <row r="20790">
      <c r="A20790" s="25" t="s">
        <v>76626</v>
      </c>
      <c r="B20790" s="25" t="s">
        <v>76644</v>
      </c>
      <c r="C20790" s="25" t="s">
        <v>76628</v>
      </c>
      <c r="D20790" s="25" t="s">
        <v>76628</v>
      </c>
      <c r="E20790" s="25" t="s">
        <v>76645</v>
      </c>
      <c r="F20790" s="25" t="s">
        <v>76646</v>
      </c>
      <c r="G20790" s="25" t="s">
        <v>209</v>
      </c>
      <c r="H20790" s="25" t="s">
        <v>76647</v>
      </c>
      <c r="I20790" s="25"/>
    </row>
    <row r="20791">
      <c r="A20791" s="26" t="s">
        <v>76626</v>
      </c>
      <c r="B20791" s="26" t="s">
        <v>76648</v>
      </c>
      <c r="C20791" s="26" t="s">
        <v>76628</v>
      </c>
      <c r="D20791" s="26" t="s">
        <v>76628</v>
      </c>
      <c r="E20791" s="26" t="s">
        <v>76649</v>
      </c>
      <c r="F20791" s="26" t="s">
        <v>1348</v>
      </c>
      <c r="G20791" s="26" t="s">
        <v>209</v>
      </c>
      <c r="H20791" s="26" t="s">
        <v>6779</v>
      </c>
      <c r="I20791" s="26"/>
    </row>
    <row r="20792">
      <c r="A20792" s="25" t="s">
        <v>76626</v>
      </c>
      <c r="B20792" s="25" t="s">
        <v>76650</v>
      </c>
      <c r="C20792" s="25" t="s">
        <v>76628</v>
      </c>
      <c r="D20792" s="25" t="s">
        <v>76628</v>
      </c>
      <c r="E20792" s="25" t="s">
        <v>76651</v>
      </c>
      <c r="F20792" s="25" t="s">
        <v>19337</v>
      </c>
      <c r="G20792" s="25" t="s">
        <v>209</v>
      </c>
      <c r="H20792" s="25" t="s">
        <v>19338</v>
      </c>
      <c r="I20792" s="25"/>
    </row>
    <row r="20793">
      <c r="A20793" s="26" t="s">
        <v>76626</v>
      </c>
      <c r="B20793" s="26" t="s">
        <v>76652</v>
      </c>
      <c r="C20793" s="26" t="s">
        <v>76628</v>
      </c>
      <c r="D20793" s="26" t="s">
        <v>76628</v>
      </c>
      <c r="E20793" s="26" t="s">
        <v>76653</v>
      </c>
      <c r="F20793" s="26" t="s">
        <v>18921</v>
      </c>
      <c r="G20793" s="26" t="s">
        <v>209</v>
      </c>
      <c r="H20793" s="26" t="s">
        <v>3247</v>
      </c>
      <c r="I20793" s="26"/>
    </row>
    <row r="20794">
      <c r="A20794" s="25" t="s">
        <v>76626</v>
      </c>
      <c r="B20794" s="25" t="s">
        <v>76654</v>
      </c>
      <c r="C20794" s="25" t="s">
        <v>76655</v>
      </c>
      <c r="D20794" s="25" t="s">
        <v>76655</v>
      </c>
      <c r="E20794" s="25" t="s">
        <v>76656</v>
      </c>
      <c r="F20794" s="25" t="s">
        <v>52431</v>
      </c>
      <c r="G20794" s="25" t="s">
        <v>209</v>
      </c>
      <c r="H20794" s="25" t="s">
        <v>52432</v>
      </c>
      <c r="I20794" s="25"/>
    </row>
    <row r="20795">
      <c r="A20795" s="26" t="s">
        <v>76657</v>
      </c>
      <c r="B20795" s="26" t="s">
        <v>76658</v>
      </c>
      <c r="C20795" s="26" t="s">
        <v>65160</v>
      </c>
      <c r="D20795" s="26" t="s">
        <v>65160</v>
      </c>
      <c r="E20795" s="26" t="s">
        <v>76659</v>
      </c>
      <c r="F20795" s="26" t="s">
        <v>1825</v>
      </c>
      <c r="G20795" s="26" t="s">
        <v>85</v>
      </c>
      <c r="H20795" s="26" t="s">
        <v>71377</v>
      </c>
      <c r="I20795" s="26"/>
    </row>
    <row r="20796">
      <c r="A20796" s="25" t="s">
        <v>76657</v>
      </c>
      <c r="B20796" s="25" t="s">
        <v>76660</v>
      </c>
      <c r="C20796" s="25" t="s">
        <v>76661</v>
      </c>
      <c r="D20796" s="25" t="s">
        <v>76661</v>
      </c>
      <c r="E20796" s="25" t="s">
        <v>76662</v>
      </c>
      <c r="F20796" s="25" t="s">
        <v>5112</v>
      </c>
      <c r="G20796" s="25" t="s">
        <v>53</v>
      </c>
      <c r="H20796" s="25" t="s">
        <v>70446</v>
      </c>
      <c r="I20796" s="25"/>
    </row>
    <row r="20797">
      <c r="A20797" s="26" t="s">
        <v>76663</v>
      </c>
      <c r="B20797" s="26" t="s">
        <v>76664</v>
      </c>
      <c r="C20797" s="26" t="s">
        <v>65160</v>
      </c>
      <c r="D20797" s="26" t="s">
        <v>65160</v>
      </c>
      <c r="E20797" s="26" t="s">
        <v>76665</v>
      </c>
      <c r="F20797" s="26" t="s">
        <v>1452</v>
      </c>
      <c r="G20797" s="26" t="s">
        <v>85</v>
      </c>
      <c r="H20797" s="26" t="s">
        <v>2970</v>
      </c>
      <c r="I20797" s="26"/>
    </row>
    <row r="20798">
      <c r="A20798" s="25" t="s">
        <v>76663</v>
      </c>
      <c r="B20798" s="25" t="s">
        <v>76666</v>
      </c>
      <c r="C20798" s="25" t="s">
        <v>76667</v>
      </c>
      <c r="D20798" s="25" t="s">
        <v>76667</v>
      </c>
      <c r="E20798" s="25" t="s">
        <v>76668</v>
      </c>
      <c r="F20798" s="25" t="s">
        <v>19184</v>
      </c>
      <c r="G20798" s="25" t="s">
        <v>53</v>
      </c>
      <c r="H20798" s="25" t="s">
        <v>76669</v>
      </c>
      <c r="I20798" s="25"/>
    </row>
    <row r="20799">
      <c r="A20799" s="26" t="s">
        <v>76670</v>
      </c>
      <c r="B20799" s="26" t="s">
        <v>76671</v>
      </c>
      <c r="C20799" s="26" t="s">
        <v>76672</v>
      </c>
      <c r="D20799" s="26" t="s">
        <v>76672</v>
      </c>
      <c r="E20799" s="26" t="s">
        <v>76101</v>
      </c>
      <c r="F20799" s="26" t="s">
        <v>7029</v>
      </c>
      <c r="G20799" s="26" t="s">
        <v>67</v>
      </c>
      <c r="H20799" s="26" t="s">
        <v>14130</v>
      </c>
      <c r="I20799" s="26"/>
    </row>
    <row r="20800">
      <c r="A20800" s="25" t="s">
        <v>76673</v>
      </c>
      <c r="B20800" s="25" t="s">
        <v>76674</v>
      </c>
      <c r="C20800" s="25" t="s">
        <v>76675</v>
      </c>
      <c r="D20800" s="25" t="s">
        <v>76675</v>
      </c>
      <c r="E20800" s="25" t="s">
        <v>76676</v>
      </c>
      <c r="F20800" s="25" t="s">
        <v>5957</v>
      </c>
      <c r="G20800" s="25" t="s">
        <v>561</v>
      </c>
      <c r="H20800" s="25" t="s">
        <v>75819</v>
      </c>
      <c r="I20800" s="25"/>
    </row>
    <row r="20801">
      <c r="A20801" s="26" t="s">
        <v>76677</v>
      </c>
      <c r="B20801" s="26" t="s">
        <v>76678</v>
      </c>
      <c r="C20801" s="26" t="s">
        <v>76679</v>
      </c>
      <c r="D20801" s="26" t="s">
        <v>76679</v>
      </c>
      <c r="E20801" s="26" t="s">
        <v>76680</v>
      </c>
      <c r="F20801" s="26" t="s">
        <v>16251</v>
      </c>
      <c r="G20801" s="26" t="s">
        <v>1718</v>
      </c>
      <c r="H20801" s="26" t="s">
        <v>16252</v>
      </c>
      <c r="I20801" s="26"/>
    </row>
    <row r="20802">
      <c r="A20802" s="25" t="s">
        <v>76681</v>
      </c>
      <c r="B20802" s="25" t="s">
        <v>76682</v>
      </c>
      <c r="C20802" s="25" t="s">
        <v>65160</v>
      </c>
      <c r="D20802" s="25" t="s">
        <v>65160</v>
      </c>
      <c r="E20802" s="25" t="s">
        <v>76683</v>
      </c>
      <c r="F20802" s="25" t="s">
        <v>76684</v>
      </c>
      <c r="G20802" s="25" t="s">
        <v>209</v>
      </c>
      <c r="H20802" s="25" t="s">
        <v>69269</v>
      </c>
      <c r="I20802" s="25"/>
    </row>
    <row r="20803">
      <c r="A20803" s="26" t="s">
        <v>76681</v>
      </c>
      <c r="B20803" s="26" t="s">
        <v>76685</v>
      </c>
      <c r="C20803" s="26" t="s">
        <v>76686</v>
      </c>
      <c r="D20803" s="26" t="s">
        <v>76686</v>
      </c>
      <c r="E20803" s="26" t="s">
        <v>76687</v>
      </c>
      <c r="F20803" s="26" t="s">
        <v>1766</v>
      </c>
      <c r="G20803" s="26" t="s">
        <v>209</v>
      </c>
      <c r="H20803" s="26" t="s">
        <v>7716</v>
      </c>
      <c r="I20803" s="26"/>
    </row>
    <row r="20804">
      <c r="A20804" s="25" t="s">
        <v>76681</v>
      </c>
      <c r="B20804" s="25" t="s">
        <v>76688</v>
      </c>
      <c r="C20804" s="25" t="s">
        <v>76689</v>
      </c>
      <c r="D20804" s="25" t="s">
        <v>76689</v>
      </c>
      <c r="E20804" s="25" t="s">
        <v>76690</v>
      </c>
      <c r="F20804" s="25" t="s">
        <v>76691</v>
      </c>
      <c r="G20804" s="25" t="s">
        <v>92</v>
      </c>
      <c r="H20804" s="25" t="s">
        <v>76692</v>
      </c>
      <c r="I20804" s="25"/>
    </row>
    <row r="20805">
      <c r="A20805" s="26" t="s">
        <v>76681</v>
      </c>
      <c r="B20805" s="26" t="s">
        <v>76693</v>
      </c>
      <c r="C20805" s="26" t="s">
        <v>76694</v>
      </c>
      <c r="D20805" s="26" t="s">
        <v>76694</v>
      </c>
      <c r="E20805" s="26" t="s">
        <v>76695</v>
      </c>
      <c r="F20805" s="26" t="s">
        <v>66161</v>
      </c>
      <c r="G20805" s="26" t="s">
        <v>296</v>
      </c>
      <c r="H20805" s="26" t="s">
        <v>15040</v>
      </c>
      <c r="I20805" s="26"/>
    </row>
    <row r="20806">
      <c r="A20806" s="25" t="s">
        <v>76681</v>
      </c>
      <c r="B20806" s="25" t="s">
        <v>76696</v>
      </c>
      <c r="C20806" s="25" t="s">
        <v>65160</v>
      </c>
      <c r="D20806" s="25" t="s">
        <v>65160</v>
      </c>
      <c r="E20806" s="25" t="s">
        <v>76697</v>
      </c>
      <c r="F20806" s="25" t="s">
        <v>52</v>
      </c>
      <c r="G20806" s="25" t="s">
        <v>53</v>
      </c>
      <c r="H20806" s="25" t="s">
        <v>10665</v>
      </c>
      <c r="I20806" s="25"/>
    </row>
    <row r="20807">
      <c r="A20807" s="26" t="s">
        <v>76681</v>
      </c>
      <c r="B20807" s="26" t="s">
        <v>76698</v>
      </c>
      <c r="C20807" s="26" t="s">
        <v>65160</v>
      </c>
      <c r="D20807" s="26" t="s">
        <v>65160</v>
      </c>
      <c r="E20807" s="26" t="s">
        <v>76699</v>
      </c>
      <c r="F20807" s="26" t="s">
        <v>3491</v>
      </c>
      <c r="G20807" s="26" t="s">
        <v>85</v>
      </c>
      <c r="H20807" s="26" t="s">
        <v>10390</v>
      </c>
      <c r="I20807" s="26"/>
    </row>
    <row r="20808">
      <c r="A20808" s="25" t="s">
        <v>76681</v>
      </c>
      <c r="B20808" s="25" t="s">
        <v>76700</v>
      </c>
      <c r="C20808" s="25" t="s">
        <v>65160</v>
      </c>
      <c r="D20808" s="25" t="s">
        <v>65160</v>
      </c>
      <c r="E20808" s="25" t="s">
        <v>76701</v>
      </c>
      <c r="F20808" s="25" t="s">
        <v>5112</v>
      </c>
      <c r="G20808" s="25" t="s">
        <v>53</v>
      </c>
      <c r="H20808" s="25" t="s">
        <v>5113</v>
      </c>
      <c r="I20808" s="25"/>
    </row>
    <row r="20809">
      <c r="A20809" s="26" t="s">
        <v>76702</v>
      </c>
      <c r="B20809" s="26" t="s">
        <v>76703</v>
      </c>
      <c r="C20809" s="26" t="s">
        <v>76617</v>
      </c>
      <c r="D20809" s="26" t="s">
        <v>76617</v>
      </c>
      <c r="E20809" s="26" t="s">
        <v>76704</v>
      </c>
      <c r="F20809" s="26" t="s">
        <v>717</v>
      </c>
      <c r="G20809" s="26" t="s">
        <v>85</v>
      </c>
      <c r="H20809" s="26" t="s">
        <v>62537</v>
      </c>
      <c r="I20809" s="26"/>
    </row>
    <row r="20810">
      <c r="A20810" s="25" t="s">
        <v>76702</v>
      </c>
      <c r="B20810" s="25" t="s">
        <v>76705</v>
      </c>
      <c r="C20810" s="25" t="s">
        <v>76706</v>
      </c>
      <c r="D20810" s="25" t="s">
        <v>76706</v>
      </c>
      <c r="E20810" s="25" t="s">
        <v>76707</v>
      </c>
      <c r="F20810" s="25" t="s">
        <v>1452</v>
      </c>
      <c r="G20810" s="25" t="s">
        <v>85</v>
      </c>
      <c r="H20810" s="25" t="s">
        <v>41114</v>
      </c>
      <c r="I20810" s="25"/>
    </row>
    <row r="20811">
      <c r="A20811" s="26" t="s">
        <v>76708</v>
      </c>
      <c r="B20811" s="26" t="s">
        <v>76709</v>
      </c>
      <c r="C20811" s="26" t="s">
        <v>76710</v>
      </c>
      <c r="D20811" s="26" t="s">
        <v>76710</v>
      </c>
      <c r="E20811" s="26" t="s">
        <v>76711</v>
      </c>
      <c r="F20811" s="26" t="s">
        <v>1743</v>
      </c>
      <c r="G20811" s="26" t="s">
        <v>789</v>
      </c>
      <c r="H20811" s="26" t="s">
        <v>7025</v>
      </c>
      <c r="I20811" s="26"/>
    </row>
    <row r="20812">
      <c r="A20812" s="25" t="s">
        <v>76712</v>
      </c>
      <c r="B20812" s="25" t="s">
        <v>76713</v>
      </c>
      <c r="C20812" s="25" t="s">
        <v>76714</v>
      </c>
      <c r="D20812" s="25" t="s">
        <v>76714</v>
      </c>
      <c r="E20812" s="25" t="s">
        <v>76715</v>
      </c>
      <c r="F20812" s="25" t="s">
        <v>8896</v>
      </c>
      <c r="G20812" s="25" t="s">
        <v>85</v>
      </c>
      <c r="H20812" s="25" t="s">
        <v>8897</v>
      </c>
      <c r="I20812" s="25"/>
    </row>
    <row r="20813">
      <c r="A20813" s="26" t="s">
        <v>76716</v>
      </c>
      <c r="B20813" s="26" t="s">
        <v>76717</v>
      </c>
      <c r="C20813" s="26" t="s">
        <v>65160</v>
      </c>
      <c r="D20813" s="26" t="s">
        <v>65160</v>
      </c>
      <c r="E20813" s="26" t="s">
        <v>76718</v>
      </c>
      <c r="F20813" s="26" t="s">
        <v>11230</v>
      </c>
      <c r="G20813" s="26" t="s">
        <v>104</v>
      </c>
      <c r="H20813" s="26" t="s">
        <v>45965</v>
      </c>
      <c r="I20813" s="26"/>
    </row>
    <row r="20814">
      <c r="A20814" s="25" t="s">
        <v>76719</v>
      </c>
      <c r="B20814" s="25" t="s">
        <v>76720</v>
      </c>
      <c r="C20814" s="25" t="s">
        <v>76721</v>
      </c>
      <c r="D20814" s="25" t="s">
        <v>76721</v>
      </c>
      <c r="E20814" s="25" t="s">
        <v>76722</v>
      </c>
      <c r="F20814" s="25" t="s">
        <v>98</v>
      </c>
      <c r="G20814" s="25" t="s">
        <v>92</v>
      </c>
      <c r="H20814" s="25" t="s">
        <v>76723</v>
      </c>
      <c r="I20814" s="25"/>
    </row>
    <row r="20815">
      <c r="A20815" s="26" t="s">
        <v>76719</v>
      </c>
      <c r="B20815" s="26" t="s">
        <v>76724</v>
      </c>
      <c r="C20815" s="26" t="s">
        <v>65160</v>
      </c>
      <c r="D20815" s="26" t="s">
        <v>65160</v>
      </c>
      <c r="E20815" s="26" t="s">
        <v>76725</v>
      </c>
      <c r="F20815" s="26" t="s">
        <v>1495</v>
      </c>
      <c r="G20815" s="26" t="s">
        <v>92</v>
      </c>
      <c r="H20815" s="26" t="s">
        <v>8494</v>
      </c>
      <c r="I20815" s="26"/>
    </row>
    <row r="20816">
      <c r="A20816" s="25" t="s">
        <v>76719</v>
      </c>
      <c r="B20816" s="25" t="s">
        <v>76726</v>
      </c>
      <c r="C20816" s="25" t="s">
        <v>76219</v>
      </c>
      <c r="D20816" s="25" t="s">
        <v>76219</v>
      </c>
      <c r="E20816" s="25" t="s">
        <v>76727</v>
      </c>
      <c r="F20816" s="25" t="s">
        <v>1495</v>
      </c>
      <c r="G20816" s="25" t="s">
        <v>92</v>
      </c>
      <c r="H20816" s="25" t="s">
        <v>8494</v>
      </c>
      <c r="I20816" s="25"/>
    </row>
    <row r="20817">
      <c r="A20817" s="26" t="s">
        <v>76728</v>
      </c>
      <c r="B20817" s="26" t="s">
        <v>76729</v>
      </c>
      <c r="C20817" s="26" t="s">
        <v>65160</v>
      </c>
      <c r="D20817" s="26" t="s">
        <v>65160</v>
      </c>
      <c r="E20817" s="26" t="s">
        <v>76730</v>
      </c>
      <c r="F20817" s="26" t="s">
        <v>717</v>
      </c>
      <c r="G20817" s="26" t="s">
        <v>85</v>
      </c>
      <c r="H20817" s="26" t="s">
        <v>24396</v>
      </c>
      <c r="I20817" s="26"/>
    </row>
    <row r="20818">
      <c r="A20818" s="25" t="s">
        <v>76728</v>
      </c>
      <c r="B20818" s="25" t="s">
        <v>76731</v>
      </c>
      <c r="C20818" s="25" t="s">
        <v>65160</v>
      </c>
      <c r="D20818" s="25" t="s">
        <v>65160</v>
      </c>
      <c r="E20818" s="25" t="s">
        <v>76732</v>
      </c>
      <c r="F20818" s="25" t="s">
        <v>717</v>
      </c>
      <c r="G20818" s="25" t="s">
        <v>85</v>
      </c>
      <c r="H20818" s="25" t="s">
        <v>76733</v>
      </c>
      <c r="I20818" s="25"/>
    </row>
    <row r="20819">
      <c r="A20819" s="26" t="s">
        <v>76728</v>
      </c>
      <c r="B20819" s="26" t="s">
        <v>76734</v>
      </c>
      <c r="C20819" s="26" t="s">
        <v>76735</v>
      </c>
      <c r="D20819" s="26" t="s">
        <v>76735</v>
      </c>
      <c r="E20819" s="26" t="s">
        <v>76736</v>
      </c>
      <c r="F20819" s="26" t="s">
        <v>6551</v>
      </c>
      <c r="G20819" s="26" t="s">
        <v>253</v>
      </c>
      <c r="H20819" s="26" t="s">
        <v>37815</v>
      </c>
      <c r="I20819" s="26"/>
    </row>
    <row r="20820">
      <c r="A20820" s="25" t="s">
        <v>76728</v>
      </c>
      <c r="B20820" s="25" t="s">
        <v>76737</v>
      </c>
      <c r="C20820" s="25" t="s">
        <v>76738</v>
      </c>
      <c r="D20820" s="25" t="s">
        <v>76738</v>
      </c>
      <c r="E20820" s="25" t="s">
        <v>76739</v>
      </c>
      <c r="F20820" s="25" t="s">
        <v>717</v>
      </c>
      <c r="G20820" s="25" t="s">
        <v>85</v>
      </c>
      <c r="H20820" s="25" t="s">
        <v>7018</v>
      </c>
      <c r="I20820" s="25"/>
    </row>
    <row r="20821">
      <c r="A20821" s="26" t="s">
        <v>76728</v>
      </c>
      <c r="B20821" s="26" t="s">
        <v>76740</v>
      </c>
      <c r="C20821" s="26" t="s">
        <v>65381</v>
      </c>
      <c r="D20821" s="26" t="s">
        <v>65381</v>
      </c>
      <c r="E20821" s="26" t="s">
        <v>76741</v>
      </c>
      <c r="F20821" s="26" t="s">
        <v>1204</v>
      </c>
      <c r="G20821" s="26" t="s">
        <v>1205</v>
      </c>
      <c r="H20821" s="26" t="s">
        <v>18265</v>
      </c>
      <c r="I20821" s="26"/>
    </row>
    <row r="20822">
      <c r="A20822" s="25" t="s">
        <v>76728</v>
      </c>
      <c r="B20822" s="25" t="s">
        <v>76742</v>
      </c>
      <c r="C20822" s="25" t="s">
        <v>65160</v>
      </c>
      <c r="D20822" s="25" t="s">
        <v>65160</v>
      </c>
      <c r="E20822" s="25" t="s">
        <v>76743</v>
      </c>
      <c r="F20822" s="25" t="s">
        <v>717</v>
      </c>
      <c r="G20822" s="25" t="s">
        <v>85</v>
      </c>
      <c r="H20822" s="25" t="s">
        <v>7018</v>
      </c>
      <c r="I20822" s="25"/>
    </row>
    <row r="20823">
      <c r="A20823" s="26" t="s">
        <v>76744</v>
      </c>
      <c r="B20823" s="26" t="s">
        <v>76745</v>
      </c>
      <c r="C20823" s="26" t="s">
        <v>65160</v>
      </c>
      <c r="D20823" s="26" t="s">
        <v>65160</v>
      </c>
      <c r="E20823" s="26" t="s">
        <v>76746</v>
      </c>
      <c r="F20823" s="26" t="s">
        <v>328</v>
      </c>
      <c r="G20823" s="26" t="s">
        <v>319</v>
      </c>
      <c r="H20823" s="26" t="s">
        <v>12291</v>
      </c>
      <c r="I20823" s="26"/>
    </row>
    <row r="20824">
      <c r="A20824" s="25" t="s">
        <v>76744</v>
      </c>
      <c r="B20824" s="25" t="s">
        <v>76747</v>
      </c>
      <c r="C20824" s="25" t="s">
        <v>76748</v>
      </c>
      <c r="D20824" s="25" t="s">
        <v>76748</v>
      </c>
      <c r="E20824" s="25" t="s">
        <v>76749</v>
      </c>
      <c r="F20824" s="25" t="s">
        <v>921</v>
      </c>
      <c r="G20824" s="25" t="s">
        <v>33</v>
      </c>
      <c r="H20824" s="25" t="s">
        <v>5189</v>
      </c>
      <c r="I20824" s="25"/>
    </row>
    <row r="20825">
      <c r="A20825" s="26" t="s">
        <v>76750</v>
      </c>
      <c r="B20825" s="26" t="s">
        <v>76751</v>
      </c>
      <c r="C20825" s="26" t="s">
        <v>65160</v>
      </c>
      <c r="D20825" s="26" t="s">
        <v>65160</v>
      </c>
      <c r="E20825" s="26" t="s">
        <v>76752</v>
      </c>
      <c r="F20825" s="26" t="s">
        <v>23516</v>
      </c>
      <c r="G20825" s="26" t="s">
        <v>85</v>
      </c>
      <c r="H20825" s="26" t="s">
        <v>72143</v>
      </c>
      <c r="I20825" s="26"/>
    </row>
    <row r="20826">
      <c r="A20826" s="25" t="s">
        <v>76750</v>
      </c>
      <c r="B20826" s="25" t="s">
        <v>76753</v>
      </c>
      <c r="C20826" s="25" t="s">
        <v>65718</v>
      </c>
      <c r="D20826" s="25" t="s">
        <v>65718</v>
      </c>
      <c r="E20826" s="25" t="s">
        <v>76754</v>
      </c>
      <c r="F20826" s="25" t="s">
        <v>554</v>
      </c>
      <c r="G20826" s="25" t="s">
        <v>33</v>
      </c>
      <c r="H20826" s="25" t="s">
        <v>26612</v>
      </c>
      <c r="I20826" s="25"/>
    </row>
    <row r="20827">
      <c r="A20827" s="26" t="s">
        <v>76750</v>
      </c>
      <c r="B20827" s="26" t="s">
        <v>76755</v>
      </c>
      <c r="C20827" s="26" t="s">
        <v>76756</v>
      </c>
      <c r="D20827" s="26" t="s">
        <v>76756</v>
      </c>
      <c r="E20827" s="26" t="s">
        <v>76757</v>
      </c>
      <c r="F20827" s="26" t="s">
        <v>76758</v>
      </c>
      <c r="G20827" s="26" t="s">
        <v>110</v>
      </c>
      <c r="H20827" s="26" t="s">
        <v>76759</v>
      </c>
      <c r="I20827" s="26"/>
    </row>
    <row r="20828">
      <c r="A20828" s="25" t="s">
        <v>76750</v>
      </c>
      <c r="B20828" s="25" t="s">
        <v>76760</v>
      </c>
      <c r="C20828" s="25" t="s">
        <v>53471</v>
      </c>
      <c r="D20828" s="25" t="s">
        <v>53471</v>
      </c>
      <c r="E20828" s="25" t="s">
        <v>76761</v>
      </c>
      <c r="F20828" s="25" t="s">
        <v>6636</v>
      </c>
      <c r="G20828" s="25" t="s">
        <v>60</v>
      </c>
      <c r="H20828" s="25" t="s">
        <v>6637</v>
      </c>
      <c r="I20828" s="25"/>
    </row>
    <row r="20829">
      <c r="A20829" s="26" t="s">
        <v>76750</v>
      </c>
      <c r="B20829" s="26" t="s">
        <v>76762</v>
      </c>
      <c r="C20829" s="26" t="s">
        <v>75534</v>
      </c>
      <c r="D20829" s="26" t="s">
        <v>75534</v>
      </c>
      <c r="E20829" s="26" t="s">
        <v>76763</v>
      </c>
      <c r="F20829" s="26" t="s">
        <v>6934</v>
      </c>
      <c r="G20829" s="26" t="s">
        <v>789</v>
      </c>
      <c r="H20829" s="26" t="s">
        <v>6935</v>
      </c>
      <c r="I20829" s="26"/>
    </row>
    <row r="20830">
      <c r="A20830" s="25" t="s">
        <v>76750</v>
      </c>
      <c r="B20830" s="25" t="s">
        <v>76764</v>
      </c>
      <c r="C20830" s="25" t="s">
        <v>74603</v>
      </c>
      <c r="D20830" s="25" t="s">
        <v>74603</v>
      </c>
      <c r="E20830" s="25" t="s">
        <v>76765</v>
      </c>
      <c r="F20830" s="25" t="s">
        <v>1375</v>
      </c>
      <c r="G20830" s="25" t="s">
        <v>382</v>
      </c>
      <c r="H20830" s="25" t="s">
        <v>18911</v>
      </c>
      <c r="I20830" s="25"/>
    </row>
    <row r="20831">
      <c r="A20831" s="26" t="s">
        <v>76750</v>
      </c>
      <c r="B20831" s="26" t="s">
        <v>76766</v>
      </c>
      <c r="C20831" s="26" t="s">
        <v>70033</v>
      </c>
      <c r="D20831" s="26" t="s">
        <v>70033</v>
      </c>
      <c r="E20831" s="26" t="s">
        <v>76767</v>
      </c>
      <c r="F20831" s="26" t="s">
        <v>554</v>
      </c>
      <c r="G20831" s="26" t="s">
        <v>33</v>
      </c>
      <c r="H20831" s="26" t="s">
        <v>5107</v>
      </c>
      <c r="I20831" s="26"/>
    </row>
    <row r="20832">
      <c r="A20832" s="25" t="s">
        <v>76750</v>
      </c>
      <c r="B20832" s="25" t="s">
        <v>76768</v>
      </c>
      <c r="C20832" s="25" t="s">
        <v>76769</v>
      </c>
      <c r="D20832" s="25" t="s">
        <v>76769</v>
      </c>
      <c r="E20832" s="25" t="s">
        <v>76770</v>
      </c>
      <c r="F20832" s="25" t="s">
        <v>76771</v>
      </c>
      <c r="G20832" s="25" t="s">
        <v>382</v>
      </c>
      <c r="H20832" s="25" t="s">
        <v>6383</v>
      </c>
      <c r="I20832" s="25"/>
    </row>
    <row r="20833">
      <c r="A20833" s="26" t="s">
        <v>76750</v>
      </c>
      <c r="B20833" s="26" t="s">
        <v>76772</v>
      </c>
      <c r="C20833" s="26" t="s">
        <v>76773</v>
      </c>
      <c r="D20833" s="26" t="s">
        <v>76773</v>
      </c>
      <c r="E20833" s="26" t="s">
        <v>76774</v>
      </c>
      <c r="F20833" s="26" t="s">
        <v>42321</v>
      </c>
      <c r="G20833" s="26" t="s">
        <v>9460</v>
      </c>
      <c r="H20833" s="26" t="s">
        <v>42322</v>
      </c>
      <c r="I20833" s="26"/>
    </row>
    <row r="20834">
      <c r="A20834" s="25" t="s">
        <v>76750</v>
      </c>
      <c r="B20834" s="25" t="s">
        <v>76775</v>
      </c>
      <c r="C20834" s="25" t="s">
        <v>76776</v>
      </c>
      <c r="D20834" s="25" t="s">
        <v>76776</v>
      </c>
      <c r="E20834" s="25" t="s">
        <v>75554</v>
      </c>
      <c r="F20834" s="25" t="s">
        <v>6934</v>
      </c>
      <c r="G20834" s="25" t="s">
        <v>789</v>
      </c>
      <c r="H20834" s="25" t="s">
        <v>6935</v>
      </c>
      <c r="I20834" s="25"/>
    </row>
    <row r="20835">
      <c r="A20835" s="26" t="s">
        <v>76750</v>
      </c>
      <c r="B20835" s="26" t="s">
        <v>76777</v>
      </c>
      <c r="C20835" s="26" t="s">
        <v>65718</v>
      </c>
      <c r="D20835" s="26" t="s">
        <v>65718</v>
      </c>
      <c r="E20835" s="26" t="s">
        <v>76754</v>
      </c>
      <c r="F20835" s="26" t="s">
        <v>554</v>
      </c>
      <c r="G20835" s="26" t="s">
        <v>33</v>
      </c>
      <c r="H20835" s="26" t="s">
        <v>26612</v>
      </c>
      <c r="I20835" s="26"/>
    </row>
    <row r="20836">
      <c r="A20836" s="25" t="s">
        <v>76750</v>
      </c>
      <c r="B20836" s="25" t="s">
        <v>76778</v>
      </c>
      <c r="C20836" s="25" t="s">
        <v>65718</v>
      </c>
      <c r="D20836" s="25" t="s">
        <v>65718</v>
      </c>
      <c r="E20836" s="25" t="s">
        <v>76779</v>
      </c>
      <c r="F20836" s="25" t="s">
        <v>554</v>
      </c>
      <c r="G20836" s="25" t="s">
        <v>33</v>
      </c>
      <c r="H20836" s="25" t="s">
        <v>26612</v>
      </c>
      <c r="I20836" s="25"/>
    </row>
    <row r="20837">
      <c r="A20837" s="26" t="s">
        <v>76750</v>
      </c>
      <c r="B20837" s="26" t="s">
        <v>76780</v>
      </c>
      <c r="C20837" s="26" t="s">
        <v>65718</v>
      </c>
      <c r="D20837" s="26" t="s">
        <v>65718</v>
      </c>
      <c r="E20837" s="26" t="s">
        <v>76754</v>
      </c>
      <c r="F20837" s="26" t="s">
        <v>554</v>
      </c>
      <c r="G20837" s="26" t="s">
        <v>33</v>
      </c>
      <c r="H20837" s="26" t="s">
        <v>26612</v>
      </c>
      <c r="I20837" s="26"/>
    </row>
    <row r="20838">
      <c r="A20838" s="25" t="s">
        <v>76750</v>
      </c>
      <c r="B20838" s="25" t="s">
        <v>76781</v>
      </c>
      <c r="C20838" s="25" t="s">
        <v>65718</v>
      </c>
      <c r="D20838" s="25" t="s">
        <v>65718</v>
      </c>
      <c r="E20838" s="25" t="s">
        <v>76779</v>
      </c>
      <c r="F20838" s="25" t="s">
        <v>554</v>
      </c>
      <c r="G20838" s="25" t="s">
        <v>33</v>
      </c>
      <c r="H20838" s="25" t="s">
        <v>26612</v>
      </c>
      <c r="I20838" s="25"/>
    </row>
    <row r="20839">
      <c r="A20839" s="26" t="s">
        <v>76750</v>
      </c>
      <c r="B20839" s="26" t="s">
        <v>76782</v>
      </c>
      <c r="C20839" s="26" t="s">
        <v>65718</v>
      </c>
      <c r="D20839" s="26" t="s">
        <v>65718</v>
      </c>
      <c r="E20839" s="26" t="s">
        <v>76779</v>
      </c>
      <c r="F20839" s="26" t="s">
        <v>554</v>
      </c>
      <c r="G20839" s="26" t="s">
        <v>33</v>
      </c>
      <c r="H20839" s="26" t="s">
        <v>26612</v>
      </c>
      <c r="I20839" s="26"/>
    </row>
    <row r="20840">
      <c r="A20840" s="25" t="s">
        <v>76750</v>
      </c>
      <c r="B20840" s="25" t="s">
        <v>76783</v>
      </c>
      <c r="C20840" s="25" t="s">
        <v>65718</v>
      </c>
      <c r="D20840" s="25" t="s">
        <v>65718</v>
      </c>
      <c r="E20840" s="25" t="s">
        <v>76779</v>
      </c>
      <c r="F20840" s="25" t="s">
        <v>554</v>
      </c>
      <c r="G20840" s="25" t="s">
        <v>33</v>
      </c>
      <c r="H20840" s="25" t="s">
        <v>26612</v>
      </c>
      <c r="I20840" s="25"/>
    </row>
    <row r="20841">
      <c r="A20841" s="26" t="s">
        <v>76750</v>
      </c>
      <c r="B20841" s="26" t="s">
        <v>76784</v>
      </c>
      <c r="C20841" s="26" t="s">
        <v>65718</v>
      </c>
      <c r="D20841" s="26" t="s">
        <v>65718</v>
      </c>
      <c r="E20841" s="26" t="s">
        <v>76754</v>
      </c>
      <c r="F20841" s="26" t="s">
        <v>554</v>
      </c>
      <c r="G20841" s="26" t="s">
        <v>33</v>
      </c>
      <c r="H20841" s="26" t="s">
        <v>26612</v>
      </c>
      <c r="I20841" s="26"/>
    </row>
    <row r="20842">
      <c r="A20842" s="25" t="s">
        <v>76750</v>
      </c>
      <c r="B20842" s="25" t="s">
        <v>76785</v>
      </c>
      <c r="C20842" s="25" t="s">
        <v>70033</v>
      </c>
      <c r="D20842" s="25" t="s">
        <v>70033</v>
      </c>
      <c r="E20842" s="25" t="s">
        <v>76786</v>
      </c>
      <c r="F20842" s="25" t="s">
        <v>554</v>
      </c>
      <c r="G20842" s="25" t="s">
        <v>33</v>
      </c>
      <c r="H20842" s="25" t="s">
        <v>76787</v>
      </c>
      <c r="I20842" s="25"/>
    </row>
    <row r="20843">
      <c r="A20843" s="26" t="s">
        <v>76750</v>
      </c>
      <c r="B20843" s="26" t="s">
        <v>76788</v>
      </c>
      <c r="C20843" s="26" t="s">
        <v>76789</v>
      </c>
      <c r="D20843" s="26" t="s">
        <v>76789</v>
      </c>
      <c r="E20843" s="26" t="s">
        <v>76790</v>
      </c>
      <c r="F20843" s="26" t="s">
        <v>246</v>
      </c>
      <c r="G20843" s="26" t="s">
        <v>247</v>
      </c>
      <c r="H20843" s="26" t="s">
        <v>248</v>
      </c>
      <c r="I20843" s="26"/>
    </row>
    <row r="20844">
      <c r="A20844" s="25" t="s">
        <v>76791</v>
      </c>
      <c r="B20844" s="25" t="s">
        <v>76792</v>
      </c>
      <c r="C20844" s="25" t="s">
        <v>58750</v>
      </c>
      <c r="D20844" s="25" t="s">
        <v>58750</v>
      </c>
      <c r="E20844" s="25" t="s">
        <v>67306</v>
      </c>
      <c r="F20844" s="25" t="s">
        <v>6964</v>
      </c>
      <c r="G20844" s="25" t="s">
        <v>188</v>
      </c>
      <c r="H20844" s="25" t="s">
        <v>6965</v>
      </c>
      <c r="I20844" s="25"/>
    </row>
    <row r="20845">
      <c r="A20845" s="26" t="s">
        <v>76793</v>
      </c>
      <c r="B20845" s="26" t="s">
        <v>76794</v>
      </c>
      <c r="C20845" s="26" t="s">
        <v>67889</v>
      </c>
      <c r="D20845" s="26" t="s">
        <v>67889</v>
      </c>
      <c r="E20845" s="26" t="s">
        <v>76795</v>
      </c>
      <c r="F20845" s="26" t="s">
        <v>8605</v>
      </c>
      <c r="G20845" s="26" t="s">
        <v>33</v>
      </c>
      <c r="H20845" s="26" t="s">
        <v>8606</v>
      </c>
      <c r="I20845" s="26"/>
    </row>
    <row r="20846">
      <c r="A20846" s="25" t="s">
        <v>76793</v>
      </c>
      <c r="B20846" s="25" t="s">
        <v>76796</v>
      </c>
      <c r="C20846" s="25" t="s">
        <v>76797</v>
      </c>
      <c r="D20846" s="25" t="s">
        <v>76797</v>
      </c>
      <c r="E20846" s="25" t="s">
        <v>76798</v>
      </c>
      <c r="F20846" s="25" t="s">
        <v>717</v>
      </c>
      <c r="G20846" s="25" t="s">
        <v>85</v>
      </c>
      <c r="H20846" s="25" t="s">
        <v>56137</v>
      </c>
      <c r="I20846" s="25"/>
    </row>
    <row r="20847">
      <c r="A20847" s="26" t="s">
        <v>76799</v>
      </c>
      <c r="B20847" s="26" t="s">
        <v>76800</v>
      </c>
      <c r="C20847" s="26" t="s">
        <v>69054</v>
      </c>
      <c r="D20847" s="26" t="s">
        <v>69054</v>
      </c>
      <c r="E20847" s="26" t="s">
        <v>76801</v>
      </c>
      <c r="F20847" s="26" t="s">
        <v>2869</v>
      </c>
      <c r="G20847" s="26" t="s">
        <v>342</v>
      </c>
      <c r="H20847" s="26" t="s">
        <v>19798</v>
      </c>
      <c r="I20847" s="26"/>
    </row>
    <row r="20848">
      <c r="A20848" s="25" t="s">
        <v>76799</v>
      </c>
      <c r="B20848" s="25" t="s">
        <v>76802</v>
      </c>
      <c r="C20848" s="25" t="s">
        <v>68576</v>
      </c>
      <c r="D20848" s="25" t="s">
        <v>68576</v>
      </c>
      <c r="E20848" s="25" t="s">
        <v>76803</v>
      </c>
      <c r="F20848" s="25" t="s">
        <v>234</v>
      </c>
      <c r="G20848" s="25" t="s">
        <v>235</v>
      </c>
      <c r="H20848" s="25" t="s">
        <v>14711</v>
      </c>
      <c r="I20848" s="25"/>
    </row>
    <row r="20849">
      <c r="A20849" s="26" t="s">
        <v>76799</v>
      </c>
      <c r="B20849" s="26" t="s">
        <v>76804</v>
      </c>
      <c r="C20849" s="26" t="s">
        <v>75361</v>
      </c>
      <c r="D20849" s="26" t="s">
        <v>75361</v>
      </c>
      <c r="E20849" s="26" t="s">
        <v>76805</v>
      </c>
      <c r="F20849" s="26" t="s">
        <v>1375</v>
      </c>
      <c r="G20849" s="26" t="s">
        <v>382</v>
      </c>
      <c r="H20849" s="26" t="s">
        <v>18911</v>
      </c>
      <c r="I20849" s="26"/>
    </row>
    <row r="20850">
      <c r="A20850" s="25" t="s">
        <v>76799</v>
      </c>
      <c r="B20850" s="25" t="s">
        <v>76806</v>
      </c>
      <c r="C20850" s="25" t="s">
        <v>75361</v>
      </c>
      <c r="D20850" s="25" t="s">
        <v>75361</v>
      </c>
      <c r="E20850" s="25" t="s">
        <v>76807</v>
      </c>
      <c r="F20850" s="25" t="s">
        <v>1804</v>
      </c>
      <c r="G20850" s="25" t="s">
        <v>110</v>
      </c>
      <c r="H20850" s="25" t="s">
        <v>71545</v>
      </c>
      <c r="I20850" s="25"/>
    </row>
    <row r="20851">
      <c r="A20851" s="26" t="s">
        <v>76808</v>
      </c>
      <c r="B20851" s="26" t="s">
        <v>76809</v>
      </c>
      <c r="C20851" s="26" t="s">
        <v>76199</v>
      </c>
      <c r="D20851" s="26" t="s">
        <v>76199</v>
      </c>
      <c r="E20851" s="26" t="s">
        <v>76810</v>
      </c>
      <c r="F20851" s="26" t="s">
        <v>27415</v>
      </c>
      <c r="G20851" s="26" t="s">
        <v>85</v>
      </c>
      <c r="H20851" s="26" t="s">
        <v>32607</v>
      </c>
      <c r="I20851" s="26"/>
    </row>
    <row r="20852">
      <c r="A20852" s="25" t="s">
        <v>76811</v>
      </c>
      <c r="B20852" s="25" t="s">
        <v>76812</v>
      </c>
      <c r="C20852" s="25" t="s">
        <v>76813</v>
      </c>
      <c r="D20852" s="25" t="s">
        <v>76813</v>
      </c>
      <c r="E20852" s="25" t="s">
        <v>76814</v>
      </c>
      <c r="F20852" s="25" t="s">
        <v>421</v>
      </c>
      <c r="G20852" s="25" t="s">
        <v>253</v>
      </c>
      <c r="H20852" s="25" t="s">
        <v>1004</v>
      </c>
      <c r="I20852" s="25"/>
    </row>
    <row r="20853">
      <c r="A20853" s="26" t="s">
        <v>76815</v>
      </c>
      <c r="B20853" s="26" t="s">
        <v>76816</v>
      </c>
      <c r="C20853" s="26" t="s">
        <v>76817</v>
      </c>
      <c r="D20853" s="26" t="s">
        <v>76817</v>
      </c>
      <c r="E20853" s="26" t="s">
        <v>76818</v>
      </c>
      <c r="F20853" s="26" t="s">
        <v>1876</v>
      </c>
      <c r="G20853" s="26" t="s">
        <v>235</v>
      </c>
      <c r="H20853" s="26" t="s">
        <v>16332</v>
      </c>
      <c r="I20853" s="26"/>
    </row>
    <row r="20854">
      <c r="A20854" s="25" t="s">
        <v>76815</v>
      </c>
      <c r="B20854" s="25" t="s">
        <v>76819</v>
      </c>
      <c r="C20854" s="25" t="s">
        <v>76820</v>
      </c>
      <c r="D20854" s="25" t="s">
        <v>76820</v>
      </c>
      <c r="E20854" s="25" t="s">
        <v>76821</v>
      </c>
      <c r="F20854" s="25" t="s">
        <v>717</v>
      </c>
      <c r="G20854" s="25" t="s">
        <v>85</v>
      </c>
      <c r="H20854" s="25" t="s">
        <v>17582</v>
      </c>
      <c r="I20854" s="25"/>
    </row>
    <row r="20855">
      <c r="A20855" s="26" t="s">
        <v>76822</v>
      </c>
      <c r="B20855" s="26" t="s">
        <v>76823</v>
      </c>
      <c r="C20855" s="26" t="s">
        <v>76824</v>
      </c>
      <c r="D20855" s="26" t="s">
        <v>76824</v>
      </c>
      <c r="E20855" s="26" t="s">
        <v>76825</v>
      </c>
      <c r="F20855" s="26" t="s">
        <v>9379</v>
      </c>
      <c r="G20855" s="26" t="s">
        <v>999</v>
      </c>
      <c r="H20855" s="26" t="s">
        <v>58861</v>
      </c>
      <c r="I20855" s="26"/>
    </row>
    <row r="20856">
      <c r="A20856" s="25" t="s">
        <v>76826</v>
      </c>
      <c r="B20856" s="25" t="s">
        <v>76827</v>
      </c>
      <c r="C20856" s="25" t="s">
        <v>76828</v>
      </c>
      <c r="D20856" s="25" t="s">
        <v>76828</v>
      </c>
      <c r="E20856" s="25" t="s">
        <v>76829</v>
      </c>
      <c r="F20856" s="25" t="s">
        <v>12073</v>
      </c>
      <c r="G20856" s="25" t="s">
        <v>434</v>
      </c>
      <c r="H20856" s="25" t="s">
        <v>12074</v>
      </c>
      <c r="I20856" s="25"/>
    </row>
    <row r="20857">
      <c r="A20857" s="26" t="s">
        <v>76826</v>
      </c>
      <c r="B20857" s="26" t="s">
        <v>76830</v>
      </c>
      <c r="C20857" s="26" t="s">
        <v>71951</v>
      </c>
      <c r="D20857" s="26" t="s">
        <v>71951</v>
      </c>
      <c r="E20857" s="26" t="s">
        <v>76831</v>
      </c>
      <c r="F20857" s="26" t="s">
        <v>3712</v>
      </c>
      <c r="G20857" s="26" t="s">
        <v>999</v>
      </c>
      <c r="H20857" s="26" t="s">
        <v>3713</v>
      </c>
      <c r="I20857" s="26"/>
    </row>
    <row r="20858">
      <c r="A20858" s="25" t="s">
        <v>76832</v>
      </c>
      <c r="B20858" s="25" t="s">
        <v>76833</v>
      </c>
      <c r="C20858" s="25" t="s">
        <v>74108</v>
      </c>
      <c r="D20858" s="25" t="s">
        <v>74108</v>
      </c>
      <c r="E20858" s="25" t="s">
        <v>76834</v>
      </c>
      <c r="F20858" s="25" t="s">
        <v>717</v>
      </c>
      <c r="G20858" s="25" t="s">
        <v>85</v>
      </c>
      <c r="H20858" s="25" t="s">
        <v>7018</v>
      </c>
      <c r="I20858" s="25"/>
    </row>
    <row r="20859">
      <c r="A20859" s="26" t="s">
        <v>76835</v>
      </c>
      <c r="B20859" s="26" t="s">
        <v>76836</v>
      </c>
      <c r="C20859" s="26" t="s">
        <v>65160</v>
      </c>
      <c r="D20859" s="26" t="s">
        <v>65160</v>
      </c>
      <c r="E20859" s="26" t="s">
        <v>76837</v>
      </c>
      <c r="F20859" s="26" t="s">
        <v>9130</v>
      </c>
      <c r="G20859" s="26" t="s">
        <v>209</v>
      </c>
      <c r="H20859" s="26" t="s">
        <v>1971</v>
      </c>
      <c r="I20859" s="26"/>
    </row>
    <row r="20860">
      <c r="A20860" s="25" t="s">
        <v>76835</v>
      </c>
      <c r="B20860" s="25" t="s">
        <v>76838</v>
      </c>
      <c r="C20860" s="25" t="s">
        <v>73086</v>
      </c>
      <c r="D20860" s="25" t="s">
        <v>73086</v>
      </c>
      <c r="E20860" s="25" t="s">
        <v>76839</v>
      </c>
      <c r="F20860" s="25" t="s">
        <v>1348</v>
      </c>
      <c r="G20860" s="25" t="s">
        <v>209</v>
      </c>
      <c r="H20860" s="25" t="s">
        <v>6779</v>
      </c>
      <c r="I20860" s="25"/>
    </row>
    <row r="20861">
      <c r="A20861" s="26" t="s">
        <v>76835</v>
      </c>
      <c r="B20861" s="26" t="s">
        <v>76840</v>
      </c>
      <c r="C20861" s="26" t="s">
        <v>76841</v>
      </c>
      <c r="D20861" s="26" t="s">
        <v>76841</v>
      </c>
      <c r="E20861" s="26" t="s">
        <v>76842</v>
      </c>
      <c r="F20861" s="26" t="s">
        <v>921</v>
      </c>
      <c r="G20861" s="26" t="s">
        <v>33</v>
      </c>
      <c r="H20861" s="26" t="s">
        <v>49049</v>
      </c>
      <c r="I20861" s="26"/>
    </row>
    <row r="20862">
      <c r="A20862" s="25" t="s">
        <v>76843</v>
      </c>
      <c r="B20862" s="25" t="s">
        <v>76844</v>
      </c>
      <c r="C20862" s="25" t="s">
        <v>76845</v>
      </c>
      <c r="D20862" s="25" t="s">
        <v>76845</v>
      </c>
      <c r="E20862" s="25" t="s">
        <v>76846</v>
      </c>
      <c r="F20862" s="25" t="s">
        <v>811</v>
      </c>
      <c r="G20862" s="25" t="s">
        <v>188</v>
      </c>
      <c r="H20862" s="25" t="s">
        <v>31219</v>
      </c>
      <c r="I20862" s="25"/>
    </row>
    <row r="20863">
      <c r="A20863" s="26" t="s">
        <v>76843</v>
      </c>
      <c r="B20863" s="26" t="s">
        <v>76847</v>
      </c>
      <c r="C20863" s="26" t="s">
        <v>76848</v>
      </c>
      <c r="D20863" s="26" t="s">
        <v>76848</v>
      </c>
      <c r="E20863" s="26" t="s">
        <v>76849</v>
      </c>
      <c r="F20863" s="26" t="s">
        <v>8355</v>
      </c>
      <c r="G20863" s="26" t="s">
        <v>253</v>
      </c>
      <c r="H20863" s="26" t="s">
        <v>27882</v>
      </c>
      <c r="I20863" s="26"/>
    </row>
    <row r="20864">
      <c r="A20864" s="25" t="s">
        <v>76850</v>
      </c>
      <c r="B20864" s="25" t="s">
        <v>76851</v>
      </c>
      <c r="C20864" s="25" t="s">
        <v>76852</v>
      </c>
      <c r="D20864" s="25" t="s">
        <v>76852</v>
      </c>
      <c r="E20864" s="25" t="s">
        <v>76853</v>
      </c>
      <c r="F20864" s="25" t="s">
        <v>2020</v>
      </c>
      <c r="G20864" s="25" t="s">
        <v>67</v>
      </c>
      <c r="H20864" s="25" t="s">
        <v>2021</v>
      </c>
      <c r="I20864" s="25"/>
    </row>
    <row r="20865">
      <c r="A20865" s="26" t="s">
        <v>76850</v>
      </c>
      <c r="B20865" s="26" t="s">
        <v>76854</v>
      </c>
      <c r="C20865" s="26" t="s">
        <v>65160</v>
      </c>
      <c r="D20865" s="26" t="s">
        <v>65160</v>
      </c>
      <c r="E20865" s="26" t="s">
        <v>76855</v>
      </c>
      <c r="F20865" s="26" t="s">
        <v>2869</v>
      </c>
      <c r="G20865" s="26" t="s">
        <v>342</v>
      </c>
      <c r="H20865" s="26" t="s">
        <v>17240</v>
      </c>
      <c r="I20865" s="26"/>
    </row>
    <row r="20866">
      <c r="A20866" s="25" t="s">
        <v>76850</v>
      </c>
      <c r="B20866" s="25" t="s">
        <v>76856</v>
      </c>
      <c r="C20866" s="25" t="s">
        <v>65718</v>
      </c>
      <c r="D20866" s="25" t="s">
        <v>65718</v>
      </c>
      <c r="E20866" s="25" t="s">
        <v>76857</v>
      </c>
      <c r="F20866" s="25" t="s">
        <v>2217</v>
      </c>
      <c r="G20866" s="25" t="s">
        <v>33</v>
      </c>
      <c r="H20866" s="25" t="s">
        <v>75756</v>
      </c>
      <c r="I20866" s="25"/>
    </row>
    <row r="20867">
      <c r="A20867" s="26" t="s">
        <v>76850</v>
      </c>
      <c r="B20867" s="26" t="s">
        <v>76858</v>
      </c>
      <c r="C20867" s="26" t="s">
        <v>71150</v>
      </c>
      <c r="D20867" s="26" t="s">
        <v>71150</v>
      </c>
      <c r="E20867" s="26" t="s">
        <v>76859</v>
      </c>
      <c r="F20867" s="26" t="s">
        <v>811</v>
      </c>
      <c r="G20867" s="26" t="s">
        <v>188</v>
      </c>
      <c r="H20867" s="26" t="s">
        <v>812</v>
      </c>
      <c r="I20867" s="26"/>
    </row>
    <row r="20868">
      <c r="A20868" s="25" t="s">
        <v>76850</v>
      </c>
      <c r="B20868" s="25" t="s">
        <v>76860</v>
      </c>
      <c r="C20868" s="25" t="s">
        <v>76861</v>
      </c>
      <c r="D20868" s="25" t="s">
        <v>76861</v>
      </c>
      <c r="E20868" s="25" t="s">
        <v>76862</v>
      </c>
      <c r="F20868" s="25" t="s">
        <v>590</v>
      </c>
      <c r="G20868" s="25" t="s">
        <v>591</v>
      </c>
      <c r="H20868" s="25" t="s">
        <v>59855</v>
      </c>
      <c r="I20868" s="25"/>
    </row>
    <row r="20869">
      <c r="A20869" s="26" t="s">
        <v>76850</v>
      </c>
      <c r="B20869" s="26" t="s">
        <v>76863</v>
      </c>
      <c r="C20869" s="26" t="s">
        <v>73597</v>
      </c>
      <c r="D20869" s="26" t="s">
        <v>73597</v>
      </c>
      <c r="E20869" s="26" t="s">
        <v>76864</v>
      </c>
      <c r="F20869" s="26" t="s">
        <v>56825</v>
      </c>
      <c r="G20869" s="26" t="s">
        <v>33</v>
      </c>
      <c r="H20869" s="26" t="s">
        <v>75614</v>
      </c>
      <c r="I20869" s="26"/>
    </row>
    <row r="20870">
      <c r="A20870" s="25" t="s">
        <v>76850</v>
      </c>
      <c r="B20870" s="25" t="s">
        <v>76865</v>
      </c>
      <c r="C20870" s="25" t="s">
        <v>76575</v>
      </c>
      <c r="D20870" s="25" t="s">
        <v>76575</v>
      </c>
      <c r="E20870" s="25" t="s">
        <v>76866</v>
      </c>
      <c r="F20870" s="25" t="s">
        <v>64908</v>
      </c>
      <c r="G20870" s="25" t="s">
        <v>393</v>
      </c>
      <c r="H20870" s="25" t="s">
        <v>64909</v>
      </c>
      <c r="I20870" s="25"/>
    </row>
    <row r="20871">
      <c r="A20871" s="26" t="s">
        <v>76867</v>
      </c>
      <c r="B20871" s="26" t="s">
        <v>76868</v>
      </c>
      <c r="C20871" s="26" t="s">
        <v>65160</v>
      </c>
      <c r="D20871" s="26" t="s">
        <v>65160</v>
      </c>
      <c r="E20871" s="26" t="s">
        <v>76869</v>
      </c>
      <c r="F20871" s="26" t="s">
        <v>717</v>
      </c>
      <c r="G20871" s="26" t="s">
        <v>85</v>
      </c>
      <c r="H20871" s="26" t="s">
        <v>62537</v>
      </c>
      <c r="I20871" s="26"/>
    </row>
    <row r="20872">
      <c r="A20872" s="25" t="s">
        <v>76867</v>
      </c>
      <c r="B20872" s="25" t="s">
        <v>76870</v>
      </c>
      <c r="C20872" s="25" t="s">
        <v>65160</v>
      </c>
      <c r="D20872" s="25" t="s">
        <v>65160</v>
      </c>
      <c r="E20872" s="25" t="s">
        <v>76871</v>
      </c>
      <c r="F20872" s="25" t="s">
        <v>10318</v>
      </c>
      <c r="G20872" s="25" t="s">
        <v>33</v>
      </c>
      <c r="H20872" s="25" t="s">
        <v>20922</v>
      </c>
      <c r="I20872" s="25"/>
    </row>
    <row r="20873">
      <c r="A20873" s="26" t="s">
        <v>76867</v>
      </c>
      <c r="B20873" s="26" t="s">
        <v>76872</v>
      </c>
      <c r="C20873" s="26" t="s">
        <v>76873</v>
      </c>
      <c r="D20873" s="26" t="s">
        <v>76873</v>
      </c>
      <c r="E20873" s="26" t="s">
        <v>76874</v>
      </c>
      <c r="F20873" s="26" t="s">
        <v>3377</v>
      </c>
      <c r="G20873" s="26" t="s">
        <v>33</v>
      </c>
      <c r="H20873" s="26" t="s">
        <v>19242</v>
      </c>
      <c r="I20873" s="26"/>
    </row>
    <row r="20874">
      <c r="A20874" s="25" t="s">
        <v>76875</v>
      </c>
      <c r="B20874" s="25" t="s">
        <v>76876</v>
      </c>
      <c r="C20874" s="25" t="s">
        <v>76877</v>
      </c>
      <c r="D20874" s="25" t="s">
        <v>76877</v>
      </c>
      <c r="E20874" s="25" t="s">
        <v>76878</v>
      </c>
      <c r="F20874" s="25" t="s">
        <v>2869</v>
      </c>
      <c r="G20874" s="25" t="s">
        <v>342</v>
      </c>
      <c r="H20874" s="25" t="s">
        <v>72598</v>
      </c>
      <c r="I20874" s="25"/>
    </row>
    <row r="20875">
      <c r="A20875" s="26" t="s">
        <v>76875</v>
      </c>
      <c r="B20875" s="26" t="s">
        <v>76879</v>
      </c>
      <c r="C20875" s="26" t="s">
        <v>70832</v>
      </c>
      <c r="D20875" s="26" t="s">
        <v>70832</v>
      </c>
      <c r="E20875" s="26" t="s">
        <v>76880</v>
      </c>
      <c r="F20875" s="26" t="s">
        <v>259</v>
      </c>
      <c r="G20875" s="26" t="s">
        <v>253</v>
      </c>
      <c r="H20875" s="26" t="s">
        <v>76881</v>
      </c>
      <c r="I20875" s="26"/>
    </row>
    <row r="20876">
      <c r="A20876" s="25" t="s">
        <v>76875</v>
      </c>
      <c r="B20876" s="25" t="s">
        <v>76882</v>
      </c>
      <c r="C20876" s="25" t="s">
        <v>76883</v>
      </c>
      <c r="D20876" s="25" t="s">
        <v>76883</v>
      </c>
      <c r="E20876" s="25" t="s">
        <v>76884</v>
      </c>
      <c r="F20876" s="25" t="s">
        <v>8770</v>
      </c>
      <c r="G20876" s="25" t="s">
        <v>382</v>
      </c>
      <c r="H20876" s="25" t="s">
        <v>8771</v>
      </c>
      <c r="I20876" s="25"/>
    </row>
    <row r="20877">
      <c r="A20877" s="26" t="s">
        <v>76875</v>
      </c>
      <c r="B20877" s="26" t="s">
        <v>76885</v>
      </c>
      <c r="C20877" s="26" t="s">
        <v>76886</v>
      </c>
      <c r="D20877" s="26" t="s">
        <v>76886</v>
      </c>
      <c r="E20877" s="26" t="s">
        <v>76887</v>
      </c>
      <c r="F20877" s="26" t="s">
        <v>1039</v>
      </c>
      <c r="G20877" s="26" t="s">
        <v>104</v>
      </c>
      <c r="H20877" s="26" t="s">
        <v>2607</v>
      </c>
      <c r="I20877" s="26"/>
    </row>
    <row r="20878">
      <c r="A20878" s="25" t="s">
        <v>76875</v>
      </c>
      <c r="B20878" s="25" t="s">
        <v>76888</v>
      </c>
      <c r="C20878" s="25" t="s">
        <v>65160</v>
      </c>
      <c r="D20878" s="25" t="s">
        <v>65160</v>
      </c>
      <c r="E20878" s="25" t="s">
        <v>76889</v>
      </c>
      <c r="F20878" s="25" t="s">
        <v>8896</v>
      </c>
      <c r="G20878" s="25" t="s">
        <v>85</v>
      </c>
      <c r="H20878" s="25" t="s">
        <v>76890</v>
      </c>
      <c r="I20878" s="25"/>
    </row>
    <row r="20879">
      <c r="A20879" s="26" t="s">
        <v>76891</v>
      </c>
      <c r="B20879" s="26" t="s">
        <v>76892</v>
      </c>
      <c r="C20879" s="26" t="s">
        <v>76893</v>
      </c>
      <c r="D20879" s="26" t="s">
        <v>76893</v>
      </c>
      <c r="E20879" s="26" t="s">
        <v>76894</v>
      </c>
      <c r="F20879" s="26" t="s">
        <v>76895</v>
      </c>
      <c r="G20879" s="26" t="s">
        <v>382</v>
      </c>
      <c r="H20879" s="26" t="s">
        <v>76896</v>
      </c>
      <c r="I20879" s="26"/>
    </row>
    <row r="20880">
      <c r="A20880" s="25" t="s">
        <v>76891</v>
      </c>
      <c r="B20880" s="25" t="s">
        <v>76897</v>
      </c>
      <c r="C20880" s="25" t="s">
        <v>76898</v>
      </c>
      <c r="D20880" s="25" t="s">
        <v>76898</v>
      </c>
      <c r="E20880" s="25" t="s">
        <v>76899</v>
      </c>
      <c r="F20880" s="25" t="s">
        <v>6083</v>
      </c>
      <c r="G20880" s="25" t="s">
        <v>110</v>
      </c>
      <c r="H20880" s="25" t="s">
        <v>17692</v>
      </c>
      <c r="I20880" s="25"/>
    </row>
    <row r="20881">
      <c r="A20881" s="26" t="s">
        <v>76900</v>
      </c>
      <c r="B20881" s="26" t="s">
        <v>76901</v>
      </c>
      <c r="C20881" s="26" t="s">
        <v>65160</v>
      </c>
      <c r="D20881" s="26" t="s">
        <v>65160</v>
      </c>
      <c r="E20881" s="26" t="s">
        <v>76902</v>
      </c>
      <c r="F20881" s="26" t="s">
        <v>1375</v>
      </c>
      <c r="G20881" s="26" t="s">
        <v>382</v>
      </c>
      <c r="H20881" s="26" t="s">
        <v>44708</v>
      </c>
      <c r="I20881" s="26"/>
    </row>
    <row r="20882">
      <c r="A20882" s="25" t="s">
        <v>76903</v>
      </c>
      <c r="B20882" s="25" t="s">
        <v>76904</v>
      </c>
      <c r="C20882" s="25" t="s">
        <v>76905</v>
      </c>
      <c r="D20882" s="25" t="s">
        <v>76905</v>
      </c>
      <c r="E20882" s="25" t="s">
        <v>76906</v>
      </c>
      <c r="F20882" s="25" t="s">
        <v>5896</v>
      </c>
      <c r="G20882" s="25" t="s">
        <v>33</v>
      </c>
      <c r="H20882" s="25" t="s">
        <v>5897</v>
      </c>
      <c r="I20882" s="25"/>
    </row>
    <row r="20883">
      <c r="A20883" s="26" t="s">
        <v>76907</v>
      </c>
      <c r="B20883" s="26" t="s">
        <v>76908</v>
      </c>
      <c r="C20883" s="26" t="s">
        <v>65160</v>
      </c>
      <c r="D20883" s="26" t="s">
        <v>65160</v>
      </c>
      <c r="E20883" s="26" t="s">
        <v>76909</v>
      </c>
      <c r="F20883" s="26" t="s">
        <v>8886</v>
      </c>
      <c r="G20883" s="26" t="s">
        <v>382</v>
      </c>
      <c r="H20883" s="26" t="s">
        <v>56129</v>
      </c>
      <c r="I20883" s="26"/>
    </row>
    <row r="20884">
      <c r="A20884" s="25" t="s">
        <v>76907</v>
      </c>
      <c r="B20884" s="25" t="s">
        <v>76910</v>
      </c>
      <c r="C20884" s="25" t="s">
        <v>76911</v>
      </c>
      <c r="D20884" s="25" t="s">
        <v>76911</v>
      </c>
      <c r="E20884" s="25" t="s">
        <v>76912</v>
      </c>
      <c r="F20884" s="25" t="s">
        <v>8886</v>
      </c>
      <c r="G20884" s="25" t="s">
        <v>382</v>
      </c>
      <c r="H20884" s="25" t="s">
        <v>56129</v>
      </c>
      <c r="I20884" s="25"/>
    </row>
    <row r="20885">
      <c r="A20885" s="26" t="s">
        <v>76907</v>
      </c>
      <c r="B20885" s="26" t="s">
        <v>76913</v>
      </c>
      <c r="C20885" s="26" t="s">
        <v>76914</v>
      </c>
      <c r="D20885" s="26" t="s">
        <v>76914</v>
      </c>
      <c r="E20885" s="26" t="s">
        <v>76915</v>
      </c>
      <c r="F20885" s="26" t="s">
        <v>2222</v>
      </c>
      <c r="G20885" s="26" t="s">
        <v>33</v>
      </c>
      <c r="H20885" s="26" t="s">
        <v>24465</v>
      </c>
      <c r="I20885" s="26"/>
    </row>
    <row r="20886">
      <c r="A20886" s="25" t="s">
        <v>76907</v>
      </c>
      <c r="B20886" s="25" t="s">
        <v>76916</v>
      </c>
      <c r="C20886" s="25" t="s">
        <v>65160</v>
      </c>
      <c r="D20886" s="25" t="s">
        <v>65160</v>
      </c>
      <c r="E20886" s="25" t="s">
        <v>76917</v>
      </c>
      <c r="F20886" s="25" t="s">
        <v>76918</v>
      </c>
      <c r="G20886" s="25" t="s">
        <v>209</v>
      </c>
      <c r="H20886" s="25" t="s">
        <v>45724</v>
      </c>
      <c r="I20886" s="25"/>
    </row>
    <row r="20887">
      <c r="A20887" s="26" t="s">
        <v>76919</v>
      </c>
      <c r="B20887" s="26" t="s">
        <v>76920</v>
      </c>
      <c r="C20887" s="26" t="s">
        <v>76921</v>
      </c>
      <c r="D20887" s="26" t="s">
        <v>76921</v>
      </c>
      <c r="E20887" s="26" t="s">
        <v>76922</v>
      </c>
      <c r="F20887" s="26" t="s">
        <v>135</v>
      </c>
      <c r="G20887" s="26" t="s">
        <v>33</v>
      </c>
      <c r="H20887" s="26" t="s">
        <v>1723</v>
      </c>
      <c r="I20887" s="26"/>
    </row>
    <row r="20888">
      <c r="A20888" s="25" t="s">
        <v>76919</v>
      </c>
      <c r="B20888" s="25" t="s">
        <v>76923</v>
      </c>
      <c r="C20888" s="25" t="s">
        <v>76924</v>
      </c>
      <c r="D20888" s="25" t="s">
        <v>76924</v>
      </c>
      <c r="E20888" s="25" t="s">
        <v>76925</v>
      </c>
      <c r="F20888" s="25" t="s">
        <v>19309</v>
      </c>
      <c r="G20888" s="25" t="s">
        <v>92</v>
      </c>
      <c r="H20888" s="25" t="s">
        <v>19310</v>
      </c>
      <c r="I20888" s="25"/>
    </row>
    <row r="20889">
      <c r="A20889" s="26" t="s">
        <v>76919</v>
      </c>
      <c r="B20889" s="26" t="s">
        <v>76926</v>
      </c>
      <c r="C20889" s="26" t="s">
        <v>76927</v>
      </c>
      <c r="D20889" s="26" t="s">
        <v>76927</v>
      </c>
      <c r="E20889" s="26" t="s">
        <v>76928</v>
      </c>
      <c r="F20889" s="26" t="s">
        <v>76929</v>
      </c>
      <c r="G20889" s="26" t="s">
        <v>92</v>
      </c>
      <c r="H20889" s="26" t="s">
        <v>76930</v>
      </c>
      <c r="I20889" s="26"/>
    </row>
    <row r="20890">
      <c r="A20890" s="25" t="s">
        <v>76919</v>
      </c>
      <c r="B20890" s="25" t="s">
        <v>76931</v>
      </c>
      <c r="C20890" s="25" t="s">
        <v>76932</v>
      </c>
      <c r="D20890" s="25" t="s">
        <v>76932</v>
      </c>
      <c r="E20890" s="25" t="s">
        <v>76933</v>
      </c>
      <c r="F20890" s="25" t="s">
        <v>76934</v>
      </c>
      <c r="G20890" s="25" t="s">
        <v>92</v>
      </c>
      <c r="H20890" s="25" t="s">
        <v>59563</v>
      </c>
      <c r="I20890" s="25"/>
    </row>
    <row r="20891">
      <c r="A20891" s="26" t="s">
        <v>76919</v>
      </c>
      <c r="B20891" s="26" t="s">
        <v>76935</v>
      </c>
      <c r="C20891" s="26" t="s">
        <v>65160</v>
      </c>
      <c r="D20891" s="26" t="s">
        <v>65160</v>
      </c>
      <c r="E20891" s="26" t="s">
        <v>76936</v>
      </c>
      <c r="F20891" s="26" t="s">
        <v>76937</v>
      </c>
      <c r="G20891" s="26" t="s">
        <v>92</v>
      </c>
      <c r="H20891" s="26" t="s">
        <v>76938</v>
      </c>
      <c r="I20891" s="26"/>
    </row>
    <row r="20892">
      <c r="A20892" s="25" t="s">
        <v>76939</v>
      </c>
      <c r="B20892" s="25" t="s">
        <v>76940</v>
      </c>
      <c r="C20892" s="25" t="s">
        <v>69748</v>
      </c>
      <c r="D20892" s="25" t="s">
        <v>69748</v>
      </c>
      <c r="E20892" s="25" t="s">
        <v>76941</v>
      </c>
      <c r="F20892" s="25" t="s">
        <v>1039</v>
      </c>
      <c r="G20892" s="25" t="s">
        <v>104</v>
      </c>
      <c r="H20892" s="25" t="s">
        <v>10655</v>
      </c>
      <c r="I20892" s="25"/>
    </row>
    <row r="20893">
      <c r="A20893" s="26" t="s">
        <v>76942</v>
      </c>
      <c r="B20893" s="26" t="s">
        <v>76943</v>
      </c>
      <c r="C20893" s="26" t="s">
        <v>76199</v>
      </c>
      <c r="D20893" s="26" t="s">
        <v>76199</v>
      </c>
      <c r="E20893" s="26" t="s">
        <v>76944</v>
      </c>
      <c r="F20893" s="26" t="s">
        <v>194</v>
      </c>
      <c r="G20893" s="26" t="s">
        <v>85</v>
      </c>
      <c r="H20893" s="26" t="s">
        <v>1723</v>
      </c>
      <c r="I20893" s="26"/>
    </row>
    <row r="20894">
      <c r="A20894" s="25" t="s">
        <v>76942</v>
      </c>
      <c r="B20894" s="25" t="s">
        <v>76945</v>
      </c>
      <c r="C20894" s="25" t="s">
        <v>76946</v>
      </c>
      <c r="D20894" s="25" t="s">
        <v>76946</v>
      </c>
      <c r="E20894" s="25" t="s">
        <v>76947</v>
      </c>
      <c r="F20894" s="25" t="s">
        <v>1039</v>
      </c>
      <c r="G20894" s="25" t="s">
        <v>104</v>
      </c>
      <c r="H20894" s="25" t="s">
        <v>2607</v>
      </c>
      <c r="I20894" s="25"/>
    </row>
    <row r="20895">
      <c r="A20895" s="26" t="s">
        <v>76942</v>
      </c>
      <c r="B20895" s="26" t="s">
        <v>76948</v>
      </c>
      <c r="C20895" s="26" t="s">
        <v>76949</v>
      </c>
      <c r="D20895" s="26" t="s">
        <v>76949</v>
      </c>
      <c r="E20895" s="26" t="s">
        <v>76950</v>
      </c>
      <c r="F20895" s="26" t="s">
        <v>2874</v>
      </c>
      <c r="G20895" s="26" t="s">
        <v>92</v>
      </c>
      <c r="H20895" s="26" t="s">
        <v>3372</v>
      </c>
      <c r="I20895" s="26"/>
    </row>
    <row r="20896">
      <c r="A20896" s="25" t="s">
        <v>76951</v>
      </c>
      <c r="B20896" s="25" t="s">
        <v>76952</v>
      </c>
      <c r="C20896" s="25" t="s">
        <v>76953</v>
      </c>
      <c r="D20896" s="25" t="s">
        <v>76953</v>
      </c>
      <c r="E20896" s="25" t="s">
        <v>76954</v>
      </c>
      <c r="F20896" s="25" t="s">
        <v>404</v>
      </c>
      <c r="G20896" s="25" t="s">
        <v>342</v>
      </c>
      <c r="H20896" s="25" t="s">
        <v>3286</v>
      </c>
      <c r="I20896" s="25"/>
    </row>
    <row r="20897">
      <c r="A20897" s="26" t="s">
        <v>76955</v>
      </c>
      <c r="B20897" s="26" t="s">
        <v>76956</v>
      </c>
      <c r="C20897" s="26" t="s">
        <v>65160</v>
      </c>
      <c r="D20897" s="26" t="s">
        <v>65160</v>
      </c>
      <c r="E20897" s="26" t="s">
        <v>76957</v>
      </c>
      <c r="F20897" s="26" t="s">
        <v>2874</v>
      </c>
      <c r="G20897" s="26" t="s">
        <v>235</v>
      </c>
      <c r="H20897" s="26" t="s">
        <v>12000</v>
      </c>
      <c r="I20897" s="26"/>
    </row>
    <row r="20898">
      <c r="A20898" s="25" t="s">
        <v>76955</v>
      </c>
      <c r="B20898" s="25" t="s">
        <v>76958</v>
      </c>
      <c r="C20898" s="25" t="s">
        <v>76959</v>
      </c>
      <c r="D20898" s="25" t="s">
        <v>76959</v>
      </c>
      <c r="E20898" s="25" t="s">
        <v>76960</v>
      </c>
      <c r="F20898" s="25" t="s">
        <v>18272</v>
      </c>
      <c r="G20898" s="25" t="s">
        <v>382</v>
      </c>
      <c r="H20898" s="25" t="s">
        <v>18273</v>
      </c>
      <c r="I20898" s="25"/>
    </row>
    <row r="20899">
      <c r="A20899" s="26" t="s">
        <v>76955</v>
      </c>
      <c r="B20899" s="26" t="s">
        <v>76961</v>
      </c>
      <c r="C20899" s="26" t="s">
        <v>71493</v>
      </c>
      <c r="D20899" s="26" t="s">
        <v>71493</v>
      </c>
      <c r="E20899" s="26" t="s">
        <v>76962</v>
      </c>
      <c r="F20899" s="26" t="s">
        <v>18272</v>
      </c>
      <c r="G20899" s="26" t="s">
        <v>382</v>
      </c>
      <c r="H20899" s="26" t="s">
        <v>18273</v>
      </c>
      <c r="I20899" s="26"/>
    </row>
    <row r="20900">
      <c r="A20900" s="25" t="s">
        <v>76963</v>
      </c>
      <c r="B20900" s="25" t="s">
        <v>76964</v>
      </c>
      <c r="C20900" s="25" t="s">
        <v>65160</v>
      </c>
      <c r="D20900" s="25" t="s">
        <v>65160</v>
      </c>
      <c r="E20900" s="25" t="s">
        <v>76965</v>
      </c>
      <c r="F20900" s="25" t="s">
        <v>4618</v>
      </c>
      <c r="G20900" s="25" t="s">
        <v>319</v>
      </c>
      <c r="H20900" s="25" t="s">
        <v>67106</v>
      </c>
      <c r="I20900" s="25"/>
    </row>
    <row r="20901">
      <c r="A20901" s="26" t="s">
        <v>76963</v>
      </c>
      <c r="B20901" s="26" t="s">
        <v>76966</v>
      </c>
      <c r="C20901" s="26" t="s">
        <v>65160</v>
      </c>
      <c r="D20901" s="26" t="s">
        <v>65160</v>
      </c>
      <c r="E20901" s="26" t="s">
        <v>76967</v>
      </c>
      <c r="F20901" s="26" t="s">
        <v>53891</v>
      </c>
      <c r="G20901" s="26" t="s">
        <v>319</v>
      </c>
      <c r="H20901" s="26" t="s">
        <v>76968</v>
      </c>
      <c r="I20901" s="26"/>
    </row>
    <row r="20902">
      <c r="A20902" s="25" t="s">
        <v>76963</v>
      </c>
      <c r="B20902" s="25" t="s">
        <v>76969</v>
      </c>
      <c r="C20902" s="25" t="s">
        <v>62714</v>
      </c>
      <c r="D20902" s="25" t="s">
        <v>62714</v>
      </c>
      <c r="E20902" s="25" t="s">
        <v>76970</v>
      </c>
      <c r="F20902" s="25" t="s">
        <v>76971</v>
      </c>
      <c r="G20902" s="25" t="s">
        <v>85</v>
      </c>
      <c r="H20902" s="25" t="s">
        <v>76972</v>
      </c>
      <c r="I20902" s="25"/>
    </row>
    <row r="20903">
      <c r="A20903" s="26" t="s">
        <v>76963</v>
      </c>
      <c r="B20903" s="26" t="s">
        <v>76973</v>
      </c>
      <c r="C20903" s="26" t="s">
        <v>76974</v>
      </c>
      <c r="D20903" s="26" t="s">
        <v>76974</v>
      </c>
      <c r="E20903" s="26" t="s">
        <v>76975</v>
      </c>
      <c r="F20903" s="26" t="s">
        <v>8040</v>
      </c>
      <c r="G20903" s="26" t="s">
        <v>319</v>
      </c>
      <c r="H20903" s="26" t="s">
        <v>38263</v>
      </c>
      <c r="I20903" s="26"/>
    </row>
    <row r="20904">
      <c r="A20904" s="25" t="s">
        <v>76963</v>
      </c>
      <c r="B20904" s="25" t="s">
        <v>76976</v>
      </c>
      <c r="C20904" s="25" t="s">
        <v>76977</v>
      </c>
      <c r="D20904" s="25" t="s">
        <v>76977</v>
      </c>
      <c r="E20904" s="25" t="s">
        <v>76970</v>
      </c>
      <c r="F20904" s="25" t="s">
        <v>76971</v>
      </c>
      <c r="G20904" s="25" t="s">
        <v>85</v>
      </c>
      <c r="H20904" s="25" t="s">
        <v>76972</v>
      </c>
      <c r="I20904" s="25"/>
    </row>
    <row r="20905">
      <c r="A20905" s="26" t="s">
        <v>76978</v>
      </c>
      <c r="B20905" s="26" t="s">
        <v>76979</v>
      </c>
      <c r="C20905" s="26" t="s">
        <v>76980</v>
      </c>
      <c r="D20905" s="26" t="s">
        <v>76980</v>
      </c>
      <c r="E20905" s="26" t="s">
        <v>76981</v>
      </c>
      <c r="F20905" s="26" t="s">
        <v>1652</v>
      </c>
      <c r="G20905" s="26" t="s">
        <v>19</v>
      </c>
      <c r="H20905" s="26" t="s">
        <v>1653</v>
      </c>
      <c r="I20905" s="26"/>
    </row>
    <row r="20906">
      <c r="A20906" s="25" t="s">
        <v>76982</v>
      </c>
      <c r="B20906" s="25" t="s">
        <v>76983</v>
      </c>
      <c r="C20906" s="25" t="s">
        <v>65160</v>
      </c>
      <c r="D20906" s="25" t="s">
        <v>65160</v>
      </c>
      <c r="E20906" s="25" t="s">
        <v>76984</v>
      </c>
      <c r="F20906" s="25" t="s">
        <v>1370</v>
      </c>
      <c r="G20906" s="25" t="s">
        <v>26</v>
      </c>
      <c r="H20906" s="25" t="s">
        <v>58283</v>
      </c>
      <c r="I20906" s="25"/>
    </row>
    <row r="20907">
      <c r="A20907" s="26" t="s">
        <v>76985</v>
      </c>
      <c r="B20907" s="26" t="s">
        <v>76986</v>
      </c>
      <c r="C20907" s="26" t="s">
        <v>76987</v>
      </c>
      <c r="D20907" s="26" t="s">
        <v>76987</v>
      </c>
      <c r="E20907" s="26" t="s">
        <v>76988</v>
      </c>
      <c r="F20907" s="26" t="s">
        <v>717</v>
      </c>
      <c r="G20907" s="26" t="s">
        <v>85</v>
      </c>
      <c r="H20907" s="26" t="s">
        <v>9650</v>
      </c>
      <c r="I20907" s="26"/>
    </row>
    <row r="20908">
      <c r="A20908" s="25" t="s">
        <v>76989</v>
      </c>
      <c r="B20908" s="25" t="s">
        <v>76990</v>
      </c>
      <c r="C20908" s="25" t="s">
        <v>29759</v>
      </c>
      <c r="D20908" s="25" t="s">
        <v>29759</v>
      </c>
      <c r="E20908" s="25" t="s">
        <v>76991</v>
      </c>
      <c r="F20908" s="25" t="s">
        <v>11957</v>
      </c>
      <c r="G20908" s="25" t="s">
        <v>33</v>
      </c>
      <c r="H20908" s="25" t="s">
        <v>11980</v>
      </c>
      <c r="I20908" s="25"/>
    </row>
    <row r="20909">
      <c r="A20909" s="26" t="s">
        <v>76992</v>
      </c>
      <c r="B20909" s="26" t="s">
        <v>76993</v>
      </c>
      <c r="C20909" s="26" t="s">
        <v>76994</v>
      </c>
      <c r="D20909" s="26" t="s">
        <v>76994</v>
      </c>
      <c r="E20909" s="26" t="s">
        <v>76995</v>
      </c>
      <c r="F20909" s="26" t="s">
        <v>2195</v>
      </c>
      <c r="G20909" s="26" t="s">
        <v>85</v>
      </c>
      <c r="H20909" s="26" t="s">
        <v>41104</v>
      </c>
      <c r="I20909" s="26"/>
    </row>
    <row r="20910">
      <c r="A20910" s="25" t="s">
        <v>76996</v>
      </c>
      <c r="B20910" s="25" t="s">
        <v>76997</v>
      </c>
      <c r="C20910" s="25" t="s">
        <v>72838</v>
      </c>
      <c r="D20910" s="25" t="s">
        <v>72838</v>
      </c>
      <c r="E20910" s="25" t="s">
        <v>76998</v>
      </c>
      <c r="F20910" s="25" t="s">
        <v>1743</v>
      </c>
      <c r="G20910" s="25" t="s">
        <v>789</v>
      </c>
      <c r="H20910" s="25" t="s">
        <v>76999</v>
      </c>
      <c r="I20910" s="25"/>
    </row>
    <row r="20911">
      <c r="A20911" s="26" t="s">
        <v>77000</v>
      </c>
      <c r="B20911" s="26" t="s">
        <v>77001</v>
      </c>
      <c r="C20911" s="26" t="s">
        <v>77002</v>
      </c>
      <c r="D20911" s="26" t="s">
        <v>77002</v>
      </c>
      <c r="E20911" s="26" t="s">
        <v>77003</v>
      </c>
      <c r="F20911" s="26" t="s">
        <v>9401</v>
      </c>
      <c r="G20911" s="26" t="s">
        <v>509</v>
      </c>
      <c r="H20911" s="26" t="s">
        <v>32538</v>
      </c>
      <c r="I20911" s="26"/>
    </row>
    <row r="20912">
      <c r="A20912" s="25" t="s">
        <v>77000</v>
      </c>
      <c r="B20912" s="25" t="s">
        <v>77004</v>
      </c>
      <c r="C20912" s="25" t="s">
        <v>77005</v>
      </c>
      <c r="D20912" s="25" t="s">
        <v>77005</v>
      </c>
      <c r="E20912" s="25" t="s">
        <v>77006</v>
      </c>
      <c r="F20912" s="25" t="s">
        <v>1804</v>
      </c>
      <c r="G20912" s="25" t="s">
        <v>110</v>
      </c>
      <c r="H20912" s="25" t="s">
        <v>73760</v>
      </c>
      <c r="I20912" s="25"/>
    </row>
    <row r="20913">
      <c r="A20913" s="26" t="s">
        <v>77007</v>
      </c>
      <c r="B20913" s="26" t="s">
        <v>77008</v>
      </c>
      <c r="C20913" s="26" t="s">
        <v>77009</v>
      </c>
      <c r="D20913" s="26" t="s">
        <v>77009</v>
      </c>
      <c r="E20913" s="26" t="s">
        <v>77010</v>
      </c>
      <c r="F20913" s="26" t="s">
        <v>25</v>
      </c>
      <c r="G20913" s="26" t="s">
        <v>296</v>
      </c>
      <c r="H20913" s="26" t="s">
        <v>348</v>
      </c>
      <c r="I20913" s="26"/>
    </row>
    <row r="20914">
      <c r="A20914" s="25" t="s">
        <v>77011</v>
      </c>
      <c r="B20914" s="25" t="s">
        <v>77012</v>
      </c>
      <c r="C20914" s="25" t="s">
        <v>71156</v>
      </c>
      <c r="D20914" s="25" t="s">
        <v>71156</v>
      </c>
      <c r="E20914" s="25" t="s">
        <v>77013</v>
      </c>
      <c r="F20914" s="25" t="s">
        <v>1766</v>
      </c>
      <c r="G20914" s="25" t="s">
        <v>209</v>
      </c>
      <c r="H20914" s="25" t="s">
        <v>34506</v>
      </c>
      <c r="I20914" s="25"/>
    </row>
    <row r="20915">
      <c r="A20915" s="26" t="s">
        <v>77011</v>
      </c>
      <c r="B20915" s="26" t="s">
        <v>77014</v>
      </c>
      <c r="C20915" s="26" t="s">
        <v>77015</v>
      </c>
      <c r="D20915" s="26" t="s">
        <v>77015</v>
      </c>
      <c r="E20915" s="26" t="s">
        <v>77016</v>
      </c>
      <c r="F20915" s="26" t="s">
        <v>427</v>
      </c>
      <c r="G20915" s="26" t="s">
        <v>428</v>
      </c>
      <c r="H20915" s="26" t="s">
        <v>429</v>
      </c>
      <c r="I20915" s="26"/>
    </row>
    <row r="20916">
      <c r="A20916" s="25" t="s">
        <v>77017</v>
      </c>
      <c r="B20916" s="25" t="s">
        <v>77018</v>
      </c>
      <c r="C20916" s="25" t="s">
        <v>69333</v>
      </c>
      <c r="D20916" s="25" t="s">
        <v>69333</v>
      </c>
      <c r="E20916" s="25" t="s">
        <v>77019</v>
      </c>
      <c r="F20916" s="25" t="s">
        <v>1375</v>
      </c>
      <c r="G20916" s="25" t="s">
        <v>382</v>
      </c>
      <c r="H20916" s="25" t="s">
        <v>44708</v>
      </c>
      <c r="I20916" s="25"/>
    </row>
    <row r="20917">
      <c r="A20917" s="26" t="s">
        <v>77017</v>
      </c>
      <c r="B20917" s="26" t="s">
        <v>77020</v>
      </c>
      <c r="C20917" s="26" t="s">
        <v>77021</v>
      </c>
      <c r="D20917" s="26" t="s">
        <v>77021</v>
      </c>
      <c r="E20917" s="26" t="s">
        <v>77022</v>
      </c>
      <c r="F20917" s="26" t="s">
        <v>1375</v>
      </c>
      <c r="G20917" s="26" t="s">
        <v>382</v>
      </c>
      <c r="H20917" s="26" t="s">
        <v>27886</v>
      </c>
      <c r="I20917" s="26"/>
    </row>
    <row r="20918">
      <c r="A20918" s="25" t="s">
        <v>77017</v>
      </c>
      <c r="B20918" s="25" t="s">
        <v>77023</v>
      </c>
      <c r="C20918" s="25" t="s">
        <v>69333</v>
      </c>
      <c r="D20918" s="25" t="s">
        <v>69333</v>
      </c>
      <c r="E20918" s="25" t="s">
        <v>77024</v>
      </c>
      <c r="F20918" s="25" t="s">
        <v>579</v>
      </c>
      <c r="G20918" s="25" t="s">
        <v>382</v>
      </c>
      <c r="H20918" s="25" t="s">
        <v>13636</v>
      </c>
      <c r="I20918" s="25"/>
    </row>
    <row r="20919">
      <c r="A20919" s="26" t="s">
        <v>77017</v>
      </c>
      <c r="B20919" s="26" t="s">
        <v>77025</v>
      </c>
      <c r="C20919" s="26" t="s">
        <v>65160</v>
      </c>
      <c r="D20919" s="26" t="s">
        <v>65160</v>
      </c>
      <c r="E20919" s="26" t="s">
        <v>77026</v>
      </c>
      <c r="F20919" s="26" t="s">
        <v>26278</v>
      </c>
      <c r="G20919" s="26" t="s">
        <v>382</v>
      </c>
      <c r="H20919" s="26" t="s">
        <v>36509</v>
      </c>
      <c r="I20919" s="26"/>
    </row>
    <row r="20920">
      <c r="A20920" s="25" t="s">
        <v>77017</v>
      </c>
      <c r="B20920" s="25" t="s">
        <v>77027</v>
      </c>
      <c r="C20920" s="25" t="s">
        <v>69333</v>
      </c>
      <c r="D20920" s="25" t="s">
        <v>69333</v>
      </c>
      <c r="E20920" s="25" t="s">
        <v>77028</v>
      </c>
      <c r="F20920" s="25" t="s">
        <v>20079</v>
      </c>
      <c r="G20920" s="25" t="s">
        <v>382</v>
      </c>
      <c r="H20920" s="25" t="s">
        <v>51838</v>
      </c>
      <c r="I20920" s="25"/>
    </row>
    <row r="20921">
      <c r="A20921" s="26" t="s">
        <v>77017</v>
      </c>
      <c r="B20921" s="26" t="s">
        <v>77029</v>
      </c>
      <c r="C20921" s="26" t="s">
        <v>65160</v>
      </c>
      <c r="D20921" s="26" t="s">
        <v>65160</v>
      </c>
      <c r="E20921" s="26" t="s">
        <v>77030</v>
      </c>
      <c r="F20921" s="26" t="s">
        <v>26278</v>
      </c>
      <c r="G20921" s="26" t="s">
        <v>382</v>
      </c>
      <c r="H20921" s="26" t="s">
        <v>44708</v>
      </c>
      <c r="I20921" s="26"/>
    </row>
    <row r="20922">
      <c r="A20922" s="25" t="s">
        <v>77017</v>
      </c>
      <c r="B20922" s="25" t="s">
        <v>77031</v>
      </c>
      <c r="C20922" s="25" t="s">
        <v>65160</v>
      </c>
      <c r="D20922" s="25" t="s">
        <v>65160</v>
      </c>
      <c r="E20922" s="25" t="s">
        <v>77032</v>
      </c>
      <c r="F20922" s="25" t="s">
        <v>5368</v>
      </c>
      <c r="G20922" s="25" t="s">
        <v>789</v>
      </c>
      <c r="H20922" s="25" t="s">
        <v>7423</v>
      </c>
      <c r="I20922" s="25"/>
    </row>
    <row r="20923">
      <c r="A20923" s="26" t="s">
        <v>77033</v>
      </c>
      <c r="B20923" s="26" t="s">
        <v>77034</v>
      </c>
      <c r="C20923" s="26" t="s">
        <v>77035</v>
      </c>
      <c r="D20923" s="26" t="s">
        <v>77035</v>
      </c>
      <c r="E20923" s="26" t="s">
        <v>77036</v>
      </c>
      <c r="F20923" s="26" t="s">
        <v>208</v>
      </c>
      <c r="G20923" s="26" t="s">
        <v>209</v>
      </c>
      <c r="H20923" s="26" t="s">
        <v>29425</v>
      </c>
      <c r="I20923" s="26"/>
    </row>
    <row r="20924">
      <c r="A20924" s="25" t="s">
        <v>77037</v>
      </c>
      <c r="B20924" s="25" t="s">
        <v>77038</v>
      </c>
      <c r="C20924" s="25" t="s">
        <v>77039</v>
      </c>
      <c r="D20924" s="25" t="s">
        <v>77039</v>
      </c>
      <c r="E20924" s="25" t="s">
        <v>77040</v>
      </c>
      <c r="F20924" s="25" t="s">
        <v>73860</v>
      </c>
      <c r="G20924" s="25" t="s">
        <v>92</v>
      </c>
      <c r="H20924" s="25" t="s">
        <v>28714</v>
      </c>
      <c r="I20924" s="25"/>
    </row>
    <row r="20925">
      <c r="A20925" s="26" t="s">
        <v>77037</v>
      </c>
      <c r="B20925" s="26" t="s">
        <v>77041</v>
      </c>
      <c r="C20925" s="26" t="s">
        <v>77042</v>
      </c>
      <c r="D20925" s="26" t="s">
        <v>77042</v>
      </c>
      <c r="E20925" s="26" t="s">
        <v>77043</v>
      </c>
      <c r="F20925" s="26" t="s">
        <v>246</v>
      </c>
      <c r="G20925" s="26" t="s">
        <v>247</v>
      </c>
      <c r="H20925" s="26" t="s">
        <v>12537</v>
      </c>
      <c r="I20925" s="26"/>
    </row>
    <row r="20926">
      <c r="A20926" s="25" t="s">
        <v>77044</v>
      </c>
      <c r="B20926" s="25" t="s">
        <v>77045</v>
      </c>
      <c r="C20926" s="25" t="s">
        <v>77046</v>
      </c>
      <c r="D20926" s="25" t="s">
        <v>77046</v>
      </c>
      <c r="E20926" s="25" t="s">
        <v>77047</v>
      </c>
      <c r="F20926" s="25" t="s">
        <v>717</v>
      </c>
      <c r="G20926" s="25" t="s">
        <v>1354</v>
      </c>
      <c r="H20926" s="25" t="s">
        <v>77048</v>
      </c>
      <c r="I20926" s="25"/>
    </row>
    <row r="20927">
      <c r="A20927" s="26" t="s">
        <v>77044</v>
      </c>
      <c r="B20927" s="26" t="s">
        <v>77049</v>
      </c>
      <c r="C20927" s="26" t="s">
        <v>77050</v>
      </c>
      <c r="D20927" s="26" t="s">
        <v>77050</v>
      </c>
      <c r="E20927" s="26" t="s">
        <v>77051</v>
      </c>
      <c r="F20927" s="26" t="s">
        <v>31826</v>
      </c>
      <c r="G20927" s="26" t="s">
        <v>1354</v>
      </c>
      <c r="H20927" s="26" t="s">
        <v>77052</v>
      </c>
      <c r="I20927" s="26"/>
    </row>
    <row r="20928">
      <c r="A20928" s="25" t="s">
        <v>77044</v>
      </c>
      <c r="B20928" s="25" t="s">
        <v>77053</v>
      </c>
      <c r="C20928" s="25" t="s">
        <v>70033</v>
      </c>
      <c r="D20928" s="25" t="s">
        <v>70033</v>
      </c>
      <c r="E20928" s="25" t="s">
        <v>77054</v>
      </c>
      <c r="F20928" s="25" t="s">
        <v>295</v>
      </c>
      <c r="G20928" s="25" t="s">
        <v>1354</v>
      </c>
      <c r="H20928" s="25" t="s">
        <v>74187</v>
      </c>
      <c r="I20928" s="25"/>
    </row>
    <row r="20929">
      <c r="A20929" s="26" t="s">
        <v>77044</v>
      </c>
      <c r="B20929" s="26" t="s">
        <v>77055</v>
      </c>
      <c r="C20929" s="26" t="s">
        <v>65160</v>
      </c>
      <c r="D20929" s="26" t="s">
        <v>65160</v>
      </c>
      <c r="E20929" s="26" t="s">
        <v>77056</v>
      </c>
      <c r="F20929" s="26" t="s">
        <v>12256</v>
      </c>
      <c r="G20929" s="26" t="s">
        <v>789</v>
      </c>
      <c r="H20929" s="26" t="s">
        <v>36747</v>
      </c>
      <c r="I20929" s="26"/>
    </row>
    <row r="20930">
      <c r="A20930" s="25" t="s">
        <v>77057</v>
      </c>
      <c r="B20930" s="25" t="s">
        <v>77058</v>
      </c>
      <c r="C20930" s="25" t="s">
        <v>77059</v>
      </c>
      <c r="D20930" s="25" t="s">
        <v>77059</v>
      </c>
      <c r="E20930" s="25" t="s">
        <v>77060</v>
      </c>
      <c r="F20930" s="25" t="s">
        <v>77061</v>
      </c>
      <c r="G20930" s="25" t="s">
        <v>999</v>
      </c>
      <c r="H20930" s="25" t="s">
        <v>31821</v>
      </c>
      <c r="I20930" s="25"/>
    </row>
    <row r="20931">
      <c r="A20931" s="26" t="s">
        <v>77057</v>
      </c>
      <c r="B20931" s="26" t="s">
        <v>77062</v>
      </c>
      <c r="C20931" s="26" t="s">
        <v>77063</v>
      </c>
      <c r="D20931" s="26" t="s">
        <v>77063</v>
      </c>
      <c r="E20931" s="26" t="s">
        <v>77064</v>
      </c>
      <c r="F20931" s="26" t="s">
        <v>3252</v>
      </c>
      <c r="G20931" s="26" t="s">
        <v>40</v>
      </c>
      <c r="H20931" s="26" t="s">
        <v>4331</v>
      </c>
      <c r="I20931" s="26"/>
    </row>
    <row r="20932">
      <c r="A20932" s="25" t="s">
        <v>77057</v>
      </c>
      <c r="B20932" s="25" t="s">
        <v>77065</v>
      </c>
      <c r="C20932" s="25" t="s">
        <v>68576</v>
      </c>
      <c r="D20932" s="25" t="s">
        <v>68576</v>
      </c>
      <c r="E20932" s="25" t="s">
        <v>73260</v>
      </c>
      <c r="F20932" s="25" t="s">
        <v>2992</v>
      </c>
      <c r="G20932" s="25" t="s">
        <v>235</v>
      </c>
      <c r="H20932" s="25" t="s">
        <v>49917</v>
      </c>
      <c r="I20932" s="25"/>
    </row>
    <row r="20933">
      <c r="A20933" s="26" t="s">
        <v>77066</v>
      </c>
      <c r="B20933" s="26" t="s">
        <v>77067</v>
      </c>
      <c r="C20933" s="26" t="s">
        <v>70033</v>
      </c>
      <c r="D20933" s="26" t="s">
        <v>70033</v>
      </c>
      <c r="E20933" s="26" t="s">
        <v>77068</v>
      </c>
      <c r="F20933" s="26" t="s">
        <v>66</v>
      </c>
      <c r="G20933" s="26" t="s">
        <v>67</v>
      </c>
      <c r="H20933" s="26" t="s">
        <v>25115</v>
      </c>
      <c r="I20933" s="26"/>
    </row>
    <row r="20934">
      <c r="A20934" s="25" t="s">
        <v>77066</v>
      </c>
      <c r="B20934" s="25" t="s">
        <v>77069</v>
      </c>
      <c r="C20934" s="25" t="s">
        <v>77070</v>
      </c>
      <c r="D20934" s="25" t="s">
        <v>77070</v>
      </c>
      <c r="E20934" s="25" t="s">
        <v>77071</v>
      </c>
      <c r="F20934" s="25" t="s">
        <v>12845</v>
      </c>
      <c r="G20934" s="25" t="s">
        <v>67</v>
      </c>
      <c r="H20934" s="25" t="s">
        <v>73592</v>
      </c>
      <c r="I20934" s="25"/>
    </row>
    <row r="20935">
      <c r="A20935" s="26" t="s">
        <v>77066</v>
      </c>
      <c r="B20935" s="26" t="s">
        <v>77072</v>
      </c>
      <c r="C20935" s="26" t="s">
        <v>77073</v>
      </c>
      <c r="D20935" s="26" t="s">
        <v>77073</v>
      </c>
      <c r="E20935" s="26" t="s">
        <v>77074</v>
      </c>
      <c r="F20935" s="26" t="s">
        <v>26719</v>
      </c>
      <c r="G20935" s="26" t="s">
        <v>319</v>
      </c>
      <c r="H20935" s="26" t="s">
        <v>26720</v>
      </c>
      <c r="I20935" s="26"/>
    </row>
    <row r="20936">
      <c r="A20936" s="25" t="s">
        <v>77066</v>
      </c>
      <c r="B20936" s="25" t="s">
        <v>77075</v>
      </c>
      <c r="C20936" s="25" t="s">
        <v>77076</v>
      </c>
      <c r="D20936" s="25" t="s">
        <v>77076</v>
      </c>
      <c r="E20936" s="25" t="s">
        <v>77077</v>
      </c>
      <c r="F20936" s="25" t="s">
        <v>246</v>
      </c>
      <c r="G20936" s="25" t="s">
        <v>247</v>
      </c>
      <c r="H20936" s="25" t="s">
        <v>5316</v>
      </c>
      <c r="I20936" s="25"/>
    </row>
    <row r="20937">
      <c r="A20937" s="26" t="s">
        <v>77066</v>
      </c>
      <c r="B20937" s="26" t="s">
        <v>77078</v>
      </c>
      <c r="C20937" s="26" t="s">
        <v>77079</v>
      </c>
      <c r="D20937" s="26" t="s">
        <v>77079</v>
      </c>
      <c r="E20937" s="26" t="s">
        <v>77080</v>
      </c>
      <c r="F20937" s="26" t="s">
        <v>26719</v>
      </c>
      <c r="G20937" s="26" t="s">
        <v>319</v>
      </c>
      <c r="H20937" s="26" t="s">
        <v>26720</v>
      </c>
      <c r="I20937" s="26"/>
    </row>
    <row r="20938">
      <c r="A20938" s="25" t="s">
        <v>77066</v>
      </c>
      <c r="B20938" s="25" t="s">
        <v>77081</v>
      </c>
      <c r="C20938" s="25" t="s">
        <v>77079</v>
      </c>
      <c r="D20938" s="25" t="s">
        <v>77079</v>
      </c>
      <c r="E20938" s="25" t="s">
        <v>77082</v>
      </c>
      <c r="F20938" s="25" t="s">
        <v>77083</v>
      </c>
      <c r="G20938" s="25" t="s">
        <v>319</v>
      </c>
      <c r="H20938" s="25" t="s">
        <v>11939</v>
      </c>
      <c r="I20938" s="25"/>
    </row>
    <row r="20939">
      <c r="A20939" s="26" t="s">
        <v>77084</v>
      </c>
      <c r="B20939" s="26" t="s">
        <v>77085</v>
      </c>
      <c r="C20939" s="26" t="s">
        <v>77086</v>
      </c>
      <c r="D20939" s="26" t="s">
        <v>77086</v>
      </c>
      <c r="E20939" s="26" t="s">
        <v>77087</v>
      </c>
      <c r="F20939" s="26" t="s">
        <v>28675</v>
      </c>
      <c r="G20939" s="26" t="s">
        <v>92</v>
      </c>
      <c r="H20939" s="26" t="s">
        <v>67468</v>
      </c>
      <c r="I20939" s="26"/>
    </row>
    <row r="20940">
      <c r="A20940" s="25" t="s">
        <v>77084</v>
      </c>
      <c r="B20940" s="25" t="s">
        <v>77088</v>
      </c>
      <c r="C20940" s="25" t="s">
        <v>77089</v>
      </c>
      <c r="D20940" s="25" t="s">
        <v>77089</v>
      </c>
      <c r="E20940" s="25" t="s">
        <v>77090</v>
      </c>
      <c r="F20940" s="25" t="s">
        <v>77091</v>
      </c>
      <c r="G20940" s="25" t="s">
        <v>92</v>
      </c>
      <c r="H20940" s="25" t="s">
        <v>77092</v>
      </c>
      <c r="I20940" s="25"/>
    </row>
    <row r="20941">
      <c r="A20941" s="26" t="s">
        <v>77093</v>
      </c>
      <c r="B20941" s="26" t="s">
        <v>77094</v>
      </c>
      <c r="C20941" s="26" t="s">
        <v>77095</v>
      </c>
      <c r="D20941" s="26" t="s">
        <v>77095</v>
      </c>
      <c r="E20941" s="26" t="s">
        <v>77096</v>
      </c>
      <c r="F20941" s="26" t="s">
        <v>77097</v>
      </c>
      <c r="G20941" s="26" t="s">
        <v>1354</v>
      </c>
      <c r="H20941" s="26" t="s">
        <v>77098</v>
      </c>
      <c r="I20941" s="26"/>
    </row>
    <row r="20942">
      <c r="A20942" s="25" t="s">
        <v>77099</v>
      </c>
      <c r="B20942" s="25" t="s">
        <v>77100</v>
      </c>
      <c r="C20942" s="25" t="s">
        <v>65160</v>
      </c>
      <c r="D20942" s="25" t="s">
        <v>65160</v>
      </c>
      <c r="E20942" s="25" t="s">
        <v>77101</v>
      </c>
      <c r="F20942" s="25" t="s">
        <v>77102</v>
      </c>
      <c r="G20942" s="25" t="s">
        <v>67</v>
      </c>
      <c r="H20942" s="25" t="s">
        <v>77103</v>
      </c>
      <c r="I20942" s="25"/>
    </row>
    <row r="20943">
      <c r="A20943" s="26" t="s">
        <v>77099</v>
      </c>
      <c r="B20943" s="26" t="s">
        <v>77104</v>
      </c>
      <c r="C20943" s="26" t="s">
        <v>77105</v>
      </c>
      <c r="D20943" s="26" t="s">
        <v>77105</v>
      </c>
      <c r="E20943" s="26" t="s">
        <v>77106</v>
      </c>
      <c r="F20943" s="26" t="s">
        <v>76095</v>
      </c>
      <c r="G20943" s="26" t="s">
        <v>67</v>
      </c>
      <c r="H20943" s="26" t="s">
        <v>47884</v>
      </c>
      <c r="I20943" s="26"/>
    </row>
    <row r="20944">
      <c r="A20944" s="25" t="s">
        <v>77107</v>
      </c>
      <c r="B20944" s="25" t="s">
        <v>77108</v>
      </c>
      <c r="C20944" s="25" t="s">
        <v>77109</v>
      </c>
      <c r="D20944" s="25" t="s">
        <v>77109</v>
      </c>
      <c r="E20944" s="25" t="s">
        <v>77110</v>
      </c>
      <c r="F20944" s="25" t="s">
        <v>732</v>
      </c>
      <c r="G20944" s="25" t="s">
        <v>85</v>
      </c>
      <c r="H20944" s="25" t="s">
        <v>733</v>
      </c>
      <c r="I20944" s="25"/>
    </row>
    <row r="20945">
      <c r="A20945" s="26" t="s">
        <v>77111</v>
      </c>
      <c r="B20945" s="26" t="s">
        <v>77112</v>
      </c>
      <c r="C20945" s="26" t="s">
        <v>77113</v>
      </c>
      <c r="D20945" s="26" t="s">
        <v>77113</v>
      </c>
      <c r="E20945" s="26" t="s">
        <v>70737</v>
      </c>
      <c r="F20945" s="26" t="s">
        <v>20239</v>
      </c>
      <c r="G20945" s="26" t="s">
        <v>272</v>
      </c>
      <c r="H20945" s="26" t="s">
        <v>70738</v>
      </c>
      <c r="I20945" s="26"/>
    </row>
    <row r="20946">
      <c r="A20946" s="25" t="s">
        <v>77111</v>
      </c>
      <c r="B20946" s="25" t="s">
        <v>77114</v>
      </c>
      <c r="C20946" s="25" t="s">
        <v>77115</v>
      </c>
      <c r="D20946" s="25" t="s">
        <v>77115</v>
      </c>
      <c r="E20946" s="25" t="s">
        <v>77116</v>
      </c>
      <c r="F20946" s="25" t="s">
        <v>8700</v>
      </c>
      <c r="G20946" s="25" t="s">
        <v>253</v>
      </c>
      <c r="H20946" s="25" t="s">
        <v>15349</v>
      </c>
      <c r="I20946" s="25"/>
    </row>
    <row r="20947">
      <c r="A20947" s="26" t="s">
        <v>77111</v>
      </c>
      <c r="B20947" s="26" t="s">
        <v>77117</v>
      </c>
      <c r="C20947" s="26" t="s">
        <v>77118</v>
      </c>
      <c r="D20947" s="26" t="s">
        <v>77118</v>
      </c>
      <c r="E20947" s="26" t="s">
        <v>74343</v>
      </c>
      <c r="F20947" s="26" t="s">
        <v>98</v>
      </c>
      <c r="G20947" s="26" t="s">
        <v>92</v>
      </c>
      <c r="H20947" s="26" t="s">
        <v>74344</v>
      </c>
      <c r="I20947" s="26"/>
    </row>
    <row r="20948">
      <c r="A20948" s="25" t="s">
        <v>77119</v>
      </c>
      <c r="B20948" s="25" t="s">
        <v>77120</v>
      </c>
      <c r="C20948" s="25" t="s">
        <v>77121</v>
      </c>
      <c r="D20948" s="25" t="s">
        <v>77121</v>
      </c>
      <c r="E20948" s="25" t="s">
        <v>77122</v>
      </c>
      <c r="F20948" s="25" t="s">
        <v>77123</v>
      </c>
      <c r="G20948" s="25" t="s">
        <v>161</v>
      </c>
      <c r="H20948" s="25" t="s">
        <v>77124</v>
      </c>
      <c r="I20948" s="25"/>
    </row>
    <row r="20949">
      <c r="A20949" s="26" t="s">
        <v>77119</v>
      </c>
      <c r="B20949" s="26" t="s">
        <v>77125</v>
      </c>
      <c r="C20949" s="26" t="s">
        <v>77126</v>
      </c>
      <c r="D20949" s="26" t="s">
        <v>77126</v>
      </c>
      <c r="E20949" s="26" t="s">
        <v>77127</v>
      </c>
      <c r="F20949" s="26" t="s">
        <v>77128</v>
      </c>
      <c r="G20949" s="26" t="s">
        <v>161</v>
      </c>
      <c r="H20949" s="26" t="s">
        <v>77129</v>
      </c>
      <c r="I20949" s="26"/>
    </row>
    <row r="20950">
      <c r="A20950" s="25" t="s">
        <v>77119</v>
      </c>
      <c r="B20950" s="25" t="s">
        <v>77130</v>
      </c>
      <c r="C20950" s="25" t="s">
        <v>77131</v>
      </c>
      <c r="D20950" s="25" t="s">
        <v>77131</v>
      </c>
      <c r="E20950" s="25" t="s">
        <v>77132</v>
      </c>
      <c r="F20950" s="25" t="s">
        <v>18528</v>
      </c>
      <c r="G20950" s="25" t="s">
        <v>161</v>
      </c>
      <c r="H20950" s="25" t="s">
        <v>77133</v>
      </c>
      <c r="I20950" s="25"/>
    </row>
    <row r="20951">
      <c r="A20951" s="26" t="s">
        <v>77119</v>
      </c>
      <c r="B20951" s="26" t="s">
        <v>77134</v>
      </c>
      <c r="C20951" s="26" t="s">
        <v>77135</v>
      </c>
      <c r="D20951" s="26" t="s">
        <v>77135</v>
      </c>
      <c r="E20951" s="26" t="s">
        <v>77136</v>
      </c>
      <c r="F20951" s="26" t="s">
        <v>16673</v>
      </c>
      <c r="G20951" s="26" t="s">
        <v>161</v>
      </c>
      <c r="H20951" s="26" t="s">
        <v>77137</v>
      </c>
      <c r="I20951" s="26"/>
    </row>
    <row r="20952">
      <c r="A20952" s="25" t="s">
        <v>77138</v>
      </c>
      <c r="B20952" s="25" t="s">
        <v>77139</v>
      </c>
      <c r="C20952" s="25" t="s">
        <v>77140</v>
      </c>
      <c r="D20952" s="25" t="s">
        <v>77140</v>
      </c>
      <c r="E20952" s="25" t="s">
        <v>77141</v>
      </c>
      <c r="F20952" s="25" t="s">
        <v>47197</v>
      </c>
      <c r="G20952" s="25" t="s">
        <v>188</v>
      </c>
      <c r="H20952" s="25" t="s">
        <v>32299</v>
      </c>
      <c r="I20952" s="25"/>
    </row>
    <row r="20953">
      <c r="A20953" s="26" t="s">
        <v>77138</v>
      </c>
      <c r="B20953" s="26" t="s">
        <v>77142</v>
      </c>
      <c r="C20953" s="26" t="s">
        <v>77143</v>
      </c>
      <c r="D20953" s="26" t="s">
        <v>77143</v>
      </c>
      <c r="E20953" s="26" t="s">
        <v>77144</v>
      </c>
      <c r="F20953" s="26" t="s">
        <v>5683</v>
      </c>
      <c r="G20953" s="26" t="s">
        <v>33</v>
      </c>
      <c r="H20953" s="26" t="s">
        <v>9016</v>
      </c>
      <c r="I20953" s="26"/>
    </row>
    <row r="20954">
      <c r="A20954" s="25" t="s">
        <v>77138</v>
      </c>
      <c r="B20954" s="25" t="s">
        <v>77145</v>
      </c>
      <c r="C20954" s="25" t="s">
        <v>77146</v>
      </c>
      <c r="D20954" s="25" t="s">
        <v>77146</v>
      </c>
      <c r="E20954" s="25" t="s">
        <v>77147</v>
      </c>
      <c r="F20954" s="25" t="s">
        <v>46306</v>
      </c>
      <c r="G20954" s="25" t="s">
        <v>104</v>
      </c>
      <c r="H20954" s="25" t="s">
        <v>77148</v>
      </c>
      <c r="I20954" s="25"/>
    </row>
    <row r="20955">
      <c r="A20955" s="26" t="s">
        <v>77149</v>
      </c>
      <c r="B20955" s="26" t="s">
        <v>77150</v>
      </c>
      <c r="C20955" s="26" t="s">
        <v>77151</v>
      </c>
      <c r="D20955" s="26" t="s">
        <v>77151</v>
      </c>
      <c r="E20955" s="26" t="s">
        <v>77152</v>
      </c>
      <c r="F20955" s="26" t="s">
        <v>811</v>
      </c>
      <c r="G20955" s="26" t="s">
        <v>188</v>
      </c>
      <c r="H20955" s="26" t="s">
        <v>21897</v>
      </c>
      <c r="I20955" s="26"/>
    </row>
    <row r="20956">
      <c r="A20956" s="25" t="s">
        <v>77149</v>
      </c>
      <c r="B20956" s="25" t="s">
        <v>77153</v>
      </c>
      <c r="C20956" s="25" t="s">
        <v>31920</v>
      </c>
      <c r="D20956" s="25" t="s">
        <v>31920</v>
      </c>
      <c r="E20956" s="25" t="s">
        <v>77154</v>
      </c>
      <c r="F20956" s="25" t="s">
        <v>63941</v>
      </c>
      <c r="G20956" s="25" t="s">
        <v>60</v>
      </c>
      <c r="H20956" s="25" t="s">
        <v>63942</v>
      </c>
      <c r="I20956" s="25"/>
    </row>
    <row r="20957">
      <c r="A20957" s="26" t="s">
        <v>77149</v>
      </c>
      <c r="B20957" s="26" t="s">
        <v>77155</v>
      </c>
      <c r="C20957" s="26" t="s">
        <v>77156</v>
      </c>
      <c r="D20957" s="26" t="s">
        <v>77156</v>
      </c>
      <c r="E20957" s="26" t="s">
        <v>77157</v>
      </c>
      <c r="F20957" s="26" t="s">
        <v>1775</v>
      </c>
      <c r="G20957" s="26" t="s">
        <v>188</v>
      </c>
      <c r="H20957" s="26" t="s">
        <v>77158</v>
      </c>
      <c r="I20957" s="26"/>
    </row>
    <row r="20958">
      <c r="A20958" s="25" t="s">
        <v>77149</v>
      </c>
      <c r="B20958" s="25" t="s">
        <v>77159</v>
      </c>
      <c r="C20958" s="25" t="s">
        <v>77160</v>
      </c>
      <c r="D20958" s="25" t="s">
        <v>77160</v>
      </c>
      <c r="E20958" s="25" t="s">
        <v>77161</v>
      </c>
      <c r="F20958" s="25" t="s">
        <v>1766</v>
      </c>
      <c r="G20958" s="25" t="s">
        <v>766</v>
      </c>
      <c r="H20958" s="25" t="s">
        <v>23225</v>
      </c>
      <c r="I20958" s="25"/>
    </row>
    <row r="20959">
      <c r="A20959" s="26" t="s">
        <v>77149</v>
      </c>
      <c r="B20959" s="26" t="s">
        <v>77162</v>
      </c>
      <c r="C20959" s="26" t="s">
        <v>65160</v>
      </c>
      <c r="D20959" s="26" t="s">
        <v>65160</v>
      </c>
      <c r="E20959" s="26" t="s">
        <v>77163</v>
      </c>
      <c r="F20959" s="26" t="s">
        <v>1647</v>
      </c>
      <c r="G20959" s="26" t="s">
        <v>33</v>
      </c>
      <c r="H20959" s="26" t="s">
        <v>23744</v>
      </c>
      <c r="I20959" s="26"/>
    </row>
    <row r="20960">
      <c r="A20960" s="25" t="s">
        <v>77164</v>
      </c>
      <c r="B20960" s="25" t="s">
        <v>77165</v>
      </c>
      <c r="C20960" s="25" t="s">
        <v>77166</v>
      </c>
      <c r="D20960" s="25" t="s">
        <v>77166</v>
      </c>
      <c r="E20960" s="25" t="s">
        <v>77167</v>
      </c>
      <c r="F20960" s="25" t="s">
        <v>29294</v>
      </c>
      <c r="G20960" s="25" t="s">
        <v>33</v>
      </c>
      <c r="H20960" s="25" t="s">
        <v>29295</v>
      </c>
      <c r="I20960" s="25"/>
    </row>
    <row r="20961">
      <c r="A20961" s="26" t="s">
        <v>77164</v>
      </c>
      <c r="B20961" s="26" t="s">
        <v>77168</v>
      </c>
      <c r="C20961" s="26" t="s">
        <v>77169</v>
      </c>
      <c r="D20961" s="26" t="s">
        <v>77169</v>
      </c>
      <c r="E20961" s="26" t="s">
        <v>77170</v>
      </c>
      <c r="F20961" s="26" t="s">
        <v>28167</v>
      </c>
      <c r="G20961" s="26" t="s">
        <v>33</v>
      </c>
      <c r="H20961" s="26" t="s">
        <v>28168</v>
      </c>
      <c r="I20961" s="26"/>
    </row>
    <row r="20962">
      <c r="A20962" s="25" t="s">
        <v>77164</v>
      </c>
      <c r="B20962" s="25" t="s">
        <v>77171</v>
      </c>
      <c r="C20962" s="25" t="s">
        <v>65160</v>
      </c>
      <c r="D20962" s="25" t="s">
        <v>65160</v>
      </c>
      <c r="E20962" s="25" t="s">
        <v>77172</v>
      </c>
      <c r="F20962" s="25" t="s">
        <v>3377</v>
      </c>
      <c r="G20962" s="25" t="s">
        <v>33</v>
      </c>
      <c r="H20962" s="25" t="s">
        <v>19242</v>
      </c>
      <c r="I20962" s="25"/>
    </row>
    <row r="20963">
      <c r="A20963" s="26" t="s">
        <v>77164</v>
      </c>
      <c r="B20963" s="26" t="s">
        <v>77173</v>
      </c>
      <c r="C20963" s="26" t="s">
        <v>77174</v>
      </c>
      <c r="D20963" s="26" t="s">
        <v>77174</v>
      </c>
      <c r="E20963" s="26" t="s">
        <v>77175</v>
      </c>
      <c r="F20963" s="26" t="s">
        <v>135</v>
      </c>
      <c r="G20963" s="26" t="s">
        <v>33</v>
      </c>
      <c r="H20963" s="26" t="s">
        <v>10615</v>
      </c>
      <c r="I20963" s="26"/>
    </row>
    <row r="20964">
      <c r="A20964" s="25" t="s">
        <v>77164</v>
      </c>
      <c r="B20964" s="25" t="s">
        <v>77176</v>
      </c>
      <c r="C20964" s="25" t="s">
        <v>77177</v>
      </c>
      <c r="D20964" s="25" t="s">
        <v>77177</v>
      </c>
      <c r="E20964" s="25" t="s">
        <v>77178</v>
      </c>
      <c r="F20964" s="25" t="s">
        <v>135</v>
      </c>
      <c r="G20964" s="25" t="s">
        <v>33</v>
      </c>
      <c r="H20964" s="25" t="s">
        <v>35607</v>
      </c>
      <c r="I20964" s="25"/>
    </row>
    <row r="20965">
      <c r="A20965" s="26" t="s">
        <v>77164</v>
      </c>
      <c r="B20965" s="26" t="s">
        <v>77179</v>
      </c>
      <c r="C20965" s="26" t="s">
        <v>77180</v>
      </c>
      <c r="D20965" s="26" t="s">
        <v>77180</v>
      </c>
      <c r="E20965" s="26" t="s">
        <v>77181</v>
      </c>
      <c r="F20965" s="26" t="s">
        <v>7332</v>
      </c>
      <c r="G20965" s="26" t="s">
        <v>33</v>
      </c>
      <c r="H20965" s="26" t="s">
        <v>27811</v>
      </c>
      <c r="I20965" s="26"/>
    </row>
    <row r="20966">
      <c r="A20966" s="25" t="s">
        <v>77164</v>
      </c>
      <c r="B20966" s="25" t="s">
        <v>77182</v>
      </c>
      <c r="C20966" s="25" t="s">
        <v>77183</v>
      </c>
      <c r="D20966" s="25" t="s">
        <v>77183</v>
      </c>
      <c r="E20966" s="25" t="s">
        <v>77184</v>
      </c>
      <c r="F20966" s="25" t="s">
        <v>6191</v>
      </c>
      <c r="G20966" s="25" t="s">
        <v>33</v>
      </c>
      <c r="H20966" s="25" t="s">
        <v>18199</v>
      </c>
      <c r="I20966" s="25"/>
    </row>
    <row r="20967">
      <c r="A20967" s="26" t="s">
        <v>77164</v>
      </c>
      <c r="B20967" s="26" t="s">
        <v>77185</v>
      </c>
      <c r="C20967" s="26" t="s">
        <v>77186</v>
      </c>
      <c r="D20967" s="26" t="s">
        <v>77186</v>
      </c>
      <c r="E20967" s="26" t="s">
        <v>77187</v>
      </c>
      <c r="F20967" s="26" t="s">
        <v>6191</v>
      </c>
      <c r="G20967" s="26" t="s">
        <v>33</v>
      </c>
      <c r="H20967" s="26" t="s">
        <v>8643</v>
      </c>
      <c r="I20967" s="26"/>
    </row>
    <row r="20968">
      <c r="A20968" s="25" t="s">
        <v>77164</v>
      </c>
      <c r="B20968" s="25" t="s">
        <v>77188</v>
      </c>
      <c r="C20968" s="25" t="s">
        <v>77189</v>
      </c>
      <c r="D20968" s="25" t="s">
        <v>77189</v>
      </c>
      <c r="E20968" s="25" t="s">
        <v>77190</v>
      </c>
      <c r="F20968" s="25" t="s">
        <v>8605</v>
      </c>
      <c r="G20968" s="25" t="s">
        <v>33</v>
      </c>
      <c r="H20968" s="25" t="s">
        <v>8606</v>
      </c>
      <c r="I20968" s="25"/>
    </row>
    <row r="20969">
      <c r="A20969" s="26" t="s">
        <v>77164</v>
      </c>
      <c r="B20969" s="26" t="s">
        <v>77191</v>
      </c>
      <c r="C20969" s="26" t="s">
        <v>77192</v>
      </c>
      <c r="D20969" s="26" t="s">
        <v>77192</v>
      </c>
      <c r="E20969" s="26" t="s">
        <v>77193</v>
      </c>
      <c r="F20969" s="26" t="s">
        <v>30304</v>
      </c>
      <c r="G20969" s="26" t="s">
        <v>33</v>
      </c>
      <c r="H20969" s="26" t="s">
        <v>30305</v>
      </c>
      <c r="I20969" s="26"/>
    </row>
    <row r="20970">
      <c r="A20970" s="25" t="s">
        <v>77164</v>
      </c>
      <c r="B20970" s="25" t="s">
        <v>77194</v>
      </c>
      <c r="C20970" s="25" t="s">
        <v>77195</v>
      </c>
      <c r="D20970" s="25" t="s">
        <v>77195</v>
      </c>
      <c r="E20970" s="25" t="s">
        <v>77196</v>
      </c>
      <c r="F20970" s="25" t="s">
        <v>20933</v>
      </c>
      <c r="G20970" s="25" t="s">
        <v>33</v>
      </c>
      <c r="H20970" s="25" t="s">
        <v>20934</v>
      </c>
      <c r="I20970" s="25"/>
    </row>
    <row r="20971">
      <c r="A20971" s="26" t="s">
        <v>77197</v>
      </c>
      <c r="B20971" s="26" t="s">
        <v>77198</v>
      </c>
      <c r="C20971" s="26" t="s">
        <v>77199</v>
      </c>
      <c r="D20971" s="26" t="s">
        <v>77199</v>
      </c>
      <c r="E20971" s="26" t="s">
        <v>77200</v>
      </c>
      <c r="F20971" s="26" t="s">
        <v>66217</v>
      </c>
      <c r="G20971" s="26" t="s">
        <v>67</v>
      </c>
      <c r="H20971" s="26" t="s">
        <v>1723</v>
      </c>
      <c r="I20971" s="26"/>
    </row>
    <row r="20972">
      <c r="A20972" s="25" t="s">
        <v>77201</v>
      </c>
      <c r="B20972" s="25" t="s">
        <v>77202</v>
      </c>
      <c r="C20972" s="25" t="s">
        <v>75769</v>
      </c>
      <c r="D20972" s="25" t="s">
        <v>75769</v>
      </c>
      <c r="E20972" s="25" t="s">
        <v>77203</v>
      </c>
      <c r="F20972" s="25" t="s">
        <v>23516</v>
      </c>
      <c r="G20972" s="25" t="s">
        <v>85</v>
      </c>
      <c r="H20972" s="25" t="s">
        <v>72143</v>
      </c>
      <c r="I20972" s="25"/>
    </row>
    <row r="20973">
      <c r="A20973" s="26" t="s">
        <v>77201</v>
      </c>
      <c r="B20973" s="26" t="s">
        <v>77204</v>
      </c>
      <c r="C20973" s="26" t="s">
        <v>77205</v>
      </c>
      <c r="D20973" s="26" t="s">
        <v>77205</v>
      </c>
      <c r="E20973" s="26" t="s">
        <v>77206</v>
      </c>
      <c r="F20973" s="26" t="s">
        <v>1809</v>
      </c>
      <c r="G20973" s="26" t="s">
        <v>253</v>
      </c>
      <c r="H20973" s="26" t="s">
        <v>77207</v>
      </c>
      <c r="I20973" s="26"/>
    </row>
    <row r="20974">
      <c r="A20974" s="25" t="s">
        <v>77201</v>
      </c>
      <c r="B20974" s="25" t="s">
        <v>77208</v>
      </c>
      <c r="C20974" s="25" t="s">
        <v>65160</v>
      </c>
      <c r="D20974" s="25" t="s">
        <v>65160</v>
      </c>
      <c r="E20974" s="25" t="s">
        <v>77203</v>
      </c>
      <c r="F20974" s="25" t="s">
        <v>23516</v>
      </c>
      <c r="G20974" s="25" t="s">
        <v>85</v>
      </c>
      <c r="H20974" s="25" t="s">
        <v>72143</v>
      </c>
      <c r="I20974" s="25"/>
    </row>
    <row r="20975">
      <c r="A20975" s="26" t="s">
        <v>77201</v>
      </c>
      <c r="B20975" s="26" t="s">
        <v>77209</v>
      </c>
      <c r="C20975" s="26" t="s">
        <v>77210</v>
      </c>
      <c r="D20975" s="26" t="s">
        <v>77210</v>
      </c>
      <c r="E20975" s="26" t="s">
        <v>77211</v>
      </c>
      <c r="F20975" s="26" t="s">
        <v>8700</v>
      </c>
      <c r="G20975" s="26" t="s">
        <v>253</v>
      </c>
      <c r="H20975" s="26" t="s">
        <v>75016</v>
      </c>
      <c r="I20975" s="26"/>
    </row>
    <row r="20976">
      <c r="A20976" s="25" t="s">
        <v>77201</v>
      </c>
      <c r="B20976" s="25" t="s">
        <v>77212</v>
      </c>
      <c r="C20976" s="25" t="s">
        <v>77213</v>
      </c>
      <c r="D20976" s="25" t="s">
        <v>77213</v>
      </c>
      <c r="E20976" s="25" t="s">
        <v>77214</v>
      </c>
      <c r="F20976" s="25" t="s">
        <v>77215</v>
      </c>
      <c r="G20976" s="25" t="s">
        <v>85</v>
      </c>
      <c r="H20976" s="25" t="s">
        <v>77216</v>
      </c>
      <c r="I20976" s="25"/>
    </row>
    <row r="20977">
      <c r="A20977" s="26" t="s">
        <v>77201</v>
      </c>
      <c r="B20977" s="26" t="s">
        <v>77217</v>
      </c>
      <c r="C20977" s="26" t="s">
        <v>65160</v>
      </c>
      <c r="D20977" s="26" t="s">
        <v>65160</v>
      </c>
      <c r="E20977" s="26" t="s">
        <v>77218</v>
      </c>
      <c r="F20977" s="26" t="s">
        <v>23516</v>
      </c>
      <c r="G20977" s="26" t="s">
        <v>85</v>
      </c>
      <c r="H20977" s="26" t="s">
        <v>72143</v>
      </c>
      <c r="I20977" s="26"/>
    </row>
    <row r="20978">
      <c r="A20978" s="25" t="s">
        <v>77201</v>
      </c>
      <c r="B20978" s="25" t="s">
        <v>77219</v>
      </c>
      <c r="C20978" s="25" t="s">
        <v>77220</v>
      </c>
      <c r="D20978" s="25" t="s">
        <v>77220</v>
      </c>
      <c r="E20978" s="25" t="s">
        <v>77221</v>
      </c>
      <c r="F20978" s="25" t="s">
        <v>77222</v>
      </c>
      <c r="G20978" s="25" t="s">
        <v>999</v>
      </c>
      <c r="H20978" s="25" t="s">
        <v>77223</v>
      </c>
      <c r="I20978" s="25"/>
    </row>
    <row r="20979">
      <c r="A20979" s="26" t="s">
        <v>77201</v>
      </c>
      <c r="B20979" s="26" t="s">
        <v>77224</v>
      </c>
      <c r="C20979" s="26" t="s">
        <v>77225</v>
      </c>
      <c r="D20979" s="26" t="s">
        <v>77225</v>
      </c>
      <c r="E20979" s="26" t="s">
        <v>77226</v>
      </c>
      <c r="F20979" s="26" t="s">
        <v>77215</v>
      </c>
      <c r="G20979" s="26" t="s">
        <v>85</v>
      </c>
      <c r="H20979" s="26" t="s">
        <v>77216</v>
      </c>
      <c r="I20979" s="26"/>
    </row>
    <row r="20980">
      <c r="A20980" s="25" t="s">
        <v>77227</v>
      </c>
      <c r="B20980" s="25" t="s">
        <v>77228</v>
      </c>
      <c r="C20980" s="25" t="s">
        <v>77229</v>
      </c>
      <c r="D20980" s="25" t="s">
        <v>77229</v>
      </c>
      <c r="E20980" s="25" t="s">
        <v>77230</v>
      </c>
      <c r="F20980" s="25" t="s">
        <v>38419</v>
      </c>
      <c r="G20980" s="25" t="s">
        <v>818</v>
      </c>
      <c r="H20980" s="25" t="s">
        <v>47527</v>
      </c>
      <c r="I20980" s="25"/>
    </row>
    <row r="20981">
      <c r="A20981" s="26" t="s">
        <v>77227</v>
      </c>
      <c r="B20981" s="26" t="s">
        <v>77231</v>
      </c>
      <c r="C20981" s="26" t="s">
        <v>77232</v>
      </c>
      <c r="D20981" s="26" t="s">
        <v>77232</v>
      </c>
      <c r="E20981" s="26" t="s">
        <v>77233</v>
      </c>
      <c r="F20981" s="26" t="s">
        <v>72959</v>
      </c>
      <c r="G20981" s="26" t="s">
        <v>818</v>
      </c>
      <c r="H20981" s="26" t="s">
        <v>41236</v>
      </c>
      <c r="I20981" s="26"/>
    </row>
    <row r="20982">
      <c r="A20982" s="25" t="s">
        <v>77234</v>
      </c>
      <c r="B20982" s="25" t="s">
        <v>77235</v>
      </c>
      <c r="C20982" s="25" t="s">
        <v>77236</v>
      </c>
      <c r="D20982" s="25" t="s">
        <v>77236</v>
      </c>
      <c r="E20982" s="25" t="s">
        <v>77237</v>
      </c>
      <c r="F20982" s="25" t="s">
        <v>609</v>
      </c>
      <c r="G20982" s="25" t="s">
        <v>272</v>
      </c>
      <c r="H20982" s="25" t="s">
        <v>6462</v>
      </c>
      <c r="I20982" s="25"/>
    </row>
    <row r="20983">
      <c r="A20983" s="26" t="s">
        <v>77234</v>
      </c>
      <c r="B20983" s="26" t="s">
        <v>77238</v>
      </c>
      <c r="C20983" s="26" t="s">
        <v>77239</v>
      </c>
      <c r="D20983" s="26" t="s">
        <v>77239</v>
      </c>
      <c r="E20983" s="26" t="s">
        <v>77240</v>
      </c>
      <c r="F20983" s="26" t="s">
        <v>3491</v>
      </c>
      <c r="G20983" s="26" t="s">
        <v>85</v>
      </c>
      <c r="H20983" s="26" t="s">
        <v>72981</v>
      </c>
      <c r="I20983" s="26"/>
    </row>
    <row r="20984">
      <c r="A20984" s="25" t="s">
        <v>77234</v>
      </c>
      <c r="B20984" s="25" t="s">
        <v>77241</v>
      </c>
      <c r="C20984" s="25" t="s">
        <v>77242</v>
      </c>
      <c r="D20984" s="25" t="s">
        <v>77242</v>
      </c>
      <c r="E20984" s="25" t="s">
        <v>77243</v>
      </c>
      <c r="F20984" s="25" t="s">
        <v>7179</v>
      </c>
      <c r="G20984" s="25" t="s">
        <v>110</v>
      </c>
      <c r="H20984" s="25" t="s">
        <v>17699</v>
      </c>
      <c r="I20984" s="25"/>
    </row>
    <row r="20985">
      <c r="A20985" s="26" t="s">
        <v>77244</v>
      </c>
      <c r="B20985" s="26" t="s">
        <v>77245</v>
      </c>
      <c r="C20985" s="26" t="s">
        <v>77246</v>
      </c>
      <c r="D20985" s="26" t="s">
        <v>77246</v>
      </c>
      <c r="E20985" s="26" t="s">
        <v>77247</v>
      </c>
      <c r="F20985" s="26" t="s">
        <v>20544</v>
      </c>
      <c r="G20985" s="26" t="s">
        <v>33</v>
      </c>
      <c r="H20985" s="26" t="s">
        <v>20545</v>
      </c>
      <c r="I20985" s="26"/>
    </row>
    <row r="20986">
      <c r="A20986" s="25" t="s">
        <v>77248</v>
      </c>
      <c r="B20986" s="25" t="s">
        <v>77249</v>
      </c>
      <c r="C20986" s="25" t="s">
        <v>77250</v>
      </c>
      <c r="D20986" s="25" t="s">
        <v>77250</v>
      </c>
      <c r="E20986" s="25" t="s">
        <v>42043</v>
      </c>
      <c r="F20986" s="25" t="s">
        <v>77251</v>
      </c>
      <c r="G20986" s="25" t="s">
        <v>53</v>
      </c>
      <c r="H20986" s="25" t="s">
        <v>77252</v>
      </c>
      <c r="I20986" s="25"/>
    </row>
    <row r="20987">
      <c r="A20987" s="26" t="s">
        <v>77248</v>
      </c>
      <c r="B20987" s="26" t="s">
        <v>77253</v>
      </c>
      <c r="C20987" s="26" t="s">
        <v>77254</v>
      </c>
      <c r="D20987" s="26" t="s">
        <v>77254</v>
      </c>
      <c r="E20987" s="26" t="s">
        <v>77255</v>
      </c>
      <c r="F20987" s="26" t="s">
        <v>69335</v>
      </c>
      <c r="G20987" s="26" t="s">
        <v>1354</v>
      </c>
      <c r="H20987" s="26" t="s">
        <v>69336</v>
      </c>
      <c r="I20987" s="26"/>
    </row>
    <row r="20988">
      <c r="A20988" s="25" t="s">
        <v>77248</v>
      </c>
      <c r="B20988" s="25" t="s">
        <v>77256</v>
      </c>
      <c r="C20988" s="25" t="s">
        <v>77257</v>
      </c>
      <c r="D20988" s="25" t="s">
        <v>77257</v>
      </c>
      <c r="E20988" s="25" t="s">
        <v>77258</v>
      </c>
      <c r="F20988" s="25" t="s">
        <v>295</v>
      </c>
      <c r="G20988" s="25" t="s">
        <v>104</v>
      </c>
      <c r="H20988" s="25" t="s">
        <v>39947</v>
      </c>
      <c r="I20988" s="25"/>
    </row>
    <row r="20989">
      <c r="A20989" s="26" t="s">
        <v>77248</v>
      </c>
      <c r="B20989" s="26" t="s">
        <v>77259</v>
      </c>
      <c r="C20989" s="26" t="s">
        <v>77260</v>
      </c>
      <c r="D20989" s="26" t="s">
        <v>77260</v>
      </c>
      <c r="E20989" s="26" t="s">
        <v>77261</v>
      </c>
      <c r="F20989" s="26" t="s">
        <v>18928</v>
      </c>
      <c r="G20989" s="26" t="s">
        <v>382</v>
      </c>
      <c r="H20989" s="26" t="s">
        <v>41348</v>
      </c>
      <c r="I20989" s="26"/>
    </row>
    <row r="20990">
      <c r="A20990" s="25" t="s">
        <v>77248</v>
      </c>
      <c r="B20990" s="25" t="s">
        <v>77262</v>
      </c>
      <c r="C20990" s="25" t="s">
        <v>77263</v>
      </c>
      <c r="D20990" s="25" t="s">
        <v>77263</v>
      </c>
      <c r="E20990" s="25" t="s">
        <v>77264</v>
      </c>
      <c r="F20990" s="25" t="s">
        <v>5409</v>
      </c>
      <c r="G20990" s="25" t="s">
        <v>33</v>
      </c>
      <c r="H20990" s="25" t="s">
        <v>8367</v>
      </c>
      <c r="I20990" s="25"/>
    </row>
    <row r="20991">
      <c r="A20991" s="26" t="s">
        <v>77248</v>
      </c>
      <c r="B20991" s="26" t="s">
        <v>77265</v>
      </c>
      <c r="C20991" s="26" t="s">
        <v>69333</v>
      </c>
      <c r="D20991" s="26" t="s">
        <v>69333</v>
      </c>
      <c r="E20991" s="26" t="s">
        <v>77266</v>
      </c>
      <c r="F20991" s="26" t="s">
        <v>77267</v>
      </c>
      <c r="G20991" s="26" t="s">
        <v>19</v>
      </c>
      <c r="H20991" s="26" t="s">
        <v>4945</v>
      </c>
      <c r="I20991" s="26"/>
    </row>
    <row r="20992">
      <c r="A20992" s="25" t="s">
        <v>77248</v>
      </c>
      <c r="B20992" s="25" t="s">
        <v>77268</v>
      </c>
      <c r="C20992" s="25" t="s">
        <v>77269</v>
      </c>
      <c r="D20992" s="25" t="s">
        <v>77269</v>
      </c>
      <c r="E20992" s="25" t="s">
        <v>77270</v>
      </c>
      <c r="F20992" s="25" t="s">
        <v>2046</v>
      </c>
      <c r="G20992" s="25" t="s">
        <v>296</v>
      </c>
      <c r="H20992" s="25" t="s">
        <v>5144</v>
      </c>
      <c r="I20992" s="25"/>
    </row>
    <row r="20993">
      <c r="A20993" s="26" t="s">
        <v>77248</v>
      </c>
      <c r="B20993" s="26" t="s">
        <v>77271</v>
      </c>
      <c r="C20993" s="26" t="s">
        <v>70033</v>
      </c>
      <c r="D20993" s="26" t="s">
        <v>70033</v>
      </c>
      <c r="E20993" s="26" t="s">
        <v>77255</v>
      </c>
      <c r="F20993" s="26" t="s">
        <v>69335</v>
      </c>
      <c r="G20993" s="26" t="s">
        <v>1354</v>
      </c>
      <c r="H20993" s="26" t="s">
        <v>69336</v>
      </c>
      <c r="I20993" s="26"/>
    </row>
    <row r="20994">
      <c r="A20994" s="25" t="s">
        <v>77248</v>
      </c>
      <c r="B20994" s="25" t="s">
        <v>77272</v>
      </c>
      <c r="C20994" s="25" t="s">
        <v>77273</v>
      </c>
      <c r="D20994" s="25" t="s">
        <v>77273</v>
      </c>
      <c r="E20994" s="25" t="s">
        <v>77274</v>
      </c>
      <c r="F20994" s="25" t="s">
        <v>77275</v>
      </c>
      <c r="G20994" s="25" t="s">
        <v>53</v>
      </c>
      <c r="H20994" s="25" t="s">
        <v>77276</v>
      </c>
      <c r="I20994" s="25"/>
    </row>
    <row r="20995">
      <c r="A20995" s="26" t="s">
        <v>77248</v>
      </c>
      <c r="B20995" s="26" t="s">
        <v>77277</v>
      </c>
      <c r="C20995" s="26" t="s">
        <v>69333</v>
      </c>
      <c r="D20995" s="26" t="s">
        <v>69333</v>
      </c>
      <c r="E20995" s="26" t="s">
        <v>77278</v>
      </c>
      <c r="F20995" s="26" t="s">
        <v>234</v>
      </c>
      <c r="G20995" s="26" t="s">
        <v>235</v>
      </c>
      <c r="H20995" s="26" t="s">
        <v>17578</v>
      </c>
      <c r="I20995" s="26"/>
    </row>
    <row r="20996">
      <c r="A20996" s="25" t="s">
        <v>77248</v>
      </c>
      <c r="B20996" s="25" t="s">
        <v>77279</v>
      </c>
      <c r="C20996" s="25" t="s">
        <v>69333</v>
      </c>
      <c r="D20996" s="25" t="s">
        <v>69333</v>
      </c>
      <c r="E20996" s="25" t="s">
        <v>77280</v>
      </c>
      <c r="F20996" s="25" t="s">
        <v>1652</v>
      </c>
      <c r="G20996" s="25" t="s">
        <v>19</v>
      </c>
      <c r="H20996" s="25" t="s">
        <v>11723</v>
      </c>
      <c r="I20996" s="25"/>
    </row>
    <row r="20997">
      <c r="A20997" s="26" t="s">
        <v>77248</v>
      </c>
      <c r="B20997" s="26" t="s">
        <v>77281</v>
      </c>
      <c r="C20997" s="26" t="s">
        <v>77282</v>
      </c>
      <c r="D20997" s="26" t="s">
        <v>77282</v>
      </c>
      <c r="E20997" s="26" t="s">
        <v>65165</v>
      </c>
      <c r="F20997" s="26" t="s">
        <v>23351</v>
      </c>
      <c r="G20997" s="26" t="s">
        <v>53</v>
      </c>
      <c r="H20997" s="26" t="s">
        <v>41831</v>
      </c>
      <c r="I20997" s="26"/>
    </row>
    <row r="20998">
      <c r="A20998" s="25" t="s">
        <v>77248</v>
      </c>
      <c r="B20998" s="25" t="s">
        <v>77283</v>
      </c>
      <c r="C20998" s="25" t="s">
        <v>69333</v>
      </c>
      <c r="D20998" s="25" t="s">
        <v>69333</v>
      </c>
      <c r="E20998" s="25" t="s">
        <v>77284</v>
      </c>
      <c r="F20998" s="25" t="s">
        <v>77285</v>
      </c>
      <c r="G20998" s="25" t="s">
        <v>110</v>
      </c>
      <c r="H20998" s="25" t="s">
        <v>77286</v>
      </c>
      <c r="I20998" s="25"/>
    </row>
    <row r="20999">
      <c r="A20999" s="26" t="s">
        <v>77248</v>
      </c>
      <c r="B20999" s="26" t="s">
        <v>77287</v>
      </c>
      <c r="C20999" s="26" t="s">
        <v>65160</v>
      </c>
      <c r="D20999" s="26" t="s">
        <v>65160</v>
      </c>
      <c r="E20999" s="26" t="s">
        <v>77288</v>
      </c>
      <c r="F20999" s="26" t="s">
        <v>194</v>
      </c>
      <c r="G20999" s="26" t="s">
        <v>85</v>
      </c>
      <c r="H20999" s="26" t="s">
        <v>26757</v>
      </c>
      <c r="I20999" s="26"/>
    </row>
    <row r="21000">
      <c r="A21000" s="25" t="s">
        <v>77248</v>
      </c>
      <c r="B21000" s="25" t="s">
        <v>77289</v>
      </c>
      <c r="C21000" s="25" t="s">
        <v>77290</v>
      </c>
      <c r="D21000" s="25" t="s">
        <v>77290</v>
      </c>
      <c r="E21000" s="25" t="s">
        <v>77291</v>
      </c>
      <c r="F21000" s="25" t="s">
        <v>11454</v>
      </c>
      <c r="G21000" s="25" t="s">
        <v>104</v>
      </c>
      <c r="H21000" s="25" t="s">
        <v>77292</v>
      </c>
      <c r="I21000" s="25"/>
    </row>
    <row r="21001">
      <c r="A21001" s="26" t="s">
        <v>77248</v>
      </c>
      <c r="B21001" s="26" t="s">
        <v>77293</v>
      </c>
      <c r="C21001" s="26" t="s">
        <v>77294</v>
      </c>
      <c r="D21001" s="26" t="s">
        <v>77294</v>
      </c>
      <c r="E21001" s="26" t="s">
        <v>77295</v>
      </c>
      <c r="F21001" s="26" t="s">
        <v>3491</v>
      </c>
      <c r="G21001" s="26" t="s">
        <v>85</v>
      </c>
      <c r="H21001" s="26" t="s">
        <v>69187</v>
      </c>
      <c r="I21001" s="26"/>
    </row>
    <row r="21002">
      <c r="A21002" s="25" t="s">
        <v>77248</v>
      </c>
      <c r="B21002" s="25" t="s">
        <v>77296</v>
      </c>
      <c r="C21002" s="25" t="s">
        <v>65160</v>
      </c>
      <c r="D21002" s="25" t="s">
        <v>65160</v>
      </c>
      <c r="E21002" s="25" t="s">
        <v>77297</v>
      </c>
      <c r="F21002" s="25" t="s">
        <v>234</v>
      </c>
      <c r="G21002" s="25" t="s">
        <v>235</v>
      </c>
      <c r="H21002" s="25" t="s">
        <v>17578</v>
      </c>
      <c r="I21002" s="25"/>
    </row>
    <row r="21003">
      <c r="A21003" s="26" t="s">
        <v>77248</v>
      </c>
      <c r="B21003" s="26" t="s">
        <v>77298</v>
      </c>
      <c r="C21003" s="26" t="s">
        <v>69333</v>
      </c>
      <c r="D21003" s="26" t="s">
        <v>69333</v>
      </c>
      <c r="E21003" s="26" t="s">
        <v>77299</v>
      </c>
      <c r="F21003" s="26" t="s">
        <v>749</v>
      </c>
      <c r="G21003" s="26" t="s">
        <v>1354</v>
      </c>
      <c r="H21003" s="26" t="s">
        <v>69342</v>
      </c>
      <c r="I21003" s="26"/>
    </row>
    <row r="21004">
      <c r="A21004" s="25" t="s">
        <v>77248</v>
      </c>
      <c r="B21004" s="25" t="s">
        <v>77300</v>
      </c>
      <c r="C21004" s="25" t="s">
        <v>69333</v>
      </c>
      <c r="D21004" s="25" t="s">
        <v>69333</v>
      </c>
      <c r="E21004" s="25" t="s">
        <v>77028</v>
      </c>
      <c r="F21004" s="25" t="s">
        <v>20079</v>
      </c>
      <c r="G21004" s="25" t="s">
        <v>382</v>
      </c>
      <c r="H21004" s="25" t="s">
        <v>51838</v>
      </c>
      <c r="I21004" s="25"/>
    </row>
    <row r="21005">
      <c r="A21005" s="26" t="s">
        <v>77248</v>
      </c>
      <c r="B21005" s="26" t="s">
        <v>77301</v>
      </c>
      <c r="C21005" s="26" t="s">
        <v>77302</v>
      </c>
      <c r="D21005" s="26" t="s">
        <v>77302</v>
      </c>
      <c r="E21005" s="26" t="s">
        <v>77303</v>
      </c>
      <c r="F21005" s="26" t="s">
        <v>5219</v>
      </c>
      <c r="G21005" s="26" t="s">
        <v>33</v>
      </c>
      <c r="H21005" s="26" t="s">
        <v>40501</v>
      </c>
      <c r="I21005" s="26"/>
    </row>
    <row r="21006">
      <c r="A21006" s="25" t="s">
        <v>77248</v>
      </c>
      <c r="B21006" s="25" t="s">
        <v>77304</v>
      </c>
      <c r="C21006" s="25" t="s">
        <v>65160</v>
      </c>
      <c r="D21006" s="25" t="s">
        <v>65160</v>
      </c>
      <c r="E21006" s="25" t="s">
        <v>77305</v>
      </c>
      <c r="F21006" s="25" t="s">
        <v>921</v>
      </c>
      <c r="G21006" s="25" t="s">
        <v>33</v>
      </c>
      <c r="H21006" s="25" t="s">
        <v>7674</v>
      </c>
      <c r="I21006" s="25"/>
    </row>
    <row r="21007">
      <c r="A21007" s="26" t="s">
        <v>77248</v>
      </c>
      <c r="B21007" s="26" t="s">
        <v>77306</v>
      </c>
      <c r="C21007" s="26" t="s">
        <v>69333</v>
      </c>
      <c r="D21007" s="26" t="s">
        <v>69333</v>
      </c>
      <c r="E21007" s="26" t="s">
        <v>77307</v>
      </c>
      <c r="F21007" s="26" t="s">
        <v>3491</v>
      </c>
      <c r="G21007" s="26" t="s">
        <v>85</v>
      </c>
      <c r="H21007" s="26" t="s">
        <v>69187</v>
      </c>
      <c r="I21007" s="26"/>
    </row>
    <row r="21008">
      <c r="A21008" s="25" t="s">
        <v>77308</v>
      </c>
      <c r="B21008" s="25" t="s">
        <v>77309</v>
      </c>
      <c r="C21008" s="25" t="s">
        <v>77310</v>
      </c>
      <c r="D21008" s="25" t="s">
        <v>77310</v>
      </c>
      <c r="E21008" s="25" t="s">
        <v>77311</v>
      </c>
      <c r="F21008" s="25" t="s">
        <v>627</v>
      </c>
      <c r="G21008" s="25" t="s">
        <v>33</v>
      </c>
      <c r="H21008" s="25" t="s">
        <v>628</v>
      </c>
      <c r="I21008" s="25"/>
    </row>
    <row r="21009">
      <c r="A21009" s="26" t="s">
        <v>77312</v>
      </c>
      <c r="B21009" s="26" t="s">
        <v>77313</v>
      </c>
      <c r="C21009" s="26" t="s">
        <v>77314</v>
      </c>
      <c r="D21009" s="26" t="s">
        <v>77314</v>
      </c>
      <c r="E21009" s="26" t="s">
        <v>77315</v>
      </c>
      <c r="F21009" s="26" t="s">
        <v>1637</v>
      </c>
      <c r="G21009" s="26" t="s">
        <v>92</v>
      </c>
      <c r="H21009" s="26" t="s">
        <v>39267</v>
      </c>
      <c r="I21009" s="26"/>
    </row>
    <row r="21010">
      <c r="A21010" s="25" t="s">
        <v>77312</v>
      </c>
      <c r="B21010" s="25" t="s">
        <v>77316</v>
      </c>
      <c r="C21010" s="25" t="s">
        <v>77317</v>
      </c>
      <c r="D21010" s="25" t="s">
        <v>77317</v>
      </c>
      <c r="E21010" s="25" t="s">
        <v>77318</v>
      </c>
      <c r="F21010" s="25" t="s">
        <v>24609</v>
      </c>
      <c r="G21010" s="25" t="s">
        <v>209</v>
      </c>
      <c r="H21010" s="25" t="s">
        <v>47605</v>
      </c>
      <c r="I21010" s="25"/>
    </row>
    <row r="21011">
      <c r="A21011" s="26" t="s">
        <v>77312</v>
      </c>
      <c r="B21011" s="26" t="s">
        <v>77319</v>
      </c>
      <c r="C21011" s="26" t="s">
        <v>77320</v>
      </c>
      <c r="D21011" s="26" t="s">
        <v>77320</v>
      </c>
      <c r="E21011" s="26" t="s">
        <v>77318</v>
      </c>
      <c r="F21011" s="26" t="s">
        <v>24609</v>
      </c>
      <c r="G21011" s="26" t="s">
        <v>209</v>
      </c>
      <c r="H21011" s="26" t="s">
        <v>47605</v>
      </c>
      <c r="I21011" s="26"/>
    </row>
    <row r="21012">
      <c r="A21012" s="25" t="s">
        <v>77312</v>
      </c>
      <c r="B21012" s="25" t="s">
        <v>77321</v>
      </c>
      <c r="C21012" s="25" t="s">
        <v>77322</v>
      </c>
      <c r="D21012" s="25" t="s">
        <v>77322</v>
      </c>
      <c r="E21012" s="25" t="s">
        <v>77323</v>
      </c>
      <c r="F21012" s="25" t="s">
        <v>811</v>
      </c>
      <c r="G21012" s="25" t="s">
        <v>188</v>
      </c>
      <c r="H21012" s="25" t="s">
        <v>22223</v>
      </c>
      <c r="I21012" s="25"/>
    </row>
    <row r="21013">
      <c r="A21013" s="26" t="s">
        <v>77312</v>
      </c>
      <c r="B21013" s="26" t="s">
        <v>77324</v>
      </c>
      <c r="C21013" s="26" t="s">
        <v>71779</v>
      </c>
      <c r="D21013" s="26" t="s">
        <v>71779</v>
      </c>
      <c r="E21013" s="26" t="s">
        <v>77325</v>
      </c>
      <c r="F21013" s="26" t="s">
        <v>77326</v>
      </c>
      <c r="G21013" s="26" t="s">
        <v>92</v>
      </c>
      <c r="H21013" s="26" t="s">
        <v>77327</v>
      </c>
      <c r="I21013" s="26"/>
    </row>
    <row r="21014">
      <c r="A21014" s="25" t="s">
        <v>77328</v>
      </c>
      <c r="B21014" s="25" t="s">
        <v>77329</v>
      </c>
      <c r="C21014" s="25" t="s">
        <v>76545</v>
      </c>
      <c r="D21014" s="25" t="s">
        <v>76545</v>
      </c>
      <c r="E21014" s="25" t="s">
        <v>77330</v>
      </c>
      <c r="F21014" s="25" t="s">
        <v>2869</v>
      </c>
      <c r="G21014" s="25" t="s">
        <v>342</v>
      </c>
      <c r="H21014" s="25" t="s">
        <v>20703</v>
      </c>
      <c r="I21014" s="25"/>
    </row>
    <row r="21015">
      <c r="A21015" s="26" t="s">
        <v>77331</v>
      </c>
      <c r="B21015" s="26" t="s">
        <v>77332</v>
      </c>
      <c r="C21015" s="26" t="s">
        <v>65160</v>
      </c>
      <c r="D21015" s="26" t="s">
        <v>65160</v>
      </c>
      <c r="E21015" s="26" t="s">
        <v>77333</v>
      </c>
      <c r="F21015" s="26" t="s">
        <v>5642</v>
      </c>
      <c r="G21015" s="26" t="s">
        <v>33</v>
      </c>
      <c r="H21015" s="26" t="s">
        <v>73200</v>
      </c>
      <c r="I21015" s="26"/>
    </row>
    <row r="21016">
      <c r="A21016" s="25" t="s">
        <v>77331</v>
      </c>
      <c r="B21016" s="25" t="s">
        <v>77334</v>
      </c>
      <c r="C21016" s="25" t="s">
        <v>77335</v>
      </c>
      <c r="D21016" s="25" t="s">
        <v>77335</v>
      </c>
      <c r="E21016" s="25" t="s">
        <v>77336</v>
      </c>
      <c r="F21016" s="25" t="s">
        <v>135</v>
      </c>
      <c r="G21016" s="25" t="s">
        <v>33</v>
      </c>
      <c r="H21016" s="25" t="s">
        <v>48804</v>
      </c>
      <c r="I21016" s="25"/>
    </row>
    <row r="21017">
      <c r="A21017" s="26" t="s">
        <v>77331</v>
      </c>
      <c r="B21017" s="26" t="s">
        <v>77337</v>
      </c>
      <c r="C21017" s="26" t="s">
        <v>77338</v>
      </c>
      <c r="D21017" s="26" t="s">
        <v>77338</v>
      </c>
      <c r="E21017" s="26" t="s">
        <v>77339</v>
      </c>
      <c r="F21017" s="26" t="s">
        <v>18167</v>
      </c>
      <c r="G21017" s="26" t="s">
        <v>33</v>
      </c>
      <c r="H21017" s="26" t="s">
        <v>18168</v>
      </c>
      <c r="I21017" s="26"/>
    </row>
    <row r="21018">
      <c r="A21018" s="25" t="s">
        <v>77331</v>
      </c>
      <c r="B21018" s="25" t="s">
        <v>77340</v>
      </c>
      <c r="C21018" s="25" t="s">
        <v>77341</v>
      </c>
      <c r="D21018" s="25" t="s">
        <v>77341</v>
      </c>
      <c r="E21018" s="25" t="s">
        <v>77342</v>
      </c>
      <c r="F21018" s="25" t="s">
        <v>29472</v>
      </c>
      <c r="G21018" s="25" t="s">
        <v>33</v>
      </c>
      <c r="H21018" s="25" t="s">
        <v>73200</v>
      </c>
      <c r="I21018" s="25"/>
    </row>
    <row r="21019">
      <c r="A21019" s="26" t="s">
        <v>77331</v>
      </c>
      <c r="B21019" s="26" t="s">
        <v>77343</v>
      </c>
      <c r="C21019" s="26" t="s">
        <v>77183</v>
      </c>
      <c r="D21019" s="26" t="s">
        <v>77183</v>
      </c>
      <c r="E21019" s="26" t="s">
        <v>77344</v>
      </c>
      <c r="F21019" s="26" t="s">
        <v>20648</v>
      </c>
      <c r="G21019" s="26" t="s">
        <v>33</v>
      </c>
      <c r="H21019" s="26" t="s">
        <v>77345</v>
      </c>
      <c r="I21019" s="26"/>
    </row>
    <row r="21020">
      <c r="A21020" s="25" t="s">
        <v>77331</v>
      </c>
      <c r="B21020" s="25" t="s">
        <v>77346</v>
      </c>
      <c r="C21020" s="25" t="s">
        <v>77347</v>
      </c>
      <c r="D21020" s="25" t="s">
        <v>77347</v>
      </c>
      <c r="E21020" s="25" t="s">
        <v>77230</v>
      </c>
      <c r="F21020" s="25" t="s">
        <v>38419</v>
      </c>
      <c r="G21020" s="25" t="s">
        <v>818</v>
      </c>
      <c r="H21020" s="25" t="s">
        <v>47527</v>
      </c>
      <c r="I21020" s="25"/>
    </row>
    <row r="21021">
      <c r="A21021" s="26" t="s">
        <v>77331</v>
      </c>
      <c r="B21021" s="26" t="s">
        <v>77348</v>
      </c>
      <c r="C21021" s="26" t="s">
        <v>77335</v>
      </c>
      <c r="D21021" s="26" t="s">
        <v>77335</v>
      </c>
      <c r="E21021" s="26" t="s">
        <v>77349</v>
      </c>
      <c r="F21021" s="26" t="s">
        <v>7643</v>
      </c>
      <c r="G21021" s="26" t="s">
        <v>33</v>
      </c>
      <c r="H21021" s="26" t="s">
        <v>14916</v>
      </c>
      <c r="I21021" s="26"/>
    </row>
    <row r="21022">
      <c r="A21022" s="25" t="s">
        <v>77331</v>
      </c>
      <c r="B21022" s="25" t="s">
        <v>77350</v>
      </c>
      <c r="C21022" s="25" t="s">
        <v>77351</v>
      </c>
      <c r="D21022" s="25" t="s">
        <v>77351</v>
      </c>
      <c r="E21022" s="25" t="s">
        <v>77352</v>
      </c>
      <c r="F21022" s="25" t="s">
        <v>77353</v>
      </c>
      <c r="G21022" s="25" t="s">
        <v>33</v>
      </c>
      <c r="H21022" s="25" t="s">
        <v>77354</v>
      </c>
      <c r="I21022" s="25"/>
    </row>
    <row r="21023">
      <c r="A21023" s="26" t="s">
        <v>77331</v>
      </c>
      <c r="B21023" s="26" t="s">
        <v>77355</v>
      </c>
      <c r="C21023" s="26" t="s">
        <v>65160</v>
      </c>
      <c r="D21023" s="26" t="s">
        <v>65160</v>
      </c>
      <c r="E21023" s="26" t="s">
        <v>77356</v>
      </c>
      <c r="F21023" s="26" t="s">
        <v>6997</v>
      </c>
      <c r="G21023" s="26" t="s">
        <v>33</v>
      </c>
      <c r="H21023" s="26" t="s">
        <v>13313</v>
      </c>
      <c r="I21023" s="26"/>
    </row>
    <row r="21024">
      <c r="A21024" s="25" t="s">
        <v>77357</v>
      </c>
      <c r="B21024" s="25" t="s">
        <v>77358</v>
      </c>
      <c r="C21024" s="25" t="s">
        <v>77359</v>
      </c>
      <c r="D21024" s="25" t="s">
        <v>77359</v>
      </c>
      <c r="E21024" s="25" t="s">
        <v>3346</v>
      </c>
      <c r="F21024" s="25" t="s">
        <v>77360</v>
      </c>
      <c r="G21024" s="25" t="s">
        <v>633</v>
      </c>
      <c r="H21024" s="25" t="s">
        <v>1056</v>
      </c>
      <c r="I21024" s="25"/>
    </row>
    <row r="21025">
      <c r="A21025" s="26" t="s">
        <v>77357</v>
      </c>
      <c r="B21025" s="26" t="s">
        <v>77361</v>
      </c>
      <c r="C21025" s="26" t="s">
        <v>77362</v>
      </c>
      <c r="D21025" s="26" t="s">
        <v>77362</v>
      </c>
      <c r="E21025" s="26" t="s">
        <v>77363</v>
      </c>
      <c r="F21025" s="26" t="s">
        <v>15608</v>
      </c>
      <c r="G21025" s="26" t="s">
        <v>428</v>
      </c>
      <c r="H21025" s="26" t="s">
        <v>15609</v>
      </c>
      <c r="I21025" s="26"/>
    </row>
    <row r="21026">
      <c r="A21026" s="25" t="s">
        <v>77357</v>
      </c>
      <c r="B21026" s="25" t="s">
        <v>77364</v>
      </c>
      <c r="C21026" s="25" t="s">
        <v>65160</v>
      </c>
      <c r="D21026" s="25" t="s">
        <v>65160</v>
      </c>
      <c r="E21026" s="25" t="s">
        <v>77365</v>
      </c>
      <c r="F21026" s="25" t="s">
        <v>13833</v>
      </c>
      <c r="G21026" s="25" t="s">
        <v>33</v>
      </c>
      <c r="H21026" s="25" t="s">
        <v>13834</v>
      </c>
      <c r="I21026" s="25"/>
    </row>
    <row r="21027">
      <c r="A21027" s="26" t="s">
        <v>77357</v>
      </c>
      <c r="B21027" s="26" t="s">
        <v>77366</v>
      </c>
      <c r="C21027" s="26" t="s">
        <v>77367</v>
      </c>
      <c r="D21027" s="26" t="s">
        <v>77367</v>
      </c>
      <c r="E21027" s="26" t="s">
        <v>77368</v>
      </c>
      <c r="F21027" s="26" t="s">
        <v>77369</v>
      </c>
      <c r="G21027" s="26" t="s">
        <v>188</v>
      </c>
      <c r="H21027" s="26" t="s">
        <v>77370</v>
      </c>
      <c r="I21027" s="26"/>
    </row>
    <row r="21028">
      <c r="A21028" s="25" t="s">
        <v>77357</v>
      </c>
      <c r="B21028" s="25" t="s">
        <v>77371</v>
      </c>
      <c r="C21028" s="25" t="s">
        <v>77372</v>
      </c>
      <c r="D21028" s="25" t="s">
        <v>77372</v>
      </c>
      <c r="E21028" s="25" t="s">
        <v>77373</v>
      </c>
      <c r="F21028" s="25" t="s">
        <v>795</v>
      </c>
      <c r="G21028" s="25" t="s">
        <v>633</v>
      </c>
      <c r="H21028" s="25" t="s">
        <v>53489</v>
      </c>
      <c r="I21028" s="25"/>
    </row>
    <row r="21029">
      <c r="A21029" s="26" t="s">
        <v>77357</v>
      </c>
      <c r="B21029" s="26" t="s">
        <v>77374</v>
      </c>
      <c r="C21029" s="26" t="s">
        <v>77375</v>
      </c>
      <c r="D21029" s="26" t="s">
        <v>77375</v>
      </c>
      <c r="E21029" s="26" t="s">
        <v>77376</v>
      </c>
      <c r="F21029" s="26" t="s">
        <v>3818</v>
      </c>
      <c r="G21029" s="26" t="s">
        <v>434</v>
      </c>
      <c r="H21029" s="26" t="s">
        <v>18262</v>
      </c>
      <c r="I21029" s="26"/>
    </row>
    <row r="21030">
      <c r="A21030" s="25" t="s">
        <v>77357</v>
      </c>
      <c r="B21030" s="25" t="s">
        <v>77377</v>
      </c>
      <c r="C21030" s="25" t="s">
        <v>14205</v>
      </c>
      <c r="D21030" s="25" t="s">
        <v>14205</v>
      </c>
      <c r="E21030" s="25" t="s">
        <v>77378</v>
      </c>
      <c r="F21030" s="25" t="s">
        <v>313</v>
      </c>
      <c r="G21030" s="25" t="s">
        <v>209</v>
      </c>
      <c r="H21030" s="25" t="s">
        <v>29425</v>
      </c>
      <c r="I21030" s="25"/>
    </row>
    <row r="21031">
      <c r="A21031" s="26" t="s">
        <v>77357</v>
      </c>
      <c r="B21031" s="26" t="s">
        <v>77379</v>
      </c>
      <c r="C21031" s="26" t="s">
        <v>77380</v>
      </c>
      <c r="D21031" s="26" t="s">
        <v>77380</v>
      </c>
      <c r="E21031" s="26" t="s">
        <v>77381</v>
      </c>
      <c r="F21031" s="26" t="s">
        <v>39559</v>
      </c>
      <c r="G21031" s="26" t="s">
        <v>1621</v>
      </c>
      <c r="H21031" s="26" t="s">
        <v>77382</v>
      </c>
      <c r="I21031" s="26"/>
    </row>
    <row r="21032">
      <c r="A21032" s="25" t="s">
        <v>77357</v>
      </c>
      <c r="B21032" s="25" t="s">
        <v>77383</v>
      </c>
      <c r="C21032" s="25" t="s">
        <v>77384</v>
      </c>
      <c r="D21032" s="25" t="s">
        <v>77384</v>
      </c>
      <c r="E21032" s="25" t="s">
        <v>77385</v>
      </c>
      <c r="F21032" s="25" t="s">
        <v>717</v>
      </c>
      <c r="G21032" s="25" t="s">
        <v>85</v>
      </c>
      <c r="H21032" s="25" t="s">
        <v>77386</v>
      </c>
      <c r="I21032" s="25"/>
    </row>
    <row r="21033">
      <c r="A21033" s="26" t="s">
        <v>77357</v>
      </c>
      <c r="B21033" s="26" t="s">
        <v>77387</v>
      </c>
      <c r="C21033" s="26" t="s">
        <v>77388</v>
      </c>
      <c r="D21033" s="26" t="s">
        <v>77388</v>
      </c>
      <c r="E21033" s="26" t="s">
        <v>77389</v>
      </c>
      <c r="F21033" s="26" t="s">
        <v>609</v>
      </c>
      <c r="G21033" s="26" t="s">
        <v>272</v>
      </c>
      <c r="H21033" s="26" t="s">
        <v>77390</v>
      </c>
      <c r="I21033" s="26"/>
    </row>
    <row r="21034">
      <c r="A21034" s="25" t="s">
        <v>77357</v>
      </c>
      <c r="B21034" s="25" t="s">
        <v>77391</v>
      </c>
      <c r="C21034" s="25" t="s">
        <v>69748</v>
      </c>
      <c r="D21034" s="25" t="s">
        <v>69748</v>
      </c>
      <c r="E21034" s="25" t="s">
        <v>77392</v>
      </c>
      <c r="F21034" s="25" t="s">
        <v>627</v>
      </c>
      <c r="G21034" s="25" t="s">
        <v>33</v>
      </c>
      <c r="H21034" s="25" t="s">
        <v>1723</v>
      </c>
      <c r="I21034" s="25"/>
    </row>
    <row r="21035">
      <c r="A21035" s="26" t="s">
        <v>77393</v>
      </c>
      <c r="B21035" s="26" t="s">
        <v>77394</v>
      </c>
      <c r="C21035" s="26" t="s">
        <v>77395</v>
      </c>
      <c r="D21035" s="26" t="s">
        <v>77395</v>
      </c>
      <c r="E21035" s="26" t="s">
        <v>77396</v>
      </c>
      <c r="F21035" s="26" t="s">
        <v>590</v>
      </c>
      <c r="G21035" s="26" t="s">
        <v>591</v>
      </c>
      <c r="H21035" s="26" t="s">
        <v>18635</v>
      </c>
      <c r="I21035" s="26"/>
    </row>
    <row r="21036">
      <c r="A21036" s="25" t="s">
        <v>77397</v>
      </c>
      <c r="B21036" s="25" t="s">
        <v>77398</v>
      </c>
      <c r="C21036" s="25" t="s">
        <v>77399</v>
      </c>
      <c r="D21036" s="25" t="s">
        <v>77399</v>
      </c>
      <c r="E21036" s="25" t="s">
        <v>77400</v>
      </c>
      <c r="F21036" s="25" t="s">
        <v>7685</v>
      </c>
      <c r="G21036" s="25" t="s">
        <v>33</v>
      </c>
      <c r="H21036" s="25" t="s">
        <v>7686</v>
      </c>
      <c r="I21036" s="25"/>
    </row>
    <row r="21037">
      <c r="A21037" s="26" t="s">
        <v>77401</v>
      </c>
      <c r="B21037" s="26" t="s">
        <v>77402</v>
      </c>
      <c r="C21037" s="26" t="s">
        <v>77403</v>
      </c>
      <c r="D21037" s="26" t="s">
        <v>77403</v>
      </c>
      <c r="E21037" s="26" t="s">
        <v>77404</v>
      </c>
      <c r="F21037" s="26" t="s">
        <v>135</v>
      </c>
      <c r="G21037" s="26" t="s">
        <v>33</v>
      </c>
      <c r="H21037" s="26" t="s">
        <v>11163</v>
      </c>
      <c r="I21037" s="26"/>
    </row>
    <row r="21038">
      <c r="A21038" s="25" t="s">
        <v>77405</v>
      </c>
      <c r="B21038" s="25" t="s">
        <v>77406</v>
      </c>
      <c r="C21038" s="25" t="s">
        <v>67514</v>
      </c>
      <c r="D21038" s="25" t="s">
        <v>67514</v>
      </c>
      <c r="E21038" s="25" t="s">
        <v>77407</v>
      </c>
      <c r="F21038" s="25" t="s">
        <v>19883</v>
      </c>
      <c r="G21038" s="25" t="s">
        <v>92</v>
      </c>
      <c r="H21038" s="25" t="s">
        <v>1723</v>
      </c>
      <c r="I21038" s="25"/>
    </row>
    <row r="21039">
      <c r="A21039" s="26" t="s">
        <v>77408</v>
      </c>
      <c r="B21039" s="26" t="s">
        <v>77409</v>
      </c>
      <c r="C21039" s="26" t="s">
        <v>77410</v>
      </c>
      <c r="D21039" s="26" t="s">
        <v>77410</v>
      </c>
      <c r="E21039" s="26" t="s">
        <v>77411</v>
      </c>
      <c r="F21039" s="26" t="s">
        <v>398</v>
      </c>
      <c r="G21039" s="26" t="s">
        <v>188</v>
      </c>
      <c r="H21039" s="26" t="s">
        <v>399</v>
      </c>
      <c r="I21039" s="26"/>
    </row>
    <row r="21040">
      <c r="A21040" s="25" t="s">
        <v>77412</v>
      </c>
      <c r="B21040" s="25" t="s">
        <v>77413</v>
      </c>
      <c r="C21040" s="25" t="s">
        <v>77414</v>
      </c>
      <c r="D21040" s="25" t="s">
        <v>77414</v>
      </c>
      <c r="E21040" s="25" t="s">
        <v>77415</v>
      </c>
      <c r="F21040" s="25" t="s">
        <v>1452</v>
      </c>
      <c r="G21040" s="25" t="s">
        <v>85</v>
      </c>
      <c r="H21040" s="25" t="s">
        <v>41114</v>
      </c>
      <c r="I21040" s="25"/>
    </row>
    <row r="21041">
      <c r="A21041" s="26" t="s">
        <v>77416</v>
      </c>
      <c r="B21041" s="26" t="s">
        <v>77417</v>
      </c>
      <c r="C21041" s="26" t="s">
        <v>77418</v>
      </c>
      <c r="D21041" s="26" t="s">
        <v>77418</v>
      </c>
      <c r="E21041" s="26" t="s">
        <v>77419</v>
      </c>
      <c r="F21041" s="26" t="s">
        <v>3972</v>
      </c>
      <c r="G21041" s="26" t="s">
        <v>818</v>
      </c>
      <c r="H21041" s="26" t="s">
        <v>43431</v>
      </c>
      <c r="I21041" s="26"/>
    </row>
    <row r="21042">
      <c r="A21042" s="25" t="s">
        <v>77420</v>
      </c>
      <c r="B21042" s="25" t="s">
        <v>77421</v>
      </c>
      <c r="C21042" s="25" t="s">
        <v>49921</v>
      </c>
      <c r="D21042" s="25" t="s">
        <v>49921</v>
      </c>
      <c r="E21042" s="25" t="s">
        <v>77422</v>
      </c>
      <c r="F21042" s="25" t="s">
        <v>9548</v>
      </c>
      <c r="G21042" s="25" t="s">
        <v>235</v>
      </c>
      <c r="H21042" s="25" t="s">
        <v>9549</v>
      </c>
      <c r="I21042" s="25"/>
    </row>
    <row r="21043">
      <c r="A21043" s="26" t="s">
        <v>77423</v>
      </c>
      <c r="B21043" s="26" t="s">
        <v>77424</v>
      </c>
      <c r="C21043" s="26" t="s">
        <v>65160</v>
      </c>
      <c r="D21043" s="26" t="s">
        <v>65160</v>
      </c>
      <c r="E21043" s="26" t="s">
        <v>77425</v>
      </c>
      <c r="F21043" s="26" t="s">
        <v>3127</v>
      </c>
      <c r="G21043" s="26" t="s">
        <v>85</v>
      </c>
      <c r="H21043" s="26" t="s">
        <v>77426</v>
      </c>
      <c r="I21043" s="26"/>
    </row>
    <row r="21044">
      <c r="A21044" s="25" t="s">
        <v>77423</v>
      </c>
      <c r="B21044" s="25" t="s">
        <v>77427</v>
      </c>
      <c r="C21044" s="25" t="s">
        <v>77428</v>
      </c>
      <c r="D21044" s="25" t="s">
        <v>77428</v>
      </c>
      <c r="E21044" s="25" t="s">
        <v>77429</v>
      </c>
      <c r="F21044" s="25" t="s">
        <v>27415</v>
      </c>
      <c r="G21044" s="25" t="s">
        <v>85</v>
      </c>
      <c r="H21044" s="25" t="s">
        <v>77430</v>
      </c>
      <c r="I21044" s="25"/>
    </row>
    <row r="21045">
      <c r="A21045" s="26" t="s">
        <v>77431</v>
      </c>
      <c r="B21045" s="26" t="s">
        <v>77432</v>
      </c>
      <c r="C21045" s="26" t="s">
        <v>77433</v>
      </c>
      <c r="D21045" s="26" t="s">
        <v>77433</v>
      </c>
      <c r="E21045" s="26" t="s">
        <v>77434</v>
      </c>
      <c r="F21045" s="26" t="s">
        <v>3923</v>
      </c>
      <c r="G21045" s="26" t="s">
        <v>40</v>
      </c>
      <c r="H21045" s="26" t="s">
        <v>4597</v>
      </c>
      <c r="I21045" s="26"/>
    </row>
    <row r="21046">
      <c r="A21046" s="25" t="s">
        <v>77431</v>
      </c>
      <c r="B21046" s="25" t="s">
        <v>77435</v>
      </c>
      <c r="C21046" s="25" t="s">
        <v>65160</v>
      </c>
      <c r="D21046" s="25" t="s">
        <v>65160</v>
      </c>
      <c r="E21046" s="25" t="s">
        <v>77436</v>
      </c>
      <c r="F21046" s="25" t="s">
        <v>717</v>
      </c>
      <c r="G21046" s="25" t="s">
        <v>85</v>
      </c>
      <c r="H21046" s="25" t="s">
        <v>74053</v>
      </c>
      <c r="I21046" s="25"/>
    </row>
    <row r="21047">
      <c r="A21047" s="26" t="s">
        <v>77431</v>
      </c>
      <c r="B21047" s="26" t="s">
        <v>77437</v>
      </c>
      <c r="C21047" s="26" t="s">
        <v>77438</v>
      </c>
      <c r="D21047" s="26" t="s">
        <v>77438</v>
      </c>
      <c r="E21047" s="26" t="s">
        <v>77439</v>
      </c>
      <c r="F21047" s="26" t="s">
        <v>811</v>
      </c>
      <c r="G21047" s="26" t="s">
        <v>188</v>
      </c>
      <c r="H21047" s="26" t="s">
        <v>12990</v>
      </c>
      <c r="I21047" s="26"/>
    </row>
    <row r="21048">
      <c r="A21048" s="25" t="s">
        <v>77440</v>
      </c>
      <c r="B21048" s="25" t="s">
        <v>77441</v>
      </c>
      <c r="C21048" s="25" t="s">
        <v>77442</v>
      </c>
      <c r="D21048" s="25" t="s">
        <v>77442</v>
      </c>
      <c r="E21048" s="25" t="s">
        <v>77443</v>
      </c>
      <c r="F21048" s="25" t="s">
        <v>295</v>
      </c>
      <c r="G21048" s="25" t="s">
        <v>296</v>
      </c>
      <c r="H21048" s="25" t="s">
        <v>297</v>
      </c>
      <c r="I21048" s="25"/>
    </row>
    <row r="21049">
      <c r="A21049" s="26" t="s">
        <v>77444</v>
      </c>
      <c r="B21049" s="26" t="s">
        <v>77445</v>
      </c>
      <c r="C21049" s="26" t="s">
        <v>73957</v>
      </c>
      <c r="D21049" s="26" t="s">
        <v>73957</v>
      </c>
      <c r="E21049" s="26" t="s">
        <v>6982</v>
      </c>
      <c r="F21049" s="26" t="s">
        <v>744</v>
      </c>
      <c r="G21049" s="26" t="s">
        <v>434</v>
      </c>
      <c r="H21049" s="26" t="s">
        <v>11293</v>
      </c>
      <c r="I21049" s="26"/>
    </row>
    <row r="21050">
      <c r="A21050" s="25" t="s">
        <v>77444</v>
      </c>
      <c r="B21050" s="25" t="s">
        <v>77446</v>
      </c>
      <c r="C21050" s="25" t="s">
        <v>65160</v>
      </c>
      <c r="D21050" s="25" t="s">
        <v>65160</v>
      </c>
      <c r="E21050" s="25" t="s">
        <v>77144</v>
      </c>
      <c r="F21050" s="25" t="s">
        <v>5683</v>
      </c>
      <c r="G21050" s="25" t="s">
        <v>33</v>
      </c>
      <c r="H21050" s="25" t="s">
        <v>9016</v>
      </c>
      <c r="I21050" s="25"/>
    </row>
    <row r="21051">
      <c r="A21051" s="26" t="s">
        <v>77444</v>
      </c>
      <c r="B21051" s="26" t="s">
        <v>77447</v>
      </c>
      <c r="C21051" s="26" t="s">
        <v>65160</v>
      </c>
      <c r="D21051" s="26" t="s">
        <v>65160</v>
      </c>
      <c r="E21051" s="26" t="s">
        <v>77448</v>
      </c>
      <c r="F21051" s="26" t="s">
        <v>744</v>
      </c>
      <c r="G21051" s="26" t="s">
        <v>434</v>
      </c>
      <c r="H21051" s="26" t="s">
        <v>58466</v>
      </c>
      <c r="I21051" s="26"/>
    </row>
    <row r="21052">
      <c r="A21052" s="25" t="s">
        <v>77444</v>
      </c>
      <c r="B21052" s="25" t="s">
        <v>77449</v>
      </c>
      <c r="C21052" s="25" t="s">
        <v>65160</v>
      </c>
      <c r="D21052" s="25" t="s">
        <v>65160</v>
      </c>
      <c r="E21052" s="25" t="s">
        <v>77450</v>
      </c>
      <c r="F21052" s="25" t="s">
        <v>5891</v>
      </c>
      <c r="G21052" s="25" t="s">
        <v>33</v>
      </c>
      <c r="H21052" s="25" t="s">
        <v>5892</v>
      </c>
      <c r="I21052" s="25"/>
    </row>
    <row r="21053">
      <c r="A21053" s="26" t="s">
        <v>77451</v>
      </c>
      <c r="B21053" s="26" t="s">
        <v>77452</v>
      </c>
      <c r="C21053" s="26" t="s">
        <v>77453</v>
      </c>
      <c r="D21053" s="26" t="s">
        <v>77453</v>
      </c>
      <c r="E21053" s="26" t="s">
        <v>77454</v>
      </c>
      <c r="F21053" s="26" t="s">
        <v>17878</v>
      </c>
      <c r="G21053" s="26" t="s">
        <v>188</v>
      </c>
      <c r="H21053" s="26" t="s">
        <v>77455</v>
      </c>
      <c r="I21053" s="26"/>
    </row>
    <row r="21054">
      <c r="A21054" s="25" t="s">
        <v>77456</v>
      </c>
      <c r="B21054" s="25" t="s">
        <v>77457</v>
      </c>
      <c r="C21054" s="25" t="s">
        <v>77458</v>
      </c>
      <c r="D21054" s="25" t="s">
        <v>77458</v>
      </c>
      <c r="E21054" s="25" t="s">
        <v>77459</v>
      </c>
      <c r="F21054" s="25" t="s">
        <v>811</v>
      </c>
      <c r="G21054" s="25" t="s">
        <v>188</v>
      </c>
      <c r="H21054" s="25" t="s">
        <v>56039</v>
      </c>
      <c r="I21054" s="25"/>
    </row>
    <row r="21055">
      <c r="A21055" s="26" t="s">
        <v>77460</v>
      </c>
      <c r="B21055" s="26" t="s">
        <v>77461</v>
      </c>
      <c r="C21055" s="26" t="s">
        <v>77462</v>
      </c>
      <c r="D21055" s="26" t="s">
        <v>77462</v>
      </c>
      <c r="E21055" s="26" t="s">
        <v>77463</v>
      </c>
      <c r="F21055" s="26" t="s">
        <v>7602</v>
      </c>
      <c r="G21055" s="26" t="s">
        <v>342</v>
      </c>
      <c r="H21055" s="26" t="s">
        <v>22583</v>
      </c>
      <c r="I21055" s="26"/>
    </row>
    <row r="21056">
      <c r="A21056" s="25" t="s">
        <v>77460</v>
      </c>
      <c r="B21056" s="25" t="s">
        <v>77464</v>
      </c>
      <c r="C21056" s="25" t="s">
        <v>65874</v>
      </c>
      <c r="D21056" s="25" t="s">
        <v>65874</v>
      </c>
      <c r="E21056" s="25" t="s">
        <v>77465</v>
      </c>
      <c r="F21056" s="25" t="s">
        <v>7602</v>
      </c>
      <c r="G21056" s="25" t="s">
        <v>342</v>
      </c>
      <c r="H21056" s="25" t="s">
        <v>22583</v>
      </c>
      <c r="I21056" s="25"/>
    </row>
    <row r="21057">
      <c r="A21057" s="26" t="s">
        <v>77466</v>
      </c>
      <c r="B21057" s="26" t="s">
        <v>77467</v>
      </c>
      <c r="C21057" s="26" t="s">
        <v>77468</v>
      </c>
      <c r="D21057" s="26" t="s">
        <v>77468</v>
      </c>
      <c r="E21057" s="26" t="s">
        <v>77469</v>
      </c>
      <c r="F21057" s="26" t="s">
        <v>77470</v>
      </c>
      <c r="G21057" s="26" t="s">
        <v>40</v>
      </c>
      <c r="H21057" s="26" t="s">
        <v>4283</v>
      </c>
      <c r="I21057" s="26"/>
    </row>
    <row r="21058">
      <c r="A21058" s="25" t="s">
        <v>77466</v>
      </c>
      <c r="B21058" s="25" t="s">
        <v>77471</v>
      </c>
      <c r="C21058" s="25" t="s">
        <v>77472</v>
      </c>
      <c r="D21058" s="25" t="s">
        <v>77472</v>
      </c>
      <c r="E21058" s="25" t="s">
        <v>77473</v>
      </c>
      <c r="F21058" s="25" t="s">
        <v>77474</v>
      </c>
      <c r="G21058" s="25" t="s">
        <v>1354</v>
      </c>
      <c r="H21058" s="25" t="s">
        <v>77475</v>
      </c>
      <c r="I21058" s="25"/>
    </row>
    <row r="21059">
      <c r="A21059" s="26" t="s">
        <v>77476</v>
      </c>
      <c r="B21059" s="26" t="s">
        <v>77477</v>
      </c>
      <c r="C21059" s="26" t="s">
        <v>65160</v>
      </c>
      <c r="D21059" s="26" t="s">
        <v>65160</v>
      </c>
      <c r="E21059" s="26" t="s">
        <v>77415</v>
      </c>
      <c r="F21059" s="26" t="s">
        <v>1452</v>
      </c>
      <c r="G21059" s="26" t="s">
        <v>85</v>
      </c>
      <c r="H21059" s="26" t="s">
        <v>41114</v>
      </c>
      <c r="I21059" s="26"/>
    </row>
    <row r="21060">
      <c r="A21060" s="25" t="s">
        <v>77476</v>
      </c>
      <c r="B21060" s="25" t="s">
        <v>77478</v>
      </c>
      <c r="C21060" s="25" t="s">
        <v>77479</v>
      </c>
      <c r="D21060" s="25" t="s">
        <v>77479</v>
      </c>
      <c r="E21060" s="25" t="s">
        <v>77480</v>
      </c>
      <c r="F21060" s="25" t="s">
        <v>23551</v>
      </c>
      <c r="G21060" s="25" t="s">
        <v>85</v>
      </c>
      <c r="H21060" s="25" t="s">
        <v>23552</v>
      </c>
      <c r="I21060" s="25"/>
    </row>
    <row r="21061">
      <c r="A21061" s="26" t="s">
        <v>77481</v>
      </c>
      <c r="B21061" s="26" t="s">
        <v>77482</v>
      </c>
      <c r="C21061" s="26" t="s">
        <v>71951</v>
      </c>
      <c r="D21061" s="26" t="s">
        <v>71951</v>
      </c>
      <c r="E21061" s="26" t="s">
        <v>77483</v>
      </c>
      <c r="F21061" s="26" t="s">
        <v>46</v>
      </c>
      <c r="G21061" s="26" t="s">
        <v>33</v>
      </c>
      <c r="H21061" s="26" t="s">
        <v>12529</v>
      </c>
      <c r="I21061" s="26"/>
    </row>
    <row r="21062">
      <c r="A21062" s="25" t="s">
        <v>77481</v>
      </c>
      <c r="B21062" s="25" t="s">
        <v>77484</v>
      </c>
      <c r="C21062" s="25" t="s">
        <v>77485</v>
      </c>
      <c r="D21062" s="25" t="s">
        <v>77485</v>
      </c>
      <c r="E21062" s="25" t="s">
        <v>77486</v>
      </c>
      <c r="F21062" s="25" t="s">
        <v>46</v>
      </c>
      <c r="G21062" s="25" t="s">
        <v>33</v>
      </c>
      <c r="H21062" s="25" t="s">
        <v>75276</v>
      </c>
      <c r="I21062" s="25"/>
    </row>
    <row r="21063">
      <c r="A21063" s="26" t="s">
        <v>77481</v>
      </c>
      <c r="B21063" s="26" t="s">
        <v>77487</v>
      </c>
      <c r="C21063" s="26" t="s">
        <v>70440</v>
      </c>
      <c r="D21063" s="26" t="s">
        <v>70440</v>
      </c>
      <c r="E21063" s="26" t="s">
        <v>77488</v>
      </c>
      <c r="F21063" s="26" t="s">
        <v>27783</v>
      </c>
      <c r="G21063" s="26" t="s">
        <v>33</v>
      </c>
      <c r="H21063" s="26" t="s">
        <v>27784</v>
      </c>
      <c r="I21063" s="26"/>
    </row>
    <row r="21064">
      <c r="A21064" s="25" t="s">
        <v>77481</v>
      </c>
      <c r="B21064" s="25" t="s">
        <v>77489</v>
      </c>
      <c r="C21064" s="25" t="s">
        <v>77490</v>
      </c>
      <c r="D21064" s="25" t="s">
        <v>77490</v>
      </c>
      <c r="E21064" s="25" t="s">
        <v>77491</v>
      </c>
      <c r="F21064" s="25" t="s">
        <v>77492</v>
      </c>
      <c r="G21064" s="25" t="s">
        <v>33</v>
      </c>
      <c r="H21064" s="25" t="s">
        <v>77493</v>
      </c>
      <c r="I21064" s="25"/>
    </row>
    <row r="21065">
      <c r="A21065" s="26" t="s">
        <v>77481</v>
      </c>
      <c r="B21065" s="26" t="s">
        <v>77494</v>
      </c>
      <c r="C21065" s="26" t="s">
        <v>77495</v>
      </c>
      <c r="D21065" s="26" t="s">
        <v>77495</v>
      </c>
      <c r="E21065" s="26"/>
      <c r="F21065" s="26" t="s">
        <v>77496</v>
      </c>
      <c r="G21065" s="26" t="s">
        <v>33</v>
      </c>
      <c r="H21065" s="26" t="s">
        <v>77497</v>
      </c>
      <c r="I21065" s="26"/>
    </row>
    <row r="21066">
      <c r="A21066" s="25" t="s">
        <v>77481</v>
      </c>
      <c r="B21066" s="25" t="s">
        <v>77498</v>
      </c>
      <c r="C21066" s="25" t="s">
        <v>67178</v>
      </c>
      <c r="D21066" s="25" t="s">
        <v>67178</v>
      </c>
      <c r="E21066" s="25" t="s">
        <v>77499</v>
      </c>
      <c r="F21066" s="25" t="s">
        <v>20036</v>
      </c>
      <c r="G21066" s="25" t="s">
        <v>561</v>
      </c>
      <c r="H21066" s="25" t="s">
        <v>74160</v>
      </c>
      <c r="I21066" s="25"/>
    </row>
    <row r="21067">
      <c r="A21067" s="26" t="s">
        <v>77500</v>
      </c>
      <c r="B21067" s="26" t="s">
        <v>77501</v>
      </c>
      <c r="C21067" s="26" t="s">
        <v>65160</v>
      </c>
      <c r="D21067" s="26" t="s">
        <v>65160</v>
      </c>
      <c r="E21067" s="26" t="s">
        <v>77502</v>
      </c>
      <c r="F21067" s="26" t="s">
        <v>717</v>
      </c>
      <c r="G21067" s="26" t="s">
        <v>85</v>
      </c>
      <c r="H21067" s="26" t="s">
        <v>1066</v>
      </c>
      <c r="I21067" s="26"/>
    </row>
    <row r="21068">
      <c r="A21068" s="25" t="s">
        <v>77500</v>
      </c>
      <c r="B21068" s="25" t="s">
        <v>77503</v>
      </c>
      <c r="C21068" s="25" t="s">
        <v>77504</v>
      </c>
      <c r="D21068" s="25" t="s">
        <v>77504</v>
      </c>
      <c r="E21068" s="25" t="s">
        <v>77505</v>
      </c>
      <c r="F21068" s="25" t="s">
        <v>1375</v>
      </c>
      <c r="G21068" s="25" t="s">
        <v>382</v>
      </c>
      <c r="H21068" s="25" t="s">
        <v>36443</v>
      </c>
      <c r="I21068" s="25"/>
    </row>
    <row r="21069">
      <c r="A21069" s="26" t="s">
        <v>77500</v>
      </c>
      <c r="B21069" s="26" t="s">
        <v>77506</v>
      </c>
      <c r="C21069" s="26" t="s">
        <v>77507</v>
      </c>
      <c r="D21069" s="26" t="s">
        <v>77507</v>
      </c>
      <c r="E21069" s="26" t="s">
        <v>77508</v>
      </c>
      <c r="F21069" s="26" t="s">
        <v>11007</v>
      </c>
      <c r="G21069" s="26" t="s">
        <v>92</v>
      </c>
      <c r="H21069" s="26" t="s">
        <v>27000</v>
      </c>
      <c r="I21069" s="26"/>
    </row>
    <row r="21070">
      <c r="A21070" s="25" t="s">
        <v>77500</v>
      </c>
      <c r="B21070" s="25" t="s">
        <v>77509</v>
      </c>
      <c r="C21070" s="25" t="s">
        <v>77510</v>
      </c>
      <c r="D21070" s="25" t="s">
        <v>77510</v>
      </c>
      <c r="E21070" s="25" t="s">
        <v>77511</v>
      </c>
      <c r="F21070" s="25" t="s">
        <v>514</v>
      </c>
      <c r="G21070" s="25" t="s">
        <v>33</v>
      </c>
      <c r="H21070" s="25" t="s">
        <v>28240</v>
      </c>
      <c r="I21070" s="25"/>
    </row>
    <row r="21071">
      <c r="A21071" s="26" t="s">
        <v>77500</v>
      </c>
      <c r="B21071" s="26" t="s">
        <v>77512</v>
      </c>
      <c r="C21071" s="26" t="s">
        <v>65160</v>
      </c>
      <c r="D21071" s="26" t="s">
        <v>65160</v>
      </c>
      <c r="E21071" s="26" t="s">
        <v>77513</v>
      </c>
      <c r="F21071" s="26" t="s">
        <v>46</v>
      </c>
      <c r="G21071" s="26" t="s">
        <v>33</v>
      </c>
      <c r="H21071" s="26" t="s">
        <v>28098</v>
      </c>
      <c r="I21071" s="26"/>
    </row>
    <row r="21072">
      <c r="A21072" s="25" t="s">
        <v>77500</v>
      </c>
      <c r="B21072" s="25" t="s">
        <v>77514</v>
      </c>
      <c r="C21072" s="25" t="s">
        <v>77515</v>
      </c>
      <c r="D21072" s="25" t="s">
        <v>77515</v>
      </c>
      <c r="E21072" s="25" t="s">
        <v>77516</v>
      </c>
      <c r="F21072" s="25" t="s">
        <v>34162</v>
      </c>
      <c r="G21072" s="25" t="s">
        <v>104</v>
      </c>
      <c r="H21072" s="25" t="s">
        <v>34163</v>
      </c>
      <c r="I21072" s="25"/>
    </row>
    <row r="21073">
      <c r="A21073" s="26" t="s">
        <v>77500</v>
      </c>
      <c r="B21073" s="26" t="s">
        <v>77517</v>
      </c>
      <c r="C21073" s="26" t="s">
        <v>77518</v>
      </c>
      <c r="D21073" s="26" t="s">
        <v>77518</v>
      </c>
      <c r="E21073" s="26" t="s">
        <v>77519</v>
      </c>
      <c r="F21073" s="26" t="s">
        <v>34223</v>
      </c>
      <c r="G21073" s="26" t="s">
        <v>272</v>
      </c>
      <c r="H21073" s="26" t="s">
        <v>36777</v>
      </c>
      <c r="I21073" s="26"/>
    </row>
    <row r="21074">
      <c r="A21074" s="25" t="s">
        <v>77520</v>
      </c>
      <c r="B21074" s="25" t="s">
        <v>77521</v>
      </c>
      <c r="C21074" s="25" t="s">
        <v>77522</v>
      </c>
      <c r="D21074" s="25" t="s">
        <v>77522</v>
      </c>
      <c r="E21074" s="25" t="s">
        <v>41130</v>
      </c>
      <c r="F21074" s="25" t="s">
        <v>23038</v>
      </c>
      <c r="G21074" s="25" t="s">
        <v>92</v>
      </c>
      <c r="H21074" s="25" t="s">
        <v>2244</v>
      </c>
      <c r="I21074" s="25"/>
    </row>
    <row r="21075">
      <c r="A21075" s="26" t="s">
        <v>77520</v>
      </c>
      <c r="B21075" s="26" t="s">
        <v>77523</v>
      </c>
      <c r="C21075" s="26" t="s">
        <v>73345</v>
      </c>
      <c r="D21075" s="26" t="s">
        <v>73345</v>
      </c>
      <c r="E21075" s="26" t="s">
        <v>77524</v>
      </c>
      <c r="F21075" s="26" t="s">
        <v>63941</v>
      </c>
      <c r="G21075" s="26" t="s">
        <v>60</v>
      </c>
      <c r="H21075" s="26" t="s">
        <v>63942</v>
      </c>
      <c r="I21075" s="26"/>
    </row>
    <row r="21076">
      <c r="A21076" s="25" t="s">
        <v>77525</v>
      </c>
      <c r="B21076" s="25" t="s">
        <v>77526</v>
      </c>
      <c r="C21076" s="25" t="s">
        <v>77527</v>
      </c>
      <c r="D21076" s="25" t="s">
        <v>77527</v>
      </c>
      <c r="E21076" s="25" t="s">
        <v>77528</v>
      </c>
      <c r="F21076" s="25" t="s">
        <v>17878</v>
      </c>
      <c r="G21076" s="25" t="s">
        <v>188</v>
      </c>
      <c r="H21076" s="25" t="s">
        <v>77455</v>
      </c>
      <c r="I21076" s="25"/>
    </row>
    <row r="21077">
      <c r="A21077" s="26" t="s">
        <v>77529</v>
      </c>
      <c r="B21077" s="26" t="s">
        <v>77530</v>
      </c>
      <c r="C21077" s="26" t="s">
        <v>77531</v>
      </c>
      <c r="D21077" s="26" t="s">
        <v>77531</v>
      </c>
      <c r="E21077" s="26" t="s">
        <v>77532</v>
      </c>
      <c r="F21077" s="26" t="s">
        <v>12684</v>
      </c>
      <c r="G21077" s="26" t="s">
        <v>33</v>
      </c>
      <c r="H21077" s="26" t="s">
        <v>77533</v>
      </c>
      <c r="I21077" s="26"/>
    </row>
    <row r="21078">
      <c r="A21078" s="25" t="s">
        <v>77529</v>
      </c>
      <c r="B21078" s="25" t="s">
        <v>77534</v>
      </c>
      <c r="C21078" s="25" t="s">
        <v>77535</v>
      </c>
      <c r="D21078" s="25" t="s">
        <v>77535</v>
      </c>
      <c r="E21078" s="25" t="s">
        <v>77536</v>
      </c>
      <c r="F21078" s="25" t="s">
        <v>2222</v>
      </c>
      <c r="G21078" s="25" t="s">
        <v>33</v>
      </c>
      <c r="H21078" s="25" t="s">
        <v>19508</v>
      </c>
      <c r="I21078" s="25"/>
    </row>
    <row r="21079">
      <c r="A21079" s="26" t="s">
        <v>77529</v>
      </c>
      <c r="B21079" s="26" t="s">
        <v>77537</v>
      </c>
      <c r="C21079" s="26" t="s">
        <v>77538</v>
      </c>
      <c r="D21079" s="26" t="s">
        <v>77538</v>
      </c>
      <c r="E21079" s="26" t="s">
        <v>77539</v>
      </c>
      <c r="F21079" s="26" t="s">
        <v>259</v>
      </c>
      <c r="G21079" s="26" t="s">
        <v>253</v>
      </c>
      <c r="H21079" s="26" t="s">
        <v>2615</v>
      </c>
      <c r="I21079" s="26"/>
    </row>
    <row r="21080">
      <c r="A21080" s="25" t="s">
        <v>77529</v>
      </c>
      <c r="B21080" s="25" t="s">
        <v>77540</v>
      </c>
      <c r="C21080" s="25" t="s">
        <v>65160</v>
      </c>
      <c r="D21080" s="25" t="s">
        <v>65160</v>
      </c>
      <c r="E21080" s="25" t="s">
        <v>77541</v>
      </c>
      <c r="F21080" s="25" t="s">
        <v>9267</v>
      </c>
      <c r="G21080" s="25" t="s">
        <v>33</v>
      </c>
      <c r="H21080" s="25" t="s">
        <v>75281</v>
      </c>
      <c r="I21080" s="25"/>
    </row>
    <row r="21081">
      <c r="A21081" s="26" t="s">
        <v>77529</v>
      </c>
      <c r="B21081" s="26" t="s">
        <v>77542</v>
      </c>
      <c r="C21081" s="26" t="s">
        <v>65160</v>
      </c>
      <c r="D21081" s="26" t="s">
        <v>65160</v>
      </c>
      <c r="E21081" s="26" t="s">
        <v>77543</v>
      </c>
      <c r="F21081" s="26" t="s">
        <v>2222</v>
      </c>
      <c r="G21081" s="26" t="s">
        <v>33</v>
      </c>
      <c r="H21081" s="26" t="s">
        <v>19508</v>
      </c>
      <c r="I21081" s="26"/>
    </row>
    <row r="21082">
      <c r="A21082" s="25" t="s">
        <v>77544</v>
      </c>
      <c r="B21082" s="25" t="s">
        <v>77545</v>
      </c>
      <c r="C21082" s="25" t="s">
        <v>74603</v>
      </c>
      <c r="D21082" s="25" t="s">
        <v>74603</v>
      </c>
      <c r="E21082" s="25" t="s">
        <v>77546</v>
      </c>
      <c r="F21082" s="25" t="s">
        <v>3491</v>
      </c>
      <c r="G21082" s="25" t="s">
        <v>85</v>
      </c>
      <c r="H21082" s="25" t="s">
        <v>1723</v>
      </c>
      <c r="I21082" s="25"/>
    </row>
    <row r="21083">
      <c r="A21083" s="26" t="s">
        <v>77544</v>
      </c>
      <c r="B21083" s="26" t="s">
        <v>77547</v>
      </c>
      <c r="C21083" s="26" t="s">
        <v>77548</v>
      </c>
      <c r="D21083" s="26" t="s">
        <v>77548</v>
      </c>
      <c r="E21083" s="26" t="s">
        <v>77549</v>
      </c>
      <c r="F21083" s="26" t="s">
        <v>1452</v>
      </c>
      <c r="G21083" s="26" t="s">
        <v>85</v>
      </c>
      <c r="H21083" s="26" t="s">
        <v>77550</v>
      </c>
      <c r="I21083" s="26"/>
    </row>
    <row r="21084">
      <c r="A21084" s="25" t="s">
        <v>77544</v>
      </c>
      <c r="B21084" s="25" t="s">
        <v>77551</v>
      </c>
      <c r="C21084" s="25" t="s">
        <v>77552</v>
      </c>
      <c r="D21084" s="25" t="s">
        <v>77552</v>
      </c>
      <c r="E21084" s="25" t="s">
        <v>77553</v>
      </c>
      <c r="F21084" s="25" t="s">
        <v>3491</v>
      </c>
      <c r="G21084" s="25" t="s">
        <v>85</v>
      </c>
      <c r="H21084" s="25" t="s">
        <v>18156</v>
      </c>
      <c r="I21084" s="25"/>
    </row>
    <row r="21085">
      <c r="A21085" s="26" t="s">
        <v>77544</v>
      </c>
      <c r="B21085" s="26" t="s">
        <v>77554</v>
      </c>
      <c r="C21085" s="26" t="s">
        <v>65160</v>
      </c>
      <c r="D21085" s="26" t="s">
        <v>65160</v>
      </c>
      <c r="E21085" s="26" t="s">
        <v>77555</v>
      </c>
      <c r="F21085" s="26" t="s">
        <v>2200</v>
      </c>
      <c r="G21085" s="26" t="s">
        <v>85</v>
      </c>
      <c r="H21085" s="26" t="s">
        <v>2201</v>
      </c>
      <c r="I21085" s="26"/>
    </row>
    <row r="21086">
      <c r="A21086" s="25" t="s">
        <v>77556</v>
      </c>
      <c r="B21086" s="25" t="s">
        <v>77557</v>
      </c>
      <c r="C21086" s="25" t="s">
        <v>77558</v>
      </c>
      <c r="D21086" s="25" t="s">
        <v>77558</v>
      </c>
      <c r="E21086" s="25" t="s">
        <v>77559</v>
      </c>
      <c r="F21086" s="25" t="s">
        <v>46</v>
      </c>
      <c r="G21086" s="25" t="s">
        <v>33</v>
      </c>
      <c r="H21086" s="25" t="s">
        <v>38463</v>
      </c>
      <c r="I21086" s="25"/>
    </row>
    <row r="21087">
      <c r="A21087" s="26" t="s">
        <v>77560</v>
      </c>
      <c r="B21087" s="26" t="s">
        <v>77561</v>
      </c>
      <c r="C21087" s="26" t="s">
        <v>75305</v>
      </c>
      <c r="D21087" s="26" t="s">
        <v>75305</v>
      </c>
      <c r="E21087" s="26" t="s">
        <v>77562</v>
      </c>
      <c r="F21087" s="26" t="s">
        <v>46</v>
      </c>
      <c r="G21087" s="26" t="s">
        <v>33</v>
      </c>
      <c r="H21087" s="26" t="s">
        <v>6299</v>
      </c>
      <c r="I21087" s="26"/>
    </row>
    <row r="21088">
      <c r="A21088" s="25" t="s">
        <v>77560</v>
      </c>
      <c r="B21088" s="25" t="s">
        <v>77563</v>
      </c>
      <c r="C21088" s="25" t="s">
        <v>75305</v>
      </c>
      <c r="D21088" s="25" t="s">
        <v>75305</v>
      </c>
      <c r="E21088" s="25" t="s">
        <v>77564</v>
      </c>
      <c r="F21088" s="25" t="s">
        <v>10619</v>
      </c>
      <c r="G21088" s="25" t="s">
        <v>33</v>
      </c>
      <c r="H21088" s="25" t="s">
        <v>16950</v>
      </c>
      <c r="I21088" s="25"/>
    </row>
    <row r="21089">
      <c r="A21089" s="26" t="s">
        <v>77560</v>
      </c>
      <c r="B21089" s="26" t="s">
        <v>77565</v>
      </c>
      <c r="C21089" s="26" t="s">
        <v>75305</v>
      </c>
      <c r="D21089" s="26" t="s">
        <v>75305</v>
      </c>
      <c r="E21089" s="26" t="s">
        <v>77566</v>
      </c>
      <c r="F21089" s="26" t="s">
        <v>23740</v>
      </c>
      <c r="G21089" s="26" t="s">
        <v>33</v>
      </c>
      <c r="H21089" s="26" t="s">
        <v>25025</v>
      </c>
      <c r="I21089" s="26"/>
    </row>
    <row r="21090">
      <c r="A21090" s="25" t="s">
        <v>77560</v>
      </c>
      <c r="B21090" s="25" t="s">
        <v>77567</v>
      </c>
      <c r="C21090" s="25" t="s">
        <v>75305</v>
      </c>
      <c r="D21090" s="25" t="s">
        <v>75305</v>
      </c>
      <c r="E21090" s="25" t="s">
        <v>73602</v>
      </c>
      <c r="F21090" s="25" t="s">
        <v>5733</v>
      </c>
      <c r="G21090" s="25" t="s">
        <v>319</v>
      </c>
      <c r="H21090" s="25" t="s">
        <v>11939</v>
      </c>
      <c r="I21090" s="25"/>
    </row>
    <row r="21091">
      <c r="A21091" s="26" t="s">
        <v>77568</v>
      </c>
      <c r="B21091" s="26" t="s">
        <v>77569</v>
      </c>
      <c r="C21091" s="26" t="s">
        <v>51413</v>
      </c>
      <c r="D21091" s="26" t="s">
        <v>51413</v>
      </c>
      <c r="E21091" s="26" t="s">
        <v>77570</v>
      </c>
      <c r="F21091" s="26" t="s">
        <v>208</v>
      </c>
      <c r="G21091" s="26" t="s">
        <v>209</v>
      </c>
      <c r="H21091" s="26" t="s">
        <v>12726</v>
      </c>
      <c r="I21091" s="26"/>
    </row>
    <row r="21092">
      <c r="A21092" s="25" t="s">
        <v>77571</v>
      </c>
      <c r="B21092" s="25" t="s">
        <v>77572</v>
      </c>
      <c r="C21092" s="25" t="s">
        <v>77573</v>
      </c>
      <c r="D21092" s="25" t="s">
        <v>77573</v>
      </c>
      <c r="E21092" s="25" t="s">
        <v>77574</v>
      </c>
      <c r="F21092" s="25" t="s">
        <v>77575</v>
      </c>
      <c r="G21092" s="25" t="s">
        <v>222</v>
      </c>
      <c r="H21092" s="25" t="s">
        <v>33799</v>
      </c>
      <c r="I21092" s="25"/>
    </row>
    <row r="21093">
      <c r="A21093" s="26" t="s">
        <v>77571</v>
      </c>
      <c r="B21093" s="26" t="s">
        <v>77576</v>
      </c>
      <c r="C21093" s="26" t="s">
        <v>77577</v>
      </c>
      <c r="D21093" s="26" t="s">
        <v>77577</v>
      </c>
      <c r="E21093" s="26" t="s">
        <v>77578</v>
      </c>
      <c r="F21093" s="26" t="s">
        <v>1528</v>
      </c>
      <c r="G21093" s="26" t="s">
        <v>222</v>
      </c>
      <c r="H21093" s="26" t="s">
        <v>77579</v>
      </c>
      <c r="I21093" s="26"/>
    </row>
    <row r="21094">
      <c r="A21094" s="25" t="s">
        <v>77571</v>
      </c>
      <c r="B21094" s="25" t="s">
        <v>77580</v>
      </c>
      <c r="C21094" s="25" t="s">
        <v>76107</v>
      </c>
      <c r="D21094" s="25" t="s">
        <v>76107</v>
      </c>
      <c r="E21094" s="25" t="s">
        <v>77581</v>
      </c>
      <c r="F21094" s="25" t="s">
        <v>77582</v>
      </c>
      <c r="G21094" s="25" t="s">
        <v>60</v>
      </c>
      <c r="H21094" s="25" t="s">
        <v>77583</v>
      </c>
      <c r="I21094" s="25"/>
    </row>
    <row r="21095">
      <c r="A21095" s="26" t="s">
        <v>77571</v>
      </c>
      <c r="B21095" s="26" t="s">
        <v>77584</v>
      </c>
      <c r="C21095" s="26" t="s">
        <v>76107</v>
      </c>
      <c r="D21095" s="26" t="s">
        <v>76107</v>
      </c>
      <c r="E21095" s="26" t="s">
        <v>77581</v>
      </c>
      <c r="F21095" s="26" t="s">
        <v>77582</v>
      </c>
      <c r="G21095" s="26" t="s">
        <v>60</v>
      </c>
      <c r="H21095" s="26" t="s">
        <v>77583</v>
      </c>
      <c r="I21095" s="26"/>
    </row>
    <row r="21096">
      <c r="A21096" s="25" t="s">
        <v>77585</v>
      </c>
      <c r="B21096" s="25" t="s">
        <v>77586</v>
      </c>
      <c r="C21096" s="25" t="s">
        <v>77587</v>
      </c>
      <c r="D21096" s="25" t="s">
        <v>77587</v>
      </c>
      <c r="E21096" s="25" t="s">
        <v>77588</v>
      </c>
      <c r="F21096" s="25" t="s">
        <v>2869</v>
      </c>
      <c r="G21096" s="25" t="s">
        <v>342</v>
      </c>
      <c r="H21096" s="25" t="s">
        <v>8705</v>
      </c>
      <c r="I21096" s="25"/>
    </row>
    <row r="21097">
      <c r="A21097" s="26" t="s">
        <v>77589</v>
      </c>
      <c r="B21097" s="26" t="s">
        <v>77590</v>
      </c>
      <c r="C21097" s="26" t="s">
        <v>65381</v>
      </c>
      <c r="D21097" s="26" t="s">
        <v>65381</v>
      </c>
      <c r="E21097" s="26" t="s">
        <v>77591</v>
      </c>
      <c r="F21097" s="26" t="s">
        <v>903</v>
      </c>
      <c r="G21097" s="26" t="s">
        <v>534</v>
      </c>
      <c r="H21097" s="26" t="s">
        <v>2529</v>
      </c>
      <c r="I21097" s="26"/>
    </row>
    <row r="21098">
      <c r="A21098" s="25" t="s">
        <v>77589</v>
      </c>
      <c r="B21098" s="25" t="s">
        <v>77592</v>
      </c>
      <c r="C21098" s="25" t="s">
        <v>77593</v>
      </c>
      <c r="D21098" s="25" t="s">
        <v>77593</v>
      </c>
      <c r="E21098" s="25" t="s">
        <v>77594</v>
      </c>
      <c r="F21098" s="25" t="s">
        <v>34365</v>
      </c>
      <c r="G21098" s="25" t="s">
        <v>591</v>
      </c>
      <c r="H21098" s="25" t="s">
        <v>73906</v>
      </c>
      <c r="I21098" s="25"/>
    </row>
    <row r="21099">
      <c r="A21099" s="26" t="s">
        <v>77589</v>
      </c>
      <c r="B21099" s="26" t="s">
        <v>77595</v>
      </c>
      <c r="C21099" s="26" t="s">
        <v>77596</v>
      </c>
      <c r="D21099" s="26" t="s">
        <v>77596</v>
      </c>
      <c r="E21099" s="26" t="s">
        <v>77597</v>
      </c>
      <c r="F21099" s="26" t="s">
        <v>3881</v>
      </c>
      <c r="G21099" s="26" t="s">
        <v>161</v>
      </c>
      <c r="H21099" s="26" t="s">
        <v>60669</v>
      </c>
      <c r="I21099" s="26"/>
    </row>
    <row r="21100">
      <c r="A21100" s="25" t="s">
        <v>77589</v>
      </c>
      <c r="B21100" s="25" t="s">
        <v>77598</v>
      </c>
      <c r="C21100" s="25" t="s">
        <v>77599</v>
      </c>
      <c r="D21100" s="25" t="s">
        <v>77599</v>
      </c>
      <c r="E21100" s="25" t="s">
        <v>77600</v>
      </c>
      <c r="F21100" s="25" t="s">
        <v>903</v>
      </c>
      <c r="G21100" s="25" t="s">
        <v>534</v>
      </c>
      <c r="H21100" s="25" t="s">
        <v>2529</v>
      </c>
      <c r="I21100" s="25"/>
    </row>
    <row r="21101">
      <c r="A21101" s="26" t="s">
        <v>77601</v>
      </c>
      <c r="B21101" s="26" t="s">
        <v>77602</v>
      </c>
      <c r="C21101" s="26" t="s">
        <v>77603</v>
      </c>
      <c r="D21101" s="26" t="s">
        <v>77603</v>
      </c>
      <c r="E21101" s="26" t="s">
        <v>77604</v>
      </c>
      <c r="F21101" s="26" t="s">
        <v>26512</v>
      </c>
      <c r="G21101" s="26" t="s">
        <v>253</v>
      </c>
      <c r="H21101" s="26" t="s">
        <v>26513</v>
      </c>
      <c r="I21101" s="26"/>
    </row>
    <row r="21102">
      <c r="A21102" s="25" t="s">
        <v>77601</v>
      </c>
      <c r="B21102" s="25" t="s">
        <v>77605</v>
      </c>
      <c r="C21102" s="25" t="s">
        <v>77458</v>
      </c>
      <c r="D21102" s="25" t="s">
        <v>77458</v>
      </c>
      <c r="E21102" s="25" t="s">
        <v>77606</v>
      </c>
      <c r="F21102" s="25" t="s">
        <v>10619</v>
      </c>
      <c r="G21102" s="25" t="s">
        <v>33</v>
      </c>
      <c r="H21102" s="25" t="s">
        <v>10620</v>
      </c>
      <c r="I21102" s="25"/>
    </row>
    <row r="21103">
      <c r="A21103" s="26" t="s">
        <v>77601</v>
      </c>
      <c r="B21103" s="26" t="s">
        <v>77607</v>
      </c>
      <c r="C21103" s="26" t="s">
        <v>77608</v>
      </c>
      <c r="D21103" s="26" t="s">
        <v>77608</v>
      </c>
      <c r="E21103" s="26" t="s">
        <v>77609</v>
      </c>
      <c r="F21103" s="26" t="s">
        <v>5603</v>
      </c>
      <c r="G21103" s="26" t="s">
        <v>434</v>
      </c>
      <c r="H21103" s="26" t="s">
        <v>77610</v>
      </c>
      <c r="I21103" s="26"/>
    </row>
    <row r="21104">
      <c r="A21104" s="25" t="s">
        <v>77611</v>
      </c>
      <c r="B21104" s="25" t="s">
        <v>77612</v>
      </c>
      <c r="C21104" s="25" t="s">
        <v>77613</v>
      </c>
      <c r="D21104" s="25" t="s">
        <v>77613</v>
      </c>
      <c r="E21104" s="25" t="s">
        <v>77614</v>
      </c>
      <c r="F21104" s="25" t="s">
        <v>7798</v>
      </c>
      <c r="G21104" s="25" t="s">
        <v>760</v>
      </c>
      <c r="H21104" s="25" t="s">
        <v>13275</v>
      </c>
      <c r="I21104" s="25"/>
    </row>
    <row r="21105">
      <c r="A21105" s="26" t="s">
        <v>77615</v>
      </c>
      <c r="B21105" s="26" t="s">
        <v>77616</v>
      </c>
      <c r="C21105" s="26" t="s">
        <v>77617</v>
      </c>
      <c r="D21105" s="26" t="s">
        <v>77617</v>
      </c>
      <c r="E21105" s="26" t="s">
        <v>77618</v>
      </c>
      <c r="F21105" s="26" t="s">
        <v>22953</v>
      </c>
      <c r="G21105" s="26" t="s">
        <v>296</v>
      </c>
      <c r="H21105" s="26" t="s">
        <v>22954</v>
      </c>
      <c r="I21105" s="26"/>
    </row>
    <row r="21106">
      <c r="A21106" s="25" t="s">
        <v>77615</v>
      </c>
      <c r="B21106" s="25" t="s">
        <v>77619</v>
      </c>
      <c r="C21106" s="25" t="s">
        <v>77620</v>
      </c>
      <c r="D21106" s="25" t="s">
        <v>77620</v>
      </c>
      <c r="E21106" s="25" t="s">
        <v>77621</v>
      </c>
      <c r="F21106" s="25" t="s">
        <v>1924</v>
      </c>
      <c r="G21106" s="25" t="s">
        <v>296</v>
      </c>
      <c r="H21106" s="25" t="s">
        <v>11890</v>
      </c>
      <c r="I21106" s="25"/>
    </row>
    <row r="21107">
      <c r="A21107" s="26" t="s">
        <v>77615</v>
      </c>
      <c r="B21107" s="26" t="s">
        <v>77622</v>
      </c>
      <c r="C21107" s="26" t="s">
        <v>77623</v>
      </c>
      <c r="D21107" s="26" t="s">
        <v>77623</v>
      </c>
      <c r="E21107" s="26" t="s">
        <v>77624</v>
      </c>
      <c r="F21107" s="26" t="s">
        <v>1766</v>
      </c>
      <c r="G21107" s="26" t="s">
        <v>209</v>
      </c>
      <c r="H21107" s="26" t="s">
        <v>6930</v>
      </c>
      <c r="I21107" s="26"/>
    </row>
    <row r="21108">
      <c r="A21108" s="25" t="s">
        <v>77615</v>
      </c>
      <c r="B21108" s="25" t="s">
        <v>77625</v>
      </c>
      <c r="C21108" s="25" t="s">
        <v>77626</v>
      </c>
      <c r="D21108" s="25" t="s">
        <v>77626</v>
      </c>
      <c r="E21108" s="25" t="s">
        <v>77627</v>
      </c>
      <c r="F21108" s="25" t="s">
        <v>51512</v>
      </c>
      <c r="G21108" s="25" t="s">
        <v>296</v>
      </c>
      <c r="H21108" s="25" t="s">
        <v>51513</v>
      </c>
      <c r="I21108" s="25"/>
    </row>
    <row r="21109">
      <c r="A21109" s="26" t="s">
        <v>77615</v>
      </c>
      <c r="B21109" s="26" t="s">
        <v>77628</v>
      </c>
      <c r="C21109" s="26" t="s">
        <v>77629</v>
      </c>
      <c r="D21109" s="26" t="s">
        <v>77629</v>
      </c>
      <c r="E21109" s="26" t="s">
        <v>77630</v>
      </c>
      <c r="F21109" s="26" t="s">
        <v>295</v>
      </c>
      <c r="G21109" s="26" t="s">
        <v>296</v>
      </c>
      <c r="H21109" s="26" t="s">
        <v>26332</v>
      </c>
      <c r="I21109" s="26"/>
    </row>
    <row r="21110">
      <c r="A21110" s="25" t="s">
        <v>77615</v>
      </c>
      <c r="B21110" s="25" t="s">
        <v>77631</v>
      </c>
      <c r="C21110" s="25" t="s">
        <v>77632</v>
      </c>
      <c r="D21110" s="25" t="s">
        <v>77632</v>
      </c>
      <c r="E21110" s="25" t="s">
        <v>77633</v>
      </c>
      <c r="F21110" s="25" t="s">
        <v>17538</v>
      </c>
      <c r="G21110" s="25" t="s">
        <v>188</v>
      </c>
      <c r="H21110" s="25" t="s">
        <v>24445</v>
      </c>
      <c r="I21110" s="25"/>
    </row>
    <row r="21111">
      <c r="A21111" s="26" t="s">
        <v>77615</v>
      </c>
      <c r="B21111" s="26" t="s">
        <v>77634</v>
      </c>
      <c r="C21111" s="26" t="s">
        <v>77635</v>
      </c>
      <c r="D21111" s="26" t="s">
        <v>77635</v>
      </c>
      <c r="E21111" s="26" t="s">
        <v>77636</v>
      </c>
      <c r="F21111" s="26" t="s">
        <v>2824</v>
      </c>
      <c r="G21111" s="26" t="s">
        <v>296</v>
      </c>
      <c r="H21111" s="26" t="s">
        <v>53235</v>
      </c>
      <c r="I21111" s="26"/>
    </row>
    <row r="21112">
      <c r="A21112" s="25" t="s">
        <v>77637</v>
      </c>
      <c r="B21112" s="25" t="s">
        <v>77638</v>
      </c>
      <c r="C21112" s="25" t="s">
        <v>77639</v>
      </c>
      <c r="D21112" s="25" t="s">
        <v>77639</v>
      </c>
      <c r="E21112" s="25" t="s">
        <v>77640</v>
      </c>
      <c r="F21112" s="25" t="s">
        <v>1375</v>
      </c>
      <c r="G21112" s="25" t="s">
        <v>382</v>
      </c>
      <c r="H21112" s="25" t="s">
        <v>77641</v>
      </c>
      <c r="I21112" s="25"/>
    </row>
    <row r="21113">
      <c r="A21113" s="26" t="s">
        <v>77637</v>
      </c>
      <c r="B21113" s="26" t="s">
        <v>77642</v>
      </c>
      <c r="C21113" s="26" t="s">
        <v>77643</v>
      </c>
      <c r="D21113" s="26" t="s">
        <v>77643</v>
      </c>
      <c r="E21113" s="26" t="s">
        <v>77644</v>
      </c>
      <c r="F21113" s="26" t="s">
        <v>3511</v>
      </c>
      <c r="G21113" s="26" t="s">
        <v>33</v>
      </c>
      <c r="H21113" s="26" t="s">
        <v>75197</v>
      </c>
      <c r="I21113" s="26"/>
    </row>
    <row r="21114">
      <c r="A21114" s="25" t="s">
        <v>77637</v>
      </c>
      <c r="B21114" s="25" t="s">
        <v>77645</v>
      </c>
      <c r="C21114" s="25" t="s">
        <v>77646</v>
      </c>
      <c r="D21114" s="25" t="s">
        <v>77646</v>
      </c>
      <c r="E21114" s="25" t="s">
        <v>77647</v>
      </c>
      <c r="F21114" s="25" t="s">
        <v>5409</v>
      </c>
      <c r="G21114" s="25" t="s">
        <v>33</v>
      </c>
      <c r="H21114" s="25" t="s">
        <v>9882</v>
      </c>
      <c r="I21114" s="25"/>
    </row>
    <row r="21115">
      <c r="A21115" s="26" t="s">
        <v>77637</v>
      </c>
      <c r="B21115" s="26" t="s">
        <v>77648</v>
      </c>
      <c r="C21115" s="26" t="s">
        <v>77649</v>
      </c>
      <c r="D21115" s="26" t="s">
        <v>77649</v>
      </c>
      <c r="E21115" s="26" t="s">
        <v>77650</v>
      </c>
      <c r="F21115" s="26" t="s">
        <v>5368</v>
      </c>
      <c r="G21115" s="26" t="s">
        <v>789</v>
      </c>
      <c r="H21115" s="26" t="s">
        <v>77651</v>
      </c>
      <c r="I21115" s="26"/>
    </row>
    <row r="21116">
      <c r="A21116" s="25" t="s">
        <v>77637</v>
      </c>
      <c r="B21116" s="25" t="s">
        <v>77652</v>
      </c>
      <c r="C21116" s="25" t="s">
        <v>77653</v>
      </c>
      <c r="D21116" s="25" t="s">
        <v>77653</v>
      </c>
      <c r="E21116" s="25" t="s">
        <v>77654</v>
      </c>
      <c r="F21116" s="25" t="s">
        <v>12256</v>
      </c>
      <c r="G21116" s="25" t="s">
        <v>104</v>
      </c>
      <c r="H21116" s="25" t="s">
        <v>77655</v>
      </c>
      <c r="I21116" s="25"/>
    </row>
    <row r="21117">
      <c r="A21117" s="26" t="s">
        <v>77637</v>
      </c>
      <c r="B21117" s="26" t="s">
        <v>77656</v>
      </c>
      <c r="C21117" s="26" t="s">
        <v>77657</v>
      </c>
      <c r="D21117" s="26" t="s">
        <v>77657</v>
      </c>
      <c r="E21117" s="26" t="s">
        <v>77658</v>
      </c>
      <c r="F21117" s="26" t="s">
        <v>12689</v>
      </c>
      <c r="G21117" s="26" t="s">
        <v>33</v>
      </c>
      <c r="H21117" s="26" t="s">
        <v>68455</v>
      </c>
      <c r="I21117" s="26"/>
    </row>
    <row r="21118">
      <c r="A21118" s="25" t="s">
        <v>77637</v>
      </c>
      <c r="B21118" s="25" t="s">
        <v>77659</v>
      </c>
      <c r="C21118" s="25" t="s">
        <v>77660</v>
      </c>
      <c r="D21118" s="25" t="s">
        <v>77660</v>
      </c>
      <c r="E21118" s="25" t="s">
        <v>77661</v>
      </c>
      <c r="F21118" s="25" t="s">
        <v>7232</v>
      </c>
      <c r="G21118" s="25" t="s">
        <v>33</v>
      </c>
      <c r="H21118" s="25" t="s">
        <v>27198</v>
      </c>
      <c r="I21118" s="25"/>
    </row>
    <row r="21119">
      <c r="A21119" s="26" t="s">
        <v>77637</v>
      </c>
      <c r="B21119" s="26" t="s">
        <v>77662</v>
      </c>
      <c r="C21119" s="26" t="s">
        <v>77663</v>
      </c>
      <c r="D21119" s="26" t="s">
        <v>77663</v>
      </c>
      <c r="E21119" s="26" t="s">
        <v>77664</v>
      </c>
      <c r="F21119" s="26" t="s">
        <v>5409</v>
      </c>
      <c r="G21119" s="26" t="s">
        <v>33</v>
      </c>
      <c r="H21119" s="26" t="s">
        <v>13297</v>
      </c>
      <c r="I21119" s="26"/>
    </row>
    <row r="21120">
      <c r="A21120" s="25" t="s">
        <v>77637</v>
      </c>
      <c r="B21120" s="25" t="s">
        <v>77665</v>
      </c>
      <c r="C21120" s="25" t="s">
        <v>77639</v>
      </c>
      <c r="D21120" s="25" t="s">
        <v>77639</v>
      </c>
      <c r="E21120" s="25" t="s">
        <v>77666</v>
      </c>
      <c r="F21120" s="25" t="s">
        <v>811</v>
      </c>
      <c r="G21120" s="25" t="s">
        <v>188</v>
      </c>
      <c r="H21120" s="25" t="s">
        <v>3303</v>
      </c>
      <c r="I21120" s="25"/>
    </row>
    <row r="21121">
      <c r="A21121" s="26" t="s">
        <v>77637</v>
      </c>
      <c r="B21121" s="26" t="s">
        <v>77667</v>
      </c>
      <c r="C21121" s="26" t="s">
        <v>77639</v>
      </c>
      <c r="D21121" s="26" t="s">
        <v>77639</v>
      </c>
      <c r="E21121" s="26" t="s">
        <v>77668</v>
      </c>
      <c r="F21121" s="26" t="s">
        <v>1234</v>
      </c>
      <c r="G21121" s="26" t="s">
        <v>209</v>
      </c>
      <c r="H21121" s="26" t="s">
        <v>1609</v>
      </c>
      <c r="I21121" s="26"/>
    </row>
    <row r="21122">
      <c r="A21122" s="25" t="s">
        <v>77637</v>
      </c>
      <c r="B21122" s="25" t="s">
        <v>77669</v>
      </c>
      <c r="C21122" s="25" t="s">
        <v>77639</v>
      </c>
      <c r="D21122" s="25" t="s">
        <v>77639</v>
      </c>
      <c r="E21122" s="25" t="s">
        <v>77640</v>
      </c>
      <c r="F21122" s="25" t="s">
        <v>1375</v>
      </c>
      <c r="G21122" s="25" t="s">
        <v>382</v>
      </c>
      <c r="H21122" s="25" t="s">
        <v>77641</v>
      </c>
      <c r="I21122" s="25"/>
    </row>
    <row r="21123">
      <c r="A21123" s="26" t="s">
        <v>77637</v>
      </c>
      <c r="B21123" s="26" t="s">
        <v>77670</v>
      </c>
      <c r="C21123" s="26" t="s">
        <v>77639</v>
      </c>
      <c r="D21123" s="26" t="s">
        <v>77639</v>
      </c>
      <c r="E21123" s="26" t="s">
        <v>77671</v>
      </c>
      <c r="F21123" s="26" t="s">
        <v>2824</v>
      </c>
      <c r="G21123" s="26" t="s">
        <v>296</v>
      </c>
      <c r="H21123" s="26" t="s">
        <v>73892</v>
      </c>
      <c r="I21123" s="26"/>
    </row>
    <row r="21124">
      <c r="A21124" s="25" t="s">
        <v>77637</v>
      </c>
      <c r="B21124" s="25" t="s">
        <v>77672</v>
      </c>
      <c r="C21124" s="25" t="s">
        <v>77639</v>
      </c>
      <c r="D21124" s="25" t="s">
        <v>77639</v>
      </c>
      <c r="E21124" s="25" t="s">
        <v>77673</v>
      </c>
      <c r="F21124" s="25" t="s">
        <v>208</v>
      </c>
      <c r="G21124" s="25" t="s">
        <v>209</v>
      </c>
      <c r="H21124" s="25" t="s">
        <v>23019</v>
      </c>
      <c r="I21124" s="25"/>
    </row>
    <row r="21125">
      <c r="A21125" s="26" t="s">
        <v>77637</v>
      </c>
      <c r="B21125" s="26" t="s">
        <v>77674</v>
      </c>
      <c r="C21125" s="26" t="s">
        <v>77639</v>
      </c>
      <c r="D21125" s="26" t="s">
        <v>77639</v>
      </c>
      <c r="E21125" s="26" t="s">
        <v>77675</v>
      </c>
      <c r="F21125" s="26" t="s">
        <v>811</v>
      </c>
      <c r="G21125" s="26" t="s">
        <v>188</v>
      </c>
      <c r="H21125" s="26" t="s">
        <v>22064</v>
      </c>
      <c r="I21125" s="26"/>
    </row>
    <row r="21126">
      <c r="A21126" s="25" t="s">
        <v>77637</v>
      </c>
      <c r="B21126" s="25" t="s">
        <v>77676</v>
      </c>
      <c r="C21126" s="25" t="s">
        <v>77639</v>
      </c>
      <c r="D21126" s="25" t="s">
        <v>77639</v>
      </c>
      <c r="E21126" s="25" t="s">
        <v>77677</v>
      </c>
      <c r="F21126" s="25" t="s">
        <v>4749</v>
      </c>
      <c r="G21126" s="25" t="s">
        <v>188</v>
      </c>
      <c r="H21126" s="25" t="s">
        <v>77678</v>
      </c>
      <c r="I21126" s="25"/>
    </row>
    <row r="21127">
      <c r="A21127" s="26" t="s">
        <v>77637</v>
      </c>
      <c r="B21127" s="26" t="s">
        <v>77679</v>
      </c>
      <c r="C21127" s="26" t="s">
        <v>77639</v>
      </c>
      <c r="D21127" s="26" t="s">
        <v>77639</v>
      </c>
      <c r="E21127" s="26" t="s">
        <v>77680</v>
      </c>
      <c r="F21127" s="26" t="s">
        <v>208</v>
      </c>
      <c r="G21127" s="26" t="s">
        <v>209</v>
      </c>
      <c r="H21127" s="26" t="s">
        <v>77681</v>
      </c>
      <c r="I21127" s="26"/>
    </row>
    <row r="21128">
      <c r="A21128" s="25" t="s">
        <v>77637</v>
      </c>
      <c r="B21128" s="25" t="s">
        <v>77682</v>
      </c>
      <c r="C21128" s="25" t="s">
        <v>77639</v>
      </c>
      <c r="D21128" s="25" t="s">
        <v>77639</v>
      </c>
      <c r="E21128" s="25" t="s">
        <v>77683</v>
      </c>
      <c r="F21128" s="25" t="s">
        <v>208</v>
      </c>
      <c r="G21128" s="25" t="s">
        <v>209</v>
      </c>
      <c r="H21128" s="25" t="s">
        <v>23019</v>
      </c>
      <c r="I21128" s="25"/>
    </row>
    <row r="21129">
      <c r="A21129" s="26" t="s">
        <v>77637</v>
      </c>
      <c r="B21129" s="26" t="s">
        <v>77684</v>
      </c>
      <c r="C21129" s="26" t="s">
        <v>77639</v>
      </c>
      <c r="D21129" s="26" t="s">
        <v>77639</v>
      </c>
      <c r="E21129" s="26" t="s">
        <v>77685</v>
      </c>
      <c r="F21129" s="26" t="s">
        <v>208</v>
      </c>
      <c r="G21129" s="26" t="s">
        <v>209</v>
      </c>
      <c r="H21129" s="26" t="s">
        <v>12726</v>
      </c>
      <c r="I21129" s="26"/>
    </row>
    <row r="21130">
      <c r="A21130" s="25" t="s">
        <v>77637</v>
      </c>
      <c r="B21130" s="25" t="s">
        <v>77686</v>
      </c>
      <c r="C21130" s="25" t="s">
        <v>77639</v>
      </c>
      <c r="D21130" s="25" t="s">
        <v>77639</v>
      </c>
      <c r="E21130" s="25" t="s">
        <v>77687</v>
      </c>
      <c r="F21130" s="25" t="s">
        <v>208</v>
      </c>
      <c r="G21130" s="25" t="s">
        <v>209</v>
      </c>
      <c r="H21130" s="25" t="s">
        <v>24438</v>
      </c>
      <c r="I21130" s="25"/>
    </row>
    <row r="21131">
      <c r="A21131" s="26" t="s">
        <v>77688</v>
      </c>
      <c r="B21131" s="26" t="s">
        <v>77689</v>
      </c>
      <c r="C21131" s="26" t="s">
        <v>77690</v>
      </c>
      <c r="D21131" s="26" t="s">
        <v>77690</v>
      </c>
      <c r="E21131" s="26" t="s">
        <v>77691</v>
      </c>
      <c r="F21131" s="26" t="s">
        <v>6303</v>
      </c>
      <c r="G21131" s="26" t="s">
        <v>92</v>
      </c>
      <c r="H21131" s="26" t="s">
        <v>77692</v>
      </c>
      <c r="I21131" s="26"/>
    </row>
    <row r="21132">
      <c r="A21132" s="25" t="s">
        <v>77688</v>
      </c>
      <c r="B21132" s="25" t="s">
        <v>77693</v>
      </c>
      <c r="C21132" s="25" t="s">
        <v>77694</v>
      </c>
      <c r="D21132" s="25" t="s">
        <v>77694</v>
      </c>
      <c r="E21132" s="25" t="s">
        <v>77695</v>
      </c>
      <c r="F21132" s="25" t="s">
        <v>1489</v>
      </c>
      <c r="G21132" s="25" t="s">
        <v>92</v>
      </c>
      <c r="H21132" s="25" t="s">
        <v>14864</v>
      </c>
      <c r="I21132" s="25"/>
    </row>
    <row r="21133">
      <c r="A21133" s="26" t="s">
        <v>77688</v>
      </c>
      <c r="B21133" s="26" t="s">
        <v>77696</v>
      </c>
      <c r="C21133" s="26" t="s">
        <v>77697</v>
      </c>
      <c r="D21133" s="26" t="s">
        <v>77697</v>
      </c>
      <c r="E21133" s="26" t="s">
        <v>77698</v>
      </c>
      <c r="F21133" s="26" t="s">
        <v>4201</v>
      </c>
      <c r="G21133" s="26" t="s">
        <v>818</v>
      </c>
      <c r="H21133" s="26" t="s">
        <v>32700</v>
      </c>
      <c r="I21133" s="26"/>
    </row>
    <row r="21134">
      <c r="A21134" s="25" t="s">
        <v>77688</v>
      </c>
      <c r="B21134" s="25" t="s">
        <v>77699</v>
      </c>
      <c r="C21134" s="25" t="s">
        <v>77700</v>
      </c>
      <c r="D21134" s="25" t="s">
        <v>77700</v>
      </c>
      <c r="E21134" s="25" t="s">
        <v>77695</v>
      </c>
      <c r="F21134" s="25" t="s">
        <v>1489</v>
      </c>
      <c r="G21134" s="25" t="s">
        <v>92</v>
      </c>
      <c r="H21134" s="25" t="s">
        <v>14864</v>
      </c>
      <c r="I21134" s="25"/>
    </row>
    <row r="21135">
      <c r="A21135" s="26" t="s">
        <v>77688</v>
      </c>
      <c r="B21135" s="26" t="s">
        <v>77701</v>
      </c>
      <c r="C21135" s="26" t="s">
        <v>77702</v>
      </c>
      <c r="D21135" s="26" t="s">
        <v>77702</v>
      </c>
      <c r="E21135" s="26" t="s">
        <v>77703</v>
      </c>
      <c r="F21135" s="26" t="s">
        <v>1083</v>
      </c>
      <c r="G21135" s="26" t="s">
        <v>209</v>
      </c>
      <c r="H21135" s="26" t="s">
        <v>27824</v>
      </c>
      <c r="I21135" s="26"/>
    </row>
    <row r="21136">
      <c r="A21136" s="25" t="s">
        <v>77688</v>
      </c>
      <c r="B21136" s="25" t="s">
        <v>77704</v>
      </c>
      <c r="C21136" s="25" t="s">
        <v>77705</v>
      </c>
      <c r="D21136" s="25" t="s">
        <v>77705</v>
      </c>
      <c r="E21136" s="25" t="s">
        <v>77706</v>
      </c>
      <c r="F21136" s="25" t="s">
        <v>25919</v>
      </c>
      <c r="G21136" s="25" t="s">
        <v>92</v>
      </c>
      <c r="H21136" s="25" t="s">
        <v>77707</v>
      </c>
      <c r="I21136" s="25"/>
    </row>
    <row r="21137">
      <c r="A21137" s="26" t="s">
        <v>77688</v>
      </c>
      <c r="B21137" s="26" t="s">
        <v>77708</v>
      </c>
      <c r="C21137" s="26" t="s">
        <v>77709</v>
      </c>
      <c r="D21137" s="26" t="s">
        <v>77709</v>
      </c>
      <c r="E21137" s="26" t="s">
        <v>77710</v>
      </c>
      <c r="F21137" s="26" t="s">
        <v>882</v>
      </c>
      <c r="G21137" s="26" t="s">
        <v>92</v>
      </c>
      <c r="H21137" s="26" t="s">
        <v>46344</v>
      </c>
      <c r="I21137" s="26"/>
    </row>
    <row r="21138">
      <c r="A21138" s="25" t="s">
        <v>77688</v>
      </c>
      <c r="B21138" s="25" t="s">
        <v>77711</v>
      </c>
      <c r="C21138" s="25" t="s">
        <v>77709</v>
      </c>
      <c r="D21138" s="25" t="s">
        <v>77709</v>
      </c>
      <c r="E21138" s="25" t="s">
        <v>77712</v>
      </c>
      <c r="F21138" s="25" t="s">
        <v>1489</v>
      </c>
      <c r="G21138" s="25" t="s">
        <v>92</v>
      </c>
      <c r="H21138" s="25" t="s">
        <v>77327</v>
      </c>
      <c r="I21138" s="25"/>
    </row>
    <row r="21139">
      <c r="A21139" s="26" t="s">
        <v>77688</v>
      </c>
      <c r="B21139" s="26" t="s">
        <v>77713</v>
      </c>
      <c r="C21139" s="26" t="s">
        <v>77515</v>
      </c>
      <c r="D21139" s="26" t="s">
        <v>77515</v>
      </c>
      <c r="E21139" s="26" t="s">
        <v>77714</v>
      </c>
      <c r="F21139" s="26" t="s">
        <v>23038</v>
      </c>
      <c r="G21139" s="26" t="s">
        <v>92</v>
      </c>
      <c r="H21139" s="26" t="s">
        <v>2244</v>
      </c>
      <c r="I21139" s="26"/>
    </row>
    <row r="21140">
      <c r="A21140" s="25" t="s">
        <v>77688</v>
      </c>
      <c r="B21140" s="25" t="s">
        <v>77715</v>
      </c>
      <c r="C21140" s="25" t="s">
        <v>77716</v>
      </c>
      <c r="D21140" s="25" t="s">
        <v>77716</v>
      </c>
      <c r="E21140" s="25" t="s">
        <v>77717</v>
      </c>
      <c r="F21140" s="25" t="s">
        <v>4101</v>
      </c>
      <c r="G21140" s="25" t="s">
        <v>818</v>
      </c>
      <c r="H21140" s="25" t="s">
        <v>4102</v>
      </c>
      <c r="I21140" s="25"/>
    </row>
    <row r="21141">
      <c r="A21141" s="26" t="s">
        <v>77688</v>
      </c>
      <c r="B21141" s="26" t="s">
        <v>77718</v>
      </c>
      <c r="C21141" s="26" t="s">
        <v>77719</v>
      </c>
      <c r="D21141" s="26" t="s">
        <v>77719</v>
      </c>
      <c r="E21141" s="26" t="s">
        <v>77720</v>
      </c>
      <c r="F21141" s="26" t="s">
        <v>10760</v>
      </c>
      <c r="G21141" s="26" t="s">
        <v>789</v>
      </c>
      <c r="H21141" s="26" t="s">
        <v>77721</v>
      </c>
      <c r="I21141" s="26"/>
    </row>
    <row r="21142">
      <c r="A21142" s="25" t="s">
        <v>77688</v>
      </c>
      <c r="B21142" s="25" t="s">
        <v>77722</v>
      </c>
      <c r="C21142" s="25" t="s">
        <v>67611</v>
      </c>
      <c r="D21142" s="25" t="s">
        <v>67611</v>
      </c>
      <c r="E21142" s="25" t="s">
        <v>77723</v>
      </c>
      <c r="F21142" s="25" t="s">
        <v>7778</v>
      </c>
      <c r="G21142" s="25" t="s">
        <v>591</v>
      </c>
      <c r="H21142" s="25" t="s">
        <v>7779</v>
      </c>
      <c r="I21142" s="25"/>
    </row>
    <row r="21143">
      <c r="A21143" s="26" t="s">
        <v>77688</v>
      </c>
      <c r="B21143" s="26" t="s">
        <v>77724</v>
      </c>
      <c r="C21143" s="26" t="s">
        <v>77725</v>
      </c>
      <c r="D21143" s="26" t="s">
        <v>77725</v>
      </c>
      <c r="E21143" s="26" t="s">
        <v>77695</v>
      </c>
      <c r="F21143" s="26" t="s">
        <v>1489</v>
      </c>
      <c r="G21143" s="26" t="s">
        <v>92</v>
      </c>
      <c r="H21143" s="26" t="s">
        <v>14864</v>
      </c>
      <c r="I21143" s="26"/>
    </row>
    <row r="21144">
      <c r="A21144" s="25" t="s">
        <v>77688</v>
      </c>
      <c r="B21144" s="25" t="s">
        <v>77726</v>
      </c>
      <c r="C21144" s="25" t="s">
        <v>77727</v>
      </c>
      <c r="D21144" s="25" t="s">
        <v>77727</v>
      </c>
      <c r="E21144" s="25" t="s">
        <v>77728</v>
      </c>
      <c r="F21144" s="25" t="s">
        <v>1489</v>
      </c>
      <c r="G21144" s="25" t="s">
        <v>92</v>
      </c>
      <c r="H21144" s="25" t="s">
        <v>14864</v>
      </c>
      <c r="I21144" s="25"/>
    </row>
    <row r="21145">
      <c r="A21145" s="26" t="s">
        <v>77688</v>
      </c>
      <c r="B21145" s="26" t="s">
        <v>77729</v>
      </c>
      <c r="C21145" s="26" t="s">
        <v>77730</v>
      </c>
      <c r="D21145" s="26" t="s">
        <v>77730</v>
      </c>
      <c r="E21145" s="26" t="s">
        <v>77695</v>
      </c>
      <c r="F21145" s="26" t="s">
        <v>1489</v>
      </c>
      <c r="G21145" s="26" t="s">
        <v>92</v>
      </c>
      <c r="H21145" s="26" t="s">
        <v>14864</v>
      </c>
      <c r="I21145" s="26"/>
    </row>
    <row r="21146">
      <c r="A21146" s="25" t="s">
        <v>77731</v>
      </c>
      <c r="B21146" s="25" t="s">
        <v>77732</v>
      </c>
      <c r="C21146" s="25" t="s">
        <v>77733</v>
      </c>
      <c r="D21146" s="25" t="s">
        <v>77733</v>
      </c>
      <c r="E21146" s="25" t="s">
        <v>72419</v>
      </c>
      <c r="F21146" s="25" t="s">
        <v>1452</v>
      </c>
      <c r="G21146" s="25" t="s">
        <v>85</v>
      </c>
      <c r="H21146" s="25" t="s">
        <v>6951</v>
      </c>
      <c r="I21146" s="25"/>
    </row>
    <row r="21147">
      <c r="A21147" s="26" t="s">
        <v>77734</v>
      </c>
      <c r="B21147" s="26" t="s">
        <v>77735</v>
      </c>
      <c r="C21147" s="26" t="s">
        <v>6976</v>
      </c>
      <c r="D21147" s="26" t="s">
        <v>6976</v>
      </c>
      <c r="E21147" s="26" t="s">
        <v>77736</v>
      </c>
      <c r="F21147" s="26" t="s">
        <v>3892</v>
      </c>
      <c r="G21147" s="26" t="s">
        <v>253</v>
      </c>
      <c r="H21147" s="26" t="s">
        <v>6978</v>
      </c>
      <c r="I21147" s="26"/>
    </row>
    <row r="21148">
      <c r="A21148" s="25" t="s">
        <v>77737</v>
      </c>
      <c r="B21148" s="25" t="s">
        <v>77738</v>
      </c>
      <c r="C21148" s="25" t="s">
        <v>77739</v>
      </c>
      <c r="D21148" s="25" t="s">
        <v>77739</v>
      </c>
      <c r="E21148" s="25" t="s">
        <v>77740</v>
      </c>
      <c r="F21148" s="25" t="s">
        <v>404</v>
      </c>
      <c r="G21148" s="25" t="s">
        <v>342</v>
      </c>
      <c r="H21148" s="25" t="s">
        <v>405</v>
      </c>
      <c r="I21148" s="25"/>
    </row>
    <row r="21149">
      <c r="A21149" s="26" t="s">
        <v>77737</v>
      </c>
      <c r="B21149" s="26" t="s">
        <v>77741</v>
      </c>
      <c r="C21149" s="26" t="s">
        <v>77742</v>
      </c>
      <c r="D21149" s="26" t="s">
        <v>77742</v>
      </c>
      <c r="E21149" s="26" t="s">
        <v>77743</v>
      </c>
      <c r="F21149" s="26" t="s">
        <v>10369</v>
      </c>
      <c r="G21149" s="26" t="s">
        <v>342</v>
      </c>
      <c r="H21149" s="26" t="s">
        <v>10370</v>
      </c>
      <c r="I21149" s="26"/>
    </row>
    <row r="21150">
      <c r="A21150" s="25" t="s">
        <v>77737</v>
      </c>
      <c r="B21150" s="25" t="s">
        <v>77744</v>
      </c>
      <c r="C21150" s="25" t="s">
        <v>77745</v>
      </c>
      <c r="D21150" s="25" t="s">
        <v>77745</v>
      </c>
      <c r="E21150" s="25" t="s">
        <v>77746</v>
      </c>
      <c r="F21150" s="25" t="s">
        <v>1809</v>
      </c>
      <c r="G21150" s="25" t="s">
        <v>253</v>
      </c>
      <c r="H21150" s="25" t="s">
        <v>77747</v>
      </c>
      <c r="I21150" s="25"/>
    </row>
    <row r="21151">
      <c r="A21151" s="26" t="s">
        <v>77737</v>
      </c>
      <c r="B21151" s="26" t="s">
        <v>77748</v>
      </c>
      <c r="C21151" s="26" t="s">
        <v>77749</v>
      </c>
      <c r="D21151" s="26" t="s">
        <v>77749</v>
      </c>
      <c r="E21151" s="26" t="s">
        <v>77750</v>
      </c>
      <c r="F21151" s="26" t="s">
        <v>982</v>
      </c>
      <c r="G21151" s="26" t="s">
        <v>766</v>
      </c>
      <c r="H21151" s="26" t="s">
        <v>49103</v>
      </c>
      <c r="I21151" s="26"/>
    </row>
    <row r="21152">
      <c r="A21152" s="25" t="s">
        <v>77737</v>
      </c>
      <c r="B21152" s="25" t="s">
        <v>77751</v>
      </c>
      <c r="C21152" s="25" t="s">
        <v>77752</v>
      </c>
      <c r="D21152" s="25" t="s">
        <v>77752</v>
      </c>
      <c r="E21152" s="25" t="s">
        <v>77753</v>
      </c>
      <c r="F21152" s="25" t="s">
        <v>77754</v>
      </c>
      <c r="G21152" s="25" t="s">
        <v>85</v>
      </c>
      <c r="H21152" s="25" t="s">
        <v>9316</v>
      </c>
      <c r="I21152" s="25"/>
    </row>
    <row r="21153">
      <c r="A21153" s="26" t="s">
        <v>77737</v>
      </c>
      <c r="B21153" s="26" t="s">
        <v>77755</v>
      </c>
      <c r="C21153" s="26" t="s">
        <v>65160</v>
      </c>
      <c r="D21153" s="26" t="s">
        <v>65160</v>
      </c>
      <c r="E21153" s="26" t="s">
        <v>77756</v>
      </c>
      <c r="F21153" s="26" t="s">
        <v>77757</v>
      </c>
      <c r="G21153" s="26" t="s">
        <v>9460</v>
      </c>
      <c r="H21153" s="26" t="s">
        <v>77758</v>
      </c>
      <c r="I21153" s="26"/>
    </row>
    <row r="21154">
      <c r="A21154" s="25" t="s">
        <v>77737</v>
      </c>
      <c r="B21154" s="25" t="s">
        <v>77759</v>
      </c>
      <c r="C21154" s="25" t="s">
        <v>53471</v>
      </c>
      <c r="D21154" s="25" t="s">
        <v>53471</v>
      </c>
      <c r="E21154" s="25" t="s">
        <v>77760</v>
      </c>
      <c r="F21154" s="25" t="s">
        <v>2824</v>
      </c>
      <c r="G21154" s="25" t="s">
        <v>296</v>
      </c>
      <c r="H21154" s="25" t="s">
        <v>7920</v>
      </c>
      <c r="I21154" s="25"/>
    </row>
    <row r="21155">
      <c r="A21155" s="26" t="s">
        <v>77761</v>
      </c>
      <c r="B21155" s="26" t="s">
        <v>77762</v>
      </c>
      <c r="C21155" s="26" t="s">
        <v>77763</v>
      </c>
      <c r="D21155" s="26" t="s">
        <v>77763</v>
      </c>
      <c r="E21155" s="26" t="s">
        <v>77764</v>
      </c>
      <c r="F21155" s="26" t="s">
        <v>72</v>
      </c>
      <c r="G21155" s="26" t="s">
        <v>33</v>
      </c>
      <c r="H21155" s="26" t="s">
        <v>73</v>
      </c>
      <c r="I21155" s="26"/>
    </row>
    <row r="21156">
      <c r="A21156" s="25" t="s">
        <v>77761</v>
      </c>
      <c r="B21156" s="25" t="s">
        <v>77765</v>
      </c>
      <c r="C21156" s="25" t="s">
        <v>77766</v>
      </c>
      <c r="D21156" s="25" t="s">
        <v>77766</v>
      </c>
      <c r="E21156" s="25" t="s">
        <v>77767</v>
      </c>
      <c r="F21156" s="25" t="s">
        <v>135</v>
      </c>
      <c r="G21156" s="25" t="s">
        <v>33</v>
      </c>
      <c r="H21156" s="25" t="s">
        <v>2016</v>
      </c>
      <c r="I21156" s="25"/>
    </row>
    <row r="21157">
      <c r="A21157" s="26" t="s">
        <v>77761</v>
      </c>
      <c r="B21157" s="26" t="s">
        <v>77768</v>
      </c>
      <c r="C21157" s="26" t="s">
        <v>77769</v>
      </c>
      <c r="D21157" s="26" t="s">
        <v>77769</v>
      </c>
      <c r="E21157" s="26" t="s">
        <v>77770</v>
      </c>
      <c r="F21157" s="26" t="s">
        <v>609</v>
      </c>
      <c r="G21157" s="26" t="s">
        <v>272</v>
      </c>
      <c r="H21157" s="26" t="s">
        <v>13475</v>
      </c>
      <c r="I21157" s="26"/>
    </row>
    <row r="21158">
      <c r="A21158" s="25" t="s">
        <v>77761</v>
      </c>
      <c r="B21158" s="25" t="s">
        <v>77771</v>
      </c>
      <c r="C21158" s="25" t="s">
        <v>75302</v>
      </c>
      <c r="D21158" s="25" t="s">
        <v>75302</v>
      </c>
      <c r="E21158" s="25" t="s">
        <v>75563</v>
      </c>
      <c r="F21158" s="25" t="s">
        <v>717</v>
      </c>
      <c r="G21158" s="25" t="s">
        <v>85</v>
      </c>
      <c r="H21158" s="25" t="s">
        <v>24396</v>
      </c>
      <c r="I21158" s="25"/>
    </row>
    <row r="21159">
      <c r="A21159" s="26" t="s">
        <v>77761</v>
      </c>
      <c r="B21159" s="26" t="s">
        <v>77772</v>
      </c>
      <c r="C21159" s="26" t="s">
        <v>77773</v>
      </c>
      <c r="D21159" s="26" t="s">
        <v>77773</v>
      </c>
      <c r="E21159" s="26" t="s">
        <v>77774</v>
      </c>
      <c r="F21159" s="26" t="s">
        <v>75154</v>
      </c>
      <c r="G21159" s="26" t="s">
        <v>33</v>
      </c>
      <c r="H21159" s="26" t="s">
        <v>75155</v>
      </c>
      <c r="I21159" s="26"/>
    </row>
    <row r="21160">
      <c r="A21160" s="25" t="s">
        <v>77775</v>
      </c>
      <c r="B21160" s="25" t="s">
        <v>77776</v>
      </c>
      <c r="C21160" s="25" t="s">
        <v>77777</v>
      </c>
      <c r="D21160" s="25" t="s">
        <v>77777</v>
      </c>
      <c r="E21160" s="25" t="s">
        <v>77778</v>
      </c>
      <c r="F21160" s="25" t="s">
        <v>77779</v>
      </c>
      <c r="G21160" s="25" t="s">
        <v>999</v>
      </c>
      <c r="H21160" s="25" t="s">
        <v>77780</v>
      </c>
      <c r="I21160" s="25"/>
    </row>
    <row r="21161">
      <c r="A21161" s="26" t="s">
        <v>77775</v>
      </c>
      <c r="B21161" s="26" t="s">
        <v>77781</v>
      </c>
      <c r="C21161" s="26" t="s">
        <v>77782</v>
      </c>
      <c r="D21161" s="26" t="s">
        <v>77782</v>
      </c>
      <c r="E21161" s="26" t="s">
        <v>77783</v>
      </c>
      <c r="F21161" s="26" t="s">
        <v>5022</v>
      </c>
      <c r="G21161" s="26" t="s">
        <v>534</v>
      </c>
      <c r="H21161" s="26" t="s">
        <v>6586</v>
      </c>
      <c r="I21161" s="26"/>
    </row>
    <row r="21162">
      <c r="A21162" s="25" t="s">
        <v>77775</v>
      </c>
      <c r="B21162" s="25" t="s">
        <v>77784</v>
      </c>
      <c r="C21162" s="25" t="s">
        <v>72504</v>
      </c>
      <c r="D21162" s="25" t="s">
        <v>72504</v>
      </c>
      <c r="E21162" s="25" t="s">
        <v>77785</v>
      </c>
      <c r="F21162" s="25" t="s">
        <v>811</v>
      </c>
      <c r="G21162" s="25" t="s">
        <v>188</v>
      </c>
      <c r="H21162" s="25" t="s">
        <v>21990</v>
      </c>
      <c r="I21162" s="25"/>
    </row>
    <row r="21163">
      <c r="A21163" s="26" t="s">
        <v>77775</v>
      </c>
      <c r="B21163" s="26" t="s">
        <v>77786</v>
      </c>
      <c r="C21163" s="26" t="s">
        <v>77787</v>
      </c>
      <c r="D21163" s="26" t="s">
        <v>77787</v>
      </c>
      <c r="E21163" s="26" t="s">
        <v>77788</v>
      </c>
      <c r="F21163" s="26" t="s">
        <v>68790</v>
      </c>
      <c r="G21163" s="26" t="s">
        <v>85</v>
      </c>
      <c r="H21163" s="26" t="s">
        <v>41100</v>
      </c>
      <c r="I21163" s="26"/>
    </row>
    <row r="21164">
      <c r="A21164" s="25" t="s">
        <v>77775</v>
      </c>
      <c r="B21164" s="25" t="s">
        <v>77789</v>
      </c>
      <c r="C21164" s="25" t="s">
        <v>77790</v>
      </c>
      <c r="D21164" s="25" t="s">
        <v>77790</v>
      </c>
      <c r="E21164" s="25" t="s">
        <v>77791</v>
      </c>
      <c r="F21164" s="25" t="s">
        <v>1452</v>
      </c>
      <c r="G21164" s="25" t="s">
        <v>85</v>
      </c>
      <c r="H21164" s="25" t="s">
        <v>30394</v>
      </c>
      <c r="I21164" s="25"/>
    </row>
    <row r="21165">
      <c r="A21165" s="26" t="s">
        <v>77775</v>
      </c>
      <c r="B21165" s="26" t="s">
        <v>77792</v>
      </c>
      <c r="C21165" s="26" t="s">
        <v>77793</v>
      </c>
      <c r="D21165" s="26" t="s">
        <v>77793</v>
      </c>
      <c r="E21165" s="26" t="s">
        <v>77794</v>
      </c>
      <c r="F21165" s="26" t="s">
        <v>2824</v>
      </c>
      <c r="G21165" s="26" t="s">
        <v>789</v>
      </c>
      <c r="H21165" s="26" t="s">
        <v>38192</v>
      </c>
      <c r="I21165" s="26"/>
    </row>
    <row r="21166">
      <c r="A21166" s="25" t="s">
        <v>77795</v>
      </c>
      <c r="B21166" s="25" t="s">
        <v>77796</v>
      </c>
      <c r="C21166" s="25" t="s">
        <v>77797</v>
      </c>
      <c r="D21166" s="25" t="s">
        <v>77797</v>
      </c>
      <c r="E21166" s="25" t="s">
        <v>77798</v>
      </c>
      <c r="F21166" s="25" t="s">
        <v>77799</v>
      </c>
      <c r="G21166" s="25" t="s">
        <v>33</v>
      </c>
      <c r="H21166" s="25" t="s">
        <v>77800</v>
      </c>
      <c r="I21166" s="25"/>
    </row>
    <row r="21167">
      <c r="A21167" s="26" t="s">
        <v>77795</v>
      </c>
      <c r="B21167" s="26" t="s">
        <v>77801</v>
      </c>
      <c r="C21167" s="26" t="s">
        <v>77802</v>
      </c>
      <c r="D21167" s="26" t="s">
        <v>77802</v>
      </c>
      <c r="E21167" s="26" t="s">
        <v>77803</v>
      </c>
      <c r="F21167" s="26" t="s">
        <v>811</v>
      </c>
      <c r="G21167" s="26" t="s">
        <v>188</v>
      </c>
      <c r="H21167" s="26" t="s">
        <v>21978</v>
      </c>
      <c r="I21167" s="26"/>
    </row>
    <row r="21168">
      <c r="A21168" s="25" t="s">
        <v>77795</v>
      </c>
      <c r="B21168" s="25" t="s">
        <v>77804</v>
      </c>
      <c r="C21168" s="25" t="s">
        <v>77805</v>
      </c>
      <c r="D21168" s="25" t="s">
        <v>77805</v>
      </c>
      <c r="E21168" s="25" t="s">
        <v>77806</v>
      </c>
      <c r="F21168" s="25" t="s">
        <v>46</v>
      </c>
      <c r="G21168" s="25" t="s">
        <v>33</v>
      </c>
      <c r="H21168" s="25" t="s">
        <v>56467</v>
      </c>
      <c r="I21168" s="25"/>
    </row>
    <row r="21169">
      <c r="A21169" s="26" t="s">
        <v>77795</v>
      </c>
      <c r="B21169" s="26" t="s">
        <v>77807</v>
      </c>
      <c r="C21169" s="26" t="s">
        <v>65160</v>
      </c>
      <c r="D21169" s="26" t="s">
        <v>65160</v>
      </c>
      <c r="E21169" s="26" t="s">
        <v>77808</v>
      </c>
      <c r="F21169" s="26" t="s">
        <v>7012</v>
      </c>
      <c r="G21169" s="26" t="s">
        <v>434</v>
      </c>
      <c r="H21169" s="26" t="s">
        <v>18506</v>
      </c>
      <c r="I21169" s="26"/>
    </row>
    <row r="21170">
      <c r="A21170" s="25" t="s">
        <v>77795</v>
      </c>
      <c r="B21170" s="25" t="s">
        <v>77809</v>
      </c>
      <c r="C21170" s="25" t="s">
        <v>77810</v>
      </c>
      <c r="D21170" s="25" t="s">
        <v>77810</v>
      </c>
      <c r="E21170" s="25" t="s">
        <v>77811</v>
      </c>
      <c r="F21170" s="25" t="s">
        <v>5359</v>
      </c>
      <c r="G21170" s="25" t="s">
        <v>85</v>
      </c>
      <c r="H21170" s="25" t="s">
        <v>77812</v>
      </c>
      <c r="I21170" s="25"/>
    </row>
    <row r="21171">
      <c r="A21171" s="26" t="s">
        <v>77795</v>
      </c>
      <c r="B21171" s="26" t="s">
        <v>77813</v>
      </c>
      <c r="C21171" s="26" t="s">
        <v>77814</v>
      </c>
      <c r="D21171" s="26" t="s">
        <v>77814</v>
      </c>
      <c r="E21171" s="26" t="s">
        <v>77815</v>
      </c>
      <c r="F21171" s="26" t="s">
        <v>5219</v>
      </c>
      <c r="G21171" s="26" t="s">
        <v>33</v>
      </c>
      <c r="H21171" s="26" t="s">
        <v>13261</v>
      </c>
      <c r="I21171" s="26"/>
    </row>
    <row r="21172">
      <c r="A21172" s="25" t="s">
        <v>77795</v>
      </c>
      <c r="B21172" s="25" t="s">
        <v>77816</v>
      </c>
      <c r="C21172" s="25" t="s">
        <v>77817</v>
      </c>
      <c r="D21172" s="25" t="s">
        <v>77817</v>
      </c>
      <c r="E21172" s="25" t="s">
        <v>77818</v>
      </c>
      <c r="F21172" s="25" t="s">
        <v>554</v>
      </c>
      <c r="G21172" s="25" t="s">
        <v>33</v>
      </c>
      <c r="H21172" s="25" t="s">
        <v>77819</v>
      </c>
      <c r="I21172" s="25"/>
    </row>
    <row r="21173">
      <c r="A21173" s="26" t="s">
        <v>77795</v>
      </c>
      <c r="B21173" s="26" t="s">
        <v>77820</v>
      </c>
      <c r="C21173" s="26" t="s">
        <v>77821</v>
      </c>
      <c r="D21173" s="26" t="s">
        <v>77821</v>
      </c>
      <c r="E21173" s="26" t="s">
        <v>77822</v>
      </c>
      <c r="F21173" s="26" t="s">
        <v>17588</v>
      </c>
      <c r="G21173" s="26" t="s">
        <v>33</v>
      </c>
      <c r="H21173" s="26" t="s">
        <v>14420</v>
      </c>
      <c r="I21173" s="26"/>
    </row>
    <row r="21174">
      <c r="A21174" s="25" t="s">
        <v>77823</v>
      </c>
      <c r="B21174" s="25" t="s">
        <v>77824</v>
      </c>
      <c r="C21174" s="25" t="s">
        <v>69748</v>
      </c>
      <c r="D21174" s="25" t="s">
        <v>69748</v>
      </c>
      <c r="E21174" s="25" t="s">
        <v>77825</v>
      </c>
      <c r="F21174" s="25" t="s">
        <v>2222</v>
      </c>
      <c r="G21174" s="25" t="s">
        <v>33</v>
      </c>
      <c r="H21174" s="25" t="s">
        <v>24465</v>
      </c>
      <c r="I21174" s="25"/>
    </row>
    <row r="21175">
      <c r="A21175" s="26" t="s">
        <v>77826</v>
      </c>
      <c r="B21175" s="26" t="s">
        <v>77827</v>
      </c>
      <c r="C21175" s="26" t="s">
        <v>53471</v>
      </c>
      <c r="D21175" s="26" t="s">
        <v>53471</v>
      </c>
      <c r="E21175" s="26" t="s">
        <v>77828</v>
      </c>
      <c r="F21175" s="26" t="s">
        <v>271</v>
      </c>
      <c r="G21175" s="26" t="s">
        <v>272</v>
      </c>
      <c r="H21175" s="26" t="s">
        <v>61368</v>
      </c>
      <c r="I21175" s="26"/>
    </row>
    <row r="21176">
      <c r="A21176" s="25" t="s">
        <v>77826</v>
      </c>
      <c r="B21176" s="25" t="s">
        <v>77829</v>
      </c>
      <c r="C21176" s="25" t="s">
        <v>73597</v>
      </c>
      <c r="D21176" s="25" t="s">
        <v>73597</v>
      </c>
      <c r="E21176" s="25" t="s">
        <v>77830</v>
      </c>
      <c r="F21176" s="25" t="s">
        <v>135</v>
      </c>
      <c r="G21176" s="25" t="s">
        <v>33</v>
      </c>
      <c r="H21176" s="25" t="s">
        <v>2950</v>
      </c>
      <c r="I21176" s="25"/>
    </row>
    <row r="21177">
      <c r="A21177" s="26" t="s">
        <v>77826</v>
      </c>
      <c r="B21177" s="26" t="s">
        <v>77831</v>
      </c>
      <c r="C21177" s="26" t="s">
        <v>77832</v>
      </c>
      <c r="D21177" s="26" t="s">
        <v>77832</v>
      </c>
      <c r="E21177" s="26" t="s">
        <v>77833</v>
      </c>
      <c r="F21177" s="26" t="s">
        <v>10738</v>
      </c>
      <c r="G21177" s="26" t="s">
        <v>393</v>
      </c>
      <c r="H21177" s="26" t="s">
        <v>1155</v>
      </c>
      <c r="I21177" s="26"/>
    </row>
    <row r="21178">
      <c r="A21178" s="25" t="s">
        <v>77826</v>
      </c>
      <c r="B21178" s="25" t="s">
        <v>77834</v>
      </c>
      <c r="C21178" s="25" t="s">
        <v>77835</v>
      </c>
      <c r="D21178" s="25" t="s">
        <v>77835</v>
      </c>
      <c r="E21178" s="25" t="s">
        <v>77836</v>
      </c>
      <c r="F21178" s="25" t="s">
        <v>5300</v>
      </c>
      <c r="G21178" s="25" t="s">
        <v>342</v>
      </c>
      <c r="H21178" s="25" t="s">
        <v>5301</v>
      </c>
      <c r="I21178" s="25"/>
    </row>
    <row r="21179">
      <c r="A21179" s="26" t="s">
        <v>77826</v>
      </c>
      <c r="B21179" s="26" t="s">
        <v>77837</v>
      </c>
      <c r="C21179" s="26" t="s">
        <v>70440</v>
      </c>
      <c r="D21179" s="26" t="s">
        <v>70440</v>
      </c>
      <c r="E21179" s="26" t="s">
        <v>77838</v>
      </c>
      <c r="F21179" s="26" t="s">
        <v>5300</v>
      </c>
      <c r="G21179" s="26" t="s">
        <v>342</v>
      </c>
      <c r="H21179" s="26" t="s">
        <v>5301</v>
      </c>
      <c r="I21179" s="26"/>
    </row>
    <row r="21180">
      <c r="A21180" s="25" t="s">
        <v>77826</v>
      </c>
      <c r="B21180" s="25" t="s">
        <v>77839</v>
      </c>
      <c r="C21180" s="25" t="s">
        <v>77840</v>
      </c>
      <c r="D21180" s="25" t="s">
        <v>77840</v>
      </c>
      <c r="E21180" s="25" t="s">
        <v>77841</v>
      </c>
      <c r="F21180" s="25" t="s">
        <v>295</v>
      </c>
      <c r="G21180" s="25" t="s">
        <v>296</v>
      </c>
      <c r="H21180" s="25" t="s">
        <v>38510</v>
      </c>
      <c r="I21180" s="25"/>
    </row>
    <row r="21181">
      <c r="A21181" s="26" t="s">
        <v>77826</v>
      </c>
      <c r="B21181" s="26" t="s">
        <v>77842</v>
      </c>
      <c r="C21181" s="26" t="s">
        <v>77843</v>
      </c>
      <c r="D21181" s="26" t="s">
        <v>77843</v>
      </c>
      <c r="E21181" s="26" t="s">
        <v>77844</v>
      </c>
      <c r="F21181" s="26" t="s">
        <v>3917</v>
      </c>
      <c r="G21181" s="26" t="s">
        <v>33</v>
      </c>
      <c r="H21181" s="26" t="s">
        <v>72868</v>
      </c>
      <c r="I21181" s="26"/>
    </row>
    <row r="21182">
      <c r="A21182" s="25" t="s">
        <v>77826</v>
      </c>
      <c r="B21182" s="25" t="s">
        <v>77845</v>
      </c>
      <c r="C21182" s="25" t="s">
        <v>77846</v>
      </c>
      <c r="D21182" s="25" t="s">
        <v>77846</v>
      </c>
      <c r="E21182" s="25" t="s">
        <v>77847</v>
      </c>
      <c r="F21182" s="25" t="s">
        <v>259</v>
      </c>
      <c r="G21182" s="25" t="s">
        <v>253</v>
      </c>
      <c r="H21182" s="25" t="s">
        <v>7506</v>
      </c>
      <c r="I21182" s="25"/>
    </row>
    <row r="21183">
      <c r="A21183" s="26" t="s">
        <v>77826</v>
      </c>
      <c r="B21183" s="26" t="s">
        <v>77848</v>
      </c>
      <c r="C21183" s="26" t="s">
        <v>70440</v>
      </c>
      <c r="D21183" s="26" t="s">
        <v>70440</v>
      </c>
      <c r="E21183" s="26" t="s">
        <v>77849</v>
      </c>
      <c r="F21183" s="26" t="s">
        <v>2869</v>
      </c>
      <c r="G21183" s="26" t="s">
        <v>342</v>
      </c>
      <c r="H21183" s="26" t="s">
        <v>17397</v>
      </c>
      <c r="I21183" s="26"/>
    </row>
    <row r="21184">
      <c r="A21184" s="25" t="s">
        <v>77850</v>
      </c>
      <c r="B21184" s="25" t="s">
        <v>77851</v>
      </c>
      <c r="C21184" s="25" t="s">
        <v>77852</v>
      </c>
      <c r="D21184" s="25" t="s">
        <v>77852</v>
      </c>
      <c r="E21184" s="25" t="s">
        <v>77853</v>
      </c>
      <c r="F21184" s="25" t="s">
        <v>10312</v>
      </c>
      <c r="G21184" s="25" t="s">
        <v>60</v>
      </c>
      <c r="H21184" s="25" t="s">
        <v>10466</v>
      </c>
      <c r="I21184" s="25"/>
    </row>
    <row r="21185">
      <c r="A21185" s="26" t="s">
        <v>77850</v>
      </c>
      <c r="B21185" s="26" t="s">
        <v>77854</v>
      </c>
      <c r="C21185" s="26" t="s">
        <v>77855</v>
      </c>
      <c r="D21185" s="26" t="s">
        <v>77855</v>
      </c>
      <c r="E21185" s="26" t="s">
        <v>77856</v>
      </c>
      <c r="F21185" s="26" t="s">
        <v>8797</v>
      </c>
      <c r="G21185" s="26" t="s">
        <v>319</v>
      </c>
      <c r="H21185" s="26" t="s">
        <v>8798</v>
      </c>
      <c r="I21185" s="26"/>
    </row>
    <row r="21186">
      <c r="A21186" s="25" t="s">
        <v>77850</v>
      </c>
      <c r="B21186" s="25" t="s">
        <v>77857</v>
      </c>
      <c r="C21186" s="25" t="s">
        <v>77858</v>
      </c>
      <c r="D21186" s="25" t="s">
        <v>77858</v>
      </c>
      <c r="E21186" s="25" t="s">
        <v>77859</v>
      </c>
      <c r="F21186" s="25" t="s">
        <v>3377</v>
      </c>
      <c r="G21186" s="25" t="s">
        <v>33</v>
      </c>
      <c r="H21186" s="25" t="s">
        <v>19242</v>
      </c>
      <c r="I21186" s="25"/>
    </row>
    <row r="21187">
      <c r="A21187" s="26" t="s">
        <v>77850</v>
      </c>
      <c r="B21187" s="26" t="s">
        <v>77860</v>
      </c>
      <c r="C21187" s="26" t="s">
        <v>77861</v>
      </c>
      <c r="D21187" s="26" t="s">
        <v>77861</v>
      </c>
      <c r="E21187" s="26" t="s">
        <v>77862</v>
      </c>
      <c r="F21187" s="26" t="s">
        <v>39779</v>
      </c>
      <c r="G21187" s="26" t="s">
        <v>434</v>
      </c>
      <c r="H21187" s="26" t="s">
        <v>39780</v>
      </c>
      <c r="I21187" s="26"/>
    </row>
    <row r="21188">
      <c r="A21188" s="25" t="s">
        <v>77863</v>
      </c>
      <c r="B21188" s="25" t="s">
        <v>77864</v>
      </c>
      <c r="C21188" s="25" t="s">
        <v>71493</v>
      </c>
      <c r="D21188" s="25" t="s">
        <v>71493</v>
      </c>
      <c r="E21188" s="25" t="s">
        <v>77865</v>
      </c>
      <c r="F21188" s="25" t="s">
        <v>3491</v>
      </c>
      <c r="G21188" s="25" t="s">
        <v>85</v>
      </c>
      <c r="H21188" s="25" t="s">
        <v>13077</v>
      </c>
      <c r="I21188" s="25"/>
    </row>
    <row r="21189">
      <c r="A21189" s="26" t="s">
        <v>77863</v>
      </c>
      <c r="B21189" s="26" t="s">
        <v>77866</v>
      </c>
      <c r="C21189" s="26" t="s">
        <v>71493</v>
      </c>
      <c r="D21189" s="26" t="s">
        <v>71493</v>
      </c>
      <c r="E21189" s="26" t="s">
        <v>77867</v>
      </c>
      <c r="F21189" s="26" t="s">
        <v>717</v>
      </c>
      <c r="G21189" s="26" t="s">
        <v>85</v>
      </c>
      <c r="H21189" s="26" t="s">
        <v>74053</v>
      </c>
      <c r="I21189" s="26"/>
    </row>
    <row r="21190">
      <c r="A21190" s="25" t="s">
        <v>77868</v>
      </c>
      <c r="B21190" s="25" t="s">
        <v>77869</v>
      </c>
      <c r="C21190" s="25" t="s">
        <v>71951</v>
      </c>
      <c r="D21190" s="25" t="s">
        <v>71951</v>
      </c>
      <c r="E21190" s="25" t="s">
        <v>77870</v>
      </c>
      <c r="F21190" s="25" t="s">
        <v>352</v>
      </c>
      <c r="G21190" s="25" t="s">
        <v>999</v>
      </c>
      <c r="H21190" s="25" t="s">
        <v>20615</v>
      </c>
      <c r="I21190" s="25"/>
    </row>
    <row r="21191">
      <c r="A21191" s="26" t="s">
        <v>77871</v>
      </c>
      <c r="B21191" s="26" t="s">
        <v>77872</v>
      </c>
      <c r="C21191" s="26" t="s">
        <v>77873</v>
      </c>
      <c r="D21191" s="26" t="s">
        <v>77873</v>
      </c>
      <c r="E21191" s="26" t="s">
        <v>77874</v>
      </c>
      <c r="F21191" s="26" t="s">
        <v>3166</v>
      </c>
      <c r="G21191" s="26" t="s">
        <v>561</v>
      </c>
      <c r="H21191" s="26" t="s">
        <v>46448</v>
      </c>
      <c r="I21191" s="26"/>
    </row>
    <row r="21192">
      <c r="A21192" s="25" t="s">
        <v>77875</v>
      </c>
      <c r="B21192" s="25" t="s">
        <v>77876</v>
      </c>
      <c r="C21192" s="25" t="s">
        <v>77877</v>
      </c>
      <c r="D21192" s="25" t="s">
        <v>77877</v>
      </c>
      <c r="E21192" s="25" t="s">
        <v>77878</v>
      </c>
      <c r="F21192" s="25" t="s">
        <v>21765</v>
      </c>
      <c r="G21192" s="25" t="s">
        <v>188</v>
      </c>
      <c r="H21192" s="25" t="s">
        <v>21766</v>
      </c>
      <c r="I21192" s="25"/>
    </row>
    <row r="21193">
      <c r="A21193" s="26" t="s">
        <v>77879</v>
      </c>
      <c r="B21193" s="26" t="s">
        <v>77880</v>
      </c>
      <c r="C21193" s="26" t="s">
        <v>74085</v>
      </c>
      <c r="D21193" s="26" t="s">
        <v>74085</v>
      </c>
      <c r="E21193" s="26" t="s">
        <v>77881</v>
      </c>
      <c r="F21193" s="26" t="s">
        <v>2641</v>
      </c>
      <c r="G21193" s="26" t="s">
        <v>33</v>
      </c>
      <c r="H21193" s="26" t="s">
        <v>2642</v>
      </c>
      <c r="I21193" s="26"/>
    </row>
    <row r="21194">
      <c r="A21194" s="25" t="s">
        <v>77879</v>
      </c>
      <c r="B21194" s="25" t="s">
        <v>77882</v>
      </c>
      <c r="C21194" s="25" t="s">
        <v>65160</v>
      </c>
      <c r="D21194" s="25" t="s">
        <v>65160</v>
      </c>
      <c r="E21194" s="25" t="s">
        <v>77883</v>
      </c>
      <c r="F21194" s="25" t="s">
        <v>6798</v>
      </c>
      <c r="G21194" s="25" t="s">
        <v>296</v>
      </c>
      <c r="H21194" s="25" t="s">
        <v>27106</v>
      </c>
      <c r="I21194" s="25"/>
    </row>
    <row r="21195">
      <c r="A21195" s="26" t="s">
        <v>77879</v>
      </c>
      <c r="B21195" s="26" t="s">
        <v>77884</v>
      </c>
      <c r="C21195" s="26" t="s">
        <v>77885</v>
      </c>
      <c r="D21195" s="26" t="s">
        <v>77885</v>
      </c>
      <c r="E21195" s="26" t="s">
        <v>77886</v>
      </c>
      <c r="F21195" s="26" t="s">
        <v>8563</v>
      </c>
      <c r="G21195" s="26" t="s">
        <v>999</v>
      </c>
      <c r="H21195" s="26" t="s">
        <v>49478</v>
      </c>
      <c r="I21195" s="26"/>
    </row>
    <row r="21196">
      <c r="A21196" s="25" t="s">
        <v>77879</v>
      </c>
      <c r="B21196" s="25" t="s">
        <v>77887</v>
      </c>
      <c r="C21196" s="25" t="s">
        <v>65160</v>
      </c>
      <c r="D21196" s="25" t="s">
        <v>65160</v>
      </c>
      <c r="E21196" s="25" t="s">
        <v>77888</v>
      </c>
      <c r="F21196" s="25" t="s">
        <v>2046</v>
      </c>
      <c r="G21196" s="25" t="s">
        <v>296</v>
      </c>
      <c r="H21196" s="25" t="s">
        <v>6025</v>
      </c>
      <c r="I21196" s="25"/>
    </row>
    <row r="21197">
      <c r="A21197" s="26" t="s">
        <v>77879</v>
      </c>
      <c r="B21197" s="26" t="s">
        <v>77889</v>
      </c>
      <c r="C21197" s="26" t="s">
        <v>65160</v>
      </c>
      <c r="D21197" s="26" t="s">
        <v>65160</v>
      </c>
      <c r="E21197" s="26" t="s">
        <v>77890</v>
      </c>
      <c r="F21197" s="26" t="s">
        <v>135</v>
      </c>
      <c r="G21197" s="26" t="s">
        <v>33</v>
      </c>
      <c r="H21197" s="26" t="s">
        <v>68138</v>
      </c>
      <c r="I21197" s="26"/>
    </row>
    <row r="21198">
      <c r="A21198" s="25" t="s">
        <v>77879</v>
      </c>
      <c r="B21198" s="25" t="s">
        <v>77891</v>
      </c>
      <c r="C21198" s="25" t="s">
        <v>72121</v>
      </c>
      <c r="D21198" s="25" t="s">
        <v>72121</v>
      </c>
      <c r="E21198" s="25" t="s">
        <v>77892</v>
      </c>
      <c r="F21198" s="25" t="s">
        <v>77893</v>
      </c>
      <c r="G21198" s="25" t="s">
        <v>33</v>
      </c>
      <c r="H21198" s="25" t="s">
        <v>29888</v>
      </c>
      <c r="I21198" s="25"/>
    </row>
    <row r="21199">
      <c r="A21199" s="26" t="s">
        <v>77879</v>
      </c>
      <c r="B21199" s="26" t="s">
        <v>77894</v>
      </c>
      <c r="C21199" s="26" t="s">
        <v>72121</v>
      </c>
      <c r="D21199" s="26" t="s">
        <v>72121</v>
      </c>
      <c r="E21199" s="26" t="s">
        <v>64521</v>
      </c>
      <c r="F21199" s="26" t="s">
        <v>5219</v>
      </c>
      <c r="G21199" s="26" t="s">
        <v>33</v>
      </c>
      <c r="H21199" s="26" t="s">
        <v>5220</v>
      </c>
      <c r="I21199" s="26"/>
    </row>
    <row r="21200">
      <c r="A21200" s="25" t="s">
        <v>77895</v>
      </c>
      <c r="B21200" s="25" t="s">
        <v>77896</v>
      </c>
      <c r="C21200" s="25" t="s">
        <v>77897</v>
      </c>
      <c r="D21200" s="25" t="s">
        <v>77897</v>
      </c>
      <c r="E21200" s="25" t="s">
        <v>77898</v>
      </c>
      <c r="F21200" s="25" t="s">
        <v>744</v>
      </c>
      <c r="G21200" s="25" t="s">
        <v>434</v>
      </c>
      <c r="H21200" s="25" t="s">
        <v>8685</v>
      </c>
      <c r="I21200" s="25"/>
    </row>
    <row r="21201">
      <c r="A21201" s="26" t="s">
        <v>77899</v>
      </c>
      <c r="B21201" s="26" t="s">
        <v>77900</v>
      </c>
      <c r="C21201" s="26" t="s">
        <v>77901</v>
      </c>
      <c r="D21201" s="26" t="s">
        <v>77901</v>
      </c>
      <c r="E21201" s="26" t="s">
        <v>77902</v>
      </c>
      <c r="F21201" s="26" t="s">
        <v>28549</v>
      </c>
      <c r="G21201" s="26" t="s">
        <v>591</v>
      </c>
      <c r="H21201" s="26" t="s">
        <v>28550</v>
      </c>
      <c r="I21201" s="26"/>
    </row>
    <row r="21202">
      <c r="A21202" s="25" t="s">
        <v>77899</v>
      </c>
      <c r="B21202" s="25" t="s">
        <v>77903</v>
      </c>
      <c r="C21202" s="25" t="s">
        <v>77901</v>
      </c>
      <c r="D21202" s="25" t="s">
        <v>77901</v>
      </c>
      <c r="E21202" s="25" t="s">
        <v>77904</v>
      </c>
      <c r="F21202" s="25" t="s">
        <v>13253</v>
      </c>
      <c r="G21202" s="25" t="s">
        <v>591</v>
      </c>
      <c r="H21202" s="25" t="s">
        <v>44288</v>
      </c>
      <c r="I21202" s="25"/>
    </row>
    <row r="21203">
      <c r="A21203" s="26" t="s">
        <v>77905</v>
      </c>
      <c r="B21203" s="26" t="s">
        <v>77906</v>
      </c>
      <c r="C21203" s="26" t="s">
        <v>77907</v>
      </c>
      <c r="D21203" s="26" t="s">
        <v>77907</v>
      </c>
      <c r="E21203" s="26" t="s">
        <v>77908</v>
      </c>
      <c r="F21203" s="26" t="s">
        <v>1039</v>
      </c>
      <c r="G21203" s="26" t="s">
        <v>104</v>
      </c>
      <c r="H21203" s="26" t="s">
        <v>77909</v>
      </c>
      <c r="I21203" s="26"/>
    </row>
    <row r="21204">
      <c r="A21204" s="25" t="s">
        <v>77910</v>
      </c>
      <c r="B21204" s="25" t="s">
        <v>77911</v>
      </c>
      <c r="C21204" s="25" t="s">
        <v>71942</v>
      </c>
      <c r="D21204" s="25" t="s">
        <v>71942</v>
      </c>
      <c r="E21204" s="25" t="s">
        <v>77912</v>
      </c>
      <c r="F21204" s="25" t="s">
        <v>2864</v>
      </c>
      <c r="G21204" s="25" t="s">
        <v>92</v>
      </c>
      <c r="H21204" s="25" t="s">
        <v>2865</v>
      </c>
      <c r="I21204" s="25"/>
    </row>
    <row r="21205">
      <c r="A21205" s="26" t="s">
        <v>77910</v>
      </c>
      <c r="B21205" s="26" t="s">
        <v>77913</v>
      </c>
      <c r="C21205" s="26" t="s">
        <v>77914</v>
      </c>
      <c r="D21205" s="26" t="s">
        <v>77914</v>
      </c>
      <c r="E21205" s="26" t="s">
        <v>77915</v>
      </c>
      <c r="F21205" s="26" t="s">
        <v>4865</v>
      </c>
      <c r="G21205" s="26" t="s">
        <v>591</v>
      </c>
      <c r="H21205" s="26" t="s">
        <v>40906</v>
      </c>
      <c r="I21205" s="26"/>
    </row>
    <row r="21206">
      <c r="A21206" s="25" t="s">
        <v>77910</v>
      </c>
      <c r="B21206" s="25" t="s">
        <v>77916</v>
      </c>
      <c r="C21206" s="25" t="s">
        <v>70033</v>
      </c>
      <c r="D21206" s="25" t="s">
        <v>70033</v>
      </c>
      <c r="E21206" s="25" t="s">
        <v>77917</v>
      </c>
      <c r="F21206" s="25" t="s">
        <v>46</v>
      </c>
      <c r="G21206" s="25" t="s">
        <v>33</v>
      </c>
      <c r="H21206" s="25" t="s">
        <v>77918</v>
      </c>
      <c r="I21206" s="25"/>
    </row>
    <row r="21207">
      <c r="A21207" s="26" t="s">
        <v>77910</v>
      </c>
      <c r="B21207" s="26" t="s">
        <v>77919</v>
      </c>
      <c r="C21207" s="26" t="s">
        <v>77920</v>
      </c>
      <c r="D21207" s="26" t="s">
        <v>77920</v>
      </c>
      <c r="E21207" s="26" t="s">
        <v>77921</v>
      </c>
      <c r="F21207" s="26" t="s">
        <v>3689</v>
      </c>
      <c r="G21207" s="26" t="s">
        <v>999</v>
      </c>
      <c r="H21207" s="26" t="s">
        <v>3690</v>
      </c>
      <c r="I21207" s="26"/>
    </row>
    <row r="21208">
      <c r="A21208" s="25" t="s">
        <v>77922</v>
      </c>
      <c r="B21208" s="25" t="s">
        <v>77923</v>
      </c>
      <c r="C21208" s="25" t="s">
        <v>77924</v>
      </c>
      <c r="D21208" s="25" t="s">
        <v>77924</v>
      </c>
      <c r="E21208" s="25" t="s">
        <v>77925</v>
      </c>
      <c r="F21208" s="25" t="s">
        <v>3187</v>
      </c>
      <c r="G21208" s="25" t="s">
        <v>188</v>
      </c>
      <c r="H21208" s="25" t="s">
        <v>22039</v>
      </c>
      <c r="I21208" s="25"/>
    </row>
    <row r="21209">
      <c r="A21209" s="26" t="s">
        <v>77922</v>
      </c>
      <c r="B21209" s="26" t="s">
        <v>77926</v>
      </c>
      <c r="C21209" s="26" t="s">
        <v>77927</v>
      </c>
      <c r="D21209" s="26" t="s">
        <v>77927</v>
      </c>
      <c r="E21209" s="26" t="s">
        <v>77928</v>
      </c>
      <c r="F21209" s="26" t="s">
        <v>3112</v>
      </c>
      <c r="G21209" s="26" t="s">
        <v>272</v>
      </c>
      <c r="H21209" s="26" t="s">
        <v>18585</v>
      </c>
      <c r="I21209" s="26"/>
    </row>
    <row r="21210">
      <c r="A21210" s="25" t="s">
        <v>77922</v>
      </c>
      <c r="B21210" s="25" t="s">
        <v>77929</v>
      </c>
      <c r="C21210" s="25" t="s">
        <v>77930</v>
      </c>
      <c r="D21210" s="25" t="s">
        <v>77930</v>
      </c>
      <c r="E21210" s="25" t="s">
        <v>77931</v>
      </c>
      <c r="F21210" s="25" t="s">
        <v>42408</v>
      </c>
      <c r="G21210" s="25" t="s">
        <v>428</v>
      </c>
      <c r="H21210" s="25" t="s">
        <v>42409</v>
      </c>
      <c r="I21210" s="25"/>
    </row>
    <row r="21211">
      <c r="A21211" s="26" t="s">
        <v>77922</v>
      </c>
      <c r="B21211" s="26" t="s">
        <v>77932</v>
      </c>
      <c r="C21211" s="26" t="s">
        <v>77933</v>
      </c>
      <c r="D21211" s="26" t="s">
        <v>77933</v>
      </c>
      <c r="E21211" s="26" t="s">
        <v>77934</v>
      </c>
      <c r="F21211" s="26" t="s">
        <v>744</v>
      </c>
      <c r="G21211" s="26" t="s">
        <v>434</v>
      </c>
      <c r="H21211" s="26" t="s">
        <v>77935</v>
      </c>
      <c r="I21211" s="26"/>
    </row>
    <row r="21212">
      <c r="A21212" s="25" t="s">
        <v>77922</v>
      </c>
      <c r="B21212" s="25" t="s">
        <v>77936</v>
      </c>
      <c r="C21212" s="25" t="s">
        <v>77937</v>
      </c>
      <c r="D21212" s="25" t="s">
        <v>77937</v>
      </c>
      <c r="E21212" s="25" t="s">
        <v>77938</v>
      </c>
      <c r="F21212" s="25" t="s">
        <v>2770</v>
      </c>
      <c r="G21212" s="25" t="s">
        <v>434</v>
      </c>
      <c r="H21212" s="25" t="s">
        <v>2771</v>
      </c>
      <c r="I21212" s="25"/>
    </row>
    <row r="21213">
      <c r="A21213" s="26" t="s">
        <v>77922</v>
      </c>
      <c r="B21213" s="26" t="s">
        <v>77939</v>
      </c>
      <c r="C21213" s="26" t="s">
        <v>70033</v>
      </c>
      <c r="D21213" s="26" t="s">
        <v>70033</v>
      </c>
      <c r="E21213" s="26" t="s">
        <v>77940</v>
      </c>
      <c r="F21213" s="26" t="s">
        <v>46</v>
      </c>
      <c r="G21213" s="26" t="s">
        <v>33</v>
      </c>
      <c r="H21213" s="26" t="s">
        <v>6711</v>
      </c>
      <c r="I21213" s="26"/>
    </row>
    <row r="21214">
      <c r="A21214" s="25" t="s">
        <v>77922</v>
      </c>
      <c r="B21214" s="25" t="s">
        <v>77941</v>
      </c>
      <c r="C21214" s="25" t="s">
        <v>77942</v>
      </c>
      <c r="D21214" s="25" t="s">
        <v>77942</v>
      </c>
      <c r="E21214" s="25" t="s">
        <v>77943</v>
      </c>
      <c r="F21214" s="25" t="s">
        <v>271</v>
      </c>
      <c r="G21214" s="25" t="s">
        <v>272</v>
      </c>
      <c r="H21214" s="25" t="s">
        <v>2403</v>
      </c>
      <c r="I21214" s="25"/>
    </row>
    <row r="21215">
      <c r="A21215" s="26" t="s">
        <v>77922</v>
      </c>
      <c r="B21215" s="26" t="s">
        <v>77944</v>
      </c>
      <c r="C21215" s="26" t="s">
        <v>65160</v>
      </c>
      <c r="D21215" s="26" t="s">
        <v>65160</v>
      </c>
      <c r="E21215" s="26" t="s">
        <v>77945</v>
      </c>
      <c r="F21215" s="26" t="s">
        <v>77946</v>
      </c>
      <c r="G21215" s="26" t="s">
        <v>85</v>
      </c>
      <c r="H21215" s="26" t="s">
        <v>77947</v>
      </c>
      <c r="I21215" s="26"/>
    </row>
    <row r="21216">
      <c r="A21216" s="25" t="s">
        <v>77922</v>
      </c>
      <c r="B21216" s="25" t="s">
        <v>77948</v>
      </c>
      <c r="C21216" s="25" t="s">
        <v>46266</v>
      </c>
      <c r="D21216" s="25" t="s">
        <v>46266</v>
      </c>
      <c r="E21216" s="25" t="s">
        <v>77949</v>
      </c>
      <c r="F21216" s="25" t="s">
        <v>42830</v>
      </c>
      <c r="G21216" s="25" t="s">
        <v>33</v>
      </c>
      <c r="H21216" s="25" t="s">
        <v>42831</v>
      </c>
      <c r="I21216" s="25"/>
    </row>
    <row r="21217">
      <c r="A21217" s="26" t="s">
        <v>77922</v>
      </c>
      <c r="B21217" s="26" t="s">
        <v>77950</v>
      </c>
      <c r="C21217" s="26" t="s">
        <v>65160</v>
      </c>
      <c r="D21217" s="26" t="s">
        <v>65160</v>
      </c>
      <c r="E21217" s="26" t="s">
        <v>77951</v>
      </c>
      <c r="F21217" s="26" t="s">
        <v>2824</v>
      </c>
      <c r="G21217" s="26" t="s">
        <v>296</v>
      </c>
      <c r="H21217" s="26" t="s">
        <v>7920</v>
      </c>
      <c r="I21217" s="26"/>
    </row>
    <row r="21218">
      <c r="A21218" s="25" t="s">
        <v>77952</v>
      </c>
      <c r="B21218" s="25" t="s">
        <v>77953</v>
      </c>
      <c r="C21218" s="25" t="s">
        <v>77954</v>
      </c>
      <c r="D21218" s="25" t="s">
        <v>77954</v>
      </c>
      <c r="E21218" s="25" t="s">
        <v>77955</v>
      </c>
      <c r="F21218" s="25" t="s">
        <v>16177</v>
      </c>
      <c r="G21218" s="25" t="s">
        <v>53</v>
      </c>
      <c r="H21218" s="25" t="s">
        <v>16178</v>
      </c>
      <c r="I21218" s="25"/>
    </row>
    <row r="21219">
      <c r="A21219" s="26" t="s">
        <v>77952</v>
      </c>
      <c r="B21219" s="26" t="s">
        <v>77956</v>
      </c>
      <c r="C21219" s="26" t="s">
        <v>77957</v>
      </c>
      <c r="D21219" s="26" t="s">
        <v>77957</v>
      </c>
      <c r="E21219" s="26" t="s">
        <v>77958</v>
      </c>
      <c r="F21219" s="26" t="s">
        <v>795</v>
      </c>
      <c r="G21219" s="26" t="s">
        <v>633</v>
      </c>
      <c r="H21219" s="26" t="s">
        <v>76153</v>
      </c>
      <c r="I21219" s="26"/>
    </row>
    <row r="21220">
      <c r="A21220" s="25" t="s">
        <v>77959</v>
      </c>
      <c r="B21220" s="25" t="s">
        <v>77960</v>
      </c>
      <c r="C21220" s="25" t="s">
        <v>77961</v>
      </c>
      <c r="D21220" s="25" t="s">
        <v>77961</v>
      </c>
      <c r="E21220" s="25" t="s">
        <v>77962</v>
      </c>
      <c r="F21220" s="25" t="s">
        <v>259</v>
      </c>
      <c r="G21220" s="25" t="s">
        <v>253</v>
      </c>
      <c r="H21220" s="25" t="s">
        <v>5925</v>
      </c>
      <c r="I21220" s="25"/>
    </row>
    <row r="21221">
      <c r="A21221" s="26" t="s">
        <v>77959</v>
      </c>
      <c r="B21221" s="26" t="s">
        <v>77963</v>
      </c>
      <c r="C21221" s="26" t="s">
        <v>77964</v>
      </c>
      <c r="D21221" s="26" t="s">
        <v>77964</v>
      </c>
      <c r="E21221" s="26" t="s">
        <v>77965</v>
      </c>
      <c r="F21221" s="26" t="s">
        <v>1039</v>
      </c>
      <c r="G21221" s="26" t="s">
        <v>104</v>
      </c>
      <c r="H21221" s="26" t="s">
        <v>67333</v>
      </c>
      <c r="I21221" s="26"/>
    </row>
    <row r="21222">
      <c r="A21222" s="25" t="s">
        <v>77959</v>
      </c>
      <c r="B21222" s="25" t="s">
        <v>77966</v>
      </c>
      <c r="C21222" s="25" t="s">
        <v>77967</v>
      </c>
      <c r="D21222" s="25" t="s">
        <v>77967</v>
      </c>
      <c r="E21222" s="25" t="s">
        <v>77968</v>
      </c>
      <c r="F21222" s="25" t="s">
        <v>10587</v>
      </c>
      <c r="G21222" s="25" t="s">
        <v>319</v>
      </c>
      <c r="H21222" s="25" t="s">
        <v>33867</v>
      </c>
      <c r="I21222" s="25"/>
    </row>
    <row r="21223">
      <c r="A21223" s="26" t="s">
        <v>77969</v>
      </c>
      <c r="B21223" s="26" t="s">
        <v>77970</v>
      </c>
      <c r="C21223" s="26" t="s">
        <v>77971</v>
      </c>
      <c r="D21223" s="26" t="s">
        <v>77971</v>
      </c>
      <c r="E21223" s="26" t="s">
        <v>77972</v>
      </c>
      <c r="F21223" s="26" t="s">
        <v>77973</v>
      </c>
      <c r="G21223" s="26" t="s">
        <v>92</v>
      </c>
      <c r="H21223" s="26" t="s">
        <v>10031</v>
      </c>
      <c r="I21223" s="26"/>
    </row>
    <row r="21224">
      <c r="A21224" s="25" t="s">
        <v>77969</v>
      </c>
      <c r="B21224" s="25" t="s">
        <v>77974</v>
      </c>
      <c r="C21224" s="25" t="s">
        <v>77975</v>
      </c>
      <c r="D21224" s="25" t="s">
        <v>77975</v>
      </c>
      <c r="E21224" s="25" t="s">
        <v>77976</v>
      </c>
      <c r="F21224" s="25" t="s">
        <v>25179</v>
      </c>
      <c r="G21224" s="25" t="s">
        <v>85</v>
      </c>
      <c r="H21224" s="25" t="s">
        <v>31509</v>
      </c>
      <c r="I21224" s="25"/>
    </row>
    <row r="21225">
      <c r="A21225" s="26" t="s">
        <v>77969</v>
      </c>
      <c r="B21225" s="26" t="s">
        <v>77977</v>
      </c>
      <c r="C21225" s="26" t="s">
        <v>65160</v>
      </c>
      <c r="D21225" s="26" t="s">
        <v>65160</v>
      </c>
      <c r="E21225" s="26" t="s">
        <v>77978</v>
      </c>
      <c r="F21225" s="26" t="s">
        <v>1489</v>
      </c>
      <c r="G21225" s="26" t="s">
        <v>92</v>
      </c>
      <c r="H21225" s="26" t="s">
        <v>6098</v>
      </c>
      <c r="I21225" s="26"/>
    </row>
    <row r="21226">
      <c r="A21226" s="25" t="s">
        <v>77969</v>
      </c>
      <c r="B21226" s="25" t="s">
        <v>77979</v>
      </c>
      <c r="C21226" s="25" t="s">
        <v>77980</v>
      </c>
      <c r="D21226" s="25" t="s">
        <v>77980</v>
      </c>
      <c r="E21226" s="25" t="s">
        <v>77981</v>
      </c>
      <c r="F21226" s="25" t="s">
        <v>627</v>
      </c>
      <c r="G21226" s="25" t="s">
        <v>92</v>
      </c>
      <c r="H21226" s="25" t="s">
        <v>6110</v>
      </c>
      <c r="I21226" s="25"/>
    </row>
    <row r="21227">
      <c r="A21227" s="26" t="s">
        <v>77969</v>
      </c>
      <c r="B21227" s="26" t="s">
        <v>77982</v>
      </c>
      <c r="C21227" s="26" t="s">
        <v>77983</v>
      </c>
      <c r="D21227" s="26" t="s">
        <v>77983</v>
      </c>
      <c r="E21227" s="26" t="s">
        <v>77984</v>
      </c>
      <c r="F21227" s="26" t="s">
        <v>1786</v>
      </c>
      <c r="G21227" s="26" t="s">
        <v>92</v>
      </c>
      <c r="H21227" s="26" t="s">
        <v>1787</v>
      </c>
      <c r="I21227" s="26"/>
    </row>
    <row r="21228">
      <c r="A21228" s="25" t="s">
        <v>77985</v>
      </c>
      <c r="B21228" s="25" t="s">
        <v>77986</v>
      </c>
      <c r="C21228" s="25" t="s">
        <v>77987</v>
      </c>
      <c r="D21228" s="25" t="s">
        <v>77987</v>
      </c>
      <c r="E21228" s="25" t="s">
        <v>77988</v>
      </c>
      <c r="F21228" s="25" t="s">
        <v>2869</v>
      </c>
      <c r="G21228" s="25" t="s">
        <v>342</v>
      </c>
      <c r="H21228" s="25" t="s">
        <v>20703</v>
      </c>
      <c r="I21228" s="25"/>
    </row>
    <row r="21229">
      <c r="A21229" s="26" t="s">
        <v>77985</v>
      </c>
      <c r="B21229" s="26" t="s">
        <v>77989</v>
      </c>
      <c r="C21229" s="26" t="s">
        <v>77990</v>
      </c>
      <c r="D21229" s="26" t="s">
        <v>77990</v>
      </c>
      <c r="E21229" s="26" t="s">
        <v>77991</v>
      </c>
      <c r="F21229" s="26" t="s">
        <v>2869</v>
      </c>
      <c r="G21229" s="26" t="s">
        <v>342</v>
      </c>
      <c r="H21229" s="26" t="s">
        <v>55957</v>
      </c>
      <c r="I21229" s="26"/>
    </row>
    <row r="21230">
      <c r="A21230" s="25" t="s">
        <v>77985</v>
      </c>
      <c r="B21230" s="25" t="s">
        <v>77992</v>
      </c>
      <c r="C21230" s="25" t="s">
        <v>77993</v>
      </c>
      <c r="D21230" s="25" t="s">
        <v>77993</v>
      </c>
      <c r="E21230" s="25" t="s">
        <v>77994</v>
      </c>
      <c r="F21230" s="25" t="s">
        <v>2869</v>
      </c>
      <c r="G21230" s="25" t="s">
        <v>342</v>
      </c>
      <c r="H21230" s="25" t="s">
        <v>19155</v>
      </c>
      <c r="I21230" s="25"/>
    </row>
    <row r="21231">
      <c r="A21231" s="26" t="s">
        <v>77985</v>
      </c>
      <c r="B21231" s="26" t="s">
        <v>77995</v>
      </c>
      <c r="C21231" s="26" t="s">
        <v>77996</v>
      </c>
      <c r="D21231" s="26" t="s">
        <v>77996</v>
      </c>
      <c r="E21231" s="26" t="s">
        <v>77997</v>
      </c>
      <c r="F21231" s="26" t="s">
        <v>404</v>
      </c>
      <c r="G21231" s="26" t="s">
        <v>342</v>
      </c>
      <c r="H21231" s="26" t="s">
        <v>9767</v>
      </c>
      <c r="I21231" s="26"/>
    </row>
    <row r="21232">
      <c r="A21232" s="25" t="s">
        <v>77998</v>
      </c>
      <c r="B21232" s="25" t="s">
        <v>77999</v>
      </c>
      <c r="C21232" s="25" t="s">
        <v>62548</v>
      </c>
      <c r="D21232" s="25" t="s">
        <v>62548</v>
      </c>
      <c r="E21232" s="25" t="s">
        <v>78000</v>
      </c>
      <c r="F21232" s="25" t="s">
        <v>60093</v>
      </c>
      <c r="G21232" s="25" t="s">
        <v>253</v>
      </c>
      <c r="H21232" s="25" t="s">
        <v>78001</v>
      </c>
      <c r="I21232" s="25"/>
    </row>
    <row r="21233">
      <c r="A21233" s="26" t="s">
        <v>77998</v>
      </c>
      <c r="B21233" s="26" t="s">
        <v>78002</v>
      </c>
      <c r="C21233" s="26" t="s">
        <v>62548</v>
      </c>
      <c r="D21233" s="26" t="s">
        <v>62548</v>
      </c>
      <c r="E21233" s="26" t="s">
        <v>78003</v>
      </c>
      <c r="F21233" s="26" t="s">
        <v>65464</v>
      </c>
      <c r="G21233" s="26" t="s">
        <v>253</v>
      </c>
      <c r="H21233" s="26" t="s">
        <v>65465</v>
      </c>
      <c r="I21233" s="26"/>
    </row>
    <row r="21234">
      <c r="A21234" s="25" t="s">
        <v>77998</v>
      </c>
      <c r="B21234" s="25" t="s">
        <v>78004</v>
      </c>
      <c r="C21234" s="25" t="s">
        <v>67232</v>
      </c>
      <c r="D21234" s="25" t="s">
        <v>67232</v>
      </c>
      <c r="E21234" s="25" t="s">
        <v>78005</v>
      </c>
      <c r="F21234" s="25" t="s">
        <v>259</v>
      </c>
      <c r="G21234" s="25" t="s">
        <v>253</v>
      </c>
      <c r="H21234" s="25" t="s">
        <v>2945</v>
      </c>
      <c r="I21234" s="25"/>
    </row>
    <row r="21235">
      <c r="A21235" s="26" t="s">
        <v>78006</v>
      </c>
      <c r="B21235" s="26" t="s">
        <v>78007</v>
      </c>
      <c r="C21235" s="26" t="s">
        <v>78008</v>
      </c>
      <c r="D21235" s="26" t="s">
        <v>78008</v>
      </c>
      <c r="E21235" s="26" t="s">
        <v>78009</v>
      </c>
      <c r="F21235" s="26" t="s">
        <v>811</v>
      </c>
      <c r="G21235" s="26" t="s">
        <v>188</v>
      </c>
      <c r="H21235" s="26" t="s">
        <v>32427</v>
      </c>
      <c r="I21235" s="26"/>
    </row>
    <row r="21236">
      <c r="A21236" s="25" t="s">
        <v>78006</v>
      </c>
      <c r="B21236" s="25" t="s">
        <v>78010</v>
      </c>
      <c r="C21236" s="25" t="s">
        <v>49921</v>
      </c>
      <c r="D21236" s="25" t="s">
        <v>49921</v>
      </c>
      <c r="E21236" s="25" t="s">
        <v>78011</v>
      </c>
      <c r="F21236" s="25" t="s">
        <v>3708</v>
      </c>
      <c r="G21236" s="25" t="s">
        <v>235</v>
      </c>
      <c r="H21236" s="25" t="s">
        <v>72333</v>
      </c>
      <c r="I21236" s="25"/>
    </row>
    <row r="21237">
      <c r="A21237" s="26" t="s">
        <v>78006</v>
      </c>
      <c r="B21237" s="26" t="s">
        <v>78012</v>
      </c>
      <c r="C21237" s="26" t="s">
        <v>70033</v>
      </c>
      <c r="D21237" s="26" t="s">
        <v>70033</v>
      </c>
      <c r="E21237" s="26" t="s">
        <v>78013</v>
      </c>
      <c r="F21237" s="26" t="s">
        <v>3377</v>
      </c>
      <c r="G21237" s="26" t="s">
        <v>33</v>
      </c>
      <c r="H21237" s="26" t="s">
        <v>7092</v>
      </c>
      <c r="I21237" s="26"/>
    </row>
    <row r="21238">
      <c r="A21238" s="25" t="s">
        <v>78006</v>
      </c>
      <c r="B21238" s="25" t="s">
        <v>78014</v>
      </c>
      <c r="C21238" s="25" t="s">
        <v>78015</v>
      </c>
      <c r="D21238" s="25" t="s">
        <v>78015</v>
      </c>
      <c r="E21238" s="25" t="s">
        <v>78016</v>
      </c>
      <c r="F21238" s="25" t="s">
        <v>811</v>
      </c>
      <c r="G21238" s="25" t="s">
        <v>188</v>
      </c>
      <c r="H21238" s="25" t="s">
        <v>7947</v>
      </c>
      <c r="I21238" s="25"/>
    </row>
    <row r="21239">
      <c r="A21239" s="26" t="s">
        <v>78017</v>
      </c>
      <c r="B21239" s="26" t="s">
        <v>78018</v>
      </c>
      <c r="C21239" s="26" t="s">
        <v>65160</v>
      </c>
      <c r="D21239" s="26" t="s">
        <v>65160</v>
      </c>
      <c r="E21239" s="26" t="s">
        <v>78019</v>
      </c>
      <c r="F21239" s="26" t="s">
        <v>63941</v>
      </c>
      <c r="G21239" s="26" t="s">
        <v>60</v>
      </c>
      <c r="H21239" s="26" t="s">
        <v>63942</v>
      </c>
      <c r="I21239" s="26"/>
    </row>
    <row r="21240">
      <c r="A21240" s="25" t="s">
        <v>78017</v>
      </c>
      <c r="B21240" s="25" t="s">
        <v>78020</v>
      </c>
      <c r="C21240" s="25" t="s">
        <v>78021</v>
      </c>
      <c r="D21240" s="25" t="s">
        <v>78021</v>
      </c>
      <c r="E21240" s="25" t="s">
        <v>78022</v>
      </c>
      <c r="F21240" s="25" t="s">
        <v>6636</v>
      </c>
      <c r="G21240" s="25" t="s">
        <v>60</v>
      </c>
      <c r="H21240" s="25" t="s">
        <v>47581</v>
      </c>
      <c r="I21240" s="25"/>
    </row>
    <row r="21241">
      <c r="A21241" s="26" t="s">
        <v>78017</v>
      </c>
      <c r="B21241" s="26" t="s">
        <v>78023</v>
      </c>
      <c r="C21241" s="26" t="s">
        <v>78024</v>
      </c>
      <c r="D21241" s="26" t="s">
        <v>78024</v>
      </c>
      <c r="E21241" s="26" t="s">
        <v>78025</v>
      </c>
      <c r="F21241" s="26" t="s">
        <v>64549</v>
      </c>
      <c r="G21241" s="26" t="s">
        <v>60</v>
      </c>
      <c r="H21241" s="26" t="s">
        <v>78026</v>
      </c>
      <c r="I21241" s="26"/>
    </row>
    <row r="21242">
      <c r="A21242" s="25" t="s">
        <v>78027</v>
      </c>
      <c r="B21242" s="25" t="s">
        <v>78028</v>
      </c>
      <c r="C21242" s="25" t="s">
        <v>78029</v>
      </c>
      <c r="D21242" s="25" t="s">
        <v>78029</v>
      </c>
      <c r="E21242" s="25" t="s">
        <v>78030</v>
      </c>
      <c r="F21242" s="25" t="s">
        <v>23327</v>
      </c>
      <c r="G21242" s="25" t="s">
        <v>319</v>
      </c>
      <c r="H21242" s="25" t="s">
        <v>23328</v>
      </c>
      <c r="I21242" s="25"/>
    </row>
    <row r="21243">
      <c r="A21243" s="26" t="s">
        <v>78031</v>
      </c>
      <c r="B21243" s="26" t="s">
        <v>78032</v>
      </c>
      <c r="C21243" s="26" t="s">
        <v>78033</v>
      </c>
      <c r="D21243" s="26" t="s">
        <v>78033</v>
      </c>
      <c r="E21243" s="26" t="s">
        <v>16992</v>
      </c>
      <c r="F21243" s="26" t="s">
        <v>16993</v>
      </c>
      <c r="G21243" s="26" t="s">
        <v>188</v>
      </c>
      <c r="H21243" s="26" t="s">
        <v>16994</v>
      </c>
      <c r="I21243" s="26"/>
    </row>
    <row r="21244">
      <c r="A21244" s="25" t="s">
        <v>78034</v>
      </c>
      <c r="B21244" s="25" t="s">
        <v>78035</v>
      </c>
      <c r="C21244" s="25" t="s">
        <v>78036</v>
      </c>
      <c r="D21244" s="25" t="s">
        <v>78036</v>
      </c>
      <c r="E21244" s="25" t="s">
        <v>78037</v>
      </c>
      <c r="F21244" s="25" t="s">
        <v>1204</v>
      </c>
      <c r="G21244" s="25" t="s">
        <v>1205</v>
      </c>
      <c r="H21244" s="25" t="s">
        <v>21468</v>
      </c>
      <c r="I21244" s="25"/>
    </row>
    <row r="21245">
      <c r="A21245" s="26" t="s">
        <v>78038</v>
      </c>
      <c r="B21245" s="26" t="s">
        <v>78039</v>
      </c>
      <c r="C21245" s="26" t="s">
        <v>65160</v>
      </c>
      <c r="D21245" s="26" t="s">
        <v>65160</v>
      </c>
      <c r="E21245" s="26" t="s">
        <v>78040</v>
      </c>
      <c r="F21245" s="26" t="s">
        <v>295</v>
      </c>
      <c r="G21245" s="26" t="s">
        <v>296</v>
      </c>
      <c r="H21245" s="26" t="s">
        <v>78041</v>
      </c>
      <c r="I21245" s="26"/>
    </row>
    <row r="21246">
      <c r="A21246" s="25" t="s">
        <v>78042</v>
      </c>
      <c r="B21246" s="25" t="s">
        <v>78043</v>
      </c>
      <c r="C21246" s="25" t="s">
        <v>78044</v>
      </c>
      <c r="D21246" s="25" t="s">
        <v>78044</v>
      </c>
      <c r="E21246" s="25" t="s">
        <v>78045</v>
      </c>
      <c r="F21246" s="25" t="s">
        <v>16020</v>
      </c>
      <c r="G21246" s="25" t="s">
        <v>296</v>
      </c>
      <c r="H21246" s="25" t="s">
        <v>62777</v>
      </c>
      <c r="I21246" s="25"/>
    </row>
    <row r="21247">
      <c r="A21247" s="26" t="s">
        <v>78042</v>
      </c>
      <c r="B21247" s="26" t="s">
        <v>78046</v>
      </c>
      <c r="C21247" s="26" t="s">
        <v>78047</v>
      </c>
      <c r="D21247" s="26" t="s">
        <v>78047</v>
      </c>
      <c r="E21247" s="26" t="s">
        <v>78048</v>
      </c>
      <c r="F21247" s="26" t="s">
        <v>717</v>
      </c>
      <c r="G21247" s="26" t="s">
        <v>85</v>
      </c>
      <c r="H21247" s="26" t="s">
        <v>24396</v>
      </c>
      <c r="I21247" s="26"/>
    </row>
    <row r="21248">
      <c r="A21248" s="25" t="s">
        <v>78049</v>
      </c>
      <c r="B21248" s="25" t="s">
        <v>78050</v>
      </c>
      <c r="C21248" s="25" t="s">
        <v>78051</v>
      </c>
      <c r="D21248" s="25" t="s">
        <v>78051</v>
      </c>
      <c r="E21248" s="25" t="s">
        <v>78052</v>
      </c>
      <c r="F21248" s="25" t="s">
        <v>1452</v>
      </c>
      <c r="G21248" s="25" t="s">
        <v>85</v>
      </c>
      <c r="H21248" s="25" t="s">
        <v>23473</v>
      </c>
      <c r="I21248" s="25"/>
    </row>
    <row r="21249">
      <c r="A21249" s="26" t="s">
        <v>78049</v>
      </c>
      <c r="B21249" s="26" t="s">
        <v>78053</v>
      </c>
      <c r="C21249" s="26" t="s">
        <v>78051</v>
      </c>
      <c r="D21249" s="26" t="s">
        <v>78051</v>
      </c>
      <c r="E21249" s="26" t="s">
        <v>69273</v>
      </c>
      <c r="F21249" s="26" t="s">
        <v>811</v>
      </c>
      <c r="G21249" s="26" t="s">
        <v>188</v>
      </c>
      <c r="H21249" s="26" t="s">
        <v>812</v>
      </c>
      <c r="I21249" s="26"/>
    </row>
    <row r="21250">
      <c r="A21250" s="25" t="s">
        <v>78049</v>
      </c>
      <c r="B21250" s="25" t="s">
        <v>78054</v>
      </c>
      <c r="C21250" s="25" t="s">
        <v>78051</v>
      </c>
      <c r="D21250" s="25" t="s">
        <v>78051</v>
      </c>
      <c r="E21250" s="25" t="s">
        <v>78055</v>
      </c>
      <c r="F21250" s="25" t="s">
        <v>194</v>
      </c>
      <c r="G21250" s="25" t="s">
        <v>85</v>
      </c>
      <c r="H21250" s="25" t="s">
        <v>68160</v>
      </c>
      <c r="I21250" s="25"/>
    </row>
    <row r="21251">
      <c r="A21251" s="26" t="s">
        <v>78049</v>
      </c>
      <c r="B21251" s="26" t="s">
        <v>78056</v>
      </c>
      <c r="C21251" s="26" t="s">
        <v>78051</v>
      </c>
      <c r="D21251" s="26" t="s">
        <v>78051</v>
      </c>
      <c r="E21251" s="26" t="s">
        <v>78057</v>
      </c>
      <c r="F21251" s="26" t="s">
        <v>717</v>
      </c>
      <c r="G21251" s="26" t="s">
        <v>85</v>
      </c>
      <c r="H21251" s="26" t="s">
        <v>2855</v>
      </c>
      <c r="I21251" s="26"/>
    </row>
    <row r="21252">
      <c r="A21252" s="25" t="s">
        <v>78049</v>
      </c>
      <c r="B21252" s="25" t="s">
        <v>78058</v>
      </c>
      <c r="C21252" s="25" t="s">
        <v>78059</v>
      </c>
      <c r="D21252" s="25" t="s">
        <v>78059</v>
      </c>
      <c r="E21252" s="25" t="s">
        <v>78060</v>
      </c>
      <c r="F21252" s="25" t="s">
        <v>609</v>
      </c>
      <c r="G21252" s="25" t="s">
        <v>272</v>
      </c>
      <c r="H21252" s="25" t="s">
        <v>10280</v>
      </c>
      <c r="I21252" s="25"/>
    </row>
    <row r="21253">
      <c r="A21253" s="26" t="s">
        <v>78049</v>
      </c>
      <c r="B21253" s="26" t="s">
        <v>78061</v>
      </c>
      <c r="C21253" s="26" t="s">
        <v>78051</v>
      </c>
      <c r="D21253" s="26" t="s">
        <v>78051</v>
      </c>
      <c r="E21253" s="26" t="s">
        <v>78062</v>
      </c>
      <c r="F21253" s="26" t="s">
        <v>1193</v>
      </c>
      <c r="G21253" s="26" t="s">
        <v>188</v>
      </c>
      <c r="H21253" s="26" t="s">
        <v>1194</v>
      </c>
      <c r="I21253" s="26"/>
    </row>
    <row r="21254">
      <c r="A21254" s="25" t="s">
        <v>78049</v>
      </c>
      <c r="B21254" s="25" t="s">
        <v>78063</v>
      </c>
      <c r="C21254" s="25" t="s">
        <v>78051</v>
      </c>
      <c r="D21254" s="25" t="s">
        <v>78051</v>
      </c>
      <c r="E21254" s="25" t="s">
        <v>78064</v>
      </c>
      <c r="F21254" s="25" t="s">
        <v>78065</v>
      </c>
      <c r="G21254" s="25" t="s">
        <v>319</v>
      </c>
      <c r="H21254" s="25" t="s">
        <v>11939</v>
      </c>
      <c r="I21254" s="25"/>
    </row>
    <row r="21255">
      <c r="A21255" s="26" t="s">
        <v>78049</v>
      </c>
      <c r="B21255" s="26" t="s">
        <v>78066</v>
      </c>
      <c r="C21255" s="26" t="s">
        <v>78051</v>
      </c>
      <c r="D21255" s="26" t="s">
        <v>78051</v>
      </c>
      <c r="E21255" s="26" t="s">
        <v>78057</v>
      </c>
      <c r="F21255" s="26" t="s">
        <v>717</v>
      </c>
      <c r="G21255" s="26" t="s">
        <v>85</v>
      </c>
      <c r="H21255" s="26" t="s">
        <v>2855</v>
      </c>
      <c r="I21255" s="26"/>
    </row>
    <row r="21256">
      <c r="A21256" s="25" t="s">
        <v>78049</v>
      </c>
      <c r="B21256" s="25" t="s">
        <v>78067</v>
      </c>
      <c r="C21256" s="25" t="s">
        <v>78051</v>
      </c>
      <c r="D21256" s="25" t="s">
        <v>78051</v>
      </c>
      <c r="E21256" s="25" t="s">
        <v>78068</v>
      </c>
      <c r="F21256" s="25" t="s">
        <v>717</v>
      </c>
      <c r="G21256" s="25" t="s">
        <v>85</v>
      </c>
      <c r="H21256" s="25" t="s">
        <v>78069</v>
      </c>
      <c r="I21256" s="25"/>
    </row>
    <row r="21257">
      <c r="A21257" s="26" t="s">
        <v>78070</v>
      </c>
      <c r="B21257" s="26" t="s">
        <v>78071</v>
      </c>
      <c r="C21257" s="26" t="s">
        <v>65160</v>
      </c>
      <c r="D21257" s="26" t="s">
        <v>65160</v>
      </c>
      <c r="E21257" s="26" t="s">
        <v>78072</v>
      </c>
      <c r="F21257" s="26" t="s">
        <v>23080</v>
      </c>
      <c r="G21257" s="26" t="s">
        <v>33</v>
      </c>
      <c r="H21257" s="26" t="s">
        <v>23081</v>
      </c>
      <c r="I21257" s="26"/>
    </row>
    <row r="21258">
      <c r="A21258" s="25" t="s">
        <v>78070</v>
      </c>
      <c r="B21258" s="25" t="s">
        <v>78073</v>
      </c>
      <c r="C21258" s="25" t="s">
        <v>65160</v>
      </c>
      <c r="D21258" s="25" t="s">
        <v>65160</v>
      </c>
      <c r="E21258" s="25" t="s">
        <v>78074</v>
      </c>
      <c r="F21258" s="25" t="s">
        <v>5891</v>
      </c>
      <c r="G21258" s="25" t="s">
        <v>33</v>
      </c>
      <c r="H21258" s="25" t="s">
        <v>71198</v>
      </c>
      <c r="I21258" s="25"/>
    </row>
    <row r="21259">
      <c r="A21259" s="26" t="s">
        <v>78075</v>
      </c>
      <c r="B21259" s="26" t="s">
        <v>78076</v>
      </c>
      <c r="C21259" s="26" t="s">
        <v>78077</v>
      </c>
      <c r="D21259" s="26" t="s">
        <v>78077</v>
      </c>
      <c r="E21259" s="26" t="s">
        <v>78078</v>
      </c>
      <c r="F21259" s="26" t="s">
        <v>20544</v>
      </c>
      <c r="G21259" s="26" t="s">
        <v>33</v>
      </c>
      <c r="H21259" s="26" t="s">
        <v>20545</v>
      </c>
      <c r="I21259" s="26"/>
    </row>
    <row r="21260">
      <c r="A21260" s="25" t="s">
        <v>78075</v>
      </c>
      <c r="B21260" s="25" t="s">
        <v>78079</v>
      </c>
      <c r="C21260" s="25" t="s">
        <v>78080</v>
      </c>
      <c r="D21260" s="25" t="s">
        <v>78080</v>
      </c>
      <c r="E21260" s="25" t="s">
        <v>78081</v>
      </c>
      <c r="F21260" s="25" t="s">
        <v>21377</v>
      </c>
      <c r="G21260" s="25" t="s">
        <v>33</v>
      </c>
      <c r="H21260" s="25" t="s">
        <v>21378</v>
      </c>
      <c r="I21260" s="25"/>
    </row>
    <row r="21261">
      <c r="A21261" s="26" t="s">
        <v>78075</v>
      </c>
      <c r="B21261" s="26" t="s">
        <v>78082</v>
      </c>
      <c r="C21261" s="26" t="s">
        <v>78080</v>
      </c>
      <c r="D21261" s="26" t="s">
        <v>78080</v>
      </c>
      <c r="E21261" s="26" t="s">
        <v>44966</v>
      </c>
      <c r="F21261" s="26" t="s">
        <v>627</v>
      </c>
      <c r="G21261" s="26" t="s">
        <v>33</v>
      </c>
      <c r="H21261" s="26" t="s">
        <v>628</v>
      </c>
      <c r="I21261" s="26"/>
    </row>
    <row r="21262">
      <c r="A21262" s="25" t="s">
        <v>78083</v>
      </c>
      <c r="B21262" s="25" t="s">
        <v>78084</v>
      </c>
      <c r="C21262" s="25" t="s">
        <v>78085</v>
      </c>
      <c r="D21262" s="25" t="s">
        <v>78085</v>
      </c>
      <c r="E21262" s="25" t="s">
        <v>4981</v>
      </c>
      <c r="F21262" s="25" t="s">
        <v>271</v>
      </c>
      <c r="G21262" s="25" t="s">
        <v>272</v>
      </c>
      <c r="H21262" s="25" t="s">
        <v>4982</v>
      </c>
      <c r="I21262" s="25"/>
    </row>
    <row r="21263">
      <c r="A21263" s="26" t="s">
        <v>78083</v>
      </c>
      <c r="B21263" s="26" t="s">
        <v>78086</v>
      </c>
      <c r="C21263" s="26" t="s">
        <v>78087</v>
      </c>
      <c r="D21263" s="26" t="s">
        <v>78087</v>
      </c>
      <c r="E21263" s="26" t="s">
        <v>78088</v>
      </c>
      <c r="F21263" s="26" t="s">
        <v>829</v>
      </c>
      <c r="G21263" s="26" t="s">
        <v>319</v>
      </c>
      <c r="H21263" s="26" t="s">
        <v>830</v>
      </c>
      <c r="I21263" s="26"/>
    </row>
    <row r="21264">
      <c r="A21264" s="25" t="s">
        <v>78083</v>
      </c>
      <c r="B21264" s="25" t="s">
        <v>78089</v>
      </c>
      <c r="C21264" s="25" t="s">
        <v>78090</v>
      </c>
      <c r="D21264" s="25" t="s">
        <v>78090</v>
      </c>
      <c r="E21264" s="25" t="s">
        <v>78091</v>
      </c>
      <c r="F21264" s="25" t="s">
        <v>20079</v>
      </c>
      <c r="G21264" s="25" t="s">
        <v>382</v>
      </c>
      <c r="H21264" s="25" t="s">
        <v>51838</v>
      </c>
      <c r="I21264" s="25"/>
    </row>
    <row r="21265">
      <c r="A21265" s="26" t="s">
        <v>78092</v>
      </c>
      <c r="B21265" s="26" t="s">
        <v>78093</v>
      </c>
      <c r="C21265" s="26" t="s">
        <v>78094</v>
      </c>
      <c r="D21265" s="26" t="s">
        <v>78094</v>
      </c>
      <c r="E21265" s="26"/>
      <c r="F21265" s="26" t="s">
        <v>5823</v>
      </c>
      <c r="G21265" s="26" t="s">
        <v>1621</v>
      </c>
      <c r="H21265" s="26" t="s">
        <v>11756</v>
      </c>
      <c r="I21265" s="26"/>
    </row>
    <row r="21266">
      <c r="A21266" s="25" t="s">
        <v>78092</v>
      </c>
      <c r="B21266" s="25" t="s">
        <v>78095</v>
      </c>
      <c r="C21266" s="25" t="s">
        <v>78096</v>
      </c>
      <c r="D21266" s="25" t="s">
        <v>78096</v>
      </c>
      <c r="E21266" s="25" t="s">
        <v>78097</v>
      </c>
      <c r="F21266" s="25" t="s">
        <v>1528</v>
      </c>
      <c r="G21266" s="25" t="s">
        <v>222</v>
      </c>
      <c r="H21266" s="25" t="s">
        <v>78098</v>
      </c>
      <c r="I21266" s="25"/>
    </row>
    <row r="21267">
      <c r="A21267" s="26" t="s">
        <v>78099</v>
      </c>
      <c r="B21267" s="26" t="s">
        <v>78100</v>
      </c>
      <c r="C21267" s="26" t="s">
        <v>65160</v>
      </c>
      <c r="D21267" s="26" t="s">
        <v>65160</v>
      </c>
      <c r="E21267" s="26" t="s">
        <v>78101</v>
      </c>
      <c r="F21267" s="26" t="s">
        <v>23080</v>
      </c>
      <c r="G21267" s="26" t="s">
        <v>33</v>
      </c>
      <c r="H21267" s="26" t="s">
        <v>23081</v>
      </c>
      <c r="I21267" s="26"/>
    </row>
    <row r="21268">
      <c r="A21268" s="25" t="s">
        <v>78099</v>
      </c>
      <c r="B21268" s="25" t="s">
        <v>78102</v>
      </c>
      <c r="C21268" s="25" t="s">
        <v>65160</v>
      </c>
      <c r="D21268" s="25" t="s">
        <v>65160</v>
      </c>
      <c r="E21268" s="25" t="s">
        <v>78103</v>
      </c>
      <c r="F21268" s="25" t="s">
        <v>295</v>
      </c>
      <c r="G21268" s="25" t="s">
        <v>296</v>
      </c>
      <c r="H21268" s="25" t="s">
        <v>78104</v>
      </c>
      <c r="I21268" s="25"/>
    </row>
    <row r="21269">
      <c r="A21269" s="26" t="s">
        <v>78099</v>
      </c>
      <c r="B21269" s="26" t="s">
        <v>78105</v>
      </c>
      <c r="C21269" s="26" t="s">
        <v>65160</v>
      </c>
      <c r="D21269" s="26" t="s">
        <v>65160</v>
      </c>
      <c r="E21269" s="26" t="s">
        <v>78106</v>
      </c>
      <c r="F21269" s="26" t="s">
        <v>17588</v>
      </c>
      <c r="G21269" s="26" t="s">
        <v>33</v>
      </c>
      <c r="H21269" s="26" t="s">
        <v>17589</v>
      </c>
      <c r="I21269" s="26"/>
    </row>
    <row r="21270">
      <c r="A21270" s="25" t="s">
        <v>78099</v>
      </c>
      <c r="B21270" s="25" t="s">
        <v>78107</v>
      </c>
      <c r="C21270" s="25" t="s">
        <v>65160</v>
      </c>
      <c r="D21270" s="25" t="s">
        <v>65160</v>
      </c>
      <c r="E21270" s="25" t="s">
        <v>78108</v>
      </c>
      <c r="F21270" s="25" t="s">
        <v>1429</v>
      </c>
      <c r="G21270" s="25" t="s">
        <v>235</v>
      </c>
      <c r="H21270" s="25" t="s">
        <v>7202</v>
      </c>
      <c r="I21270" s="25"/>
    </row>
    <row r="21271">
      <c r="A21271" s="26" t="s">
        <v>78099</v>
      </c>
      <c r="B21271" s="26" t="s">
        <v>78109</v>
      </c>
      <c r="C21271" s="26" t="s">
        <v>78110</v>
      </c>
      <c r="D21271" s="26" t="s">
        <v>78110</v>
      </c>
      <c r="E21271" s="26" t="s">
        <v>78111</v>
      </c>
      <c r="F21271" s="26" t="s">
        <v>46</v>
      </c>
      <c r="G21271" s="26" t="s">
        <v>33</v>
      </c>
      <c r="H21271" s="26" t="s">
        <v>628</v>
      </c>
      <c r="I21271" s="26"/>
    </row>
    <row r="21272">
      <c r="A21272" s="25" t="s">
        <v>78099</v>
      </c>
      <c r="B21272" s="25" t="s">
        <v>78112</v>
      </c>
      <c r="C21272" s="25" t="s">
        <v>78113</v>
      </c>
      <c r="D21272" s="25" t="s">
        <v>78113</v>
      </c>
      <c r="E21272" s="25" t="s">
        <v>78114</v>
      </c>
      <c r="F21272" s="25" t="s">
        <v>2874</v>
      </c>
      <c r="G21272" s="25" t="s">
        <v>188</v>
      </c>
      <c r="H21272" s="25" t="s">
        <v>11880</v>
      </c>
      <c r="I21272" s="25"/>
    </row>
    <row r="21273">
      <c r="A21273" s="26" t="s">
        <v>78099</v>
      </c>
      <c r="B21273" s="26" t="s">
        <v>78115</v>
      </c>
      <c r="C21273" s="26" t="s">
        <v>78116</v>
      </c>
      <c r="D21273" s="26" t="s">
        <v>78116</v>
      </c>
      <c r="E21273" s="26" t="s">
        <v>78117</v>
      </c>
      <c r="F21273" s="26" t="s">
        <v>25548</v>
      </c>
      <c r="G21273" s="26" t="s">
        <v>33</v>
      </c>
      <c r="H21273" s="26" t="s">
        <v>25549</v>
      </c>
      <c r="I21273" s="26"/>
    </row>
    <row r="21274">
      <c r="A21274" s="25" t="s">
        <v>78099</v>
      </c>
      <c r="B21274" s="25" t="s">
        <v>78118</v>
      </c>
      <c r="C21274" s="25" t="s">
        <v>49921</v>
      </c>
      <c r="D21274" s="25" t="s">
        <v>49921</v>
      </c>
      <c r="E21274" s="25" t="s">
        <v>66861</v>
      </c>
      <c r="F21274" s="25" t="s">
        <v>78119</v>
      </c>
      <c r="G21274" s="25" t="s">
        <v>235</v>
      </c>
      <c r="H21274" s="25" t="s">
        <v>78120</v>
      </c>
      <c r="I21274" s="25"/>
    </row>
    <row r="21275">
      <c r="A21275" s="26" t="s">
        <v>78099</v>
      </c>
      <c r="B21275" s="26" t="s">
        <v>78121</v>
      </c>
      <c r="C21275" s="26" t="s">
        <v>78122</v>
      </c>
      <c r="D21275" s="26" t="s">
        <v>78122</v>
      </c>
      <c r="E21275" s="26" t="s">
        <v>78123</v>
      </c>
      <c r="F21275" s="26" t="s">
        <v>208</v>
      </c>
      <c r="G21275" s="26" t="s">
        <v>209</v>
      </c>
      <c r="H21275" s="26" t="s">
        <v>29425</v>
      </c>
      <c r="I21275" s="26"/>
    </row>
    <row r="21276">
      <c r="A21276" s="25" t="s">
        <v>78124</v>
      </c>
      <c r="B21276" s="25" t="s">
        <v>78125</v>
      </c>
      <c r="C21276" s="25" t="s">
        <v>78126</v>
      </c>
      <c r="D21276" s="25" t="s">
        <v>78126</v>
      </c>
      <c r="E21276" s="25" t="s">
        <v>78127</v>
      </c>
      <c r="F21276" s="25" t="s">
        <v>1039</v>
      </c>
      <c r="G21276" s="25" t="s">
        <v>104</v>
      </c>
      <c r="H21276" s="25" t="s">
        <v>2607</v>
      </c>
      <c r="I21276" s="25"/>
    </row>
    <row r="21277">
      <c r="A21277" s="26" t="s">
        <v>78124</v>
      </c>
      <c r="B21277" s="26" t="s">
        <v>78128</v>
      </c>
      <c r="C21277" s="26" t="s">
        <v>78129</v>
      </c>
      <c r="D21277" s="26" t="s">
        <v>78129</v>
      </c>
      <c r="E21277" s="26" t="s">
        <v>78127</v>
      </c>
      <c r="F21277" s="26" t="s">
        <v>1039</v>
      </c>
      <c r="G21277" s="26" t="s">
        <v>104</v>
      </c>
      <c r="H21277" s="26" t="s">
        <v>2607</v>
      </c>
      <c r="I21277" s="26"/>
    </row>
    <row r="21278">
      <c r="A21278" s="25" t="s">
        <v>78124</v>
      </c>
      <c r="B21278" s="25" t="s">
        <v>78130</v>
      </c>
      <c r="C21278" s="25" t="s">
        <v>77639</v>
      </c>
      <c r="D21278" s="25" t="s">
        <v>77639</v>
      </c>
      <c r="E21278" s="25" t="s">
        <v>78131</v>
      </c>
      <c r="F21278" s="25" t="s">
        <v>2824</v>
      </c>
      <c r="G21278" s="25" t="s">
        <v>296</v>
      </c>
      <c r="H21278" s="25" t="s">
        <v>73892</v>
      </c>
      <c r="I21278" s="25"/>
    </row>
    <row r="21279">
      <c r="A21279" s="26" t="s">
        <v>78124</v>
      </c>
      <c r="B21279" s="26" t="s">
        <v>78132</v>
      </c>
      <c r="C21279" s="26" t="s">
        <v>77639</v>
      </c>
      <c r="D21279" s="26" t="s">
        <v>77639</v>
      </c>
      <c r="E21279" s="26" t="s">
        <v>78133</v>
      </c>
      <c r="F21279" s="26" t="s">
        <v>313</v>
      </c>
      <c r="G21279" s="26" t="s">
        <v>209</v>
      </c>
      <c r="H21279" s="26" t="s">
        <v>24438</v>
      </c>
      <c r="I21279" s="26"/>
    </row>
    <row r="21280">
      <c r="A21280" s="25" t="s">
        <v>78124</v>
      </c>
      <c r="B21280" s="25" t="s">
        <v>78134</v>
      </c>
      <c r="C21280" s="25" t="s">
        <v>70033</v>
      </c>
      <c r="D21280" s="25" t="s">
        <v>70033</v>
      </c>
      <c r="E21280" s="25" t="s">
        <v>78135</v>
      </c>
      <c r="F21280" s="25" t="s">
        <v>16520</v>
      </c>
      <c r="G21280" s="25" t="s">
        <v>33</v>
      </c>
      <c r="H21280" s="25" t="s">
        <v>16521</v>
      </c>
      <c r="I21280" s="25"/>
    </row>
    <row r="21281">
      <c r="A21281" s="26" t="s">
        <v>78124</v>
      </c>
      <c r="B21281" s="26" t="s">
        <v>78136</v>
      </c>
      <c r="C21281" s="26" t="s">
        <v>65160</v>
      </c>
      <c r="D21281" s="26" t="s">
        <v>65160</v>
      </c>
      <c r="E21281" s="26" t="s">
        <v>78137</v>
      </c>
      <c r="F21281" s="26" t="s">
        <v>31826</v>
      </c>
      <c r="G21281" s="26" t="s">
        <v>1354</v>
      </c>
      <c r="H21281" s="26" t="s">
        <v>31836</v>
      </c>
      <c r="I21281" s="26"/>
    </row>
    <row r="21282">
      <c r="A21282" s="25" t="s">
        <v>78124</v>
      </c>
      <c r="B21282" s="25" t="s">
        <v>78138</v>
      </c>
      <c r="C21282" s="25" t="s">
        <v>78139</v>
      </c>
      <c r="D21282" s="25" t="s">
        <v>78139</v>
      </c>
      <c r="E21282" s="25" t="s">
        <v>78140</v>
      </c>
      <c r="F21282" s="25" t="s">
        <v>1701</v>
      </c>
      <c r="G21282" s="25" t="s">
        <v>272</v>
      </c>
      <c r="H21282" s="25" t="s">
        <v>9392</v>
      </c>
      <c r="I21282" s="25"/>
    </row>
    <row r="21283">
      <c r="A21283" s="26" t="s">
        <v>78124</v>
      </c>
      <c r="B21283" s="26" t="s">
        <v>78141</v>
      </c>
      <c r="C21283" s="26" t="s">
        <v>72734</v>
      </c>
      <c r="D21283" s="26" t="s">
        <v>72734</v>
      </c>
      <c r="E21283" s="26" t="s">
        <v>78142</v>
      </c>
      <c r="F21283" s="26" t="s">
        <v>259</v>
      </c>
      <c r="G21283" s="26" t="s">
        <v>253</v>
      </c>
      <c r="H21283" s="26" t="s">
        <v>21399</v>
      </c>
      <c r="I21283" s="26"/>
    </row>
    <row r="21284">
      <c r="A21284" s="25" t="s">
        <v>78124</v>
      </c>
      <c r="B21284" s="25" t="s">
        <v>78143</v>
      </c>
      <c r="C21284" s="25" t="s">
        <v>78144</v>
      </c>
      <c r="D21284" s="25" t="s">
        <v>78144</v>
      </c>
      <c r="E21284" s="25" t="s">
        <v>78145</v>
      </c>
      <c r="F21284" s="25" t="s">
        <v>5112</v>
      </c>
      <c r="G21284" s="25" t="s">
        <v>53</v>
      </c>
      <c r="H21284" s="25" t="s">
        <v>43660</v>
      </c>
      <c r="I21284" s="25"/>
    </row>
    <row r="21285">
      <c r="A21285" s="26" t="s">
        <v>78146</v>
      </c>
      <c r="B21285" s="26" t="s">
        <v>78147</v>
      </c>
      <c r="C21285" s="26" t="s">
        <v>65381</v>
      </c>
      <c r="D21285" s="26" t="s">
        <v>65381</v>
      </c>
      <c r="E21285" s="26" t="s">
        <v>78148</v>
      </c>
      <c r="F21285" s="26" t="s">
        <v>2046</v>
      </c>
      <c r="G21285" s="26" t="s">
        <v>296</v>
      </c>
      <c r="H21285" s="26" t="s">
        <v>37562</v>
      </c>
      <c r="I21285" s="26"/>
    </row>
    <row r="21286">
      <c r="A21286" s="25" t="s">
        <v>78146</v>
      </c>
      <c r="B21286" s="25" t="s">
        <v>78149</v>
      </c>
      <c r="C21286" s="25" t="s">
        <v>65160</v>
      </c>
      <c r="D21286" s="25" t="s">
        <v>65160</v>
      </c>
      <c r="E21286" s="25" t="s">
        <v>78150</v>
      </c>
      <c r="F21286" s="25" t="s">
        <v>811</v>
      </c>
      <c r="G21286" s="25" t="s">
        <v>188</v>
      </c>
      <c r="H21286" s="25" t="s">
        <v>21759</v>
      </c>
      <c r="I21286" s="25"/>
    </row>
    <row r="21287">
      <c r="A21287" s="26" t="s">
        <v>78146</v>
      </c>
      <c r="B21287" s="26" t="s">
        <v>78151</v>
      </c>
      <c r="C21287" s="26" t="s">
        <v>78152</v>
      </c>
      <c r="D21287" s="26" t="s">
        <v>78152</v>
      </c>
      <c r="E21287" s="26" t="s">
        <v>78153</v>
      </c>
      <c r="F21287" s="26" t="s">
        <v>78154</v>
      </c>
      <c r="G21287" s="26" t="s">
        <v>272</v>
      </c>
      <c r="H21287" s="26" t="s">
        <v>78155</v>
      </c>
      <c r="I21287" s="26"/>
    </row>
    <row r="21288">
      <c r="A21288" s="25" t="s">
        <v>78156</v>
      </c>
      <c r="B21288" s="25" t="s">
        <v>78157</v>
      </c>
      <c r="C21288" s="25" t="s">
        <v>78158</v>
      </c>
      <c r="D21288" s="25" t="s">
        <v>78158</v>
      </c>
      <c r="E21288" s="25" t="s">
        <v>78159</v>
      </c>
      <c r="F21288" s="25" t="s">
        <v>717</v>
      </c>
      <c r="G21288" s="25" t="s">
        <v>85</v>
      </c>
      <c r="H21288" s="25" t="s">
        <v>74053</v>
      </c>
      <c r="I21288" s="25"/>
    </row>
    <row r="21289">
      <c r="A21289" s="26" t="s">
        <v>78156</v>
      </c>
      <c r="B21289" s="26" t="s">
        <v>78160</v>
      </c>
      <c r="C21289" s="26" t="s">
        <v>78161</v>
      </c>
      <c r="D21289" s="26" t="s">
        <v>78161</v>
      </c>
      <c r="E21289" s="26" t="s">
        <v>78162</v>
      </c>
      <c r="F21289" s="26" t="s">
        <v>638</v>
      </c>
      <c r="G21289" s="26" t="s">
        <v>471</v>
      </c>
      <c r="H21289" s="26" t="s">
        <v>15794</v>
      </c>
      <c r="I21289" s="26"/>
    </row>
    <row r="21290">
      <c r="A21290" s="25" t="s">
        <v>78163</v>
      </c>
      <c r="B21290" s="25" t="s">
        <v>78164</v>
      </c>
      <c r="C21290" s="25" t="s">
        <v>78165</v>
      </c>
      <c r="D21290" s="25" t="s">
        <v>78165</v>
      </c>
      <c r="E21290" s="25" t="s">
        <v>78166</v>
      </c>
      <c r="F21290" s="25" t="s">
        <v>20079</v>
      </c>
      <c r="G21290" s="25" t="s">
        <v>382</v>
      </c>
      <c r="H21290" s="25" t="s">
        <v>76053</v>
      </c>
      <c r="I21290" s="25"/>
    </row>
    <row r="21291">
      <c r="A21291" s="26" t="s">
        <v>78167</v>
      </c>
      <c r="B21291" s="26" t="s">
        <v>78168</v>
      </c>
      <c r="C21291" s="26" t="s">
        <v>78169</v>
      </c>
      <c r="D21291" s="26" t="s">
        <v>78169</v>
      </c>
      <c r="E21291" s="26" t="s">
        <v>78170</v>
      </c>
      <c r="F21291" s="26" t="s">
        <v>84</v>
      </c>
      <c r="G21291" s="26" t="s">
        <v>85</v>
      </c>
      <c r="H21291" s="26" t="s">
        <v>86</v>
      </c>
      <c r="I21291" s="26"/>
    </row>
    <row r="21292">
      <c r="A21292" s="25" t="s">
        <v>78167</v>
      </c>
      <c r="B21292" s="25" t="s">
        <v>78171</v>
      </c>
      <c r="C21292" s="25" t="s">
        <v>78172</v>
      </c>
      <c r="D21292" s="25" t="s">
        <v>78172</v>
      </c>
      <c r="E21292" s="25" t="s">
        <v>78173</v>
      </c>
      <c r="F21292" s="25" t="s">
        <v>84</v>
      </c>
      <c r="G21292" s="25" t="s">
        <v>85</v>
      </c>
      <c r="H21292" s="25" t="s">
        <v>86</v>
      </c>
      <c r="I21292" s="25"/>
    </row>
    <row r="21293">
      <c r="A21293" s="26" t="s">
        <v>78174</v>
      </c>
      <c r="B21293" s="26" t="s">
        <v>78175</v>
      </c>
      <c r="C21293" s="26" t="s">
        <v>78176</v>
      </c>
      <c r="D21293" s="26" t="s">
        <v>78176</v>
      </c>
      <c r="E21293" s="26" t="s">
        <v>78177</v>
      </c>
      <c r="F21293" s="26" t="s">
        <v>246</v>
      </c>
      <c r="G21293" s="26" t="s">
        <v>247</v>
      </c>
      <c r="H21293" s="26" t="s">
        <v>32271</v>
      </c>
      <c r="I21293" s="26"/>
    </row>
    <row r="21294">
      <c r="A21294" s="25" t="s">
        <v>78174</v>
      </c>
      <c r="B21294" s="25" t="s">
        <v>78178</v>
      </c>
      <c r="C21294" s="25" t="s">
        <v>78179</v>
      </c>
      <c r="D21294" s="25" t="s">
        <v>78179</v>
      </c>
      <c r="E21294" s="25" t="s">
        <v>78180</v>
      </c>
      <c r="F21294" s="25" t="s">
        <v>609</v>
      </c>
      <c r="G21294" s="25" t="s">
        <v>272</v>
      </c>
      <c r="H21294" s="25" t="s">
        <v>13475</v>
      </c>
      <c r="I21294" s="25"/>
    </row>
    <row r="21295">
      <c r="A21295" s="26" t="s">
        <v>78181</v>
      </c>
      <c r="B21295" s="26" t="s">
        <v>78182</v>
      </c>
      <c r="C21295" s="26" t="s">
        <v>73534</v>
      </c>
      <c r="D21295" s="26" t="s">
        <v>73534</v>
      </c>
      <c r="E21295" s="26" t="s">
        <v>78183</v>
      </c>
      <c r="F21295" s="26" t="s">
        <v>811</v>
      </c>
      <c r="G21295" s="26" t="s">
        <v>188</v>
      </c>
      <c r="H21295" s="26" t="s">
        <v>20232</v>
      </c>
      <c r="I21295" s="26"/>
    </row>
    <row r="21296">
      <c r="A21296" s="25" t="s">
        <v>78184</v>
      </c>
      <c r="B21296" s="25" t="s">
        <v>78185</v>
      </c>
      <c r="C21296" s="25" t="s">
        <v>78186</v>
      </c>
      <c r="D21296" s="25" t="s">
        <v>78186</v>
      </c>
      <c r="E21296" s="25" t="s">
        <v>77373</v>
      </c>
      <c r="F21296" s="25" t="s">
        <v>795</v>
      </c>
      <c r="G21296" s="25" t="s">
        <v>633</v>
      </c>
      <c r="H21296" s="25" t="s">
        <v>53489</v>
      </c>
      <c r="I21296" s="25"/>
    </row>
    <row r="21297">
      <c r="A21297" s="26" t="s">
        <v>78184</v>
      </c>
      <c r="B21297" s="26" t="s">
        <v>78187</v>
      </c>
      <c r="C21297" s="26" t="s">
        <v>78188</v>
      </c>
      <c r="D21297" s="26" t="s">
        <v>78188</v>
      </c>
      <c r="E21297" s="26" t="s">
        <v>78189</v>
      </c>
      <c r="F21297" s="26" t="s">
        <v>11815</v>
      </c>
      <c r="G21297" s="26" t="s">
        <v>104</v>
      </c>
      <c r="H21297" s="26" t="s">
        <v>16765</v>
      </c>
      <c r="I21297" s="26"/>
    </row>
    <row r="21298">
      <c r="A21298" s="25" t="s">
        <v>78190</v>
      </c>
      <c r="B21298" s="25" t="s">
        <v>78191</v>
      </c>
      <c r="C21298" s="25" t="s">
        <v>49921</v>
      </c>
      <c r="D21298" s="25" t="s">
        <v>49921</v>
      </c>
      <c r="E21298" s="25" t="s">
        <v>78192</v>
      </c>
      <c r="F21298" s="25" t="s">
        <v>7232</v>
      </c>
      <c r="G21298" s="25" t="s">
        <v>235</v>
      </c>
      <c r="H21298" s="25" t="s">
        <v>7233</v>
      </c>
      <c r="I21298" s="25"/>
    </row>
    <row r="21299">
      <c r="A21299" s="26" t="s">
        <v>78190</v>
      </c>
      <c r="B21299" s="26" t="s">
        <v>78193</v>
      </c>
      <c r="C21299" s="26" t="s">
        <v>72339</v>
      </c>
      <c r="D21299" s="26" t="s">
        <v>72339</v>
      </c>
      <c r="E21299" s="26" t="s">
        <v>78194</v>
      </c>
      <c r="F21299" s="26" t="s">
        <v>6636</v>
      </c>
      <c r="G21299" s="26" t="s">
        <v>60</v>
      </c>
      <c r="H21299" s="26" t="s">
        <v>78195</v>
      </c>
      <c r="I21299" s="26"/>
    </row>
    <row r="21300">
      <c r="A21300" s="25" t="s">
        <v>78196</v>
      </c>
      <c r="B21300" s="25" t="s">
        <v>78197</v>
      </c>
      <c r="C21300" s="25" t="s">
        <v>78198</v>
      </c>
      <c r="D21300" s="25" t="s">
        <v>78198</v>
      </c>
      <c r="E21300" s="25" t="s">
        <v>78199</v>
      </c>
      <c r="F21300" s="25" t="s">
        <v>1924</v>
      </c>
      <c r="G21300" s="25" t="s">
        <v>296</v>
      </c>
      <c r="H21300" s="25" t="s">
        <v>51459</v>
      </c>
      <c r="I21300" s="25"/>
    </row>
    <row r="21301">
      <c r="A21301" s="26" t="s">
        <v>78196</v>
      </c>
      <c r="B21301" s="26" t="s">
        <v>78200</v>
      </c>
      <c r="C21301" s="26" t="s">
        <v>70189</v>
      </c>
      <c r="D21301" s="26" t="s">
        <v>70189</v>
      </c>
      <c r="E21301" s="26" t="s">
        <v>78201</v>
      </c>
      <c r="F21301" s="26" t="s">
        <v>2046</v>
      </c>
      <c r="G21301" s="26" t="s">
        <v>296</v>
      </c>
      <c r="H21301" s="26" t="s">
        <v>6025</v>
      </c>
      <c r="I21301" s="26"/>
    </row>
    <row r="21302">
      <c r="A21302" s="25" t="s">
        <v>78196</v>
      </c>
      <c r="B21302" s="25" t="s">
        <v>78202</v>
      </c>
      <c r="C21302" s="25" t="s">
        <v>78203</v>
      </c>
      <c r="D21302" s="25" t="s">
        <v>78203</v>
      </c>
      <c r="E21302" s="25" t="s">
        <v>78204</v>
      </c>
      <c r="F21302" s="25" t="s">
        <v>1348</v>
      </c>
      <c r="G21302" s="25" t="s">
        <v>296</v>
      </c>
      <c r="H21302" s="25" t="s">
        <v>78205</v>
      </c>
      <c r="I21302" s="25"/>
    </row>
    <row r="21303">
      <c r="A21303" s="26" t="s">
        <v>78196</v>
      </c>
      <c r="B21303" s="26" t="s">
        <v>78206</v>
      </c>
      <c r="C21303" s="26" t="s">
        <v>70728</v>
      </c>
      <c r="D21303" s="26" t="s">
        <v>70728</v>
      </c>
      <c r="E21303" s="26" t="s">
        <v>74976</v>
      </c>
      <c r="F21303" s="26" t="s">
        <v>78207</v>
      </c>
      <c r="G21303" s="26" t="s">
        <v>393</v>
      </c>
      <c r="H21303" s="26" t="s">
        <v>78208</v>
      </c>
      <c r="I21303" s="26"/>
    </row>
    <row r="21304">
      <c r="A21304" s="25" t="s">
        <v>78196</v>
      </c>
      <c r="B21304" s="25" t="s">
        <v>78209</v>
      </c>
      <c r="C21304" s="25" t="s">
        <v>70728</v>
      </c>
      <c r="D21304" s="25" t="s">
        <v>70728</v>
      </c>
      <c r="E21304" s="25" t="s">
        <v>78210</v>
      </c>
      <c r="F21304" s="25" t="s">
        <v>1348</v>
      </c>
      <c r="G21304" s="25" t="s">
        <v>296</v>
      </c>
      <c r="H21304" s="25" t="s">
        <v>78205</v>
      </c>
      <c r="I21304" s="25"/>
    </row>
    <row r="21305">
      <c r="A21305" s="26" t="s">
        <v>78211</v>
      </c>
      <c r="B21305" s="26" t="s">
        <v>78212</v>
      </c>
      <c r="C21305" s="26" t="s">
        <v>32791</v>
      </c>
      <c r="D21305" s="26" t="s">
        <v>32791</v>
      </c>
      <c r="E21305" s="26" t="s">
        <v>78213</v>
      </c>
      <c r="F21305" s="26" t="s">
        <v>1489</v>
      </c>
      <c r="G21305" s="26" t="s">
        <v>92</v>
      </c>
      <c r="H21305" s="26" t="s">
        <v>65830</v>
      </c>
      <c r="I21305" s="26"/>
    </row>
    <row r="21306">
      <c r="A21306" s="25" t="s">
        <v>78211</v>
      </c>
      <c r="B21306" s="25" t="s">
        <v>78214</v>
      </c>
      <c r="C21306" s="25" t="s">
        <v>78215</v>
      </c>
      <c r="D21306" s="25" t="s">
        <v>78215</v>
      </c>
      <c r="E21306" s="25" t="s">
        <v>78216</v>
      </c>
      <c r="F21306" s="25" t="s">
        <v>328</v>
      </c>
      <c r="G21306" s="25" t="s">
        <v>319</v>
      </c>
      <c r="H21306" s="25" t="s">
        <v>36108</v>
      </c>
      <c r="I21306" s="25"/>
    </row>
    <row r="21307">
      <c r="A21307" s="26" t="s">
        <v>78217</v>
      </c>
      <c r="B21307" s="26" t="s">
        <v>78218</v>
      </c>
      <c r="C21307" s="26" t="s">
        <v>78219</v>
      </c>
      <c r="D21307" s="26" t="s">
        <v>78219</v>
      </c>
      <c r="E21307" s="26" t="s">
        <v>78220</v>
      </c>
      <c r="F21307" s="26" t="s">
        <v>74048</v>
      </c>
      <c r="G21307" s="26" t="s">
        <v>1205</v>
      </c>
      <c r="H21307" s="26" t="s">
        <v>74049</v>
      </c>
      <c r="I21307" s="26"/>
    </row>
    <row r="21308">
      <c r="A21308" s="25" t="s">
        <v>78217</v>
      </c>
      <c r="B21308" s="25" t="s">
        <v>78221</v>
      </c>
      <c r="C21308" s="25" t="s">
        <v>78222</v>
      </c>
      <c r="D21308" s="25" t="s">
        <v>78222</v>
      </c>
      <c r="E21308" s="25" t="s">
        <v>78223</v>
      </c>
      <c r="F21308" s="25" t="s">
        <v>27364</v>
      </c>
      <c r="G21308" s="25" t="s">
        <v>1205</v>
      </c>
      <c r="H21308" s="25" t="s">
        <v>30124</v>
      </c>
      <c r="I21308" s="25"/>
    </row>
    <row r="21309">
      <c r="A21309" s="26" t="s">
        <v>78217</v>
      </c>
      <c r="B21309" s="26" t="s">
        <v>78224</v>
      </c>
      <c r="C21309" s="26" t="s">
        <v>78225</v>
      </c>
      <c r="D21309" s="26" t="s">
        <v>78225</v>
      </c>
      <c r="E21309" s="26" t="s">
        <v>78226</v>
      </c>
      <c r="F21309" s="26" t="s">
        <v>823</v>
      </c>
      <c r="G21309" s="26" t="s">
        <v>296</v>
      </c>
      <c r="H21309" s="26" t="s">
        <v>46250</v>
      </c>
      <c r="I21309" s="26"/>
    </row>
    <row r="21310">
      <c r="A21310" s="25" t="s">
        <v>78217</v>
      </c>
      <c r="B21310" s="25" t="s">
        <v>78227</v>
      </c>
      <c r="C21310" s="25" t="s">
        <v>65160</v>
      </c>
      <c r="D21310" s="25" t="s">
        <v>65160</v>
      </c>
      <c r="E21310" s="25" t="s">
        <v>78228</v>
      </c>
      <c r="F21310" s="25" t="s">
        <v>7357</v>
      </c>
      <c r="G21310" s="25" t="s">
        <v>1205</v>
      </c>
      <c r="H21310" s="25" t="s">
        <v>76038</v>
      </c>
      <c r="I21310" s="25"/>
    </row>
    <row r="21311">
      <c r="A21311" s="26" t="s">
        <v>78217</v>
      </c>
      <c r="B21311" s="26" t="s">
        <v>78229</v>
      </c>
      <c r="C21311" s="26" t="s">
        <v>72734</v>
      </c>
      <c r="D21311" s="26" t="s">
        <v>72734</v>
      </c>
      <c r="E21311" s="26" t="s">
        <v>78230</v>
      </c>
      <c r="F21311" s="26" t="s">
        <v>717</v>
      </c>
      <c r="G21311" s="26" t="s">
        <v>85</v>
      </c>
      <c r="H21311" s="26" t="s">
        <v>7018</v>
      </c>
      <c r="I21311" s="26"/>
    </row>
    <row r="21312">
      <c r="A21312" s="25" t="s">
        <v>78217</v>
      </c>
      <c r="B21312" s="25" t="s">
        <v>78231</v>
      </c>
      <c r="C21312" s="25" t="s">
        <v>65160</v>
      </c>
      <c r="D21312" s="25" t="s">
        <v>65160</v>
      </c>
      <c r="E21312" s="25" t="s">
        <v>78232</v>
      </c>
      <c r="F21312" s="25" t="s">
        <v>13885</v>
      </c>
      <c r="G21312" s="25" t="s">
        <v>85</v>
      </c>
      <c r="H21312" s="25" t="s">
        <v>17940</v>
      </c>
      <c r="I21312" s="25"/>
    </row>
    <row r="21313">
      <c r="A21313" s="26" t="s">
        <v>78217</v>
      </c>
      <c r="B21313" s="26" t="s">
        <v>78233</v>
      </c>
      <c r="C21313" s="26" t="s">
        <v>65160</v>
      </c>
      <c r="D21313" s="26" t="s">
        <v>65160</v>
      </c>
      <c r="E21313" s="26" t="s">
        <v>78234</v>
      </c>
      <c r="F21313" s="26" t="s">
        <v>2195</v>
      </c>
      <c r="G21313" s="26" t="s">
        <v>85</v>
      </c>
      <c r="H21313" s="26" t="s">
        <v>2196</v>
      </c>
      <c r="I21313" s="26"/>
    </row>
    <row r="21314">
      <c r="A21314" s="25" t="s">
        <v>78217</v>
      </c>
      <c r="B21314" s="25" t="s">
        <v>78235</v>
      </c>
      <c r="C21314" s="25" t="s">
        <v>78236</v>
      </c>
      <c r="D21314" s="25" t="s">
        <v>78236</v>
      </c>
      <c r="E21314" s="25" t="s">
        <v>78237</v>
      </c>
      <c r="F21314" s="25" t="s">
        <v>717</v>
      </c>
      <c r="G21314" s="25" t="s">
        <v>85</v>
      </c>
      <c r="H21314" s="25" t="s">
        <v>62537</v>
      </c>
      <c r="I21314" s="25"/>
    </row>
    <row r="21315">
      <c r="A21315" s="26" t="s">
        <v>78217</v>
      </c>
      <c r="B21315" s="26" t="s">
        <v>78238</v>
      </c>
      <c r="C21315" s="26" t="s">
        <v>78239</v>
      </c>
      <c r="D21315" s="26" t="s">
        <v>78239</v>
      </c>
      <c r="E21315" s="26" t="s">
        <v>78240</v>
      </c>
      <c r="F21315" s="26" t="s">
        <v>74041</v>
      </c>
      <c r="G21315" s="26" t="s">
        <v>1205</v>
      </c>
      <c r="H21315" s="26" t="s">
        <v>74042</v>
      </c>
      <c r="I21315" s="26"/>
    </row>
    <row r="21316">
      <c r="A21316" s="25" t="s">
        <v>78217</v>
      </c>
      <c r="B21316" s="25" t="s">
        <v>78241</v>
      </c>
      <c r="C21316" s="25" t="s">
        <v>65160</v>
      </c>
      <c r="D21316" s="25" t="s">
        <v>65160</v>
      </c>
      <c r="E21316" s="25" t="s">
        <v>78242</v>
      </c>
      <c r="F21316" s="25" t="s">
        <v>1204</v>
      </c>
      <c r="G21316" s="25" t="s">
        <v>1205</v>
      </c>
      <c r="H21316" s="25" t="s">
        <v>18265</v>
      </c>
      <c r="I21316" s="25"/>
    </row>
    <row r="21317">
      <c r="A21317" s="26" t="s">
        <v>78217</v>
      </c>
      <c r="B21317" s="26" t="s">
        <v>78243</v>
      </c>
      <c r="C21317" s="26" t="s">
        <v>78244</v>
      </c>
      <c r="D21317" s="26" t="s">
        <v>78244</v>
      </c>
      <c r="E21317" s="26" t="s">
        <v>78245</v>
      </c>
      <c r="F21317" s="26" t="s">
        <v>909</v>
      </c>
      <c r="G21317" s="26" t="s">
        <v>85</v>
      </c>
      <c r="H21317" s="26" t="s">
        <v>57647</v>
      </c>
      <c r="I21317" s="26"/>
    </row>
    <row r="21318">
      <c r="A21318" s="25" t="s">
        <v>78217</v>
      </c>
      <c r="B21318" s="25" t="s">
        <v>78246</v>
      </c>
      <c r="C21318" s="25" t="s">
        <v>65160</v>
      </c>
      <c r="D21318" s="25" t="s">
        <v>65160</v>
      </c>
      <c r="E21318" s="25" t="s">
        <v>78247</v>
      </c>
      <c r="F21318" s="25" t="s">
        <v>717</v>
      </c>
      <c r="G21318" s="25" t="s">
        <v>85</v>
      </c>
      <c r="H21318" s="25" t="s">
        <v>58883</v>
      </c>
      <c r="I21318" s="25"/>
    </row>
    <row r="21319">
      <c r="A21319" s="26" t="s">
        <v>78248</v>
      </c>
      <c r="B21319" s="26" t="s">
        <v>78249</v>
      </c>
      <c r="C21319" s="26" t="s">
        <v>65160</v>
      </c>
      <c r="D21319" s="26" t="s">
        <v>65160</v>
      </c>
      <c r="E21319" s="26" t="s">
        <v>78247</v>
      </c>
      <c r="F21319" s="26" t="s">
        <v>717</v>
      </c>
      <c r="G21319" s="26" t="s">
        <v>85</v>
      </c>
      <c r="H21319" s="26" t="s">
        <v>58883</v>
      </c>
      <c r="I21319" s="26"/>
    </row>
    <row r="21320">
      <c r="A21320" s="25" t="s">
        <v>78250</v>
      </c>
      <c r="B21320" s="25" t="s">
        <v>78251</v>
      </c>
      <c r="C21320" s="25" t="s">
        <v>65160</v>
      </c>
      <c r="D21320" s="25" t="s">
        <v>65160</v>
      </c>
      <c r="E21320" s="25" t="s">
        <v>78252</v>
      </c>
      <c r="F21320" s="25" t="s">
        <v>13412</v>
      </c>
      <c r="G21320" s="25" t="s">
        <v>33</v>
      </c>
      <c r="H21320" s="25" t="s">
        <v>13413</v>
      </c>
      <c r="I21320" s="25"/>
    </row>
    <row r="21321">
      <c r="A21321" s="26" t="s">
        <v>78253</v>
      </c>
      <c r="B21321" s="26" t="s">
        <v>78254</v>
      </c>
      <c r="C21321" s="26" t="s">
        <v>78255</v>
      </c>
      <c r="D21321" s="26" t="s">
        <v>78255</v>
      </c>
      <c r="E21321" s="26" t="s">
        <v>78256</v>
      </c>
      <c r="F21321" s="26" t="s">
        <v>1647</v>
      </c>
      <c r="G21321" s="26" t="s">
        <v>342</v>
      </c>
      <c r="H21321" s="26" t="s">
        <v>73423</v>
      </c>
      <c r="I21321" s="26"/>
    </row>
    <row r="21322">
      <c r="A21322" s="25" t="s">
        <v>78257</v>
      </c>
      <c r="B21322" s="25" t="s">
        <v>78258</v>
      </c>
      <c r="C21322" s="25" t="s">
        <v>78259</v>
      </c>
      <c r="D21322" s="25" t="s">
        <v>78259</v>
      </c>
      <c r="E21322" s="25" t="s">
        <v>78260</v>
      </c>
      <c r="F21322" s="25" t="s">
        <v>20079</v>
      </c>
      <c r="G21322" s="25" t="s">
        <v>382</v>
      </c>
      <c r="H21322" s="25" t="s">
        <v>20080</v>
      </c>
      <c r="I21322" s="25"/>
    </row>
    <row r="21323">
      <c r="A21323" s="26" t="s">
        <v>78257</v>
      </c>
      <c r="B21323" s="26" t="s">
        <v>78261</v>
      </c>
      <c r="C21323" s="26" t="s">
        <v>65160</v>
      </c>
      <c r="D21323" s="26" t="s">
        <v>65160</v>
      </c>
      <c r="E21323" s="26" t="s">
        <v>78262</v>
      </c>
      <c r="F21323" s="26" t="s">
        <v>2487</v>
      </c>
      <c r="G21323" s="26" t="s">
        <v>85</v>
      </c>
      <c r="H21323" s="26" t="s">
        <v>78263</v>
      </c>
      <c r="I21323" s="26"/>
    </row>
    <row r="21324">
      <c r="A21324" s="25" t="s">
        <v>78257</v>
      </c>
      <c r="B21324" s="25" t="s">
        <v>78264</v>
      </c>
      <c r="C21324" s="25" t="s">
        <v>65160</v>
      </c>
      <c r="D21324" s="25" t="s">
        <v>65160</v>
      </c>
      <c r="E21324" s="25" t="s">
        <v>78265</v>
      </c>
      <c r="F21324" s="25" t="s">
        <v>2824</v>
      </c>
      <c r="G21324" s="25" t="s">
        <v>296</v>
      </c>
      <c r="H21324" s="25" t="s">
        <v>72706</v>
      </c>
      <c r="I21324" s="25"/>
    </row>
    <row r="21325">
      <c r="A21325" s="26" t="s">
        <v>78257</v>
      </c>
      <c r="B21325" s="26" t="s">
        <v>78266</v>
      </c>
      <c r="C21325" s="26" t="s">
        <v>65160</v>
      </c>
      <c r="D21325" s="26" t="s">
        <v>65160</v>
      </c>
      <c r="E21325" s="26" t="s">
        <v>78267</v>
      </c>
      <c r="F21325" s="26" t="s">
        <v>29299</v>
      </c>
      <c r="G21325" s="26" t="s">
        <v>85</v>
      </c>
      <c r="H21325" s="26" t="s">
        <v>68750</v>
      </c>
      <c r="I21325" s="26"/>
    </row>
    <row r="21326">
      <c r="A21326" s="25" t="s">
        <v>78257</v>
      </c>
      <c r="B21326" s="25" t="s">
        <v>78268</v>
      </c>
      <c r="C21326" s="25" t="s">
        <v>72121</v>
      </c>
      <c r="D21326" s="25" t="s">
        <v>72121</v>
      </c>
      <c r="E21326" s="25" t="s">
        <v>78269</v>
      </c>
      <c r="F21326" s="25" t="s">
        <v>78270</v>
      </c>
      <c r="G21326" s="25" t="s">
        <v>382</v>
      </c>
      <c r="H21326" s="25" t="s">
        <v>78271</v>
      </c>
      <c r="I21326" s="25"/>
    </row>
    <row r="21327">
      <c r="A21327" s="26" t="s">
        <v>78257</v>
      </c>
      <c r="B21327" s="26" t="s">
        <v>78272</v>
      </c>
      <c r="C21327" s="26" t="s">
        <v>78273</v>
      </c>
      <c r="D21327" s="26" t="s">
        <v>78273</v>
      </c>
      <c r="E21327" s="26" t="s">
        <v>78274</v>
      </c>
      <c r="F21327" s="26" t="s">
        <v>259</v>
      </c>
      <c r="G21327" s="26" t="s">
        <v>253</v>
      </c>
      <c r="H21327" s="26" t="s">
        <v>78275</v>
      </c>
      <c r="I21327" s="26"/>
    </row>
    <row r="21328">
      <c r="A21328" s="25" t="s">
        <v>78257</v>
      </c>
      <c r="B21328" s="25" t="s">
        <v>78276</v>
      </c>
      <c r="C21328" s="25" t="s">
        <v>78277</v>
      </c>
      <c r="D21328" s="25" t="s">
        <v>78277</v>
      </c>
      <c r="E21328" s="25" t="s">
        <v>78278</v>
      </c>
      <c r="F21328" s="25" t="s">
        <v>13611</v>
      </c>
      <c r="G21328" s="25" t="s">
        <v>53</v>
      </c>
      <c r="H21328" s="25" t="s">
        <v>13612</v>
      </c>
      <c r="I21328" s="25"/>
    </row>
    <row r="21329">
      <c r="A21329" s="26" t="s">
        <v>78257</v>
      </c>
      <c r="B21329" s="26" t="s">
        <v>78279</v>
      </c>
      <c r="C21329" s="26" t="s">
        <v>65160</v>
      </c>
      <c r="D21329" s="26" t="s">
        <v>65160</v>
      </c>
      <c r="E21329" s="26" t="s">
        <v>78280</v>
      </c>
      <c r="F21329" s="26" t="s">
        <v>228</v>
      </c>
      <c r="G21329" s="26" t="s">
        <v>85</v>
      </c>
      <c r="H21329" s="26" t="s">
        <v>8914</v>
      </c>
      <c r="I21329" s="26"/>
    </row>
    <row r="21330">
      <c r="A21330" s="25" t="s">
        <v>78281</v>
      </c>
      <c r="B21330" s="25" t="s">
        <v>78282</v>
      </c>
      <c r="C21330" s="25" t="s">
        <v>73428</v>
      </c>
      <c r="D21330" s="25" t="s">
        <v>73428</v>
      </c>
      <c r="E21330" s="25" t="s">
        <v>78283</v>
      </c>
      <c r="F21330" s="25" t="s">
        <v>208</v>
      </c>
      <c r="G21330" s="25" t="s">
        <v>209</v>
      </c>
      <c r="H21330" s="25" t="s">
        <v>29425</v>
      </c>
      <c r="I21330" s="25"/>
    </row>
    <row r="21331">
      <c r="A21331" s="26" t="s">
        <v>78281</v>
      </c>
      <c r="B21331" s="26" t="s">
        <v>78284</v>
      </c>
      <c r="C21331" s="26" t="s">
        <v>65160</v>
      </c>
      <c r="D21331" s="26" t="s">
        <v>65160</v>
      </c>
      <c r="E21331" s="26" t="s">
        <v>78283</v>
      </c>
      <c r="F21331" s="26" t="s">
        <v>208</v>
      </c>
      <c r="G21331" s="26" t="s">
        <v>209</v>
      </c>
      <c r="H21331" s="26" t="s">
        <v>29425</v>
      </c>
      <c r="I21331" s="26"/>
    </row>
    <row r="21332">
      <c r="A21332" s="25" t="s">
        <v>78281</v>
      </c>
      <c r="B21332" s="25" t="s">
        <v>78285</v>
      </c>
      <c r="C21332" s="25" t="s">
        <v>65381</v>
      </c>
      <c r="D21332" s="25" t="s">
        <v>65381</v>
      </c>
      <c r="E21332" s="25" t="s">
        <v>78286</v>
      </c>
      <c r="F21332" s="25" t="s">
        <v>19834</v>
      </c>
      <c r="G21332" s="25" t="s">
        <v>319</v>
      </c>
      <c r="H21332" s="25" t="s">
        <v>19835</v>
      </c>
      <c r="I21332" s="25"/>
    </row>
    <row r="21333">
      <c r="A21333" s="26" t="s">
        <v>78287</v>
      </c>
      <c r="B21333" s="26" t="s">
        <v>78288</v>
      </c>
      <c r="C21333" s="26" t="s">
        <v>74210</v>
      </c>
      <c r="D21333" s="26" t="s">
        <v>74210</v>
      </c>
      <c r="E21333" s="26" t="s">
        <v>78289</v>
      </c>
      <c r="F21333" s="26" t="s">
        <v>9065</v>
      </c>
      <c r="G21333" s="26" t="s">
        <v>19</v>
      </c>
      <c r="H21333" s="26" t="s">
        <v>78290</v>
      </c>
      <c r="I21333" s="26"/>
    </row>
    <row r="21334">
      <c r="A21334" s="25" t="s">
        <v>78287</v>
      </c>
      <c r="B21334" s="25" t="s">
        <v>78291</v>
      </c>
      <c r="C21334" s="25" t="s">
        <v>78292</v>
      </c>
      <c r="D21334" s="25" t="s">
        <v>78292</v>
      </c>
      <c r="E21334" s="25" t="s">
        <v>78293</v>
      </c>
      <c r="F21334" s="25" t="s">
        <v>1652</v>
      </c>
      <c r="G21334" s="25" t="s">
        <v>235</v>
      </c>
      <c r="H21334" s="25" t="s">
        <v>16902</v>
      </c>
      <c r="I21334" s="25"/>
    </row>
    <row r="21335">
      <c r="A21335" s="26" t="s">
        <v>78287</v>
      </c>
      <c r="B21335" s="26" t="s">
        <v>78294</v>
      </c>
      <c r="C21335" s="26" t="s">
        <v>78295</v>
      </c>
      <c r="D21335" s="26" t="s">
        <v>78295</v>
      </c>
      <c r="E21335" s="26" t="s">
        <v>78296</v>
      </c>
      <c r="F21335" s="26" t="s">
        <v>744</v>
      </c>
      <c r="G21335" s="26" t="s">
        <v>434</v>
      </c>
      <c r="H21335" s="26" t="s">
        <v>9164</v>
      </c>
      <c r="I21335" s="26"/>
    </row>
    <row r="21336">
      <c r="A21336" s="25" t="s">
        <v>78297</v>
      </c>
      <c r="B21336" s="25" t="s">
        <v>78298</v>
      </c>
      <c r="C21336" s="25" t="s">
        <v>65160</v>
      </c>
      <c r="D21336" s="25" t="s">
        <v>65160</v>
      </c>
      <c r="E21336" s="25" t="s">
        <v>78299</v>
      </c>
      <c r="F21336" s="25" t="s">
        <v>717</v>
      </c>
      <c r="G21336" s="25" t="s">
        <v>85</v>
      </c>
      <c r="H21336" s="25" t="s">
        <v>40103</v>
      </c>
      <c r="I21336" s="25"/>
    </row>
    <row r="21337">
      <c r="A21337" s="26" t="s">
        <v>78297</v>
      </c>
      <c r="B21337" s="26" t="s">
        <v>78300</v>
      </c>
      <c r="C21337" s="26" t="s">
        <v>78301</v>
      </c>
      <c r="D21337" s="26" t="s">
        <v>78301</v>
      </c>
      <c r="E21337" s="26" t="s">
        <v>75791</v>
      </c>
      <c r="F21337" s="26" t="s">
        <v>2455</v>
      </c>
      <c r="G21337" s="26" t="s">
        <v>272</v>
      </c>
      <c r="H21337" s="26" t="s">
        <v>7349</v>
      </c>
      <c r="I21337" s="26"/>
    </row>
    <row r="21338">
      <c r="A21338" s="25" t="s">
        <v>78302</v>
      </c>
      <c r="B21338" s="25" t="s">
        <v>78303</v>
      </c>
      <c r="C21338" s="25" t="s">
        <v>72838</v>
      </c>
      <c r="D21338" s="25" t="s">
        <v>72838</v>
      </c>
      <c r="E21338" s="25" t="s">
        <v>78304</v>
      </c>
      <c r="F21338" s="25" t="s">
        <v>3252</v>
      </c>
      <c r="G21338" s="25" t="s">
        <v>40</v>
      </c>
      <c r="H21338" s="25" t="s">
        <v>4359</v>
      </c>
      <c r="I21338" s="25"/>
    </row>
    <row r="21339">
      <c r="A21339" s="26" t="s">
        <v>78302</v>
      </c>
      <c r="B21339" s="26" t="s">
        <v>78305</v>
      </c>
      <c r="C21339" s="26" t="s">
        <v>78306</v>
      </c>
      <c r="D21339" s="26" t="s">
        <v>78306</v>
      </c>
      <c r="E21339" s="26" t="s">
        <v>78307</v>
      </c>
      <c r="F21339" s="26" t="s">
        <v>27498</v>
      </c>
      <c r="G21339" s="26" t="s">
        <v>633</v>
      </c>
      <c r="H21339" s="26" t="s">
        <v>64111</v>
      </c>
      <c r="I21339" s="26"/>
    </row>
    <row r="21340">
      <c r="A21340" s="25" t="s">
        <v>78308</v>
      </c>
      <c r="B21340" s="25" t="s">
        <v>78309</v>
      </c>
      <c r="C21340" s="25" t="s">
        <v>78310</v>
      </c>
      <c r="D21340" s="25" t="s">
        <v>78310</v>
      </c>
      <c r="E21340" s="25" t="s">
        <v>50335</v>
      </c>
      <c r="F21340" s="25" t="s">
        <v>259</v>
      </c>
      <c r="G21340" s="25" t="s">
        <v>253</v>
      </c>
      <c r="H21340" s="25" t="s">
        <v>260</v>
      </c>
      <c r="I21340" s="25"/>
    </row>
    <row r="21341">
      <c r="A21341" s="26" t="s">
        <v>78308</v>
      </c>
      <c r="B21341" s="26" t="s">
        <v>78311</v>
      </c>
      <c r="C21341" s="26" t="s">
        <v>65160</v>
      </c>
      <c r="D21341" s="26" t="s">
        <v>65160</v>
      </c>
      <c r="E21341" s="26" t="s">
        <v>78312</v>
      </c>
      <c r="F21341" s="26" t="s">
        <v>78313</v>
      </c>
      <c r="G21341" s="26" t="s">
        <v>33</v>
      </c>
      <c r="H21341" s="26" t="s">
        <v>3378</v>
      </c>
      <c r="I21341" s="26"/>
    </row>
    <row r="21342">
      <c r="A21342" s="25" t="s">
        <v>78308</v>
      </c>
      <c r="B21342" s="25" t="s">
        <v>78314</v>
      </c>
      <c r="C21342" s="25" t="s">
        <v>78315</v>
      </c>
      <c r="D21342" s="25" t="s">
        <v>78315</v>
      </c>
      <c r="E21342" s="25" t="s">
        <v>78316</v>
      </c>
      <c r="F21342" s="25" t="s">
        <v>811</v>
      </c>
      <c r="G21342" s="25" t="s">
        <v>188</v>
      </c>
      <c r="H21342" s="25" t="s">
        <v>14935</v>
      </c>
      <c r="I21342" s="25"/>
    </row>
    <row r="21343">
      <c r="A21343" s="26" t="s">
        <v>78308</v>
      </c>
      <c r="B21343" s="26" t="s">
        <v>78317</v>
      </c>
      <c r="C21343" s="26" t="s">
        <v>77518</v>
      </c>
      <c r="D21343" s="26" t="s">
        <v>77518</v>
      </c>
      <c r="E21343" s="26" t="s">
        <v>78318</v>
      </c>
      <c r="F21343" s="26" t="s">
        <v>78319</v>
      </c>
      <c r="G21343" s="26" t="s">
        <v>272</v>
      </c>
      <c r="H21343" s="26" t="s">
        <v>78320</v>
      </c>
      <c r="I21343" s="26"/>
    </row>
    <row r="21344">
      <c r="A21344" s="25" t="s">
        <v>78321</v>
      </c>
      <c r="B21344" s="25" t="s">
        <v>78322</v>
      </c>
      <c r="C21344" s="25" t="s">
        <v>78323</v>
      </c>
      <c r="D21344" s="25" t="s">
        <v>78323</v>
      </c>
      <c r="E21344" s="25" t="s">
        <v>78324</v>
      </c>
      <c r="F21344" s="25" t="s">
        <v>2903</v>
      </c>
      <c r="G21344" s="25" t="s">
        <v>92</v>
      </c>
      <c r="H21344" s="25" t="s">
        <v>6591</v>
      </c>
      <c r="I21344" s="25"/>
    </row>
    <row r="21345">
      <c r="A21345" s="26" t="s">
        <v>78321</v>
      </c>
      <c r="B21345" s="26" t="s">
        <v>78325</v>
      </c>
      <c r="C21345" s="26" t="s">
        <v>65160</v>
      </c>
      <c r="D21345" s="26" t="s">
        <v>65160</v>
      </c>
      <c r="E21345" s="26" t="s">
        <v>78326</v>
      </c>
      <c r="F21345" s="26" t="s">
        <v>17600</v>
      </c>
      <c r="G21345" s="26" t="s">
        <v>33</v>
      </c>
      <c r="H21345" s="26" t="s">
        <v>24272</v>
      </c>
      <c r="I21345" s="26"/>
    </row>
    <row r="21346">
      <c r="A21346" s="25" t="s">
        <v>78321</v>
      </c>
      <c r="B21346" s="25" t="s">
        <v>78327</v>
      </c>
      <c r="C21346" s="25" t="s">
        <v>78328</v>
      </c>
      <c r="D21346" s="25" t="s">
        <v>78328</v>
      </c>
      <c r="E21346" s="25" t="s">
        <v>78329</v>
      </c>
      <c r="F21346" s="25" t="s">
        <v>9267</v>
      </c>
      <c r="G21346" s="25" t="s">
        <v>33</v>
      </c>
      <c r="H21346" s="25" t="s">
        <v>75281</v>
      </c>
      <c r="I21346" s="25"/>
    </row>
    <row r="21347">
      <c r="A21347" s="26" t="s">
        <v>78330</v>
      </c>
      <c r="B21347" s="26" t="s">
        <v>78331</v>
      </c>
      <c r="C21347" s="26" t="s">
        <v>78332</v>
      </c>
      <c r="D21347" s="26" t="s">
        <v>78332</v>
      </c>
      <c r="E21347" s="26" t="s">
        <v>78333</v>
      </c>
      <c r="F21347" s="26" t="s">
        <v>2624</v>
      </c>
      <c r="G21347" s="26" t="s">
        <v>999</v>
      </c>
      <c r="H21347" s="26" t="s">
        <v>3648</v>
      </c>
      <c r="I21347" s="26"/>
    </row>
    <row r="21348">
      <c r="A21348" s="25" t="s">
        <v>78330</v>
      </c>
      <c r="B21348" s="25" t="s">
        <v>78334</v>
      </c>
      <c r="C21348" s="25" t="s">
        <v>65160</v>
      </c>
      <c r="D21348" s="25" t="s">
        <v>65160</v>
      </c>
      <c r="E21348" s="25" t="s">
        <v>78335</v>
      </c>
      <c r="F21348" s="25" t="s">
        <v>1924</v>
      </c>
      <c r="G21348" s="25" t="s">
        <v>296</v>
      </c>
      <c r="H21348" s="25" t="s">
        <v>16021</v>
      </c>
      <c r="I21348" s="25"/>
    </row>
    <row r="21349">
      <c r="A21349" s="26" t="s">
        <v>78336</v>
      </c>
      <c r="B21349" s="26" t="s">
        <v>78337</v>
      </c>
      <c r="C21349" s="26" t="s">
        <v>70033</v>
      </c>
      <c r="D21349" s="26" t="s">
        <v>70033</v>
      </c>
      <c r="E21349" s="26" t="s">
        <v>78338</v>
      </c>
      <c r="F21349" s="26" t="s">
        <v>78339</v>
      </c>
      <c r="G21349" s="26" t="s">
        <v>999</v>
      </c>
      <c r="H21349" s="26" t="s">
        <v>18443</v>
      </c>
      <c r="I21349" s="26"/>
    </row>
    <row r="21350">
      <c r="A21350" s="25" t="s">
        <v>78336</v>
      </c>
      <c r="B21350" s="25" t="s">
        <v>78340</v>
      </c>
      <c r="C21350" s="25" t="s">
        <v>78341</v>
      </c>
      <c r="D21350" s="25" t="s">
        <v>78341</v>
      </c>
      <c r="E21350" s="25" t="s">
        <v>78342</v>
      </c>
      <c r="F21350" s="25" t="s">
        <v>1220</v>
      </c>
      <c r="G21350" s="25" t="s">
        <v>188</v>
      </c>
      <c r="H21350" s="25" t="s">
        <v>72268</v>
      </c>
      <c r="I21350" s="25"/>
    </row>
    <row r="21351">
      <c r="A21351" s="26" t="s">
        <v>78336</v>
      </c>
      <c r="B21351" s="26" t="s">
        <v>78343</v>
      </c>
      <c r="C21351" s="26" t="s">
        <v>78344</v>
      </c>
      <c r="D21351" s="26" t="s">
        <v>78344</v>
      </c>
      <c r="E21351" s="26" t="s">
        <v>78345</v>
      </c>
      <c r="F21351" s="26" t="s">
        <v>22133</v>
      </c>
      <c r="G21351" s="26" t="s">
        <v>188</v>
      </c>
      <c r="H21351" s="26" t="s">
        <v>37279</v>
      </c>
      <c r="I21351" s="26"/>
    </row>
    <row r="21352">
      <c r="A21352" s="25" t="s">
        <v>78336</v>
      </c>
      <c r="B21352" s="25" t="s">
        <v>78346</v>
      </c>
      <c r="C21352" s="25" t="s">
        <v>71942</v>
      </c>
      <c r="D21352" s="25" t="s">
        <v>71942</v>
      </c>
      <c r="E21352" s="25" t="s">
        <v>78347</v>
      </c>
      <c r="F21352" s="25" t="s">
        <v>1489</v>
      </c>
      <c r="G21352" s="25" t="s">
        <v>92</v>
      </c>
      <c r="H21352" s="25" t="s">
        <v>6098</v>
      </c>
      <c r="I21352" s="25"/>
    </row>
    <row r="21353">
      <c r="A21353" s="26" t="s">
        <v>78336</v>
      </c>
      <c r="B21353" s="26" t="s">
        <v>78348</v>
      </c>
      <c r="C21353" s="26" t="s">
        <v>71942</v>
      </c>
      <c r="D21353" s="26" t="s">
        <v>71942</v>
      </c>
      <c r="E21353" s="26" t="s">
        <v>78349</v>
      </c>
      <c r="F21353" s="26" t="s">
        <v>1489</v>
      </c>
      <c r="G21353" s="26" t="s">
        <v>92</v>
      </c>
      <c r="H21353" s="26" t="s">
        <v>3069</v>
      </c>
      <c r="I21353" s="26"/>
    </row>
    <row r="21354">
      <c r="A21354" s="25" t="s">
        <v>78336</v>
      </c>
      <c r="B21354" s="25" t="s">
        <v>78350</v>
      </c>
      <c r="C21354" s="25" t="s">
        <v>78341</v>
      </c>
      <c r="D21354" s="25" t="s">
        <v>78341</v>
      </c>
      <c r="E21354" s="25" t="s">
        <v>78351</v>
      </c>
      <c r="F21354" s="25" t="s">
        <v>1220</v>
      </c>
      <c r="G21354" s="25" t="s">
        <v>188</v>
      </c>
      <c r="H21354" s="25" t="s">
        <v>72268</v>
      </c>
      <c r="I21354" s="25"/>
    </row>
    <row r="21355">
      <c r="A21355" s="26" t="s">
        <v>78336</v>
      </c>
      <c r="B21355" s="26" t="s">
        <v>78352</v>
      </c>
      <c r="C21355" s="26" t="s">
        <v>78341</v>
      </c>
      <c r="D21355" s="26" t="s">
        <v>78341</v>
      </c>
      <c r="E21355" s="26" t="s">
        <v>78353</v>
      </c>
      <c r="F21355" s="26" t="s">
        <v>2653</v>
      </c>
      <c r="G21355" s="26" t="s">
        <v>188</v>
      </c>
      <c r="H21355" s="26" t="s">
        <v>2654</v>
      </c>
      <c r="I21355" s="26"/>
    </row>
    <row r="21356">
      <c r="A21356" s="25" t="s">
        <v>78336</v>
      </c>
      <c r="B21356" s="25" t="s">
        <v>78354</v>
      </c>
      <c r="C21356" s="25" t="s">
        <v>78355</v>
      </c>
      <c r="D21356" s="25" t="s">
        <v>78355</v>
      </c>
      <c r="E21356" s="25" t="s">
        <v>78356</v>
      </c>
      <c r="F21356" s="25" t="s">
        <v>811</v>
      </c>
      <c r="G21356" s="25" t="s">
        <v>188</v>
      </c>
      <c r="H21356" s="25" t="s">
        <v>6878</v>
      </c>
      <c r="I21356" s="25"/>
    </row>
    <row r="21357">
      <c r="A21357" s="26" t="s">
        <v>78336</v>
      </c>
      <c r="B21357" s="26" t="s">
        <v>78357</v>
      </c>
      <c r="C21357" s="26" t="s">
        <v>78358</v>
      </c>
      <c r="D21357" s="26" t="s">
        <v>78358</v>
      </c>
      <c r="E21357" s="26" t="s">
        <v>78359</v>
      </c>
      <c r="F21357" s="26" t="s">
        <v>8886</v>
      </c>
      <c r="G21357" s="26" t="s">
        <v>67</v>
      </c>
      <c r="H21357" s="26" t="s">
        <v>8887</v>
      </c>
      <c r="I21357" s="26"/>
    </row>
    <row r="21358">
      <c r="A21358" s="25" t="s">
        <v>78336</v>
      </c>
      <c r="B21358" s="25" t="s">
        <v>78360</v>
      </c>
      <c r="C21358" s="25" t="s">
        <v>78361</v>
      </c>
      <c r="D21358" s="25" t="s">
        <v>78361</v>
      </c>
      <c r="E21358" s="25" t="s">
        <v>78362</v>
      </c>
      <c r="F21358" s="25" t="s">
        <v>8886</v>
      </c>
      <c r="G21358" s="25" t="s">
        <v>67</v>
      </c>
      <c r="H21358" s="25" t="s">
        <v>78363</v>
      </c>
      <c r="I21358" s="25"/>
    </row>
    <row r="21359">
      <c r="A21359" s="26" t="s">
        <v>78336</v>
      </c>
      <c r="B21359" s="26" t="s">
        <v>78364</v>
      </c>
      <c r="C21359" s="26" t="s">
        <v>78365</v>
      </c>
      <c r="D21359" s="26" t="s">
        <v>78365</v>
      </c>
      <c r="E21359" s="26" t="s">
        <v>78366</v>
      </c>
      <c r="F21359" s="26" t="s">
        <v>811</v>
      </c>
      <c r="G21359" s="26" t="s">
        <v>188</v>
      </c>
      <c r="H21359" s="26" t="s">
        <v>1723</v>
      </c>
      <c r="I21359" s="26"/>
    </row>
    <row r="21360">
      <c r="A21360" s="25" t="s">
        <v>78336</v>
      </c>
      <c r="B21360" s="25" t="s">
        <v>78367</v>
      </c>
      <c r="C21360" s="25" t="s">
        <v>78341</v>
      </c>
      <c r="D21360" s="25" t="s">
        <v>78341</v>
      </c>
      <c r="E21360" s="25" t="s">
        <v>78368</v>
      </c>
      <c r="F21360" s="25" t="s">
        <v>811</v>
      </c>
      <c r="G21360" s="25" t="s">
        <v>188</v>
      </c>
      <c r="H21360" s="25" t="s">
        <v>812</v>
      </c>
      <c r="I21360" s="25"/>
    </row>
    <row r="21361">
      <c r="A21361" s="26" t="s">
        <v>78369</v>
      </c>
      <c r="B21361" s="26" t="s">
        <v>78370</v>
      </c>
      <c r="C21361" s="26" t="s">
        <v>78371</v>
      </c>
      <c r="D21361" s="26" t="s">
        <v>78371</v>
      </c>
      <c r="E21361" s="26" t="s">
        <v>3473</v>
      </c>
      <c r="F21361" s="26" t="s">
        <v>1489</v>
      </c>
      <c r="G21361" s="26" t="s">
        <v>92</v>
      </c>
      <c r="H21361" s="26" t="s">
        <v>18639</v>
      </c>
      <c r="I21361" s="26"/>
    </row>
    <row r="21362">
      <c r="A21362" s="25" t="s">
        <v>78369</v>
      </c>
      <c r="B21362" s="25" t="s">
        <v>78372</v>
      </c>
      <c r="C21362" s="25" t="s">
        <v>78373</v>
      </c>
      <c r="D21362" s="25" t="s">
        <v>78373</v>
      </c>
      <c r="E21362" s="25" t="s">
        <v>78374</v>
      </c>
      <c r="F21362" s="25" t="s">
        <v>1489</v>
      </c>
      <c r="G21362" s="25" t="s">
        <v>92</v>
      </c>
      <c r="H21362" s="25" t="s">
        <v>78375</v>
      </c>
      <c r="I21362" s="25"/>
    </row>
    <row r="21363">
      <c r="A21363" s="26" t="s">
        <v>78369</v>
      </c>
      <c r="B21363" s="26" t="s">
        <v>78376</v>
      </c>
      <c r="C21363" s="26" t="s">
        <v>65160</v>
      </c>
      <c r="D21363" s="26" t="s">
        <v>65160</v>
      </c>
      <c r="E21363" s="26" t="s">
        <v>78377</v>
      </c>
      <c r="F21363" s="26" t="s">
        <v>1489</v>
      </c>
      <c r="G21363" s="26" t="s">
        <v>92</v>
      </c>
      <c r="H21363" s="26" t="s">
        <v>30719</v>
      </c>
      <c r="I21363" s="26"/>
    </row>
    <row r="21364">
      <c r="A21364" s="25" t="s">
        <v>78378</v>
      </c>
      <c r="B21364" s="25" t="s">
        <v>78379</v>
      </c>
      <c r="C21364" s="25" t="s">
        <v>65160</v>
      </c>
      <c r="D21364" s="25" t="s">
        <v>65160</v>
      </c>
      <c r="E21364" s="25" t="s">
        <v>78380</v>
      </c>
      <c r="F21364" s="25" t="s">
        <v>1452</v>
      </c>
      <c r="G21364" s="25" t="s">
        <v>85</v>
      </c>
      <c r="H21364" s="25" t="s">
        <v>40044</v>
      </c>
      <c r="I21364" s="25"/>
    </row>
    <row r="21365">
      <c r="A21365" s="26" t="s">
        <v>78381</v>
      </c>
      <c r="B21365" s="26" t="s">
        <v>78382</v>
      </c>
      <c r="C21365" s="26" t="s">
        <v>78383</v>
      </c>
      <c r="D21365" s="26" t="s">
        <v>78383</v>
      </c>
      <c r="E21365" s="26" t="s">
        <v>78384</v>
      </c>
      <c r="F21365" s="26" t="s">
        <v>3708</v>
      </c>
      <c r="G21365" s="26" t="s">
        <v>471</v>
      </c>
      <c r="H21365" s="26" t="s">
        <v>60636</v>
      </c>
      <c r="I21365" s="26"/>
    </row>
    <row r="21366">
      <c r="A21366" s="25" t="s">
        <v>78385</v>
      </c>
      <c r="B21366" s="25" t="s">
        <v>78386</v>
      </c>
      <c r="C21366" s="25" t="s">
        <v>78387</v>
      </c>
      <c r="D21366" s="25" t="s">
        <v>78387</v>
      </c>
      <c r="E21366" s="25" t="s">
        <v>78388</v>
      </c>
      <c r="F21366" s="25" t="s">
        <v>717</v>
      </c>
      <c r="G21366" s="25" t="s">
        <v>85</v>
      </c>
      <c r="H21366" s="25" t="s">
        <v>76533</v>
      </c>
      <c r="I21366" s="25"/>
    </row>
    <row r="21367">
      <c r="A21367" s="26" t="s">
        <v>78389</v>
      </c>
      <c r="B21367" s="26" t="s">
        <v>78390</v>
      </c>
      <c r="C21367" s="26" t="s">
        <v>65160</v>
      </c>
      <c r="D21367" s="26" t="s">
        <v>65160</v>
      </c>
      <c r="E21367" s="26" t="s">
        <v>77614</v>
      </c>
      <c r="F21367" s="26" t="s">
        <v>7798</v>
      </c>
      <c r="G21367" s="26" t="s">
        <v>760</v>
      </c>
      <c r="H21367" s="26" t="s">
        <v>13275</v>
      </c>
      <c r="I21367" s="26"/>
    </row>
    <row r="21368">
      <c r="A21368" s="25" t="s">
        <v>78389</v>
      </c>
      <c r="B21368" s="25" t="s">
        <v>78391</v>
      </c>
      <c r="C21368" s="25" t="s">
        <v>75056</v>
      </c>
      <c r="D21368" s="25" t="s">
        <v>75056</v>
      </c>
      <c r="E21368" s="25" t="s">
        <v>78392</v>
      </c>
      <c r="F21368" s="25" t="s">
        <v>43870</v>
      </c>
      <c r="G21368" s="25" t="s">
        <v>999</v>
      </c>
      <c r="H21368" s="25" t="s">
        <v>43871</v>
      </c>
      <c r="I21368" s="25"/>
    </row>
    <row r="21369">
      <c r="A21369" s="26" t="s">
        <v>78393</v>
      </c>
      <c r="B21369" s="26" t="s">
        <v>78394</v>
      </c>
      <c r="C21369" s="26" t="s">
        <v>65160</v>
      </c>
      <c r="D21369" s="26" t="s">
        <v>65160</v>
      </c>
      <c r="E21369" s="26" t="s">
        <v>78395</v>
      </c>
      <c r="F21369" s="26" t="s">
        <v>2824</v>
      </c>
      <c r="G21369" s="26" t="s">
        <v>296</v>
      </c>
      <c r="H21369" s="26" t="s">
        <v>78396</v>
      </c>
      <c r="I21369" s="26"/>
    </row>
    <row r="21370">
      <c r="A21370" s="25" t="s">
        <v>78397</v>
      </c>
      <c r="B21370" s="25" t="s">
        <v>78398</v>
      </c>
      <c r="C21370" s="25" t="s">
        <v>78399</v>
      </c>
      <c r="D21370" s="25" t="s">
        <v>78399</v>
      </c>
      <c r="E21370" s="25" t="s">
        <v>78400</v>
      </c>
      <c r="F21370" s="25" t="s">
        <v>1489</v>
      </c>
      <c r="G21370" s="25" t="s">
        <v>92</v>
      </c>
      <c r="H21370" s="25" t="s">
        <v>56757</v>
      </c>
      <c r="I21370" s="25"/>
    </row>
    <row r="21371">
      <c r="A21371" s="26" t="s">
        <v>78397</v>
      </c>
      <c r="B21371" s="26" t="s">
        <v>78401</v>
      </c>
      <c r="C21371" s="26" t="s">
        <v>78402</v>
      </c>
      <c r="D21371" s="26" t="s">
        <v>78402</v>
      </c>
      <c r="E21371" s="26" t="s">
        <v>78403</v>
      </c>
      <c r="F21371" s="26" t="s">
        <v>4725</v>
      </c>
      <c r="G21371" s="26" t="s">
        <v>319</v>
      </c>
      <c r="H21371" s="26" t="s">
        <v>4726</v>
      </c>
      <c r="I21371" s="26"/>
    </row>
    <row r="21372">
      <c r="A21372" s="25" t="s">
        <v>78404</v>
      </c>
      <c r="B21372" s="25" t="s">
        <v>78405</v>
      </c>
      <c r="C21372" s="25" t="s">
        <v>65160</v>
      </c>
      <c r="D21372" s="25" t="s">
        <v>65160</v>
      </c>
      <c r="E21372" s="25" t="s">
        <v>78406</v>
      </c>
      <c r="F21372" s="25" t="s">
        <v>31048</v>
      </c>
      <c r="G21372" s="25" t="s">
        <v>382</v>
      </c>
      <c r="H21372" s="25" t="s">
        <v>31049</v>
      </c>
      <c r="I21372" s="25"/>
    </row>
    <row r="21373">
      <c r="A21373" s="26" t="s">
        <v>78404</v>
      </c>
      <c r="B21373" s="26" t="s">
        <v>78407</v>
      </c>
      <c r="C21373" s="26" t="s">
        <v>65160</v>
      </c>
      <c r="D21373" s="26" t="s">
        <v>65160</v>
      </c>
      <c r="E21373" s="26" t="s">
        <v>78408</v>
      </c>
      <c r="F21373" s="26" t="s">
        <v>2099</v>
      </c>
      <c r="G21373" s="26" t="s">
        <v>382</v>
      </c>
      <c r="H21373" s="26" t="s">
        <v>52062</v>
      </c>
      <c r="I21373" s="26"/>
    </row>
    <row r="21374">
      <c r="A21374" s="25" t="s">
        <v>78404</v>
      </c>
      <c r="B21374" s="25" t="s">
        <v>78409</v>
      </c>
      <c r="C21374" s="25" t="s">
        <v>78410</v>
      </c>
      <c r="D21374" s="25" t="s">
        <v>78410</v>
      </c>
      <c r="E21374" s="25" t="s">
        <v>78411</v>
      </c>
      <c r="F21374" s="25" t="s">
        <v>1322</v>
      </c>
      <c r="G21374" s="25" t="s">
        <v>382</v>
      </c>
      <c r="H21374" s="25" t="s">
        <v>78412</v>
      </c>
      <c r="I21374" s="25"/>
    </row>
    <row r="21375">
      <c r="A21375" s="26" t="s">
        <v>78413</v>
      </c>
      <c r="B21375" s="26" t="s">
        <v>78414</v>
      </c>
      <c r="C21375" s="26" t="s">
        <v>78415</v>
      </c>
      <c r="D21375" s="26" t="s">
        <v>78415</v>
      </c>
      <c r="E21375" s="26" t="s">
        <v>77144</v>
      </c>
      <c r="F21375" s="26" t="s">
        <v>5683</v>
      </c>
      <c r="G21375" s="26" t="s">
        <v>33</v>
      </c>
      <c r="H21375" s="26" t="s">
        <v>9016</v>
      </c>
      <c r="I21375" s="26"/>
    </row>
    <row r="21376">
      <c r="A21376" s="25" t="s">
        <v>78413</v>
      </c>
      <c r="B21376" s="25" t="s">
        <v>78416</v>
      </c>
      <c r="C21376" s="25" t="s">
        <v>78417</v>
      </c>
      <c r="D21376" s="25" t="s">
        <v>78417</v>
      </c>
      <c r="E21376" s="25" t="s">
        <v>78418</v>
      </c>
      <c r="F21376" s="25" t="s">
        <v>6745</v>
      </c>
      <c r="G21376" s="25" t="s">
        <v>335</v>
      </c>
      <c r="H21376" s="25" t="s">
        <v>38030</v>
      </c>
      <c r="I21376" s="25"/>
    </row>
    <row r="21377">
      <c r="A21377" s="26" t="s">
        <v>78413</v>
      </c>
      <c r="B21377" s="26" t="s">
        <v>78419</v>
      </c>
      <c r="C21377" s="26" t="s">
        <v>78420</v>
      </c>
      <c r="D21377" s="26" t="s">
        <v>78420</v>
      </c>
      <c r="E21377" s="26" t="s">
        <v>78421</v>
      </c>
      <c r="F21377" s="26" t="s">
        <v>3377</v>
      </c>
      <c r="G21377" s="26" t="s">
        <v>33</v>
      </c>
      <c r="H21377" s="26" t="s">
        <v>3378</v>
      </c>
      <c r="I21377" s="26"/>
    </row>
    <row r="21378">
      <c r="A21378" s="25" t="s">
        <v>78413</v>
      </c>
      <c r="B21378" s="25" t="s">
        <v>78422</v>
      </c>
      <c r="C21378" s="25" t="s">
        <v>78423</v>
      </c>
      <c r="D21378" s="25" t="s">
        <v>78423</v>
      </c>
      <c r="E21378" s="25" t="s">
        <v>78424</v>
      </c>
      <c r="F21378" s="25" t="s">
        <v>6745</v>
      </c>
      <c r="G21378" s="25" t="s">
        <v>335</v>
      </c>
      <c r="H21378" s="25" t="s">
        <v>38030</v>
      </c>
      <c r="I21378" s="25"/>
    </row>
    <row r="21379">
      <c r="A21379" s="26" t="s">
        <v>78413</v>
      </c>
      <c r="B21379" s="26" t="s">
        <v>78425</v>
      </c>
      <c r="C21379" s="26" t="s">
        <v>78423</v>
      </c>
      <c r="D21379" s="26" t="s">
        <v>78423</v>
      </c>
      <c r="E21379" s="26" t="s">
        <v>78426</v>
      </c>
      <c r="F21379" s="26" t="s">
        <v>78427</v>
      </c>
      <c r="G21379" s="26" t="s">
        <v>335</v>
      </c>
      <c r="H21379" s="26" t="s">
        <v>33003</v>
      </c>
      <c r="I21379" s="26"/>
    </row>
    <row r="21380">
      <c r="A21380" s="25" t="s">
        <v>78428</v>
      </c>
      <c r="B21380" s="25" t="s">
        <v>78429</v>
      </c>
      <c r="C21380" s="25" t="s">
        <v>78430</v>
      </c>
      <c r="D21380" s="25" t="s">
        <v>78430</v>
      </c>
      <c r="E21380" s="25" t="s">
        <v>78431</v>
      </c>
      <c r="F21380" s="25" t="s">
        <v>811</v>
      </c>
      <c r="G21380" s="25" t="s">
        <v>188</v>
      </c>
      <c r="H21380" s="25" t="s">
        <v>812</v>
      </c>
      <c r="I21380" s="25"/>
    </row>
    <row r="21381">
      <c r="A21381" s="26" t="s">
        <v>78428</v>
      </c>
      <c r="B21381" s="26" t="s">
        <v>78432</v>
      </c>
      <c r="C21381" s="26" t="s">
        <v>78430</v>
      </c>
      <c r="D21381" s="26" t="s">
        <v>78430</v>
      </c>
      <c r="E21381" s="26" t="s">
        <v>78433</v>
      </c>
      <c r="F21381" s="26" t="s">
        <v>77369</v>
      </c>
      <c r="G21381" s="26" t="s">
        <v>188</v>
      </c>
      <c r="H21381" s="26" t="s">
        <v>77370</v>
      </c>
      <c r="I21381" s="26"/>
    </row>
    <row r="21382">
      <c r="A21382" s="25" t="s">
        <v>78428</v>
      </c>
      <c r="B21382" s="25" t="s">
        <v>78434</v>
      </c>
      <c r="C21382" s="25" t="s">
        <v>78435</v>
      </c>
      <c r="D21382" s="25" t="s">
        <v>78435</v>
      </c>
      <c r="E21382" s="25" t="s">
        <v>78436</v>
      </c>
      <c r="F21382" s="25" t="s">
        <v>3858</v>
      </c>
      <c r="G21382" s="25" t="s">
        <v>999</v>
      </c>
      <c r="H21382" s="25" t="s">
        <v>30149</v>
      </c>
      <c r="I21382" s="25"/>
    </row>
    <row r="21383">
      <c r="A21383" s="26" t="s">
        <v>78437</v>
      </c>
      <c r="B21383" s="26" t="s">
        <v>78438</v>
      </c>
      <c r="C21383" s="26" t="s">
        <v>78439</v>
      </c>
      <c r="D21383" s="26" t="s">
        <v>78439</v>
      </c>
      <c r="E21383" s="26" t="s">
        <v>78440</v>
      </c>
      <c r="F21383" s="26" t="s">
        <v>811</v>
      </c>
      <c r="G21383" s="26" t="s">
        <v>188</v>
      </c>
      <c r="H21383" s="26" t="s">
        <v>34322</v>
      </c>
      <c r="I21383" s="26"/>
    </row>
    <row r="21384">
      <c r="A21384" s="25" t="s">
        <v>78437</v>
      </c>
      <c r="B21384" s="25" t="s">
        <v>78441</v>
      </c>
      <c r="C21384" s="25" t="s">
        <v>78442</v>
      </c>
      <c r="D21384" s="25" t="s">
        <v>78442</v>
      </c>
      <c r="E21384" s="25" t="s">
        <v>78443</v>
      </c>
      <c r="F21384" s="25" t="s">
        <v>744</v>
      </c>
      <c r="G21384" s="25" t="s">
        <v>434</v>
      </c>
      <c r="H21384" s="25" t="s">
        <v>11293</v>
      </c>
      <c r="I21384" s="25"/>
    </row>
    <row r="21385">
      <c r="A21385" s="26" t="s">
        <v>78437</v>
      </c>
      <c r="B21385" s="26" t="s">
        <v>78444</v>
      </c>
      <c r="C21385" s="26" t="s">
        <v>78445</v>
      </c>
      <c r="D21385" s="26" t="s">
        <v>78445</v>
      </c>
      <c r="E21385" s="26" t="s">
        <v>78446</v>
      </c>
      <c r="F21385" s="26" t="s">
        <v>744</v>
      </c>
      <c r="G21385" s="26" t="s">
        <v>434</v>
      </c>
      <c r="H21385" s="26" t="s">
        <v>14527</v>
      </c>
      <c r="I21385" s="26"/>
    </row>
    <row r="21386">
      <c r="A21386" s="25" t="s">
        <v>78437</v>
      </c>
      <c r="B21386" s="25" t="s">
        <v>78447</v>
      </c>
      <c r="C21386" s="25" t="s">
        <v>78448</v>
      </c>
      <c r="D21386" s="25" t="s">
        <v>78448</v>
      </c>
      <c r="E21386" s="25" t="s">
        <v>78449</v>
      </c>
      <c r="F21386" s="25" t="s">
        <v>744</v>
      </c>
      <c r="G21386" s="25" t="s">
        <v>434</v>
      </c>
      <c r="H21386" s="25" t="s">
        <v>14527</v>
      </c>
      <c r="I21386" s="25"/>
    </row>
    <row r="21387">
      <c r="A21387" s="26" t="s">
        <v>78450</v>
      </c>
      <c r="B21387" s="26" t="s">
        <v>78451</v>
      </c>
      <c r="C21387" s="26" t="s">
        <v>78452</v>
      </c>
      <c r="D21387" s="26" t="s">
        <v>78452</v>
      </c>
      <c r="E21387" s="26" t="s">
        <v>78453</v>
      </c>
      <c r="F21387" s="26" t="s">
        <v>16479</v>
      </c>
      <c r="G21387" s="26" t="s">
        <v>272</v>
      </c>
      <c r="H21387" s="26" t="s">
        <v>16480</v>
      </c>
      <c r="I21387" s="26"/>
    </row>
    <row r="21388">
      <c r="A21388" s="25" t="s">
        <v>78454</v>
      </c>
      <c r="B21388" s="25" t="s">
        <v>78455</v>
      </c>
      <c r="C21388" s="25" t="s">
        <v>78456</v>
      </c>
      <c r="D21388" s="25" t="s">
        <v>78456</v>
      </c>
      <c r="E21388" s="25" t="s">
        <v>78457</v>
      </c>
      <c r="F21388" s="25" t="s">
        <v>788</v>
      </c>
      <c r="G21388" s="25" t="s">
        <v>789</v>
      </c>
      <c r="H21388" s="25" t="s">
        <v>28116</v>
      </c>
      <c r="I21388" s="25"/>
    </row>
    <row r="21389">
      <c r="A21389" s="26" t="s">
        <v>78454</v>
      </c>
      <c r="B21389" s="26" t="s">
        <v>78458</v>
      </c>
      <c r="C21389" s="26" t="s">
        <v>78459</v>
      </c>
      <c r="D21389" s="26" t="s">
        <v>78459</v>
      </c>
      <c r="E21389" s="26" t="s">
        <v>78460</v>
      </c>
      <c r="F21389" s="26" t="s">
        <v>15919</v>
      </c>
      <c r="G21389" s="26" t="s">
        <v>434</v>
      </c>
      <c r="H21389" s="26" t="s">
        <v>15920</v>
      </c>
      <c r="I21389" s="26"/>
    </row>
    <row r="21390">
      <c r="A21390" s="25" t="s">
        <v>78454</v>
      </c>
      <c r="B21390" s="25" t="s">
        <v>78461</v>
      </c>
      <c r="C21390" s="25" t="s">
        <v>78462</v>
      </c>
      <c r="D21390" s="25" t="s">
        <v>78462</v>
      </c>
      <c r="E21390" s="25" t="s">
        <v>78463</v>
      </c>
      <c r="F21390" s="25" t="s">
        <v>259</v>
      </c>
      <c r="G21390" s="25" t="s">
        <v>253</v>
      </c>
      <c r="H21390" s="25" t="s">
        <v>2615</v>
      </c>
      <c r="I21390" s="25"/>
    </row>
    <row r="21391">
      <c r="A21391" s="26" t="s">
        <v>78454</v>
      </c>
      <c r="B21391" s="26" t="s">
        <v>78464</v>
      </c>
      <c r="C21391" s="26" t="s">
        <v>78465</v>
      </c>
      <c r="D21391" s="26" t="s">
        <v>78465</v>
      </c>
      <c r="E21391" s="26" t="s">
        <v>78180</v>
      </c>
      <c r="F21391" s="26" t="s">
        <v>609</v>
      </c>
      <c r="G21391" s="26" t="s">
        <v>272</v>
      </c>
      <c r="H21391" s="26" t="s">
        <v>13475</v>
      </c>
      <c r="I21391" s="26"/>
    </row>
    <row r="21392">
      <c r="A21392" s="25" t="s">
        <v>78454</v>
      </c>
      <c r="B21392" s="25" t="s">
        <v>78466</v>
      </c>
      <c r="C21392" s="25" t="s">
        <v>74210</v>
      </c>
      <c r="D21392" s="25" t="s">
        <v>74210</v>
      </c>
      <c r="E21392" s="25" t="s">
        <v>74449</v>
      </c>
      <c r="F21392" s="25" t="s">
        <v>1322</v>
      </c>
      <c r="G21392" s="25" t="s">
        <v>382</v>
      </c>
      <c r="H21392" s="25" t="s">
        <v>78467</v>
      </c>
      <c r="I21392" s="25"/>
    </row>
    <row r="21393">
      <c r="A21393" s="26" t="s">
        <v>78454</v>
      </c>
      <c r="B21393" s="26" t="s">
        <v>78468</v>
      </c>
      <c r="C21393" s="26" t="s">
        <v>74210</v>
      </c>
      <c r="D21393" s="26" t="s">
        <v>74210</v>
      </c>
      <c r="E21393" s="26" t="s">
        <v>78469</v>
      </c>
      <c r="F21393" s="26" t="s">
        <v>1804</v>
      </c>
      <c r="G21393" s="26" t="s">
        <v>110</v>
      </c>
      <c r="H21393" s="26" t="s">
        <v>14126</v>
      </c>
      <c r="I21393" s="26"/>
    </row>
    <row r="21394">
      <c r="A21394" s="25" t="s">
        <v>78454</v>
      </c>
      <c r="B21394" s="25" t="s">
        <v>78470</v>
      </c>
      <c r="C21394" s="25" t="s">
        <v>78471</v>
      </c>
      <c r="D21394" s="25" t="s">
        <v>78471</v>
      </c>
      <c r="E21394" s="25" t="s">
        <v>78472</v>
      </c>
      <c r="F21394" s="25" t="s">
        <v>1687</v>
      </c>
      <c r="G21394" s="25" t="s">
        <v>382</v>
      </c>
      <c r="H21394" s="25" t="s">
        <v>48493</v>
      </c>
      <c r="I21394" s="25"/>
    </row>
    <row r="21395">
      <c r="A21395" s="26" t="s">
        <v>78454</v>
      </c>
      <c r="B21395" s="26" t="s">
        <v>78473</v>
      </c>
      <c r="C21395" s="26" t="s">
        <v>65381</v>
      </c>
      <c r="D21395" s="26" t="s">
        <v>65381</v>
      </c>
      <c r="E21395" s="26" t="s">
        <v>78474</v>
      </c>
      <c r="F21395" s="26" t="s">
        <v>51224</v>
      </c>
      <c r="G21395" s="26" t="s">
        <v>319</v>
      </c>
      <c r="H21395" s="26" t="s">
        <v>5745</v>
      </c>
      <c r="I21395" s="26"/>
    </row>
    <row r="21396">
      <c r="A21396" s="25" t="s">
        <v>78454</v>
      </c>
      <c r="B21396" s="25" t="s">
        <v>78475</v>
      </c>
      <c r="C21396" s="25" t="s">
        <v>74210</v>
      </c>
      <c r="D21396" s="25" t="s">
        <v>74210</v>
      </c>
      <c r="E21396" s="25" t="s">
        <v>78289</v>
      </c>
      <c r="F21396" s="25" t="s">
        <v>78476</v>
      </c>
      <c r="G21396" s="25" t="s">
        <v>19</v>
      </c>
      <c r="H21396" s="25" t="s">
        <v>78290</v>
      </c>
      <c r="I21396" s="25"/>
    </row>
    <row r="21397">
      <c r="A21397" s="26" t="s">
        <v>78454</v>
      </c>
      <c r="B21397" s="26" t="s">
        <v>78477</v>
      </c>
      <c r="C21397" s="26" t="s">
        <v>78478</v>
      </c>
      <c r="D21397" s="26" t="s">
        <v>78478</v>
      </c>
      <c r="E21397" s="26" t="s">
        <v>74241</v>
      </c>
      <c r="F21397" s="26" t="s">
        <v>14038</v>
      </c>
      <c r="G21397" s="26" t="s">
        <v>19</v>
      </c>
      <c r="H21397" s="26" t="s">
        <v>78479</v>
      </c>
      <c r="I21397" s="26"/>
    </row>
    <row r="21398">
      <c r="A21398" s="25" t="s">
        <v>78454</v>
      </c>
      <c r="B21398" s="25" t="s">
        <v>78480</v>
      </c>
      <c r="C21398" s="25" t="s">
        <v>78481</v>
      </c>
      <c r="D21398" s="25" t="s">
        <v>78481</v>
      </c>
      <c r="E21398" s="25" t="s">
        <v>74456</v>
      </c>
      <c r="F21398" s="25" t="s">
        <v>20079</v>
      </c>
      <c r="G21398" s="25" t="s">
        <v>382</v>
      </c>
      <c r="H21398" s="25" t="s">
        <v>20080</v>
      </c>
      <c r="I21398" s="25"/>
    </row>
    <row r="21399">
      <c r="A21399" s="26" t="s">
        <v>78454</v>
      </c>
      <c r="B21399" s="26" t="s">
        <v>78482</v>
      </c>
      <c r="C21399" s="26" t="s">
        <v>78483</v>
      </c>
      <c r="D21399" s="26" t="s">
        <v>78483</v>
      </c>
      <c r="E21399" s="26" t="s">
        <v>78484</v>
      </c>
      <c r="F21399" s="26" t="s">
        <v>3377</v>
      </c>
      <c r="G21399" s="26" t="s">
        <v>33</v>
      </c>
      <c r="H21399" s="26" t="s">
        <v>1723</v>
      </c>
      <c r="I21399" s="26"/>
    </row>
    <row r="21400">
      <c r="A21400" s="25" t="s">
        <v>78454</v>
      </c>
      <c r="B21400" s="25" t="s">
        <v>78485</v>
      </c>
      <c r="C21400" s="25" t="s">
        <v>78486</v>
      </c>
      <c r="D21400" s="25" t="s">
        <v>78486</v>
      </c>
      <c r="E21400" s="25" t="s">
        <v>67406</v>
      </c>
      <c r="F21400" s="25" t="s">
        <v>18</v>
      </c>
      <c r="G21400" s="25" t="s">
        <v>19</v>
      </c>
      <c r="H21400" s="25" t="s">
        <v>20</v>
      </c>
      <c r="I21400" s="25"/>
    </row>
    <row r="21401">
      <c r="A21401" s="26" t="s">
        <v>78487</v>
      </c>
      <c r="B21401" s="26" t="s">
        <v>78488</v>
      </c>
      <c r="C21401" s="26" t="s">
        <v>78489</v>
      </c>
      <c r="D21401" s="26" t="s">
        <v>78489</v>
      </c>
      <c r="E21401" s="26" t="s">
        <v>78490</v>
      </c>
      <c r="F21401" s="26" t="s">
        <v>554</v>
      </c>
      <c r="G21401" s="26" t="s">
        <v>33</v>
      </c>
      <c r="H21401" s="26" t="s">
        <v>5234</v>
      </c>
      <c r="I21401" s="26"/>
    </row>
    <row r="21402">
      <c r="A21402" s="25" t="s">
        <v>78487</v>
      </c>
      <c r="B21402" s="25" t="s">
        <v>78491</v>
      </c>
      <c r="C21402" s="25" t="s">
        <v>78492</v>
      </c>
      <c r="D21402" s="25" t="s">
        <v>78492</v>
      </c>
      <c r="E21402" s="25" t="s">
        <v>78493</v>
      </c>
      <c r="F21402" s="25" t="s">
        <v>1647</v>
      </c>
      <c r="G21402" s="25" t="s">
        <v>342</v>
      </c>
      <c r="H21402" s="25" t="s">
        <v>28304</v>
      </c>
      <c r="I21402" s="25"/>
    </row>
    <row r="21403">
      <c r="A21403" s="26" t="s">
        <v>78487</v>
      </c>
      <c r="B21403" s="26" t="s">
        <v>78494</v>
      </c>
      <c r="C21403" s="26" t="s">
        <v>65160</v>
      </c>
      <c r="D21403" s="26" t="s">
        <v>65160</v>
      </c>
      <c r="E21403" s="26" t="s">
        <v>78495</v>
      </c>
      <c r="F21403" s="26" t="s">
        <v>5409</v>
      </c>
      <c r="G21403" s="26" t="s">
        <v>33</v>
      </c>
      <c r="H21403" s="26" t="s">
        <v>8367</v>
      </c>
      <c r="I21403" s="26"/>
    </row>
    <row r="21404">
      <c r="A21404" s="25" t="s">
        <v>78487</v>
      </c>
      <c r="B21404" s="25" t="s">
        <v>78496</v>
      </c>
      <c r="C21404" s="25" t="s">
        <v>78497</v>
      </c>
      <c r="D21404" s="25" t="s">
        <v>78497</v>
      </c>
      <c r="E21404" s="25" t="s">
        <v>78498</v>
      </c>
      <c r="F21404" s="25" t="s">
        <v>313</v>
      </c>
      <c r="G21404" s="25" t="s">
        <v>209</v>
      </c>
      <c r="H21404" s="25" t="s">
        <v>12756</v>
      </c>
      <c r="I21404" s="25"/>
    </row>
    <row r="21405">
      <c r="A21405" s="26" t="s">
        <v>78487</v>
      </c>
      <c r="B21405" s="26" t="s">
        <v>78499</v>
      </c>
      <c r="C21405" s="26" t="s">
        <v>78489</v>
      </c>
      <c r="D21405" s="26" t="s">
        <v>78489</v>
      </c>
      <c r="E21405" s="26" t="s">
        <v>78500</v>
      </c>
      <c r="F21405" s="26" t="s">
        <v>554</v>
      </c>
      <c r="G21405" s="26" t="s">
        <v>33</v>
      </c>
      <c r="H21405" s="26" t="s">
        <v>5107</v>
      </c>
      <c r="I21405" s="26"/>
    </row>
    <row r="21406">
      <c r="A21406" s="25" t="s">
        <v>78487</v>
      </c>
      <c r="B21406" s="25" t="s">
        <v>78501</v>
      </c>
      <c r="C21406" s="25" t="s">
        <v>65160</v>
      </c>
      <c r="D21406" s="25" t="s">
        <v>65160</v>
      </c>
      <c r="E21406" s="25" t="s">
        <v>72573</v>
      </c>
      <c r="F21406" s="25" t="s">
        <v>6636</v>
      </c>
      <c r="G21406" s="25" t="s">
        <v>60</v>
      </c>
      <c r="H21406" s="25" t="s">
        <v>78502</v>
      </c>
      <c r="I21406" s="25"/>
    </row>
    <row r="21407">
      <c r="A21407" s="26" t="s">
        <v>78487</v>
      </c>
      <c r="B21407" s="26" t="s">
        <v>78503</v>
      </c>
      <c r="C21407" s="26" t="s">
        <v>78504</v>
      </c>
      <c r="D21407" s="26" t="s">
        <v>78504</v>
      </c>
      <c r="E21407" s="26" t="s">
        <v>78505</v>
      </c>
      <c r="F21407" s="26" t="s">
        <v>3377</v>
      </c>
      <c r="G21407" s="26" t="s">
        <v>33</v>
      </c>
      <c r="H21407" s="26" t="s">
        <v>43949</v>
      </c>
      <c r="I21407" s="26"/>
    </row>
    <row r="21408">
      <c r="A21408" s="25" t="s">
        <v>78487</v>
      </c>
      <c r="B21408" s="25" t="s">
        <v>78506</v>
      </c>
      <c r="C21408" s="25" t="s">
        <v>78507</v>
      </c>
      <c r="D21408" s="25" t="s">
        <v>78507</v>
      </c>
      <c r="E21408" s="25" t="s">
        <v>78508</v>
      </c>
      <c r="F21408" s="25" t="s">
        <v>8112</v>
      </c>
      <c r="G21408" s="25" t="s">
        <v>319</v>
      </c>
      <c r="H21408" s="25" t="s">
        <v>15067</v>
      </c>
      <c r="I21408" s="25"/>
    </row>
    <row r="21409">
      <c r="A21409" s="26" t="s">
        <v>78487</v>
      </c>
      <c r="B21409" s="26" t="s">
        <v>78509</v>
      </c>
      <c r="C21409" s="26" t="s">
        <v>78510</v>
      </c>
      <c r="D21409" s="26" t="s">
        <v>78510</v>
      </c>
      <c r="E21409" s="26" t="s">
        <v>78511</v>
      </c>
      <c r="F21409" s="26" t="s">
        <v>811</v>
      </c>
      <c r="G21409" s="26" t="s">
        <v>188</v>
      </c>
      <c r="H21409" s="26" t="s">
        <v>4977</v>
      </c>
      <c r="I21409" s="26"/>
    </row>
    <row r="21410">
      <c r="A21410" s="25" t="s">
        <v>78487</v>
      </c>
      <c r="B21410" s="25" t="s">
        <v>78512</v>
      </c>
      <c r="C21410" s="25" t="s">
        <v>78513</v>
      </c>
      <c r="D21410" s="25" t="s">
        <v>78513</v>
      </c>
      <c r="E21410" s="25" t="s">
        <v>78514</v>
      </c>
      <c r="F21410" s="25" t="s">
        <v>78515</v>
      </c>
      <c r="G21410" s="25" t="s">
        <v>999</v>
      </c>
      <c r="H21410" s="25" t="s">
        <v>78516</v>
      </c>
      <c r="I21410" s="25"/>
    </row>
    <row r="21411">
      <c r="A21411" s="26" t="s">
        <v>78487</v>
      </c>
      <c r="B21411" s="26" t="s">
        <v>78517</v>
      </c>
      <c r="C21411" s="26" t="s">
        <v>78518</v>
      </c>
      <c r="D21411" s="26" t="s">
        <v>78518</v>
      </c>
      <c r="E21411" s="26" t="s">
        <v>78519</v>
      </c>
      <c r="F21411" s="26" t="s">
        <v>25451</v>
      </c>
      <c r="G21411" s="26" t="s">
        <v>471</v>
      </c>
      <c r="H21411" s="26" t="s">
        <v>57655</v>
      </c>
      <c r="I21411" s="26"/>
    </row>
    <row r="21412">
      <c r="A21412" s="25" t="s">
        <v>78487</v>
      </c>
      <c r="B21412" s="25" t="s">
        <v>78520</v>
      </c>
      <c r="C21412" s="25" t="s">
        <v>78521</v>
      </c>
      <c r="D21412" s="25" t="s">
        <v>78521</v>
      </c>
      <c r="E21412" s="25" t="s">
        <v>78522</v>
      </c>
      <c r="F21412" s="25" t="s">
        <v>1154</v>
      </c>
      <c r="G21412" s="25" t="s">
        <v>393</v>
      </c>
      <c r="H21412" s="25" t="s">
        <v>7818</v>
      </c>
      <c r="I21412" s="25"/>
    </row>
    <row r="21413">
      <c r="A21413" s="26" t="s">
        <v>78487</v>
      </c>
      <c r="B21413" s="26" t="s">
        <v>78523</v>
      </c>
      <c r="C21413" s="26" t="s">
        <v>78524</v>
      </c>
      <c r="D21413" s="26" t="s">
        <v>78524</v>
      </c>
      <c r="E21413" s="26" t="s">
        <v>78525</v>
      </c>
      <c r="F21413" s="26" t="s">
        <v>46</v>
      </c>
      <c r="G21413" s="26" t="s">
        <v>33</v>
      </c>
      <c r="H21413" s="26" t="s">
        <v>13776</v>
      </c>
      <c r="I21413" s="26"/>
    </row>
    <row r="21414">
      <c r="A21414" s="25" t="s">
        <v>78487</v>
      </c>
      <c r="B21414" s="25" t="s">
        <v>78526</v>
      </c>
      <c r="C21414" s="25" t="s">
        <v>78527</v>
      </c>
      <c r="D21414" s="25" t="s">
        <v>78527</v>
      </c>
      <c r="E21414" s="25" t="s">
        <v>78528</v>
      </c>
      <c r="F21414" s="25" t="s">
        <v>78529</v>
      </c>
      <c r="G21414" s="25" t="s">
        <v>209</v>
      </c>
      <c r="H21414" s="25" t="s">
        <v>78530</v>
      </c>
      <c r="I21414" s="25"/>
    </row>
    <row r="21415">
      <c r="A21415" s="26" t="s">
        <v>78487</v>
      </c>
      <c r="B21415" s="26" t="s">
        <v>78531</v>
      </c>
      <c r="C21415" s="26" t="s">
        <v>71537</v>
      </c>
      <c r="D21415" s="26" t="s">
        <v>71537</v>
      </c>
      <c r="E21415" s="26" t="s">
        <v>78498</v>
      </c>
      <c r="F21415" s="26" t="s">
        <v>313</v>
      </c>
      <c r="G21415" s="26" t="s">
        <v>209</v>
      </c>
      <c r="H21415" s="26" t="s">
        <v>12756</v>
      </c>
      <c r="I21415" s="26"/>
    </row>
    <row r="21416">
      <c r="A21416" s="25" t="s">
        <v>78487</v>
      </c>
      <c r="B21416" s="25" t="s">
        <v>78532</v>
      </c>
      <c r="C21416" s="25" t="s">
        <v>78533</v>
      </c>
      <c r="D21416" s="25" t="s">
        <v>78533</v>
      </c>
      <c r="E21416" s="25" t="s">
        <v>78534</v>
      </c>
      <c r="F21416" s="25" t="s">
        <v>3708</v>
      </c>
      <c r="G21416" s="25" t="s">
        <v>999</v>
      </c>
      <c r="H21416" s="25" t="s">
        <v>5418</v>
      </c>
      <c r="I21416" s="25"/>
    </row>
    <row r="21417">
      <c r="A21417" s="26" t="s">
        <v>78487</v>
      </c>
      <c r="B21417" s="26" t="s">
        <v>78535</v>
      </c>
      <c r="C21417" s="26" t="s">
        <v>78536</v>
      </c>
      <c r="D21417" s="26" t="s">
        <v>78536</v>
      </c>
      <c r="E21417" s="26" t="s">
        <v>78537</v>
      </c>
      <c r="F21417" s="26" t="s">
        <v>554</v>
      </c>
      <c r="G21417" s="26" t="s">
        <v>33</v>
      </c>
      <c r="H21417" s="26" t="s">
        <v>5107</v>
      </c>
      <c r="I21417" s="26"/>
    </row>
    <row r="21418">
      <c r="A21418" s="25" t="s">
        <v>78487</v>
      </c>
      <c r="B21418" s="25" t="s">
        <v>78538</v>
      </c>
      <c r="C21418" s="25" t="s">
        <v>78539</v>
      </c>
      <c r="D21418" s="25" t="s">
        <v>78539</v>
      </c>
      <c r="E21418" s="25" t="s">
        <v>78540</v>
      </c>
      <c r="F21418" s="25" t="s">
        <v>2222</v>
      </c>
      <c r="G21418" s="25" t="s">
        <v>33</v>
      </c>
      <c r="H21418" s="25" t="s">
        <v>19508</v>
      </c>
      <c r="I21418" s="25"/>
    </row>
    <row r="21419">
      <c r="A21419" s="26" t="s">
        <v>78487</v>
      </c>
      <c r="B21419" s="26" t="s">
        <v>78541</v>
      </c>
      <c r="C21419" s="26" t="s">
        <v>29759</v>
      </c>
      <c r="D21419" s="26" t="s">
        <v>29759</v>
      </c>
      <c r="E21419" s="26" t="s">
        <v>78542</v>
      </c>
      <c r="F21419" s="26" t="s">
        <v>20544</v>
      </c>
      <c r="G21419" s="26" t="s">
        <v>33</v>
      </c>
      <c r="H21419" s="26" t="s">
        <v>20545</v>
      </c>
      <c r="I21419" s="26"/>
    </row>
    <row r="21420">
      <c r="A21420" s="25" t="s">
        <v>78487</v>
      </c>
      <c r="B21420" s="25" t="s">
        <v>78543</v>
      </c>
      <c r="C21420" s="25" t="s">
        <v>78544</v>
      </c>
      <c r="D21420" s="25" t="s">
        <v>78544</v>
      </c>
      <c r="E21420" s="25" t="s">
        <v>78545</v>
      </c>
      <c r="F21420" s="25" t="s">
        <v>6872</v>
      </c>
      <c r="G21420" s="25" t="s">
        <v>33</v>
      </c>
      <c r="H21420" s="25" t="s">
        <v>6873</v>
      </c>
      <c r="I21420" s="25"/>
    </row>
    <row r="21421">
      <c r="A21421" s="26" t="s">
        <v>78487</v>
      </c>
      <c r="B21421" s="26" t="s">
        <v>78546</v>
      </c>
      <c r="C21421" s="26" t="s">
        <v>65160</v>
      </c>
      <c r="D21421" s="26" t="s">
        <v>65160</v>
      </c>
      <c r="E21421" s="26" t="s">
        <v>78547</v>
      </c>
      <c r="F21421" s="26" t="s">
        <v>1039</v>
      </c>
      <c r="G21421" s="26" t="s">
        <v>104</v>
      </c>
      <c r="H21421" s="26" t="s">
        <v>76436</v>
      </c>
      <c r="I21421" s="26"/>
    </row>
    <row r="21422">
      <c r="A21422" s="25" t="s">
        <v>78487</v>
      </c>
      <c r="B21422" s="25" t="s">
        <v>78548</v>
      </c>
      <c r="C21422" s="25" t="s">
        <v>78549</v>
      </c>
      <c r="D21422" s="25" t="s">
        <v>78549</v>
      </c>
      <c r="E21422" s="25" t="s">
        <v>78550</v>
      </c>
      <c r="F21422" s="25" t="s">
        <v>1756</v>
      </c>
      <c r="G21422" s="25" t="s">
        <v>272</v>
      </c>
      <c r="H21422" s="25" t="s">
        <v>1757</v>
      </c>
      <c r="I21422" s="25"/>
    </row>
    <row r="21423">
      <c r="A21423" s="26" t="s">
        <v>78487</v>
      </c>
      <c r="B21423" s="26" t="s">
        <v>78551</v>
      </c>
      <c r="C21423" s="26" t="s">
        <v>78552</v>
      </c>
      <c r="D21423" s="26" t="s">
        <v>78552</v>
      </c>
      <c r="E21423" s="26" t="s">
        <v>78553</v>
      </c>
      <c r="F21423" s="26" t="s">
        <v>12689</v>
      </c>
      <c r="G21423" s="26" t="s">
        <v>33</v>
      </c>
      <c r="H21423" s="26" t="s">
        <v>12690</v>
      </c>
      <c r="I21423" s="26"/>
    </row>
    <row r="21424">
      <c r="A21424" s="25" t="s">
        <v>78487</v>
      </c>
      <c r="B21424" s="25" t="s">
        <v>78554</v>
      </c>
      <c r="C21424" s="25" t="s">
        <v>78555</v>
      </c>
      <c r="D21424" s="25" t="s">
        <v>78555</v>
      </c>
      <c r="E21424" s="25" t="s">
        <v>78556</v>
      </c>
      <c r="F21424" s="25" t="s">
        <v>2738</v>
      </c>
      <c r="G21424" s="25" t="s">
        <v>33</v>
      </c>
      <c r="H21424" s="25" t="s">
        <v>2739</v>
      </c>
      <c r="I21424" s="25"/>
    </row>
    <row r="21425">
      <c r="A21425" s="26" t="s">
        <v>78487</v>
      </c>
      <c r="B21425" s="26" t="s">
        <v>78557</v>
      </c>
      <c r="C21425" s="26" t="s">
        <v>78558</v>
      </c>
      <c r="D21425" s="26" t="s">
        <v>78558</v>
      </c>
      <c r="E21425" s="26" t="s">
        <v>78559</v>
      </c>
      <c r="F21425" s="26" t="s">
        <v>78560</v>
      </c>
      <c r="G21425" s="26" t="s">
        <v>999</v>
      </c>
      <c r="H21425" s="26" t="s">
        <v>78561</v>
      </c>
      <c r="I21425" s="26"/>
    </row>
    <row r="21426">
      <c r="A21426" s="25" t="s">
        <v>78487</v>
      </c>
      <c r="B21426" s="25" t="s">
        <v>78562</v>
      </c>
      <c r="C21426" s="25" t="s">
        <v>70440</v>
      </c>
      <c r="D21426" s="25" t="s">
        <v>70440</v>
      </c>
      <c r="E21426" s="25" t="s">
        <v>78563</v>
      </c>
      <c r="F21426" s="25" t="s">
        <v>1039</v>
      </c>
      <c r="G21426" s="25" t="s">
        <v>104</v>
      </c>
      <c r="H21426" s="25" t="s">
        <v>67333</v>
      </c>
      <c r="I21426" s="25"/>
    </row>
    <row r="21427">
      <c r="A21427" s="26" t="s">
        <v>78487</v>
      </c>
      <c r="B21427" s="26" t="s">
        <v>78564</v>
      </c>
      <c r="C21427" s="26" t="s">
        <v>65514</v>
      </c>
      <c r="D21427" s="26" t="s">
        <v>65514</v>
      </c>
      <c r="E21427" s="26" t="s">
        <v>78565</v>
      </c>
      <c r="F21427" s="26" t="s">
        <v>7179</v>
      </c>
      <c r="G21427" s="26" t="s">
        <v>110</v>
      </c>
      <c r="H21427" s="26" t="s">
        <v>15255</v>
      </c>
      <c r="I21427" s="26"/>
    </row>
    <row r="21428">
      <c r="A21428" s="25" t="s">
        <v>78566</v>
      </c>
      <c r="B21428" s="25" t="s">
        <v>78567</v>
      </c>
      <c r="C21428" s="25" t="s">
        <v>64503</v>
      </c>
      <c r="D21428" s="25" t="s">
        <v>64503</v>
      </c>
      <c r="E21428" s="25" t="s">
        <v>78568</v>
      </c>
      <c r="F21428" s="25" t="s">
        <v>717</v>
      </c>
      <c r="G21428" s="25" t="s">
        <v>85</v>
      </c>
      <c r="H21428" s="25" t="s">
        <v>1257</v>
      </c>
      <c r="I21428" s="25"/>
    </row>
    <row r="21429">
      <c r="A21429" s="26" t="s">
        <v>78566</v>
      </c>
      <c r="B21429" s="26" t="s">
        <v>78569</v>
      </c>
      <c r="C21429" s="26" t="s">
        <v>78415</v>
      </c>
      <c r="D21429" s="26" t="s">
        <v>78415</v>
      </c>
      <c r="E21429" s="26" t="s">
        <v>77450</v>
      </c>
      <c r="F21429" s="26" t="s">
        <v>5891</v>
      </c>
      <c r="G21429" s="26" t="s">
        <v>33</v>
      </c>
      <c r="H21429" s="26" t="s">
        <v>5892</v>
      </c>
      <c r="I21429" s="26"/>
    </row>
    <row r="21430">
      <c r="A21430" s="25" t="s">
        <v>78566</v>
      </c>
      <c r="B21430" s="25" t="s">
        <v>78570</v>
      </c>
      <c r="C21430" s="25" t="s">
        <v>65160</v>
      </c>
      <c r="D21430" s="25" t="s">
        <v>65160</v>
      </c>
      <c r="E21430" s="25" t="s">
        <v>78571</v>
      </c>
      <c r="F21430" s="25" t="s">
        <v>1452</v>
      </c>
      <c r="G21430" s="25" t="s">
        <v>85</v>
      </c>
      <c r="H21430" s="25" t="s">
        <v>6951</v>
      </c>
      <c r="I21430" s="25"/>
    </row>
    <row r="21431">
      <c r="A21431" s="26" t="s">
        <v>78566</v>
      </c>
      <c r="B21431" s="26" t="s">
        <v>78572</v>
      </c>
      <c r="C21431" s="26" t="s">
        <v>65160</v>
      </c>
      <c r="D21431" s="26" t="s">
        <v>65160</v>
      </c>
      <c r="E21431" s="26" t="s">
        <v>78573</v>
      </c>
      <c r="F21431" s="26" t="s">
        <v>909</v>
      </c>
      <c r="G21431" s="26" t="s">
        <v>85</v>
      </c>
      <c r="H21431" s="26" t="s">
        <v>9614</v>
      </c>
      <c r="I21431" s="26"/>
    </row>
    <row r="21432">
      <c r="A21432" s="25" t="s">
        <v>78574</v>
      </c>
      <c r="B21432" s="25" t="s">
        <v>78575</v>
      </c>
      <c r="C21432" s="25" t="s">
        <v>78576</v>
      </c>
      <c r="D21432" s="25" t="s">
        <v>78576</v>
      </c>
      <c r="E21432" s="25" t="s">
        <v>78577</v>
      </c>
      <c r="F21432" s="25" t="s">
        <v>7345</v>
      </c>
      <c r="G21432" s="25" t="s">
        <v>296</v>
      </c>
      <c r="H21432" s="25" t="s">
        <v>7346</v>
      </c>
      <c r="I21432" s="25"/>
    </row>
    <row r="21433">
      <c r="A21433" s="26" t="s">
        <v>78574</v>
      </c>
      <c r="B21433" s="26" t="s">
        <v>78578</v>
      </c>
      <c r="C21433" s="26" t="s">
        <v>71951</v>
      </c>
      <c r="D21433" s="26" t="s">
        <v>71951</v>
      </c>
      <c r="E21433" s="26" t="s">
        <v>78579</v>
      </c>
      <c r="F21433" s="26" t="s">
        <v>3892</v>
      </c>
      <c r="G21433" s="26" t="s">
        <v>253</v>
      </c>
      <c r="H21433" s="26" t="s">
        <v>51129</v>
      </c>
      <c r="I21433" s="26"/>
    </row>
    <row r="21434">
      <c r="A21434" s="25" t="s">
        <v>78580</v>
      </c>
      <c r="B21434" s="25" t="s">
        <v>78581</v>
      </c>
      <c r="C21434" s="25" t="s">
        <v>78582</v>
      </c>
      <c r="D21434" s="25" t="s">
        <v>78582</v>
      </c>
      <c r="E21434" s="25" t="s">
        <v>78583</v>
      </c>
      <c r="F21434" s="25" t="s">
        <v>1766</v>
      </c>
      <c r="G21434" s="25" t="s">
        <v>766</v>
      </c>
      <c r="H21434" s="25" t="s">
        <v>23225</v>
      </c>
      <c r="I21434" s="25"/>
    </row>
    <row r="21435">
      <c r="A21435" s="26" t="s">
        <v>78584</v>
      </c>
      <c r="B21435" s="26" t="s">
        <v>78585</v>
      </c>
      <c r="C21435" s="26" t="s">
        <v>78586</v>
      </c>
      <c r="D21435" s="26" t="s">
        <v>78586</v>
      </c>
      <c r="E21435" s="26" t="s">
        <v>78587</v>
      </c>
      <c r="F21435" s="26" t="s">
        <v>2864</v>
      </c>
      <c r="G21435" s="26" t="s">
        <v>92</v>
      </c>
      <c r="H21435" s="26" t="s">
        <v>2865</v>
      </c>
      <c r="I21435" s="26"/>
    </row>
    <row r="21436">
      <c r="A21436" s="25" t="s">
        <v>78584</v>
      </c>
      <c r="B21436" s="25" t="s">
        <v>78588</v>
      </c>
      <c r="C21436" s="25" t="s">
        <v>65160</v>
      </c>
      <c r="D21436" s="25" t="s">
        <v>65160</v>
      </c>
      <c r="E21436" s="25" t="s">
        <v>78589</v>
      </c>
      <c r="F21436" s="25" t="s">
        <v>1489</v>
      </c>
      <c r="G21436" s="25" t="s">
        <v>92</v>
      </c>
      <c r="H21436" s="25" t="s">
        <v>77327</v>
      </c>
      <c r="I21436" s="25"/>
    </row>
    <row r="21437">
      <c r="A21437" s="26" t="s">
        <v>78584</v>
      </c>
      <c r="B21437" s="26" t="s">
        <v>78590</v>
      </c>
      <c r="C21437" s="26" t="s">
        <v>78591</v>
      </c>
      <c r="D21437" s="26" t="s">
        <v>78591</v>
      </c>
      <c r="E21437" s="26" t="s">
        <v>78592</v>
      </c>
      <c r="F21437" s="26" t="s">
        <v>1489</v>
      </c>
      <c r="G21437" s="26" t="s">
        <v>92</v>
      </c>
      <c r="H21437" s="26" t="s">
        <v>6098</v>
      </c>
      <c r="I21437" s="26"/>
    </row>
    <row r="21438">
      <c r="A21438" s="25" t="s">
        <v>78584</v>
      </c>
      <c r="B21438" s="25" t="s">
        <v>78593</v>
      </c>
      <c r="C21438" s="25" t="s">
        <v>78591</v>
      </c>
      <c r="D21438" s="25" t="s">
        <v>78591</v>
      </c>
      <c r="E21438" s="25" t="s">
        <v>78594</v>
      </c>
      <c r="F21438" s="25" t="s">
        <v>2864</v>
      </c>
      <c r="G21438" s="25" t="s">
        <v>92</v>
      </c>
      <c r="H21438" s="25" t="s">
        <v>2865</v>
      </c>
      <c r="I21438" s="25"/>
    </row>
    <row r="21439">
      <c r="A21439" s="26" t="s">
        <v>78595</v>
      </c>
      <c r="B21439" s="26" t="s">
        <v>78596</v>
      </c>
      <c r="C21439" s="26" t="s">
        <v>78597</v>
      </c>
      <c r="D21439" s="26" t="s">
        <v>78597</v>
      </c>
      <c r="E21439" s="26" t="s">
        <v>78598</v>
      </c>
      <c r="F21439" s="26" t="s">
        <v>1489</v>
      </c>
      <c r="G21439" s="26" t="s">
        <v>92</v>
      </c>
      <c r="H21439" s="26" t="s">
        <v>6098</v>
      </c>
      <c r="I21439" s="26"/>
    </row>
    <row r="21440">
      <c r="A21440" s="25" t="s">
        <v>78595</v>
      </c>
      <c r="B21440" s="25" t="s">
        <v>78599</v>
      </c>
      <c r="C21440" s="25" t="s">
        <v>78600</v>
      </c>
      <c r="D21440" s="25" t="s">
        <v>78600</v>
      </c>
      <c r="E21440" s="25" t="s">
        <v>78601</v>
      </c>
      <c r="F21440" s="25" t="s">
        <v>3867</v>
      </c>
      <c r="G21440" s="25" t="s">
        <v>999</v>
      </c>
      <c r="H21440" s="25" t="s">
        <v>3868</v>
      </c>
      <c r="I21440" s="25"/>
    </row>
    <row r="21441">
      <c r="A21441" s="26" t="s">
        <v>78602</v>
      </c>
      <c r="B21441" s="26" t="s">
        <v>78603</v>
      </c>
      <c r="C21441" s="26" t="s">
        <v>75416</v>
      </c>
      <c r="D21441" s="26" t="s">
        <v>75416</v>
      </c>
      <c r="E21441" s="26" t="s">
        <v>78604</v>
      </c>
      <c r="F21441" s="26" t="s">
        <v>749</v>
      </c>
      <c r="G21441" s="26" t="s">
        <v>1354</v>
      </c>
      <c r="H21441" s="26" t="s">
        <v>68007</v>
      </c>
      <c r="I21441" s="26"/>
    </row>
    <row r="21442">
      <c r="A21442" s="25" t="s">
        <v>78602</v>
      </c>
      <c r="B21442" s="25" t="s">
        <v>78605</v>
      </c>
      <c r="C21442" s="25" t="s">
        <v>77535</v>
      </c>
      <c r="D21442" s="25" t="s">
        <v>77535</v>
      </c>
      <c r="E21442" s="25" t="s">
        <v>78606</v>
      </c>
      <c r="F21442" s="25" t="s">
        <v>5219</v>
      </c>
      <c r="G21442" s="25" t="s">
        <v>33</v>
      </c>
      <c r="H21442" s="25" t="s">
        <v>7655</v>
      </c>
      <c r="I21442" s="25"/>
    </row>
    <row r="21443">
      <c r="A21443" s="26" t="s">
        <v>78602</v>
      </c>
      <c r="B21443" s="26" t="s">
        <v>78607</v>
      </c>
      <c r="C21443" s="26" t="s">
        <v>75416</v>
      </c>
      <c r="D21443" s="26" t="s">
        <v>75416</v>
      </c>
      <c r="E21443" s="26" t="s">
        <v>78608</v>
      </c>
      <c r="F21443" s="26" t="s">
        <v>1804</v>
      </c>
      <c r="G21443" s="26" t="s">
        <v>110</v>
      </c>
      <c r="H21443" s="26" t="s">
        <v>14126</v>
      </c>
      <c r="I21443" s="26"/>
    </row>
    <row r="21444">
      <c r="A21444" s="25" t="s">
        <v>78609</v>
      </c>
      <c r="B21444" s="25" t="s">
        <v>78610</v>
      </c>
      <c r="C21444" s="25" t="s">
        <v>76044</v>
      </c>
      <c r="D21444" s="25" t="s">
        <v>76044</v>
      </c>
      <c r="E21444" s="25" t="s">
        <v>78611</v>
      </c>
      <c r="F21444" s="25" t="s">
        <v>3892</v>
      </c>
      <c r="G21444" s="25" t="s">
        <v>253</v>
      </c>
      <c r="H21444" s="25" t="s">
        <v>51129</v>
      </c>
      <c r="I21444" s="25"/>
    </row>
    <row r="21445">
      <c r="A21445" s="26" t="s">
        <v>78612</v>
      </c>
      <c r="B21445" s="26" t="s">
        <v>78613</v>
      </c>
      <c r="C21445" s="26" t="s">
        <v>65160</v>
      </c>
      <c r="D21445" s="26" t="s">
        <v>65160</v>
      </c>
      <c r="E21445" s="26" t="s">
        <v>78614</v>
      </c>
      <c r="F21445" s="26" t="s">
        <v>78615</v>
      </c>
      <c r="G21445" s="26" t="s">
        <v>342</v>
      </c>
      <c r="H21445" s="26" t="s">
        <v>78616</v>
      </c>
      <c r="I21445" s="26"/>
    </row>
    <row r="21446">
      <c r="A21446" s="25" t="s">
        <v>78612</v>
      </c>
      <c r="B21446" s="25" t="s">
        <v>78617</v>
      </c>
      <c r="C21446" s="25" t="s">
        <v>78618</v>
      </c>
      <c r="D21446" s="25" t="s">
        <v>78618</v>
      </c>
      <c r="E21446" s="25" t="s">
        <v>78619</v>
      </c>
      <c r="F21446" s="25" t="s">
        <v>1585</v>
      </c>
      <c r="G21446" s="25" t="s">
        <v>149</v>
      </c>
      <c r="H21446" s="25" t="s">
        <v>9253</v>
      </c>
      <c r="I21446" s="25"/>
    </row>
    <row r="21447">
      <c r="A21447" s="26" t="s">
        <v>78612</v>
      </c>
      <c r="B21447" s="26" t="s">
        <v>78620</v>
      </c>
      <c r="C21447" s="26" t="s">
        <v>65160</v>
      </c>
      <c r="D21447" s="26" t="s">
        <v>65160</v>
      </c>
      <c r="E21447" s="26" t="s">
        <v>78621</v>
      </c>
      <c r="F21447" s="26" t="s">
        <v>78622</v>
      </c>
      <c r="G21447" s="26" t="s">
        <v>296</v>
      </c>
      <c r="H21447" s="26" t="s">
        <v>7346</v>
      </c>
      <c r="I21447" s="26"/>
    </row>
    <row r="21448">
      <c r="A21448" s="25" t="s">
        <v>78612</v>
      </c>
      <c r="B21448" s="25" t="s">
        <v>78623</v>
      </c>
      <c r="C21448" s="25" t="s">
        <v>78624</v>
      </c>
      <c r="D21448" s="25" t="s">
        <v>78624</v>
      </c>
      <c r="E21448" s="25" t="s">
        <v>78625</v>
      </c>
      <c r="F21448" s="25" t="s">
        <v>1039</v>
      </c>
      <c r="G21448" s="25" t="s">
        <v>104</v>
      </c>
      <c r="H21448" s="25" t="s">
        <v>10655</v>
      </c>
      <c r="I21448" s="25"/>
    </row>
    <row r="21449">
      <c r="A21449" s="26" t="s">
        <v>78626</v>
      </c>
      <c r="B21449" s="26" t="s">
        <v>78627</v>
      </c>
      <c r="C21449" s="26" t="s">
        <v>65160</v>
      </c>
      <c r="D21449" s="26" t="s">
        <v>65160</v>
      </c>
      <c r="E21449" s="26" t="s">
        <v>78628</v>
      </c>
      <c r="F21449" s="26" t="s">
        <v>5219</v>
      </c>
      <c r="G21449" s="26" t="s">
        <v>33</v>
      </c>
      <c r="H21449" s="26" t="s">
        <v>5220</v>
      </c>
      <c r="I21449" s="26"/>
    </row>
    <row r="21450">
      <c r="A21450" s="25" t="s">
        <v>78626</v>
      </c>
      <c r="B21450" s="25" t="s">
        <v>78629</v>
      </c>
      <c r="C21450" s="25" t="s">
        <v>78630</v>
      </c>
      <c r="D21450" s="25" t="s">
        <v>78630</v>
      </c>
      <c r="E21450" s="25" t="s">
        <v>78631</v>
      </c>
      <c r="F21450" s="25" t="s">
        <v>78632</v>
      </c>
      <c r="G21450" s="25" t="s">
        <v>302</v>
      </c>
      <c r="H21450" s="25" t="s">
        <v>898</v>
      </c>
      <c r="I21450" s="25"/>
    </row>
    <row r="21451">
      <c r="A21451" s="26" t="s">
        <v>78633</v>
      </c>
      <c r="B21451" s="26" t="s">
        <v>78634</v>
      </c>
      <c r="C21451" s="26" t="s">
        <v>78635</v>
      </c>
      <c r="D21451" s="26" t="s">
        <v>78635</v>
      </c>
      <c r="E21451" s="26" t="s">
        <v>78636</v>
      </c>
      <c r="F21451" s="26" t="s">
        <v>246</v>
      </c>
      <c r="G21451" s="26" t="s">
        <v>247</v>
      </c>
      <c r="H21451" s="26" t="s">
        <v>248</v>
      </c>
      <c r="I21451" s="26"/>
    </row>
    <row r="21452">
      <c r="A21452" s="25" t="s">
        <v>78633</v>
      </c>
      <c r="B21452" s="25" t="s">
        <v>78637</v>
      </c>
      <c r="C21452" s="25" t="s">
        <v>78638</v>
      </c>
      <c r="D21452" s="25" t="s">
        <v>78638</v>
      </c>
      <c r="E21452" s="25" t="s">
        <v>78639</v>
      </c>
      <c r="F21452" s="25" t="s">
        <v>246</v>
      </c>
      <c r="G21452" s="25" t="s">
        <v>247</v>
      </c>
      <c r="H21452" s="25" t="s">
        <v>78640</v>
      </c>
      <c r="I21452" s="25"/>
    </row>
    <row r="21453">
      <c r="A21453" s="26" t="s">
        <v>78633</v>
      </c>
      <c r="B21453" s="26" t="s">
        <v>78641</v>
      </c>
      <c r="C21453" s="26" t="s">
        <v>78642</v>
      </c>
      <c r="D21453" s="26" t="s">
        <v>78642</v>
      </c>
      <c r="E21453" s="26" t="s">
        <v>78643</v>
      </c>
      <c r="F21453" s="26" t="s">
        <v>246</v>
      </c>
      <c r="G21453" s="26" t="s">
        <v>247</v>
      </c>
      <c r="H21453" s="26" t="s">
        <v>8776</v>
      </c>
      <c r="I21453" s="26"/>
    </row>
    <row r="21454">
      <c r="A21454" s="25" t="s">
        <v>78633</v>
      </c>
      <c r="B21454" s="25" t="s">
        <v>78644</v>
      </c>
      <c r="C21454" s="25" t="s">
        <v>78645</v>
      </c>
      <c r="D21454" s="25" t="s">
        <v>78645</v>
      </c>
      <c r="E21454" s="25" t="s">
        <v>78646</v>
      </c>
      <c r="F21454" s="25" t="s">
        <v>246</v>
      </c>
      <c r="G21454" s="25" t="s">
        <v>247</v>
      </c>
      <c r="H21454" s="25" t="s">
        <v>12376</v>
      </c>
      <c r="I21454" s="25"/>
    </row>
    <row r="21455">
      <c r="A21455" s="26" t="s">
        <v>78633</v>
      </c>
      <c r="B21455" s="26" t="s">
        <v>78647</v>
      </c>
      <c r="C21455" s="26" t="s">
        <v>78648</v>
      </c>
      <c r="D21455" s="26" t="s">
        <v>78648</v>
      </c>
      <c r="E21455" s="26" t="s">
        <v>78649</v>
      </c>
      <c r="F21455" s="26" t="s">
        <v>246</v>
      </c>
      <c r="G21455" s="26" t="s">
        <v>247</v>
      </c>
      <c r="H21455" s="26" t="s">
        <v>5316</v>
      </c>
      <c r="I21455" s="26"/>
    </row>
    <row r="21456">
      <c r="A21456" s="25" t="s">
        <v>78650</v>
      </c>
      <c r="B21456" s="25" t="s">
        <v>78651</v>
      </c>
      <c r="C21456" s="25" t="s">
        <v>78652</v>
      </c>
      <c r="D21456" s="25" t="s">
        <v>78652</v>
      </c>
      <c r="E21456" s="25" t="s">
        <v>78653</v>
      </c>
      <c r="F21456" s="25" t="s">
        <v>2088</v>
      </c>
      <c r="G21456" s="25" t="s">
        <v>92</v>
      </c>
      <c r="H21456" s="25" t="s">
        <v>71359</v>
      </c>
      <c r="I21456" s="25"/>
    </row>
    <row r="21457">
      <c r="A21457" s="26" t="s">
        <v>78654</v>
      </c>
      <c r="B21457" s="26" t="s">
        <v>78655</v>
      </c>
      <c r="C21457" s="26" t="s">
        <v>65160</v>
      </c>
      <c r="D21457" s="26" t="s">
        <v>65160</v>
      </c>
      <c r="E21457" s="26" t="s">
        <v>78656</v>
      </c>
      <c r="F21457" s="26" t="s">
        <v>78657</v>
      </c>
      <c r="G21457" s="26" t="s">
        <v>85</v>
      </c>
      <c r="H21457" s="26" t="s">
        <v>78658</v>
      </c>
      <c r="I21457" s="26"/>
    </row>
    <row r="21458">
      <c r="A21458" s="25" t="s">
        <v>78654</v>
      </c>
      <c r="B21458" s="25" t="s">
        <v>78659</v>
      </c>
      <c r="C21458" s="25" t="s">
        <v>65160</v>
      </c>
      <c r="D21458" s="25" t="s">
        <v>65160</v>
      </c>
      <c r="E21458" s="25" t="s">
        <v>78660</v>
      </c>
      <c r="F21458" s="25" t="s">
        <v>10229</v>
      </c>
      <c r="G21458" s="25" t="s">
        <v>85</v>
      </c>
      <c r="H21458" s="25" t="s">
        <v>25817</v>
      </c>
      <c r="I21458" s="25"/>
    </row>
    <row r="21459">
      <c r="A21459" s="26" t="s">
        <v>78654</v>
      </c>
      <c r="B21459" s="26" t="s">
        <v>78661</v>
      </c>
      <c r="C21459" s="26" t="s">
        <v>65160</v>
      </c>
      <c r="D21459" s="26" t="s">
        <v>65160</v>
      </c>
      <c r="E21459" s="26" t="s">
        <v>78662</v>
      </c>
      <c r="F21459" s="26" t="s">
        <v>717</v>
      </c>
      <c r="G21459" s="26" t="s">
        <v>85</v>
      </c>
      <c r="H21459" s="26" t="s">
        <v>76533</v>
      </c>
      <c r="I21459" s="26"/>
    </row>
    <row r="21460">
      <c r="A21460" s="25" t="s">
        <v>78654</v>
      </c>
      <c r="B21460" s="25" t="s">
        <v>78663</v>
      </c>
      <c r="C21460" s="25" t="s">
        <v>65160</v>
      </c>
      <c r="D21460" s="25" t="s">
        <v>65160</v>
      </c>
      <c r="E21460" s="25" t="s">
        <v>78664</v>
      </c>
      <c r="F21460" s="25" t="s">
        <v>25919</v>
      </c>
      <c r="G21460" s="25" t="s">
        <v>92</v>
      </c>
      <c r="H21460" s="25" t="s">
        <v>78665</v>
      </c>
      <c r="I21460" s="25"/>
    </row>
    <row r="21461">
      <c r="A21461" s="26" t="s">
        <v>78654</v>
      </c>
      <c r="B21461" s="26" t="s">
        <v>78666</v>
      </c>
      <c r="C21461" s="26" t="s">
        <v>78667</v>
      </c>
      <c r="D21461" s="26" t="s">
        <v>78667</v>
      </c>
      <c r="E21461" s="26" t="s">
        <v>78668</v>
      </c>
      <c r="F21461" s="26" t="s">
        <v>35524</v>
      </c>
      <c r="G21461" s="26" t="s">
        <v>85</v>
      </c>
      <c r="H21461" s="26" t="s">
        <v>75204</v>
      </c>
      <c r="I21461" s="26"/>
    </row>
    <row r="21462">
      <c r="A21462" s="25" t="s">
        <v>78654</v>
      </c>
      <c r="B21462" s="25" t="s">
        <v>78669</v>
      </c>
      <c r="C21462" s="25" t="s">
        <v>65160</v>
      </c>
      <c r="D21462" s="25" t="s">
        <v>65160</v>
      </c>
      <c r="E21462" s="25" t="s">
        <v>78670</v>
      </c>
      <c r="F21462" s="25" t="s">
        <v>35524</v>
      </c>
      <c r="G21462" s="25" t="s">
        <v>85</v>
      </c>
      <c r="H21462" s="25" t="s">
        <v>35525</v>
      </c>
      <c r="I21462" s="25"/>
    </row>
    <row r="21463">
      <c r="A21463" s="26" t="s">
        <v>78654</v>
      </c>
      <c r="B21463" s="26" t="s">
        <v>78671</v>
      </c>
      <c r="C21463" s="26" t="s">
        <v>65160</v>
      </c>
      <c r="D21463" s="26" t="s">
        <v>65160</v>
      </c>
      <c r="E21463" s="26" t="s">
        <v>78672</v>
      </c>
      <c r="F21463" s="26" t="s">
        <v>77946</v>
      </c>
      <c r="G21463" s="26" t="s">
        <v>85</v>
      </c>
      <c r="H21463" s="26" t="s">
        <v>77947</v>
      </c>
      <c r="I21463" s="26"/>
    </row>
    <row r="21464">
      <c r="A21464" s="25" t="s">
        <v>78654</v>
      </c>
      <c r="B21464" s="25" t="s">
        <v>78673</v>
      </c>
      <c r="C21464" s="25" t="s">
        <v>71661</v>
      </c>
      <c r="D21464" s="25" t="s">
        <v>71661</v>
      </c>
      <c r="E21464" s="25" t="s">
        <v>78674</v>
      </c>
      <c r="F21464" s="25" t="s">
        <v>23764</v>
      </c>
      <c r="G21464" s="25" t="s">
        <v>33</v>
      </c>
      <c r="H21464" s="25" t="s">
        <v>24846</v>
      </c>
      <c r="I21464" s="25"/>
    </row>
    <row r="21465">
      <c r="A21465" s="26" t="s">
        <v>78654</v>
      </c>
      <c r="B21465" s="26" t="s">
        <v>78675</v>
      </c>
      <c r="C21465" s="26" t="s">
        <v>65160</v>
      </c>
      <c r="D21465" s="26" t="s">
        <v>65160</v>
      </c>
      <c r="E21465" s="26" t="s">
        <v>78676</v>
      </c>
      <c r="F21465" s="26" t="s">
        <v>717</v>
      </c>
      <c r="G21465" s="26" t="s">
        <v>85</v>
      </c>
      <c r="H21465" s="26" t="s">
        <v>1066</v>
      </c>
      <c r="I21465" s="26"/>
    </row>
    <row r="21466">
      <c r="A21466" s="25" t="s">
        <v>78654</v>
      </c>
      <c r="B21466" s="25" t="s">
        <v>78677</v>
      </c>
      <c r="C21466" s="25" t="s">
        <v>65160</v>
      </c>
      <c r="D21466" s="25" t="s">
        <v>65160</v>
      </c>
      <c r="E21466" s="25" t="s">
        <v>78678</v>
      </c>
      <c r="F21466" s="25" t="s">
        <v>732</v>
      </c>
      <c r="G21466" s="25" t="s">
        <v>85</v>
      </c>
      <c r="H21466" s="25" t="s">
        <v>12261</v>
      </c>
      <c r="I21466" s="25"/>
    </row>
    <row r="21467">
      <c r="A21467" s="26" t="s">
        <v>78654</v>
      </c>
      <c r="B21467" s="26" t="s">
        <v>78679</v>
      </c>
      <c r="C21467" s="26" t="s">
        <v>65160</v>
      </c>
      <c r="D21467" s="26" t="s">
        <v>65160</v>
      </c>
      <c r="E21467" s="26" t="s">
        <v>78680</v>
      </c>
      <c r="F21467" s="26" t="s">
        <v>10229</v>
      </c>
      <c r="G21467" s="26" t="s">
        <v>85</v>
      </c>
      <c r="H21467" s="26" t="s">
        <v>75248</v>
      </c>
      <c r="I21467" s="26"/>
    </row>
    <row r="21468">
      <c r="A21468" s="25" t="s">
        <v>78654</v>
      </c>
      <c r="B21468" s="25" t="s">
        <v>78681</v>
      </c>
      <c r="C21468" s="25" t="s">
        <v>65160</v>
      </c>
      <c r="D21468" s="25" t="s">
        <v>65160</v>
      </c>
      <c r="E21468" s="25" t="s">
        <v>78682</v>
      </c>
      <c r="F21468" s="25" t="s">
        <v>5112</v>
      </c>
      <c r="G21468" s="25" t="s">
        <v>53</v>
      </c>
      <c r="H21468" s="25" t="s">
        <v>37388</v>
      </c>
      <c r="I21468" s="25"/>
    </row>
    <row r="21469">
      <c r="A21469" s="26" t="s">
        <v>78654</v>
      </c>
      <c r="B21469" s="26" t="s">
        <v>78683</v>
      </c>
      <c r="C21469" s="26" t="s">
        <v>78684</v>
      </c>
      <c r="D21469" s="26" t="s">
        <v>78684</v>
      </c>
      <c r="E21469" s="26" t="s">
        <v>78685</v>
      </c>
      <c r="F21469" s="26" t="s">
        <v>84</v>
      </c>
      <c r="G21469" s="26" t="s">
        <v>85</v>
      </c>
      <c r="H21469" s="26" t="s">
        <v>15946</v>
      </c>
      <c r="I21469" s="26"/>
    </row>
    <row r="21470">
      <c r="A21470" s="25" t="s">
        <v>78654</v>
      </c>
      <c r="B21470" s="25" t="s">
        <v>78686</v>
      </c>
      <c r="C21470" s="25" t="s">
        <v>65160</v>
      </c>
      <c r="D21470" s="25" t="s">
        <v>65160</v>
      </c>
      <c r="E21470" s="25" t="s">
        <v>78687</v>
      </c>
      <c r="F21470" s="25" t="s">
        <v>1495</v>
      </c>
      <c r="G21470" s="25" t="s">
        <v>92</v>
      </c>
      <c r="H21470" s="25" t="s">
        <v>78688</v>
      </c>
      <c r="I21470" s="25"/>
    </row>
    <row r="21471">
      <c r="A21471" s="26" t="s">
        <v>78654</v>
      </c>
      <c r="B21471" s="26" t="s">
        <v>78689</v>
      </c>
      <c r="C21471" s="26" t="s">
        <v>65160</v>
      </c>
      <c r="D21471" s="26" t="s">
        <v>65160</v>
      </c>
      <c r="E21471" s="26" t="s">
        <v>78690</v>
      </c>
      <c r="F21471" s="26" t="s">
        <v>5112</v>
      </c>
      <c r="G21471" s="26" t="s">
        <v>53</v>
      </c>
      <c r="H21471" s="26" t="s">
        <v>19450</v>
      </c>
      <c r="I21471" s="26"/>
    </row>
    <row r="21472">
      <c r="A21472" s="25" t="s">
        <v>78691</v>
      </c>
      <c r="B21472" s="25" t="s">
        <v>78692</v>
      </c>
      <c r="C21472" s="25" t="s">
        <v>78693</v>
      </c>
      <c r="D21472" s="25" t="s">
        <v>78693</v>
      </c>
      <c r="E21472" s="25" t="s">
        <v>78694</v>
      </c>
      <c r="F21472" s="25" t="s">
        <v>14066</v>
      </c>
      <c r="G21472" s="25" t="s">
        <v>67</v>
      </c>
      <c r="H21472" s="25" t="s">
        <v>33150</v>
      </c>
      <c r="I21472" s="25"/>
    </row>
    <row r="21473">
      <c r="A21473" s="26" t="s">
        <v>78691</v>
      </c>
      <c r="B21473" s="26" t="s">
        <v>78695</v>
      </c>
      <c r="C21473" s="26" t="s">
        <v>66508</v>
      </c>
      <c r="D21473" s="26" t="s">
        <v>66508</v>
      </c>
      <c r="E21473" s="26" t="s">
        <v>78696</v>
      </c>
      <c r="F21473" s="26" t="s">
        <v>3689</v>
      </c>
      <c r="G21473" s="26" t="s">
        <v>319</v>
      </c>
      <c r="H21473" s="26" t="s">
        <v>78697</v>
      </c>
      <c r="I21473" s="26"/>
    </row>
    <row r="21474">
      <c r="A21474" s="25" t="s">
        <v>78698</v>
      </c>
      <c r="B21474" s="25" t="s">
        <v>78699</v>
      </c>
      <c r="C21474" s="25" t="s">
        <v>70440</v>
      </c>
      <c r="D21474" s="25" t="s">
        <v>70440</v>
      </c>
      <c r="E21474" s="25" t="s">
        <v>78700</v>
      </c>
      <c r="F21474" s="25" t="s">
        <v>3511</v>
      </c>
      <c r="G21474" s="25" t="s">
        <v>33</v>
      </c>
      <c r="H21474" s="25" t="s">
        <v>5213</v>
      </c>
      <c r="I21474" s="25"/>
    </row>
    <row r="21475">
      <c r="A21475" s="26" t="s">
        <v>78698</v>
      </c>
      <c r="B21475" s="26" t="s">
        <v>78701</v>
      </c>
      <c r="C21475" s="26" t="s">
        <v>78702</v>
      </c>
      <c r="D21475" s="26" t="s">
        <v>78702</v>
      </c>
      <c r="E21475" s="26" t="s">
        <v>78703</v>
      </c>
      <c r="F21475" s="26" t="s">
        <v>811</v>
      </c>
      <c r="G21475" s="26" t="s">
        <v>188</v>
      </c>
      <c r="H21475" s="26" t="s">
        <v>21978</v>
      </c>
      <c r="I21475" s="26"/>
    </row>
    <row r="21476">
      <c r="A21476" s="25" t="s">
        <v>78704</v>
      </c>
      <c r="B21476" s="25" t="s">
        <v>78705</v>
      </c>
      <c r="C21476" s="25" t="s">
        <v>78706</v>
      </c>
      <c r="D21476" s="25" t="s">
        <v>78706</v>
      </c>
      <c r="E21476" s="25" t="s">
        <v>78707</v>
      </c>
      <c r="F21476" s="25" t="s">
        <v>17613</v>
      </c>
      <c r="G21476" s="25" t="s">
        <v>561</v>
      </c>
      <c r="H21476" s="25" t="s">
        <v>17614</v>
      </c>
      <c r="I21476" s="25"/>
    </row>
    <row r="21477">
      <c r="A21477" s="26" t="s">
        <v>78708</v>
      </c>
      <c r="B21477" s="26" t="s">
        <v>78709</v>
      </c>
      <c r="C21477" s="26" t="s">
        <v>78710</v>
      </c>
      <c r="D21477" s="26" t="s">
        <v>78710</v>
      </c>
      <c r="E21477" s="26" t="s">
        <v>78711</v>
      </c>
      <c r="F21477" s="26" t="s">
        <v>12416</v>
      </c>
      <c r="G21477" s="26" t="s">
        <v>272</v>
      </c>
      <c r="H21477" s="26" t="s">
        <v>75978</v>
      </c>
      <c r="I21477" s="26"/>
    </row>
    <row r="21478">
      <c r="A21478" s="25" t="s">
        <v>78712</v>
      </c>
      <c r="B21478" s="25" t="s">
        <v>78713</v>
      </c>
      <c r="C21478" s="25" t="s">
        <v>78714</v>
      </c>
      <c r="D21478" s="25" t="s">
        <v>78714</v>
      </c>
      <c r="E21478" s="25" t="s">
        <v>78715</v>
      </c>
      <c r="F21478" s="25" t="s">
        <v>15344</v>
      </c>
      <c r="G21478" s="25" t="s">
        <v>999</v>
      </c>
      <c r="H21478" s="25" t="s">
        <v>15345</v>
      </c>
      <c r="I21478" s="25"/>
    </row>
    <row r="21479">
      <c r="A21479" s="26" t="s">
        <v>78712</v>
      </c>
      <c r="B21479" s="26" t="s">
        <v>78716</v>
      </c>
      <c r="C21479" s="26" t="s">
        <v>78717</v>
      </c>
      <c r="D21479" s="26" t="s">
        <v>78717</v>
      </c>
      <c r="E21479" s="26" t="s">
        <v>78718</v>
      </c>
      <c r="F21479" s="26" t="s">
        <v>2869</v>
      </c>
      <c r="G21479" s="26" t="s">
        <v>342</v>
      </c>
      <c r="H21479" s="26" t="s">
        <v>30936</v>
      </c>
      <c r="I21479" s="26"/>
    </row>
    <row r="21480">
      <c r="A21480" s="25" t="s">
        <v>78712</v>
      </c>
      <c r="B21480" s="25" t="s">
        <v>78719</v>
      </c>
      <c r="C21480" s="25" t="s">
        <v>78720</v>
      </c>
      <c r="D21480" s="25" t="s">
        <v>78720</v>
      </c>
      <c r="E21480" s="25" t="s">
        <v>78721</v>
      </c>
      <c r="F21480" s="25" t="s">
        <v>404</v>
      </c>
      <c r="G21480" s="25" t="s">
        <v>342</v>
      </c>
      <c r="H21480" s="25" t="s">
        <v>7198</v>
      </c>
      <c r="I21480" s="25"/>
    </row>
    <row r="21481">
      <c r="A21481" s="26" t="s">
        <v>78712</v>
      </c>
      <c r="B21481" s="26" t="s">
        <v>78722</v>
      </c>
      <c r="C21481" s="26" t="s">
        <v>72734</v>
      </c>
      <c r="D21481" s="26" t="s">
        <v>72734</v>
      </c>
      <c r="E21481" s="26" t="s">
        <v>78723</v>
      </c>
      <c r="F21481" s="26" t="s">
        <v>46</v>
      </c>
      <c r="G21481" s="26" t="s">
        <v>33</v>
      </c>
      <c r="H21481" s="26" t="s">
        <v>6299</v>
      </c>
      <c r="I21481" s="26"/>
    </row>
    <row r="21482">
      <c r="A21482" s="25" t="s">
        <v>78712</v>
      </c>
      <c r="B21482" s="25" t="s">
        <v>78724</v>
      </c>
      <c r="C21482" s="25" t="s">
        <v>78725</v>
      </c>
      <c r="D21482" s="25" t="s">
        <v>78725</v>
      </c>
      <c r="E21482" s="25" t="s">
        <v>78726</v>
      </c>
      <c r="F21482" s="25" t="s">
        <v>18863</v>
      </c>
      <c r="G21482" s="25" t="s">
        <v>335</v>
      </c>
      <c r="H21482" s="25" t="s">
        <v>78727</v>
      </c>
      <c r="I21482" s="25"/>
    </row>
    <row r="21483">
      <c r="A21483" s="26" t="s">
        <v>78712</v>
      </c>
      <c r="B21483" s="26" t="s">
        <v>78728</v>
      </c>
      <c r="C21483" s="26" t="s">
        <v>78729</v>
      </c>
      <c r="D21483" s="26" t="s">
        <v>78729</v>
      </c>
      <c r="E21483" s="26" t="s">
        <v>15923</v>
      </c>
      <c r="F21483" s="26" t="s">
        <v>811</v>
      </c>
      <c r="G21483" s="26" t="s">
        <v>188</v>
      </c>
      <c r="H21483" s="26" t="s">
        <v>7947</v>
      </c>
      <c r="I21483" s="26"/>
    </row>
    <row r="21484">
      <c r="A21484" s="25" t="s">
        <v>78712</v>
      </c>
      <c r="B21484" s="25" t="s">
        <v>78730</v>
      </c>
      <c r="C21484" s="25" t="s">
        <v>65160</v>
      </c>
      <c r="D21484" s="25" t="s">
        <v>65160</v>
      </c>
      <c r="E21484" s="25" t="s">
        <v>75642</v>
      </c>
      <c r="F21484" s="25" t="s">
        <v>23764</v>
      </c>
      <c r="G21484" s="25" t="s">
        <v>33</v>
      </c>
      <c r="H21484" s="25" t="s">
        <v>24846</v>
      </c>
      <c r="I21484" s="25"/>
    </row>
    <row r="21485">
      <c r="A21485" s="26" t="s">
        <v>78712</v>
      </c>
      <c r="B21485" s="26" t="s">
        <v>78731</v>
      </c>
      <c r="C21485" s="26" t="s">
        <v>73534</v>
      </c>
      <c r="D21485" s="26" t="s">
        <v>73534</v>
      </c>
      <c r="E21485" s="26" t="s">
        <v>78732</v>
      </c>
      <c r="F21485" s="26" t="s">
        <v>18099</v>
      </c>
      <c r="G21485" s="26" t="s">
        <v>188</v>
      </c>
      <c r="H21485" s="26" t="s">
        <v>18100</v>
      </c>
      <c r="I21485" s="26"/>
    </row>
    <row r="21486">
      <c r="A21486" s="25" t="s">
        <v>78733</v>
      </c>
      <c r="B21486" s="25" t="s">
        <v>78734</v>
      </c>
      <c r="C21486" s="25" t="s">
        <v>65160</v>
      </c>
      <c r="D21486" s="25" t="s">
        <v>65160</v>
      </c>
      <c r="E21486" s="25" t="s">
        <v>78735</v>
      </c>
      <c r="F21486" s="25" t="s">
        <v>717</v>
      </c>
      <c r="G21486" s="25" t="s">
        <v>85</v>
      </c>
      <c r="H21486" s="25" t="s">
        <v>24396</v>
      </c>
      <c r="I21486" s="25"/>
    </row>
    <row r="21487">
      <c r="A21487" s="26" t="s">
        <v>78733</v>
      </c>
      <c r="B21487" s="26" t="s">
        <v>78736</v>
      </c>
      <c r="C21487" s="26" t="s">
        <v>78737</v>
      </c>
      <c r="D21487" s="26" t="s">
        <v>78737</v>
      </c>
      <c r="E21487" s="26" t="s">
        <v>78738</v>
      </c>
      <c r="F21487" s="26" t="s">
        <v>3377</v>
      </c>
      <c r="G21487" s="26" t="s">
        <v>33</v>
      </c>
      <c r="H21487" s="26" t="s">
        <v>43949</v>
      </c>
      <c r="I21487" s="26"/>
    </row>
    <row r="21488">
      <c r="A21488" s="25" t="s">
        <v>78733</v>
      </c>
      <c r="B21488" s="25" t="s">
        <v>78739</v>
      </c>
      <c r="C21488" s="25" t="s">
        <v>78740</v>
      </c>
      <c r="D21488" s="25" t="s">
        <v>78740</v>
      </c>
      <c r="E21488" s="25" t="s">
        <v>78741</v>
      </c>
      <c r="F21488" s="25" t="s">
        <v>3377</v>
      </c>
      <c r="G21488" s="25" t="s">
        <v>33</v>
      </c>
      <c r="H21488" s="25" t="s">
        <v>43949</v>
      </c>
      <c r="I21488" s="25"/>
    </row>
    <row r="21489">
      <c r="A21489" s="26" t="s">
        <v>78733</v>
      </c>
      <c r="B21489" s="26" t="s">
        <v>78742</v>
      </c>
      <c r="C21489" s="26" t="s">
        <v>78504</v>
      </c>
      <c r="D21489" s="26" t="s">
        <v>78504</v>
      </c>
      <c r="E21489" s="26" t="s">
        <v>78743</v>
      </c>
      <c r="F21489" s="26" t="s">
        <v>3377</v>
      </c>
      <c r="G21489" s="26" t="s">
        <v>33</v>
      </c>
      <c r="H21489" s="26" t="s">
        <v>7092</v>
      </c>
      <c r="I21489" s="26"/>
    </row>
    <row r="21490">
      <c r="A21490" s="25" t="s">
        <v>78733</v>
      </c>
      <c r="B21490" s="25" t="s">
        <v>78744</v>
      </c>
      <c r="C21490" s="25" t="s">
        <v>75678</v>
      </c>
      <c r="D21490" s="25" t="s">
        <v>75678</v>
      </c>
      <c r="E21490" s="25" t="s">
        <v>78745</v>
      </c>
      <c r="F21490" s="25" t="s">
        <v>1495</v>
      </c>
      <c r="G21490" s="25" t="s">
        <v>92</v>
      </c>
      <c r="H21490" s="25" t="s">
        <v>18389</v>
      </c>
      <c r="I21490" s="25"/>
    </row>
    <row r="21491">
      <c r="A21491" s="26" t="s">
        <v>78733</v>
      </c>
      <c r="B21491" s="26" t="s">
        <v>78746</v>
      </c>
      <c r="C21491" s="26" t="s">
        <v>78747</v>
      </c>
      <c r="D21491" s="26" t="s">
        <v>78747</v>
      </c>
      <c r="E21491" s="26" t="s">
        <v>78748</v>
      </c>
      <c r="F21491" s="26" t="s">
        <v>717</v>
      </c>
      <c r="G21491" s="26" t="s">
        <v>85</v>
      </c>
      <c r="H21491" s="26" t="s">
        <v>34961</v>
      </c>
      <c r="I21491" s="26"/>
    </row>
    <row r="21492">
      <c r="A21492" s="25" t="s">
        <v>78733</v>
      </c>
      <c r="B21492" s="25" t="s">
        <v>78749</v>
      </c>
      <c r="C21492" s="25" t="s">
        <v>70033</v>
      </c>
      <c r="D21492" s="25" t="s">
        <v>70033</v>
      </c>
      <c r="E21492" s="25" t="s">
        <v>78750</v>
      </c>
      <c r="F21492" s="25" t="s">
        <v>5683</v>
      </c>
      <c r="G21492" s="25" t="s">
        <v>33</v>
      </c>
      <c r="H21492" s="25" t="s">
        <v>68968</v>
      </c>
      <c r="I21492" s="25"/>
    </row>
    <row r="21493">
      <c r="A21493" s="26" t="s">
        <v>78733</v>
      </c>
      <c r="B21493" s="26" t="s">
        <v>78751</v>
      </c>
      <c r="C21493" s="26" t="s">
        <v>75678</v>
      </c>
      <c r="D21493" s="26" t="s">
        <v>75678</v>
      </c>
      <c r="E21493" s="26" t="s">
        <v>78752</v>
      </c>
      <c r="F21493" s="26" t="s">
        <v>811</v>
      </c>
      <c r="G21493" s="26" t="s">
        <v>188</v>
      </c>
      <c r="H21493" s="26" t="s">
        <v>7947</v>
      </c>
      <c r="I21493" s="26"/>
    </row>
    <row r="21494">
      <c r="A21494" s="25" t="s">
        <v>78733</v>
      </c>
      <c r="B21494" s="25" t="s">
        <v>78753</v>
      </c>
      <c r="C21494" s="25" t="s">
        <v>78754</v>
      </c>
      <c r="D21494" s="25" t="s">
        <v>78754</v>
      </c>
      <c r="E21494" s="25" t="s">
        <v>78755</v>
      </c>
      <c r="F21494" s="25" t="s">
        <v>744</v>
      </c>
      <c r="G21494" s="25" t="s">
        <v>434</v>
      </c>
      <c r="H21494" s="25" t="s">
        <v>8685</v>
      </c>
      <c r="I21494" s="25"/>
    </row>
    <row r="21495">
      <c r="A21495" s="26" t="s">
        <v>78733</v>
      </c>
      <c r="B21495" s="26" t="s">
        <v>78756</v>
      </c>
      <c r="C21495" s="26" t="s">
        <v>78757</v>
      </c>
      <c r="D21495" s="26" t="s">
        <v>78757</v>
      </c>
      <c r="E21495" s="26" t="s">
        <v>78758</v>
      </c>
      <c r="F21495" s="26" t="s">
        <v>78759</v>
      </c>
      <c r="G21495" s="26" t="s">
        <v>1354</v>
      </c>
      <c r="H21495" s="26" t="s">
        <v>78760</v>
      </c>
      <c r="I21495" s="26"/>
    </row>
    <row r="21496">
      <c r="A21496" s="25" t="s">
        <v>78733</v>
      </c>
      <c r="B21496" s="25" t="s">
        <v>78761</v>
      </c>
      <c r="C21496" s="25" t="s">
        <v>53471</v>
      </c>
      <c r="D21496" s="25" t="s">
        <v>53471</v>
      </c>
      <c r="E21496" s="25" t="s">
        <v>78762</v>
      </c>
      <c r="F21496" s="25" t="s">
        <v>4715</v>
      </c>
      <c r="G21496" s="25" t="s">
        <v>319</v>
      </c>
      <c r="H21496" s="25" t="s">
        <v>4716</v>
      </c>
      <c r="I21496" s="25"/>
    </row>
    <row r="21497">
      <c r="A21497" s="26" t="s">
        <v>78733</v>
      </c>
      <c r="B21497" s="26" t="s">
        <v>78763</v>
      </c>
      <c r="C21497" s="26" t="s">
        <v>65160</v>
      </c>
      <c r="D21497" s="26" t="s">
        <v>65160</v>
      </c>
      <c r="E21497" s="26" t="s">
        <v>78764</v>
      </c>
      <c r="F21497" s="26" t="s">
        <v>46</v>
      </c>
      <c r="G21497" s="26" t="s">
        <v>33</v>
      </c>
      <c r="H21497" s="26" t="s">
        <v>6299</v>
      </c>
      <c r="I21497" s="26"/>
    </row>
    <row r="21498">
      <c r="A21498" s="25" t="s">
        <v>78733</v>
      </c>
      <c r="B21498" s="25" t="s">
        <v>78765</v>
      </c>
      <c r="C21498" s="25" t="s">
        <v>78766</v>
      </c>
      <c r="D21498" s="25" t="s">
        <v>78766</v>
      </c>
      <c r="E21498" s="25" t="s">
        <v>76725</v>
      </c>
      <c r="F21498" s="25" t="s">
        <v>1495</v>
      </c>
      <c r="G21498" s="25" t="s">
        <v>92</v>
      </c>
      <c r="H21498" s="25" t="s">
        <v>8494</v>
      </c>
      <c r="I21498" s="25"/>
    </row>
    <row r="21499">
      <c r="A21499" s="26" t="s">
        <v>78733</v>
      </c>
      <c r="B21499" s="26" t="s">
        <v>78767</v>
      </c>
      <c r="C21499" s="26" t="s">
        <v>78768</v>
      </c>
      <c r="D21499" s="26" t="s">
        <v>78768</v>
      </c>
      <c r="E21499" s="26" t="s">
        <v>78769</v>
      </c>
      <c r="F21499" s="26" t="s">
        <v>16520</v>
      </c>
      <c r="G21499" s="26" t="s">
        <v>33</v>
      </c>
      <c r="H21499" s="26" t="s">
        <v>16521</v>
      </c>
      <c r="I21499" s="26"/>
    </row>
    <row r="21500">
      <c r="A21500" s="25" t="s">
        <v>78733</v>
      </c>
      <c r="B21500" s="25" t="s">
        <v>78770</v>
      </c>
      <c r="C21500" s="25" t="s">
        <v>66268</v>
      </c>
      <c r="D21500" s="25" t="s">
        <v>66268</v>
      </c>
      <c r="E21500" s="25" t="s">
        <v>78771</v>
      </c>
      <c r="F21500" s="25" t="s">
        <v>1836</v>
      </c>
      <c r="G21500" s="25" t="s">
        <v>296</v>
      </c>
      <c r="H21500" s="25" t="s">
        <v>69377</v>
      </c>
      <c r="I21500" s="25"/>
    </row>
    <row r="21501">
      <c r="A21501" s="26" t="s">
        <v>78733</v>
      </c>
      <c r="B21501" s="26" t="s">
        <v>78772</v>
      </c>
      <c r="C21501" s="26" t="s">
        <v>78773</v>
      </c>
      <c r="D21501" s="26" t="s">
        <v>78773</v>
      </c>
      <c r="E21501" s="26" t="s">
        <v>78774</v>
      </c>
      <c r="F21501" s="26" t="s">
        <v>22275</v>
      </c>
      <c r="G21501" s="26" t="s">
        <v>188</v>
      </c>
      <c r="H21501" s="26" t="s">
        <v>22276</v>
      </c>
      <c r="I21501" s="26"/>
    </row>
    <row r="21502">
      <c r="A21502" s="25" t="s">
        <v>78775</v>
      </c>
      <c r="B21502" s="25" t="s">
        <v>78776</v>
      </c>
      <c r="C21502" s="25" t="s">
        <v>65160</v>
      </c>
      <c r="D21502" s="25" t="s">
        <v>65160</v>
      </c>
      <c r="E21502" s="25" t="s">
        <v>78777</v>
      </c>
      <c r="F21502" s="25" t="s">
        <v>1743</v>
      </c>
      <c r="G21502" s="25" t="s">
        <v>789</v>
      </c>
      <c r="H21502" s="25" t="s">
        <v>25388</v>
      </c>
      <c r="I21502" s="25"/>
    </row>
    <row r="21503">
      <c r="A21503" s="26" t="s">
        <v>78775</v>
      </c>
      <c r="B21503" s="26" t="s">
        <v>78778</v>
      </c>
      <c r="C21503" s="26" t="s">
        <v>78779</v>
      </c>
      <c r="D21503" s="26" t="s">
        <v>78779</v>
      </c>
      <c r="E21503" s="26" t="s">
        <v>78780</v>
      </c>
      <c r="F21503" s="26" t="s">
        <v>1743</v>
      </c>
      <c r="G21503" s="26" t="s">
        <v>789</v>
      </c>
      <c r="H21503" s="26" t="s">
        <v>25388</v>
      </c>
      <c r="I21503" s="26"/>
    </row>
    <row r="21504">
      <c r="A21504" s="25" t="s">
        <v>78775</v>
      </c>
      <c r="B21504" s="25" t="s">
        <v>78781</v>
      </c>
      <c r="C21504" s="25" t="s">
        <v>74700</v>
      </c>
      <c r="D21504" s="25" t="s">
        <v>74700</v>
      </c>
      <c r="E21504" s="25" t="s">
        <v>6682</v>
      </c>
      <c r="F21504" s="25" t="s">
        <v>78782</v>
      </c>
      <c r="G21504" s="25" t="s">
        <v>85</v>
      </c>
      <c r="H21504" s="25" t="s">
        <v>78783</v>
      </c>
      <c r="I21504" s="25"/>
    </row>
    <row r="21505">
      <c r="A21505" s="26" t="s">
        <v>78775</v>
      </c>
      <c r="B21505" s="26" t="s">
        <v>78784</v>
      </c>
      <c r="C21505" s="26" t="s">
        <v>78536</v>
      </c>
      <c r="D21505" s="26" t="s">
        <v>78536</v>
      </c>
      <c r="E21505" s="26" t="s">
        <v>78785</v>
      </c>
      <c r="F21505" s="26" t="s">
        <v>554</v>
      </c>
      <c r="G21505" s="26" t="s">
        <v>33</v>
      </c>
      <c r="H21505" s="26" t="s">
        <v>26612</v>
      </c>
      <c r="I21505" s="26"/>
    </row>
    <row r="21506">
      <c r="A21506" s="25" t="s">
        <v>78775</v>
      </c>
      <c r="B21506" s="25" t="s">
        <v>78786</v>
      </c>
      <c r="C21506" s="25" t="s">
        <v>74700</v>
      </c>
      <c r="D21506" s="25" t="s">
        <v>74700</v>
      </c>
      <c r="E21506" s="25" t="s">
        <v>78787</v>
      </c>
      <c r="F21506" s="25" t="s">
        <v>78782</v>
      </c>
      <c r="G21506" s="25" t="s">
        <v>85</v>
      </c>
      <c r="H21506" s="25" t="s">
        <v>78783</v>
      </c>
      <c r="I21506" s="25"/>
    </row>
    <row r="21507">
      <c r="A21507" s="26" t="s">
        <v>78788</v>
      </c>
      <c r="B21507" s="26" t="s">
        <v>78789</v>
      </c>
      <c r="C21507" s="26" t="s">
        <v>78790</v>
      </c>
      <c r="D21507" s="26" t="s">
        <v>78790</v>
      </c>
      <c r="E21507" s="26" t="s">
        <v>78791</v>
      </c>
      <c r="F21507" s="26" t="s">
        <v>3198</v>
      </c>
      <c r="G21507" s="26" t="s">
        <v>149</v>
      </c>
      <c r="H21507" s="26" t="s">
        <v>216</v>
      </c>
      <c r="I21507" s="26"/>
    </row>
    <row r="21508">
      <c r="A21508" s="25" t="s">
        <v>78792</v>
      </c>
      <c r="B21508" s="25" t="s">
        <v>78793</v>
      </c>
      <c r="C21508" s="25" t="s">
        <v>78794</v>
      </c>
      <c r="D21508" s="25" t="s">
        <v>78794</v>
      </c>
      <c r="E21508" s="25" t="s">
        <v>78795</v>
      </c>
      <c r="F21508" s="25" t="s">
        <v>4214</v>
      </c>
      <c r="G21508" s="25" t="s">
        <v>40</v>
      </c>
      <c r="H21508" s="25" t="s">
        <v>4247</v>
      </c>
      <c r="I21508" s="25"/>
    </row>
    <row r="21509">
      <c r="A21509" s="26" t="s">
        <v>78796</v>
      </c>
      <c r="B21509" s="26" t="s">
        <v>78797</v>
      </c>
      <c r="C21509" s="26" t="s">
        <v>78630</v>
      </c>
      <c r="D21509" s="26" t="s">
        <v>78630</v>
      </c>
      <c r="E21509" s="26" t="s">
        <v>78798</v>
      </c>
      <c r="F21509" s="26" t="s">
        <v>5300</v>
      </c>
      <c r="G21509" s="26" t="s">
        <v>342</v>
      </c>
      <c r="H21509" s="26" t="s">
        <v>12629</v>
      </c>
      <c r="I21509" s="26"/>
    </row>
    <row r="21510">
      <c r="A21510" s="25" t="s">
        <v>78796</v>
      </c>
      <c r="B21510" s="25" t="s">
        <v>78799</v>
      </c>
      <c r="C21510" s="25" t="s">
        <v>78800</v>
      </c>
      <c r="D21510" s="25" t="s">
        <v>78800</v>
      </c>
      <c r="E21510" s="25" t="s">
        <v>78801</v>
      </c>
      <c r="F21510" s="25" t="s">
        <v>5855</v>
      </c>
      <c r="G21510" s="25" t="s">
        <v>591</v>
      </c>
      <c r="H21510" s="25" t="s">
        <v>78802</v>
      </c>
      <c r="I21510" s="25"/>
    </row>
    <row r="21511">
      <c r="A21511" s="26" t="s">
        <v>78796</v>
      </c>
      <c r="B21511" s="26" t="s">
        <v>78803</v>
      </c>
      <c r="C21511" s="26" t="s">
        <v>78804</v>
      </c>
      <c r="D21511" s="26" t="s">
        <v>78804</v>
      </c>
      <c r="E21511" s="26" t="s">
        <v>78805</v>
      </c>
      <c r="F21511" s="26" t="s">
        <v>12232</v>
      </c>
      <c r="G21511" s="26" t="s">
        <v>591</v>
      </c>
      <c r="H21511" s="26" t="s">
        <v>12233</v>
      </c>
      <c r="I21511" s="26"/>
    </row>
    <row r="21512">
      <c r="A21512" s="25" t="s">
        <v>78796</v>
      </c>
      <c r="B21512" s="25" t="s">
        <v>78806</v>
      </c>
      <c r="C21512" s="25" t="s">
        <v>78807</v>
      </c>
      <c r="D21512" s="25" t="s">
        <v>78807</v>
      </c>
      <c r="E21512" s="25" t="s">
        <v>78808</v>
      </c>
      <c r="F21512" s="25" t="s">
        <v>1516</v>
      </c>
      <c r="G21512" s="25" t="s">
        <v>591</v>
      </c>
      <c r="H21512" s="25" t="s">
        <v>10815</v>
      </c>
      <c r="I21512" s="25"/>
    </row>
    <row r="21513">
      <c r="A21513" s="26" t="s">
        <v>78796</v>
      </c>
      <c r="B21513" s="26" t="s">
        <v>78809</v>
      </c>
      <c r="C21513" s="26" t="s">
        <v>78810</v>
      </c>
      <c r="D21513" s="26" t="s">
        <v>78810</v>
      </c>
      <c r="E21513" s="26" t="s">
        <v>68516</v>
      </c>
      <c r="F21513" s="26" t="s">
        <v>1516</v>
      </c>
      <c r="G21513" s="26" t="s">
        <v>591</v>
      </c>
      <c r="H21513" s="26" t="s">
        <v>23631</v>
      </c>
      <c r="I21513" s="26"/>
    </row>
    <row r="21514">
      <c r="A21514" s="25" t="s">
        <v>78796</v>
      </c>
      <c r="B21514" s="25" t="s">
        <v>78811</v>
      </c>
      <c r="C21514" s="25" t="s">
        <v>78804</v>
      </c>
      <c r="D21514" s="25" t="s">
        <v>78804</v>
      </c>
      <c r="E21514" s="25" t="s">
        <v>78812</v>
      </c>
      <c r="F21514" s="25" t="s">
        <v>1516</v>
      </c>
      <c r="G21514" s="25" t="s">
        <v>591</v>
      </c>
      <c r="H21514" s="25" t="s">
        <v>11188</v>
      </c>
      <c r="I21514" s="25"/>
    </row>
    <row r="21515">
      <c r="A21515" s="26" t="s">
        <v>78796</v>
      </c>
      <c r="B21515" s="26" t="s">
        <v>78813</v>
      </c>
      <c r="C21515" s="26" t="s">
        <v>78814</v>
      </c>
      <c r="D21515" s="26" t="s">
        <v>78814</v>
      </c>
      <c r="E21515" s="26" t="s">
        <v>78815</v>
      </c>
      <c r="F21515" s="26" t="s">
        <v>1737</v>
      </c>
      <c r="G21515" s="26" t="s">
        <v>434</v>
      </c>
      <c r="H21515" s="26" t="s">
        <v>78816</v>
      </c>
      <c r="I21515" s="26"/>
    </row>
    <row r="21516">
      <c r="A21516" s="25" t="s">
        <v>78796</v>
      </c>
      <c r="B21516" s="25" t="s">
        <v>78817</v>
      </c>
      <c r="C21516" s="25" t="s">
        <v>78818</v>
      </c>
      <c r="D21516" s="25" t="s">
        <v>78818</v>
      </c>
      <c r="E21516" s="25" t="s">
        <v>78819</v>
      </c>
      <c r="F21516" s="25" t="s">
        <v>2492</v>
      </c>
      <c r="G21516" s="25" t="s">
        <v>591</v>
      </c>
      <c r="H21516" s="25" t="s">
        <v>20272</v>
      </c>
      <c r="I21516" s="25"/>
    </row>
    <row r="21517">
      <c r="A21517" s="26" t="s">
        <v>78796</v>
      </c>
      <c r="B21517" s="26" t="s">
        <v>78820</v>
      </c>
      <c r="C21517" s="26" t="s">
        <v>78804</v>
      </c>
      <c r="D21517" s="26" t="s">
        <v>78804</v>
      </c>
      <c r="E21517" s="26" t="s">
        <v>78821</v>
      </c>
      <c r="F21517" s="26" t="s">
        <v>15764</v>
      </c>
      <c r="G21517" s="26" t="s">
        <v>591</v>
      </c>
      <c r="H21517" s="26" t="s">
        <v>15771</v>
      </c>
      <c r="I21517" s="26"/>
    </row>
    <row r="21518">
      <c r="A21518" s="25" t="s">
        <v>78796</v>
      </c>
      <c r="B21518" s="25" t="s">
        <v>78822</v>
      </c>
      <c r="C21518" s="25" t="s">
        <v>70440</v>
      </c>
      <c r="D21518" s="25" t="s">
        <v>70440</v>
      </c>
      <c r="E21518" s="25" t="s">
        <v>78823</v>
      </c>
      <c r="F21518" s="25" t="s">
        <v>1737</v>
      </c>
      <c r="G21518" s="25" t="s">
        <v>434</v>
      </c>
      <c r="H21518" s="25" t="s">
        <v>24293</v>
      </c>
      <c r="I21518" s="25"/>
    </row>
    <row r="21519">
      <c r="A21519" s="26" t="s">
        <v>78796</v>
      </c>
      <c r="B21519" s="26" t="s">
        <v>78824</v>
      </c>
      <c r="C21519" s="26" t="s">
        <v>65160</v>
      </c>
      <c r="D21519" s="26" t="s">
        <v>65160</v>
      </c>
      <c r="E21519" s="26" t="s">
        <v>72046</v>
      </c>
      <c r="F21519" s="26" t="s">
        <v>1882</v>
      </c>
      <c r="G21519" s="26" t="s">
        <v>161</v>
      </c>
      <c r="H21519" s="26" t="s">
        <v>78825</v>
      </c>
      <c r="I21519" s="26"/>
    </row>
    <row r="21520">
      <c r="A21520" s="25" t="s">
        <v>78796</v>
      </c>
      <c r="B21520" s="25" t="s">
        <v>78826</v>
      </c>
      <c r="C21520" s="25" t="s">
        <v>78827</v>
      </c>
      <c r="D21520" s="25" t="s">
        <v>78827</v>
      </c>
      <c r="E21520" s="25" t="s">
        <v>78828</v>
      </c>
      <c r="F21520" s="25" t="s">
        <v>590</v>
      </c>
      <c r="G21520" s="25" t="s">
        <v>591</v>
      </c>
      <c r="H21520" s="25" t="s">
        <v>14534</v>
      </c>
      <c r="I21520" s="25"/>
    </row>
    <row r="21521">
      <c r="A21521" s="26" t="s">
        <v>78796</v>
      </c>
      <c r="B21521" s="26" t="s">
        <v>78829</v>
      </c>
      <c r="C21521" s="26" t="s">
        <v>78630</v>
      </c>
      <c r="D21521" s="26" t="s">
        <v>78630</v>
      </c>
      <c r="E21521" s="26" t="s">
        <v>78828</v>
      </c>
      <c r="F21521" s="26" t="s">
        <v>590</v>
      </c>
      <c r="G21521" s="26" t="s">
        <v>591</v>
      </c>
      <c r="H21521" s="26" t="s">
        <v>14534</v>
      </c>
      <c r="I21521" s="26"/>
    </row>
    <row r="21522">
      <c r="A21522" s="25" t="s">
        <v>78796</v>
      </c>
      <c r="B21522" s="25" t="s">
        <v>78830</v>
      </c>
      <c r="C21522" s="25" t="s">
        <v>78630</v>
      </c>
      <c r="D21522" s="25" t="s">
        <v>78630</v>
      </c>
      <c r="E21522" s="25" t="s">
        <v>78831</v>
      </c>
      <c r="F21522" s="25" t="s">
        <v>1516</v>
      </c>
      <c r="G21522" s="25" t="s">
        <v>591</v>
      </c>
      <c r="H21522" s="25" t="s">
        <v>23631</v>
      </c>
      <c r="I21522" s="25"/>
    </row>
    <row r="21523">
      <c r="A21523" s="26" t="s">
        <v>78796</v>
      </c>
      <c r="B21523" s="26" t="s">
        <v>78832</v>
      </c>
      <c r="C21523" s="26" t="s">
        <v>78630</v>
      </c>
      <c r="D21523" s="26" t="s">
        <v>78630</v>
      </c>
      <c r="E21523" s="26" t="s">
        <v>78721</v>
      </c>
      <c r="F21523" s="26" t="s">
        <v>404</v>
      </c>
      <c r="G21523" s="26" t="s">
        <v>342</v>
      </c>
      <c r="H21523" s="26" t="s">
        <v>7198</v>
      </c>
      <c r="I21523" s="26"/>
    </row>
    <row r="21524">
      <c r="A21524" s="25" t="s">
        <v>78796</v>
      </c>
      <c r="B21524" s="25" t="s">
        <v>78833</v>
      </c>
      <c r="C21524" s="25" t="s">
        <v>78630</v>
      </c>
      <c r="D21524" s="25" t="s">
        <v>78630</v>
      </c>
      <c r="E21524" s="25" t="s">
        <v>78834</v>
      </c>
      <c r="F21524" s="25" t="s">
        <v>590</v>
      </c>
      <c r="G21524" s="25" t="s">
        <v>591</v>
      </c>
      <c r="H21524" s="25" t="s">
        <v>14534</v>
      </c>
      <c r="I21524" s="25"/>
    </row>
    <row r="21525">
      <c r="A21525" s="26" t="s">
        <v>78835</v>
      </c>
      <c r="B21525" s="26" t="s">
        <v>78836</v>
      </c>
      <c r="C21525" s="26" t="s">
        <v>65514</v>
      </c>
      <c r="D21525" s="26" t="s">
        <v>65514</v>
      </c>
      <c r="E21525" s="26" t="s">
        <v>78837</v>
      </c>
      <c r="F21525" s="26" t="s">
        <v>882</v>
      </c>
      <c r="G21525" s="26" t="s">
        <v>92</v>
      </c>
      <c r="H21525" s="26" t="s">
        <v>34510</v>
      </c>
      <c r="I21525" s="26"/>
    </row>
    <row r="21526">
      <c r="A21526" s="25" t="s">
        <v>78835</v>
      </c>
      <c r="B21526" s="25" t="s">
        <v>78838</v>
      </c>
      <c r="C21526" s="25" t="s">
        <v>78839</v>
      </c>
      <c r="D21526" s="25" t="s">
        <v>78839</v>
      </c>
      <c r="E21526" s="25" t="s">
        <v>78840</v>
      </c>
      <c r="F21526" s="25" t="s">
        <v>1405</v>
      </c>
      <c r="G21526" s="25" t="s">
        <v>92</v>
      </c>
      <c r="H21526" s="25" t="s">
        <v>25306</v>
      </c>
      <c r="I21526" s="25"/>
    </row>
    <row r="21527">
      <c r="A21527" s="26" t="s">
        <v>78841</v>
      </c>
      <c r="B21527" s="26" t="s">
        <v>78842</v>
      </c>
      <c r="C21527" s="26" t="s">
        <v>65160</v>
      </c>
      <c r="D21527" s="26" t="s">
        <v>65160</v>
      </c>
      <c r="E21527" s="26" t="s">
        <v>78843</v>
      </c>
      <c r="F21527" s="26" t="s">
        <v>10568</v>
      </c>
      <c r="G21527" s="26" t="s">
        <v>296</v>
      </c>
      <c r="H21527" s="26" t="s">
        <v>71931</v>
      </c>
      <c r="I21527" s="26"/>
    </row>
    <row r="21528">
      <c r="A21528" s="25" t="s">
        <v>78844</v>
      </c>
      <c r="B21528" s="25" t="s">
        <v>78845</v>
      </c>
      <c r="C21528" s="25" t="s">
        <v>78846</v>
      </c>
      <c r="D21528" s="25" t="s">
        <v>78846</v>
      </c>
      <c r="E21528" s="25" t="s">
        <v>78847</v>
      </c>
      <c r="F21528" s="25" t="s">
        <v>717</v>
      </c>
      <c r="G21528" s="25" t="s">
        <v>85</v>
      </c>
      <c r="H21528" s="25" t="s">
        <v>14776</v>
      </c>
      <c r="I21528" s="25"/>
    </row>
    <row r="21529">
      <c r="A21529" s="26" t="s">
        <v>78844</v>
      </c>
      <c r="B21529" s="26" t="s">
        <v>78848</v>
      </c>
      <c r="C21529" s="26" t="s">
        <v>69264</v>
      </c>
      <c r="D21529" s="26" t="s">
        <v>69264</v>
      </c>
      <c r="E21529" s="26" t="s">
        <v>78849</v>
      </c>
      <c r="F21529" s="26" t="s">
        <v>717</v>
      </c>
      <c r="G21529" s="26" t="s">
        <v>85</v>
      </c>
      <c r="H21529" s="26" t="s">
        <v>6612</v>
      </c>
      <c r="I21529" s="26"/>
    </row>
    <row r="21530">
      <c r="A21530" s="25" t="s">
        <v>78844</v>
      </c>
      <c r="B21530" s="25" t="s">
        <v>78850</v>
      </c>
      <c r="C21530" s="25" t="s">
        <v>78851</v>
      </c>
      <c r="D21530" s="25" t="s">
        <v>78851</v>
      </c>
      <c r="E21530" s="25" t="s">
        <v>78852</v>
      </c>
      <c r="F21530" s="25" t="s">
        <v>470</v>
      </c>
      <c r="G21530" s="25" t="s">
        <v>471</v>
      </c>
      <c r="H21530" s="25" t="s">
        <v>472</v>
      </c>
      <c r="I21530" s="25"/>
    </row>
    <row r="21531">
      <c r="A21531" s="26" t="s">
        <v>78853</v>
      </c>
      <c r="B21531" s="26" t="s">
        <v>78854</v>
      </c>
      <c r="C21531" s="26" t="s">
        <v>78855</v>
      </c>
      <c r="D21531" s="26" t="s">
        <v>78855</v>
      </c>
      <c r="E21531" s="26" t="s">
        <v>78856</v>
      </c>
      <c r="F21531" s="26" t="s">
        <v>5368</v>
      </c>
      <c r="G21531" s="26" t="s">
        <v>789</v>
      </c>
      <c r="H21531" s="26" t="s">
        <v>24002</v>
      </c>
      <c r="I21531" s="26"/>
    </row>
    <row r="21532">
      <c r="A21532" s="25" t="s">
        <v>78857</v>
      </c>
      <c r="B21532" s="25" t="s">
        <v>78858</v>
      </c>
      <c r="C21532" s="25" t="s">
        <v>78859</v>
      </c>
      <c r="D21532" s="25" t="s">
        <v>78859</v>
      </c>
      <c r="E21532" s="25" t="s">
        <v>78860</v>
      </c>
      <c r="F21532" s="25" t="s">
        <v>78861</v>
      </c>
      <c r="G21532" s="25" t="s">
        <v>272</v>
      </c>
      <c r="H21532" s="25" t="s">
        <v>78862</v>
      </c>
      <c r="I21532" s="25"/>
    </row>
    <row r="21533">
      <c r="A21533" s="26" t="s">
        <v>78863</v>
      </c>
      <c r="B21533" s="26" t="s">
        <v>78864</v>
      </c>
      <c r="C21533" s="26" t="s">
        <v>78865</v>
      </c>
      <c r="D21533" s="26" t="s">
        <v>78865</v>
      </c>
      <c r="E21533" s="26" t="s">
        <v>78866</v>
      </c>
      <c r="F21533" s="26" t="s">
        <v>328</v>
      </c>
      <c r="G21533" s="26" t="s">
        <v>319</v>
      </c>
      <c r="H21533" s="26" t="s">
        <v>78867</v>
      </c>
      <c r="I21533" s="26"/>
    </row>
    <row r="21534">
      <c r="A21534" s="25" t="s">
        <v>78868</v>
      </c>
      <c r="B21534" s="25" t="s">
        <v>78869</v>
      </c>
      <c r="C21534" s="25" t="s">
        <v>65381</v>
      </c>
      <c r="D21534" s="25" t="s">
        <v>65381</v>
      </c>
      <c r="E21534" s="25" t="s">
        <v>78870</v>
      </c>
      <c r="F21534" s="25" t="s">
        <v>1039</v>
      </c>
      <c r="G21534" s="25" t="s">
        <v>104</v>
      </c>
      <c r="H21534" s="25" t="s">
        <v>78871</v>
      </c>
      <c r="I21534" s="25"/>
    </row>
    <row r="21535">
      <c r="A21535" s="26" t="s">
        <v>78872</v>
      </c>
      <c r="B21535" s="26" t="s">
        <v>78873</v>
      </c>
      <c r="C21535" s="26" t="s">
        <v>78874</v>
      </c>
      <c r="D21535" s="26" t="s">
        <v>78874</v>
      </c>
      <c r="E21535" s="26" t="s">
        <v>78875</v>
      </c>
      <c r="F21535" s="26" t="s">
        <v>12845</v>
      </c>
      <c r="G21535" s="26" t="s">
        <v>67</v>
      </c>
      <c r="H21535" s="26" t="s">
        <v>70166</v>
      </c>
      <c r="I21535" s="26"/>
    </row>
    <row r="21536">
      <c r="A21536" s="25" t="s">
        <v>78872</v>
      </c>
      <c r="B21536" s="25" t="s">
        <v>78876</v>
      </c>
      <c r="C21536" s="25" t="s">
        <v>78877</v>
      </c>
      <c r="D21536" s="25" t="s">
        <v>78877</v>
      </c>
      <c r="E21536" s="25" t="s">
        <v>78878</v>
      </c>
      <c r="F21536" s="25" t="s">
        <v>63717</v>
      </c>
      <c r="G21536" s="25" t="s">
        <v>561</v>
      </c>
      <c r="H21536" s="25" t="s">
        <v>78879</v>
      </c>
      <c r="I21536" s="25"/>
    </row>
    <row r="21537">
      <c r="A21537" s="26" t="s">
        <v>78880</v>
      </c>
      <c r="B21537" s="26" t="s">
        <v>78881</v>
      </c>
      <c r="C21537" s="26" t="s">
        <v>65160</v>
      </c>
      <c r="D21537" s="26" t="s">
        <v>65160</v>
      </c>
      <c r="E21537" s="26" t="s">
        <v>78882</v>
      </c>
      <c r="F21537" s="26" t="s">
        <v>6636</v>
      </c>
      <c r="G21537" s="26" t="s">
        <v>60</v>
      </c>
      <c r="H21537" s="26" t="s">
        <v>6637</v>
      </c>
      <c r="I21537" s="26"/>
    </row>
    <row r="21538">
      <c r="A21538" s="25" t="s">
        <v>78883</v>
      </c>
      <c r="B21538" s="25" t="s">
        <v>78884</v>
      </c>
      <c r="C21538" s="25" t="s">
        <v>78885</v>
      </c>
      <c r="D21538" s="25" t="s">
        <v>78885</v>
      </c>
      <c r="E21538" s="25" t="s">
        <v>78886</v>
      </c>
      <c r="F21538" s="25" t="s">
        <v>25295</v>
      </c>
      <c r="G21538" s="25" t="s">
        <v>319</v>
      </c>
      <c r="H21538" s="25" t="s">
        <v>78887</v>
      </c>
      <c r="I21538" s="25"/>
    </row>
    <row r="21539">
      <c r="A21539" s="26" t="s">
        <v>78888</v>
      </c>
      <c r="B21539" s="26" t="s">
        <v>78889</v>
      </c>
      <c r="C21539" s="26" t="s">
        <v>78890</v>
      </c>
      <c r="D21539" s="26" t="s">
        <v>78890</v>
      </c>
      <c r="E21539" s="26" t="s">
        <v>78891</v>
      </c>
      <c r="F21539" s="26" t="s">
        <v>1452</v>
      </c>
      <c r="G21539" s="26" t="s">
        <v>85</v>
      </c>
      <c r="H21539" s="26" t="s">
        <v>17940</v>
      </c>
      <c r="I21539" s="26"/>
    </row>
    <row r="21540">
      <c r="A21540" s="25" t="s">
        <v>78888</v>
      </c>
      <c r="B21540" s="25" t="s">
        <v>78892</v>
      </c>
      <c r="C21540" s="25" t="s">
        <v>78893</v>
      </c>
      <c r="D21540" s="25" t="s">
        <v>78893</v>
      </c>
      <c r="E21540" s="25" t="s">
        <v>68924</v>
      </c>
      <c r="F21540" s="25" t="s">
        <v>909</v>
      </c>
      <c r="G21540" s="25" t="s">
        <v>85</v>
      </c>
      <c r="H21540" s="25" t="s">
        <v>68925</v>
      </c>
      <c r="I21540" s="25"/>
    </row>
    <row r="21541">
      <c r="A21541" s="26" t="s">
        <v>78894</v>
      </c>
      <c r="B21541" s="26" t="s">
        <v>78895</v>
      </c>
      <c r="C21541" s="26" t="s">
        <v>75305</v>
      </c>
      <c r="D21541" s="26" t="s">
        <v>75305</v>
      </c>
      <c r="E21541" s="26" t="s">
        <v>78896</v>
      </c>
      <c r="F21541" s="26" t="s">
        <v>13833</v>
      </c>
      <c r="G21541" s="26" t="s">
        <v>33</v>
      </c>
      <c r="H21541" s="26" t="s">
        <v>13834</v>
      </c>
      <c r="I21541" s="26"/>
    </row>
    <row r="21542">
      <c r="A21542" s="25" t="s">
        <v>78894</v>
      </c>
      <c r="B21542" s="25" t="s">
        <v>78897</v>
      </c>
      <c r="C21542" s="25" t="s">
        <v>71951</v>
      </c>
      <c r="D21542" s="25" t="s">
        <v>71951</v>
      </c>
      <c r="E21542" s="25" t="s">
        <v>78898</v>
      </c>
      <c r="F21542" s="25" t="s">
        <v>13833</v>
      </c>
      <c r="G21542" s="25" t="s">
        <v>33</v>
      </c>
      <c r="H21542" s="25" t="s">
        <v>13834</v>
      </c>
      <c r="I21542" s="25"/>
    </row>
    <row r="21543">
      <c r="A21543" s="26" t="s">
        <v>78894</v>
      </c>
      <c r="B21543" s="26" t="s">
        <v>78899</v>
      </c>
      <c r="C21543" s="26" t="s">
        <v>78900</v>
      </c>
      <c r="D21543" s="26" t="s">
        <v>78900</v>
      </c>
      <c r="E21543" s="26" t="s">
        <v>78901</v>
      </c>
      <c r="F21543" s="26" t="s">
        <v>26512</v>
      </c>
      <c r="G21543" s="26" t="s">
        <v>253</v>
      </c>
      <c r="H21543" s="26" t="s">
        <v>26513</v>
      </c>
      <c r="I21543" s="26"/>
    </row>
    <row r="21544">
      <c r="A21544" s="25" t="s">
        <v>78902</v>
      </c>
      <c r="B21544" s="25" t="s">
        <v>78903</v>
      </c>
      <c r="C21544" s="25" t="s">
        <v>78904</v>
      </c>
      <c r="D21544" s="25" t="s">
        <v>78904</v>
      </c>
      <c r="E21544" s="25" t="s">
        <v>78905</v>
      </c>
      <c r="F21544" s="25" t="s">
        <v>259</v>
      </c>
      <c r="G21544" s="25" t="s">
        <v>253</v>
      </c>
      <c r="H21544" s="25" t="s">
        <v>7485</v>
      </c>
      <c r="I21544" s="25"/>
    </row>
    <row r="21545">
      <c r="A21545" s="26" t="s">
        <v>78906</v>
      </c>
      <c r="B21545" s="26" t="s">
        <v>78907</v>
      </c>
      <c r="C21545" s="26" t="s">
        <v>77403</v>
      </c>
      <c r="D21545" s="26" t="s">
        <v>77403</v>
      </c>
      <c r="E21545" s="26" t="s">
        <v>78908</v>
      </c>
      <c r="F21545" s="26" t="s">
        <v>5409</v>
      </c>
      <c r="G21545" s="26" t="s">
        <v>33</v>
      </c>
      <c r="H21545" s="26" t="s">
        <v>34144</v>
      </c>
      <c r="I21545" s="26"/>
    </row>
    <row r="21546">
      <c r="A21546" s="25" t="s">
        <v>78906</v>
      </c>
      <c r="B21546" s="25" t="s">
        <v>78909</v>
      </c>
      <c r="C21546" s="25" t="s">
        <v>78910</v>
      </c>
      <c r="D21546" s="25" t="s">
        <v>78910</v>
      </c>
      <c r="E21546" s="25" t="s">
        <v>78911</v>
      </c>
      <c r="F21546" s="25" t="s">
        <v>723</v>
      </c>
      <c r="G21546" s="25" t="s">
        <v>393</v>
      </c>
      <c r="H21546" s="25" t="s">
        <v>8674</v>
      </c>
      <c r="I21546" s="25"/>
    </row>
    <row r="21547">
      <c r="A21547" s="26" t="s">
        <v>78912</v>
      </c>
      <c r="B21547" s="26" t="s">
        <v>78913</v>
      </c>
      <c r="C21547" s="26" t="s">
        <v>78914</v>
      </c>
      <c r="D21547" s="26" t="s">
        <v>78914</v>
      </c>
      <c r="E21547" s="26" t="s">
        <v>78915</v>
      </c>
      <c r="F21547" s="26" t="s">
        <v>78916</v>
      </c>
      <c r="G21547" s="26" t="s">
        <v>272</v>
      </c>
      <c r="H21547" s="26" t="s">
        <v>78917</v>
      </c>
      <c r="I21547" s="26"/>
    </row>
    <row r="21548">
      <c r="A21548" s="25" t="s">
        <v>78912</v>
      </c>
      <c r="B21548" s="25" t="s">
        <v>78918</v>
      </c>
      <c r="C21548" s="25" t="s">
        <v>78919</v>
      </c>
      <c r="D21548" s="25" t="s">
        <v>78919</v>
      </c>
      <c r="E21548" s="25" t="s">
        <v>78920</v>
      </c>
      <c r="F21548" s="25" t="s">
        <v>5971</v>
      </c>
      <c r="G21548" s="25" t="s">
        <v>561</v>
      </c>
      <c r="H21548" s="25" t="s">
        <v>5972</v>
      </c>
      <c r="I21548" s="25"/>
    </row>
    <row r="21549">
      <c r="A21549" s="26" t="s">
        <v>78912</v>
      </c>
      <c r="B21549" s="26" t="s">
        <v>78921</v>
      </c>
      <c r="C21549" s="26" t="s">
        <v>76545</v>
      </c>
      <c r="D21549" s="26" t="s">
        <v>76545</v>
      </c>
      <c r="E21549" s="26" t="s">
        <v>78922</v>
      </c>
      <c r="F21549" s="26" t="s">
        <v>1452</v>
      </c>
      <c r="G21549" s="26" t="s">
        <v>85</v>
      </c>
      <c r="H21549" s="26" t="s">
        <v>78923</v>
      </c>
      <c r="I21549" s="26"/>
    </row>
    <row r="21550">
      <c r="A21550" s="25" t="s">
        <v>78912</v>
      </c>
      <c r="B21550" s="25" t="s">
        <v>78924</v>
      </c>
      <c r="C21550" s="25" t="s">
        <v>78919</v>
      </c>
      <c r="D21550" s="25" t="s">
        <v>78919</v>
      </c>
      <c r="E21550" s="25" t="s">
        <v>78925</v>
      </c>
      <c r="F21550" s="25" t="s">
        <v>5971</v>
      </c>
      <c r="G21550" s="25" t="s">
        <v>561</v>
      </c>
      <c r="H21550" s="25" t="s">
        <v>5972</v>
      </c>
      <c r="I21550" s="25"/>
    </row>
    <row r="21551">
      <c r="A21551" s="26" t="s">
        <v>78912</v>
      </c>
      <c r="B21551" s="26" t="s">
        <v>78926</v>
      </c>
      <c r="C21551" s="26" t="s">
        <v>65160</v>
      </c>
      <c r="D21551" s="26" t="s">
        <v>65160</v>
      </c>
      <c r="E21551" s="26" t="s">
        <v>78927</v>
      </c>
      <c r="F21551" s="26" t="s">
        <v>1039</v>
      </c>
      <c r="G21551" s="26" t="s">
        <v>104</v>
      </c>
      <c r="H21551" s="26" t="s">
        <v>10655</v>
      </c>
      <c r="I21551" s="26"/>
    </row>
    <row r="21552">
      <c r="A21552" s="25" t="s">
        <v>78928</v>
      </c>
      <c r="B21552" s="25" t="s">
        <v>78929</v>
      </c>
      <c r="C21552" s="25" t="s">
        <v>78930</v>
      </c>
      <c r="D21552" s="25" t="s">
        <v>78930</v>
      </c>
      <c r="E21552" s="25" t="s">
        <v>78931</v>
      </c>
      <c r="F21552" s="25" t="s">
        <v>78932</v>
      </c>
      <c r="G21552" s="25" t="s">
        <v>60</v>
      </c>
      <c r="H21552" s="25" t="s">
        <v>78933</v>
      </c>
      <c r="I21552" s="25"/>
    </row>
    <row r="21553">
      <c r="A21553" s="26" t="s">
        <v>78928</v>
      </c>
      <c r="B21553" s="26" t="s">
        <v>78934</v>
      </c>
      <c r="C21553" s="26" t="s">
        <v>78935</v>
      </c>
      <c r="D21553" s="26" t="s">
        <v>78935</v>
      </c>
      <c r="E21553" s="26" t="s">
        <v>78936</v>
      </c>
      <c r="F21553" s="26" t="s">
        <v>1495</v>
      </c>
      <c r="G21553" s="26" t="s">
        <v>92</v>
      </c>
      <c r="H21553" s="26" t="s">
        <v>67778</v>
      </c>
      <c r="I21553" s="26"/>
    </row>
    <row r="21554">
      <c r="A21554" s="25" t="s">
        <v>78928</v>
      </c>
      <c r="B21554" s="25" t="s">
        <v>78937</v>
      </c>
      <c r="C21554" s="25" t="s">
        <v>78935</v>
      </c>
      <c r="D21554" s="25" t="s">
        <v>78935</v>
      </c>
      <c r="E21554" s="25" t="s">
        <v>78938</v>
      </c>
      <c r="F21554" s="25" t="s">
        <v>78939</v>
      </c>
      <c r="G21554" s="25" t="s">
        <v>60</v>
      </c>
      <c r="H21554" s="25" t="s">
        <v>29555</v>
      </c>
      <c r="I21554" s="25"/>
    </row>
    <row r="21555">
      <c r="A21555" s="26" t="s">
        <v>78928</v>
      </c>
      <c r="B21555" s="26" t="s">
        <v>78940</v>
      </c>
      <c r="C21555" s="26" t="s">
        <v>65160</v>
      </c>
      <c r="D21555" s="26" t="s">
        <v>65160</v>
      </c>
      <c r="E21555" s="26" t="s">
        <v>78941</v>
      </c>
      <c r="F21555" s="26" t="s">
        <v>6636</v>
      </c>
      <c r="G21555" s="26" t="s">
        <v>60</v>
      </c>
      <c r="H21555" s="26" t="s">
        <v>68090</v>
      </c>
      <c r="I21555" s="26"/>
    </row>
    <row r="21556">
      <c r="A21556" s="25" t="s">
        <v>78928</v>
      </c>
      <c r="B21556" s="25" t="s">
        <v>78942</v>
      </c>
      <c r="C21556" s="25" t="s">
        <v>78943</v>
      </c>
      <c r="D21556" s="25" t="s">
        <v>78943</v>
      </c>
      <c r="E21556" s="25" t="s">
        <v>78944</v>
      </c>
      <c r="F21556" s="25" t="s">
        <v>6636</v>
      </c>
      <c r="G21556" s="25" t="s">
        <v>60</v>
      </c>
      <c r="H21556" s="25" t="s">
        <v>47581</v>
      </c>
      <c r="I21556" s="25"/>
    </row>
    <row r="21557">
      <c r="A21557" s="26" t="s">
        <v>78928</v>
      </c>
      <c r="B21557" s="26" t="s">
        <v>78945</v>
      </c>
      <c r="C21557" s="26" t="s">
        <v>65160</v>
      </c>
      <c r="D21557" s="26" t="s">
        <v>65160</v>
      </c>
      <c r="E21557" s="26" t="s">
        <v>78936</v>
      </c>
      <c r="F21557" s="26" t="s">
        <v>1495</v>
      </c>
      <c r="G21557" s="26" t="s">
        <v>92</v>
      </c>
      <c r="H21557" s="26" t="s">
        <v>67778</v>
      </c>
      <c r="I21557" s="26"/>
    </row>
    <row r="21558">
      <c r="A21558" s="25" t="s">
        <v>78928</v>
      </c>
      <c r="B21558" s="25" t="s">
        <v>78946</v>
      </c>
      <c r="C21558" s="25" t="s">
        <v>78947</v>
      </c>
      <c r="D21558" s="25" t="s">
        <v>78947</v>
      </c>
      <c r="E21558" s="25" t="s">
        <v>78948</v>
      </c>
      <c r="F21558" s="25" t="s">
        <v>15720</v>
      </c>
      <c r="G21558" s="25" t="s">
        <v>471</v>
      </c>
      <c r="H21558" s="25" t="s">
        <v>15721</v>
      </c>
      <c r="I21558" s="25"/>
    </row>
    <row r="21559">
      <c r="A21559" s="26" t="s">
        <v>78928</v>
      </c>
      <c r="B21559" s="26" t="s">
        <v>78949</v>
      </c>
      <c r="C21559" s="26" t="s">
        <v>78950</v>
      </c>
      <c r="D21559" s="26" t="s">
        <v>78950</v>
      </c>
      <c r="E21559" s="26" t="s">
        <v>78951</v>
      </c>
      <c r="F21559" s="26" t="s">
        <v>1375</v>
      </c>
      <c r="G21559" s="26" t="s">
        <v>382</v>
      </c>
      <c r="H21559" s="26" t="s">
        <v>55504</v>
      </c>
      <c r="I21559" s="26"/>
    </row>
    <row r="21560">
      <c r="A21560" s="25" t="s">
        <v>78928</v>
      </c>
      <c r="B21560" s="25" t="s">
        <v>78952</v>
      </c>
      <c r="C21560" s="25" t="s">
        <v>78953</v>
      </c>
      <c r="D21560" s="25" t="s">
        <v>78953</v>
      </c>
      <c r="E21560" s="25" t="s">
        <v>78954</v>
      </c>
      <c r="F21560" s="25" t="s">
        <v>2099</v>
      </c>
      <c r="G21560" s="25" t="s">
        <v>222</v>
      </c>
      <c r="H21560" s="25" t="s">
        <v>78955</v>
      </c>
      <c r="I21560" s="25"/>
    </row>
    <row r="21561">
      <c r="A21561" s="26" t="s">
        <v>78928</v>
      </c>
      <c r="B21561" s="26" t="s">
        <v>78956</v>
      </c>
      <c r="C21561" s="26" t="s">
        <v>65160</v>
      </c>
      <c r="D21561" s="26" t="s">
        <v>65160</v>
      </c>
      <c r="E21561" s="26" t="s">
        <v>78957</v>
      </c>
      <c r="F21561" s="26" t="s">
        <v>6636</v>
      </c>
      <c r="G21561" s="26" t="s">
        <v>60</v>
      </c>
      <c r="H21561" s="26" t="s">
        <v>68395</v>
      </c>
      <c r="I21561" s="26"/>
    </row>
    <row r="21562">
      <c r="A21562" s="25" t="s">
        <v>78928</v>
      </c>
      <c r="B21562" s="25" t="s">
        <v>78958</v>
      </c>
      <c r="C21562" s="25" t="s">
        <v>78935</v>
      </c>
      <c r="D21562" s="25" t="s">
        <v>78935</v>
      </c>
      <c r="E21562" s="25" t="s">
        <v>78941</v>
      </c>
      <c r="F21562" s="25" t="s">
        <v>6636</v>
      </c>
      <c r="G21562" s="25" t="s">
        <v>60</v>
      </c>
      <c r="H21562" s="25" t="s">
        <v>68090</v>
      </c>
      <c r="I21562" s="25"/>
    </row>
    <row r="21563">
      <c r="A21563" s="26" t="s">
        <v>78928</v>
      </c>
      <c r="B21563" s="26" t="s">
        <v>78959</v>
      </c>
      <c r="C21563" s="26" t="s">
        <v>77046</v>
      </c>
      <c r="D21563" s="26" t="s">
        <v>77046</v>
      </c>
      <c r="E21563" s="26" t="s">
        <v>78960</v>
      </c>
      <c r="F21563" s="26" t="s">
        <v>25</v>
      </c>
      <c r="G21563" s="26" t="s">
        <v>26</v>
      </c>
      <c r="H21563" s="26" t="s">
        <v>72085</v>
      </c>
      <c r="I21563" s="26"/>
    </row>
    <row r="21564">
      <c r="A21564" s="25" t="s">
        <v>78928</v>
      </c>
      <c r="B21564" s="25" t="s">
        <v>78961</v>
      </c>
      <c r="C21564" s="25" t="s">
        <v>78962</v>
      </c>
      <c r="D21564" s="25" t="s">
        <v>78962</v>
      </c>
      <c r="E21564" s="25" t="s">
        <v>78963</v>
      </c>
      <c r="F21564" s="25" t="s">
        <v>749</v>
      </c>
      <c r="G21564" s="25" t="s">
        <v>789</v>
      </c>
      <c r="H21564" s="25" t="s">
        <v>5797</v>
      </c>
      <c r="I21564" s="25"/>
    </row>
    <row r="21565">
      <c r="A21565" s="26" t="s">
        <v>78964</v>
      </c>
      <c r="B21565" s="26" t="s">
        <v>78965</v>
      </c>
      <c r="C21565" s="26" t="s">
        <v>78966</v>
      </c>
      <c r="D21565" s="26" t="s">
        <v>78966</v>
      </c>
      <c r="E21565" s="26" t="s">
        <v>78967</v>
      </c>
      <c r="F21565" s="26" t="s">
        <v>22133</v>
      </c>
      <c r="G21565" s="26" t="s">
        <v>188</v>
      </c>
      <c r="H21565" s="26" t="s">
        <v>37279</v>
      </c>
      <c r="I21565" s="26"/>
    </row>
    <row r="21566">
      <c r="A21566" s="25" t="s">
        <v>78968</v>
      </c>
      <c r="B21566" s="25" t="s">
        <v>78969</v>
      </c>
      <c r="C21566" s="25" t="s">
        <v>73134</v>
      </c>
      <c r="D21566" s="25" t="s">
        <v>73134</v>
      </c>
      <c r="E21566" s="25" t="s">
        <v>78970</v>
      </c>
      <c r="F21566" s="25" t="s">
        <v>78971</v>
      </c>
      <c r="G21566" s="25" t="s">
        <v>999</v>
      </c>
      <c r="H21566" s="25" t="s">
        <v>78972</v>
      </c>
      <c r="I21566" s="25"/>
    </row>
    <row r="21567">
      <c r="A21567" s="26" t="s">
        <v>78973</v>
      </c>
      <c r="B21567" s="26" t="s">
        <v>78974</v>
      </c>
      <c r="C21567" s="26" t="s">
        <v>78975</v>
      </c>
      <c r="D21567" s="26" t="s">
        <v>78975</v>
      </c>
      <c r="E21567" s="26" t="s">
        <v>78976</v>
      </c>
      <c r="F21567" s="26" t="s">
        <v>32193</v>
      </c>
      <c r="G21567" s="26" t="s">
        <v>53</v>
      </c>
      <c r="H21567" s="26" t="s">
        <v>32194</v>
      </c>
      <c r="I21567" s="26"/>
    </row>
    <row r="21568">
      <c r="A21568" s="25" t="s">
        <v>78973</v>
      </c>
      <c r="B21568" s="25" t="s">
        <v>78977</v>
      </c>
      <c r="C21568" s="25" t="s">
        <v>78978</v>
      </c>
      <c r="D21568" s="25" t="s">
        <v>78978</v>
      </c>
      <c r="E21568" s="25" t="s">
        <v>78979</v>
      </c>
      <c r="F21568" s="25" t="s">
        <v>283</v>
      </c>
      <c r="G21568" s="25" t="s">
        <v>253</v>
      </c>
      <c r="H21568" s="25" t="s">
        <v>14811</v>
      </c>
      <c r="I21568" s="25"/>
    </row>
    <row r="21569">
      <c r="A21569" s="26" t="s">
        <v>78980</v>
      </c>
      <c r="B21569" s="26" t="s">
        <v>78981</v>
      </c>
      <c r="C21569" s="26" t="s">
        <v>78982</v>
      </c>
      <c r="D21569" s="26" t="s">
        <v>78982</v>
      </c>
      <c r="E21569" s="26" t="s">
        <v>78983</v>
      </c>
      <c r="F21569" s="26" t="s">
        <v>7241</v>
      </c>
      <c r="G21569" s="26" t="s">
        <v>235</v>
      </c>
      <c r="H21569" s="26" t="s">
        <v>78984</v>
      </c>
      <c r="I21569" s="26"/>
    </row>
    <row r="21570">
      <c r="A21570" s="25" t="s">
        <v>78980</v>
      </c>
      <c r="B21570" s="25" t="s">
        <v>78985</v>
      </c>
      <c r="C21570" s="25" t="s">
        <v>78986</v>
      </c>
      <c r="D21570" s="25" t="s">
        <v>78986</v>
      </c>
      <c r="E21570" s="25" t="s">
        <v>78987</v>
      </c>
      <c r="F21570" s="25" t="s">
        <v>18928</v>
      </c>
      <c r="G21570" s="25" t="s">
        <v>382</v>
      </c>
      <c r="H21570" s="25" t="s">
        <v>18929</v>
      </c>
      <c r="I21570" s="25"/>
    </row>
    <row r="21571">
      <c r="A21571" s="26" t="s">
        <v>78980</v>
      </c>
      <c r="B21571" s="26" t="s">
        <v>78988</v>
      </c>
      <c r="C21571" s="26" t="s">
        <v>65160</v>
      </c>
      <c r="D21571" s="26" t="s">
        <v>65160</v>
      </c>
      <c r="E21571" s="26" t="s">
        <v>78989</v>
      </c>
      <c r="F21571" s="26" t="s">
        <v>2099</v>
      </c>
      <c r="G21571" s="26" t="s">
        <v>222</v>
      </c>
      <c r="H21571" s="26" t="s">
        <v>78955</v>
      </c>
      <c r="I21571" s="26"/>
    </row>
    <row r="21572">
      <c r="A21572" s="25" t="s">
        <v>78990</v>
      </c>
      <c r="B21572" s="25" t="s">
        <v>78991</v>
      </c>
      <c r="C21572" s="25" t="s">
        <v>67493</v>
      </c>
      <c r="D21572" s="25" t="s">
        <v>67493</v>
      </c>
      <c r="E21572" s="25" t="s">
        <v>78992</v>
      </c>
      <c r="F21572" s="25" t="s">
        <v>259</v>
      </c>
      <c r="G21572" s="25" t="s">
        <v>253</v>
      </c>
      <c r="H21572" s="25" t="s">
        <v>2945</v>
      </c>
      <c r="I21572" s="25"/>
    </row>
    <row r="21573">
      <c r="A21573" s="26" t="s">
        <v>78990</v>
      </c>
      <c r="B21573" s="26" t="s">
        <v>78993</v>
      </c>
      <c r="C21573" s="26" t="s">
        <v>78994</v>
      </c>
      <c r="D21573" s="26" t="s">
        <v>78994</v>
      </c>
      <c r="E21573" s="26" t="s">
        <v>78995</v>
      </c>
      <c r="F21573" s="26" t="s">
        <v>23327</v>
      </c>
      <c r="G21573" s="26" t="s">
        <v>319</v>
      </c>
      <c r="H21573" s="26" t="s">
        <v>23328</v>
      </c>
      <c r="I21573" s="26"/>
    </row>
    <row r="21574">
      <c r="A21574" s="25" t="s">
        <v>78996</v>
      </c>
      <c r="B21574" s="25" t="s">
        <v>78997</v>
      </c>
      <c r="C21574" s="25" t="s">
        <v>67690</v>
      </c>
      <c r="D21574" s="25" t="s">
        <v>67690</v>
      </c>
      <c r="E21574" s="25" t="s">
        <v>78998</v>
      </c>
      <c r="F21574" s="25" t="s">
        <v>43870</v>
      </c>
      <c r="G21574" s="25" t="s">
        <v>999</v>
      </c>
      <c r="H21574" s="25" t="s">
        <v>43871</v>
      </c>
      <c r="I21574" s="25"/>
    </row>
    <row r="21575">
      <c r="A21575" s="26" t="s">
        <v>78999</v>
      </c>
      <c r="B21575" s="26" t="s">
        <v>79000</v>
      </c>
      <c r="C21575" s="26" t="s">
        <v>79001</v>
      </c>
      <c r="D21575" s="26" t="s">
        <v>79001</v>
      </c>
      <c r="E21575" s="26" t="s">
        <v>79002</v>
      </c>
      <c r="F21575" s="26" t="s">
        <v>23579</v>
      </c>
      <c r="G21575" s="26" t="s">
        <v>33</v>
      </c>
      <c r="H21575" s="26" t="s">
        <v>79003</v>
      </c>
      <c r="I21575" s="26"/>
    </row>
    <row r="21576">
      <c r="A21576" s="25" t="s">
        <v>78999</v>
      </c>
      <c r="B21576" s="25" t="s">
        <v>79004</v>
      </c>
      <c r="C21576" s="25" t="s">
        <v>79001</v>
      </c>
      <c r="D21576" s="25" t="s">
        <v>79001</v>
      </c>
      <c r="E21576" s="25" t="s">
        <v>79005</v>
      </c>
      <c r="F21576" s="25" t="s">
        <v>46</v>
      </c>
      <c r="G21576" s="25" t="s">
        <v>33</v>
      </c>
      <c r="H21576" s="25" t="s">
        <v>28198</v>
      </c>
      <c r="I21576" s="25"/>
    </row>
    <row r="21577">
      <c r="A21577" s="26" t="s">
        <v>78999</v>
      </c>
      <c r="B21577" s="26" t="s">
        <v>79006</v>
      </c>
      <c r="C21577" s="26" t="s">
        <v>79007</v>
      </c>
      <c r="D21577" s="26" t="s">
        <v>79007</v>
      </c>
      <c r="E21577" s="26" t="s">
        <v>79008</v>
      </c>
      <c r="F21577" s="26" t="s">
        <v>46</v>
      </c>
      <c r="G21577" s="26" t="s">
        <v>33</v>
      </c>
      <c r="H21577" s="26" t="s">
        <v>28198</v>
      </c>
      <c r="I21577" s="26"/>
    </row>
    <row r="21578">
      <c r="A21578" s="25" t="s">
        <v>79009</v>
      </c>
      <c r="B21578" s="25" t="s">
        <v>79010</v>
      </c>
      <c r="C21578" s="25" t="s">
        <v>62183</v>
      </c>
      <c r="D21578" s="25" t="s">
        <v>62183</v>
      </c>
      <c r="E21578" s="25" t="s">
        <v>79011</v>
      </c>
      <c r="F21578" s="25" t="s">
        <v>1870</v>
      </c>
      <c r="G21578" s="25" t="s">
        <v>19</v>
      </c>
      <c r="H21578" s="25" t="s">
        <v>79012</v>
      </c>
      <c r="I21578" s="25"/>
    </row>
    <row r="21579">
      <c r="A21579" s="26" t="s">
        <v>79013</v>
      </c>
      <c r="B21579" s="26" t="s">
        <v>79014</v>
      </c>
      <c r="C21579" s="26" t="s">
        <v>65160</v>
      </c>
      <c r="D21579" s="26" t="s">
        <v>65160</v>
      </c>
      <c r="E21579" s="26" t="s">
        <v>79015</v>
      </c>
      <c r="F21579" s="26" t="s">
        <v>135</v>
      </c>
      <c r="G21579" s="26" t="s">
        <v>33</v>
      </c>
      <c r="H21579" s="26" t="s">
        <v>1332</v>
      </c>
      <c r="I21579" s="26"/>
    </row>
    <row r="21580">
      <c r="A21580" s="25" t="s">
        <v>79016</v>
      </c>
      <c r="B21580" s="25" t="s">
        <v>79017</v>
      </c>
      <c r="C21580" s="25" t="s">
        <v>79018</v>
      </c>
      <c r="D21580" s="25" t="s">
        <v>79018</v>
      </c>
      <c r="E21580" s="25" t="s">
        <v>79019</v>
      </c>
      <c r="F21580" s="25" t="s">
        <v>2869</v>
      </c>
      <c r="G21580" s="25" t="s">
        <v>342</v>
      </c>
      <c r="H21580" s="25" t="s">
        <v>17397</v>
      </c>
      <c r="I21580" s="25"/>
    </row>
    <row r="21581">
      <c r="A21581" s="26" t="s">
        <v>79016</v>
      </c>
      <c r="B21581" s="26" t="s">
        <v>79020</v>
      </c>
      <c r="C21581" s="26" t="s">
        <v>79018</v>
      </c>
      <c r="D21581" s="26" t="s">
        <v>79018</v>
      </c>
      <c r="E21581" s="26" t="s">
        <v>79021</v>
      </c>
      <c r="F21581" s="26" t="s">
        <v>5300</v>
      </c>
      <c r="G21581" s="26" t="s">
        <v>342</v>
      </c>
      <c r="H21581" s="26" t="s">
        <v>5301</v>
      </c>
      <c r="I21581" s="26"/>
    </row>
    <row r="21582">
      <c r="A21582" s="25" t="s">
        <v>79022</v>
      </c>
      <c r="B21582" s="25" t="s">
        <v>79023</v>
      </c>
      <c r="C21582" s="25" t="s">
        <v>71556</v>
      </c>
      <c r="D21582" s="25" t="s">
        <v>71556</v>
      </c>
      <c r="E21582" s="25" t="s">
        <v>79024</v>
      </c>
      <c r="F21582" s="25" t="s">
        <v>1211</v>
      </c>
      <c r="G21582" s="25" t="s">
        <v>434</v>
      </c>
      <c r="H21582" s="25" t="s">
        <v>1225</v>
      </c>
      <c r="I21582" s="25"/>
    </row>
    <row r="21583">
      <c r="A21583" s="26" t="s">
        <v>79022</v>
      </c>
      <c r="B21583" s="26" t="s">
        <v>79025</v>
      </c>
      <c r="C21583" s="26" t="s">
        <v>79026</v>
      </c>
      <c r="D21583" s="26" t="s">
        <v>79026</v>
      </c>
      <c r="E21583" s="26" t="s">
        <v>79027</v>
      </c>
      <c r="F21583" s="26" t="s">
        <v>17600</v>
      </c>
      <c r="G21583" s="26" t="s">
        <v>33</v>
      </c>
      <c r="H21583" s="26" t="s">
        <v>17601</v>
      </c>
      <c r="I21583" s="26"/>
    </row>
    <row r="21584">
      <c r="A21584" s="25" t="s">
        <v>79028</v>
      </c>
      <c r="B21584" s="25" t="s">
        <v>79029</v>
      </c>
      <c r="C21584" s="25" t="s">
        <v>79030</v>
      </c>
      <c r="D21584" s="25" t="s">
        <v>79030</v>
      </c>
      <c r="E21584" s="25" t="s">
        <v>79031</v>
      </c>
      <c r="F21584" s="25" t="s">
        <v>1452</v>
      </c>
      <c r="G21584" s="25" t="s">
        <v>85</v>
      </c>
      <c r="H21584" s="25" t="s">
        <v>41114</v>
      </c>
      <c r="I21584" s="25"/>
    </row>
    <row r="21585">
      <c r="A21585" s="26" t="s">
        <v>79028</v>
      </c>
      <c r="B21585" s="26" t="s">
        <v>79032</v>
      </c>
      <c r="C21585" s="26" t="s">
        <v>79033</v>
      </c>
      <c r="D21585" s="26" t="s">
        <v>79033</v>
      </c>
      <c r="E21585" s="26" t="s">
        <v>79034</v>
      </c>
      <c r="F21585" s="26" t="s">
        <v>1452</v>
      </c>
      <c r="G21585" s="26" t="s">
        <v>85</v>
      </c>
      <c r="H21585" s="26" t="s">
        <v>41114</v>
      </c>
      <c r="I21585" s="26"/>
    </row>
    <row r="21586">
      <c r="A21586" s="25" t="s">
        <v>79028</v>
      </c>
      <c r="B21586" s="25" t="s">
        <v>79035</v>
      </c>
      <c r="C21586" s="25" t="s">
        <v>65160</v>
      </c>
      <c r="D21586" s="25" t="s">
        <v>65160</v>
      </c>
      <c r="E21586" s="25" t="s">
        <v>79036</v>
      </c>
      <c r="F21586" s="25" t="s">
        <v>79037</v>
      </c>
      <c r="G21586" s="25" t="s">
        <v>85</v>
      </c>
      <c r="H21586" s="25" t="s">
        <v>79038</v>
      </c>
      <c r="I21586" s="25"/>
    </row>
    <row r="21587">
      <c r="A21587" s="26" t="s">
        <v>79039</v>
      </c>
      <c r="B21587" s="26" t="s">
        <v>79040</v>
      </c>
      <c r="C21587" s="26" t="s">
        <v>79041</v>
      </c>
      <c r="D21587" s="26" t="s">
        <v>79041</v>
      </c>
      <c r="E21587" s="26" t="s">
        <v>79042</v>
      </c>
      <c r="F21587" s="26" t="s">
        <v>271</v>
      </c>
      <c r="G21587" s="26" t="s">
        <v>272</v>
      </c>
      <c r="H21587" s="26" t="s">
        <v>52751</v>
      </c>
      <c r="I21587" s="26"/>
    </row>
    <row r="21588">
      <c r="A21588" s="25" t="s">
        <v>79039</v>
      </c>
      <c r="B21588" s="25" t="s">
        <v>79043</v>
      </c>
      <c r="C21588" s="25" t="s">
        <v>79044</v>
      </c>
      <c r="D21588" s="25" t="s">
        <v>79044</v>
      </c>
      <c r="E21588" s="25" t="s">
        <v>79045</v>
      </c>
      <c r="F21588" s="25" t="s">
        <v>271</v>
      </c>
      <c r="G21588" s="25" t="s">
        <v>272</v>
      </c>
      <c r="H21588" s="25" t="s">
        <v>29149</v>
      </c>
      <c r="I21588" s="25"/>
    </row>
    <row r="21589">
      <c r="A21589" s="26" t="s">
        <v>79039</v>
      </c>
      <c r="B21589" s="26" t="s">
        <v>79046</v>
      </c>
      <c r="C21589" s="26" t="s">
        <v>79047</v>
      </c>
      <c r="D21589" s="26" t="s">
        <v>79047</v>
      </c>
      <c r="E21589" s="26" t="s">
        <v>79048</v>
      </c>
      <c r="F21589" s="26" t="s">
        <v>271</v>
      </c>
      <c r="G21589" s="26" t="s">
        <v>272</v>
      </c>
      <c r="H21589" s="26" t="s">
        <v>61368</v>
      </c>
      <c r="I21589" s="26"/>
    </row>
    <row r="21590">
      <c r="A21590" s="25" t="s">
        <v>79039</v>
      </c>
      <c r="B21590" s="25" t="s">
        <v>79049</v>
      </c>
      <c r="C21590" s="25" t="s">
        <v>79050</v>
      </c>
      <c r="D21590" s="25" t="s">
        <v>79050</v>
      </c>
      <c r="E21590" s="25" t="s">
        <v>79048</v>
      </c>
      <c r="F21590" s="25" t="s">
        <v>271</v>
      </c>
      <c r="G21590" s="25" t="s">
        <v>272</v>
      </c>
      <c r="H21590" s="25" t="s">
        <v>61368</v>
      </c>
      <c r="I21590" s="25"/>
    </row>
    <row r="21591">
      <c r="A21591" s="26" t="s">
        <v>79039</v>
      </c>
      <c r="B21591" s="26" t="s">
        <v>79051</v>
      </c>
      <c r="C21591" s="26" t="s">
        <v>79044</v>
      </c>
      <c r="D21591" s="26" t="s">
        <v>79044</v>
      </c>
      <c r="E21591" s="26" t="s">
        <v>79048</v>
      </c>
      <c r="F21591" s="26" t="s">
        <v>271</v>
      </c>
      <c r="G21591" s="26" t="s">
        <v>272</v>
      </c>
      <c r="H21591" s="26" t="s">
        <v>61368</v>
      </c>
      <c r="I21591" s="26"/>
    </row>
    <row r="21592">
      <c r="A21592" s="25" t="s">
        <v>79039</v>
      </c>
      <c r="B21592" s="25" t="s">
        <v>79052</v>
      </c>
      <c r="C21592" s="25" t="s">
        <v>79053</v>
      </c>
      <c r="D21592" s="25" t="s">
        <v>79053</v>
      </c>
      <c r="E21592" s="25" t="s">
        <v>79054</v>
      </c>
      <c r="F21592" s="25" t="s">
        <v>22565</v>
      </c>
      <c r="G21592" s="25" t="s">
        <v>272</v>
      </c>
      <c r="H21592" s="25" t="s">
        <v>22566</v>
      </c>
      <c r="I21592" s="25"/>
    </row>
    <row r="21593">
      <c r="A21593" s="26" t="s">
        <v>79055</v>
      </c>
      <c r="B21593" s="26" t="s">
        <v>79056</v>
      </c>
      <c r="C21593" s="26" t="s">
        <v>74210</v>
      </c>
      <c r="D21593" s="26" t="s">
        <v>74210</v>
      </c>
      <c r="E21593" s="26" t="s">
        <v>79057</v>
      </c>
      <c r="F21593" s="26" t="s">
        <v>1204</v>
      </c>
      <c r="G21593" s="26" t="s">
        <v>1205</v>
      </c>
      <c r="H21593" s="26" t="s">
        <v>18265</v>
      </c>
      <c r="I21593" s="26"/>
    </row>
    <row r="21594">
      <c r="A21594" s="25" t="s">
        <v>79055</v>
      </c>
      <c r="B21594" s="25" t="s">
        <v>79058</v>
      </c>
      <c r="C21594" s="25" t="s">
        <v>79059</v>
      </c>
      <c r="D21594" s="25" t="s">
        <v>79059</v>
      </c>
      <c r="E21594" s="25" t="s">
        <v>79060</v>
      </c>
      <c r="F21594" s="25" t="s">
        <v>5409</v>
      </c>
      <c r="G21594" s="25" t="s">
        <v>33</v>
      </c>
      <c r="H21594" s="25" t="s">
        <v>8367</v>
      </c>
      <c r="I21594" s="25"/>
    </row>
    <row r="21595">
      <c r="A21595" s="26" t="s">
        <v>79061</v>
      </c>
      <c r="B21595" s="26" t="s">
        <v>79062</v>
      </c>
      <c r="C21595" s="26" t="s">
        <v>71097</v>
      </c>
      <c r="D21595" s="26" t="s">
        <v>71097</v>
      </c>
      <c r="E21595" s="26" t="s">
        <v>79063</v>
      </c>
      <c r="F21595" s="26" t="s">
        <v>7179</v>
      </c>
      <c r="G21595" s="26" t="s">
        <v>110</v>
      </c>
      <c r="H21595" s="26" t="s">
        <v>17699</v>
      </c>
      <c r="I21595" s="26"/>
    </row>
    <row r="21596">
      <c r="A21596" s="25" t="s">
        <v>79061</v>
      </c>
      <c r="B21596" s="25" t="s">
        <v>79064</v>
      </c>
      <c r="C21596" s="25" t="s">
        <v>73503</v>
      </c>
      <c r="D21596" s="25" t="s">
        <v>73503</v>
      </c>
      <c r="E21596" s="25" t="s">
        <v>53299</v>
      </c>
      <c r="F21596" s="25" t="s">
        <v>46</v>
      </c>
      <c r="G21596" s="25" t="s">
        <v>33</v>
      </c>
      <c r="H21596" s="25" t="s">
        <v>6299</v>
      </c>
      <c r="I21596" s="25"/>
    </row>
    <row r="21597">
      <c r="A21597" s="26" t="s">
        <v>79061</v>
      </c>
      <c r="B21597" s="26" t="s">
        <v>79065</v>
      </c>
      <c r="C21597" s="26" t="s">
        <v>79066</v>
      </c>
      <c r="D21597" s="26" t="s">
        <v>79066</v>
      </c>
      <c r="E21597" s="26" t="s">
        <v>79067</v>
      </c>
      <c r="F21597" s="26" t="s">
        <v>1825</v>
      </c>
      <c r="G21597" s="26" t="s">
        <v>33</v>
      </c>
      <c r="H21597" s="26" t="s">
        <v>79068</v>
      </c>
      <c r="I21597" s="26"/>
    </row>
    <row r="21598">
      <c r="A21598" s="25" t="s">
        <v>79061</v>
      </c>
      <c r="B21598" s="25" t="s">
        <v>79069</v>
      </c>
      <c r="C21598" s="25" t="s">
        <v>70189</v>
      </c>
      <c r="D21598" s="25" t="s">
        <v>70189</v>
      </c>
      <c r="E21598" s="25" t="s">
        <v>79070</v>
      </c>
      <c r="F21598" s="25" t="s">
        <v>77285</v>
      </c>
      <c r="G21598" s="25" t="s">
        <v>110</v>
      </c>
      <c r="H21598" s="25" t="s">
        <v>77286</v>
      </c>
      <c r="I21598" s="25"/>
    </row>
    <row r="21599">
      <c r="A21599" s="26" t="s">
        <v>79061</v>
      </c>
      <c r="B21599" s="26" t="s">
        <v>79071</v>
      </c>
      <c r="C21599" s="26" t="s">
        <v>65160</v>
      </c>
      <c r="D21599" s="26" t="s">
        <v>65160</v>
      </c>
      <c r="E21599" s="26" t="s">
        <v>79072</v>
      </c>
      <c r="F21599" s="26" t="s">
        <v>1375</v>
      </c>
      <c r="G21599" s="26" t="s">
        <v>382</v>
      </c>
      <c r="H21599" s="26" t="s">
        <v>44708</v>
      </c>
      <c r="I21599" s="26"/>
    </row>
    <row r="21600">
      <c r="A21600" s="25" t="s">
        <v>79061</v>
      </c>
      <c r="B21600" s="25" t="s">
        <v>79073</v>
      </c>
      <c r="C21600" s="25" t="s">
        <v>79074</v>
      </c>
      <c r="D21600" s="25" t="s">
        <v>79074</v>
      </c>
      <c r="E21600" s="25" t="s">
        <v>79075</v>
      </c>
      <c r="F21600" s="25" t="s">
        <v>76771</v>
      </c>
      <c r="G21600" s="25" t="s">
        <v>382</v>
      </c>
      <c r="H21600" s="25" t="s">
        <v>6383</v>
      </c>
      <c r="I21600" s="25"/>
    </row>
    <row r="21601">
      <c r="A21601" s="26" t="s">
        <v>79061</v>
      </c>
      <c r="B21601" s="26" t="s">
        <v>79076</v>
      </c>
      <c r="C21601" s="26" t="s">
        <v>65160</v>
      </c>
      <c r="D21601" s="26" t="s">
        <v>65160</v>
      </c>
      <c r="E21601" s="26" t="s">
        <v>79077</v>
      </c>
      <c r="F21601" s="26" t="s">
        <v>1766</v>
      </c>
      <c r="G21601" s="26" t="s">
        <v>766</v>
      </c>
      <c r="H21601" s="26" t="s">
        <v>28751</v>
      </c>
      <c r="I21601" s="26"/>
    </row>
    <row r="21602">
      <c r="A21602" s="25" t="s">
        <v>79061</v>
      </c>
      <c r="B21602" s="25" t="s">
        <v>79078</v>
      </c>
      <c r="C21602" s="25" t="s">
        <v>73585</v>
      </c>
      <c r="D21602" s="25" t="s">
        <v>73585</v>
      </c>
      <c r="E21602" s="25" t="s">
        <v>79079</v>
      </c>
      <c r="F21602" s="25" t="s">
        <v>1766</v>
      </c>
      <c r="G21602" s="25" t="s">
        <v>209</v>
      </c>
      <c r="H21602" s="25" t="s">
        <v>1767</v>
      </c>
      <c r="I21602" s="25"/>
    </row>
    <row r="21603">
      <c r="A21603" s="26" t="s">
        <v>79061</v>
      </c>
      <c r="B21603" s="26" t="s">
        <v>79080</v>
      </c>
      <c r="C21603" s="26" t="s">
        <v>65160</v>
      </c>
      <c r="D21603" s="26" t="s">
        <v>65160</v>
      </c>
      <c r="E21603" s="26" t="s">
        <v>71092</v>
      </c>
      <c r="F21603" s="26" t="s">
        <v>7179</v>
      </c>
      <c r="G21603" s="26" t="s">
        <v>110</v>
      </c>
      <c r="H21603" s="26" t="s">
        <v>27356</v>
      </c>
      <c r="I21603" s="26"/>
    </row>
    <row r="21604">
      <c r="A21604" s="25" t="s">
        <v>79081</v>
      </c>
      <c r="B21604" s="25" t="s">
        <v>79082</v>
      </c>
      <c r="C21604" s="25" t="s">
        <v>79083</v>
      </c>
      <c r="D21604" s="25" t="s">
        <v>79083</v>
      </c>
      <c r="E21604" s="25" t="s">
        <v>79084</v>
      </c>
      <c r="F21604" s="25" t="s">
        <v>21302</v>
      </c>
      <c r="G21604" s="25" t="s">
        <v>302</v>
      </c>
      <c r="H21604" s="25" t="s">
        <v>21303</v>
      </c>
      <c r="I21604" s="25"/>
    </row>
    <row r="21605">
      <c r="A21605" s="26" t="s">
        <v>79081</v>
      </c>
      <c r="B21605" s="26" t="s">
        <v>79085</v>
      </c>
      <c r="C21605" s="26" t="s">
        <v>70226</v>
      </c>
      <c r="D21605" s="26" t="s">
        <v>70226</v>
      </c>
      <c r="E21605" s="26" t="s">
        <v>79086</v>
      </c>
      <c r="F21605" s="26" t="s">
        <v>1743</v>
      </c>
      <c r="G21605" s="26" t="s">
        <v>789</v>
      </c>
      <c r="H21605" s="26" t="s">
        <v>7025</v>
      </c>
      <c r="I21605" s="26"/>
    </row>
    <row r="21606">
      <c r="A21606" s="25" t="s">
        <v>79081</v>
      </c>
      <c r="B21606" s="25" t="s">
        <v>79087</v>
      </c>
      <c r="C21606" s="25" t="s">
        <v>77639</v>
      </c>
      <c r="D21606" s="25" t="s">
        <v>77639</v>
      </c>
      <c r="E21606" s="25" t="s">
        <v>79088</v>
      </c>
      <c r="F21606" s="25" t="s">
        <v>313</v>
      </c>
      <c r="G21606" s="25" t="s">
        <v>209</v>
      </c>
      <c r="H21606" s="25" t="s">
        <v>19297</v>
      </c>
      <c r="I21606" s="25"/>
    </row>
    <row r="21607">
      <c r="A21607" s="26" t="s">
        <v>79081</v>
      </c>
      <c r="B21607" s="26" t="s">
        <v>79089</v>
      </c>
      <c r="C21607" s="26" t="s">
        <v>73585</v>
      </c>
      <c r="D21607" s="26" t="s">
        <v>73585</v>
      </c>
      <c r="E21607" s="26" t="s">
        <v>79090</v>
      </c>
      <c r="F21607" s="26" t="s">
        <v>18921</v>
      </c>
      <c r="G21607" s="26" t="s">
        <v>209</v>
      </c>
      <c r="H21607" s="26" t="s">
        <v>79091</v>
      </c>
      <c r="I21607" s="26"/>
    </row>
    <row r="21608">
      <c r="A21608" s="25" t="s">
        <v>79081</v>
      </c>
      <c r="B21608" s="25" t="s">
        <v>79092</v>
      </c>
      <c r="C21608" s="25" t="s">
        <v>65160</v>
      </c>
      <c r="D21608" s="25" t="s">
        <v>65160</v>
      </c>
      <c r="E21608" s="25" t="s">
        <v>79093</v>
      </c>
      <c r="F21608" s="25" t="s">
        <v>6131</v>
      </c>
      <c r="G21608" s="25" t="s">
        <v>104</v>
      </c>
      <c r="H21608" s="25" t="s">
        <v>28955</v>
      </c>
      <c r="I21608" s="25"/>
    </row>
    <row r="21609">
      <c r="A21609" s="26" t="s">
        <v>79081</v>
      </c>
      <c r="B21609" s="26" t="s">
        <v>79094</v>
      </c>
      <c r="C21609" s="26" t="s">
        <v>79095</v>
      </c>
      <c r="D21609" s="26" t="s">
        <v>79095</v>
      </c>
      <c r="E21609" s="26" t="s">
        <v>79096</v>
      </c>
      <c r="F21609" s="26" t="s">
        <v>313</v>
      </c>
      <c r="G21609" s="26" t="s">
        <v>209</v>
      </c>
      <c r="H21609" s="26" t="s">
        <v>79091</v>
      </c>
      <c r="I21609" s="26"/>
    </row>
    <row r="21610">
      <c r="A21610" s="25" t="s">
        <v>79081</v>
      </c>
      <c r="B21610" s="25" t="s">
        <v>79097</v>
      </c>
      <c r="C21610" s="25" t="s">
        <v>79098</v>
      </c>
      <c r="D21610" s="25" t="s">
        <v>79098</v>
      </c>
      <c r="E21610" s="25" t="s">
        <v>79099</v>
      </c>
      <c r="F21610" s="25" t="s">
        <v>3958</v>
      </c>
      <c r="G21610" s="25" t="s">
        <v>253</v>
      </c>
      <c r="H21610" s="25" t="s">
        <v>7300</v>
      </c>
      <c r="I21610" s="25"/>
    </row>
    <row r="21611">
      <c r="A21611" s="26" t="s">
        <v>79081</v>
      </c>
      <c r="B21611" s="26" t="s">
        <v>79100</v>
      </c>
      <c r="C21611" s="26" t="s">
        <v>65160</v>
      </c>
      <c r="D21611" s="26" t="s">
        <v>65160</v>
      </c>
      <c r="E21611" s="26" t="s">
        <v>72285</v>
      </c>
      <c r="F21611" s="26" t="s">
        <v>18</v>
      </c>
      <c r="G21611" s="26" t="s">
        <v>19</v>
      </c>
      <c r="H21611" s="26" t="s">
        <v>72286</v>
      </c>
      <c r="I21611" s="26"/>
    </row>
    <row r="21612">
      <c r="A21612" s="25" t="s">
        <v>79081</v>
      </c>
      <c r="B21612" s="25" t="s">
        <v>79101</v>
      </c>
      <c r="C21612" s="25" t="s">
        <v>65160</v>
      </c>
      <c r="D21612" s="25" t="s">
        <v>65160</v>
      </c>
      <c r="E21612" s="25" t="s">
        <v>79079</v>
      </c>
      <c r="F21612" s="25" t="s">
        <v>1766</v>
      </c>
      <c r="G21612" s="25" t="s">
        <v>209</v>
      </c>
      <c r="H21612" s="25" t="s">
        <v>1767</v>
      </c>
      <c r="I21612" s="25"/>
    </row>
    <row r="21613">
      <c r="A21613" s="26" t="s">
        <v>79102</v>
      </c>
      <c r="B21613" s="26" t="s">
        <v>79103</v>
      </c>
      <c r="C21613" s="26" t="s">
        <v>79104</v>
      </c>
      <c r="D21613" s="26" t="s">
        <v>79104</v>
      </c>
      <c r="E21613" s="26" t="s">
        <v>79105</v>
      </c>
      <c r="F21613" s="26" t="s">
        <v>1489</v>
      </c>
      <c r="G21613" s="26" t="s">
        <v>92</v>
      </c>
      <c r="H21613" s="26" t="s">
        <v>14864</v>
      </c>
      <c r="I21613" s="26"/>
    </row>
    <row r="21614">
      <c r="A21614" s="25" t="s">
        <v>79102</v>
      </c>
      <c r="B21614" s="25" t="s">
        <v>79106</v>
      </c>
      <c r="C21614" s="25" t="s">
        <v>79107</v>
      </c>
      <c r="D21614" s="25" t="s">
        <v>79107</v>
      </c>
      <c r="E21614" s="25" t="s">
        <v>79108</v>
      </c>
      <c r="F21614" s="25" t="s">
        <v>1786</v>
      </c>
      <c r="G21614" s="25" t="s">
        <v>92</v>
      </c>
      <c r="H21614" s="25" t="s">
        <v>1787</v>
      </c>
      <c r="I21614" s="25"/>
    </row>
    <row r="21615">
      <c r="A21615" s="26" t="s">
        <v>79102</v>
      </c>
      <c r="B21615" s="26" t="s">
        <v>79109</v>
      </c>
      <c r="C21615" s="26" t="s">
        <v>79110</v>
      </c>
      <c r="D21615" s="26" t="s">
        <v>79110</v>
      </c>
      <c r="E21615" s="26" t="s">
        <v>79111</v>
      </c>
      <c r="F21615" s="26" t="s">
        <v>79112</v>
      </c>
      <c r="G21615" s="26" t="s">
        <v>92</v>
      </c>
      <c r="H21615" s="26" t="s">
        <v>10525</v>
      </c>
      <c r="I21615" s="26"/>
    </row>
    <row r="21616">
      <c r="A21616" s="25" t="s">
        <v>79102</v>
      </c>
      <c r="B21616" s="25" t="s">
        <v>79113</v>
      </c>
      <c r="C21616" s="25" t="s">
        <v>79110</v>
      </c>
      <c r="D21616" s="25" t="s">
        <v>79110</v>
      </c>
      <c r="E21616" s="25" t="s">
        <v>79114</v>
      </c>
      <c r="F21616" s="25" t="s">
        <v>2864</v>
      </c>
      <c r="G21616" s="25" t="s">
        <v>92</v>
      </c>
      <c r="H21616" s="25" t="s">
        <v>2865</v>
      </c>
      <c r="I21616" s="25"/>
    </row>
    <row r="21617">
      <c r="A21617" s="26" t="s">
        <v>79102</v>
      </c>
      <c r="B21617" s="26" t="s">
        <v>79115</v>
      </c>
      <c r="C21617" s="26" t="s">
        <v>79116</v>
      </c>
      <c r="D21617" s="26" t="s">
        <v>79116</v>
      </c>
      <c r="E21617" s="26" t="s">
        <v>79117</v>
      </c>
      <c r="F21617" s="26" t="s">
        <v>1495</v>
      </c>
      <c r="G21617" s="26" t="s">
        <v>92</v>
      </c>
      <c r="H21617" s="26" t="s">
        <v>20540</v>
      </c>
      <c r="I21617" s="26"/>
    </row>
    <row r="21618">
      <c r="A21618" s="25" t="s">
        <v>79102</v>
      </c>
      <c r="B21618" s="25" t="s">
        <v>79118</v>
      </c>
      <c r="C21618" s="25" t="s">
        <v>67611</v>
      </c>
      <c r="D21618" s="25" t="s">
        <v>67611</v>
      </c>
      <c r="E21618" s="25" t="s">
        <v>79119</v>
      </c>
      <c r="F21618" s="25" t="s">
        <v>3252</v>
      </c>
      <c r="G21618" s="25" t="s">
        <v>40</v>
      </c>
      <c r="H21618" s="25" t="s">
        <v>14596</v>
      </c>
      <c r="I21618" s="25"/>
    </row>
    <row r="21619">
      <c r="A21619" s="26" t="s">
        <v>79120</v>
      </c>
      <c r="B21619" s="26" t="s">
        <v>79121</v>
      </c>
      <c r="C21619" s="26" t="s">
        <v>79122</v>
      </c>
      <c r="D21619" s="26" t="s">
        <v>79122</v>
      </c>
      <c r="E21619" s="26" t="s">
        <v>79123</v>
      </c>
      <c r="F21619" s="26" t="s">
        <v>2864</v>
      </c>
      <c r="G21619" s="26" t="s">
        <v>92</v>
      </c>
      <c r="H21619" s="26" t="s">
        <v>2865</v>
      </c>
      <c r="I21619" s="26"/>
    </row>
    <row r="21620">
      <c r="A21620" s="25" t="s">
        <v>79124</v>
      </c>
      <c r="B21620" s="25" t="s">
        <v>79125</v>
      </c>
      <c r="C21620" s="25" t="s">
        <v>79126</v>
      </c>
      <c r="D21620" s="25" t="s">
        <v>79126</v>
      </c>
      <c r="E21620" s="25" t="s">
        <v>79127</v>
      </c>
      <c r="F21620" s="25" t="s">
        <v>27971</v>
      </c>
      <c r="G21620" s="25" t="s">
        <v>53</v>
      </c>
      <c r="H21620" s="25" t="s">
        <v>79128</v>
      </c>
      <c r="I21620" s="25"/>
    </row>
    <row r="21621">
      <c r="A21621" s="26" t="s">
        <v>79124</v>
      </c>
      <c r="B21621" s="26" t="s">
        <v>79129</v>
      </c>
      <c r="C21621" s="26" t="s">
        <v>78766</v>
      </c>
      <c r="D21621" s="26" t="s">
        <v>78766</v>
      </c>
      <c r="E21621" s="26" t="s">
        <v>73917</v>
      </c>
      <c r="F21621" s="26" t="s">
        <v>271</v>
      </c>
      <c r="G21621" s="26" t="s">
        <v>272</v>
      </c>
      <c r="H21621" s="26" t="s">
        <v>61368</v>
      </c>
      <c r="I21621" s="26"/>
    </row>
    <row r="21622">
      <c r="A21622" s="25" t="s">
        <v>79124</v>
      </c>
      <c r="B21622" s="25" t="s">
        <v>79130</v>
      </c>
      <c r="C21622" s="25" t="s">
        <v>67232</v>
      </c>
      <c r="D21622" s="25" t="s">
        <v>67232</v>
      </c>
      <c r="E21622" s="25" t="s">
        <v>79131</v>
      </c>
      <c r="F21622" s="25" t="s">
        <v>259</v>
      </c>
      <c r="G21622" s="25" t="s">
        <v>253</v>
      </c>
      <c r="H21622" s="25" t="s">
        <v>2945</v>
      </c>
      <c r="I21622" s="25"/>
    </row>
    <row r="21623">
      <c r="A21623" s="26" t="s">
        <v>79132</v>
      </c>
      <c r="B21623" s="26" t="s">
        <v>79133</v>
      </c>
      <c r="C21623" s="26" t="s">
        <v>79134</v>
      </c>
      <c r="D21623" s="26" t="s">
        <v>79134</v>
      </c>
      <c r="E21623" s="26" t="s">
        <v>79135</v>
      </c>
      <c r="F21623" s="26" t="s">
        <v>6636</v>
      </c>
      <c r="G21623" s="26" t="s">
        <v>60</v>
      </c>
      <c r="H21623" s="26" t="s">
        <v>68090</v>
      </c>
      <c r="I21623" s="26"/>
    </row>
    <row r="21624">
      <c r="A21624" s="25" t="s">
        <v>79132</v>
      </c>
      <c r="B21624" s="25" t="s">
        <v>79136</v>
      </c>
      <c r="C21624" s="25" t="s">
        <v>79041</v>
      </c>
      <c r="D21624" s="25" t="s">
        <v>79041</v>
      </c>
      <c r="E21624" s="25" t="s">
        <v>79137</v>
      </c>
      <c r="F21624" s="25" t="s">
        <v>79138</v>
      </c>
      <c r="G21624" s="25" t="s">
        <v>999</v>
      </c>
      <c r="H21624" s="25" t="s">
        <v>79139</v>
      </c>
      <c r="I21624" s="25"/>
    </row>
    <row r="21625">
      <c r="A21625" s="26" t="s">
        <v>79132</v>
      </c>
      <c r="B21625" s="26" t="s">
        <v>79140</v>
      </c>
      <c r="C21625" s="26" t="s">
        <v>79083</v>
      </c>
      <c r="D21625" s="26" t="s">
        <v>79083</v>
      </c>
      <c r="E21625" s="26" t="s">
        <v>79137</v>
      </c>
      <c r="F21625" s="26" t="s">
        <v>79138</v>
      </c>
      <c r="G21625" s="26" t="s">
        <v>999</v>
      </c>
      <c r="H21625" s="26" t="s">
        <v>79139</v>
      </c>
      <c r="I21625" s="26"/>
    </row>
    <row r="21626">
      <c r="A21626" s="25" t="s">
        <v>79141</v>
      </c>
      <c r="B21626" s="25" t="s">
        <v>79142</v>
      </c>
      <c r="C21626" s="25" t="s">
        <v>69748</v>
      </c>
      <c r="D21626" s="25" t="s">
        <v>69748</v>
      </c>
      <c r="E21626" s="25" t="s">
        <v>79143</v>
      </c>
      <c r="F21626" s="25" t="s">
        <v>3377</v>
      </c>
      <c r="G21626" s="25" t="s">
        <v>33</v>
      </c>
      <c r="H21626" s="25" t="s">
        <v>1723</v>
      </c>
      <c r="I21626" s="25"/>
    </row>
    <row r="21627">
      <c r="A21627" s="26" t="s">
        <v>79141</v>
      </c>
      <c r="B21627" s="26" t="s">
        <v>79144</v>
      </c>
      <c r="C21627" s="26" t="s">
        <v>69748</v>
      </c>
      <c r="D21627" s="26" t="s">
        <v>69748</v>
      </c>
      <c r="E21627" s="26" t="s">
        <v>79145</v>
      </c>
      <c r="F21627" s="26" t="s">
        <v>17600</v>
      </c>
      <c r="G21627" s="26" t="s">
        <v>33</v>
      </c>
      <c r="H21627" s="26" t="s">
        <v>1723</v>
      </c>
      <c r="I21627" s="26"/>
    </row>
    <row r="21628">
      <c r="A21628" s="25" t="s">
        <v>79146</v>
      </c>
      <c r="B21628" s="25" t="s">
        <v>79147</v>
      </c>
      <c r="C21628" s="25" t="s">
        <v>79148</v>
      </c>
      <c r="D21628" s="25" t="s">
        <v>79148</v>
      </c>
      <c r="E21628" s="25" t="s">
        <v>79149</v>
      </c>
      <c r="F21628" s="25" t="s">
        <v>6083</v>
      </c>
      <c r="G21628" s="25" t="s">
        <v>110</v>
      </c>
      <c r="H21628" s="25" t="s">
        <v>55631</v>
      </c>
      <c r="I21628" s="25"/>
    </row>
    <row r="21629">
      <c r="A21629" s="26" t="s">
        <v>79150</v>
      </c>
      <c r="B21629" s="26" t="s">
        <v>79151</v>
      </c>
      <c r="C21629" s="26" t="s">
        <v>65160</v>
      </c>
      <c r="D21629" s="26" t="s">
        <v>65160</v>
      </c>
      <c r="E21629" s="26" t="s">
        <v>79152</v>
      </c>
      <c r="F21629" s="26" t="s">
        <v>6348</v>
      </c>
      <c r="G21629" s="26" t="s">
        <v>60</v>
      </c>
      <c r="H21629" s="26" t="s">
        <v>79153</v>
      </c>
      <c r="I21629" s="26"/>
    </row>
    <row r="21630">
      <c r="A21630" s="25" t="s">
        <v>79150</v>
      </c>
      <c r="B21630" s="25" t="s">
        <v>79154</v>
      </c>
      <c r="C21630" s="25" t="s">
        <v>79155</v>
      </c>
      <c r="D21630" s="25" t="s">
        <v>79155</v>
      </c>
      <c r="E21630" s="25" t="s">
        <v>79156</v>
      </c>
      <c r="F21630" s="25" t="s">
        <v>811</v>
      </c>
      <c r="G21630" s="25" t="s">
        <v>188</v>
      </c>
      <c r="H21630" s="25" t="s">
        <v>2670</v>
      </c>
      <c r="I21630" s="25"/>
    </row>
    <row r="21631">
      <c r="A21631" s="26" t="s">
        <v>79157</v>
      </c>
      <c r="B21631" s="26" t="s">
        <v>79158</v>
      </c>
      <c r="C21631" s="26" t="s">
        <v>79159</v>
      </c>
      <c r="D21631" s="26" t="s">
        <v>79159</v>
      </c>
      <c r="E21631" s="26" t="s">
        <v>79160</v>
      </c>
      <c r="F21631" s="26" t="s">
        <v>18921</v>
      </c>
      <c r="G21631" s="26" t="s">
        <v>209</v>
      </c>
      <c r="H21631" s="26" t="s">
        <v>61699</v>
      </c>
      <c r="I21631" s="26"/>
    </row>
    <row r="21632">
      <c r="A21632" s="25" t="s">
        <v>79157</v>
      </c>
      <c r="B21632" s="25" t="s">
        <v>79161</v>
      </c>
      <c r="C21632" s="25" t="s">
        <v>79162</v>
      </c>
      <c r="D21632" s="25" t="s">
        <v>79162</v>
      </c>
      <c r="E21632" s="25" t="s">
        <v>79163</v>
      </c>
      <c r="F21632" s="25" t="s">
        <v>49754</v>
      </c>
      <c r="G21632" s="25" t="s">
        <v>382</v>
      </c>
      <c r="H21632" s="25" t="s">
        <v>49755</v>
      </c>
      <c r="I21632" s="25"/>
    </row>
    <row r="21633">
      <c r="A21633" s="26" t="s">
        <v>79157</v>
      </c>
      <c r="B21633" s="26" t="s">
        <v>79164</v>
      </c>
      <c r="C21633" s="26" t="s">
        <v>79165</v>
      </c>
      <c r="D21633" s="26" t="s">
        <v>79165</v>
      </c>
      <c r="E21633" s="26" t="s">
        <v>77828</v>
      </c>
      <c r="F21633" s="26" t="s">
        <v>271</v>
      </c>
      <c r="G21633" s="26" t="s">
        <v>272</v>
      </c>
      <c r="H21633" s="26" t="s">
        <v>61368</v>
      </c>
      <c r="I21633" s="26"/>
    </row>
    <row r="21634">
      <c r="A21634" s="25" t="s">
        <v>79157</v>
      </c>
      <c r="B21634" s="25" t="s">
        <v>79166</v>
      </c>
      <c r="C21634" s="25" t="s">
        <v>79167</v>
      </c>
      <c r="D21634" s="25" t="s">
        <v>79167</v>
      </c>
      <c r="E21634" s="25" t="s">
        <v>79168</v>
      </c>
      <c r="F21634" s="25" t="s">
        <v>76895</v>
      </c>
      <c r="G21634" s="25" t="s">
        <v>382</v>
      </c>
      <c r="H21634" s="25" t="s">
        <v>76896</v>
      </c>
      <c r="I21634" s="25"/>
    </row>
    <row r="21635">
      <c r="A21635" s="26" t="s">
        <v>79157</v>
      </c>
      <c r="B21635" s="26" t="s">
        <v>79169</v>
      </c>
      <c r="C21635" s="26" t="s">
        <v>79167</v>
      </c>
      <c r="D21635" s="26" t="s">
        <v>79167</v>
      </c>
      <c r="E21635" s="26" t="s">
        <v>79170</v>
      </c>
      <c r="F21635" s="26" t="s">
        <v>8770</v>
      </c>
      <c r="G21635" s="26" t="s">
        <v>382</v>
      </c>
      <c r="H21635" s="26" t="s">
        <v>8771</v>
      </c>
      <c r="I21635" s="26"/>
    </row>
    <row r="21636">
      <c r="A21636" s="25" t="s">
        <v>79171</v>
      </c>
      <c r="B21636" s="25" t="s">
        <v>79172</v>
      </c>
      <c r="C21636" s="25" t="s">
        <v>79173</v>
      </c>
      <c r="D21636" s="25" t="s">
        <v>79173</v>
      </c>
      <c r="E21636" s="25" t="s">
        <v>79174</v>
      </c>
      <c r="F21636" s="25" t="s">
        <v>259</v>
      </c>
      <c r="G21636" s="25" t="s">
        <v>253</v>
      </c>
      <c r="H21636" s="25" t="s">
        <v>25229</v>
      </c>
      <c r="I21636" s="25"/>
    </row>
    <row r="21637">
      <c r="A21637" s="26" t="s">
        <v>79175</v>
      </c>
      <c r="B21637" s="26" t="s">
        <v>79176</v>
      </c>
      <c r="C21637" s="26" t="s">
        <v>79177</v>
      </c>
      <c r="D21637" s="26" t="s">
        <v>79177</v>
      </c>
      <c r="E21637" s="26" t="s">
        <v>79178</v>
      </c>
      <c r="F21637" s="26" t="s">
        <v>3585</v>
      </c>
      <c r="G21637" s="26" t="s">
        <v>999</v>
      </c>
      <c r="H21637" s="26" t="s">
        <v>3586</v>
      </c>
      <c r="I21637" s="26"/>
    </row>
    <row r="21638">
      <c r="A21638" s="25" t="s">
        <v>79175</v>
      </c>
      <c r="B21638" s="25" t="s">
        <v>79179</v>
      </c>
      <c r="C21638" s="25" t="s">
        <v>78714</v>
      </c>
      <c r="D21638" s="25" t="s">
        <v>78714</v>
      </c>
      <c r="E21638" s="25" t="s">
        <v>79180</v>
      </c>
      <c r="F21638" s="25" t="s">
        <v>79181</v>
      </c>
      <c r="G21638" s="25" t="s">
        <v>999</v>
      </c>
      <c r="H21638" s="25" t="s">
        <v>79182</v>
      </c>
      <c r="I21638" s="25"/>
    </row>
    <row r="21639">
      <c r="A21639" s="26" t="s">
        <v>79175</v>
      </c>
      <c r="B21639" s="26" t="s">
        <v>79183</v>
      </c>
      <c r="C21639" s="26" t="s">
        <v>65160</v>
      </c>
      <c r="D21639" s="26" t="s">
        <v>65160</v>
      </c>
      <c r="E21639" s="26" t="s">
        <v>79184</v>
      </c>
      <c r="F21639" s="26" t="s">
        <v>717</v>
      </c>
      <c r="G21639" s="26" t="s">
        <v>85</v>
      </c>
      <c r="H21639" s="26" t="s">
        <v>3454</v>
      </c>
      <c r="I21639" s="26"/>
    </row>
    <row r="21640">
      <c r="A21640" s="25" t="s">
        <v>79175</v>
      </c>
      <c r="B21640" s="25" t="s">
        <v>79185</v>
      </c>
      <c r="C21640" s="25" t="s">
        <v>79186</v>
      </c>
      <c r="D21640" s="25" t="s">
        <v>79186</v>
      </c>
      <c r="E21640" s="25" t="s">
        <v>79187</v>
      </c>
      <c r="F21640" s="25" t="s">
        <v>50003</v>
      </c>
      <c r="G21640" s="25" t="s">
        <v>999</v>
      </c>
      <c r="H21640" s="25" t="s">
        <v>50004</v>
      </c>
      <c r="I21640" s="25"/>
    </row>
    <row r="21641">
      <c r="A21641" s="26" t="s">
        <v>79188</v>
      </c>
      <c r="B21641" s="26" t="s">
        <v>79189</v>
      </c>
      <c r="C21641" s="26" t="s">
        <v>79190</v>
      </c>
      <c r="D21641" s="26" t="s">
        <v>79190</v>
      </c>
      <c r="E21641" s="26" t="s">
        <v>79191</v>
      </c>
      <c r="F21641" s="26" t="s">
        <v>2869</v>
      </c>
      <c r="G21641" s="26" t="s">
        <v>342</v>
      </c>
      <c r="H21641" s="26" t="s">
        <v>20703</v>
      </c>
      <c r="I21641" s="26"/>
    </row>
    <row r="21642">
      <c r="A21642" s="25" t="s">
        <v>79192</v>
      </c>
      <c r="B21642" s="25" t="s">
        <v>79193</v>
      </c>
      <c r="C21642" s="25" t="s">
        <v>65160</v>
      </c>
      <c r="D21642" s="25" t="s">
        <v>65160</v>
      </c>
      <c r="E21642" s="25" t="s">
        <v>79194</v>
      </c>
      <c r="F21642" s="25" t="s">
        <v>4168</v>
      </c>
      <c r="G21642" s="25" t="s">
        <v>40</v>
      </c>
      <c r="H21642" s="25" t="s">
        <v>25456</v>
      </c>
      <c r="I21642" s="25"/>
    </row>
    <row r="21643">
      <c r="A21643" s="26" t="s">
        <v>79192</v>
      </c>
      <c r="B21643" s="26" t="s">
        <v>79195</v>
      </c>
      <c r="C21643" s="26" t="s">
        <v>72121</v>
      </c>
      <c r="D21643" s="26" t="s">
        <v>72121</v>
      </c>
      <c r="E21643" s="26" t="s">
        <v>79196</v>
      </c>
      <c r="F21643" s="26" t="s">
        <v>79197</v>
      </c>
      <c r="G21643" s="26" t="s">
        <v>110</v>
      </c>
      <c r="H21643" s="26" t="s">
        <v>79198</v>
      </c>
      <c r="I21643" s="26"/>
    </row>
    <row r="21644">
      <c r="A21644" s="25" t="s">
        <v>79199</v>
      </c>
      <c r="B21644" s="25" t="s">
        <v>79200</v>
      </c>
      <c r="C21644" s="25" t="s">
        <v>79201</v>
      </c>
      <c r="D21644" s="25" t="s">
        <v>79201</v>
      </c>
      <c r="E21644" s="25" t="s">
        <v>79202</v>
      </c>
      <c r="F21644" s="25" t="s">
        <v>46</v>
      </c>
      <c r="G21644" s="25" t="s">
        <v>33</v>
      </c>
      <c r="H21644" s="25" t="s">
        <v>28098</v>
      </c>
      <c r="I21644" s="25"/>
    </row>
    <row r="21645">
      <c r="A21645" s="26" t="s">
        <v>79199</v>
      </c>
      <c r="B21645" s="26" t="s">
        <v>79203</v>
      </c>
      <c r="C21645" s="26" t="s">
        <v>74603</v>
      </c>
      <c r="D21645" s="26" t="s">
        <v>74603</v>
      </c>
      <c r="E21645" s="26" t="s">
        <v>79204</v>
      </c>
      <c r="F21645" s="26" t="s">
        <v>1429</v>
      </c>
      <c r="G21645" s="26" t="s">
        <v>235</v>
      </c>
      <c r="H21645" s="26" t="s">
        <v>9702</v>
      </c>
      <c r="I21645" s="26"/>
    </row>
    <row r="21646">
      <c r="A21646" s="25" t="s">
        <v>79205</v>
      </c>
      <c r="B21646" s="25" t="s">
        <v>79206</v>
      </c>
      <c r="C21646" s="25" t="s">
        <v>77335</v>
      </c>
      <c r="D21646" s="25" t="s">
        <v>77335</v>
      </c>
      <c r="E21646" s="25" t="s">
        <v>79207</v>
      </c>
      <c r="F21646" s="25" t="s">
        <v>135</v>
      </c>
      <c r="G21646" s="25" t="s">
        <v>33</v>
      </c>
      <c r="H21646" s="25" t="s">
        <v>69671</v>
      </c>
      <c r="I21646" s="25"/>
    </row>
    <row r="21647">
      <c r="A21647" s="26" t="s">
        <v>79208</v>
      </c>
      <c r="B21647" s="26" t="s">
        <v>79209</v>
      </c>
      <c r="C21647" s="26" t="s">
        <v>65381</v>
      </c>
      <c r="D21647" s="26" t="s">
        <v>65381</v>
      </c>
      <c r="E21647" s="26" t="s">
        <v>79210</v>
      </c>
      <c r="F21647" s="26" t="s">
        <v>79211</v>
      </c>
      <c r="G21647" s="26" t="s">
        <v>382</v>
      </c>
      <c r="H21647" s="26" t="s">
        <v>57770</v>
      </c>
      <c r="I21647" s="26"/>
    </row>
    <row r="21648">
      <c r="A21648" s="25" t="s">
        <v>79208</v>
      </c>
      <c r="B21648" s="25" t="s">
        <v>79212</v>
      </c>
      <c r="C21648" s="25" t="s">
        <v>65122</v>
      </c>
      <c r="D21648" s="25" t="s">
        <v>65122</v>
      </c>
      <c r="E21648" s="25" t="s">
        <v>79213</v>
      </c>
      <c r="F21648" s="25" t="s">
        <v>4919</v>
      </c>
      <c r="G21648" s="25" t="s">
        <v>766</v>
      </c>
      <c r="H21648" s="25" t="s">
        <v>9371</v>
      </c>
      <c r="I21648" s="25"/>
    </row>
    <row r="21649">
      <c r="A21649" s="26" t="s">
        <v>79208</v>
      </c>
      <c r="B21649" s="26" t="s">
        <v>79214</v>
      </c>
      <c r="C21649" s="26" t="s">
        <v>74196</v>
      </c>
      <c r="D21649" s="26" t="s">
        <v>74196</v>
      </c>
      <c r="E21649" s="26" t="s">
        <v>79215</v>
      </c>
      <c r="F21649" s="26" t="s">
        <v>1489</v>
      </c>
      <c r="G21649" s="26" t="s">
        <v>92</v>
      </c>
      <c r="H21649" s="26" t="s">
        <v>77327</v>
      </c>
      <c r="I21649" s="26"/>
    </row>
    <row r="21650">
      <c r="A21650" s="25" t="s">
        <v>79216</v>
      </c>
      <c r="B21650" s="25" t="s">
        <v>79217</v>
      </c>
      <c r="C21650" s="25" t="s">
        <v>79218</v>
      </c>
      <c r="D21650" s="25" t="s">
        <v>79218</v>
      </c>
      <c r="E21650" s="25" t="s">
        <v>79219</v>
      </c>
      <c r="F21650" s="25" t="s">
        <v>811</v>
      </c>
      <c r="G21650" s="25" t="s">
        <v>188</v>
      </c>
      <c r="H21650" s="25" t="s">
        <v>13380</v>
      </c>
      <c r="I21650" s="25"/>
    </row>
    <row r="21651">
      <c r="A21651" s="26" t="s">
        <v>79216</v>
      </c>
      <c r="B21651" s="26" t="s">
        <v>79220</v>
      </c>
      <c r="C21651" s="26" t="s">
        <v>79221</v>
      </c>
      <c r="D21651" s="26" t="s">
        <v>79221</v>
      </c>
      <c r="E21651" s="26" t="s">
        <v>79222</v>
      </c>
      <c r="F21651" s="26" t="s">
        <v>2869</v>
      </c>
      <c r="G21651" s="26" t="s">
        <v>342</v>
      </c>
      <c r="H21651" s="26" t="s">
        <v>73423</v>
      </c>
      <c r="I21651" s="26"/>
    </row>
    <row r="21652">
      <c r="A21652" s="25" t="s">
        <v>79223</v>
      </c>
      <c r="B21652" s="25" t="s">
        <v>79224</v>
      </c>
      <c r="C21652" s="25" t="s">
        <v>79225</v>
      </c>
      <c r="D21652" s="25" t="s">
        <v>79225</v>
      </c>
      <c r="E21652" s="25" t="s">
        <v>79226</v>
      </c>
      <c r="F21652" s="25" t="s">
        <v>79227</v>
      </c>
      <c r="G21652" s="25" t="s">
        <v>188</v>
      </c>
      <c r="H21652" s="25" t="s">
        <v>79228</v>
      </c>
      <c r="I21652" s="25"/>
    </row>
    <row r="21653">
      <c r="A21653" s="26" t="s">
        <v>79223</v>
      </c>
      <c r="B21653" s="26" t="s">
        <v>79229</v>
      </c>
      <c r="C21653" s="26" t="s">
        <v>79230</v>
      </c>
      <c r="D21653" s="26" t="s">
        <v>79230</v>
      </c>
      <c r="E21653" s="26" t="s">
        <v>79231</v>
      </c>
      <c r="F21653" s="26" t="s">
        <v>246</v>
      </c>
      <c r="G21653" s="26" t="s">
        <v>247</v>
      </c>
      <c r="H21653" s="26" t="s">
        <v>79232</v>
      </c>
      <c r="I21653" s="26"/>
    </row>
    <row r="21654">
      <c r="A21654" s="25" t="s">
        <v>79223</v>
      </c>
      <c r="B21654" s="25" t="s">
        <v>79233</v>
      </c>
      <c r="C21654" s="25" t="s">
        <v>79234</v>
      </c>
      <c r="D21654" s="25" t="s">
        <v>79234</v>
      </c>
      <c r="E21654" s="25" t="s">
        <v>79235</v>
      </c>
      <c r="F21654" s="25" t="s">
        <v>246</v>
      </c>
      <c r="G21654" s="25" t="s">
        <v>247</v>
      </c>
      <c r="H21654" s="25" t="s">
        <v>79236</v>
      </c>
      <c r="I21654" s="25"/>
    </row>
    <row r="21655">
      <c r="A21655" s="26" t="s">
        <v>79223</v>
      </c>
      <c r="B21655" s="26" t="s">
        <v>79237</v>
      </c>
      <c r="C21655" s="26" t="s">
        <v>79238</v>
      </c>
      <c r="D21655" s="26" t="s">
        <v>79238</v>
      </c>
      <c r="E21655" s="26" t="s">
        <v>79239</v>
      </c>
      <c r="F21655" s="26" t="s">
        <v>79240</v>
      </c>
      <c r="G21655" s="26" t="s">
        <v>67</v>
      </c>
      <c r="H21655" s="26" t="s">
        <v>79241</v>
      </c>
      <c r="I21655" s="26"/>
    </row>
    <row r="21656">
      <c r="A21656" s="25" t="s">
        <v>79223</v>
      </c>
      <c r="B21656" s="25" t="s">
        <v>79242</v>
      </c>
      <c r="C21656" s="25" t="s">
        <v>79243</v>
      </c>
      <c r="D21656" s="25" t="s">
        <v>79243</v>
      </c>
      <c r="E21656" s="25" t="s">
        <v>79243</v>
      </c>
      <c r="F21656" s="25" t="s">
        <v>246</v>
      </c>
      <c r="G21656" s="25" t="s">
        <v>247</v>
      </c>
      <c r="H21656" s="25" t="s">
        <v>79244</v>
      </c>
      <c r="I21656" s="25"/>
    </row>
    <row r="21657">
      <c r="A21657" s="26" t="s">
        <v>79223</v>
      </c>
      <c r="B21657" s="26" t="s">
        <v>79245</v>
      </c>
      <c r="C21657" s="26" t="s">
        <v>79246</v>
      </c>
      <c r="D21657" s="26" t="s">
        <v>79246</v>
      </c>
      <c r="E21657" s="26" t="s">
        <v>79247</v>
      </c>
      <c r="F21657" s="26" t="s">
        <v>79248</v>
      </c>
      <c r="G21657" s="26" t="s">
        <v>222</v>
      </c>
      <c r="H21657" s="26" t="s">
        <v>79249</v>
      </c>
      <c r="I21657" s="26"/>
    </row>
    <row r="21658">
      <c r="A21658" s="25" t="s">
        <v>79223</v>
      </c>
      <c r="B21658" s="25" t="s">
        <v>79250</v>
      </c>
      <c r="C21658" s="25" t="s">
        <v>79251</v>
      </c>
      <c r="D21658" s="25" t="s">
        <v>79251</v>
      </c>
      <c r="E21658" s="25" t="s">
        <v>79252</v>
      </c>
      <c r="F21658" s="25" t="s">
        <v>1528</v>
      </c>
      <c r="G21658" s="25" t="s">
        <v>222</v>
      </c>
      <c r="H21658" s="25" t="s">
        <v>1723</v>
      </c>
      <c r="I21658" s="25"/>
    </row>
    <row r="21659">
      <c r="A21659" s="26" t="s">
        <v>79223</v>
      </c>
      <c r="B21659" s="26" t="s">
        <v>79253</v>
      </c>
      <c r="C21659" s="26" t="s">
        <v>65160</v>
      </c>
      <c r="D21659" s="26" t="s">
        <v>65160</v>
      </c>
      <c r="E21659" s="26" t="s">
        <v>79254</v>
      </c>
      <c r="F21659" s="26" t="s">
        <v>79255</v>
      </c>
      <c r="G21659" s="26" t="s">
        <v>67</v>
      </c>
      <c r="H21659" s="26" t="s">
        <v>79256</v>
      </c>
      <c r="I21659" s="26"/>
    </row>
    <row r="21660">
      <c r="A21660" s="25" t="s">
        <v>79223</v>
      </c>
      <c r="B21660" s="25" t="s">
        <v>79257</v>
      </c>
      <c r="C21660" s="25" t="s">
        <v>65160</v>
      </c>
      <c r="D21660" s="25" t="s">
        <v>65160</v>
      </c>
      <c r="E21660" s="25" t="s">
        <v>79258</v>
      </c>
      <c r="F21660" s="25" t="s">
        <v>10204</v>
      </c>
      <c r="G21660" s="25" t="s">
        <v>272</v>
      </c>
      <c r="H21660" s="25" t="s">
        <v>79259</v>
      </c>
      <c r="I21660" s="25"/>
    </row>
    <row r="21661">
      <c r="A21661" s="26" t="s">
        <v>79223</v>
      </c>
      <c r="B21661" s="26" t="s">
        <v>79260</v>
      </c>
      <c r="C21661" s="26" t="s">
        <v>65160</v>
      </c>
      <c r="D21661" s="26" t="s">
        <v>65160</v>
      </c>
      <c r="E21661" s="26" t="s">
        <v>79261</v>
      </c>
      <c r="F21661" s="26" t="s">
        <v>717</v>
      </c>
      <c r="G21661" s="26" t="s">
        <v>85</v>
      </c>
      <c r="H21661" s="26" t="s">
        <v>62537</v>
      </c>
      <c r="I21661" s="26"/>
    </row>
    <row r="21662">
      <c r="A21662" s="25" t="s">
        <v>79223</v>
      </c>
      <c r="B21662" s="25" t="s">
        <v>79262</v>
      </c>
      <c r="C21662" s="25" t="s">
        <v>65160</v>
      </c>
      <c r="D21662" s="25" t="s">
        <v>65160</v>
      </c>
      <c r="E21662" s="25" t="s">
        <v>79263</v>
      </c>
      <c r="F21662" s="25" t="s">
        <v>271</v>
      </c>
      <c r="G21662" s="25" t="s">
        <v>272</v>
      </c>
      <c r="H21662" s="25" t="s">
        <v>50448</v>
      </c>
      <c r="I21662" s="25"/>
    </row>
    <row r="21663">
      <c r="A21663" s="26" t="s">
        <v>79223</v>
      </c>
      <c r="B21663" s="26" t="s">
        <v>79264</v>
      </c>
      <c r="C21663" s="26" t="s">
        <v>70033</v>
      </c>
      <c r="D21663" s="26" t="s">
        <v>70033</v>
      </c>
      <c r="E21663" s="26" t="s">
        <v>79265</v>
      </c>
      <c r="F21663" s="26" t="s">
        <v>79266</v>
      </c>
      <c r="G21663" s="26" t="s">
        <v>33</v>
      </c>
      <c r="H21663" s="26" t="s">
        <v>79267</v>
      </c>
      <c r="I21663" s="26"/>
    </row>
    <row r="21664">
      <c r="A21664" s="25" t="s">
        <v>79268</v>
      </c>
      <c r="B21664" s="25" t="s">
        <v>79269</v>
      </c>
      <c r="C21664" s="25" t="s">
        <v>79270</v>
      </c>
      <c r="D21664" s="25" t="s">
        <v>79270</v>
      </c>
      <c r="E21664" s="25" t="s">
        <v>79271</v>
      </c>
      <c r="F21664" s="25" t="s">
        <v>5219</v>
      </c>
      <c r="G21664" s="25" t="s">
        <v>33</v>
      </c>
      <c r="H21664" s="25" t="s">
        <v>7638</v>
      </c>
      <c r="I21664" s="25"/>
    </row>
    <row r="21665">
      <c r="A21665" s="26" t="s">
        <v>79272</v>
      </c>
      <c r="B21665" s="26" t="s">
        <v>79273</v>
      </c>
      <c r="C21665" s="26" t="s">
        <v>79274</v>
      </c>
      <c r="D21665" s="26" t="s">
        <v>79274</v>
      </c>
      <c r="E21665" s="26" t="s">
        <v>79275</v>
      </c>
      <c r="F21665" s="26" t="s">
        <v>9182</v>
      </c>
      <c r="G21665" s="26" t="s">
        <v>85</v>
      </c>
      <c r="H21665" s="26" t="s">
        <v>79276</v>
      </c>
      <c r="I21665" s="26"/>
    </row>
    <row r="21666">
      <c r="A21666" s="25" t="s">
        <v>79277</v>
      </c>
      <c r="B21666" s="25" t="s">
        <v>79278</v>
      </c>
      <c r="C21666" s="25" t="s">
        <v>79279</v>
      </c>
      <c r="D21666" s="25" t="s">
        <v>79279</v>
      </c>
      <c r="E21666" s="25" t="s">
        <v>79280</v>
      </c>
      <c r="F21666" s="25" t="s">
        <v>208</v>
      </c>
      <c r="G21666" s="25" t="s">
        <v>209</v>
      </c>
      <c r="H21666" s="25" t="s">
        <v>14317</v>
      </c>
      <c r="I21666" s="25"/>
    </row>
    <row r="21667">
      <c r="A21667" s="26" t="s">
        <v>79277</v>
      </c>
      <c r="B21667" s="26" t="s">
        <v>79281</v>
      </c>
      <c r="C21667" s="26" t="s">
        <v>79282</v>
      </c>
      <c r="D21667" s="26" t="s">
        <v>79282</v>
      </c>
      <c r="E21667" s="26" t="s">
        <v>79283</v>
      </c>
      <c r="F21667" s="26" t="s">
        <v>4874</v>
      </c>
      <c r="G21667" s="26" t="s">
        <v>302</v>
      </c>
      <c r="H21667" s="26" t="s">
        <v>73694</v>
      </c>
      <c r="I21667" s="26"/>
    </row>
    <row r="21668">
      <c r="A21668" s="25" t="s">
        <v>79284</v>
      </c>
      <c r="B21668" s="25" t="s">
        <v>79285</v>
      </c>
      <c r="C21668" s="25" t="s">
        <v>71951</v>
      </c>
      <c r="D21668" s="25" t="s">
        <v>71951</v>
      </c>
      <c r="E21668" s="25" t="s">
        <v>79286</v>
      </c>
      <c r="F21668" s="25" t="s">
        <v>421</v>
      </c>
      <c r="G21668" s="25" t="s">
        <v>253</v>
      </c>
      <c r="H21668" s="25" t="s">
        <v>5918</v>
      </c>
      <c r="I21668" s="25"/>
    </row>
    <row r="21669">
      <c r="A21669" s="26" t="s">
        <v>79284</v>
      </c>
      <c r="B21669" s="26" t="s">
        <v>79287</v>
      </c>
      <c r="C21669" s="26" t="s">
        <v>79288</v>
      </c>
      <c r="D21669" s="26" t="s">
        <v>79288</v>
      </c>
      <c r="E21669" s="26" t="s">
        <v>79289</v>
      </c>
      <c r="F21669" s="26" t="s">
        <v>1809</v>
      </c>
      <c r="G21669" s="26" t="s">
        <v>253</v>
      </c>
      <c r="H21669" s="26" t="s">
        <v>79290</v>
      </c>
      <c r="I21669" s="26"/>
    </row>
    <row r="21670">
      <c r="A21670" s="25" t="s">
        <v>79284</v>
      </c>
      <c r="B21670" s="25" t="s">
        <v>79291</v>
      </c>
      <c r="C21670" s="25" t="s">
        <v>78766</v>
      </c>
      <c r="D21670" s="25" t="s">
        <v>78766</v>
      </c>
      <c r="E21670" s="25" t="s">
        <v>79292</v>
      </c>
      <c r="F21670" s="25" t="s">
        <v>811</v>
      </c>
      <c r="G21670" s="25" t="s">
        <v>188</v>
      </c>
      <c r="H21670" s="25" t="s">
        <v>13021</v>
      </c>
      <c r="I21670" s="25"/>
    </row>
    <row r="21671">
      <c r="A21671" s="26" t="s">
        <v>79293</v>
      </c>
      <c r="B21671" s="26" t="s">
        <v>79294</v>
      </c>
      <c r="C21671" s="26" t="s">
        <v>79295</v>
      </c>
      <c r="D21671" s="26" t="s">
        <v>79295</v>
      </c>
      <c r="E21671" s="26" t="s">
        <v>79296</v>
      </c>
      <c r="F21671" s="26" t="s">
        <v>882</v>
      </c>
      <c r="G21671" s="26" t="s">
        <v>92</v>
      </c>
      <c r="H21671" s="26" t="s">
        <v>27136</v>
      </c>
      <c r="I21671" s="26"/>
    </row>
    <row r="21672">
      <c r="A21672" s="25" t="s">
        <v>79293</v>
      </c>
      <c r="B21672" s="25" t="s">
        <v>79297</v>
      </c>
      <c r="C21672" s="25" t="s">
        <v>79298</v>
      </c>
      <c r="D21672" s="25" t="s">
        <v>79298</v>
      </c>
      <c r="E21672" s="25" t="s">
        <v>68203</v>
      </c>
      <c r="F21672" s="25" t="s">
        <v>1489</v>
      </c>
      <c r="G21672" s="25" t="s">
        <v>92</v>
      </c>
      <c r="H21672" s="25" t="s">
        <v>65830</v>
      </c>
      <c r="I21672" s="25"/>
    </row>
    <row r="21673">
      <c r="A21673" s="26" t="s">
        <v>79293</v>
      </c>
      <c r="B21673" s="26" t="s">
        <v>79299</v>
      </c>
      <c r="C21673" s="26" t="s">
        <v>79298</v>
      </c>
      <c r="D21673" s="26" t="s">
        <v>79298</v>
      </c>
      <c r="E21673" s="26" t="s">
        <v>79300</v>
      </c>
      <c r="F21673" s="26" t="s">
        <v>1495</v>
      </c>
      <c r="G21673" s="26" t="s">
        <v>92</v>
      </c>
      <c r="H21673" s="26" t="s">
        <v>61929</v>
      </c>
      <c r="I21673" s="26"/>
    </row>
    <row r="21674">
      <c r="A21674" s="25" t="s">
        <v>79301</v>
      </c>
      <c r="B21674" s="25" t="s">
        <v>79302</v>
      </c>
      <c r="C21674" s="25" t="s">
        <v>79303</v>
      </c>
      <c r="D21674" s="25" t="s">
        <v>79303</v>
      </c>
      <c r="E21674" s="25" t="s">
        <v>79304</v>
      </c>
      <c r="F21674" s="25" t="s">
        <v>811</v>
      </c>
      <c r="G21674" s="25" t="s">
        <v>188</v>
      </c>
      <c r="H21674" s="25" t="s">
        <v>6878</v>
      </c>
      <c r="I21674" s="25"/>
    </row>
    <row r="21675">
      <c r="A21675" s="26" t="s">
        <v>79305</v>
      </c>
      <c r="B21675" s="26" t="s">
        <v>79306</v>
      </c>
      <c r="C21675" s="26" t="s">
        <v>79307</v>
      </c>
      <c r="D21675" s="26" t="s">
        <v>79307</v>
      </c>
      <c r="E21675" s="26" t="s">
        <v>79308</v>
      </c>
      <c r="F21675" s="26" t="s">
        <v>46</v>
      </c>
      <c r="G21675" s="26" t="s">
        <v>33</v>
      </c>
      <c r="H21675" s="26" t="s">
        <v>628</v>
      </c>
      <c r="I21675" s="26"/>
    </row>
    <row r="21676">
      <c r="A21676" s="25" t="s">
        <v>79305</v>
      </c>
      <c r="B21676" s="25" t="s">
        <v>79309</v>
      </c>
      <c r="C21676" s="25" t="s">
        <v>65160</v>
      </c>
      <c r="D21676" s="25" t="s">
        <v>65160</v>
      </c>
      <c r="E21676" s="25" t="s">
        <v>79310</v>
      </c>
      <c r="F21676" s="25" t="s">
        <v>246</v>
      </c>
      <c r="G21676" s="25" t="s">
        <v>247</v>
      </c>
      <c r="H21676" s="25" t="s">
        <v>40567</v>
      </c>
      <c r="I21676" s="25"/>
    </row>
    <row r="21677">
      <c r="A21677" s="26" t="s">
        <v>79305</v>
      </c>
      <c r="B21677" s="26" t="s">
        <v>79311</v>
      </c>
      <c r="C21677" s="26" t="s">
        <v>79312</v>
      </c>
      <c r="D21677" s="26" t="s">
        <v>79312</v>
      </c>
      <c r="E21677" s="26" t="s">
        <v>79313</v>
      </c>
      <c r="F21677" s="26" t="s">
        <v>246</v>
      </c>
      <c r="G21677" s="26" t="s">
        <v>247</v>
      </c>
      <c r="H21677" s="26" t="s">
        <v>40567</v>
      </c>
      <c r="I21677" s="26"/>
    </row>
    <row r="21678">
      <c r="A21678" s="25" t="s">
        <v>79305</v>
      </c>
      <c r="B21678" s="25" t="s">
        <v>79314</v>
      </c>
      <c r="C21678" s="25" t="s">
        <v>78365</v>
      </c>
      <c r="D21678" s="25" t="s">
        <v>78365</v>
      </c>
      <c r="E21678" s="25" t="s">
        <v>78366</v>
      </c>
      <c r="F21678" s="25" t="s">
        <v>811</v>
      </c>
      <c r="G21678" s="25" t="s">
        <v>188</v>
      </c>
      <c r="H21678" s="25" t="s">
        <v>1723</v>
      </c>
      <c r="I21678" s="25"/>
    </row>
    <row r="21679">
      <c r="A21679" s="26" t="s">
        <v>79315</v>
      </c>
      <c r="B21679" s="26" t="s">
        <v>79316</v>
      </c>
      <c r="C21679" s="26" t="s">
        <v>79317</v>
      </c>
      <c r="D21679" s="26" t="s">
        <v>79317</v>
      </c>
      <c r="E21679" s="26" t="s">
        <v>79318</v>
      </c>
      <c r="F21679" s="26" t="s">
        <v>811</v>
      </c>
      <c r="G21679" s="26" t="s">
        <v>188</v>
      </c>
      <c r="H21679" s="26" t="s">
        <v>72268</v>
      </c>
      <c r="I21679" s="26"/>
    </row>
    <row r="21680">
      <c r="A21680" s="25" t="s">
        <v>79319</v>
      </c>
      <c r="B21680" s="25" t="s">
        <v>79320</v>
      </c>
      <c r="C21680" s="25" t="s">
        <v>65718</v>
      </c>
      <c r="D21680" s="25" t="s">
        <v>65718</v>
      </c>
      <c r="E21680" s="25" t="s">
        <v>79321</v>
      </c>
      <c r="F21680" s="25" t="s">
        <v>6362</v>
      </c>
      <c r="G21680" s="25" t="s">
        <v>33</v>
      </c>
      <c r="H21680" s="25" t="s">
        <v>6363</v>
      </c>
      <c r="I21680" s="25"/>
    </row>
    <row r="21681">
      <c r="A21681" s="26" t="s">
        <v>79319</v>
      </c>
      <c r="B21681" s="26" t="s">
        <v>79322</v>
      </c>
      <c r="C21681" s="26" t="s">
        <v>79323</v>
      </c>
      <c r="D21681" s="26" t="s">
        <v>79323</v>
      </c>
      <c r="E21681" s="26" t="s">
        <v>79324</v>
      </c>
      <c r="F21681" s="26" t="s">
        <v>903</v>
      </c>
      <c r="G21681" s="26" t="s">
        <v>534</v>
      </c>
      <c r="H21681" s="26" t="s">
        <v>2529</v>
      </c>
      <c r="I21681" s="26"/>
    </row>
    <row r="21682">
      <c r="A21682" s="25" t="s">
        <v>79325</v>
      </c>
      <c r="B21682" s="25" t="s">
        <v>79326</v>
      </c>
      <c r="C21682" s="25" t="s">
        <v>79327</v>
      </c>
      <c r="D21682" s="25" t="s">
        <v>79327</v>
      </c>
      <c r="E21682" s="25" t="s">
        <v>79328</v>
      </c>
      <c r="F21682" s="25" t="s">
        <v>25517</v>
      </c>
      <c r="G21682" s="25" t="s">
        <v>342</v>
      </c>
      <c r="H21682" s="25" t="s">
        <v>79329</v>
      </c>
      <c r="I21682" s="25"/>
    </row>
    <row r="21683">
      <c r="A21683" s="26" t="s">
        <v>79325</v>
      </c>
      <c r="B21683" s="26" t="s">
        <v>79330</v>
      </c>
      <c r="C21683" s="26" t="s">
        <v>79331</v>
      </c>
      <c r="D21683" s="26" t="s">
        <v>79331</v>
      </c>
      <c r="E21683" s="26" t="s">
        <v>79332</v>
      </c>
      <c r="F21683" s="26" t="s">
        <v>18099</v>
      </c>
      <c r="G21683" s="26" t="s">
        <v>382</v>
      </c>
      <c r="H21683" s="26" t="s">
        <v>35371</v>
      </c>
      <c r="I21683" s="26"/>
    </row>
    <row r="21684">
      <c r="A21684" s="25" t="s">
        <v>79325</v>
      </c>
      <c r="B21684" s="25" t="s">
        <v>79333</v>
      </c>
      <c r="C21684" s="25" t="s">
        <v>69748</v>
      </c>
      <c r="D21684" s="25" t="s">
        <v>69748</v>
      </c>
      <c r="E21684" s="25" t="s">
        <v>79334</v>
      </c>
      <c r="F21684" s="25" t="s">
        <v>1809</v>
      </c>
      <c r="G21684" s="25" t="s">
        <v>253</v>
      </c>
      <c r="H21684" s="25" t="s">
        <v>19742</v>
      </c>
      <c r="I21684" s="25"/>
    </row>
    <row r="21685">
      <c r="A21685" s="26" t="s">
        <v>79325</v>
      </c>
      <c r="B21685" s="26" t="s">
        <v>79335</v>
      </c>
      <c r="C21685" s="26" t="s">
        <v>79336</v>
      </c>
      <c r="D21685" s="26" t="s">
        <v>79336</v>
      </c>
      <c r="E21685" s="26" t="s">
        <v>79337</v>
      </c>
      <c r="F21685" s="26" t="s">
        <v>221</v>
      </c>
      <c r="G21685" s="26" t="s">
        <v>222</v>
      </c>
      <c r="H21685" s="26" t="s">
        <v>1723</v>
      </c>
      <c r="I21685" s="26"/>
    </row>
    <row r="21686">
      <c r="A21686" s="25" t="s">
        <v>79325</v>
      </c>
      <c r="B21686" s="25" t="s">
        <v>79338</v>
      </c>
      <c r="C21686" s="25" t="s">
        <v>65160</v>
      </c>
      <c r="D21686" s="25" t="s">
        <v>65160</v>
      </c>
      <c r="E21686" s="25" t="s">
        <v>79339</v>
      </c>
      <c r="F21686" s="25" t="s">
        <v>10981</v>
      </c>
      <c r="G21686" s="25" t="s">
        <v>272</v>
      </c>
      <c r="H21686" s="25" t="s">
        <v>10982</v>
      </c>
      <c r="I21686" s="25"/>
    </row>
    <row r="21687">
      <c r="A21687" s="26" t="s">
        <v>79325</v>
      </c>
      <c r="B21687" s="26" t="s">
        <v>79340</v>
      </c>
      <c r="C21687" s="26" t="s">
        <v>76545</v>
      </c>
      <c r="D21687" s="26" t="s">
        <v>76545</v>
      </c>
      <c r="E21687" s="26" t="s">
        <v>79341</v>
      </c>
      <c r="F21687" s="26" t="s">
        <v>2088</v>
      </c>
      <c r="G21687" s="26" t="s">
        <v>92</v>
      </c>
      <c r="H21687" s="26" t="s">
        <v>71359</v>
      </c>
      <c r="I21687" s="26"/>
    </row>
    <row r="21688">
      <c r="A21688" s="25" t="s">
        <v>79342</v>
      </c>
      <c r="B21688" s="25" t="s">
        <v>79343</v>
      </c>
      <c r="C21688" s="25" t="s">
        <v>79344</v>
      </c>
      <c r="D21688" s="25" t="s">
        <v>79344</v>
      </c>
      <c r="E21688" s="25" t="s">
        <v>79345</v>
      </c>
      <c r="F21688" s="25" t="s">
        <v>313</v>
      </c>
      <c r="G21688" s="25" t="s">
        <v>209</v>
      </c>
      <c r="H21688" s="25" t="s">
        <v>5449</v>
      </c>
      <c r="I21688" s="25"/>
    </row>
    <row r="21689">
      <c r="A21689" s="26" t="s">
        <v>79342</v>
      </c>
      <c r="B21689" s="26" t="s">
        <v>79346</v>
      </c>
      <c r="C21689" s="26" t="s">
        <v>79347</v>
      </c>
      <c r="D21689" s="26" t="s">
        <v>79347</v>
      </c>
      <c r="E21689" s="26" t="s">
        <v>79348</v>
      </c>
      <c r="F21689" s="26" t="s">
        <v>246</v>
      </c>
      <c r="G21689" s="26" t="s">
        <v>247</v>
      </c>
      <c r="H21689" s="26" t="s">
        <v>1723</v>
      </c>
      <c r="I21689" s="26"/>
    </row>
    <row r="21690">
      <c r="A21690" s="25" t="s">
        <v>79349</v>
      </c>
      <c r="B21690" s="25" t="s">
        <v>79350</v>
      </c>
      <c r="C21690" s="25" t="s">
        <v>79351</v>
      </c>
      <c r="D21690" s="25" t="s">
        <v>79351</v>
      </c>
      <c r="E21690" s="25" t="s">
        <v>79352</v>
      </c>
      <c r="F21690" s="25" t="s">
        <v>4938</v>
      </c>
      <c r="G21690" s="25" t="s">
        <v>253</v>
      </c>
      <c r="H21690" s="25" t="s">
        <v>6088</v>
      </c>
      <c r="I21690" s="25"/>
    </row>
    <row r="21691">
      <c r="A21691" s="26" t="s">
        <v>79353</v>
      </c>
      <c r="B21691" s="26" t="s">
        <v>79354</v>
      </c>
      <c r="C21691" s="26" t="s">
        <v>65160</v>
      </c>
      <c r="D21691" s="26" t="s">
        <v>65160</v>
      </c>
      <c r="E21691" s="26" t="s">
        <v>79355</v>
      </c>
      <c r="F21691" s="26" t="s">
        <v>10030</v>
      </c>
      <c r="G21691" s="26" t="s">
        <v>92</v>
      </c>
      <c r="H21691" s="26" t="s">
        <v>28038</v>
      </c>
      <c r="I21691" s="26"/>
    </row>
    <row r="21692">
      <c r="A21692" s="25" t="s">
        <v>79356</v>
      </c>
      <c r="B21692" s="25" t="s">
        <v>79357</v>
      </c>
      <c r="C21692" s="25" t="s">
        <v>67232</v>
      </c>
      <c r="D21692" s="25" t="s">
        <v>67232</v>
      </c>
      <c r="E21692" s="25" t="s">
        <v>79358</v>
      </c>
      <c r="F21692" s="25" t="s">
        <v>421</v>
      </c>
      <c r="G21692" s="25" t="s">
        <v>253</v>
      </c>
      <c r="H21692" s="25" t="s">
        <v>5918</v>
      </c>
      <c r="I21692" s="25"/>
    </row>
    <row r="21693">
      <c r="A21693" s="26" t="s">
        <v>79356</v>
      </c>
      <c r="B21693" s="26" t="s">
        <v>79359</v>
      </c>
      <c r="C21693" s="26" t="s">
        <v>79360</v>
      </c>
      <c r="D21693" s="26" t="s">
        <v>79360</v>
      </c>
      <c r="E21693" s="26" t="s">
        <v>79361</v>
      </c>
      <c r="F21693" s="26" t="s">
        <v>11595</v>
      </c>
      <c r="G21693" s="26" t="s">
        <v>188</v>
      </c>
      <c r="H21693" s="26" t="s">
        <v>11596</v>
      </c>
      <c r="I21693" s="26"/>
    </row>
    <row r="21694">
      <c r="A21694" s="25" t="s">
        <v>79356</v>
      </c>
      <c r="B21694" s="25" t="s">
        <v>79362</v>
      </c>
      <c r="C21694" s="25" t="s">
        <v>67232</v>
      </c>
      <c r="D21694" s="25" t="s">
        <v>67232</v>
      </c>
      <c r="E21694" s="25" t="s">
        <v>79363</v>
      </c>
      <c r="F21694" s="25" t="s">
        <v>259</v>
      </c>
      <c r="G21694" s="25" t="s">
        <v>253</v>
      </c>
      <c r="H21694" s="25" t="s">
        <v>2945</v>
      </c>
      <c r="I21694" s="25"/>
    </row>
    <row r="21695">
      <c r="A21695" s="26" t="s">
        <v>79364</v>
      </c>
      <c r="B21695" s="26" t="s">
        <v>79365</v>
      </c>
      <c r="C21695" s="26" t="s">
        <v>71942</v>
      </c>
      <c r="D21695" s="26" t="s">
        <v>71942</v>
      </c>
      <c r="E21695" s="26" t="s">
        <v>79366</v>
      </c>
      <c r="F21695" s="26" t="s">
        <v>1405</v>
      </c>
      <c r="G21695" s="26" t="s">
        <v>92</v>
      </c>
      <c r="H21695" s="26" t="s">
        <v>14673</v>
      </c>
      <c r="I21695" s="26"/>
    </row>
    <row r="21696">
      <c r="A21696" s="25" t="s">
        <v>79364</v>
      </c>
      <c r="B21696" s="25" t="s">
        <v>79367</v>
      </c>
      <c r="C21696" s="25" t="s">
        <v>79368</v>
      </c>
      <c r="D21696" s="25" t="s">
        <v>79368</v>
      </c>
      <c r="E21696" s="25" t="s">
        <v>79369</v>
      </c>
      <c r="F21696" s="25" t="s">
        <v>23038</v>
      </c>
      <c r="G21696" s="25" t="s">
        <v>92</v>
      </c>
      <c r="H21696" s="25" t="s">
        <v>30333</v>
      </c>
      <c r="I21696" s="25"/>
    </row>
    <row r="21697">
      <c r="A21697" s="26" t="s">
        <v>79370</v>
      </c>
      <c r="B21697" s="26" t="s">
        <v>79371</v>
      </c>
      <c r="C21697" s="26" t="s">
        <v>79372</v>
      </c>
      <c r="D21697" s="26" t="s">
        <v>79372</v>
      </c>
      <c r="E21697" s="26" t="s">
        <v>79373</v>
      </c>
      <c r="F21697" s="26" t="s">
        <v>79197</v>
      </c>
      <c r="G21697" s="26" t="s">
        <v>110</v>
      </c>
      <c r="H21697" s="26" t="s">
        <v>79198</v>
      </c>
      <c r="I21697" s="26"/>
    </row>
    <row r="21698">
      <c r="A21698" s="25" t="s">
        <v>79370</v>
      </c>
      <c r="B21698" s="25" t="s">
        <v>79374</v>
      </c>
      <c r="C21698" s="25" t="s">
        <v>65160</v>
      </c>
      <c r="D21698" s="25" t="s">
        <v>65160</v>
      </c>
      <c r="E21698" s="25" t="s">
        <v>79375</v>
      </c>
      <c r="F21698" s="25" t="s">
        <v>79376</v>
      </c>
      <c r="G21698" s="25" t="s">
        <v>110</v>
      </c>
      <c r="H21698" s="25" t="s">
        <v>79377</v>
      </c>
      <c r="I21698" s="25"/>
    </row>
    <row r="21699">
      <c r="A21699" s="26" t="s">
        <v>79378</v>
      </c>
      <c r="B21699" s="26" t="s">
        <v>79379</v>
      </c>
      <c r="C21699" s="26" t="s">
        <v>79380</v>
      </c>
      <c r="D21699" s="26" t="s">
        <v>79380</v>
      </c>
      <c r="E21699" s="26" t="s">
        <v>79381</v>
      </c>
      <c r="F21699" s="26" t="s">
        <v>5788</v>
      </c>
      <c r="G21699" s="26" t="s">
        <v>104</v>
      </c>
      <c r="H21699" s="26" t="s">
        <v>39931</v>
      </c>
      <c r="I21699" s="26"/>
    </row>
    <row r="21700">
      <c r="A21700" s="25" t="s">
        <v>79382</v>
      </c>
      <c r="B21700" s="25" t="s">
        <v>79383</v>
      </c>
      <c r="C21700" s="25" t="s">
        <v>76545</v>
      </c>
      <c r="D21700" s="25" t="s">
        <v>76545</v>
      </c>
      <c r="E21700" s="25" t="s">
        <v>79384</v>
      </c>
      <c r="F21700" s="25" t="s">
        <v>684</v>
      </c>
      <c r="G21700" s="25" t="s">
        <v>272</v>
      </c>
      <c r="H21700" s="25" t="s">
        <v>685</v>
      </c>
      <c r="I21700" s="25"/>
    </row>
    <row r="21701">
      <c r="A21701" s="26" t="s">
        <v>79382</v>
      </c>
      <c r="B21701" s="26" t="s">
        <v>79385</v>
      </c>
      <c r="C21701" s="26" t="s">
        <v>65160</v>
      </c>
      <c r="D21701" s="26" t="s">
        <v>65160</v>
      </c>
      <c r="E21701" s="26" t="s">
        <v>79386</v>
      </c>
      <c r="F21701" s="26" t="s">
        <v>1039</v>
      </c>
      <c r="G21701" s="26" t="s">
        <v>104</v>
      </c>
      <c r="H21701" s="26" t="s">
        <v>2607</v>
      </c>
      <c r="I21701" s="26"/>
    </row>
    <row r="21702">
      <c r="A21702" s="25" t="s">
        <v>79387</v>
      </c>
      <c r="B21702" s="25" t="s">
        <v>79388</v>
      </c>
      <c r="C21702" s="25" t="s">
        <v>65160</v>
      </c>
      <c r="D21702" s="25" t="s">
        <v>65160</v>
      </c>
      <c r="E21702" s="25" t="s">
        <v>79389</v>
      </c>
      <c r="F21702" s="25" t="s">
        <v>2869</v>
      </c>
      <c r="G21702" s="25" t="s">
        <v>342</v>
      </c>
      <c r="H21702" s="25" t="s">
        <v>14011</v>
      </c>
      <c r="I21702" s="25"/>
    </row>
    <row r="21703">
      <c r="A21703" s="26" t="s">
        <v>79387</v>
      </c>
      <c r="B21703" s="26" t="s">
        <v>79390</v>
      </c>
      <c r="C21703" s="26" t="s">
        <v>65160</v>
      </c>
      <c r="D21703" s="26" t="s">
        <v>65160</v>
      </c>
      <c r="E21703" s="26" t="s">
        <v>79391</v>
      </c>
      <c r="F21703" s="26" t="s">
        <v>5470</v>
      </c>
      <c r="G21703" s="26" t="s">
        <v>342</v>
      </c>
      <c r="H21703" s="26" t="s">
        <v>5471</v>
      </c>
      <c r="I21703" s="26"/>
    </row>
    <row r="21704">
      <c r="A21704" s="25" t="s">
        <v>79387</v>
      </c>
      <c r="B21704" s="25" t="s">
        <v>79392</v>
      </c>
      <c r="C21704" s="25" t="s">
        <v>79393</v>
      </c>
      <c r="D21704" s="25" t="s">
        <v>79393</v>
      </c>
      <c r="E21704" s="25" t="s">
        <v>79394</v>
      </c>
      <c r="F21704" s="25" t="s">
        <v>2869</v>
      </c>
      <c r="G21704" s="25" t="s">
        <v>342</v>
      </c>
      <c r="H21704" s="25" t="s">
        <v>20703</v>
      </c>
      <c r="I21704" s="25"/>
    </row>
    <row r="21705">
      <c r="A21705" s="26" t="s">
        <v>79395</v>
      </c>
      <c r="B21705" s="26" t="s">
        <v>79396</v>
      </c>
      <c r="C21705" s="26" t="s">
        <v>76219</v>
      </c>
      <c r="D21705" s="26" t="s">
        <v>76219</v>
      </c>
      <c r="E21705" s="26" t="s">
        <v>79397</v>
      </c>
      <c r="F21705" s="26" t="s">
        <v>16572</v>
      </c>
      <c r="G21705" s="26" t="s">
        <v>92</v>
      </c>
      <c r="H21705" s="26" t="s">
        <v>16573</v>
      </c>
      <c r="I21705" s="26"/>
    </row>
    <row r="21706">
      <c r="A21706" s="25" t="s">
        <v>79395</v>
      </c>
      <c r="B21706" s="25" t="s">
        <v>79398</v>
      </c>
      <c r="C21706" s="25" t="s">
        <v>74108</v>
      </c>
      <c r="D21706" s="25" t="s">
        <v>74108</v>
      </c>
      <c r="E21706" s="25" t="s">
        <v>79399</v>
      </c>
      <c r="F21706" s="25" t="s">
        <v>23038</v>
      </c>
      <c r="G21706" s="25" t="s">
        <v>92</v>
      </c>
      <c r="H21706" s="25" t="s">
        <v>39267</v>
      </c>
      <c r="I21706" s="25"/>
    </row>
    <row r="21707">
      <c r="A21707" s="26" t="s">
        <v>79400</v>
      </c>
      <c r="B21707" s="26" t="s">
        <v>79401</v>
      </c>
      <c r="C21707" s="26" t="s">
        <v>79402</v>
      </c>
      <c r="D21707" s="26" t="s">
        <v>79402</v>
      </c>
      <c r="E21707" s="26" t="s">
        <v>77828</v>
      </c>
      <c r="F21707" s="26" t="s">
        <v>271</v>
      </c>
      <c r="G21707" s="26" t="s">
        <v>272</v>
      </c>
      <c r="H21707" s="26" t="s">
        <v>61368</v>
      </c>
      <c r="I21707" s="26"/>
    </row>
    <row r="21708">
      <c r="A21708" s="25" t="s">
        <v>79400</v>
      </c>
      <c r="B21708" s="25" t="s">
        <v>79403</v>
      </c>
      <c r="C21708" s="25" t="s">
        <v>79404</v>
      </c>
      <c r="D21708" s="25" t="s">
        <v>79404</v>
      </c>
      <c r="E21708" s="25" t="s">
        <v>79405</v>
      </c>
      <c r="F21708" s="25" t="s">
        <v>2099</v>
      </c>
      <c r="G21708" s="25" t="s">
        <v>222</v>
      </c>
      <c r="H21708" s="25" t="s">
        <v>79406</v>
      </c>
      <c r="I21708" s="25"/>
    </row>
    <row r="21709">
      <c r="A21709" s="26" t="s">
        <v>79407</v>
      </c>
      <c r="B21709" s="26" t="s">
        <v>79408</v>
      </c>
      <c r="C21709" s="26" t="s">
        <v>79409</v>
      </c>
      <c r="D21709" s="26" t="s">
        <v>79409</v>
      </c>
      <c r="E21709" s="26" t="s">
        <v>79410</v>
      </c>
      <c r="F21709" s="26" t="s">
        <v>22962</v>
      </c>
      <c r="G21709" s="26" t="s">
        <v>999</v>
      </c>
      <c r="H21709" s="26" t="s">
        <v>22963</v>
      </c>
      <c r="I21709" s="26"/>
    </row>
    <row r="21710">
      <c r="A21710" s="25" t="s">
        <v>79407</v>
      </c>
      <c r="B21710" s="25" t="s">
        <v>79411</v>
      </c>
      <c r="C21710" s="25" t="s">
        <v>77246</v>
      </c>
      <c r="D21710" s="25" t="s">
        <v>77246</v>
      </c>
      <c r="E21710" s="25" t="s">
        <v>79412</v>
      </c>
      <c r="F21710" s="25" t="s">
        <v>313</v>
      </c>
      <c r="G21710" s="25" t="s">
        <v>209</v>
      </c>
      <c r="H21710" s="25" t="s">
        <v>19350</v>
      </c>
      <c r="I21710" s="25"/>
    </row>
    <row r="21711">
      <c r="A21711" s="26" t="s">
        <v>79407</v>
      </c>
      <c r="B21711" s="26" t="s">
        <v>79413</v>
      </c>
      <c r="C21711" s="26" t="s">
        <v>79414</v>
      </c>
      <c r="D21711" s="26" t="s">
        <v>79414</v>
      </c>
      <c r="E21711" s="26" t="s">
        <v>79415</v>
      </c>
      <c r="F21711" s="26" t="s">
        <v>12448</v>
      </c>
      <c r="G21711" s="26" t="s">
        <v>60</v>
      </c>
      <c r="H21711" s="26" t="s">
        <v>12449</v>
      </c>
      <c r="I21711" s="26"/>
    </row>
    <row r="21712">
      <c r="A21712" s="25" t="s">
        <v>79407</v>
      </c>
      <c r="B21712" s="25" t="s">
        <v>79416</v>
      </c>
      <c r="C21712" s="25" t="s">
        <v>79417</v>
      </c>
      <c r="D21712" s="25" t="s">
        <v>79417</v>
      </c>
      <c r="E21712" s="25" t="s">
        <v>79418</v>
      </c>
      <c r="F21712" s="25" t="s">
        <v>10545</v>
      </c>
      <c r="G21712" s="25" t="s">
        <v>33</v>
      </c>
      <c r="H21712" s="25" t="s">
        <v>75854</v>
      </c>
      <c r="I21712" s="25"/>
    </row>
    <row r="21713">
      <c r="A21713" s="26" t="s">
        <v>79407</v>
      </c>
      <c r="B21713" s="26" t="s">
        <v>79419</v>
      </c>
      <c r="C21713" s="26" t="s">
        <v>77246</v>
      </c>
      <c r="D21713" s="26" t="s">
        <v>77246</v>
      </c>
      <c r="E21713" s="26" t="s">
        <v>79412</v>
      </c>
      <c r="F21713" s="26" t="s">
        <v>313</v>
      </c>
      <c r="G21713" s="26" t="s">
        <v>209</v>
      </c>
      <c r="H21713" s="26" t="s">
        <v>19350</v>
      </c>
      <c r="I21713" s="26"/>
    </row>
    <row r="21714">
      <c r="A21714" s="25" t="s">
        <v>79407</v>
      </c>
      <c r="B21714" s="25" t="s">
        <v>79420</v>
      </c>
      <c r="C21714" s="25" t="s">
        <v>79409</v>
      </c>
      <c r="D21714" s="25" t="s">
        <v>79409</v>
      </c>
      <c r="E21714" s="25" t="s">
        <v>79421</v>
      </c>
      <c r="F21714" s="25" t="s">
        <v>352</v>
      </c>
      <c r="G21714" s="25" t="s">
        <v>999</v>
      </c>
      <c r="H21714" s="25" t="s">
        <v>20615</v>
      </c>
      <c r="I21714" s="25"/>
    </row>
    <row r="21715">
      <c r="A21715" s="26" t="s">
        <v>79422</v>
      </c>
      <c r="B21715" s="26" t="s">
        <v>79423</v>
      </c>
      <c r="C21715" s="26" t="s">
        <v>79424</v>
      </c>
      <c r="D21715" s="26" t="s">
        <v>79424</v>
      </c>
      <c r="E21715" s="26" t="s">
        <v>79425</v>
      </c>
      <c r="F21715" s="26" t="s">
        <v>7304</v>
      </c>
      <c r="G21715" s="26" t="s">
        <v>33</v>
      </c>
      <c r="H21715" s="26" t="s">
        <v>79426</v>
      </c>
      <c r="I21715" s="26"/>
    </row>
    <row r="21716">
      <c r="A21716" s="25" t="s">
        <v>79422</v>
      </c>
      <c r="B21716" s="25" t="s">
        <v>79427</v>
      </c>
      <c r="C21716" s="25" t="s">
        <v>34741</v>
      </c>
      <c r="D21716" s="25" t="s">
        <v>34741</v>
      </c>
      <c r="E21716" s="25" t="s">
        <v>79428</v>
      </c>
      <c r="F21716" s="25" t="s">
        <v>19008</v>
      </c>
      <c r="G21716" s="25" t="s">
        <v>818</v>
      </c>
      <c r="H21716" s="25" t="s">
        <v>19009</v>
      </c>
      <c r="I21716" s="25"/>
    </row>
    <row r="21717">
      <c r="A21717" s="26" t="s">
        <v>79422</v>
      </c>
      <c r="B21717" s="26" t="s">
        <v>79429</v>
      </c>
      <c r="C21717" s="26" t="s">
        <v>79430</v>
      </c>
      <c r="D21717" s="26" t="s">
        <v>79430</v>
      </c>
      <c r="E21717" s="26" t="s">
        <v>79431</v>
      </c>
      <c r="F21717" s="26" t="s">
        <v>4201</v>
      </c>
      <c r="G21717" s="26" t="s">
        <v>760</v>
      </c>
      <c r="H21717" s="26" t="s">
        <v>79432</v>
      </c>
      <c r="I21717" s="26"/>
    </row>
    <row r="21718">
      <c r="A21718" s="25" t="s">
        <v>79422</v>
      </c>
      <c r="B21718" s="25" t="s">
        <v>79433</v>
      </c>
      <c r="C21718" s="25" t="s">
        <v>79434</v>
      </c>
      <c r="D21718" s="25" t="s">
        <v>79434</v>
      </c>
      <c r="E21718" s="25" t="s">
        <v>79435</v>
      </c>
      <c r="F21718" s="25" t="s">
        <v>79436</v>
      </c>
      <c r="G21718" s="25" t="s">
        <v>760</v>
      </c>
      <c r="H21718" s="25" t="s">
        <v>79437</v>
      </c>
      <c r="I21718" s="25"/>
    </row>
    <row r="21719">
      <c r="A21719" s="26" t="s">
        <v>79422</v>
      </c>
      <c r="B21719" s="26" t="s">
        <v>79438</v>
      </c>
      <c r="C21719" s="26" t="s">
        <v>76545</v>
      </c>
      <c r="D21719" s="26" t="s">
        <v>76545</v>
      </c>
      <c r="E21719" s="26" t="s">
        <v>79439</v>
      </c>
      <c r="F21719" s="26" t="s">
        <v>277</v>
      </c>
      <c r="G21719" s="26" t="s">
        <v>92</v>
      </c>
      <c r="H21719" s="26" t="s">
        <v>79440</v>
      </c>
      <c r="I21719" s="26"/>
    </row>
    <row r="21720">
      <c r="A21720" s="25" t="s">
        <v>79422</v>
      </c>
      <c r="B21720" s="25" t="s">
        <v>79441</v>
      </c>
      <c r="C21720" s="25" t="s">
        <v>79442</v>
      </c>
      <c r="D21720" s="25" t="s">
        <v>79442</v>
      </c>
      <c r="E21720" s="25" t="s">
        <v>79443</v>
      </c>
      <c r="F21720" s="25" t="s">
        <v>544</v>
      </c>
      <c r="G21720" s="25" t="s">
        <v>760</v>
      </c>
      <c r="H21720" s="25" t="s">
        <v>79444</v>
      </c>
      <c r="I21720" s="25"/>
    </row>
    <row r="21721">
      <c r="A21721" s="26" t="s">
        <v>79422</v>
      </c>
      <c r="B21721" s="26" t="s">
        <v>79445</v>
      </c>
      <c r="C21721" s="26" t="s">
        <v>79446</v>
      </c>
      <c r="D21721" s="26" t="s">
        <v>79446</v>
      </c>
      <c r="E21721" s="26" t="s">
        <v>79447</v>
      </c>
      <c r="F21721" s="26" t="s">
        <v>6745</v>
      </c>
      <c r="G21721" s="26" t="s">
        <v>760</v>
      </c>
      <c r="H21721" s="26" t="s">
        <v>79448</v>
      </c>
      <c r="I21721" s="26"/>
    </row>
    <row r="21722">
      <c r="A21722" s="25" t="s">
        <v>79422</v>
      </c>
      <c r="B21722" s="25" t="s">
        <v>79449</v>
      </c>
      <c r="C21722" s="25" t="s">
        <v>79450</v>
      </c>
      <c r="D21722" s="25" t="s">
        <v>79450</v>
      </c>
      <c r="E21722" s="25" t="s">
        <v>79451</v>
      </c>
      <c r="F21722" s="25" t="s">
        <v>79452</v>
      </c>
      <c r="G21722" s="25" t="s">
        <v>760</v>
      </c>
      <c r="H21722" s="25" t="s">
        <v>79453</v>
      </c>
      <c r="I21722" s="25"/>
    </row>
    <row r="21723">
      <c r="A21723" s="26" t="s">
        <v>79422</v>
      </c>
      <c r="B21723" s="26" t="s">
        <v>79454</v>
      </c>
      <c r="C21723" s="26" t="s">
        <v>79455</v>
      </c>
      <c r="D21723" s="26" t="s">
        <v>79455</v>
      </c>
      <c r="E21723" s="26" t="s">
        <v>79456</v>
      </c>
      <c r="F21723" s="26" t="s">
        <v>9359</v>
      </c>
      <c r="G21723" s="26" t="s">
        <v>760</v>
      </c>
      <c r="H21723" s="26" t="s">
        <v>19937</v>
      </c>
      <c r="I21723" s="26"/>
    </row>
    <row r="21724">
      <c r="A21724" s="25" t="s">
        <v>79422</v>
      </c>
      <c r="B21724" s="25" t="s">
        <v>79457</v>
      </c>
      <c r="C21724" s="25" t="s">
        <v>79458</v>
      </c>
      <c r="D21724" s="25" t="s">
        <v>79458</v>
      </c>
      <c r="E21724" s="25" t="s">
        <v>79459</v>
      </c>
      <c r="F21724" s="25" t="s">
        <v>16079</v>
      </c>
      <c r="G21724" s="25" t="s">
        <v>760</v>
      </c>
      <c r="H21724" s="25" t="s">
        <v>79460</v>
      </c>
      <c r="I21724" s="25"/>
    </row>
    <row r="21725">
      <c r="A21725" s="26" t="s">
        <v>79422</v>
      </c>
      <c r="B21725" s="26" t="s">
        <v>79461</v>
      </c>
      <c r="C21725" s="26" t="s">
        <v>79462</v>
      </c>
      <c r="D21725" s="26" t="s">
        <v>79462</v>
      </c>
      <c r="E21725" s="26" t="s">
        <v>79463</v>
      </c>
      <c r="F21725" s="26" t="s">
        <v>79464</v>
      </c>
      <c r="G21725" s="26" t="s">
        <v>760</v>
      </c>
      <c r="H21725" s="26" t="s">
        <v>79465</v>
      </c>
      <c r="I21725" s="26"/>
    </row>
    <row r="21726">
      <c r="A21726" s="25" t="s">
        <v>79422</v>
      </c>
      <c r="B21726" s="25" t="s">
        <v>79466</v>
      </c>
      <c r="C21726" s="25" t="s">
        <v>79467</v>
      </c>
      <c r="D21726" s="25" t="s">
        <v>79467</v>
      </c>
      <c r="E21726" s="25" t="s">
        <v>79468</v>
      </c>
      <c r="F21726" s="25" t="s">
        <v>79469</v>
      </c>
      <c r="G21726" s="25" t="s">
        <v>760</v>
      </c>
      <c r="H21726" s="25" t="s">
        <v>79470</v>
      </c>
      <c r="I21726" s="25"/>
    </row>
    <row r="21727">
      <c r="A21727" s="26" t="s">
        <v>79422</v>
      </c>
      <c r="B21727" s="26" t="s">
        <v>79471</v>
      </c>
      <c r="C21727" s="26" t="s">
        <v>79472</v>
      </c>
      <c r="D21727" s="26" t="s">
        <v>79472</v>
      </c>
      <c r="E21727" s="26" t="s">
        <v>79473</v>
      </c>
      <c r="F21727" s="26" t="s">
        <v>11899</v>
      </c>
      <c r="G21727" s="26" t="s">
        <v>760</v>
      </c>
      <c r="H21727" s="26" t="s">
        <v>11900</v>
      </c>
      <c r="I21727" s="26"/>
    </row>
    <row r="21728">
      <c r="A21728" s="25" t="s">
        <v>79422</v>
      </c>
      <c r="B21728" s="25" t="s">
        <v>79474</v>
      </c>
      <c r="C21728" s="25" t="s">
        <v>79475</v>
      </c>
      <c r="D21728" s="25" t="s">
        <v>79475</v>
      </c>
      <c r="E21728" s="25" t="s">
        <v>79476</v>
      </c>
      <c r="F21728" s="25" t="s">
        <v>79477</v>
      </c>
      <c r="G21728" s="25" t="s">
        <v>760</v>
      </c>
      <c r="H21728" s="25" t="s">
        <v>79478</v>
      </c>
      <c r="I21728" s="25"/>
    </row>
    <row r="21729">
      <c r="A21729" s="26" t="s">
        <v>79422</v>
      </c>
      <c r="B21729" s="26" t="s">
        <v>79479</v>
      </c>
      <c r="C21729" s="26" t="s">
        <v>79480</v>
      </c>
      <c r="D21729" s="26" t="s">
        <v>79480</v>
      </c>
      <c r="E21729" s="26" t="s">
        <v>79481</v>
      </c>
      <c r="F21729" s="26" t="s">
        <v>79482</v>
      </c>
      <c r="G21729" s="26" t="s">
        <v>760</v>
      </c>
      <c r="H21729" s="26" t="s">
        <v>79483</v>
      </c>
      <c r="I21729" s="26"/>
    </row>
    <row r="21730">
      <c r="A21730" s="25" t="s">
        <v>79422</v>
      </c>
      <c r="B21730" s="25" t="s">
        <v>79484</v>
      </c>
      <c r="C21730" s="25" t="s">
        <v>76545</v>
      </c>
      <c r="D21730" s="25" t="s">
        <v>76545</v>
      </c>
      <c r="E21730" s="25" t="s">
        <v>79485</v>
      </c>
      <c r="F21730" s="25" t="s">
        <v>53269</v>
      </c>
      <c r="G21730" s="25" t="s">
        <v>19</v>
      </c>
      <c r="H21730" s="25" t="s">
        <v>53270</v>
      </c>
      <c r="I21730" s="25"/>
    </row>
    <row r="21731">
      <c r="A21731" s="26" t="s">
        <v>79422</v>
      </c>
      <c r="B21731" s="26" t="s">
        <v>79486</v>
      </c>
      <c r="C21731" s="26" t="s">
        <v>79487</v>
      </c>
      <c r="D21731" s="26" t="s">
        <v>79487</v>
      </c>
      <c r="E21731" s="26" t="s">
        <v>79488</v>
      </c>
      <c r="F21731" s="26" t="s">
        <v>2543</v>
      </c>
      <c r="G21731" s="26" t="s">
        <v>760</v>
      </c>
      <c r="H21731" s="26" t="s">
        <v>79489</v>
      </c>
      <c r="I21731" s="26"/>
    </row>
    <row r="21732">
      <c r="A21732" s="25" t="s">
        <v>79422</v>
      </c>
      <c r="B21732" s="25" t="s">
        <v>79490</v>
      </c>
      <c r="C21732" s="25" t="s">
        <v>79491</v>
      </c>
      <c r="D21732" s="25" t="s">
        <v>79491</v>
      </c>
      <c r="E21732" s="25" t="s">
        <v>79492</v>
      </c>
      <c r="F21732" s="25" t="s">
        <v>79493</v>
      </c>
      <c r="G21732" s="25" t="s">
        <v>760</v>
      </c>
      <c r="H21732" s="25" t="s">
        <v>79494</v>
      </c>
      <c r="I21732" s="25"/>
    </row>
    <row r="21733">
      <c r="A21733" s="26" t="s">
        <v>79422</v>
      </c>
      <c r="B21733" s="26" t="s">
        <v>79495</v>
      </c>
      <c r="C21733" s="26" t="s">
        <v>79496</v>
      </c>
      <c r="D21733" s="26" t="s">
        <v>79496</v>
      </c>
      <c r="E21733" s="26" t="s">
        <v>79497</v>
      </c>
      <c r="F21733" s="26" t="s">
        <v>43286</v>
      </c>
      <c r="G21733" s="26" t="s">
        <v>760</v>
      </c>
      <c r="H21733" s="26" t="s">
        <v>79498</v>
      </c>
      <c r="I21733" s="26"/>
    </row>
    <row r="21734">
      <c r="A21734" s="25" t="s">
        <v>79422</v>
      </c>
      <c r="B21734" s="25" t="s">
        <v>79499</v>
      </c>
      <c r="C21734" s="25" t="s">
        <v>79500</v>
      </c>
      <c r="D21734" s="25" t="s">
        <v>79500</v>
      </c>
      <c r="E21734" s="25" t="s">
        <v>79501</v>
      </c>
      <c r="F21734" s="25" t="s">
        <v>79502</v>
      </c>
      <c r="G21734" s="25" t="s">
        <v>760</v>
      </c>
      <c r="H21734" s="25" t="s">
        <v>79503</v>
      </c>
      <c r="I21734" s="25"/>
    </row>
    <row r="21735">
      <c r="A21735" s="26" t="s">
        <v>79422</v>
      </c>
      <c r="B21735" s="26" t="s">
        <v>79504</v>
      </c>
      <c r="C21735" s="26" t="s">
        <v>79505</v>
      </c>
      <c r="D21735" s="26" t="s">
        <v>79505</v>
      </c>
      <c r="E21735" s="26" t="s">
        <v>79506</v>
      </c>
      <c r="F21735" s="26" t="s">
        <v>79507</v>
      </c>
      <c r="G21735" s="26" t="s">
        <v>760</v>
      </c>
      <c r="H21735" s="26" t="s">
        <v>79508</v>
      </c>
      <c r="I21735" s="26"/>
    </row>
    <row r="21736">
      <c r="A21736" s="25" t="s">
        <v>79422</v>
      </c>
      <c r="B21736" s="25" t="s">
        <v>79509</v>
      </c>
      <c r="C21736" s="25" t="s">
        <v>79510</v>
      </c>
      <c r="D21736" s="25" t="s">
        <v>79510</v>
      </c>
      <c r="E21736" s="25" t="s">
        <v>79511</v>
      </c>
      <c r="F21736" s="25" t="s">
        <v>1452</v>
      </c>
      <c r="G21736" s="25" t="s">
        <v>85</v>
      </c>
      <c r="H21736" s="25" t="s">
        <v>9983</v>
      </c>
      <c r="I21736" s="25"/>
    </row>
    <row r="21737">
      <c r="A21737" s="26" t="s">
        <v>79422</v>
      </c>
      <c r="B21737" s="26" t="s">
        <v>79512</v>
      </c>
      <c r="C21737" s="26" t="s">
        <v>79513</v>
      </c>
      <c r="D21737" s="26" t="s">
        <v>79513</v>
      </c>
      <c r="E21737" s="26" t="s">
        <v>79514</v>
      </c>
      <c r="F21737" s="26" t="s">
        <v>609</v>
      </c>
      <c r="G21737" s="26" t="s">
        <v>272</v>
      </c>
      <c r="H21737" s="26" t="s">
        <v>1306</v>
      </c>
      <c r="I21737" s="26"/>
    </row>
    <row r="21738">
      <c r="A21738" s="25" t="s">
        <v>79422</v>
      </c>
      <c r="B21738" s="25" t="s">
        <v>79515</v>
      </c>
      <c r="C21738" s="25" t="s">
        <v>79516</v>
      </c>
      <c r="D21738" s="25" t="s">
        <v>79516</v>
      </c>
      <c r="E21738" s="25" t="s">
        <v>79428</v>
      </c>
      <c r="F21738" s="25" t="s">
        <v>19008</v>
      </c>
      <c r="G21738" s="25" t="s">
        <v>818</v>
      </c>
      <c r="H21738" s="25" t="s">
        <v>19009</v>
      </c>
      <c r="I21738" s="25"/>
    </row>
    <row r="21739">
      <c r="A21739" s="26" t="s">
        <v>79422</v>
      </c>
      <c r="B21739" s="26" t="s">
        <v>79517</v>
      </c>
      <c r="C21739" s="26" t="s">
        <v>79518</v>
      </c>
      <c r="D21739" s="26" t="s">
        <v>79518</v>
      </c>
      <c r="E21739" s="26" t="s">
        <v>79519</v>
      </c>
      <c r="F21739" s="26" t="s">
        <v>43386</v>
      </c>
      <c r="G21739" s="26" t="s">
        <v>760</v>
      </c>
      <c r="H21739" s="26" t="s">
        <v>79520</v>
      </c>
      <c r="I21739" s="26"/>
    </row>
    <row r="21740">
      <c r="A21740" s="25" t="s">
        <v>79422</v>
      </c>
      <c r="B21740" s="25" t="s">
        <v>79521</v>
      </c>
      <c r="C21740" s="25" t="s">
        <v>79522</v>
      </c>
      <c r="D21740" s="25" t="s">
        <v>79522</v>
      </c>
      <c r="E21740" s="25" t="s">
        <v>79523</v>
      </c>
      <c r="F21740" s="25" t="s">
        <v>79524</v>
      </c>
      <c r="G21740" s="25" t="s">
        <v>760</v>
      </c>
      <c r="H21740" s="25" t="s">
        <v>79525</v>
      </c>
      <c r="I21740" s="25"/>
    </row>
    <row r="21741">
      <c r="A21741" s="26" t="s">
        <v>79422</v>
      </c>
      <c r="B21741" s="26" t="s">
        <v>79526</v>
      </c>
      <c r="C21741" s="26" t="s">
        <v>79527</v>
      </c>
      <c r="D21741" s="26" t="s">
        <v>79527</v>
      </c>
      <c r="E21741" s="26" t="s">
        <v>79528</v>
      </c>
      <c r="F21741" s="26" t="s">
        <v>1960</v>
      </c>
      <c r="G21741" s="26" t="s">
        <v>760</v>
      </c>
      <c r="H21741" s="26" t="s">
        <v>79529</v>
      </c>
      <c r="I21741" s="26"/>
    </row>
    <row r="21742">
      <c r="A21742" s="25" t="s">
        <v>79422</v>
      </c>
      <c r="B21742" s="25" t="s">
        <v>79530</v>
      </c>
      <c r="C21742" s="25" t="s">
        <v>79531</v>
      </c>
      <c r="D21742" s="25" t="s">
        <v>79531</v>
      </c>
      <c r="E21742" s="25" t="s">
        <v>79532</v>
      </c>
      <c r="F21742" s="25" t="s">
        <v>14944</v>
      </c>
      <c r="G21742" s="25" t="s">
        <v>760</v>
      </c>
      <c r="H21742" s="25" t="s">
        <v>79533</v>
      </c>
      <c r="I21742" s="25"/>
    </row>
    <row r="21743">
      <c r="A21743" s="26" t="s">
        <v>79422</v>
      </c>
      <c r="B21743" s="26" t="s">
        <v>79534</v>
      </c>
      <c r="C21743" s="26" t="s">
        <v>79535</v>
      </c>
      <c r="D21743" s="26" t="s">
        <v>79535</v>
      </c>
      <c r="E21743" s="26" t="s">
        <v>79536</v>
      </c>
      <c r="F21743" s="26" t="s">
        <v>13856</v>
      </c>
      <c r="G21743" s="26" t="s">
        <v>760</v>
      </c>
      <c r="H21743" s="26" t="s">
        <v>79537</v>
      </c>
      <c r="I21743" s="26"/>
    </row>
    <row r="21744">
      <c r="A21744" s="25" t="s">
        <v>79422</v>
      </c>
      <c r="B21744" s="25" t="s">
        <v>79538</v>
      </c>
      <c r="C21744" s="25" t="s">
        <v>79539</v>
      </c>
      <c r="D21744" s="25" t="s">
        <v>79539</v>
      </c>
      <c r="E21744" s="25" t="s">
        <v>79540</v>
      </c>
      <c r="F21744" s="25" t="s">
        <v>295</v>
      </c>
      <c r="G21744" s="25" t="s">
        <v>760</v>
      </c>
      <c r="H21744" s="25" t="s">
        <v>19901</v>
      </c>
      <c r="I21744" s="25"/>
    </row>
    <row r="21745">
      <c r="A21745" s="26" t="s">
        <v>79422</v>
      </c>
      <c r="B21745" s="26" t="s">
        <v>79541</v>
      </c>
      <c r="C21745" s="26" t="s">
        <v>76545</v>
      </c>
      <c r="D21745" s="26" t="s">
        <v>76545</v>
      </c>
      <c r="E21745" s="26" t="s">
        <v>79542</v>
      </c>
      <c r="F21745" s="26" t="s">
        <v>1495</v>
      </c>
      <c r="G21745" s="26" t="s">
        <v>92</v>
      </c>
      <c r="H21745" s="26" t="s">
        <v>6067</v>
      </c>
      <c r="I21745" s="26"/>
    </row>
    <row r="21746">
      <c r="A21746" s="25" t="s">
        <v>79422</v>
      </c>
      <c r="B21746" s="25" t="s">
        <v>79543</v>
      </c>
      <c r="C21746" s="25" t="s">
        <v>79544</v>
      </c>
      <c r="D21746" s="25" t="s">
        <v>79544</v>
      </c>
      <c r="E21746" s="25" t="s">
        <v>79545</v>
      </c>
      <c r="F21746" s="25" t="s">
        <v>79546</v>
      </c>
      <c r="G21746" s="25" t="s">
        <v>760</v>
      </c>
      <c r="H21746" s="25" t="s">
        <v>79547</v>
      </c>
      <c r="I21746" s="25"/>
    </row>
    <row r="21747">
      <c r="A21747" s="26" t="s">
        <v>79422</v>
      </c>
      <c r="B21747" s="26" t="s">
        <v>79548</v>
      </c>
      <c r="C21747" s="26" t="s">
        <v>79549</v>
      </c>
      <c r="D21747" s="26" t="s">
        <v>79549</v>
      </c>
      <c r="E21747" s="26" t="s">
        <v>79550</v>
      </c>
      <c r="F21747" s="26" t="s">
        <v>79551</v>
      </c>
      <c r="G21747" s="26" t="s">
        <v>760</v>
      </c>
      <c r="H21747" s="26" t="s">
        <v>79552</v>
      </c>
      <c r="I21747" s="26"/>
    </row>
    <row r="21748">
      <c r="A21748" s="25" t="s">
        <v>79422</v>
      </c>
      <c r="B21748" s="25" t="s">
        <v>79553</v>
      </c>
      <c r="C21748" s="25" t="s">
        <v>79554</v>
      </c>
      <c r="D21748" s="25" t="s">
        <v>79554</v>
      </c>
      <c r="E21748" s="25" t="s">
        <v>79555</v>
      </c>
      <c r="F21748" s="25" t="s">
        <v>79556</v>
      </c>
      <c r="G21748" s="25" t="s">
        <v>760</v>
      </c>
      <c r="H21748" s="25" t="s">
        <v>79557</v>
      </c>
      <c r="I21748" s="25"/>
    </row>
    <row r="21749">
      <c r="A21749" s="26" t="s">
        <v>79422</v>
      </c>
      <c r="B21749" s="26" t="s">
        <v>79558</v>
      </c>
      <c r="C21749" s="26" t="s">
        <v>79559</v>
      </c>
      <c r="D21749" s="26" t="s">
        <v>79559</v>
      </c>
      <c r="E21749" s="26" t="s">
        <v>30481</v>
      </c>
      <c r="F21749" s="26" t="s">
        <v>6520</v>
      </c>
      <c r="G21749" s="26" t="s">
        <v>760</v>
      </c>
      <c r="H21749" s="26" t="s">
        <v>79560</v>
      </c>
      <c r="I21749" s="26"/>
    </row>
    <row r="21750">
      <c r="A21750" s="25" t="s">
        <v>79422</v>
      </c>
      <c r="B21750" s="25" t="s">
        <v>79561</v>
      </c>
      <c r="C21750" s="25" t="s">
        <v>79513</v>
      </c>
      <c r="D21750" s="25" t="s">
        <v>79513</v>
      </c>
      <c r="E21750" s="25" t="s">
        <v>79562</v>
      </c>
      <c r="F21750" s="25" t="s">
        <v>6433</v>
      </c>
      <c r="G21750" s="25" t="s">
        <v>272</v>
      </c>
      <c r="H21750" s="25" t="s">
        <v>6434</v>
      </c>
      <c r="I21750" s="25"/>
    </row>
    <row r="21751">
      <c r="A21751" s="26" t="s">
        <v>79422</v>
      </c>
      <c r="B21751" s="26" t="s">
        <v>79563</v>
      </c>
      <c r="C21751" s="26" t="s">
        <v>79564</v>
      </c>
      <c r="D21751" s="26" t="s">
        <v>79564</v>
      </c>
      <c r="E21751" s="26" t="s">
        <v>79565</v>
      </c>
      <c r="F21751" s="26" t="s">
        <v>79566</v>
      </c>
      <c r="G21751" s="26" t="s">
        <v>760</v>
      </c>
      <c r="H21751" s="26" t="s">
        <v>79567</v>
      </c>
      <c r="I21751" s="26"/>
    </row>
    <row r="21752">
      <c r="A21752" s="25" t="s">
        <v>79422</v>
      </c>
      <c r="B21752" s="25" t="s">
        <v>79568</v>
      </c>
      <c r="C21752" s="25" t="s">
        <v>79569</v>
      </c>
      <c r="D21752" s="25" t="s">
        <v>79569</v>
      </c>
      <c r="E21752" s="25" t="s">
        <v>79570</v>
      </c>
      <c r="F21752" s="25" t="s">
        <v>18429</v>
      </c>
      <c r="G21752" s="25" t="s">
        <v>760</v>
      </c>
      <c r="H21752" s="25" t="s">
        <v>79571</v>
      </c>
      <c r="I21752" s="25"/>
    </row>
    <row r="21753">
      <c r="A21753" s="26" t="s">
        <v>79422</v>
      </c>
      <c r="B21753" s="26" t="s">
        <v>79572</v>
      </c>
      <c r="C21753" s="26" t="s">
        <v>79573</v>
      </c>
      <c r="D21753" s="26" t="s">
        <v>79573</v>
      </c>
      <c r="E21753" s="26" t="s">
        <v>79574</v>
      </c>
      <c r="F21753" s="26" t="s">
        <v>79575</v>
      </c>
      <c r="G21753" s="26" t="s">
        <v>760</v>
      </c>
      <c r="H21753" s="26" t="s">
        <v>79576</v>
      </c>
      <c r="I21753" s="26"/>
    </row>
    <row r="21754">
      <c r="A21754" s="25" t="s">
        <v>79422</v>
      </c>
      <c r="B21754" s="25" t="s">
        <v>79577</v>
      </c>
      <c r="C21754" s="25" t="s">
        <v>79578</v>
      </c>
      <c r="D21754" s="25" t="s">
        <v>79578</v>
      </c>
      <c r="E21754" s="25" t="s">
        <v>79579</v>
      </c>
      <c r="F21754" s="25" t="s">
        <v>79580</v>
      </c>
      <c r="G21754" s="25" t="s">
        <v>760</v>
      </c>
      <c r="H21754" s="25" t="s">
        <v>79581</v>
      </c>
      <c r="I21754" s="25"/>
    </row>
    <row r="21755">
      <c r="A21755" s="26" t="s">
        <v>79422</v>
      </c>
      <c r="B21755" s="26" t="s">
        <v>79582</v>
      </c>
      <c r="C21755" s="26" t="s">
        <v>79583</v>
      </c>
      <c r="D21755" s="26" t="s">
        <v>79583</v>
      </c>
      <c r="E21755" s="26" t="s">
        <v>79584</v>
      </c>
      <c r="F21755" s="26" t="s">
        <v>7643</v>
      </c>
      <c r="G21755" s="26" t="s">
        <v>760</v>
      </c>
      <c r="H21755" s="26" t="s">
        <v>79585</v>
      </c>
      <c r="I21755" s="26"/>
    </row>
    <row r="21756">
      <c r="A21756" s="25" t="s">
        <v>79422</v>
      </c>
      <c r="B21756" s="25" t="s">
        <v>79586</v>
      </c>
      <c r="C21756" s="25" t="s">
        <v>79587</v>
      </c>
      <c r="D21756" s="25" t="s">
        <v>79587</v>
      </c>
      <c r="E21756" s="25" t="s">
        <v>79588</v>
      </c>
      <c r="F21756" s="25" t="s">
        <v>79589</v>
      </c>
      <c r="G21756" s="25" t="s">
        <v>760</v>
      </c>
      <c r="H21756" s="25" t="s">
        <v>79590</v>
      </c>
      <c r="I21756" s="25"/>
    </row>
    <row r="21757">
      <c r="A21757" s="26" t="s">
        <v>79422</v>
      </c>
      <c r="B21757" s="26" t="s">
        <v>79591</v>
      </c>
      <c r="C21757" s="26" t="s">
        <v>79592</v>
      </c>
      <c r="D21757" s="26" t="s">
        <v>79592</v>
      </c>
      <c r="E21757" s="26" t="s">
        <v>79593</v>
      </c>
      <c r="F21757" s="26" t="s">
        <v>79594</v>
      </c>
      <c r="G21757" s="26" t="s">
        <v>760</v>
      </c>
      <c r="H21757" s="26" t="s">
        <v>79595</v>
      </c>
      <c r="I21757" s="26"/>
    </row>
    <row r="21758">
      <c r="A21758" s="25" t="s">
        <v>79422</v>
      </c>
      <c r="B21758" s="25" t="s">
        <v>79596</v>
      </c>
      <c r="C21758" s="25" t="s">
        <v>79597</v>
      </c>
      <c r="D21758" s="25" t="s">
        <v>79597</v>
      </c>
      <c r="E21758" s="25" t="s">
        <v>79598</v>
      </c>
      <c r="F21758" s="25" t="s">
        <v>79464</v>
      </c>
      <c r="G21758" s="25" t="s">
        <v>760</v>
      </c>
      <c r="H21758" s="25" t="s">
        <v>79465</v>
      </c>
      <c r="I21758" s="25"/>
    </row>
    <row r="21759">
      <c r="A21759" s="26" t="s">
        <v>79422</v>
      </c>
      <c r="B21759" s="26" t="s">
        <v>79599</v>
      </c>
      <c r="C21759" s="26" t="s">
        <v>79600</v>
      </c>
      <c r="D21759" s="26" t="s">
        <v>79600</v>
      </c>
      <c r="E21759" s="26" t="s">
        <v>79601</v>
      </c>
      <c r="F21759" s="26" t="s">
        <v>79602</v>
      </c>
      <c r="G21759" s="26" t="s">
        <v>760</v>
      </c>
      <c r="H21759" s="26" t="s">
        <v>79603</v>
      </c>
      <c r="I21759" s="26"/>
    </row>
    <row r="21760">
      <c r="A21760" s="25" t="s">
        <v>79422</v>
      </c>
      <c r="B21760" s="25" t="s">
        <v>79604</v>
      </c>
      <c r="C21760" s="25" t="s">
        <v>79605</v>
      </c>
      <c r="D21760" s="25" t="s">
        <v>79605</v>
      </c>
      <c r="E21760" s="25" t="s">
        <v>79606</v>
      </c>
      <c r="F21760" s="25" t="s">
        <v>72452</v>
      </c>
      <c r="G21760" s="25" t="s">
        <v>760</v>
      </c>
      <c r="H21760" s="25" t="s">
        <v>79607</v>
      </c>
      <c r="I21760" s="25"/>
    </row>
    <row r="21761">
      <c r="A21761" s="26" t="s">
        <v>79422</v>
      </c>
      <c r="B21761" s="26" t="s">
        <v>79608</v>
      </c>
      <c r="C21761" s="26" t="s">
        <v>79609</v>
      </c>
      <c r="D21761" s="26" t="s">
        <v>79609</v>
      </c>
      <c r="E21761" s="26" t="s">
        <v>79610</v>
      </c>
      <c r="F21761" s="26" t="s">
        <v>79611</v>
      </c>
      <c r="G21761" s="26" t="s">
        <v>760</v>
      </c>
      <c r="H21761" s="26" t="s">
        <v>79612</v>
      </c>
      <c r="I21761" s="26"/>
    </row>
    <row r="21762">
      <c r="A21762" s="25" t="s">
        <v>79422</v>
      </c>
      <c r="B21762" s="25" t="s">
        <v>79613</v>
      </c>
      <c r="C21762" s="25" t="s">
        <v>79614</v>
      </c>
      <c r="D21762" s="25" t="s">
        <v>79614</v>
      </c>
      <c r="E21762" s="25" t="s">
        <v>79615</v>
      </c>
      <c r="F21762" s="25" t="s">
        <v>35717</v>
      </c>
      <c r="G21762" s="25" t="s">
        <v>760</v>
      </c>
      <c r="H21762" s="25" t="s">
        <v>79616</v>
      </c>
      <c r="I21762" s="25"/>
    </row>
    <row r="21763">
      <c r="A21763" s="26" t="s">
        <v>79422</v>
      </c>
      <c r="B21763" s="26" t="s">
        <v>79617</v>
      </c>
      <c r="C21763" s="26" t="s">
        <v>79618</v>
      </c>
      <c r="D21763" s="26" t="s">
        <v>79618</v>
      </c>
      <c r="E21763" s="26" t="s">
        <v>79619</v>
      </c>
      <c r="F21763" s="26" t="s">
        <v>295</v>
      </c>
      <c r="G21763" s="26" t="s">
        <v>760</v>
      </c>
      <c r="H21763" s="26" t="s">
        <v>19901</v>
      </c>
      <c r="I21763" s="26"/>
    </row>
    <row r="21764">
      <c r="A21764" s="25" t="s">
        <v>79422</v>
      </c>
      <c r="B21764" s="25" t="s">
        <v>79620</v>
      </c>
      <c r="C21764" s="25" t="s">
        <v>79621</v>
      </c>
      <c r="D21764" s="25" t="s">
        <v>79621</v>
      </c>
      <c r="E21764" s="25" t="s">
        <v>79622</v>
      </c>
      <c r="F21764" s="25" t="s">
        <v>28549</v>
      </c>
      <c r="G21764" s="25" t="s">
        <v>760</v>
      </c>
      <c r="H21764" s="25" t="s">
        <v>79623</v>
      </c>
      <c r="I21764" s="25"/>
    </row>
    <row r="21765">
      <c r="A21765" s="26" t="s">
        <v>79422</v>
      </c>
      <c r="B21765" s="26" t="s">
        <v>79624</v>
      </c>
      <c r="C21765" s="26" t="s">
        <v>79625</v>
      </c>
      <c r="D21765" s="26" t="s">
        <v>79625</v>
      </c>
      <c r="E21765" s="26" t="s">
        <v>79626</v>
      </c>
      <c r="F21765" s="26" t="s">
        <v>79627</v>
      </c>
      <c r="G21765" s="26" t="s">
        <v>760</v>
      </c>
      <c r="H21765" s="26" t="s">
        <v>79628</v>
      </c>
      <c r="I21765" s="26"/>
    </row>
    <row r="21766">
      <c r="A21766" s="25" t="s">
        <v>79422</v>
      </c>
      <c r="B21766" s="25" t="s">
        <v>79629</v>
      </c>
      <c r="C21766" s="25" t="s">
        <v>79630</v>
      </c>
      <c r="D21766" s="25" t="s">
        <v>79630</v>
      </c>
      <c r="E21766" s="25" t="s">
        <v>79631</v>
      </c>
      <c r="F21766" s="25" t="s">
        <v>2492</v>
      </c>
      <c r="G21766" s="25" t="s">
        <v>760</v>
      </c>
      <c r="H21766" s="25" t="s">
        <v>79632</v>
      </c>
      <c r="I21766" s="25"/>
    </row>
    <row r="21767">
      <c r="A21767" s="26" t="s">
        <v>79422</v>
      </c>
      <c r="B21767" s="26" t="s">
        <v>79633</v>
      </c>
      <c r="C21767" s="26" t="s">
        <v>79634</v>
      </c>
      <c r="D21767" s="26" t="s">
        <v>79634</v>
      </c>
      <c r="E21767" s="26" t="s">
        <v>79635</v>
      </c>
      <c r="F21767" s="26" t="s">
        <v>79636</v>
      </c>
      <c r="G21767" s="26" t="s">
        <v>760</v>
      </c>
      <c r="H21767" s="26" t="s">
        <v>79637</v>
      </c>
      <c r="I21767" s="26"/>
    </row>
    <row r="21768">
      <c r="A21768" s="25" t="s">
        <v>79422</v>
      </c>
      <c r="B21768" s="25" t="s">
        <v>79638</v>
      </c>
      <c r="C21768" s="25" t="s">
        <v>79639</v>
      </c>
      <c r="D21768" s="25" t="s">
        <v>79639</v>
      </c>
      <c r="E21768" s="25" t="s">
        <v>79640</v>
      </c>
      <c r="F21768" s="25" t="s">
        <v>79641</v>
      </c>
      <c r="G21768" s="25" t="s">
        <v>760</v>
      </c>
      <c r="H21768" s="25" t="s">
        <v>79642</v>
      </c>
      <c r="I21768" s="25"/>
    </row>
    <row r="21769">
      <c r="A21769" s="26" t="s">
        <v>79422</v>
      </c>
      <c r="B21769" s="26" t="s">
        <v>79643</v>
      </c>
      <c r="C21769" s="26" t="s">
        <v>79644</v>
      </c>
      <c r="D21769" s="26" t="s">
        <v>79644</v>
      </c>
      <c r="E21769" s="26" t="s">
        <v>79645</v>
      </c>
      <c r="F21769" s="26" t="s">
        <v>47353</v>
      </c>
      <c r="G21769" s="26" t="s">
        <v>760</v>
      </c>
      <c r="H21769" s="26" t="s">
        <v>79646</v>
      </c>
      <c r="I21769" s="26"/>
    </row>
    <row r="21770">
      <c r="A21770" s="25" t="s">
        <v>79422</v>
      </c>
      <c r="B21770" s="25" t="s">
        <v>79647</v>
      </c>
      <c r="C21770" s="25" t="s">
        <v>79648</v>
      </c>
      <c r="D21770" s="25" t="s">
        <v>79648</v>
      </c>
      <c r="E21770" s="25" t="s">
        <v>79649</v>
      </c>
      <c r="F21770" s="25" t="s">
        <v>79650</v>
      </c>
      <c r="G21770" s="25" t="s">
        <v>760</v>
      </c>
      <c r="H21770" s="25" t="s">
        <v>79651</v>
      </c>
      <c r="I21770" s="25"/>
    </row>
    <row r="21771">
      <c r="A21771" s="26" t="s">
        <v>79422</v>
      </c>
      <c r="B21771" s="26" t="s">
        <v>79652</v>
      </c>
      <c r="C21771" s="26" t="s">
        <v>79653</v>
      </c>
      <c r="D21771" s="26" t="s">
        <v>79653</v>
      </c>
      <c r="E21771" s="26" t="s">
        <v>79654</v>
      </c>
      <c r="F21771" s="26" t="s">
        <v>15434</v>
      </c>
      <c r="G21771" s="26" t="s">
        <v>760</v>
      </c>
      <c r="H21771" s="26" t="s">
        <v>79655</v>
      </c>
      <c r="I21771" s="26"/>
    </row>
    <row r="21772">
      <c r="A21772" s="25" t="s">
        <v>79422</v>
      </c>
      <c r="B21772" s="25" t="s">
        <v>79656</v>
      </c>
      <c r="C21772" s="25" t="s">
        <v>79657</v>
      </c>
      <c r="D21772" s="25" t="s">
        <v>79657</v>
      </c>
      <c r="E21772" s="25" t="s">
        <v>79658</v>
      </c>
      <c r="F21772" s="25" t="s">
        <v>79659</v>
      </c>
      <c r="G21772" s="25" t="s">
        <v>760</v>
      </c>
      <c r="H21772" s="25" t="s">
        <v>79660</v>
      </c>
      <c r="I21772" s="25"/>
    </row>
    <row r="21773">
      <c r="A21773" s="26" t="s">
        <v>79422</v>
      </c>
      <c r="B21773" s="26" t="s">
        <v>79661</v>
      </c>
      <c r="C21773" s="26" t="s">
        <v>79662</v>
      </c>
      <c r="D21773" s="26" t="s">
        <v>79662</v>
      </c>
      <c r="E21773" s="26" t="s">
        <v>79663</v>
      </c>
      <c r="F21773" s="26" t="s">
        <v>79664</v>
      </c>
      <c r="G21773" s="26" t="s">
        <v>760</v>
      </c>
      <c r="H21773" s="26" t="s">
        <v>79665</v>
      </c>
      <c r="I21773" s="26"/>
    </row>
    <row r="21774">
      <c r="A21774" s="25" t="s">
        <v>79422</v>
      </c>
      <c r="B21774" s="25" t="s">
        <v>79666</v>
      </c>
      <c r="C21774" s="25" t="s">
        <v>79667</v>
      </c>
      <c r="D21774" s="25" t="s">
        <v>79667</v>
      </c>
      <c r="E21774" s="25" t="s">
        <v>79668</v>
      </c>
      <c r="F21774" s="25" t="s">
        <v>5608</v>
      </c>
      <c r="G21774" s="25" t="s">
        <v>760</v>
      </c>
      <c r="H21774" s="25" t="s">
        <v>79669</v>
      </c>
      <c r="I21774" s="25"/>
    </row>
    <row r="21775">
      <c r="A21775" s="26" t="s">
        <v>79422</v>
      </c>
      <c r="B21775" s="26" t="s">
        <v>79670</v>
      </c>
      <c r="C21775" s="26" t="s">
        <v>79671</v>
      </c>
      <c r="D21775" s="26" t="s">
        <v>79671</v>
      </c>
      <c r="E21775" s="26" t="s">
        <v>79672</v>
      </c>
      <c r="F21775" s="26" t="s">
        <v>79673</v>
      </c>
      <c r="G21775" s="26" t="s">
        <v>760</v>
      </c>
      <c r="H21775" s="26" t="s">
        <v>79674</v>
      </c>
      <c r="I21775" s="26"/>
    </row>
    <row r="21776">
      <c r="A21776" s="25" t="s">
        <v>79422</v>
      </c>
      <c r="B21776" s="25" t="s">
        <v>79675</v>
      </c>
      <c r="C21776" s="25" t="s">
        <v>79676</v>
      </c>
      <c r="D21776" s="25" t="s">
        <v>79676</v>
      </c>
      <c r="E21776" s="25" t="s">
        <v>79677</v>
      </c>
      <c r="F21776" s="25" t="s">
        <v>6663</v>
      </c>
      <c r="G21776" s="25" t="s">
        <v>760</v>
      </c>
      <c r="H21776" s="25" t="s">
        <v>79678</v>
      </c>
      <c r="I21776" s="25"/>
    </row>
    <row r="21777">
      <c r="A21777" s="26" t="s">
        <v>79422</v>
      </c>
      <c r="B21777" s="26" t="s">
        <v>79679</v>
      </c>
      <c r="C21777" s="26" t="s">
        <v>79680</v>
      </c>
      <c r="D21777" s="26" t="s">
        <v>79680</v>
      </c>
      <c r="E21777" s="26" t="s">
        <v>79681</v>
      </c>
      <c r="F21777" s="26" t="s">
        <v>79682</v>
      </c>
      <c r="G21777" s="26" t="s">
        <v>760</v>
      </c>
      <c r="H21777" s="26" t="s">
        <v>79683</v>
      </c>
      <c r="I21777" s="26"/>
    </row>
    <row r="21778">
      <c r="A21778" s="25" t="s">
        <v>79422</v>
      </c>
      <c r="B21778" s="25" t="s">
        <v>79684</v>
      </c>
      <c r="C21778" s="25" t="s">
        <v>79685</v>
      </c>
      <c r="D21778" s="25" t="s">
        <v>79685</v>
      </c>
      <c r="E21778" s="25" t="s">
        <v>79686</v>
      </c>
      <c r="F21778" s="25" t="s">
        <v>79687</v>
      </c>
      <c r="G21778" s="25" t="s">
        <v>760</v>
      </c>
      <c r="H21778" s="25" t="s">
        <v>79688</v>
      </c>
      <c r="I21778" s="25"/>
    </row>
    <row r="21779">
      <c r="A21779" s="26" t="s">
        <v>79422</v>
      </c>
      <c r="B21779" s="26" t="s">
        <v>79689</v>
      </c>
      <c r="C21779" s="26" t="s">
        <v>79690</v>
      </c>
      <c r="D21779" s="26" t="s">
        <v>79690</v>
      </c>
      <c r="E21779" s="26" t="s">
        <v>79691</v>
      </c>
      <c r="F21779" s="26" t="s">
        <v>295</v>
      </c>
      <c r="G21779" s="26" t="s">
        <v>760</v>
      </c>
      <c r="H21779" s="26" t="s">
        <v>19901</v>
      </c>
      <c r="I21779" s="26"/>
    </row>
    <row r="21780">
      <c r="A21780" s="25" t="s">
        <v>79422</v>
      </c>
      <c r="B21780" s="25" t="s">
        <v>79692</v>
      </c>
      <c r="C21780" s="25" t="s">
        <v>79693</v>
      </c>
      <c r="D21780" s="25" t="s">
        <v>79693</v>
      </c>
      <c r="E21780" s="25" t="s">
        <v>79694</v>
      </c>
      <c r="F21780" s="25" t="s">
        <v>79695</v>
      </c>
      <c r="G21780" s="25" t="s">
        <v>760</v>
      </c>
      <c r="H21780" s="25" t="s">
        <v>79696</v>
      </c>
      <c r="I21780" s="25"/>
    </row>
    <row r="21781">
      <c r="A21781" s="26" t="s">
        <v>79422</v>
      </c>
      <c r="B21781" s="26" t="s">
        <v>79697</v>
      </c>
      <c r="C21781" s="26" t="s">
        <v>79698</v>
      </c>
      <c r="D21781" s="26" t="s">
        <v>79698</v>
      </c>
      <c r="E21781" s="26" t="s">
        <v>79699</v>
      </c>
      <c r="F21781" s="26" t="s">
        <v>79700</v>
      </c>
      <c r="G21781" s="26" t="s">
        <v>760</v>
      </c>
      <c r="H21781" s="26" t="s">
        <v>79701</v>
      </c>
      <c r="I21781" s="26"/>
    </row>
    <row r="21782">
      <c r="A21782" s="25" t="s">
        <v>79422</v>
      </c>
      <c r="B21782" s="25" t="s">
        <v>79702</v>
      </c>
      <c r="C21782" s="25" t="s">
        <v>79703</v>
      </c>
      <c r="D21782" s="25" t="s">
        <v>79703</v>
      </c>
      <c r="E21782" s="25" t="s">
        <v>79704</v>
      </c>
      <c r="F21782" s="25" t="s">
        <v>79705</v>
      </c>
      <c r="G21782" s="25" t="s">
        <v>760</v>
      </c>
      <c r="H21782" s="25" t="s">
        <v>79706</v>
      </c>
      <c r="I21782" s="25"/>
    </row>
    <row r="21783">
      <c r="A21783" s="26" t="s">
        <v>79422</v>
      </c>
      <c r="B21783" s="26" t="s">
        <v>79707</v>
      </c>
      <c r="C21783" s="26" t="s">
        <v>79708</v>
      </c>
      <c r="D21783" s="26" t="s">
        <v>79708</v>
      </c>
      <c r="E21783" s="26" t="s">
        <v>79709</v>
      </c>
      <c r="F21783" s="26" t="s">
        <v>79710</v>
      </c>
      <c r="G21783" s="26" t="s">
        <v>760</v>
      </c>
      <c r="H21783" s="26" t="s">
        <v>79711</v>
      </c>
      <c r="I21783" s="26"/>
    </row>
    <row r="21784">
      <c r="A21784" s="25" t="s">
        <v>79422</v>
      </c>
      <c r="B21784" s="25" t="s">
        <v>79712</v>
      </c>
      <c r="C21784" s="25" t="s">
        <v>79713</v>
      </c>
      <c r="D21784" s="25" t="s">
        <v>79713</v>
      </c>
      <c r="E21784" s="25" t="s">
        <v>79714</v>
      </c>
      <c r="F21784" s="25" t="s">
        <v>79715</v>
      </c>
      <c r="G21784" s="25" t="s">
        <v>760</v>
      </c>
      <c r="H21784" s="25" t="s">
        <v>79716</v>
      </c>
      <c r="I21784" s="25"/>
    </row>
    <row r="21785">
      <c r="A21785" s="26" t="s">
        <v>79422</v>
      </c>
      <c r="B21785" s="26" t="s">
        <v>79717</v>
      </c>
      <c r="C21785" s="26" t="s">
        <v>79718</v>
      </c>
      <c r="D21785" s="26" t="s">
        <v>79718</v>
      </c>
      <c r="E21785" s="26" t="s">
        <v>79719</v>
      </c>
      <c r="F21785" s="26" t="s">
        <v>8724</v>
      </c>
      <c r="G21785" s="26" t="s">
        <v>760</v>
      </c>
      <c r="H21785" s="26" t="s">
        <v>79720</v>
      </c>
      <c r="I21785" s="26"/>
    </row>
    <row r="21786">
      <c r="A21786" s="25" t="s">
        <v>79721</v>
      </c>
      <c r="B21786" s="25" t="s">
        <v>79722</v>
      </c>
      <c r="C21786" s="25" t="s">
        <v>70440</v>
      </c>
      <c r="D21786" s="25" t="s">
        <v>70440</v>
      </c>
      <c r="E21786" s="25" t="s">
        <v>79723</v>
      </c>
      <c r="F21786" s="25" t="s">
        <v>17600</v>
      </c>
      <c r="G21786" s="25" t="s">
        <v>33</v>
      </c>
      <c r="H21786" s="25" t="s">
        <v>24272</v>
      </c>
      <c r="I21786" s="25"/>
    </row>
    <row r="21787">
      <c r="A21787" s="26" t="s">
        <v>79721</v>
      </c>
      <c r="B21787" s="26" t="s">
        <v>79724</v>
      </c>
      <c r="C21787" s="26" t="s">
        <v>79725</v>
      </c>
      <c r="D21787" s="26" t="s">
        <v>79725</v>
      </c>
      <c r="E21787" s="26" t="s">
        <v>79726</v>
      </c>
      <c r="F21787" s="26" t="s">
        <v>246</v>
      </c>
      <c r="G21787" s="26" t="s">
        <v>247</v>
      </c>
      <c r="H21787" s="26" t="s">
        <v>12376</v>
      </c>
      <c r="I21787" s="26"/>
    </row>
    <row r="21788">
      <c r="A21788" s="25" t="s">
        <v>79721</v>
      </c>
      <c r="B21788" s="25" t="s">
        <v>79727</v>
      </c>
      <c r="C21788" s="25" t="s">
        <v>79728</v>
      </c>
      <c r="D21788" s="25" t="s">
        <v>79728</v>
      </c>
      <c r="E21788" s="25" t="s">
        <v>79729</v>
      </c>
      <c r="F21788" s="25" t="s">
        <v>246</v>
      </c>
      <c r="G21788" s="25" t="s">
        <v>247</v>
      </c>
      <c r="H21788" s="25" t="s">
        <v>1723</v>
      </c>
      <c r="I21788" s="25"/>
    </row>
    <row r="21789">
      <c r="A21789" s="26" t="s">
        <v>79721</v>
      </c>
      <c r="B21789" s="26" t="s">
        <v>79730</v>
      </c>
      <c r="C21789" s="26" t="s">
        <v>65160</v>
      </c>
      <c r="D21789" s="26" t="s">
        <v>65160</v>
      </c>
      <c r="E21789" s="26" t="s">
        <v>79731</v>
      </c>
      <c r="F21789" s="26" t="s">
        <v>26278</v>
      </c>
      <c r="G21789" s="26" t="s">
        <v>382</v>
      </c>
      <c r="H21789" s="26" t="s">
        <v>36509</v>
      </c>
      <c r="I21789" s="26"/>
    </row>
    <row r="21790">
      <c r="A21790" s="25" t="s">
        <v>79721</v>
      </c>
      <c r="B21790" s="25" t="s">
        <v>79732</v>
      </c>
      <c r="C21790" s="25" t="s">
        <v>70294</v>
      </c>
      <c r="D21790" s="25" t="s">
        <v>70294</v>
      </c>
      <c r="E21790" s="25" t="s">
        <v>79733</v>
      </c>
      <c r="F21790" s="25" t="s">
        <v>2357</v>
      </c>
      <c r="G21790" s="25" t="s">
        <v>33</v>
      </c>
      <c r="H21790" s="25" t="s">
        <v>41336</v>
      </c>
      <c r="I21790" s="25"/>
    </row>
    <row r="21791">
      <c r="A21791" s="26" t="s">
        <v>79721</v>
      </c>
      <c r="B21791" s="26" t="s">
        <v>79734</v>
      </c>
      <c r="C21791" s="26" t="s">
        <v>79735</v>
      </c>
      <c r="D21791" s="26" t="s">
        <v>79735</v>
      </c>
      <c r="E21791" s="26" t="s">
        <v>79736</v>
      </c>
      <c r="F21791" s="26" t="s">
        <v>11376</v>
      </c>
      <c r="G21791" s="26" t="s">
        <v>92</v>
      </c>
      <c r="H21791" s="26" t="s">
        <v>62028</v>
      </c>
      <c r="I21791" s="26"/>
    </row>
    <row r="21792">
      <c r="A21792" s="25" t="s">
        <v>79721</v>
      </c>
      <c r="B21792" s="25" t="s">
        <v>79737</v>
      </c>
      <c r="C21792" s="25" t="s">
        <v>65381</v>
      </c>
      <c r="D21792" s="25" t="s">
        <v>65381</v>
      </c>
      <c r="E21792" s="25" t="s">
        <v>79738</v>
      </c>
      <c r="F21792" s="25" t="s">
        <v>1489</v>
      </c>
      <c r="G21792" s="25" t="s">
        <v>92</v>
      </c>
      <c r="H21792" s="25" t="s">
        <v>18639</v>
      </c>
      <c r="I21792" s="25"/>
    </row>
    <row r="21793">
      <c r="A21793" s="26" t="s">
        <v>79721</v>
      </c>
      <c r="B21793" s="26" t="s">
        <v>79739</v>
      </c>
      <c r="C21793" s="26" t="s">
        <v>79740</v>
      </c>
      <c r="D21793" s="26" t="s">
        <v>79740</v>
      </c>
      <c r="E21793" s="26" t="s">
        <v>79741</v>
      </c>
      <c r="F21793" s="26" t="s">
        <v>79742</v>
      </c>
      <c r="G21793" s="26" t="s">
        <v>382</v>
      </c>
      <c r="H21793" s="26" t="s">
        <v>36509</v>
      </c>
      <c r="I21793" s="26"/>
    </row>
    <row r="21794">
      <c r="A21794" s="25" t="s">
        <v>79721</v>
      </c>
      <c r="B21794" s="25" t="s">
        <v>79743</v>
      </c>
      <c r="C21794" s="25" t="s">
        <v>65765</v>
      </c>
      <c r="D21794" s="25" t="s">
        <v>65765</v>
      </c>
      <c r="E21794" s="25" t="s">
        <v>79744</v>
      </c>
      <c r="F21794" s="25" t="s">
        <v>79745</v>
      </c>
      <c r="G21794" s="25" t="s">
        <v>1621</v>
      </c>
      <c r="H21794" s="25" t="s">
        <v>1622</v>
      </c>
      <c r="I21794" s="25"/>
    </row>
    <row r="21795">
      <c r="A21795" s="26" t="s">
        <v>79721</v>
      </c>
      <c r="B21795" s="26" t="s">
        <v>79746</v>
      </c>
      <c r="C21795" s="26" t="s">
        <v>79747</v>
      </c>
      <c r="D21795" s="26" t="s">
        <v>79747</v>
      </c>
      <c r="E21795" s="26" t="s">
        <v>79748</v>
      </c>
      <c r="F21795" s="26" t="s">
        <v>246</v>
      </c>
      <c r="G21795" s="26" t="s">
        <v>247</v>
      </c>
      <c r="H21795" s="26" t="s">
        <v>1697</v>
      </c>
      <c r="I21795" s="26"/>
    </row>
    <row r="21796">
      <c r="A21796" s="25" t="s">
        <v>79721</v>
      </c>
      <c r="B21796" s="25" t="s">
        <v>79749</v>
      </c>
      <c r="C21796" s="25" t="s">
        <v>69748</v>
      </c>
      <c r="D21796" s="25" t="s">
        <v>69748</v>
      </c>
      <c r="E21796" s="25" t="s">
        <v>79750</v>
      </c>
      <c r="F21796" s="25" t="s">
        <v>3377</v>
      </c>
      <c r="G21796" s="25" t="s">
        <v>33</v>
      </c>
      <c r="H21796" s="25" t="s">
        <v>1723</v>
      </c>
      <c r="I21796" s="25"/>
    </row>
    <row r="21797">
      <c r="A21797" s="26" t="s">
        <v>79721</v>
      </c>
      <c r="B21797" s="26" t="s">
        <v>79751</v>
      </c>
      <c r="C21797" s="26" t="s">
        <v>79752</v>
      </c>
      <c r="D21797" s="26" t="s">
        <v>79752</v>
      </c>
      <c r="E21797" s="26" t="s">
        <v>79753</v>
      </c>
      <c r="F21797" s="26" t="s">
        <v>1495</v>
      </c>
      <c r="G21797" s="26" t="s">
        <v>92</v>
      </c>
      <c r="H21797" s="26" t="s">
        <v>79754</v>
      </c>
      <c r="I21797" s="26"/>
    </row>
    <row r="21798">
      <c r="A21798" s="25" t="s">
        <v>79721</v>
      </c>
      <c r="B21798" s="25" t="s">
        <v>79755</v>
      </c>
      <c r="C21798" s="25" t="s">
        <v>67236</v>
      </c>
      <c r="D21798" s="25" t="s">
        <v>67236</v>
      </c>
      <c r="E21798" s="25" t="s">
        <v>79756</v>
      </c>
      <c r="F21798" s="25" t="s">
        <v>8040</v>
      </c>
      <c r="G21798" s="25" t="s">
        <v>188</v>
      </c>
      <c r="H21798" s="25" t="s">
        <v>79757</v>
      </c>
      <c r="I21798" s="25"/>
    </row>
    <row r="21799">
      <c r="A21799" s="26" t="s">
        <v>79721</v>
      </c>
      <c r="B21799" s="26" t="s">
        <v>79758</v>
      </c>
      <c r="C21799" s="26" t="s">
        <v>65381</v>
      </c>
      <c r="D21799" s="26" t="s">
        <v>65381</v>
      </c>
      <c r="E21799" s="26" t="s">
        <v>79759</v>
      </c>
      <c r="F21799" s="26" t="s">
        <v>1528</v>
      </c>
      <c r="G21799" s="26" t="s">
        <v>222</v>
      </c>
      <c r="H21799" s="26" t="s">
        <v>77579</v>
      </c>
      <c r="I21799" s="26"/>
    </row>
    <row r="21800">
      <c r="A21800" s="25" t="s">
        <v>79721</v>
      </c>
      <c r="B21800" s="25" t="s">
        <v>79760</v>
      </c>
      <c r="C21800" s="25" t="s">
        <v>79761</v>
      </c>
      <c r="D21800" s="25" t="s">
        <v>79761</v>
      </c>
      <c r="E21800" s="25" t="s">
        <v>79762</v>
      </c>
      <c r="F21800" s="25" t="s">
        <v>2869</v>
      </c>
      <c r="G21800" s="25" t="s">
        <v>342</v>
      </c>
      <c r="H21800" s="25" t="s">
        <v>2870</v>
      </c>
      <c r="I21800" s="25"/>
    </row>
    <row r="21801">
      <c r="A21801" s="26" t="s">
        <v>79721</v>
      </c>
      <c r="B21801" s="26" t="s">
        <v>79763</v>
      </c>
      <c r="C21801" s="26" t="s">
        <v>79764</v>
      </c>
      <c r="D21801" s="26" t="s">
        <v>79764</v>
      </c>
      <c r="E21801" s="26" t="s">
        <v>79765</v>
      </c>
      <c r="F21801" s="26" t="s">
        <v>64105</v>
      </c>
      <c r="G21801" s="26" t="s">
        <v>92</v>
      </c>
      <c r="H21801" s="26" t="s">
        <v>64106</v>
      </c>
      <c r="I21801" s="26"/>
    </row>
    <row r="21802">
      <c r="A21802" s="25" t="s">
        <v>79721</v>
      </c>
      <c r="B21802" s="25" t="s">
        <v>79766</v>
      </c>
      <c r="C21802" s="25" t="s">
        <v>79767</v>
      </c>
      <c r="D21802" s="25" t="s">
        <v>79767</v>
      </c>
      <c r="E21802" s="25" t="s">
        <v>67225</v>
      </c>
      <c r="F21802" s="25" t="s">
        <v>6242</v>
      </c>
      <c r="G21802" s="25" t="s">
        <v>296</v>
      </c>
      <c r="H21802" s="25" t="s">
        <v>67226</v>
      </c>
      <c r="I21802" s="25"/>
    </row>
    <row r="21803">
      <c r="A21803" s="26" t="s">
        <v>79721</v>
      </c>
      <c r="B21803" s="26" t="s">
        <v>79768</v>
      </c>
      <c r="C21803" s="26" t="s">
        <v>79769</v>
      </c>
      <c r="D21803" s="26" t="s">
        <v>79769</v>
      </c>
      <c r="E21803" s="26" t="s">
        <v>79770</v>
      </c>
      <c r="F21803" s="26" t="s">
        <v>38419</v>
      </c>
      <c r="G21803" s="26" t="s">
        <v>818</v>
      </c>
      <c r="H21803" s="26" t="s">
        <v>10651</v>
      </c>
      <c r="I21803" s="26"/>
    </row>
    <row r="21804">
      <c r="A21804" s="25" t="s">
        <v>79721</v>
      </c>
      <c r="B21804" s="25" t="s">
        <v>79771</v>
      </c>
      <c r="C21804" s="25" t="s">
        <v>72393</v>
      </c>
      <c r="D21804" s="25" t="s">
        <v>72393</v>
      </c>
      <c r="E21804" s="25" t="s">
        <v>79772</v>
      </c>
      <c r="F21804" s="25" t="s">
        <v>579</v>
      </c>
      <c r="G21804" s="25" t="s">
        <v>382</v>
      </c>
      <c r="H21804" s="25" t="s">
        <v>13636</v>
      </c>
      <c r="I21804" s="25"/>
    </row>
    <row r="21805">
      <c r="A21805" s="26" t="s">
        <v>79721</v>
      </c>
      <c r="B21805" s="26" t="s">
        <v>79773</v>
      </c>
      <c r="C21805" s="26" t="s">
        <v>65381</v>
      </c>
      <c r="D21805" s="26" t="s">
        <v>65381</v>
      </c>
      <c r="E21805" s="26" t="s">
        <v>79774</v>
      </c>
      <c r="F21805" s="26" t="s">
        <v>811</v>
      </c>
      <c r="G21805" s="26" t="s">
        <v>188</v>
      </c>
      <c r="H21805" s="26" t="s">
        <v>6878</v>
      </c>
      <c r="I21805" s="26"/>
    </row>
    <row r="21806">
      <c r="A21806" s="25" t="s">
        <v>79775</v>
      </c>
      <c r="B21806" s="25" t="s">
        <v>79776</v>
      </c>
      <c r="C21806" s="25" t="s">
        <v>79777</v>
      </c>
      <c r="D21806" s="25" t="s">
        <v>79777</v>
      </c>
      <c r="E21806" s="25" t="s">
        <v>79778</v>
      </c>
      <c r="F21806" s="25" t="s">
        <v>10568</v>
      </c>
      <c r="G21806" s="25" t="s">
        <v>296</v>
      </c>
      <c r="H21806" s="25" t="s">
        <v>40774</v>
      </c>
      <c r="I21806" s="25"/>
    </row>
    <row r="21807">
      <c r="A21807" s="26" t="s">
        <v>79775</v>
      </c>
      <c r="B21807" s="26" t="s">
        <v>79779</v>
      </c>
      <c r="C21807" s="26" t="s">
        <v>79780</v>
      </c>
      <c r="D21807" s="26" t="s">
        <v>79780</v>
      </c>
      <c r="E21807" s="26" t="s">
        <v>79781</v>
      </c>
      <c r="F21807" s="26" t="s">
        <v>10568</v>
      </c>
      <c r="G21807" s="26" t="s">
        <v>296</v>
      </c>
      <c r="H21807" s="26" t="s">
        <v>32367</v>
      </c>
      <c r="I21807" s="26"/>
    </row>
    <row r="21808">
      <c r="A21808" s="25" t="s">
        <v>79775</v>
      </c>
      <c r="B21808" s="25" t="s">
        <v>79782</v>
      </c>
      <c r="C21808" s="25" t="s">
        <v>40764</v>
      </c>
      <c r="D21808" s="25" t="s">
        <v>40764</v>
      </c>
      <c r="E21808" s="25" t="s">
        <v>79783</v>
      </c>
      <c r="F21808" s="25" t="s">
        <v>10568</v>
      </c>
      <c r="G21808" s="25" t="s">
        <v>296</v>
      </c>
      <c r="H21808" s="25" t="s">
        <v>11935</v>
      </c>
      <c r="I21808" s="25"/>
    </row>
    <row r="21809">
      <c r="A21809" s="26" t="s">
        <v>79775</v>
      </c>
      <c r="B21809" s="26" t="s">
        <v>79784</v>
      </c>
      <c r="C21809" s="26" t="s">
        <v>65160</v>
      </c>
      <c r="D21809" s="26" t="s">
        <v>65160</v>
      </c>
      <c r="E21809" s="26" t="s">
        <v>79785</v>
      </c>
      <c r="F21809" s="26" t="s">
        <v>1924</v>
      </c>
      <c r="G21809" s="26" t="s">
        <v>296</v>
      </c>
      <c r="H21809" s="26" t="s">
        <v>75632</v>
      </c>
      <c r="I21809" s="26"/>
    </row>
    <row r="21810">
      <c r="A21810" s="25" t="s">
        <v>79786</v>
      </c>
      <c r="B21810" s="25" t="s">
        <v>79787</v>
      </c>
      <c r="C21810" s="25" t="s">
        <v>65160</v>
      </c>
      <c r="D21810" s="25" t="s">
        <v>65160</v>
      </c>
      <c r="E21810" s="25" t="s">
        <v>79788</v>
      </c>
      <c r="F21810" s="25" t="s">
        <v>387</v>
      </c>
      <c r="G21810" s="25" t="s">
        <v>85</v>
      </c>
      <c r="H21810" s="25" t="s">
        <v>79789</v>
      </c>
      <c r="I21810" s="25"/>
    </row>
    <row r="21811">
      <c r="A21811" s="26" t="s">
        <v>79786</v>
      </c>
      <c r="B21811" s="26" t="s">
        <v>79790</v>
      </c>
      <c r="C21811" s="26" t="s">
        <v>74111</v>
      </c>
      <c r="D21811" s="26" t="s">
        <v>74111</v>
      </c>
      <c r="E21811" s="26" t="s">
        <v>79791</v>
      </c>
      <c r="F21811" s="26" t="s">
        <v>387</v>
      </c>
      <c r="G21811" s="26" t="s">
        <v>85</v>
      </c>
      <c r="H21811" s="26" t="s">
        <v>79789</v>
      </c>
      <c r="I21811" s="26"/>
    </row>
    <row r="21812">
      <c r="A21812" s="25" t="s">
        <v>79792</v>
      </c>
      <c r="B21812" s="25" t="s">
        <v>79793</v>
      </c>
      <c r="C21812" s="25" t="s">
        <v>79794</v>
      </c>
      <c r="D21812" s="25" t="s">
        <v>79794</v>
      </c>
      <c r="E21812" s="25" t="s">
        <v>79795</v>
      </c>
      <c r="F21812" s="25" t="s">
        <v>921</v>
      </c>
      <c r="G21812" s="25" t="s">
        <v>33</v>
      </c>
      <c r="H21812" s="25" t="s">
        <v>23831</v>
      </c>
      <c r="I21812" s="25"/>
    </row>
    <row r="21813">
      <c r="A21813" s="26" t="s">
        <v>79792</v>
      </c>
      <c r="B21813" s="26" t="s">
        <v>79796</v>
      </c>
      <c r="C21813" s="26" t="s">
        <v>75416</v>
      </c>
      <c r="D21813" s="26" t="s">
        <v>75416</v>
      </c>
      <c r="E21813" s="26" t="s">
        <v>79797</v>
      </c>
      <c r="F21813" s="26" t="s">
        <v>40322</v>
      </c>
      <c r="G21813" s="26" t="s">
        <v>123</v>
      </c>
      <c r="H21813" s="26" t="s">
        <v>40323</v>
      </c>
      <c r="I21813" s="26"/>
    </row>
    <row r="21814">
      <c r="A21814" s="25" t="s">
        <v>79792</v>
      </c>
      <c r="B21814" s="25" t="s">
        <v>79798</v>
      </c>
      <c r="C21814" s="25" t="s">
        <v>79799</v>
      </c>
      <c r="D21814" s="25" t="s">
        <v>79799</v>
      </c>
      <c r="E21814" s="25" t="s">
        <v>79800</v>
      </c>
      <c r="F21814" s="25" t="s">
        <v>811</v>
      </c>
      <c r="G21814" s="25" t="s">
        <v>188</v>
      </c>
      <c r="H21814" s="25" t="s">
        <v>12990</v>
      </c>
      <c r="I21814" s="25"/>
    </row>
    <row r="21815">
      <c r="A21815" s="26" t="s">
        <v>79801</v>
      </c>
      <c r="B21815" s="26" t="s">
        <v>79802</v>
      </c>
      <c r="C21815" s="26" t="s">
        <v>79803</v>
      </c>
      <c r="D21815" s="26" t="s">
        <v>79803</v>
      </c>
      <c r="E21815" s="26" t="s">
        <v>79804</v>
      </c>
      <c r="F21815" s="26" t="s">
        <v>21063</v>
      </c>
      <c r="G21815" s="26" t="s">
        <v>222</v>
      </c>
      <c r="H21815" s="26" t="s">
        <v>62248</v>
      </c>
      <c r="I21815" s="26"/>
    </row>
    <row r="21816">
      <c r="A21816" s="25" t="s">
        <v>79801</v>
      </c>
      <c r="B21816" s="25" t="s">
        <v>79805</v>
      </c>
      <c r="C21816" s="25" t="s">
        <v>65160</v>
      </c>
      <c r="D21816" s="25" t="s">
        <v>65160</v>
      </c>
      <c r="E21816" s="25" t="s">
        <v>79806</v>
      </c>
      <c r="F21816" s="25" t="s">
        <v>603</v>
      </c>
      <c r="G21816" s="25" t="s">
        <v>302</v>
      </c>
      <c r="H21816" s="25" t="s">
        <v>18811</v>
      </c>
      <c r="I21816" s="25"/>
    </row>
    <row r="21817">
      <c r="A21817" s="26" t="s">
        <v>79801</v>
      </c>
      <c r="B21817" s="26" t="s">
        <v>79807</v>
      </c>
      <c r="C21817" s="26" t="s">
        <v>79808</v>
      </c>
      <c r="D21817" s="26" t="s">
        <v>79808</v>
      </c>
      <c r="E21817" s="26" t="s">
        <v>79809</v>
      </c>
      <c r="F21817" s="26" t="s">
        <v>271</v>
      </c>
      <c r="G21817" s="26" t="s">
        <v>272</v>
      </c>
      <c r="H21817" s="26" t="s">
        <v>1723</v>
      </c>
      <c r="I21817" s="26"/>
    </row>
    <row r="21818">
      <c r="A21818" s="25" t="s">
        <v>79801</v>
      </c>
      <c r="B21818" s="25" t="s">
        <v>79810</v>
      </c>
      <c r="C21818" s="25" t="s">
        <v>65160</v>
      </c>
      <c r="D21818" s="25" t="s">
        <v>65160</v>
      </c>
      <c r="E21818" s="25" t="s">
        <v>79811</v>
      </c>
      <c r="F21818" s="25" t="s">
        <v>5683</v>
      </c>
      <c r="G21818" s="25" t="s">
        <v>33</v>
      </c>
      <c r="H21818" s="25" t="s">
        <v>5684</v>
      </c>
      <c r="I21818" s="25"/>
    </row>
    <row r="21819">
      <c r="A21819" s="26" t="s">
        <v>79801</v>
      </c>
      <c r="B21819" s="26" t="s">
        <v>79812</v>
      </c>
      <c r="C21819" s="26" t="s">
        <v>79813</v>
      </c>
      <c r="D21819" s="26" t="s">
        <v>79813</v>
      </c>
      <c r="E21819" s="26" t="s">
        <v>79814</v>
      </c>
      <c r="F21819" s="26" t="s">
        <v>135</v>
      </c>
      <c r="G21819" s="26" t="s">
        <v>33</v>
      </c>
      <c r="H21819" s="26" t="s">
        <v>47551</v>
      </c>
      <c r="I21819" s="26"/>
    </row>
    <row r="21820">
      <c r="A21820" s="25" t="s">
        <v>79801</v>
      </c>
      <c r="B21820" s="25" t="s">
        <v>79815</v>
      </c>
      <c r="C21820" s="25" t="s">
        <v>65160</v>
      </c>
      <c r="D21820" s="25" t="s">
        <v>65160</v>
      </c>
      <c r="E21820" s="25" t="s">
        <v>79816</v>
      </c>
      <c r="F21820" s="25" t="s">
        <v>404</v>
      </c>
      <c r="G21820" s="25" t="s">
        <v>342</v>
      </c>
      <c r="H21820" s="25" t="s">
        <v>14053</v>
      </c>
      <c r="I21820" s="25"/>
    </row>
    <row r="21821">
      <c r="A21821" s="26" t="s">
        <v>79801</v>
      </c>
      <c r="B21821" s="26" t="s">
        <v>79817</v>
      </c>
      <c r="C21821" s="26" t="s">
        <v>65160</v>
      </c>
      <c r="D21821" s="26" t="s">
        <v>65160</v>
      </c>
      <c r="E21821" s="26" t="s">
        <v>79818</v>
      </c>
      <c r="F21821" s="26" t="s">
        <v>5642</v>
      </c>
      <c r="G21821" s="26" t="s">
        <v>33</v>
      </c>
      <c r="H21821" s="26" t="s">
        <v>69569</v>
      </c>
      <c r="I21821" s="26"/>
    </row>
    <row r="21822">
      <c r="A21822" s="25" t="s">
        <v>79819</v>
      </c>
      <c r="B21822" s="25" t="s">
        <v>79820</v>
      </c>
      <c r="C21822" s="25" t="s">
        <v>69410</v>
      </c>
      <c r="D21822" s="25" t="s">
        <v>69410</v>
      </c>
      <c r="E21822" s="25" t="s">
        <v>79821</v>
      </c>
      <c r="F21822" s="25" t="s">
        <v>1039</v>
      </c>
      <c r="G21822" s="25" t="s">
        <v>104</v>
      </c>
      <c r="H21822" s="25" t="s">
        <v>22899</v>
      </c>
      <c r="I21822" s="25"/>
    </row>
    <row r="21823">
      <c r="A21823" s="26" t="s">
        <v>79822</v>
      </c>
      <c r="B21823" s="26" t="s">
        <v>79823</v>
      </c>
      <c r="C21823" s="26" t="s">
        <v>65160</v>
      </c>
      <c r="D21823" s="26" t="s">
        <v>65160</v>
      </c>
      <c r="E21823" s="26" t="s">
        <v>79824</v>
      </c>
      <c r="F21823" s="26" t="s">
        <v>3377</v>
      </c>
      <c r="G21823" s="26" t="s">
        <v>33</v>
      </c>
      <c r="H21823" s="26" t="s">
        <v>19242</v>
      </c>
      <c r="I21823" s="26"/>
    </row>
    <row r="21824">
      <c r="A21824" s="25" t="s">
        <v>79825</v>
      </c>
      <c r="B21824" s="25" t="s">
        <v>79826</v>
      </c>
      <c r="C21824" s="25" t="s">
        <v>71951</v>
      </c>
      <c r="D21824" s="25" t="s">
        <v>71951</v>
      </c>
      <c r="E21824" s="25" t="s">
        <v>79827</v>
      </c>
      <c r="F21824" s="25" t="s">
        <v>717</v>
      </c>
      <c r="G21824" s="25" t="s">
        <v>85</v>
      </c>
      <c r="H21824" s="25" t="s">
        <v>7018</v>
      </c>
      <c r="I21824" s="25"/>
    </row>
    <row r="21825">
      <c r="A21825" s="26" t="s">
        <v>79828</v>
      </c>
      <c r="B21825" s="26" t="s">
        <v>79829</v>
      </c>
      <c r="C21825" s="26" t="s">
        <v>73534</v>
      </c>
      <c r="D21825" s="26" t="s">
        <v>73534</v>
      </c>
      <c r="E21825" s="26" t="s">
        <v>79830</v>
      </c>
      <c r="F21825" s="26" t="s">
        <v>811</v>
      </c>
      <c r="G21825" s="26" t="s">
        <v>188</v>
      </c>
      <c r="H21825" s="26" t="s">
        <v>22064</v>
      </c>
      <c r="I21825" s="26"/>
    </row>
    <row r="21826">
      <c r="A21826" s="25" t="s">
        <v>79828</v>
      </c>
      <c r="B21826" s="25" t="s">
        <v>79831</v>
      </c>
      <c r="C21826" s="25" t="s">
        <v>79832</v>
      </c>
      <c r="D21826" s="25" t="s">
        <v>79832</v>
      </c>
      <c r="E21826" s="25" t="s">
        <v>79833</v>
      </c>
      <c r="F21826" s="25" t="s">
        <v>23038</v>
      </c>
      <c r="G21826" s="25" t="s">
        <v>92</v>
      </c>
      <c r="H21826" s="25" t="s">
        <v>2244</v>
      </c>
      <c r="I21826" s="25"/>
    </row>
    <row r="21827">
      <c r="A21827" s="26" t="s">
        <v>79828</v>
      </c>
      <c r="B21827" s="26" t="s">
        <v>79834</v>
      </c>
      <c r="C21827" s="26" t="s">
        <v>79835</v>
      </c>
      <c r="D21827" s="26" t="s">
        <v>79835</v>
      </c>
      <c r="E21827" s="26" t="s">
        <v>79836</v>
      </c>
      <c r="F21827" s="26" t="s">
        <v>2824</v>
      </c>
      <c r="G21827" s="26" t="s">
        <v>296</v>
      </c>
      <c r="H21827" s="26" t="s">
        <v>7920</v>
      </c>
      <c r="I21827" s="26"/>
    </row>
    <row r="21828">
      <c r="A21828" s="25" t="s">
        <v>79828</v>
      </c>
      <c r="B21828" s="25" t="s">
        <v>79837</v>
      </c>
      <c r="C21828" s="25" t="s">
        <v>79838</v>
      </c>
      <c r="D21828" s="25" t="s">
        <v>79838</v>
      </c>
      <c r="E21828" s="25" t="s">
        <v>79839</v>
      </c>
      <c r="F21828" s="25" t="s">
        <v>23038</v>
      </c>
      <c r="G21828" s="25" t="s">
        <v>92</v>
      </c>
      <c r="H21828" s="25" t="s">
        <v>39267</v>
      </c>
      <c r="I21828" s="25"/>
    </row>
    <row r="21829">
      <c r="A21829" s="26" t="s">
        <v>79840</v>
      </c>
      <c r="B21829" s="26" t="s">
        <v>79841</v>
      </c>
      <c r="C21829" s="26" t="s">
        <v>79842</v>
      </c>
      <c r="D21829" s="26" t="s">
        <v>79842</v>
      </c>
      <c r="E21829" s="26" t="s">
        <v>79843</v>
      </c>
      <c r="F21829" s="26" t="s">
        <v>68790</v>
      </c>
      <c r="G21829" s="26" t="s">
        <v>85</v>
      </c>
      <c r="H21829" s="26" t="s">
        <v>77812</v>
      </c>
      <c r="I21829" s="26"/>
    </row>
    <row r="21830">
      <c r="A21830" s="25" t="s">
        <v>79844</v>
      </c>
      <c r="B21830" s="25" t="s">
        <v>79845</v>
      </c>
      <c r="C21830" s="25" t="s">
        <v>71661</v>
      </c>
      <c r="D21830" s="25" t="s">
        <v>71661</v>
      </c>
      <c r="E21830" s="25" t="s">
        <v>23216</v>
      </c>
      <c r="F21830" s="25" t="s">
        <v>46</v>
      </c>
      <c r="G21830" s="25" t="s">
        <v>33</v>
      </c>
      <c r="H21830" s="25" t="s">
        <v>6299</v>
      </c>
      <c r="I21830" s="25"/>
    </row>
    <row r="21831">
      <c r="A21831" s="26" t="s">
        <v>79844</v>
      </c>
      <c r="B21831" s="26" t="s">
        <v>79846</v>
      </c>
      <c r="C21831" s="26" t="s">
        <v>65160</v>
      </c>
      <c r="D21831" s="26" t="s">
        <v>65160</v>
      </c>
      <c r="E21831" s="26" t="s">
        <v>79847</v>
      </c>
      <c r="F21831" s="26" t="s">
        <v>17588</v>
      </c>
      <c r="G21831" s="26" t="s">
        <v>33</v>
      </c>
      <c r="H21831" s="26" t="s">
        <v>19386</v>
      </c>
      <c r="I21831" s="26"/>
    </row>
    <row r="21832">
      <c r="A21832" s="25" t="s">
        <v>79844</v>
      </c>
      <c r="B21832" s="25" t="s">
        <v>79848</v>
      </c>
      <c r="C21832" s="25" t="s">
        <v>77403</v>
      </c>
      <c r="D21832" s="25" t="s">
        <v>77403</v>
      </c>
      <c r="E21832" s="25" t="s">
        <v>79849</v>
      </c>
      <c r="F21832" s="25" t="s">
        <v>17600</v>
      </c>
      <c r="G21832" s="25" t="s">
        <v>33</v>
      </c>
      <c r="H21832" s="25" t="s">
        <v>24272</v>
      </c>
      <c r="I21832" s="25"/>
    </row>
    <row r="21833">
      <c r="A21833" s="26" t="s">
        <v>79844</v>
      </c>
      <c r="B21833" s="26" t="s">
        <v>79850</v>
      </c>
      <c r="C21833" s="26" t="s">
        <v>77403</v>
      </c>
      <c r="D21833" s="26" t="s">
        <v>77403</v>
      </c>
      <c r="E21833" s="26" t="s">
        <v>77404</v>
      </c>
      <c r="F21833" s="26" t="s">
        <v>135</v>
      </c>
      <c r="G21833" s="26" t="s">
        <v>33</v>
      </c>
      <c r="H21833" s="26" t="s">
        <v>11163</v>
      </c>
      <c r="I21833" s="26"/>
    </row>
    <row r="21834">
      <c r="A21834" s="25" t="s">
        <v>79851</v>
      </c>
      <c r="B21834" s="25" t="s">
        <v>79852</v>
      </c>
      <c r="C21834" s="25" t="s">
        <v>71661</v>
      </c>
      <c r="D21834" s="25" t="s">
        <v>71661</v>
      </c>
      <c r="E21834" s="25" t="s">
        <v>79853</v>
      </c>
      <c r="F21834" s="25" t="s">
        <v>46</v>
      </c>
      <c r="G21834" s="25" t="s">
        <v>33</v>
      </c>
      <c r="H21834" s="25" t="s">
        <v>2137</v>
      </c>
      <c r="I21834" s="25"/>
    </row>
    <row r="21835">
      <c r="A21835" s="26" t="s">
        <v>79851</v>
      </c>
      <c r="B21835" s="26" t="s">
        <v>79854</v>
      </c>
      <c r="C21835" s="26" t="s">
        <v>79855</v>
      </c>
      <c r="D21835" s="26" t="s">
        <v>79855</v>
      </c>
      <c r="E21835" s="26" t="s">
        <v>79856</v>
      </c>
      <c r="F21835" s="26" t="s">
        <v>46</v>
      </c>
      <c r="G21835" s="26" t="s">
        <v>33</v>
      </c>
      <c r="H21835" s="26" t="s">
        <v>79857</v>
      </c>
      <c r="I21835" s="26"/>
    </row>
    <row r="21836">
      <c r="A21836" s="25" t="s">
        <v>79851</v>
      </c>
      <c r="B21836" s="25" t="s">
        <v>79858</v>
      </c>
      <c r="C21836" s="25" t="s">
        <v>79859</v>
      </c>
      <c r="D21836" s="25" t="s">
        <v>79859</v>
      </c>
      <c r="E21836" s="25" t="s">
        <v>79860</v>
      </c>
      <c r="F21836" s="25" t="s">
        <v>46</v>
      </c>
      <c r="G21836" s="25" t="s">
        <v>33</v>
      </c>
      <c r="H21836" s="25" t="s">
        <v>79857</v>
      </c>
      <c r="I21836" s="25"/>
    </row>
    <row r="21837">
      <c r="A21837" s="26" t="s">
        <v>79861</v>
      </c>
      <c r="B21837" s="26" t="s">
        <v>79862</v>
      </c>
      <c r="C21837" s="26" t="s">
        <v>79863</v>
      </c>
      <c r="D21837" s="26" t="s">
        <v>79863</v>
      </c>
      <c r="E21837" s="26" t="s">
        <v>79864</v>
      </c>
      <c r="F21837" s="26" t="s">
        <v>19337</v>
      </c>
      <c r="G21837" s="26" t="s">
        <v>209</v>
      </c>
      <c r="H21837" s="26" t="s">
        <v>19338</v>
      </c>
      <c r="I21837" s="26"/>
    </row>
    <row r="21838">
      <c r="A21838" s="25" t="s">
        <v>79865</v>
      </c>
      <c r="B21838" s="25" t="s">
        <v>79866</v>
      </c>
      <c r="C21838" s="25" t="s">
        <v>70728</v>
      </c>
      <c r="D21838" s="25" t="s">
        <v>70728</v>
      </c>
      <c r="E21838" s="25" t="s">
        <v>79867</v>
      </c>
      <c r="F21838" s="25" t="s">
        <v>749</v>
      </c>
      <c r="G21838" s="25" t="s">
        <v>1354</v>
      </c>
      <c r="H21838" s="25" t="s">
        <v>79868</v>
      </c>
      <c r="I21838" s="25"/>
    </row>
    <row r="21839">
      <c r="A21839" s="26" t="s">
        <v>79865</v>
      </c>
      <c r="B21839" s="26" t="s">
        <v>79869</v>
      </c>
      <c r="C21839" s="26" t="s">
        <v>79870</v>
      </c>
      <c r="D21839" s="26" t="s">
        <v>79870</v>
      </c>
      <c r="E21839" s="26" t="s">
        <v>79871</v>
      </c>
      <c r="F21839" s="26" t="s">
        <v>15561</v>
      </c>
      <c r="G21839" s="26" t="s">
        <v>40</v>
      </c>
      <c r="H21839" s="26" t="s">
        <v>26832</v>
      </c>
      <c r="I21839" s="26"/>
    </row>
    <row r="21840">
      <c r="A21840" s="25" t="s">
        <v>79865</v>
      </c>
      <c r="B21840" s="25" t="s">
        <v>79872</v>
      </c>
      <c r="C21840" s="25" t="s">
        <v>76545</v>
      </c>
      <c r="D21840" s="25" t="s">
        <v>76545</v>
      </c>
      <c r="E21840" s="25" t="s">
        <v>79873</v>
      </c>
      <c r="F21840" s="25" t="s">
        <v>1452</v>
      </c>
      <c r="G21840" s="25" t="s">
        <v>85</v>
      </c>
      <c r="H21840" s="25" t="s">
        <v>41114</v>
      </c>
      <c r="I21840" s="25"/>
    </row>
    <row r="21841">
      <c r="A21841" s="26" t="s">
        <v>79874</v>
      </c>
      <c r="B21841" s="26" t="s">
        <v>79875</v>
      </c>
      <c r="C21841" s="26" t="s">
        <v>79876</v>
      </c>
      <c r="D21841" s="26" t="s">
        <v>79876</v>
      </c>
      <c r="E21841" s="26" t="s">
        <v>79877</v>
      </c>
      <c r="F21841" s="26" t="s">
        <v>79878</v>
      </c>
      <c r="G21841" s="26" t="s">
        <v>999</v>
      </c>
      <c r="H21841" s="26" t="s">
        <v>79879</v>
      </c>
      <c r="I21841" s="26"/>
    </row>
    <row r="21842">
      <c r="A21842" s="25" t="s">
        <v>79874</v>
      </c>
      <c r="B21842" s="25" t="s">
        <v>79880</v>
      </c>
      <c r="C21842" s="25" t="s">
        <v>70440</v>
      </c>
      <c r="D21842" s="25" t="s">
        <v>70440</v>
      </c>
      <c r="E21842" s="25" t="s">
        <v>79881</v>
      </c>
      <c r="F21842" s="25" t="s">
        <v>16144</v>
      </c>
      <c r="G21842" s="25" t="s">
        <v>33</v>
      </c>
      <c r="H21842" s="25" t="s">
        <v>64703</v>
      </c>
      <c r="I21842" s="25"/>
    </row>
    <row r="21843">
      <c r="A21843" s="26" t="s">
        <v>79874</v>
      </c>
      <c r="B21843" s="26" t="s">
        <v>79882</v>
      </c>
      <c r="C21843" s="26" t="s">
        <v>79883</v>
      </c>
      <c r="D21843" s="26" t="s">
        <v>79883</v>
      </c>
      <c r="E21843" s="26" t="s">
        <v>79884</v>
      </c>
      <c r="F21843" s="26" t="s">
        <v>28622</v>
      </c>
      <c r="G21843" s="26" t="s">
        <v>222</v>
      </c>
      <c r="H21843" s="26" t="s">
        <v>79885</v>
      </c>
      <c r="I21843" s="26"/>
    </row>
    <row r="21844">
      <c r="A21844" s="25" t="s">
        <v>79874</v>
      </c>
      <c r="B21844" s="25" t="s">
        <v>79886</v>
      </c>
      <c r="C21844" s="25" t="s">
        <v>73597</v>
      </c>
      <c r="D21844" s="25" t="s">
        <v>73597</v>
      </c>
      <c r="E21844" s="25" t="s">
        <v>79887</v>
      </c>
      <c r="F21844" s="25" t="s">
        <v>2492</v>
      </c>
      <c r="G21844" s="25" t="s">
        <v>591</v>
      </c>
      <c r="H21844" s="25" t="s">
        <v>5229</v>
      </c>
      <c r="I21844" s="25"/>
    </row>
    <row r="21845">
      <c r="A21845" s="26" t="s">
        <v>79874</v>
      </c>
      <c r="B21845" s="26" t="s">
        <v>79888</v>
      </c>
      <c r="C21845" s="26" t="s">
        <v>79889</v>
      </c>
      <c r="D21845" s="26" t="s">
        <v>79889</v>
      </c>
      <c r="E21845" s="26" t="s">
        <v>79890</v>
      </c>
      <c r="F21845" s="26" t="s">
        <v>246</v>
      </c>
      <c r="G21845" s="26" t="s">
        <v>247</v>
      </c>
      <c r="H21845" s="26" t="s">
        <v>5316</v>
      </c>
      <c r="I21845" s="26"/>
    </row>
    <row r="21846">
      <c r="A21846" s="25" t="s">
        <v>79874</v>
      </c>
      <c r="B21846" s="25" t="s">
        <v>79891</v>
      </c>
      <c r="C21846" s="25" t="s">
        <v>65160</v>
      </c>
      <c r="D21846" s="25" t="s">
        <v>65160</v>
      </c>
      <c r="E21846" s="25" t="s">
        <v>79892</v>
      </c>
      <c r="F21846" s="25" t="s">
        <v>6242</v>
      </c>
      <c r="G21846" s="25" t="s">
        <v>296</v>
      </c>
      <c r="H21846" s="25" t="s">
        <v>6243</v>
      </c>
      <c r="I21846" s="25"/>
    </row>
    <row r="21847">
      <c r="A21847" s="26" t="s">
        <v>79874</v>
      </c>
      <c r="B21847" s="26" t="s">
        <v>79893</v>
      </c>
      <c r="C21847" s="26" t="s">
        <v>79894</v>
      </c>
      <c r="D21847" s="26" t="s">
        <v>79894</v>
      </c>
      <c r="E21847" s="26" t="s">
        <v>79895</v>
      </c>
      <c r="F21847" s="26" t="s">
        <v>49441</v>
      </c>
      <c r="G21847" s="26" t="s">
        <v>2631</v>
      </c>
      <c r="H21847" s="26" t="s">
        <v>54014</v>
      </c>
      <c r="I21847" s="26"/>
    </row>
    <row r="21848">
      <c r="A21848" s="25" t="s">
        <v>79874</v>
      </c>
      <c r="B21848" s="25" t="s">
        <v>79896</v>
      </c>
      <c r="C21848" s="25" t="s">
        <v>79897</v>
      </c>
      <c r="D21848" s="25" t="s">
        <v>79897</v>
      </c>
      <c r="E21848" s="25" t="s">
        <v>79898</v>
      </c>
      <c r="F21848" s="25" t="s">
        <v>79899</v>
      </c>
      <c r="G21848" s="25" t="s">
        <v>999</v>
      </c>
      <c r="H21848" s="25" t="s">
        <v>79900</v>
      </c>
      <c r="I21848" s="25"/>
    </row>
    <row r="21849">
      <c r="A21849" s="26" t="s">
        <v>79874</v>
      </c>
      <c r="B21849" s="26" t="s">
        <v>79901</v>
      </c>
      <c r="C21849" s="26" t="s">
        <v>79902</v>
      </c>
      <c r="D21849" s="26" t="s">
        <v>79902</v>
      </c>
      <c r="E21849" s="26" t="s">
        <v>79903</v>
      </c>
      <c r="F21849" s="26" t="s">
        <v>19408</v>
      </c>
      <c r="G21849" s="26" t="s">
        <v>188</v>
      </c>
      <c r="H21849" s="26" t="s">
        <v>19409</v>
      </c>
      <c r="I21849" s="26"/>
    </row>
    <row r="21850">
      <c r="A21850" s="25" t="s">
        <v>79904</v>
      </c>
      <c r="B21850" s="25" t="s">
        <v>79905</v>
      </c>
      <c r="C21850" s="25" t="s">
        <v>65160</v>
      </c>
      <c r="D21850" s="25" t="s">
        <v>65160</v>
      </c>
      <c r="E21850" s="25" t="s">
        <v>79906</v>
      </c>
      <c r="F21850" s="25" t="s">
        <v>79907</v>
      </c>
      <c r="G21850" s="25" t="s">
        <v>296</v>
      </c>
      <c r="H21850" s="25" t="s">
        <v>79908</v>
      </c>
      <c r="I21850" s="25"/>
    </row>
    <row r="21851">
      <c r="A21851" s="26" t="s">
        <v>79904</v>
      </c>
      <c r="B21851" s="26" t="s">
        <v>79909</v>
      </c>
      <c r="C21851" s="26" t="s">
        <v>70189</v>
      </c>
      <c r="D21851" s="26" t="s">
        <v>70189</v>
      </c>
      <c r="E21851" s="26" t="s">
        <v>79910</v>
      </c>
      <c r="F21851" s="26" t="s">
        <v>2046</v>
      </c>
      <c r="G21851" s="26" t="s">
        <v>296</v>
      </c>
      <c r="H21851" s="26" t="s">
        <v>6025</v>
      </c>
      <c r="I21851" s="26"/>
    </row>
    <row r="21852">
      <c r="A21852" s="25" t="s">
        <v>79911</v>
      </c>
      <c r="B21852" s="25" t="s">
        <v>79912</v>
      </c>
      <c r="C21852" s="25" t="s">
        <v>65160</v>
      </c>
      <c r="D21852" s="25" t="s">
        <v>65160</v>
      </c>
      <c r="E21852" s="25" t="s">
        <v>79913</v>
      </c>
      <c r="F21852" s="25" t="s">
        <v>717</v>
      </c>
      <c r="G21852" s="25" t="s">
        <v>85</v>
      </c>
      <c r="H21852" s="25" t="s">
        <v>5117</v>
      </c>
      <c r="I21852" s="25"/>
    </row>
    <row r="21853">
      <c r="A21853" s="26" t="s">
        <v>79914</v>
      </c>
      <c r="B21853" s="26" t="s">
        <v>79915</v>
      </c>
      <c r="C21853" s="26" t="s">
        <v>79916</v>
      </c>
      <c r="D21853" s="26" t="s">
        <v>79916</v>
      </c>
      <c r="E21853" s="26" t="s">
        <v>79917</v>
      </c>
      <c r="F21853" s="26" t="s">
        <v>352</v>
      </c>
      <c r="G21853" s="26" t="s">
        <v>999</v>
      </c>
      <c r="H21853" s="26" t="s">
        <v>20615</v>
      </c>
      <c r="I21853" s="26"/>
    </row>
    <row r="21854">
      <c r="A21854" s="25" t="s">
        <v>79918</v>
      </c>
      <c r="B21854" s="25" t="s">
        <v>79919</v>
      </c>
      <c r="C21854" s="25" t="s">
        <v>65160</v>
      </c>
      <c r="D21854" s="25" t="s">
        <v>65160</v>
      </c>
      <c r="E21854" s="25" t="s">
        <v>79920</v>
      </c>
      <c r="F21854" s="25" t="s">
        <v>1273</v>
      </c>
      <c r="G21854" s="25" t="s">
        <v>92</v>
      </c>
      <c r="H21854" s="25" t="s">
        <v>27426</v>
      </c>
      <c r="I21854" s="25"/>
    </row>
    <row r="21855">
      <c r="A21855" s="26" t="s">
        <v>79918</v>
      </c>
      <c r="B21855" s="26" t="s">
        <v>79921</v>
      </c>
      <c r="C21855" s="26" t="s">
        <v>79922</v>
      </c>
      <c r="D21855" s="26" t="s">
        <v>79922</v>
      </c>
      <c r="E21855" s="26" t="s">
        <v>79923</v>
      </c>
      <c r="F21855" s="26" t="s">
        <v>79924</v>
      </c>
      <c r="G21855" s="26" t="s">
        <v>253</v>
      </c>
      <c r="H21855" s="26" t="s">
        <v>58195</v>
      </c>
      <c r="I21855" s="26"/>
    </row>
    <row r="21856">
      <c r="A21856" s="25" t="s">
        <v>79918</v>
      </c>
      <c r="B21856" s="25" t="s">
        <v>79925</v>
      </c>
      <c r="C21856" s="25" t="s">
        <v>79926</v>
      </c>
      <c r="D21856" s="25" t="s">
        <v>79926</v>
      </c>
      <c r="E21856" s="25" t="s">
        <v>79927</v>
      </c>
      <c r="F21856" s="25" t="s">
        <v>98</v>
      </c>
      <c r="G21856" s="25" t="s">
        <v>92</v>
      </c>
      <c r="H21856" s="25" t="s">
        <v>17669</v>
      </c>
      <c r="I21856" s="25"/>
    </row>
    <row r="21857">
      <c r="A21857" s="26" t="s">
        <v>79918</v>
      </c>
      <c r="B21857" s="26" t="s">
        <v>79928</v>
      </c>
      <c r="C21857" s="26" t="s">
        <v>79929</v>
      </c>
      <c r="D21857" s="26" t="s">
        <v>79929</v>
      </c>
      <c r="E21857" s="26" t="s">
        <v>79930</v>
      </c>
      <c r="F21857" s="26" t="s">
        <v>2864</v>
      </c>
      <c r="G21857" s="26" t="s">
        <v>92</v>
      </c>
      <c r="H21857" s="26" t="s">
        <v>2865</v>
      </c>
      <c r="I21857" s="26"/>
    </row>
    <row r="21858">
      <c r="A21858" s="25" t="s">
        <v>79918</v>
      </c>
      <c r="B21858" s="25" t="s">
        <v>79931</v>
      </c>
      <c r="C21858" s="25" t="s">
        <v>65160</v>
      </c>
      <c r="D21858" s="25" t="s">
        <v>65160</v>
      </c>
      <c r="E21858" s="25" t="s">
        <v>79932</v>
      </c>
      <c r="F21858" s="25" t="s">
        <v>23038</v>
      </c>
      <c r="G21858" s="25" t="s">
        <v>92</v>
      </c>
      <c r="H21858" s="25" t="s">
        <v>39267</v>
      </c>
      <c r="I21858" s="25"/>
    </row>
    <row r="21859">
      <c r="A21859" s="26" t="s">
        <v>79918</v>
      </c>
      <c r="B21859" s="26" t="s">
        <v>79933</v>
      </c>
      <c r="C21859" s="26" t="s">
        <v>79934</v>
      </c>
      <c r="D21859" s="26" t="s">
        <v>79934</v>
      </c>
      <c r="E21859" s="26" t="s">
        <v>79935</v>
      </c>
      <c r="F21859" s="26" t="s">
        <v>259</v>
      </c>
      <c r="G21859" s="26" t="s">
        <v>253</v>
      </c>
      <c r="H21859" s="26" t="s">
        <v>76881</v>
      </c>
      <c r="I21859" s="26"/>
    </row>
    <row r="21860">
      <c r="A21860" s="25" t="s">
        <v>79936</v>
      </c>
      <c r="B21860" s="25" t="s">
        <v>79937</v>
      </c>
      <c r="C21860" s="25" t="s">
        <v>65160</v>
      </c>
      <c r="D21860" s="25" t="s">
        <v>65160</v>
      </c>
      <c r="E21860" s="25" t="s">
        <v>79938</v>
      </c>
      <c r="F21860" s="25" t="s">
        <v>10997</v>
      </c>
      <c r="G21860" s="25" t="s">
        <v>123</v>
      </c>
      <c r="H21860" s="25" t="s">
        <v>10998</v>
      </c>
      <c r="I21860" s="25"/>
    </row>
    <row r="21861">
      <c r="A21861" s="26" t="s">
        <v>79939</v>
      </c>
      <c r="B21861" s="26" t="s">
        <v>79940</v>
      </c>
      <c r="C21861" s="26" t="s">
        <v>59830</v>
      </c>
      <c r="D21861" s="26" t="s">
        <v>59830</v>
      </c>
      <c r="E21861" s="26" t="s">
        <v>79941</v>
      </c>
      <c r="F21861" s="26" t="s">
        <v>5368</v>
      </c>
      <c r="G21861" s="26" t="s">
        <v>789</v>
      </c>
      <c r="H21861" s="26" t="s">
        <v>72112</v>
      </c>
      <c r="I21861" s="26"/>
    </row>
    <row r="21862">
      <c r="A21862" s="25" t="s">
        <v>79939</v>
      </c>
      <c r="B21862" s="25" t="s">
        <v>79942</v>
      </c>
      <c r="C21862" s="25" t="s">
        <v>71863</v>
      </c>
      <c r="D21862" s="25" t="s">
        <v>71863</v>
      </c>
      <c r="E21862" s="25" t="s">
        <v>79943</v>
      </c>
      <c r="F21862" s="25" t="s">
        <v>79944</v>
      </c>
      <c r="G21862" s="25" t="s">
        <v>296</v>
      </c>
      <c r="H21862" s="25" t="s">
        <v>14135</v>
      </c>
      <c r="I21862" s="25"/>
    </row>
    <row r="21863">
      <c r="A21863" s="26" t="s">
        <v>79945</v>
      </c>
      <c r="B21863" s="26" t="s">
        <v>79946</v>
      </c>
      <c r="C21863" s="26" t="s">
        <v>79947</v>
      </c>
      <c r="D21863" s="26" t="s">
        <v>79947</v>
      </c>
      <c r="E21863" s="26" t="s">
        <v>79948</v>
      </c>
      <c r="F21863" s="26" t="s">
        <v>79949</v>
      </c>
      <c r="G21863" s="26" t="s">
        <v>222</v>
      </c>
      <c r="H21863" s="26" t="s">
        <v>65914</v>
      </c>
      <c r="I21863" s="26"/>
    </row>
    <row r="21864">
      <c r="A21864" s="25" t="s">
        <v>79950</v>
      </c>
      <c r="B21864" s="25" t="s">
        <v>79951</v>
      </c>
      <c r="C21864" s="25" t="s">
        <v>79952</v>
      </c>
      <c r="D21864" s="25" t="s">
        <v>79952</v>
      </c>
      <c r="E21864" s="25" t="s">
        <v>79953</v>
      </c>
      <c r="F21864" s="25" t="s">
        <v>638</v>
      </c>
      <c r="G21864" s="25" t="s">
        <v>471</v>
      </c>
      <c r="H21864" s="25" t="s">
        <v>639</v>
      </c>
      <c r="I21864" s="25"/>
    </row>
    <row r="21865">
      <c r="A21865" s="26" t="s">
        <v>79954</v>
      </c>
      <c r="B21865" s="26" t="s">
        <v>79955</v>
      </c>
      <c r="C21865" s="26" t="s">
        <v>79956</v>
      </c>
      <c r="D21865" s="26" t="s">
        <v>79956</v>
      </c>
      <c r="E21865" s="26" t="s">
        <v>79957</v>
      </c>
      <c r="F21865" s="26" t="s">
        <v>135</v>
      </c>
      <c r="G21865" s="26" t="s">
        <v>33</v>
      </c>
      <c r="H21865" s="26" t="s">
        <v>1332</v>
      </c>
      <c r="I21865" s="26"/>
    </row>
    <row r="21866">
      <c r="A21866" s="25" t="s">
        <v>79958</v>
      </c>
      <c r="B21866" s="25" t="s">
        <v>79959</v>
      </c>
      <c r="C21866" s="25" t="s">
        <v>79960</v>
      </c>
      <c r="D21866" s="25" t="s">
        <v>79960</v>
      </c>
      <c r="E21866" s="25" t="s">
        <v>79961</v>
      </c>
      <c r="F21866" s="25" t="s">
        <v>9750</v>
      </c>
      <c r="G21866" s="25" t="s">
        <v>9609</v>
      </c>
      <c r="H21866" s="25" t="s">
        <v>9751</v>
      </c>
      <c r="I21866" s="25"/>
    </row>
    <row r="21867">
      <c r="A21867" s="26" t="s">
        <v>79962</v>
      </c>
      <c r="B21867" s="26" t="s">
        <v>79963</v>
      </c>
      <c r="C21867" s="26" t="s">
        <v>65160</v>
      </c>
      <c r="D21867" s="26" t="s">
        <v>65160</v>
      </c>
      <c r="E21867" s="26" t="s">
        <v>79005</v>
      </c>
      <c r="F21867" s="26" t="s">
        <v>46</v>
      </c>
      <c r="G21867" s="26" t="s">
        <v>33</v>
      </c>
      <c r="H21867" s="26" t="s">
        <v>28198</v>
      </c>
      <c r="I21867" s="26"/>
    </row>
    <row r="21868">
      <c r="A21868" s="25" t="s">
        <v>79964</v>
      </c>
      <c r="B21868" s="25" t="s">
        <v>79965</v>
      </c>
      <c r="C21868" s="25" t="s">
        <v>78415</v>
      </c>
      <c r="D21868" s="25" t="s">
        <v>78415</v>
      </c>
      <c r="E21868" s="25" t="s">
        <v>79966</v>
      </c>
      <c r="F21868" s="25" t="s">
        <v>1039</v>
      </c>
      <c r="G21868" s="25" t="s">
        <v>104</v>
      </c>
      <c r="H21868" s="25" t="s">
        <v>67333</v>
      </c>
      <c r="I21868" s="25"/>
    </row>
    <row r="21869">
      <c r="A21869" s="26" t="s">
        <v>79964</v>
      </c>
      <c r="B21869" s="26" t="s">
        <v>79967</v>
      </c>
      <c r="C21869" s="26" t="s">
        <v>78415</v>
      </c>
      <c r="D21869" s="26" t="s">
        <v>78415</v>
      </c>
      <c r="E21869" s="26" t="s">
        <v>79968</v>
      </c>
      <c r="F21869" s="26" t="s">
        <v>1039</v>
      </c>
      <c r="G21869" s="26" t="s">
        <v>104</v>
      </c>
      <c r="H21869" s="26" t="s">
        <v>10655</v>
      </c>
      <c r="I21869" s="26"/>
    </row>
    <row r="21870">
      <c r="A21870" s="25" t="s">
        <v>79969</v>
      </c>
      <c r="B21870" s="25" t="s">
        <v>79970</v>
      </c>
      <c r="C21870" s="25" t="s">
        <v>79971</v>
      </c>
      <c r="D21870" s="25" t="s">
        <v>79971</v>
      </c>
      <c r="E21870" s="25" t="s">
        <v>75404</v>
      </c>
      <c r="F21870" s="25" t="s">
        <v>352</v>
      </c>
      <c r="G21870" s="25" t="s">
        <v>534</v>
      </c>
      <c r="H21870" s="25" t="s">
        <v>75405</v>
      </c>
      <c r="I21870" s="25"/>
    </row>
    <row r="21871">
      <c r="A21871" s="26" t="s">
        <v>79969</v>
      </c>
      <c r="B21871" s="26" t="s">
        <v>79972</v>
      </c>
      <c r="C21871" s="26" t="s">
        <v>79973</v>
      </c>
      <c r="D21871" s="26" t="s">
        <v>79973</v>
      </c>
      <c r="E21871" s="26" t="s">
        <v>79974</v>
      </c>
      <c r="F21871" s="26" t="s">
        <v>2864</v>
      </c>
      <c r="G21871" s="26" t="s">
        <v>92</v>
      </c>
      <c r="H21871" s="26" t="s">
        <v>2865</v>
      </c>
      <c r="I21871" s="26"/>
    </row>
    <row r="21872">
      <c r="A21872" s="25" t="s">
        <v>79969</v>
      </c>
      <c r="B21872" s="25" t="s">
        <v>79975</v>
      </c>
      <c r="C21872" s="25" t="s">
        <v>65160</v>
      </c>
      <c r="D21872" s="25" t="s">
        <v>65160</v>
      </c>
      <c r="E21872" s="25" t="s">
        <v>79976</v>
      </c>
      <c r="F21872" s="25" t="s">
        <v>6482</v>
      </c>
      <c r="G21872" s="25" t="s">
        <v>999</v>
      </c>
      <c r="H21872" s="25" t="s">
        <v>71061</v>
      </c>
      <c r="I21872" s="25"/>
    </row>
    <row r="21873">
      <c r="A21873" s="26" t="s">
        <v>79969</v>
      </c>
      <c r="B21873" s="26" t="s">
        <v>79977</v>
      </c>
      <c r="C21873" s="26" t="s">
        <v>79978</v>
      </c>
      <c r="D21873" s="26" t="s">
        <v>79978</v>
      </c>
      <c r="E21873" s="26" t="s">
        <v>79979</v>
      </c>
      <c r="F21873" s="26" t="s">
        <v>67906</v>
      </c>
      <c r="G21873" s="26" t="s">
        <v>509</v>
      </c>
      <c r="H21873" s="26" t="s">
        <v>67907</v>
      </c>
      <c r="I21873" s="26"/>
    </row>
    <row r="21874">
      <c r="A21874" s="25" t="s">
        <v>79969</v>
      </c>
      <c r="B21874" s="25" t="s">
        <v>79980</v>
      </c>
      <c r="C21874" s="25" t="s">
        <v>79981</v>
      </c>
      <c r="D21874" s="25" t="s">
        <v>79981</v>
      </c>
      <c r="E21874" s="25" t="s">
        <v>79982</v>
      </c>
      <c r="F21874" s="25" t="s">
        <v>1495</v>
      </c>
      <c r="G21874" s="25" t="s">
        <v>92</v>
      </c>
      <c r="H21874" s="25" t="s">
        <v>8494</v>
      </c>
      <c r="I21874" s="25"/>
    </row>
    <row r="21875">
      <c r="A21875" s="26" t="s">
        <v>79969</v>
      </c>
      <c r="B21875" s="26" t="s">
        <v>79983</v>
      </c>
      <c r="C21875" s="26" t="s">
        <v>79973</v>
      </c>
      <c r="D21875" s="26" t="s">
        <v>79973</v>
      </c>
      <c r="E21875" s="26" t="s">
        <v>79984</v>
      </c>
      <c r="F21875" s="26" t="s">
        <v>2864</v>
      </c>
      <c r="G21875" s="26" t="s">
        <v>92</v>
      </c>
      <c r="H21875" s="26" t="s">
        <v>2865</v>
      </c>
      <c r="I21875" s="26"/>
    </row>
    <row r="21876">
      <c r="A21876" s="25" t="s">
        <v>79969</v>
      </c>
      <c r="B21876" s="25" t="s">
        <v>79985</v>
      </c>
      <c r="C21876" s="25" t="s">
        <v>65160</v>
      </c>
      <c r="D21876" s="25" t="s">
        <v>65160</v>
      </c>
      <c r="E21876" s="25" t="s">
        <v>79986</v>
      </c>
      <c r="F21876" s="25" t="s">
        <v>717</v>
      </c>
      <c r="G21876" s="25" t="s">
        <v>85</v>
      </c>
      <c r="H21876" s="25" t="s">
        <v>7018</v>
      </c>
      <c r="I21876" s="25"/>
    </row>
    <row r="21877">
      <c r="A21877" s="26" t="s">
        <v>79969</v>
      </c>
      <c r="B21877" s="26" t="s">
        <v>79987</v>
      </c>
      <c r="C21877" s="26" t="s">
        <v>65160</v>
      </c>
      <c r="D21877" s="26" t="s">
        <v>65160</v>
      </c>
      <c r="E21877" s="26" t="s">
        <v>79932</v>
      </c>
      <c r="F21877" s="26" t="s">
        <v>23038</v>
      </c>
      <c r="G21877" s="26" t="s">
        <v>92</v>
      </c>
      <c r="H21877" s="26" t="s">
        <v>39267</v>
      </c>
      <c r="I21877" s="26"/>
    </row>
    <row r="21878">
      <c r="A21878" s="25" t="s">
        <v>79969</v>
      </c>
      <c r="B21878" s="25" t="s">
        <v>79988</v>
      </c>
      <c r="C21878" s="25" t="s">
        <v>65160</v>
      </c>
      <c r="D21878" s="25" t="s">
        <v>65160</v>
      </c>
      <c r="E21878" s="25" t="s">
        <v>68770</v>
      </c>
      <c r="F21878" s="25" t="s">
        <v>68771</v>
      </c>
      <c r="G21878" s="25" t="s">
        <v>92</v>
      </c>
      <c r="H21878" s="25" t="s">
        <v>27284</v>
      </c>
      <c r="I21878" s="25"/>
    </row>
    <row r="21879">
      <c r="A21879" s="26" t="s">
        <v>79969</v>
      </c>
      <c r="B21879" s="26" t="s">
        <v>79989</v>
      </c>
      <c r="C21879" s="26" t="s">
        <v>65160</v>
      </c>
      <c r="D21879" s="26" t="s">
        <v>65160</v>
      </c>
      <c r="E21879" s="26" t="s">
        <v>79990</v>
      </c>
      <c r="F21879" s="26" t="s">
        <v>68771</v>
      </c>
      <c r="G21879" s="26" t="s">
        <v>92</v>
      </c>
      <c r="H21879" s="26" t="s">
        <v>27284</v>
      </c>
      <c r="I21879" s="26"/>
    </row>
    <row r="21880">
      <c r="A21880" s="25" t="s">
        <v>79969</v>
      </c>
      <c r="B21880" s="25" t="s">
        <v>79991</v>
      </c>
      <c r="C21880" s="25" t="s">
        <v>65160</v>
      </c>
      <c r="D21880" s="25" t="s">
        <v>65160</v>
      </c>
      <c r="E21880" s="25" t="s">
        <v>79932</v>
      </c>
      <c r="F21880" s="25" t="s">
        <v>23038</v>
      </c>
      <c r="G21880" s="25" t="s">
        <v>92</v>
      </c>
      <c r="H21880" s="25" t="s">
        <v>39267</v>
      </c>
      <c r="I21880" s="25"/>
    </row>
    <row r="21881">
      <c r="A21881" s="26" t="s">
        <v>79969</v>
      </c>
      <c r="B21881" s="26" t="s">
        <v>79992</v>
      </c>
      <c r="C21881" s="26" t="s">
        <v>65160</v>
      </c>
      <c r="D21881" s="26" t="s">
        <v>65160</v>
      </c>
      <c r="E21881" s="26" t="s">
        <v>79993</v>
      </c>
      <c r="F21881" s="26" t="s">
        <v>1489</v>
      </c>
      <c r="G21881" s="26" t="s">
        <v>92</v>
      </c>
      <c r="H21881" s="26" t="s">
        <v>77327</v>
      </c>
      <c r="I21881" s="26"/>
    </row>
    <row r="21882">
      <c r="A21882" s="25" t="s">
        <v>79969</v>
      </c>
      <c r="B21882" s="25" t="s">
        <v>79994</v>
      </c>
      <c r="C21882" s="25" t="s">
        <v>65160</v>
      </c>
      <c r="D21882" s="25" t="s">
        <v>65160</v>
      </c>
      <c r="E21882" s="25" t="s">
        <v>79995</v>
      </c>
      <c r="F21882" s="25" t="s">
        <v>18921</v>
      </c>
      <c r="G21882" s="25" t="s">
        <v>209</v>
      </c>
      <c r="H21882" s="25" t="s">
        <v>5449</v>
      </c>
      <c r="I21882" s="25"/>
    </row>
    <row r="21883">
      <c r="A21883" s="26" t="s">
        <v>79996</v>
      </c>
      <c r="B21883" s="26" t="s">
        <v>79997</v>
      </c>
      <c r="C21883" s="26" t="s">
        <v>79998</v>
      </c>
      <c r="D21883" s="26" t="s">
        <v>79998</v>
      </c>
      <c r="E21883" s="26" t="s">
        <v>79999</v>
      </c>
      <c r="F21883" s="26" t="s">
        <v>259</v>
      </c>
      <c r="G21883" s="26" t="s">
        <v>253</v>
      </c>
      <c r="H21883" s="26" t="s">
        <v>5925</v>
      </c>
      <c r="I21883" s="26"/>
    </row>
    <row r="21884">
      <c r="A21884" s="25" t="s">
        <v>79996</v>
      </c>
      <c r="B21884" s="25" t="s">
        <v>80000</v>
      </c>
      <c r="C21884" s="25" t="s">
        <v>65160</v>
      </c>
      <c r="D21884" s="25" t="s">
        <v>65160</v>
      </c>
      <c r="E21884" s="25" t="s">
        <v>78338</v>
      </c>
      <c r="F21884" s="25" t="s">
        <v>78339</v>
      </c>
      <c r="G21884" s="25" t="s">
        <v>999</v>
      </c>
      <c r="H21884" s="25" t="s">
        <v>18443</v>
      </c>
      <c r="I21884" s="25"/>
    </row>
    <row r="21885">
      <c r="A21885" s="26" t="s">
        <v>79996</v>
      </c>
      <c r="B21885" s="26" t="s">
        <v>80001</v>
      </c>
      <c r="C21885" s="26" t="s">
        <v>80002</v>
      </c>
      <c r="D21885" s="26" t="s">
        <v>80002</v>
      </c>
      <c r="E21885" s="26" t="s">
        <v>45423</v>
      </c>
      <c r="F21885" s="26" t="s">
        <v>421</v>
      </c>
      <c r="G21885" s="26" t="s">
        <v>253</v>
      </c>
      <c r="H21885" s="26" t="s">
        <v>422</v>
      </c>
      <c r="I21885" s="26"/>
    </row>
    <row r="21886">
      <c r="A21886" s="25" t="s">
        <v>79996</v>
      </c>
      <c r="B21886" s="25" t="s">
        <v>80003</v>
      </c>
      <c r="C21886" s="25" t="s">
        <v>80004</v>
      </c>
      <c r="D21886" s="25" t="s">
        <v>80004</v>
      </c>
      <c r="E21886" s="25" t="s">
        <v>80005</v>
      </c>
      <c r="F21886" s="25" t="s">
        <v>11454</v>
      </c>
      <c r="G21886" s="25" t="s">
        <v>104</v>
      </c>
      <c r="H21886" s="25" t="s">
        <v>80006</v>
      </c>
      <c r="I21886" s="25"/>
    </row>
    <row r="21887">
      <c r="A21887" s="26" t="s">
        <v>79996</v>
      </c>
      <c r="B21887" s="26" t="s">
        <v>80007</v>
      </c>
      <c r="C21887" s="26" t="s">
        <v>80008</v>
      </c>
      <c r="D21887" s="26" t="s">
        <v>80008</v>
      </c>
      <c r="E21887" s="26" t="s">
        <v>80009</v>
      </c>
      <c r="F21887" s="26" t="s">
        <v>1149</v>
      </c>
      <c r="G21887" s="26" t="s">
        <v>253</v>
      </c>
      <c r="H21887" s="26" t="s">
        <v>2936</v>
      </c>
      <c r="I21887" s="26"/>
    </row>
    <row r="21888">
      <c r="A21888" s="25" t="s">
        <v>79996</v>
      </c>
      <c r="B21888" s="25" t="s">
        <v>80010</v>
      </c>
      <c r="C21888" s="25" t="s">
        <v>80011</v>
      </c>
      <c r="D21888" s="25" t="s">
        <v>80011</v>
      </c>
      <c r="E21888" s="25" t="s">
        <v>23844</v>
      </c>
      <c r="F21888" s="25" t="s">
        <v>16144</v>
      </c>
      <c r="G21888" s="25" t="s">
        <v>110</v>
      </c>
      <c r="H21888" s="25" t="s">
        <v>64703</v>
      </c>
      <c r="I21888" s="25"/>
    </row>
    <row r="21889">
      <c r="A21889" s="26" t="s">
        <v>80012</v>
      </c>
      <c r="B21889" s="26" t="s">
        <v>80013</v>
      </c>
      <c r="C21889" s="26" t="s">
        <v>33794</v>
      </c>
      <c r="D21889" s="26" t="s">
        <v>33794</v>
      </c>
      <c r="E21889" s="26" t="s">
        <v>80014</v>
      </c>
      <c r="F21889" s="26" t="s">
        <v>6308</v>
      </c>
      <c r="G21889" s="26" t="s">
        <v>149</v>
      </c>
      <c r="H21889" s="26" t="s">
        <v>6309</v>
      </c>
      <c r="I21889" s="26"/>
    </row>
    <row r="21890">
      <c r="A21890" s="25" t="s">
        <v>80012</v>
      </c>
      <c r="B21890" s="25" t="s">
        <v>80015</v>
      </c>
      <c r="C21890" s="25" t="s">
        <v>80016</v>
      </c>
      <c r="D21890" s="25" t="s">
        <v>80016</v>
      </c>
      <c r="E21890" s="25" t="s">
        <v>80017</v>
      </c>
      <c r="F21890" s="25" t="s">
        <v>6631</v>
      </c>
      <c r="G21890" s="25" t="s">
        <v>222</v>
      </c>
      <c r="H21890" s="25" t="s">
        <v>80018</v>
      </c>
      <c r="I21890" s="25"/>
    </row>
    <row r="21891">
      <c r="A21891" s="26" t="s">
        <v>80012</v>
      </c>
      <c r="B21891" s="26" t="s">
        <v>80019</v>
      </c>
      <c r="C21891" s="26" t="s">
        <v>33794</v>
      </c>
      <c r="D21891" s="26" t="s">
        <v>33794</v>
      </c>
      <c r="E21891" s="26" t="s">
        <v>80020</v>
      </c>
      <c r="F21891" s="26" t="s">
        <v>11197</v>
      </c>
      <c r="G21891" s="26" t="s">
        <v>149</v>
      </c>
      <c r="H21891" s="26" t="s">
        <v>15963</v>
      </c>
      <c r="I21891" s="26"/>
    </row>
    <row r="21892">
      <c r="A21892" s="25" t="s">
        <v>80012</v>
      </c>
      <c r="B21892" s="25" t="s">
        <v>80021</v>
      </c>
      <c r="C21892" s="25" t="s">
        <v>80022</v>
      </c>
      <c r="D21892" s="25" t="s">
        <v>80022</v>
      </c>
      <c r="E21892" s="25" t="s">
        <v>78463</v>
      </c>
      <c r="F21892" s="25" t="s">
        <v>259</v>
      </c>
      <c r="G21892" s="25" t="s">
        <v>253</v>
      </c>
      <c r="H21892" s="25" t="s">
        <v>2615</v>
      </c>
      <c r="I21892" s="25"/>
    </row>
    <row r="21893">
      <c r="A21893" s="26" t="s">
        <v>80012</v>
      </c>
      <c r="B21893" s="26" t="s">
        <v>80023</v>
      </c>
      <c r="C21893" s="26" t="s">
        <v>80024</v>
      </c>
      <c r="D21893" s="26" t="s">
        <v>80024</v>
      </c>
      <c r="E21893" s="26" t="s">
        <v>80025</v>
      </c>
      <c r="F21893" s="26" t="s">
        <v>3329</v>
      </c>
      <c r="G21893" s="26" t="s">
        <v>253</v>
      </c>
      <c r="H21893" s="26" t="s">
        <v>25104</v>
      </c>
      <c r="I21893" s="26"/>
    </row>
    <row r="21894">
      <c r="A21894" s="25" t="s">
        <v>80012</v>
      </c>
      <c r="B21894" s="25" t="s">
        <v>80026</v>
      </c>
      <c r="C21894" s="25" t="s">
        <v>33794</v>
      </c>
      <c r="D21894" s="25" t="s">
        <v>33794</v>
      </c>
      <c r="E21894" s="25" t="s">
        <v>80027</v>
      </c>
      <c r="F21894" s="25" t="s">
        <v>8170</v>
      </c>
      <c r="G21894" s="25" t="s">
        <v>149</v>
      </c>
      <c r="H21894" s="25" t="s">
        <v>8892</v>
      </c>
      <c r="I21894" s="25"/>
    </row>
    <row r="21895">
      <c r="A21895" s="26" t="s">
        <v>80012</v>
      </c>
      <c r="B21895" s="26" t="s">
        <v>80028</v>
      </c>
      <c r="C21895" s="26" t="s">
        <v>33794</v>
      </c>
      <c r="D21895" s="26" t="s">
        <v>33794</v>
      </c>
      <c r="E21895" s="26" t="s">
        <v>80029</v>
      </c>
      <c r="F21895" s="26" t="s">
        <v>80030</v>
      </c>
      <c r="G21895" s="26" t="s">
        <v>149</v>
      </c>
      <c r="H21895" s="26" t="s">
        <v>31512</v>
      </c>
      <c r="I21895" s="26"/>
    </row>
    <row r="21896">
      <c r="A21896" s="25" t="s">
        <v>80012</v>
      </c>
      <c r="B21896" s="25" t="s">
        <v>80031</v>
      </c>
      <c r="C21896" s="25" t="s">
        <v>33794</v>
      </c>
      <c r="D21896" s="25" t="s">
        <v>33794</v>
      </c>
      <c r="E21896" s="25" t="s">
        <v>80032</v>
      </c>
      <c r="F21896" s="25" t="s">
        <v>3198</v>
      </c>
      <c r="G21896" s="25" t="s">
        <v>149</v>
      </c>
      <c r="H21896" s="25" t="s">
        <v>216</v>
      </c>
      <c r="I21896" s="25"/>
    </row>
    <row r="21897">
      <c r="A21897" s="26" t="s">
        <v>80012</v>
      </c>
      <c r="B21897" s="26" t="s">
        <v>80033</v>
      </c>
      <c r="C21897" s="26" t="s">
        <v>80034</v>
      </c>
      <c r="D21897" s="26" t="s">
        <v>80034</v>
      </c>
      <c r="E21897" s="26" t="s">
        <v>69328</v>
      </c>
      <c r="F21897" s="26" t="s">
        <v>1489</v>
      </c>
      <c r="G21897" s="26" t="s">
        <v>92</v>
      </c>
      <c r="H21897" s="26" t="s">
        <v>6098</v>
      </c>
      <c r="I21897" s="26"/>
    </row>
    <row r="21898">
      <c r="A21898" s="25" t="s">
        <v>80035</v>
      </c>
      <c r="B21898" s="25" t="s">
        <v>80036</v>
      </c>
      <c r="C21898" s="25" t="s">
        <v>80037</v>
      </c>
      <c r="D21898" s="25" t="s">
        <v>80037</v>
      </c>
      <c r="E21898" s="25" t="s">
        <v>80038</v>
      </c>
      <c r="F21898" s="25" t="s">
        <v>1809</v>
      </c>
      <c r="G21898" s="25" t="s">
        <v>253</v>
      </c>
      <c r="H21898" s="25" t="s">
        <v>80039</v>
      </c>
      <c r="I21898" s="25"/>
    </row>
    <row r="21899">
      <c r="A21899" s="26" t="s">
        <v>80040</v>
      </c>
      <c r="B21899" s="26" t="s">
        <v>80041</v>
      </c>
      <c r="C21899" s="26" t="s">
        <v>73503</v>
      </c>
      <c r="D21899" s="26" t="s">
        <v>73503</v>
      </c>
      <c r="E21899" s="26" t="s">
        <v>53299</v>
      </c>
      <c r="F21899" s="26" t="s">
        <v>46</v>
      </c>
      <c r="G21899" s="26" t="s">
        <v>33</v>
      </c>
      <c r="H21899" s="26" t="s">
        <v>6299</v>
      </c>
      <c r="I21899" s="26"/>
    </row>
    <row r="21900">
      <c r="A21900" s="25" t="s">
        <v>80040</v>
      </c>
      <c r="B21900" s="25" t="s">
        <v>80042</v>
      </c>
      <c r="C21900" s="25" t="s">
        <v>73503</v>
      </c>
      <c r="D21900" s="25" t="s">
        <v>73503</v>
      </c>
      <c r="E21900" s="25" t="s">
        <v>44634</v>
      </c>
      <c r="F21900" s="25" t="s">
        <v>26512</v>
      </c>
      <c r="G21900" s="25" t="s">
        <v>253</v>
      </c>
      <c r="H21900" s="25" t="s">
        <v>26513</v>
      </c>
      <c r="I21900" s="25"/>
    </row>
    <row r="21901">
      <c r="A21901" s="26" t="s">
        <v>80043</v>
      </c>
      <c r="B21901" s="26" t="s">
        <v>80044</v>
      </c>
      <c r="C21901" s="26" t="s">
        <v>65160</v>
      </c>
      <c r="D21901" s="26" t="s">
        <v>65160</v>
      </c>
      <c r="E21901" s="26" t="s">
        <v>79986</v>
      </c>
      <c r="F21901" s="26" t="s">
        <v>717</v>
      </c>
      <c r="G21901" s="26" t="s">
        <v>85</v>
      </c>
      <c r="H21901" s="26" t="s">
        <v>7018</v>
      </c>
      <c r="I21901" s="26"/>
    </row>
    <row r="21902">
      <c r="A21902" s="25" t="s">
        <v>80043</v>
      </c>
      <c r="B21902" s="25" t="s">
        <v>80045</v>
      </c>
      <c r="C21902" s="25" t="s">
        <v>80046</v>
      </c>
      <c r="D21902" s="25" t="s">
        <v>80046</v>
      </c>
      <c r="E21902" s="25" t="s">
        <v>80047</v>
      </c>
      <c r="F21902" s="25" t="s">
        <v>1809</v>
      </c>
      <c r="G21902" s="25" t="s">
        <v>253</v>
      </c>
      <c r="H21902" s="25" t="s">
        <v>77747</v>
      </c>
      <c r="I21902" s="25"/>
    </row>
    <row r="21903">
      <c r="A21903" s="26" t="s">
        <v>80048</v>
      </c>
      <c r="B21903" s="26" t="s">
        <v>80049</v>
      </c>
      <c r="C21903" s="26" t="s">
        <v>14278</v>
      </c>
      <c r="D21903" s="26" t="s">
        <v>14278</v>
      </c>
      <c r="E21903" s="26" t="s">
        <v>19995</v>
      </c>
      <c r="F21903" s="26" t="s">
        <v>80050</v>
      </c>
      <c r="G21903" s="26" t="s">
        <v>253</v>
      </c>
      <c r="H21903" s="26" t="s">
        <v>10932</v>
      </c>
      <c r="I21903" s="26"/>
    </row>
    <row r="21904">
      <c r="A21904" s="25" t="s">
        <v>80048</v>
      </c>
      <c r="B21904" s="25" t="s">
        <v>80051</v>
      </c>
      <c r="C21904" s="25" t="s">
        <v>33794</v>
      </c>
      <c r="D21904" s="25" t="s">
        <v>33794</v>
      </c>
      <c r="E21904" s="25" t="s">
        <v>80052</v>
      </c>
      <c r="F21904" s="25" t="s">
        <v>11197</v>
      </c>
      <c r="G21904" s="25" t="s">
        <v>149</v>
      </c>
      <c r="H21904" s="25" t="s">
        <v>11198</v>
      </c>
      <c r="I21904" s="25"/>
    </row>
    <row r="21905">
      <c r="A21905" s="26" t="s">
        <v>80048</v>
      </c>
      <c r="B21905" s="26" t="s">
        <v>80053</v>
      </c>
      <c r="C21905" s="26" t="s">
        <v>33794</v>
      </c>
      <c r="D21905" s="26" t="s">
        <v>33794</v>
      </c>
      <c r="E21905" s="26" t="s">
        <v>80054</v>
      </c>
      <c r="F21905" s="26" t="s">
        <v>59224</v>
      </c>
      <c r="G21905" s="26" t="s">
        <v>149</v>
      </c>
      <c r="H21905" s="26" t="s">
        <v>59225</v>
      </c>
      <c r="I21905" s="26"/>
    </row>
    <row r="21906">
      <c r="A21906" s="25" t="s">
        <v>80048</v>
      </c>
      <c r="B21906" s="25" t="s">
        <v>80055</v>
      </c>
      <c r="C21906" s="25" t="s">
        <v>33794</v>
      </c>
      <c r="D21906" s="25" t="s">
        <v>33794</v>
      </c>
      <c r="E21906" s="25" t="s">
        <v>80056</v>
      </c>
      <c r="F21906" s="25" t="s">
        <v>6252</v>
      </c>
      <c r="G21906" s="25" t="s">
        <v>149</v>
      </c>
      <c r="H21906" s="25" t="s">
        <v>51964</v>
      </c>
      <c r="I21906" s="25"/>
    </row>
    <row r="21907">
      <c r="A21907" s="26" t="s">
        <v>80048</v>
      </c>
      <c r="B21907" s="26" t="s">
        <v>80057</v>
      </c>
      <c r="C21907" s="26" t="s">
        <v>33794</v>
      </c>
      <c r="D21907" s="26" t="s">
        <v>33794</v>
      </c>
      <c r="E21907" s="26" t="s">
        <v>80058</v>
      </c>
      <c r="F21907" s="26" t="s">
        <v>6222</v>
      </c>
      <c r="G21907" s="26" t="s">
        <v>149</v>
      </c>
      <c r="H21907" s="26" t="s">
        <v>80059</v>
      </c>
      <c r="I21907" s="26"/>
    </row>
    <row r="21908">
      <c r="A21908" s="25" t="s">
        <v>80048</v>
      </c>
      <c r="B21908" s="25" t="s">
        <v>80060</v>
      </c>
      <c r="C21908" s="25" t="s">
        <v>33794</v>
      </c>
      <c r="D21908" s="25" t="s">
        <v>33794</v>
      </c>
      <c r="E21908" s="25" t="s">
        <v>80029</v>
      </c>
      <c r="F21908" s="25" t="s">
        <v>1585</v>
      </c>
      <c r="G21908" s="25" t="s">
        <v>149</v>
      </c>
      <c r="H21908" s="25" t="s">
        <v>31512</v>
      </c>
      <c r="I21908" s="25"/>
    </row>
    <row r="21909">
      <c r="A21909" s="26" t="s">
        <v>80048</v>
      </c>
      <c r="B21909" s="26" t="s">
        <v>80061</v>
      </c>
      <c r="C21909" s="26" t="s">
        <v>33794</v>
      </c>
      <c r="D21909" s="26" t="s">
        <v>33794</v>
      </c>
      <c r="E21909" s="26" t="s">
        <v>80062</v>
      </c>
      <c r="F21909" s="26" t="s">
        <v>11216</v>
      </c>
      <c r="G21909" s="26" t="s">
        <v>149</v>
      </c>
      <c r="H21909" s="26" t="s">
        <v>11217</v>
      </c>
      <c r="I21909" s="26"/>
    </row>
    <row r="21910">
      <c r="A21910" s="25" t="s">
        <v>80048</v>
      </c>
      <c r="B21910" s="25" t="s">
        <v>80063</v>
      </c>
      <c r="C21910" s="25" t="s">
        <v>33794</v>
      </c>
      <c r="D21910" s="25" t="s">
        <v>33794</v>
      </c>
      <c r="E21910" s="25" t="s">
        <v>80064</v>
      </c>
      <c r="F21910" s="25" t="s">
        <v>80065</v>
      </c>
      <c r="G21910" s="25" t="s">
        <v>149</v>
      </c>
      <c r="H21910" s="25" t="s">
        <v>59530</v>
      </c>
      <c r="I21910" s="25"/>
    </row>
    <row r="21911">
      <c r="A21911" s="26" t="s">
        <v>80048</v>
      </c>
      <c r="B21911" s="26" t="s">
        <v>80066</v>
      </c>
      <c r="C21911" s="26" t="s">
        <v>80067</v>
      </c>
      <c r="D21911" s="26" t="s">
        <v>80067</v>
      </c>
      <c r="E21911" s="26" t="s">
        <v>80068</v>
      </c>
      <c r="F21911" s="26" t="s">
        <v>10229</v>
      </c>
      <c r="G21911" s="26" t="s">
        <v>85</v>
      </c>
      <c r="H21911" s="26" t="s">
        <v>10230</v>
      </c>
      <c r="I21911" s="26"/>
    </row>
    <row r="21912">
      <c r="A21912" s="25" t="s">
        <v>80048</v>
      </c>
      <c r="B21912" s="25" t="s">
        <v>80069</v>
      </c>
      <c r="C21912" s="25" t="s">
        <v>33794</v>
      </c>
      <c r="D21912" s="25" t="s">
        <v>33794</v>
      </c>
      <c r="E21912" s="25" t="s">
        <v>80070</v>
      </c>
      <c r="F21912" s="25" t="s">
        <v>25902</v>
      </c>
      <c r="G21912" s="25" t="s">
        <v>149</v>
      </c>
      <c r="H21912" s="25" t="s">
        <v>25903</v>
      </c>
      <c r="I21912" s="25"/>
    </row>
    <row r="21913">
      <c r="A21913" s="26" t="s">
        <v>80071</v>
      </c>
      <c r="B21913" s="26" t="s">
        <v>80072</v>
      </c>
      <c r="C21913" s="26" t="s">
        <v>80073</v>
      </c>
      <c r="D21913" s="26" t="s">
        <v>80073</v>
      </c>
      <c r="E21913" s="26" t="s">
        <v>80074</v>
      </c>
      <c r="F21913" s="26" t="s">
        <v>3580</v>
      </c>
      <c r="G21913" s="26" t="s">
        <v>253</v>
      </c>
      <c r="H21913" s="26" t="s">
        <v>80075</v>
      </c>
      <c r="I21913" s="26"/>
    </row>
    <row r="21914">
      <c r="A21914" s="25" t="s">
        <v>80071</v>
      </c>
      <c r="B21914" s="25" t="s">
        <v>80076</v>
      </c>
      <c r="C21914" s="25" t="s">
        <v>80077</v>
      </c>
      <c r="D21914" s="25" t="s">
        <v>80077</v>
      </c>
      <c r="E21914" s="25" t="s">
        <v>80078</v>
      </c>
      <c r="F21914" s="25" t="s">
        <v>1375</v>
      </c>
      <c r="G21914" s="25" t="s">
        <v>382</v>
      </c>
      <c r="H21914" s="25" t="s">
        <v>18911</v>
      </c>
      <c r="I21914" s="25"/>
    </row>
    <row r="21915">
      <c r="A21915" s="26" t="s">
        <v>80079</v>
      </c>
      <c r="B21915" s="26" t="s">
        <v>80080</v>
      </c>
      <c r="C21915" s="26" t="s">
        <v>65160</v>
      </c>
      <c r="D21915" s="26" t="s">
        <v>65160</v>
      </c>
      <c r="E21915" s="26" t="s">
        <v>79986</v>
      </c>
      <c r="F21915" s="26" t="s">
        <v>717</v>
      </c>
      <c r="G21915" s="26" t="s">
        <v>85</v>
      </c>
      <c r="H21915" s="26" t="s">
        <v>7018</v>
      </c>
      <c r="I21915" s="26"/>
    </row>
    <row r="21916">
      <c r="A21916" s="25" t="s">
        <v>80079</v>
      </c>
      <c r="B21916" s="25" t="s">
        <v>80081</v>
      </c>
      <c r="C21916" s="25" t="s">
        <v>80082</v>
      </c>
      <c r="D21916" s="25" t="s">
        <v>80082</v>
      </c>
      <c r="E21916" s="25" t="s">
        <v>80083</v>
      </c>
      <c r="F21916" s="25" t="s">
        <v>38693</v>
      </c>
      <c r="G21916" s="25" t="s">
        <v>188</v>
      </c>
      <c r="H21916" s="25" t="s">
        <v>80084</v>
      </c>
      <c r="I21916" s="25"/>
    </row>
    <row r="21917">
      <c r="A21917" s="26" t="s">
        <v>80079</v>
      </c>
      <c r="B21917" s="26" t="s">
        <v>80085</v>
      </c>
      <c r="C21917" s="26" t="s">
        <v>65381</v>
      </c>
      <c r="D21917" s="26" t="s">
        <v>65381</v>
      </c>
      <c r="E21917" s="26" t="s">
        <v>80086</v>
      </c>
      <c r="F21917" s="26" t="s">
        <v>20079</v>
      </c>
      <c r="G21917" s="26" t="s">
        <v>382</v>
      </c>
      <c r="H21917" s="26" t="s">
        <v>43161</v>
      </c>
      <c r="I21917" s="26"/>
    </row>
    <row r="21918">
      <c r="A21918" s="25" t="s">
        <v>80079</v>
      </c>
      <c r="B21918" s="25" t="s">
        <v>80087</v>
      </c>
      <c r="C21918" s="25" t="s">
        <v>77246</v>
      </c>
      <c r="D21918" s="25" t="s">
        <v>77246</v>
      </c>
      <c r="E21918" s="25" t="s">
        <v>80088</v>
      </c>
      <c r="F21918" s="25" t="s">
        <v>208</v>
      </c>
      <c r="G21918" s="25" t="s">
        <v>209</v>
      </c>
      <c r="H21918" s="25" t="s">
        <v>28300</v>
      </c>
      <c r="I21918" s="25"/>
    </row>
    <row r="21919">
      <c r="A21919" s="26" t="s">
        <v>80089</v>
      </c>
      <c r="B21919" s="26" t="s">
        <v>80090</v>
      </c>
      <c r="C21919" s="26" t="s">
        <v>65160</v>
      </c>
      <c r="D21919" s="26" t="s">
        <v>65160</v>
      </c>
      <c r="E21919" s="26" t="s">
        <v>80091</v>
      </c>
      <c r="F21919" s="26" t="s">
        <v>46</v>
      </c>
      <c r="G21919" s="26" t="s">
        <v>33</v>
      </c>
      <c r="H21919" s="26" t="s">
        <v>80092</v>
      </c>
      <c r="I21919" s="26"/>
    </row>
    <row r="21920">
      <c r="A21920" s="25" t="s">
        <v>80089</v>
      </c>
      <c r="B21920" s="25" t="s">
        <v>80093</v>
      </c>
      <c r="C21920" s="25" t="s">
        <v>65160</v>
      </c>
      <c r="D21920" s="25" t="s">
        <v>65160</v>
      </c>
      <c r="E21920" s="25" t="s">
        <v>79093</v>
      </c>
      <c r="F21920" s="25" t="s">
        <v>1039</v>
      </c>
      <c r="G21920" s="25" t="s">
        <v>104</v>
      </c>
      <c r="H21920" s="25" t="s">
        <v>28955</v>
      </c>
      <c r="I21920" s="25"/>
    </row>
    <row r="21921">
      <c r="A21921" s="26" t="s">
        <v>80094</v>
      </c>
      <c r="B21921" s="26" t="s">
        <v>80095</v>
      </c>
      <c r="C21921" s="26" t="s">
        <v>80096</v>
      </c>
      <c r="D21921" s="26" t="s">
        <v>80096</v>
      </c>
      <c r="E21921" s="26" t="s">
        <v>80097</v>
      </c>
      <c r="F21921" s="26" t="s">
        <v>1429</v>
      </c>
      <c r="G21921" s="26" t="s">
        <v>235</v>
      </c>
      <c r="H21921" s="26" t="s">
        <v>19043</v>
      </c>
      <c r="I21921" s="26"/>
    </row>
    <row r="21922">
      <c r="A21922" s="25" t="s">
        <v>80098</v>
      </c>
      <c r="B21922" s="25" t="s">
        <v>80099</v>
      </c>
      <c r="C21922" s="25" t="s">
        <v>74108</v>
      </c>
      <c r="D21922" s="25" t="s">
        <v>74108</v>
      </c>
      <c r="E21922" s="25" t="s">
        <v>80100</v>
      </c>
      <c r="F21922" s="25" t="s">
        <v>3858</v>
      </c>
      <c r="G21922" s="25" t="s">
        <v>999</v>
      </c>
      <c r="H21922" s="25" t="s">
        <v>23952</v>
      </c>
      <c r="I21922" s="25"/>
    </row>
    <row r="21923">
      <c r="A21923" s="26" t="s">
        <v>80098</v>
      </c>
      <c r="B21923" s="26" t="s">
        <v>80101</v>
      </c>
      <c r="C21923" s="26" t="s">
        <v>80102</v>
      </c>
      <c r="D21923" s="26" t="s">
        <v>80102</v>
      </c>
      <c r="E21923" s="26" t="s">
        <v>80103</v>
      </c>
      <c r="F21923" s="26" t="s">
        <v>3560</v>
      </c>
      <c r="G21923" s="26" t="s">
        <v>999</v>
      </c>
      <c r="H21923" s="26" t="s">
        <v>3561</v>
      </c>
      <c r="I21923" s="26"/>
    </row>
    <row r="21924">
      <c r="A21924" s="25" t="s">
        <v>80098</v>
      </c>
      <c r="B21924" s="25" t="s">
        <v>80104</v>
      </c>
      <c r="C21924" s="25" t="s">
        <v>80105</v>
      </c>
      <c r="D21924" s="25" t="s">
        <v>80105</v>
      </c>
      <c r="E21924" s="25" t="s">
        <v>80106</v>
      </c>
      <c r="F21924" s="25" t="s">
        <v>51353</v>
      </c>
      <c r="G21924" s="25" t="s">
        <v>253</v>
      </c>
      <c r="H21924" s="25" t="s">
        <v>51354</v>
      </c>
      <c r="I21924" s="25"/>
    </row>
    <row r="21925">
      <c r="A21925" s="26" t="s">
        <v>80107</v>
      </c>
      <c r="B21925" s="26" t="s">
        <v>80108</v>
      </c>
      <c r="C21925" s="26" t="s">
        <v>78839</v>
      </c>
      <c r="D21925" s="26" t="s">
        <v>78839</v>
      </c>
      <c r="E21925" s="26" t="s">
        <v>80109</v>
      </c>
      <c r="F21925" s="26" t="s">
        <v>30898</v>
      </c>
      <c r="G21925" s="26" t="s">
        <v>92</v>
      </c>
      <c r="H21925" s="26" t="s">
        <v>30899</v>
      </c>
      <c r="I21925" s="26"/>
    </row>
    <row r="21926">
      <c r="A21926" s="25" t="s">
        <v>80107</v>
      </c>
      <c r="B21926" s="25" t="s">
        <v>80110</v>
      </c>
      <c r="C21926" s="25" t="s">
        <v>80111</v>
      </c>
      <c r="D21926" s="25" t="s">
        <v>80111</v>
      </c>
      <c r="E21926" s="25" t="s">
        <v>80112</v>
      </c>
      <c r="F21926" s="25" t="s">
        <v>1149</v>
      </c>
      <c r="G21926" s="25" t="s">
        <v>253</v>
      </c>
      <c r="H21926" s="25" t="s">
        <v>2936</v>
      </c>
      <c r="I21926" s="25"/>
    </row>
    <row r="21927">
      <c r="A21927" s="26" t="s">
        <v>80107</v>
      </c>
      <c r="B21927" s="26" t="s">
        <v>80113</v>
      </c>
      <c r="C21927" s="26" t="s">
        <v>80111</v>
      </c>
      <c r="D21927" s="26" t="s">
        <v>80111</v>
      </c>
      <c r="E21927" s="26" t="s">
        <v>80114</v>
      </c>
      <c r="F21927" s="26" t="s">
        <v>3892</v>
      </c>
      <c r="G21927" s="26" t="s">
        <v>253</v>
      </c>
      <c r="H21927" s="26" t="s">
        <v>71354</v>
      </c>
      <c r="I21927" s="26"/>
    </row>
    <row r="21928">
      <c r="A21928" s="25" t="s">
        <v>80107</v>
      </c>
      <c r="B21928" s="25" t="s">
        <v>80115</v>
      </c>
      <c r="C21928" s="25" t="s">
        <v>80116</v>
      </c>
      <c r="D21928" s="25" t="s">
        <v>80116</v>
      </c>
      <c r="E21928" s="25" t="s">
        <v>80117</v>
      </c>
      <c r="F21928" s="25" t="s">
        <v>5855</v>
      </c>
      <c r="G21928" s="25" t="s">
        <v>591</v>
      </c>
      <c r="H21928" s="25" t="s">
        <v>26044</v>
      </c>
      <c r="I21928" s="25"/>
    </row>
    <row r="21929">
      <c r="A21929" s="26" t="s">
        <v>80107</v>
      </c>
      <c r="B21929" s="26" t="s">
        <v>80118</v>
      </c>
      <c r="C21929" s="26" t="s">
        <v>80119</v>
      </c>
      <c r="D21929" s="26" t="s">
        <v>80119</v>
      </c>
      <c r="E21929" s="26" t="s">
        <v>76470</v>
      </c>
      <c r="F21929" s="26" t="s">
        <v>421</v>
      </c>
      <c r="G21929" s="26" t="s">
        <v>253</v>
      </c>
      <c r="H21929" s="26" t="s">
        <v>5918</v>
      </c>
      <c r="I21929" s="26"/>
    </row>
    <row r="21930">
      <c r="A21930" s="25" t="s">
        <v>80107</v>
      </c>
      <c r="B21930" s="25" t="s">
        <v>80120</v>
      </c>
      <c r="C21930" s="25" t="s">
        <v>80111</v>
      </c>
      <c r="D21930" s="25" t="s">
        <v>80111</v>
      </c>
      <c r="E21930" s="25" t="s">
        <v>80121</v>
      </c>
      <c r="F21930" s="25" t="s">
        <v>259</v>
      </c>
      <c r="G21930" s="25" t="s">
        <v>253</v>
      </c>
      <c r="H21930" s="25" t="s">
        <v>7485</v>
      </c>
      <c r="I21930" s="25"/>
    </row>
    <row r="21931">
      <c r="A21931" s="26" t="s">
        <v>80122</v>
      </c>
      <c r="B21931" s="26" t="s">
        <v>80123</v>
      </c>
      <c r="C21931" s="26" t="s">
        <v>65160</v>
      </c>
      <c r="D21931" s="26" t="s">
        <v>65160</v>
      </c>
      <c r="E21931" s="26" t="s">
        <v>80124</v>
      </c>
      <c r="F21931" s="26" t="s">
        <v>352</v>
      </c>
      <c r="G21931" s="26" t="s">
        <v>999</v>
      </c>
      <c r="H21931" s="26" t="s">
        <v>20615</v>
      </c>
      <c r="I21931" s="26"/>
    </row>
    <row r="21932">
      <c r="A21932" s="25" t="s">
        <v>80122</v>
      </c>
      <c r="B21932" s="25" t="s">
        <v>80125</v>
      </c>
      <c r="C21932" s="25" t="s">
        <v>71493</v>
      </c>
      <c r="D21932" s="25" t="s">
        <v>71493</v>
      </c>
      <c r="E21932" s="25" t="s">
        <v>80126</v>
      </c>
      <c r="F21932" s="25" t="s">
        <v>3491</v>
      </c>
      <c r="G21932" s="25" t="s">
        <v>85</v>
      </c>
      <c r="H21932" s="25" t="s">
        <v>6368</v>
      </c>
      <c r="I21932" s="25"/>
    </row>
    <row r="21933">
      <c r="A21933" s="26" t="s">
        <v>80127</v>
      </c>
      <c r="B21933" s="26" t="s">
        <v>80128</v>
      </c>
      <c r="C21933" s="26" t="s">
        <v>33794</v>
      </c>
      <c r="D21933" s="26" t="s">
        <v>33794</v>
      </c>
      <c r="E21933" s="26" t="s">
        <v>80129</v>
      </c>
      <c r="F21933" s="26" t="s">
        <v>1585</v>
      </c>
      <c r="G21933" s="26" t="s">
        <v>149</v>
      </c>
      <c r="H21933" s="26" t="s">
        <v>55709</v>
      </c>
      <c r="I21933" s="26"/>
    </row>
    <row r="21934">
      <c r="A21934" s="25" t="s">
        <v>80130</v>
      </c>
      <c r="B21934" s="25" t="s">
        <v>80131</v>
      </c>
      <c r="C21934" s="25" t="s">
        <v>80132</v>
      </c>
      <c r="D21934" s="25" t="s">
        <v>80132</v>
      </c>
      <c r="E21934" s="25" t="s">
        <v>80133</v>
      </c>
      <c r="F21934" s="25" t="s">
        <v>246</v>
      </c>
      <c r="G21934" s="25" t="s">
        <v>247</v>
      </c>
      <c r="H21934" s="25" t="s">
        <v>80134</v>
      </c>
      <c r="I21934" s="25"/>
    </row>
    <row r="21935">
      <c r="A21935" s="26" t="s">
        <v>80135</v>
      </c>
      <c r="B21935" s="26" t="s">
        <v>80136</v>
      </c>
      <c r="C21935" s="26" t="s">
        <v>80137</v>
      </c>
      <c r="D21935" s="26" t="s">
        <v>80137</v>
      </c>
      <c r="E21935" s="26" t="s">
        <v>80138</v>
      </c>
      <c r="F21935" s="26" t="s">
        <v>52</v>
      </c>
      <c r="G21935" s="26" t="s">
        <v>53</v>
      </c>
      <c r="H21935" s="26" t="s">
        <v>10665</v>
      </c>
      <c r="I21935" s="26"/>
    </row>
    <row r="21936">
      <c r="A21936" s="25" t="s">
        <v>80135</v>
      </c>
      <c r="B21936" s="25" t="s">
        <v>80139</v>
      </c>
      <c r="C21936" s="25" t="s">
        <v>65160</v>
      </c>
      <c r="D21936" s="25" t="s">
        <v>65160</v>
      </c>
      <c r="E21936" s="25" t="s">
        <v>80140</v>
      </c>
      <c r="F21936" s="25" t="s">
        <v>1766</v>
      </c>
      <c r="G21936" s="25" t="s">
        <v>209</v>
      </c>
      <c r="H21936" s="25" t="s">
        <v>53306</v>
      </c>
      <c r="I21936" s="25"/>
    </row>
    <row r="21937">
      <c r="A21937" s="26" t="s">
        <v>80135</v>
      </c>
      <c r="B21937" s="26" t="s">
        <v>80141</v>
      </c>
      <c r="C21937" s="26" t="s">
        <v>80142</v>
      </c>
      <c r="D21937" s="26" t="s">
        <v>80142</v>
      </c>
      <c r="E21937" s="26" t="s">
        <v>80143</v>
      </c>
      <c r="F21937" s="26" t="s">
        <v>1775</v>
      </c>
      <c r="G21937" s="26" t="s">
        <v>188</v>
      </c>
      <c r="H21937" s="26" t="s">
        <v>6047</v>
      </c>
      <c r="I21937" s="26"/>
    </row>
    <row r="21938">
      <c r="A21938" s="25" t="s">
        <v>80135</v>
      </c>
      <c r="B21938" s="25" t="s">
        <v>80144</v>
      </c>
      <c r="C21938" s="25" t="s">
        <v>70728</v>
      </c>
      <c r="D21938" s="25" t="s">
        <v>70728</v>
      </c>
      <c r="E21938" s="25" t="s">
        <v>80145</v>
      </c>
      <c r="F21938" s="25" t="s">
        <v>1743</v>
      </c>
      <c r="G21938" s="25" t="s">
        <v>789</v>
      </c>
      <c r="H21938" s="25" t="s">
        <v>70228</v>
      </c>
      <c r="I21938" s="25"/>
    </row>
    <row r="21939">
      <c r="A21939" s="26" t="s">
        <v>80135</v>
      </c>
      <c r="B21939" s="26" t="s">
        <v>80146</v>
      </c>
      <c r="C21939" s="26" t="s">
        <v>70728</v>
      </c>
      <c r="D21939" s="26" t="s">
        <v>70728</v>
      </c>
      <c r="E21939" s="26" t="s">
        <v>80147</v>
      </c>
      <c r="F21939" s="26" t="s">
        <v>8988</v>
      </c>
      <c r="G21939" s="26" t="s">
        <v>19</v>
      </c>
      <c r="H21939" s="26" t="s">
        <v>12271</v>
      </c>
      <c r="I21939" s="26"/>
    </row>
    <row r="21940">
      <c r="A21940" s="25" t="s">
        <v>80135</v>
      </c>
      <c r="B21940" s="25" t="s">
        <v>80148</v>
      </c>
      <c r="C21940" s="25" t="s">
        <v>70728</v>
      </c>
      <c r="D21940" s="25" t="s">
        <v>70728</v>
      </c>
      <c r="E21940" s="25" t="s">
        <v>80149</v>
      </c>
      <c r="F21940" s="25" t="s">
        <v>1019</v>
      </c>
      <c r="G21940" s="25" t="s">
        <v>393</v>
      </c>
      <c r="H21940" s="25" t="s">
        <v>36872</v>
      </c>
      <c r="I21940" s="25"/>
    </row>
    <row r="21941">
      <c r="A21941" s="26" t="s">
        <v>80135</v>
      </c>
      <c r="B21941" s="26" t="s">
        <v>80150</v>
      </c>
      <c r="C21941" s="26" t="s">
        <v>70440</v>
      </c>
      <c r="D21941" s="26" t="s">
        <v>70440</v>
      </c>
      <c r="E21941" s="26" t="s">
        <v>80151</v>
      </c>
      <c r="F21941" s="26" t="s">
        <v>17422</v>
      </c>
      <c r="G21941" s="26" t="s">
        <v>335</v>
      </c>
      <c r="H21941" s="26" t="s">
        <v>80152</v>
      </c>
      <c r="I21941" s="26"/>
    </row>
    <row r="21942">
      <c r="A21942" s="25" t="s">
        <v>80135</v>
      </c>
      <c r="B21942" s="25" t="s">
        <v>80153</v>
      </c>
      <c r="C21942" s="25" t="s">
        <v>80154</v>
      </c>
      <c r="D21942" s="25" t="s">
        <v>80154</v>
      </c>
      <c r="E21942" s="25" t="s">
        <v>80155</v>
      </c>
      <c r="F21942" s="25" t="s">
        <v>1348</v>
      </c>
      <c r="G21942" s="25" t="s">
        <v>209</v>
      </c>
      <c r="H21942" s="25" t="s">
        <v>31543</v>
      </c>
      <c r="I21942" s="25"/>
    </row>
    <row r="21943">
      <c r="A21943" s="26" t="s">
        <v>80135</v>
      </c>
      <c r="B21943" s="26" t="s">
        <v>80156</v>
      </c>
      <c r="C21943" s="26" t="s">
        <v>80157</v>
      </c>
      <c r="D21943" s="26" t="s">
        <v>80157</v>
      </c>
      <c r="E21943" s="26" t="s">
        <v>80158</v>
      </c>
      <c r="F21943" s="26" t="s">
        <v>5112</v>
      </c>
      <c r="G21943" s="26" t="s">
        <v>53</v>
      </c>
      <c r="H21943" s="26" t="s">
        <v>80159</v>
      </c>
      <c r="I21943" s="26"/>
    </row>
    <row r="21944">
      <c r="A21944" s="25" t="s">
        <v>80135</v>
      </c>
      <c r="B21944" s="25" t="s">
        <v>80160</v>
      </c>
      <c r="C21944" s="25" t="s">
        <v>70728</v>
      </c>
      <c r="D21944" s="25" t="s">
        <v>70728</v>
      </c>
      <c r="E21944" s="25" t="s">
        <v>80161</v>
      </c>
      <c r="F21944" s="25" t="s">
        <v>5368</v>
      </c>
      <c r="G21944" s="25" t="s">
        <v>789</v>
      </c>
      <c r="H21944" s="25" t="s">
        <v>25596</v>
      </c>
      <c r="I21944" s="25"/>
    </row>
    <row r="21945">
      <c r="A21945" s="26" t="s">
        <v>80135</v>
      </c>
      <c r="B21945" s="26" t="s">
        <v>80162</v>
      </c>
      <c r="C21945" s="26" t="s">
        <v>80163</v>
      </c>
      <c r="D21945" s="26" t="s">
        <v>80163</v>
      </c>
      <c r="E21945" s="26" t="s">
        <v>80155</v>
      </c>
      <c r="F21945" s="26" t="s">
        <v>1348</v>
      </c>
      <c r="G21945" s="26" t="s">
        <v>209</v>
      </c>
      <c r="H21945" s="26" t="s">
        <v>6779</v>
      </c>
      <c r="I21945" s="26"/>
    </row>
    <row r="21946">
      <c r="A21946" s="25" t="s">
        <v>80135</v>
      </c>
      <c r="B21946" s="25" t="s">
        <v>80164</v>
      </c>
      <c r="C21946" s="25" t="s">
        <v>80154</v>
      </c>
      <c r="D21946" s="25" t="s">
        <v>80154</v>
      </c>
      <c r="E21946" s="25" t="s">
        <v>80165</v>
      </c>
      <c r="F21946" s="25" t="s">
        <v>18921</v>
      </c>
      <c r="G21946" s="25" t="s">
        <v>209</v>
      </c>
      <c r="H21946" s="25" t="s">
        <v>72621</v>
      </c>
      <c r="I21946" s="25"/>
    </row>
    <row r="21947">
      <c r="A21947" s="26" t="s">
        <v>80135</v>
      </c>
      <c r="B21947" s="26" t="s">
        <v>80166</v>
      </c>
      <c r="C21947" s="26" t="s">
        <v>80167</v>
      </c>
      <c r="D21947" s="26" t="s">
        <v>80167</v>
      </c>
      <c r="E21947" s="26" t="s">
        <v>80168</v>
      </c>
      <c r="F21947" s="26" t="s">
        <v>3280</v>
      </c>
      <c r="G21947" s="26" t="s">
        <v>209</v>
      </c>
      <c r="H21947" s="26" t="s">
        <v>17459</v>
      </c>
      <c r="I21947" s="26"/>
    </row>
    <row r="21948">
      <c r="A21948" s="25" t="s">
        <v>80135</v>
      </c>
      <c r="B21948" s="25" t="s">
        <v>80169</v>
      </c>
      <c r="C21948" s="25" t="s">
        <v>70728</v>
      </c>
      <c r="D21948" s="25" t="s">
        <v>70728</v>
      </c>
      <c r="E21948" s="25" t="s">
        <v>80170</v>
      </c>
      <c r="F21948" s="25" t="s">
        <v>1154</v>
      </c>
      <c r="G21948" s="25" t="s">
        <v>393</v>
      </c>
      <c r="H21948" s="25" t="s">
        <v>7804</v>
      </c>
      <c r="I21948" s="25"/>
    </row>
    <row r="21949">
      <c r="A21949" s="26" t="s">
        <v>80171</v>
      </c>
      <c r="B21949" s="26" t="s">
        <v>80172</v>
      </c>
      <c r="C21949" s="26" t="s">
        <v>80173</v>
      </c>
      <c r="D21949" s="26" t="s">
        <v>80173</v>
      </c>
      <c r="E21949" s="26" t="s">
        <v>80174</v>
      </c>
      <c r="F21949" s="26" t="s">
        <v>53845</v>
      </c>
      <c r="G21949" s="26" t="s">
        <v>302</v>
      </c>
      <c r="H21949" s="26" t="s">
        <v>53846</v>
      </c>
      <c r="I21949" s="26"/>
    </row>
    <row r="21950">
      <c r="A21950" s="25" t="s">
        <v>80171</v>
      </c>
      <c r="B21950" s="25" t="s">
        <v>80175</v>
      </c>
      <c r="C21950" s="25" t="s">
        <v>80176</v>
      </c>
      <c r="D21950" s="25" t="s">
        <v>80176</v>
      </c>
      <c r="E21950" s="25" t="s">
        <v>80177</v>
      </c>
      <c r="F21950" s="25" t="s">
        <v>3491</v>
      </c>
      <c r="G21950" s="25" t="s">
        <v>85</v>
      </c>
      <c r="H21950" s="25" t="s">
        <v>10390</v>
      </c>
      <c r="I21950" s="25"/>
    </row>
    <row r="21951">
      <c r="A21951" s="26" t="s">
        <v>80171</v>
      </c>
      <c r="B21951" s="26" t="s">
        <v>80178</v>
      </c>
      <c r="C21951" s="26" t="s">
        <v>80179</v>
      </c>
      <c r="D21951" s="26" t="s">
        <v>80179</v>
      </c>
      <c r="E21951" s="26" t="s">
        <v>73727</v>
      </c>
      <c r="F21951" s="26" t="s">
        <v>9044</v>
      </c>
      <c r="G21951" s="26" t="s">
        <v>85</v>
      </c>
      <c r="H21951" s="26" t="s">
        <v>9045</v>
      </c>
      <c r="I21951" s="26"/>
    </row>
    <row r="21952">
      <c r="A21952" s="25" t="s">
        <v>80171</v>
      </c>
      <c r="B21952" s="25" t="s">
        <v>80180</v>
      </c>
      <c r="C21952" s="25" t="s">
        <v>80181</v>
      </c>
      <c r="D21952" s="25" t="s">
        <v>80181</v>
      </c>
      <c r="E21952" s="25" t="s">
        <v>80182</v>
      </c>
      <c r="F21952" s="25" t="s">
        <v>68790</v>
      </c>
      <c r="G21952" s="25" t="s">
        <v>85</v>
      </c>
      <c r="H21952" s="25" t="s">
        <v>30140</v>
      </c>
      <c r="I21952" s="25"/>
    </row>
    <row r="21953">
      <c r="A21953" s="26" t="s">
        <v>80171</v>
      </c>
      <c r="B21953" s="26" t="s">
        <v>80183</v>
      </c>
      <c r="C21953" s="26" t="s">
        <v>80184</v>
      </c>
      <c r="D21953" s="26" t="s">
        <v>80184</v>
      </c>
      <c r="E21953" s="26" t="s">
        <v>73733</v>
      </c>
      <c r="F21953" s="26" t="s">
        <v>717</v>
      </c>
      <c r="G21953" s="26" t="s">
        <v>85</v>
      </c>
      <c r="H21953" s="26" t="s">
        <v>73734</v>
      </c>
      <c r="I21953" s="26"/>
    </row>
    <row r="21954">
      <c r="A21954" s="25" t="s">
        <v>80171</v>
      </c>
      <c r="B21954" s="25" t="s">
        <v>80185</v>
      </c>
      <c r="C21954" s="25" t="s">
        <v>80186</v>
      </c>
      <c r="D21954" s="25" t="s">
        <v>80186</v>
      </c>
      <c r="E21954" s="25" t="s">
        <v>80187</v>
      </c>
      <c r="F21954" s="25" t="s">
        <v>68790</v>
      </c>
      <c r="G21954" s="25" t="s">
        <v>85</v>
      </c>
      <c r="H21954" s="25" t="s">
        <v>18215</v>
      </c>
      <c r="I21954" s="25"/>
    </row>
    <row r="21955">
      <c r="A21955" s="26" t="s">
        <v>80171</v>
      </c>
      <c r="B21955" s="26" t="s">
        <v>80188</v>
      </c>
      <c r="C21955" s="26" t="s">
        <v>80189</v>
      </c>
      <c r="D21955" s="26" t="s">
        <v>80189</v>
      </c>
      <c r="E21955" s="26" t="s">
        <v>80190</v>
      </c>
      <c r="F21955" s="26" t="s">
        <v>3491</v>
      </c>
      <c r="G21955" s="26" t="s">
        <v>85</v>
      </c>
      <c r="H21955" s="26" t="s">
        <v>73675</v>
      </c>
      <c r="I21955" s="26"/>
    </row>
    <row r="21956">
      <c r="A21956" s="25" t="s">
        <v>80171</v>
      </c>
      <c r="B21956" s="25" t="s">
        <v>80191</v>
      </c>
      <c r="C21956" s="25" t="s">
        <v>80192</v>
      </c>
      <c r="D21956" s="25" t="s">
        <v>80192</v>
      </c>
      <c r="E21956" s="25" t="s">
        <v>73721</v>
      </c>
      <c r="F21956" s="25" t="s">
        <v>3491</v>
      </c>
      <c r="G21956" s="25" t="s">
        <v>85</v>
      </c>
      <c r="H21956" s="25" t="s">
        <v>69518</v>
      </c>
      <c r="I21956" s="25"/>
    </row>
    <row r="21957">
      <c r="A21957" s="26" t="s">
        <v>80171</v>
      </c>
      <c r="B21957" s="26" t="s">
        <v>80193</v>
      </c>
      <c r="C21957" s="26" t="s">
        <v>80194</v>
      </c>
      <c r="D21957" s="26" t="s">
        <v>80194</v>
      </c>
      <c r="E21957" s="26" t="s">
        <v>80187</v>
      </c>
      <c r="F21957" s="26" t="s">
        <v>68790</v>
      </c>
      <c r="G21957" s="26" t="s">
        <v>85</v>
      </c>
      <c r="H21957" s="26" t="s">
        <v>18215</v>
      </c>
      <c r="I21957" s="26"/>
    </row>
    <row r="21958">
      <c r="A21958" s="25" t="s">
        <v>80171</v>
      </c>
      <c r="B21958" s="25" t="s">
        <v>80195</v>
      </c>
      <c r="C21958" s="25" t="s">
        <v>80196</v>
      </c>
      <c r="D21958" s="25" t="s">
        <v>80196</v>
      </c>
      <c r="E21958" s="25" t="s">
        <v>80197</v>
      </c>
      <c r="F21958" s="25" t="s">
        <v>259</v>
      </c>
      <c r="G21958" s="25" t="s">
        <v>253</v>
      </c>
      <c r="H21958" s="25" t="s">
        <v>21399</v>
      </c>
      <c r="I21958" s="25"/>
    </row>
    <row r="21959">
      <c r="A21959" s="26" t="s">
        <v>80171</v>
      </c>
      <c r="B21959" s="26" t="s">
        <v>80198</v>
      </c>
      <c r="C21959" s="26" t="s">
        <v>65160</v>
      </c>
      <c r="D21959" s="26" t="s">
        <v>65160</v>
      </c>
      <c r="E21959" s="26" t="s">
        <v>80199</v>
      </c>
      <c r="F21959" s="26" t="s">
        <v>7427</v>
      </c>
      <c r="G21959" s="26" t="s">
        <v>253</v>
      </c>
      <c r="H21959" s="26" t="s">
        <v>7428</v>
      </c>
      <c r="I21959" s="26"/>
    </row>
    <row r="21960">
      <c r="A21960" s="25" t="s">
        <v>80171</v>
      </c>
      <c r="B21960" s="25" t="s">
        <v>80200</v>
      </c>
      <c r="C21960" s="25" t="s">
        <v>65160</v>
      </c>
      <c r="D21960" s="25" t="s">
        <v>65160</v>
      </c>
      <c r="E21960" s="25" t="s">
        <v>80201</v>
      </c>
      <c r="F21960" s="25" t="s">
        <v>6636</v>
      </c>
      <c r="G21960" s="25" t="s">
        <v>60</v>
      </c>
      <c r="H21960" s="25" t="s">
        <v>52831</v>
      </c>
      <c r="I21960" s="25"/>
    </row>
    <row r="21961">
      <c r="A21961" s="26" t="s">
        <v>80171</v>
      </c>
      <c r="B21961" s="26" t="s">
        <v>80202</v>
      </c>
      <c r="C21961" s="26" t="s">
        <v>65160</v>
      </c>
      <c r="D21961" s="26" t="s">
        <v>65160</v>
      </c>
      <c r="E21961" s="26" t="s">
        <v>80203</v>
      </c>
      <c r="F21961" s="26" t="s">
        <v>259</v>
      </c>
      <c r="G21961" s="26" t="s">
        <v>253</v>
      </c>
      <c r="H21961" s="26" t="s">
        <v>5925</v>
      </c>
      <c r="I21961" s="26"/>
    </row>
    <row r="21962">
      <c r="A21962" s="25" t="s">
        <v>80171</v>
      </c>
      <c r="B21962" s="25" t="s">
        <v>80204</v>
      </c>
      <c r="C21962" s="25" t="s">
        <v>65160</v>
      </c>
      <c r="D21962" s="25" t="s">
        <v>65160</v>
      </c>
      <c r="E21962" s="25" t="s">
        <v>80205</v>
      </c>
      <c r="F21962" s="25" t="s">
        <v>421</v>
      </c>
      <c r="G21962" s="25" t="s">
        <v>253</v>
      </c>
      <c r="H21962" s="25" t="s">
        <v>5918</v>
      </c>
      <c r="I21962" s="25"/>
    </row>
    <row r="21963">
      <c r="A21963" s="26" t="s">
        <v>80171</v>
      </c>
      <c r="B21963" s="26" t="s">
        <v>80206</v>
      </c>
      <c r="C21963" s="26" t="s">
        <v>65160</v>
      </c>
      <c r="D21963" s="26" t="s">
        <v>65160</v>
      </c>
      <c r="E21963" s="26" t="s">
        <v>80207</v>
      </c>
      <c r="F21963" s="26" t="s">
        <v>3329</v>
      </c>
      <c r="G21963" s="26" t="s">
        <v>253</v>
      </c>
      <c r="H21963" s="26" t="s">
        <v>25104</v>
      </c>
      <c r="I21963" s="26"/>
    </row>
    <row r="21964">
      <c r="A21964" s="25" t="s">
        <v>80171</v>
      </c>
      <c r="B21964" s="25" t="s">
        <v>80208</v>
      </c>
      <c r="C21964" s="25" t="s">
        <v>80209</v>
      </c>
      <c r="D21964" s="25" t="s">
        <v>80209</v>
      </c>
      <c r="E21964" s="25" t="s">
        <v>73724</v>
      </c>
      <c r="F21964" s="25" t="s">
        <v>5520</v>
      </c>
      <c r="G21964" s="25" t="s">
        <v>85</v>
      </c>
      <c r="H21964" s="25" t="s">
        <v>16406</v>
      </c>
      <c r="I21964" s="25"/>
    </row>
    <row r="21965">
      <c r="A21965" s="26" t="s">
        <v>80171</v>
      </c>
      <c r="B21965" s="26" t="s">
        <v>80210</v>
      </c>
      <c r="C21965" s="26" t="s">
        <v>65160</v>
      </c>
      <c r="D21965" s="26" t="s">
        <v>65160</v>
      </c>
      <c r="E21965" s="26" t="s">
        <v>80211</v>
      </c>
      <c r="F21965" s="26" t="s">
        <v>10204</v>
      </c>
      <c r="G21965" s="26" t="s">
        <v>253</v>
      </c>
      <c r="H21965" s="26" t="s">
        <v>28336</v>
      </c>
      <c r="I21965" s="26"/>
    </row>
    <row r="21966">
      <c r="A21966" s="25" t="s">
        <v>80171</v>
      </c>
      <c r="B21966" s="25" t="s">
        <v>80212</v>
      </c>
      <c r="C21966" s="25" t="s">
        <v>65160</v>
      </c>
      <c r="D21966" s="25" t="s">
        <v>65160</v>
      </c>
      <c r="E21966" s="25" t="s">
        <v>80213</v>
      </c>
      <c r="F21966" s="25" t="s">
        <v>3892</v>
      </c>
      <c r="G21966" s="25" t="s">
        <v>253</v>
      </c>
      <c r="H21966" s="25" t="s">
        <v>15130</v>
      </c>
      <c r="I21966" s="25"/>
    </row>
    <row r="21967">
      <c r="A21967" s="26" t="s">
        <v>80171</v>
      </c>
      <c r="B21967" s="26" t="s">
        <v>80214</v>
      </c>
      <c r="C21967" s="26" t="s">
        <v>80215</v>
      </c>
      <c r="D21967" s="26" t="s">
        <v>80215</v>
      </c>
      <c r="E21967" s="26" t="s">
        <v>80216</v>
      </c>
      <c r="F21967" s="26" t="s">
        <v>29299</v>
      </c>
      <c r="G21967" s="26" t="s">
        <v>85</v>
      </c>
      <c r="H21967" s="26" t="s">
        <v>80217</v>
      </c>
      <c r="I21967" s="26"/>
    </row>
    <row r="21968">
      <c r="A21968" s="25" t="s">
        <v>80171</v>
      </c>
      <c r="B21968" s="25" t="s">
        <v>80218</v>
      </c>
      <c r="C21968" s="25" t="s">
        <v>80219</v>
      </c>
      <c r="D21968" s="25" t="s">
        <v>80219</v>
      </c>
      <c r="E21968" s="25" t="s">
        <v>80220</v>
      </c>
      <c r="F21968" s="25" t="s">
        <v>10628</v>
      </c>
      <c r="G21968" s="25" t="s">
        <v>302</v>
      </c>
      <c r="H21968" s="25" t="s">
        <v>10629</v>
      </c>
      <c r="I21968" s="25"/>
    </row>
    <row r="21969">
      <c r="A21969" s="26" t="s">
        <v>80171</v>
      </c>
      <c r="B21969" s="26" t="s">
        <v>80221</v>
      </c>
      <c r="C21969" s="26" t="s">
        <v>80209</v>
      </c>
      <c r="D21969" s="26" t="s">
        <v>80209</v>
      </c>
      <c r="E21969" s="26" t="s">
        <v>73724</v>
      </c>
      <c r="F21969" s="26" t="s">
        <v>5520</v>
      </c>
      <c r="G21969" s="26" t="s">
        <v>85</v>
      </c>
      <c r="H21969" s="26" t="s">
        <v>16406</v>
      </c>
      <c r="I21969" s="26"/>
    </row>
    <row r="21970">
      <c r="A21970" s="25" t="s">
        <v>80171</v>
      </c>
      <c r="B21970" s="25" t="s">
        <v>80222</v>
      </c>
      <c r="C21970" s="25" t="s">
        <v>80223</v>
      </c>
      <c r="D21970" s="25" t="s">
        <v>80223</v>
      </c>
      <c r="E21970" s="25" t="s">
        <v>73706</v>
      </c>
      <c r="F21970" s="25" t="s">
        <v>68790</v>
      </c>
      <c r="G21970" s="25" t="s">
        <v>85</v>
      </c>
      <c r="H21970" s="25" t="s">
        <v>30755</v>
      </c>
      <c r="I21970" s="25"/>
    </row>
    <row r="21971">
      <c r="A21971" s="26" t="s">
        <v>80171</v>
      </c>
      <c r="B21971" s="26" t="s">
        <v>80224</v>
      </c>
      <c r="C21971" s="26" t="s">
        <v>80225</v>
      </c>
      <c r="D21971" s="26" t="s">
        <v>80225</v>
      </c>
      <c r="E21971" s="26" t="s">
        <v>80226</v>
      </c>
      <c r="F21971" s="26" t="s">
        <v>194</v>
      </c>
      <c r="G21971" s="26" t="s">
        <v>85</v>
      </c>
      <c r="H21971" s="26" t="s">
        <v>73738</v>
      </c>
      <c r="I21971" s="26"/>
    </row>
    <row r="21972">
      <c r="A21972" s="25" t="s">
        <v>80171</v>
      </c>
      <c r="B21972" s="25" t="s">
        <v>80227</v>
      </c>
      <c r="C21972" s="25" t="s">
        <v>80228</v>
      </c>
      <c r="D21972" s="25" t="s">
        <v>80228</v>
      </c>
      <c r="E21972" s="25" t="s">
        <v>80229</v>
      </c>
      <c r="F21972" s="25" t="s">
        <v>27415</v>
      </c>
      <c r="G21972" s="25" t="s">
        <v>85</v>
      </c>
      <c r="H21972" s="25" t="s">
        <v>44539</v>
      </c>
      <c r="I21972" s="25"/>
    </row>
    <row r="21973">
      <c r="A21973" s="26" t="s">
        <v>80171</v>
      </c>
      <c r="B21973" s="26" t="s">
        <v>80230</v>
      </c>
      <c r="C21973" s="26" t="s">
        <v>80231</v>
      </c>
      <c r="D21973" s="26" t="s">
        <v>80231</v>
      </c>
      <c r="E21973" s="26" t="s">
        <v>80232</v>
      </c>
      <c r="F21973" s="26" t="s">
        <v>301</v>
      </c>
      <c r="G21973" s="26" t="s">
        <v>302</v>
      </c>
      <c r="H21973" s="26" t="s">
        <v>303</v>
      </c>
      <c r="I21973" s="26"/>
    </row>
    <row r="21974">
      <c r="A21974" s="25" t="s">
        <v>80171</v>
      </c>
      <c r="B21974" s="25" t="s">
        <v>80233</v>
      </c>
      <c r="C21974" s="25" t="s">
        <v>80234</v>
      </c>
      <c r="D21974" s="25" t="s">
        <v>80234</v>
      </c>
      <c r="E21974" s="25" t="s">
        <v>80235</v>
      </c>
      <c r="F21974" s="25" t="s">
        <v>194</v>
      </c>
      <c r="G21974" s="25" t="s">
        <v>85</v>
      </c>
      <c r="H21974" s="25" t="s">
        <v>26757</v>
      </c>
      <c r="I21974" s="25"/>
    </row>
    <row r="21975">
      <c r="A21975" s="26" t="s">
        <v>80171</v>
      </c>
      <c r="B21975" s="26" t="s">
        <v>80236</v>
      </c>
      <c r="C21975" s="26" t="s">
        <v>80237</v>
      </c>
      <c r="D21975" s="26" t="s">
        <v>80237</v>
      </c>
      <c r="E21975" s="26" t="s">
        <v>80238</v>
      </c>
      <c r="F21975" s="26" t="s">
        <v>4874</v>
      </c>
      <c r="G21975" s="26" t="s">
        <v>302</v>
      </c>
      <c r="H21975" s="26" t="s">
        <v>73694</v>
      </c>
      <c r="I21975" s="26"/>
    </row>
    <row r="21976">
      <c r="A21976" s="25" t="s">
        <v>80171</v>
      </c>
      <c r="B21976" s="25" t="s">
        <v>80239</v>
      </c>
      <c r="C21976" s="25" t="s">
        <v>80240</v>
      </c>
      <c r="D21976" s="25" t="s">
        <v>80240</v>
      </c>
      <c r="E21976" s="25" t="s">
        <v>74261</v>
      </c>
      <c r="F21976" s="25" t="s">
        <v>717</v>
      </c>
      <c r="G21976" s="25" t="s">
        <v>85</v>
      </c>
      <c r="H21976" s="25" t="s">
        <v>34953</v>
      </c>
      <c r="I21976" s="25"/>
    </row>
    <row r="21977">
      <c r="A21977" s="26" t="s">
        <v>80171</v>
      </c>
      <c r="B21977" s="26" t="s">
        <v>80241</v>
      </c>
      <c r="C21977" s="26" t="s">
        <v>80242</v>
      </c>
      <c r="D21977" s="26" t="s">
        <v>80242</v>
      </c>
      <c r="E21977" s="26" t="s">
        <v>73697</v>
      </c>
      <c r="F21977" s="26" t="s">
        <v>10229</v>
      </c>
      <c r="G21977" s="26" t="s">
        <v>85</v>
      </c>
      <c r="H21977" s="26" t="s">
        <v>41197</v>
      </c>
      <c r="I21977" s="26"/>
    </row>
    <row r="21978">
      <c r="A21978" s="25" t="s">
        <v>80243</v>
      </c>
      <c r="B21978" s="25" t="s">
        <v>80244</v>
      </c>
      <c r="C21978" s="25" t="s">
        <v>71863</v>
      </c>
      <c r="D21978" s="25" t="s">
        <v>71863</v>
      </c>
      <c r="E21978" s="25" t="s">
        <v>80245</v>
      </c>
      <c r="F21978" s="25" t="s">
        <v>8020</v>
      </c>
      <c r="G21978" s="25" t="s">
        <v>296</v>
      </c>
      <c r="H21978" s="25" t="s">
        <v>68720</v>
      </c>
      <c r="I21978" s="25"/>
    </row>
    <row r="21979">
      <c r="A21979" s="26" t="s">
        <v>80243</v>
      </c>
      <c r="B21979" s="26" t="s">
        <v>80246</v>
      </c>
      <c r="C21979" s="26" t="s">
        <v>71332</v>
      </c>
      <c r="D21979" s="26" t="s">
        <v>71332</v>
      </c>
      <c r="E21979" s="26" t="s">
        <v>80247</v>
      </c>
      <c r="F21979" s="26" t="s">
        <v>6488</v>
      </c>
      <c r="G21979" s="26" t="s">
        <v>33</v>
      </c>
      <c r="H21979" s="26" t="s">
        <v>6489</v>
      </c>
      <c r="I21979" s="26"/>
    </row>
    <row r="21980">
      <c r="A21980" s="25" t="s">
        <v>80243</v>
      </c>
      <c r="B21980" s="25" t="s">
        <v>80248</v>
      </c>
      <c r="C21980" s="25" t="s">
        <v>80249</v>
      </c>
      <c r="D21980" s="25" t="s">
        <v>80249</v>
      </c>
      <c r="E21980" s="25" t="s">
        <v>80250</v>
      </c>
      <c r="F21980" s="25" t="s">
        <v>3398</v>
      </c>
      <c r="G21980" s="25" t="s">
        <v>161</v>
      </c>
      <c r="H21980" s="25" t="s">
        <v>71508</v>
      </c>
      <c r="I21980" s="25"/>
    </row>
    <row r="21981">
      <c r="A21981" s="26" t="s">
        <v>80243</v>
      </c>
      <c r="B21981" s="26" t="s">
        <v>80251</v>
      </c>
      <c r="C21981" s="26" t="s">
        <v>33794</v>
      </c>
      <c r="D21981" s="26" t="s">
        <v>33794</v>
      </c>
      <c r="E21981" s="26" t="s">
        <v>80252</v>
      </c>
      <c r="F21981" s="26" t="s">
        <v>11216</v>
      </c>
      <c r="G21981" s="26" t="s">
        <v>149</v>
      </c>
      <c r="H21981" s="26" t="s">
        <v>11217</v>
      </c>
      <c r="I21981" s="26"/>
    </row>
    <row r="21982">
      <c r="A21982" s="25" t="s">
        <v>80243</v>
      </c>
      <c r="B21982" s="25" t="s">
        <v>80253</v>
      </c>
      <c r="C21982" s="25" t="s">
        <v>80254</v>
      </c>
      <c r="D21982" s="25" t="s">
        <v>80254</v>
      </c>
      <c r="E21982" s="25" t="s">
        <v>80255</v>
      </c>
      <c r="F21982" s="25" t="s">
        <v>25531</v>
      </c>
      <c r="G21982" s="25" t="s">
        <v>33</v>
      </c>
      <c r="H21982" s="25" t="s">
        <v>25532</v>
      </c>
      <c r="I21982" s="25"/>
    </row>
    <row r="21983">
      <c r="A21983" s="26" t="s">
        <v>80243</v>
      </c>
      <c r="B21983" s="26" t="s">
        <v>80256</v>
      </c>
      <c r="C21983" s="26" t="s">
        <v>33794</v>
      </c>
      <c r="D21983" s="26" t="s">
        <v>33794</v>
      </c>
      <c r="E21983" s="26" t="s">
        <v>80257</v>
      </c>
      <c r="F21983" s="26" t="s">
        <v>6252</v>
      </c>
      <c r="G21983" s="26" t="s">
        <v>149</v>
      </c>
      <c r="H21983" s="26" t="s">
        <v>51964</v>
      </c>
      <c r="I21983" s="26"/>
    </row>
    <row r="21984">
      <c r="A21984" s="25" t="s">
        <v>80243</v>
      </c>
      <c r="B21984" s="25" t="s">
        <v>80258</v>
      </c>
      <c r="C21984" s="25" t="s">
        <v>33794</v>
      </c>
      <c r="D21984" s="25" t="s">
        <v>33794</v>
      </c>
      <c r="E21984" s="25" t="s">
        <v>80259</v>
      </c>
      <c r="F21984" s="25" t="s">
        <v>80260</v>
      </c>
      <c r="G21984" s="25" t="s">
        <v>149</v>
      </c>
      <c r="H21984" s="25" t="s">
        <v>9253</v>
      </c>
      <c r="I21984" s="25"/>
    </row>
    <row r="21985">
      <c r="A21985" s="26" t="s">
        <v>80243</v>
      </c>
      <c r="B21985" s="26" t="s">
        <v>80261</v>
      </c>
      <c r="C21985" s="26" t="s">
        <v>80262</v>
      </c>
      <c r="D21985" s="26" t="s">
        <v>80262</v>
      </c>
      <c r="E21985" s="26" t="s">
        <v>80263</v>
      </c>
      <c r="F21985" s="26" t="s">
        <v>1850</v>
      </c>
      <c r="G21985" s="26" t="s">
        <v>296</v>
      </c>
      <c r="H21985" s="26" t="s">
        <v>25041</v>
      </c>
      <c r="I21985" s="26"/>
    </row>
    <row r="21986">
      <c r="A21986" s="25" t="s">
        <v>80264</v>
      </c>
      <c r="B21986" s="25" t="s">
        <v>80265</v>
      </c>
      <c r="C21986" s="25" t="s">
        <v>78116</v>
      </c>
      <c r="D21986" s="25" t="s">
        <v>78116</v>
      </c>
      <c r="E21986" s="25" t="s">
        <v>80266</v>
      </c>
      <c r="F21986" s="25" t="s">
        <v>717</v>
      </c>
      <c r="G21986" s="25" t="s">
        <v>85</v>
      </c>
      <c r="H21986" s="25" t="s">
        <v>80267</v>
      </c>
      <c r="I21986" s="25"/>
    </row>
    <row r="21987">
      <c r="A21987" s="26" t="s">
        <v>80264</v>
      </c>
      <c r="B21987" s="26" t="s">
        <v>80268</v>
      </c>
      <c r="C21987" s="26" t="s">
        <v>80269</v>
      </c>
      <c r="D21987" s="26" t="s">
        <v>80269</v>
      </c>
      <c r="E21987" s="26" t="s">
        <v>23037</v>
      </c>
      <c r="F21987" s="26" t="s">
        <v>23038</v>
      </c>
      <c r="G21987" s="26" t="s">
        <v>92</v>
      </c>
      <c r="H21987" s="26" t="s">
        <v>23039</v>
      </c>
      <c r="I21987" s="26"/>
    </row>
    <row r="21988">
      <c r="A21988" s="25" t="s">
        <v>80264</v>
      </c>
      <c r="B21988" s="25" t="s">
        <v>80270</v>
      </c>
      <c r="C21988" s="25" t="s">
        <v>78116</v>
      </c>
      <c r="D21988" s="25" t="s">
        <v>78116</v>
      </c>
      <c r="E21988" s="25" t="s">
        <v>80271</v>
      </c>
      <c r="F21988" s="25" t="s">
        <v>717</v>
      </c>
      <c r="G21988" s="25" t="s">
        <v>85</v>
      </c>
      <c r="H21988" s="25" t="s">
        <v>80272</v>
      </c>
      <c r="I21988" s="25"/>
    </row>
    <row r="21989">
      <c r="A21989" s="26" t="s">
        <v>80264</v>
      </c>
      <c r="B21989" s="26" t="s">
        <v>80273</v>
      </c>
      <c r="C21989" s="26" t="s">
        <v>80274</v>
      </c>
      <c r="D21989" s="26" t="s">
        <v>80274</v>
      </c>
      <c r="E21989" s="26" t="s">
        <v>80275</v>
      </c>
      <c r="F21989" s="26" t="s">
        <v>32027</v>
      </c>
      <c r="G21989" s="26" t="s">
        <v>85</v>
      </c>
      <c r="H21989" s="26" t="s">
        <v>32028</v>
      </c>
      <c r="I21989" s="26"/>
    </row>
    <row r="21990">
      <c r="A21990" s="25" t="s">
        <v>80264</v>
      </c>
      <c r="B21990" s="25" t="s">
        <v>80276</v>
      </c>
      <c r="C21990" s="25" t="s">
        <v>78116</v>
      </c>
      <c r="D21990" s="25" t="s">
        <v>78116</v>
      </c>
      <c r="E21990" s="25" t="s">
        <v>80277</v>
      </c>
      <c r="F21990" s="25" t="s">
        <v>717</v>
      </c>
      <c r="G21990" s="25" t="s">
        <v>85</v>
      </c>
      <c r="H21990" s="25" t="s">
        <v>1955</v>
      </c>
      <c r="I21990" s="25"/>
    </row>
    <row r="21991">
      <c r="A21991" s="26" t="s">
        <v>80278</v>
      </c>
      <c r="B21991" s="26" t="s">
        <v>80279</v>
      </c>
      <c r="C21991" s="26" t="s">
        <v>40148</v>
      </c>
      <c r="D21991" s="26" t="s">
        <v>40148</v>
      </c>
      <c r="E21991" s="26" t="s">
        <v>80280</v>
      </c>
      <c r="F21991" s="26" t="s">
        <v>7996</v>
      </c>
      <c r="G21991" s="26" t="s">
        <v>296</v>
      </c>
      <c r="H21991" s="26" t="s">
        <v>73152</v>
      </c>
      <c r="I21991" s="26"/>
    </row>
    <row r="21992">
      <c r="A21992" s="25" t="s">
        <v>80278</v>
      </c>
      <c r="B21992" s="25" t="s">
        <v>80281</v>
      </c>
      <c r="C21992" s="25" t="s">
        <v>40148</v>
      </c>
      <c r="D21992" s="25" t="s">
        <v>40148</v>
      </c>
      <c r="E21992" s="25" t="s">
        <v>80282</v>
      </c>
      <c r="F21992" s="25" t="s">
        <v>34228</v>
      </c>
      <c r="G21992" s="25" t="s">
        <v>296</v>
      </c>
      <c r="H21992" s="25" t="s">
        <v>34229</v>
      </c>
      <c r="I21992" s="25"/>
    </row>
    <row r="21993">
      <c r="A21993" s="26" t="s">
        <v>80278</v>
      </c>
      <c r="B21993" s="26" t="s">
        <v>80283</v>
      </c>
      <c r="C21993" s="26" t="s">
        <v>65160</v>
      </c>
      <c r="D21993" s="26" t="s">
        <v>65160</v>
      </c>
      <c r="E21993" s="26" t="s">
        <v>80284</v>
      </c>
      <c r="F21993" s="26" t="s">
        <v>6636</v>
      </c>
      <c r="G21993" s="26" t="s">
        <v>60</v>
      </c>
      <c r="H21993" s="26" t="s">
        <v>52831</v>
      </c>
      <c r="I21993" s="26"/>
    </row>
    <row r="21994">
      <c r="A21994" s="25" t="s">
        <v>80278</v>
      </c>
      <c r="B21994" s="25" t="s">
        <v>80285</v>
      </c>
      <c r="C21994" s="25" t="s">
        <v>65160</v>
      </c>
      <c r="D21994" s="25" t="s">
        <v>65160</v>
      </c>
      <c r="E21994" s="25" t="s">
        <v>80286</v>
      </c>
      <c r="F21994" s="25" t="s">
        <v>2824</v>
      </c>
      <c r="G21994" s="25" t="s">
        <v>296</v>
      </c>
      <c r="H21994" s="25" t="s">
        <v>48539</v>
      </c>
      <c r="I21994" s="25"/>
    </row>
    <row r="21995">
      <c r="A21995" s="26" t="s">
        <v>80287</v>
      </c>
      <c r="B21995" s="26" t="s">
        <v>80288</v>
      </c>
      <c r="C21995" s="26" t="s">
        <v>80289</v>
      </c>
      <c r="D21995" s="26" t="s">
        <v>80289</v>
      </c>
      <c r="E21995" s="26" t="s">
        <v>71810</v>
      </c>
      <c r="F21995" s="26" t="s">
        <v>246</v>
      </c>
      <c r="G21995" s="26" t="s">
        <v>272</v>
      </c>
      <c r="H21995" s="26" t="s">
        <v>7857</v>
      </c>
      <c r="I21995" s="26"/>
    </row>
    <row r="21996">
      <c r="A21996" s="25" t="s">
        <v>80290</v>
      </c>
      <c r="B21996" s="25" t="s">
        <v>80291</v>
      </c>
      <c r="C21996" s="25" t="s">
        <v>80292</v>
      </c>
      <c r="D21996" s="25" t="s">
        <v>80292</v>
      </c>
      <c r="E21996" s="25" t="s">
        <v>80293</v>
      </c>
      <c r="F21996" s="25" t="s">
        <v>2874</v>
      </c>
      <c r="G21996" s="25" t="s">
        <v>92</v>
      </c>
      <c r="H21996" s="25" t="s">
        <v>63179</v>
      </c>
      <c r="I21996" s="25"/>
    </row>
    <row r="21997">
      <c r="A21997" s="26" t="s">
        <v>80294</v>
      </c>
      <c r="B21997" s="26" t="s">
        <v>80295</v>
      </c>
      <c r="C21997" s="26" t="s">
        <v>80296</v>
      </c>
      <c r="D21997" s="26" t="s">
        <v>80296</v>
      </c>
      <c r="E21997" s="26" t="s">
        <v>80207</v>
      </c>
      <c r="F21997" s="26" t="s">
        <v>71083</v>
      </c>
      <c r="G21997" s="26" t="s">
        <v>253</v>
      </c>
      <c r="H21997" s="26" t="s">
        <v>80297</v>
      </c>
      <c r="I21997" s="26"/>
    </row>
    <row r="21998">
      <c r="A21998" s="25" t="s">
        <v>80298</v>
      </c>
      <c r="B21998" s="25" t="s">
        <v>80299</v>
      </c>
      <c r="C21998" s="25" t="s">
        <v>80300</v>
      </c>
      <c r="D21998" s="25" t="s">
        <v>80300</v>
      </c>
      <c r="E21998" s="25" t="s">
        <v>80301</v>
      </c>
      <c r="F21998" s="25" t="s">
        <v>68569</v>
      </c>
      <c r="G21998" s="25" t="s">
        <v>999</v>
      </c>
      <c r="H21998" s="25" t="s">
        <v>80302</v>
      </c>
      <c r="I21998" s="25"/>
    </row>
    <row r="21999">
      <c r="A21999" s="26" t="s">
        <v>80303</v>
      </c>
      <c r="B21999" s="26" t="s">
        <v>80304</v>
      </c>
      <c r="C21999" s="26" t="s">
        <v>80305</v>
      </c>
      <c r="D21999" s="26" t="s">
        <v>80305</v>
      </c>
      <c r="E21999" s="26" t="s">
        <v>80306</v>
      </c>
      <c r="F21999" s="26" t="s">
        <v>129</v>
      </c>
      <c r="G21999" s="26" t="s">
        <v>789</v>
      </c>
      <c r="H21999" s="26" t="s">
        <v>15234</v>
      </c>
      <c r="I21999" s="26"/>
    </row>
    <row r="22000">
      <c r="A22000" s="25" t="s">
        <v>80303</v>
      </c>
      <c r="B22000" s="25" t="s">
        <v>80307</v>
      </c>
      <c r="C22000" s="25" t="s">
        <v>80308</v>
      </c>
      <c r="D22000" s="25" t="s">
        <v>80308</v>
      </c>
      <c r="E22000" s="25" t="s">
        <v>80309</v>
      </c>
      <c r="F22000" s="25" t="s">
        <v>2068</v>
      </c>
      <c r="G22000" s="25" t="s">
        <v>766</v>
      </c>
      <c r="H22000" s="25" t="s">
        <v>8462</v>
      </c>
      <c r="I22000" s="25"/>
    </row>
    <row r="22001">
      <c r="A22001" s="26" t="s">
        <v>80310</v>
      </c>
      <c r="B22001" s="26" t="s">
        <v>80311</v>
      </c>
      <c r="C22001" s="26" t="s">
        <v>65160</v>
      </c>
      <c r="D22001" s="26" t="s">
        <v>65160</v>
      </c>
      <c r="E22001" s="26" t="s">
        <v>80312</v>
      </c>
      <c r="F22001" s="26" t="s">
        <v>5112</v>
      </c>
      <c r="G22001" s="26" t="s">
        <v>53</v>
      </c>
      <c r="H22001" s="26" t="s">
        <v>69635</v>
      </c>
      <c r="I22001" s="26"/>
    </row>
    <row r="22002">
      <c r="A22002" s="25" t="s">
        <v>80310</v>
      </c>
      <c r="B22002" s="25" t="s">
        <v>80313</v>
      </c>
      <c r="C22002" s="25" t="s">
        <v>80314</v>
      </c>
      <c r="D22002" s="25" t="s">
        <v>80314</v>
      </c>
      <c r="E22002" s="25" t="s">
        <v>80315</v>
      </c>
      <c r="F22002" s="25" t="s">
        <v>5608</v>
      </c>
      <c r="G22002" s="25" t="s">
        <v>33</v>
      </c>
      <c r="H22002" s="25" t="s">
        <v>54377</v>
      </c>
      <c r="I22002" s="25"/>
    </row>
    <row r="22003">
      <c r="A22003" s="26" t="s">
        <v>80310</v>
      </c>
      <c r="B22003" s="26" t="s">
        <v>80316</v>
      </c>
      <c r="C22003" s="26" t="s">
        <v>71942</v>
      </c>
      <c r="D22003" s="26" t="s">
        <v>71942</v>
      </c>
      <c r="E22003" s="26" t="s">
        <v>80317</v>
      </c>
      <c r="F22003" s="26" t="s">
        <v>8040</v>
      </c>
      <c r="G22003" s="26" t="s">
        <v>188</v>
      </c>
      <c r="H22003" s="26" t="s">
        <v>79757</v>
      </c>
      <c r="I22003" s="26"/>
    </row>
    <row r="22004">
      <c r="A22004" s="25" t="s">
        <v>80318</v>
      </c>
      <c r="B22004" s="25" t="s">
        <v>80319</v>
      </c>
      <c r="C22004" s="25" t="s">
        <v>76545</v>
      </c>
      <c r="D22004" s="25" t="s">
        <v>76545</v>
      </c>
      <c r="E22004" s="25" t="s">
        <v>80320</v>
      </c>
      <c r="F22004" s="25" t="s">
        <v>717</v>
      </c>
      <c r="G22004" s="25" t="s">
        <v>85</v>
      </c>
      <c r="H22004" s="25" t="s">
        <v>62537</v>
      </c>
      <c r="I22004" s="25"/>
    </row>
    <row r="22005">
      <c r="A22005" s="26" t="s">
        <v>80318</v>
      </c>
      <c r="B22005" s="26" t="s">
        <v>80321</v>
      </c>
      <c r="C22005" s="26" t="s">
        <v>76545</v>
      </c>
      <c r="D22005" s="26" t="s">
        <v>76545</v>
      </c>
      <c r="E22005" s="26" t="s">
        <v>80322</v>
      </c>
      <c r="F22005" s="26" t="s">
        <v>2869</v>
      </c>
      <c r="G22005" s="26" t="s">
        <v>342</v>
      </c>
      <c r="H22005" s="26" t="s">
        <v>26194</v>
      </c>
      <c r="I22005" s="26"/>
    </row>
    <row r="22006">
      <c r="A22006" s="25" t="s">
        <v>80318</v>
      </c>
      <c r="B22006" s="25" t="s">
        <v>80323</v>
      </c>
      <c r="C22006" s="25" t="s">
        <v>76545</v>
      </c>
      <c r="D22006" s="25" t="s">
        <v>76545</v>
      </c>
      <c r="E22006" s="25" t="s">
        <v>80324</v>
      </c>
      <c r="F22006" s="25" t="s">
        <v>10204</v>
      </c>
      <c r="G22006" s="25" t="s">
        <v>272</v>
      </c>
      <c r="H22006" s="25" t="s">
        <v>79259</v>
      </c>
      <c r="I22006" s="25"/>
    </row>
    <row r="22007">
      <c r="A22007" s="26" t="s">
        <v>80318</v>
      </c>
      <c r="B22007" s="26" t="s">
        <v>80325</v>
      </c>
      <c r="C22007" s="26" t="s">
        <v>76545</v>
      </c>
      <c r="D22007" s="26" t="s">
        <v>76545</v>
      </c>
      <c r="E22007" s="26" t="s">
        <v>80326</v>
      </c>
      <c r="F22007" s="26" t="s">
        <v>21473</v>
      </c>
      <c r="G22007" s="26" t="s">
        <v>85</v>
      </c>
      <c r="H22007" s="26" t="s">
        <v>80327</v>
      </c>
      <c r="I22007" s="26"/>
    </row>
    <row r="22008">
      <c r="A22008" s="25" t="s">
        <v>80318</v>
      </c>
      <c r="B22008" s="25" t="s">
        <v>80328</v>
      </c>
      <c r="C22008" s="25" t="s">
        <v>79225</v>
      </c>
      <c r="D22008" s="25" t="s">
        <v>79225</v>
      </c>
      <c r="E22008" s="25" t="s">
        <v>80329</v>
      </c>
      <c r="F22008" s="25" t="s">
        <v>1452</v>
      </c>
      <c r="G22008" s="25" t="s">
        <v>85</v>
      </c>
      <c r="H22008" s="25" t="s">
        <v>1723</v>
      </c>
      <c r="I22008" s="25"/>
    </row>
    <row r="22009">
      <c r="A22009" s="26" t="s">
        <v>80318</v>
      </c>
      <c r="B22009" s="26" t="s">
        <v>80330</v>
      </c>
      <c r="C22009" s="26" t="s">
        <v>80331</v>
      </c>
      <c r="D22009" s="26" t="s">
        <v>80331</v>
      </c>
      <c r="E22009" s="26" t="s">
        <v>80332</v>
      </c>
      <c r="F22009" s="26" t="s">
        <v>79227</v>
      </c>
      <c r="G22009" s="26" t="s">
        <v>188</v>
      </c>
      <c r="H22009" s="26" t="s">
        <v>79228</v>
      </c>
      <c r="I22009" s="26"/>
    </row>
    <row r="22010">
      <c r="A22010" s="25" t="s">
        <v>80318</v>
      </c>
      <c r="B22010" s="25" t="s">
        <v>80333</v>
      </c>
      <c r="C22010" s="25" t="s">
        <v>76545</v>
      </c>
      <c r="D22010" s="25" t="s">
        <v>76545</v>
      </c>
      <c r="E22010" s="25" t="s">
        <v>80334</v>
      </c>
      <c r="F22010" s="25" t="s">
        <v>80335</v>
      </c>
      <c r="G22010" s="25" t="s">
        <v>342</v>
      </c>
      <c r="H22010" s="25" t="s">
        <v>80336</v>
      </c>
      <c r="I22010" s="25"/>
    </row>
    <row r="22011">
      <c r="A22011" s="26" t="s">
        <v>80318</v>
      </c>
      <c r="B22011" s="26" t="s">
        <v>80337</v>
      </c>
      <c r="C22011" s="26" t="s">
        <v>80338</v>
      </c>
      <c r="D22011" s="26" t="s">
        <v>80338</v>
      </c>
      <c r="E22011" s="26" t="s">
        <v>80329</v>
      </c>
      <c r="F22011" s="26" t="s">
        <v>1452</v>
      </c>
      <c r="G22011" s="26" t="s">
        <v>85</v>
      </c>
      <c r="H22011" s="26" t="s">
        <v>1723</v>
      </c>
      <c r="I22011" s="26"/>
    </row>
    <row r="22012">
      <c r="A22012" s="25" t="s">
        <v>80318</v>
      </c>
      <c r="B22012" s="25" t="s">
        <v>80339</v>
      </c>
      <c r="C22012" s="25" t="s">
        <v>79225</v>
      </c>
      <c r="D22012" s="25" t="s">
        <v>79225</v>
      </c>
      <c r="E22012" s="25" t="s">
        <v>80340</v>
      </c>
      <c r="F22012" s="25" t="s">
        <v>2869</v>
      </c>
      <c r="G22012" s="25" t="s">
        <v>342</v>
      </c>
      <c r="H22012" s="25" t="s">
        <v>13880</v>
      </c>
      <c r="I22012" s="25"/>
    </row>
    <row r="22013">
      <c r="A22013" s="26" t="s">
        <v>80341</v>
      </c>
      <c r="B22013" s="26" t="s">
        <v>80342</v>
      </c>
      <c r="C22013" s="26" t="s">
        <v>65160</v>
      </c>
      <c r="D22013" s="26" t="s">
        <v>65160</v>
      </c>
      <c r="E22013" s="26" t="s">
        <v>80343</v>
      </c>
      <c r="F22013" s="26" t="s">
        <v>717</v>
      </c>
      <c r="G22013" s="26" t="s">
        <v>85</v>
      </c>
      <c r="H22013" s="26" t="s">
        <v>80344</v>
      </c>
      <c r="I22013" s="26"/>
    </row>
    <row r="22014">
      <c r="A22014" s="25" t="s">
        <v>80341</v>
      </c>
      <c r="B22014" s="25" t="s">
        <v>80345</v>
      </c>
      <c r="C22014" s="25" t="s">
        <v>80346</v>
      </c>
      <c r="D22014" s="25" t="s">
        <v>80346</v>
      </c>
      <c r="E22014" s="25" t="s">
        <v>80347</v>
      </c>
      <c r="F22014" s="25" t="s">
        <v>717</v>
      </c>
      <c r="G22014" s="25" t="s">
        <v>85</v>
      </c>
      <c r="H22014" s="25" t="s">
        <v>80344</v>
      </c>
      <c r="I22014" s="25"/>
    </row>
    <row r="22015">
      <c r="A22015" s="26" t="s">
        <v>80348</v>
      </c>
      <c r="B22015" s="26" t="s">
        <v>80349</v>
      </c>
      <c r="C22015" s="26" t="s">
        <v>67193</v>
      </c>
      <c r="D22015" s="26" t="s">
        <v>67193</v>
      </c>
      <c r="E22015" s="26" t="s">
        <v>80350</v>
      </c>
      <c r="F22015" s="26" t="s">
        <v>1154</v>
      </c>
      <c r="G22015" s="26" t="s">
        <v>393</v>
      </c>
      <c r="H22015" s="26" t="s">
        <v>80351</v>
      </c>
      <c r="I22015" s="26"/>
    </row>
    <row r="22016">
      <c r="A22016" s="25" t="s">
        <v>80352</v>
      </c>
      <c r="B22016" s="25" t="s">
        <v>80353</v>
      </c>
      <c r="C22016" s="25" t="s">
        <v>80354</v>
      </c>
      <c r="D22016" s="25" t="s">
        <v>80354</v>
      </c>
      <c r="E22016" s="25" t="s">
        <v>80355</v>
      </c>
      <c r="F22016" s="25" t="s">
        <v>33335</v>
      </c>
      <c r="G22016" s="25" t="s">
        <v>509</v>
      </c>
      <c r="H22016" s="25" t="s">
        <v>33336</v>
      </c>
      <c r="I22016" s="25"/>
    </row>
    <row r="22017">
      <c r="A22017" s="26" t="s">
        <v>80356</v>
      </c>
      <c r="B22017" s="26" t="s">
        <v>80357</v>
      </c>
      <c r="C22017" s="26" t="s">
        <v>80358</v>
      </c>
      <c r="D22017" s="26" t="s">
        <v>80358</v>
      </c>
      <c r="E22017" s="26" t="s">
        <v>80359</v>
      </c>
      <c r="F22017" s="26" t="s">
        <v>11736</v>
      </c>
      <c r="G22017" s="26" t="s">
        <v>188</v>
      </c>
      <c r="H22017" s="26" t="s">
        <v>11737</v>
      </c>
      <c r="I22017" s="26"/>
    </row>
    <row r="22018">
      <c r="A22018" s="25" t="s">
        <v>80360</v>
      </c>
      <c r="B22018" s="25" t="s">
        <v>80361</v>
      </c>
      <c r="C22018" s="25" t="s">
        <v>80362</v>
      </c>
      <c r="D22018" s="25" t="s">
        <v>80362</v>
      </c>
      <c r="E22018" s="25" t="s">
        <v>80363</v>
      </c>
      <c r="F22018" s="25" t="s">
        <v>2455</v>
      </c>
      <c r="G22018" s="25" t="s">
        <v>272</v>
      </c>
      <c r="H22018" s="25" t="s">
        <v>7349</v>
      </c>
      <c r="I22018" s="25"/>
    </row>
    <row r="22019">
      <c r="A22019" s="26" t="s">
        <v>80360</v>
      </c>
      <c r="B22019" s="26" t="s">
        <v>80364</v>
      </c>
      <c r="C22019" s="26" t="s">
        <v>80365</v>
      </c>
      <c r="D22019" s="26" t="s">
        <v>80365</v>
      </c>
      <c r="E22019" s="26" t="s">
        <v>80366</v>
      </c>
      <c r="F22019" s="26" t="s">
        <v>10955</v>
      </c>
      <c r="G22019" s="26" t="s">
        <v>33</v>
      </c>
      <c r="H22019" s="26" t="s">
        <v>71673</v>
      </c>
      <c r="I22019" s="26"/>
    </row>
    <row r="22020">
      <c r="A22020" s="25" t="s">
        <v>80367</v>
      </c>
      <c r="B22020" s="25" t="s">
        <v>80368</v>
      </c>
      <c r="C22020" s="25" t="s">
        <v>65160</v>
      </c>
      <c r="D22020" s="25" t="s">
        <v>65160</v>
      </c>
      <c r="E22020" s="25" t="s">
        <v>80369</v>
      </c>
      <c r="F22020" s="25" t="s">
        <v>14407</v>
      </c>
      <c r="G22020" s="25" t="s">
        <v>999</v>
      </c>
      <c r="H22020" s="25" t="s">
        <v>80370</v>
      </c>
      <c r="I22020" s="25"/>
    </row>
    <row r="22021">
      <c r="A22021" s="26" t="s">
        <v>80367</v>
      </c>
      <c r="B22021" s="26" t="s">
        <v>80371</v>
      </c>
      <c r="C22021" s="26" t="s">
        <v>80372</v>
      </c>
      <c r="D22021" s="26" t="s">
        <v>80372</v>
      </c>
      <c r="E22021" s="26" t="s">
        <v>80373</v>
      </c>
      <c r="F22021" s="26" t="s">
        <v>80374</v>
      </c>
      <c r="G22021" s="26" t="s">
        <v>999</v>
      </c>
      <c r="H22021" s="26" t="s">
        <v>80375</v>
      </c>
      <c r="I22021" s="26"/>
    </row>
    <row r="22022">
      <c r="A22022" s="25" t="s">
        <v>80367</v>
      </c>
      <c r="B22022" s="25" t="s">
        <v>80376</v>
      </c>
      <c r="C22022" s="25" t="s">
        <v>80377</v>
      </c>
      <c r="D22022" s="25" t="s">
        <v>80377</v>
      </c>
      <c r="E22022" s="25" t="s">
        <v>80378</v>
      </c>
      <c r="F22022" s="25" t="s">
        <v>3511</v>
      </c>
      <c r="G22022" s="25" t="s">
        <v>33</v>
      </c>
      <c r="H22022" s="25" t="s">
        <v>3512</v>
      </c>
      <c r="I22022" s="25"/>
    </row>
    <row r="22023">
      <c r="A22023" s="26" t="s">
        <v>80367</v>
      </c>
      <c r="B22023" s="26" t="s">
        <v>80379</v>
      </c>
      <c r="C22023" s="26" t="s">
        <v>79813</v>
      </c>
      <c r="D22023" s="26" t="s">
        <v>79813</v>
      </c>
      <c r="E22023" s="26" t="s">
        <v>80380</v>
      </c>
      <c r="F22023" s="26" t="s">
        <v>135</v>
      </c>
      <c r="G22023" s="26" t="s">
        <v>33</v>
      </c>
      <c r="H22023" s="26" t="s">
        <v>1332</v>
      </c>
      <c r="I22023" s="26"/>
    </row>
    <row r="22024">
      <c r="A22024" s="25" t="s">
        <v>80367</v>
      </c>
      <c r="B22024" s="25" t="s">
        <v>80381</v>
      </c>
      <c r="C22024" s="25" t="s">
        <v>80354</v>
      </c>
      <c r="D22024" s="25" t="s">
        <v>80354</v>
      </c>
      <c r="E22024" s="25" t="s">
        <v>80382</v>
      </c>
      <c r="F22024" s="25" t="s">
        <v>9401</v>
      </c>
      <c r="G22024" s="25" t="s">
        <v>509</v>
      </c>
      <c r="H22024" s="25" t="s">
        <v>32538</v>
      </c>
      <c r="I22024" s="25"/>
    </row>
    <row r="22025">
      <c r="A22025" s="26" t="s">
        <v>80367</v>
      </c>
      <c r="B22025" s="26" t="s">
        <v>80383</v>
      </c>
      <c r="C22025" s="26" t="s">
        <v>80384</v>
      </c>
      <c r="D22025" s="26" t="s">
        <v>80384</v>
      </c>
      <c r="E22025" s="26" t="s">
        <v>80385</v>
      </c>
      <c r="F22025" s="26" t="s">
        <v>14790</v>
      </c>
      <c r="G22025" s="26" t="s">
        <v>9609</v>
      </c>
      <c r="H22025" s="26" t="s">
        <v>14791</v>
      </c>
      <c r="I22025" s="26"/>
    </row>
    <row r="22026">
      <c r="A22026" s="25" t="s">
        <v>80367</v>
      </c>
      <c r="B22026" s="25" t="s">
        <v>80386</v>
      </c>
      <c r="C22026" s="25" t="s">
        <v>65160</v>
      </c>
      <c r="D22026" s="25" t="s">
        <v>65160</v>
      </c>
      <c r="E22026" s="25" t="s">
        <v>80387</v>
      </c>
      <c r="F22026" s="25" t="s">
        <v>2641</v>
      </c>
      <c r="G22026" s="25" t="s">
        <v>33</v>
      </c>
      <c r="H22026" s="25" t="s">
        <v>2642</v>
      </c>
      <c r="I22026" s="25"/>
    </row>
    <row r="22027">
      <c r="A22027" s="26" t="s">
        <v>80367</v>
      </c>
      <c r="B22027" s="26" t="s">
        <v>80388</v>
      </c>
      <c r="C22027" s="26" t="s">
        <v>80389</v>
      </c>
      <c r="D22027" s="26" t="s">
        <v>80389</v>
      </c>
      <c r="E22027" s="26" t="s">
        <v>80390</v>
      </c>
      <c r="F22027" s="26" t="s">
        <v>1737</v>
      </c>
      <c r="G22027" s="26" t="s">
        <v>434</v>
      </c>
      <c r="H22027" s="26" t="s">
        <v>59234</v>
      </c>
      <c r="I22027" s="26"/>
    </row>
    <row r="22028">
      <c r="A22028" s="25" t="s">
        <v>80367</v>
      </c>
      <c r="B22028" s="25" t="s">
        <v>80391</v>
      </c>
      <c r="C22028" s="25" t="s">
        <v>75416</v>
      </c>
      <c r="D22028" s="25" t="s">
        <v>75416</v>
      </c>
      <c r="E22028" s="25" t="s">
        <v>80392</v>
      </c>
      <c r="F22028" s="25" t="s">
        <v>295</v>
      </c>
      <c r="G22028" s="25" t="s">
        <v>296</v>
      </c>
      <c r="H22028" s="25" t="s">
        <v>297</v>
      </c>
      <c r="I22028" s="25"/>
    </row>
    <row r="22029">
      <c r="A22029" s="26" t="s">
        <v>80367</v>
      </c>
      <c r="B22029" s="26" t="s">
        <v>80393</v>
      </c>
      <c r="C22029" s="26" t="s">
        <v>78126</v>
      </c>
      <c r="D22029" s="26" t="s">
        <v>78126</v>
      </c>
      <c r="E22029" s="26" t="s">
        <v>80394</v>
      </c>
      <c r="F22029" s="26" t="s">
        <v>1039</v>
      </c>
      <c r="G22029" s="26" t="s">
        <v>104</v>
      </c>
      <c r="H22029" s="26" t="s">
        <v>2607</v>
      </c>
      <c r="I22029" s="26"/>
    </row>
    <row r="22030">
      <c r="A22030" s="25" t="s">
        <v>80367</v>
      </c>
      <c r="B22030" s="25" t="s">
        <v>80395</v>
      </c>
      <c r="C22030" s="25" t="s">
        <v>80396</v>
      </c>
      <c r="D22030" s="25" t="s">
        <v>80396</v>
      </c>
      <c r="E22030" s="25" t="s">
        <v>80397</v>
      </c>
      <c r="F22030" s="25" t="s">
        <v>2869</v>
      </c>
      <c r="G22030" s="25" t="s">
        <v>342</v>
      </c>
      <c r="H22030" s="25" t="s">
        <v>17240</v>
      </c>
      <c r="I22030" s="25"/>
    </row>
    <row r="22031">
      <c r="A22031" s="26" t="s">
        <v>80398</v>
      </c>
      <c r="B22031" s="26" t="s">
        <v>80399</v>
      </c>
      <c r="C22031" s="26" t="s">
        <v>65160</v>
      </c>
      <c r="D22031" s="26" t="s">
        <v>65160</v>
      </c>
      <c r="E22031" s="26" t="s">
        <v>80400</v>
      </c>
      <c r="F22031" s="26" t="s">
        <v>2455</v>
      </c>
      <c r="G22031" s="26" t="s">
        <v>272</v>
      </c>
      <c r="H22031" s="26" t="s">
        <v>12928</v>
      </c>
      <c r="I22031" s="26"/>
    </row>
    <row r="22032">
      <c r="A22032" s="25" t="s">
        <v>80398</v>
      </c>
      <c r="B22032" s="25" t="s">
        <v>80401</v>
      </c>
      <c r="C22032" s="25" t="s">
        <v>70440</v>
      </c>
      <c r="D22032" s="25" t="s">
        <v>70440</v>
      </c>
      <c r="E22032" s="25" t="s">
        <v>80402</v>
      </c>
      <c r="F22032" s="25" t="s">
        <v>80403</v>
      </c>
      <c r="G22032" s="25" t="s">
        <v>33</v>
      </c>
      <c r="H22032" s="25" t="s">
        <v>80404</v>
      </c>
      <c r="I22032" s="25"/>
    </row>
    <row r="22033">
      <c r="A22033" s="26" t="s">
        <v>80398</v>
      </c>
      <c r="B22033" s="26" t="s">
        <v>80405</v>
      </c>
      <c r="C22033" s="26" t="s">
        <v>80406</v>
      </c>
      <c r="D22033" s="26" t="s">
        <v>80406</v>
      </c>
      <c r="E22033" s="26" t="s">
        <v>80407</v>
      </c>
      <c r="F22033" s="26" t="s">
        <v>1149</v>
      </c>
      <c r="G22033" s="26" t="s">
        <v>253</v>
      </c>
      <c r="H22033" s="26" t="s">
        <v>80408</v>
      </c>
      <c r="I22033" s="26"/>
    </row>
    <row r="22034">
      <c r="A22034" s="25" t="s">
        <v>80398</v>
      </c>
      <c r="B22034" s="25" t="s">
        <v>80409</v>
      </c>
      <c r="C22034" s="25" t="s">
        <v>73134</v>
      </c>
      <c r="D22034" s="25" t="s">
        <v>73134</v>
      </c>
      <c r="E22034" s="25" t="s">
        <v>80410</v>
      </c>
      <c r="F22034" s="25" t="s">
        <v>638</v>
      </c>
      <c r="G22034" s="25" t="s">
        <v>471</v>
      </c>
      <c r="H22034" s="25" t="s">
        <v>80411</v>
      </c>
      <c r="I22034" s="25"/>
    </row>
    <row r="22035">
      <c r="A22035" s="26" t="s">
        <v>80398</v>
      </c>
      <c r="B22035" s="26" t="s">
        <v>80412</v>
      </c>
      <c r="C22035" s="26" t="s">
        <v>80413</v>
      </c>
      <c r="D22035" s="26" t="s">
        <v>80413</v>
      </c>
      <c r="E22035" s="26" t="s">
        <v>80414</v>
      </c>
      <c r="F22035" s="26" t="s">
        <v>6832</v>
      </c>
      <c r="G22035" s="26" t="s">
        <v>471</v>
      </c>
      <c r="H22035" s="26" t="s">
        <v>6833</v>
      </c>
      <c r="I22035" s="26"/>
    </row>
    <row r="22036">
      <c r="A22036" s="25" t="s">
        <v>80398</v>
      </c>
      <c r="B22036" s="25" t="s">
        <v>80415</v>
      </c>
      <c r="C22036" s="25" t="s">
        <v>80416</v>
      </c>
      <c r="D22036" s="25" t="s">
        <v>80416</v>
      </c>
      <c r="E22036" s="25" t="s">
        <v>80417</v>
      </c>
      <c r="F22036" s="25" t="s">
        <v>11742</v>
      </c>
      <c r="G22036" s="25" t="s">
        <v>471</v>
      </c>
      <c r="H22036" s="25" t="s">
        <v>11743</v>
      </c>
      <c r="I22036" s="25"/>
    </row>
    <row r="22037">
      <c r="A22037" s="26" t="s">
        <v>80418</v>
      </c>
      <c r="B22037" s="26" t="s">
        <v>80419</v>
      </c>
      <c r="C22037" s="26" t="s">
        <v>80420</v>
      </c>
      <c r="D22037" s="26" t="s">
        <v>80420</v>
      </c>
      <c r="E22037" s="26" t="s">
        <v>80421</v>
      </c>
      <c r="F22037" s="26" t="s">
        <v>3418</v>
      </c>
      <c r="G22037" s="26" t="s">
        <v>471</v>
      </c>
      <c r="H22037" s="26" t="s">
        <v>3419</v>
      </c>
      <c r="I22037" s="26"/>
    </row>
    <row r="22038">
      <c r="A22038" s="25" t="s">
        <v>80422</v>
      </c>
      <c r="B22038" s="25" t="s">
        <v>80423</v>
      </c>
      <c r="C22038" s="25" t="s">
        <v>72339</v>
      </c>
      <c r="D22038" s="25" t="s">
        <v>72339</v>
      </c>
      <c r="E22038" s="25" t="s">
        <v>72555</v>
      </c>
      <c r="F22038" s="25" t="s">
        <v>6636</v>
      </c>
      <c r="G22038" s="25" t="s">
        <v>60</v>
      </c>
      <c r="H22038" s="25" t="s">
        <v>1723</v>
      </c>
      <c r="I22038" s="25"/>
    </row>
    <row r="22039">
      <c r="A22039" s="26" t="s">
        <v>80424</v>
      </c>
      <c r="B22039" s="26" t="s">
        <v>80425</v>
      </c>
      <c r="C22039" s="26" t="s">
        <v>79190</v>
      </c>
      <c r="D22039" s="26" t="s">
        <v>79190</v>
      </c>
      <c r="E22039" s="26" t="s">
        <v>80426</v>
      </c>
      <c r="F22039" s="26" t="s">
        <v>1516</v>
      </c>
      <c r="G22039" s="26" t="s">
        <v>591</v>
      </c>
      <c r="H22039" s="26" t="s">
        <v>49169</v>
      </c>
      <c r="I22039" s="26"/>
    </row>
    <row r="22040">
      <c r="A22040" s="25" t="s">
        <v>80424</v>
      </c>
      <c r="B22040" s="25" t="s">
        <v>80427</v>
      </c>
      <c r="C22040" s="25" t="s">
        <v>80428</v>
      </c>
      <c r="D22040" s="25" t="s">
        <v>80428</v>
      </c>
      <c r="E22040" s="25" t="s">
        <v>67944</v>
      </c>
      <c r="F22040" s="25" t="s">
        <v>2146</v>
      </c>
      <c r="G22040" s="25" t="s">
        <v>272</v>
      </c>
      <c r="H22040" s="25" t="s">
        <v>67945</v>
      </c>
      <c r="I22040" s="25"/>
    </row>
    <row r="22041">
      <c r="A22041" s="26" t="s">
        <v>80429</v>
      </c>
      <c r="B22041" s="26" t="s">
        <v>80430</v>
      </c>
      <c r="C22041" s="26" t="s">
        <v>80431</v>
      </c>
      <c r="D22041" s="26" t="s">
        <v>80431</v>
      </c>
      <c r="E22041" s="26" t="s">
        <v>80432</v>
      </c>
      <c r="F22041" s="26" t="s">
        <v>717</v>
      </c>
      <c r="G22041" s="26" t="s">
        <v>85</v>
      </c>
      <c r="H22041" s="26" t="s">
        <v>27399</v>
      </c>
      <c r="I22041" s="26"/>
    </row>
    <row r="22042">
      <c r="A22042" s="25" t="s">
        <v>80433</v>
      </c>
      <c r="B22042" s="25" t="s">
        <v>80434</v>
      </c>
      <c r="C22042" s="25" t="s">
        <v>80435</v>
      </c>
      <c r="D22042" s="25" t="s">
        <v>80435</v>
      </c>
      <c r="E22042" s="25" t="s">
        <v>80436</v>
      </c>
      <c r="F22042" s="25" t="s">
        <v>2624</v>
      </c>
      <c r="G22042" s="25" t="s">
        <v>999</v>
      </c>
      <c r="H22042" s="25" t="s">
        <v>3648</v>
      </c>
      <c r="I22042" s="25"/>
    </row>
    <row r="22043">
      <c r="A22043" s="26" t="s">
        <v>80433</v>
      </c>
      <c r="B22043" s="26" t="s">
        <v>80437</v>
      </c>
      <c r="C22043" s="26" t="s">
        <v>65160</v>
      </c>
      <c r="D22043" s="26" t="s">
        <v>65160</v>
      </c>
      <c r="E22043" s="26" t="s">
        <v>80438</v>
      </c>
      <c r="F22043" s="26" t="s">
        <v>271</v>
      </c>
      <c r="G22043" s="26" t="s">
        <v>272</v>
      </c>
      <c r="H22043" s="26" t="s">
        <v>61368</v>
      </c>
      <c r="I22043" s="26"/>
    </row>
    <row r="22044">
      <c r="A22044" s="25" t="s">
        <v>80433</v>
      </c>
      <c r="B22044" s="25" t="s">
        <v>80439</v>
      </c>
      <c r="C22044" s="25" t="s">
        <v>80440</v>
      </c>
      <c r="D22044" s="25" t="s">
        <v>80440</v>
      </c>
      <c r="E22044" s="25" t="s">
        <v>80441</v>
      </c>
      <c r="F22044" s="25" t="s">
        <v>352</v>
      </c>
      <c r="G22044" s="25" t="s">
        <v>999</v>
      </c>
      <c r="H22044" s="25" t="s">
        <v>20615</v>
      </c>
      <c r="I22044" s="25"/>
    </row>
    <row r="22045">
      <c r="A22045" s="26" t="s">
        <v>80433</v>
      </c>
      <c r="B22045" s="26" t="s">
        <v>80442</v>
      </c>
      <c r="C22045" s="26" t="s">
        <v>74779</v>
      </c>
      <c r="D22045" s="26" t="s">
        <v>74779</v>
      </c>
      <c r="E22045" s="26" t="s">
        <v>74792</v>
      </c>
      <c r="F22045" s="26" t="s">
        <v>24308</v>
      </c>
      <c r="G22045" s="26" t="s">
        <v>253</v>
      </c>
      <c r="H22045" s="26" t="s">
        <v>24309</v>
      </c>
      <c r="I22045" s="26"/>
    </row>
    <row r="22046">
      <c r="A22046" s="25" t="s">
        <v>80443</v>
      </c>
      <c r="B22046" s="25" t="s">
        <v>80444</v>
      </c>
      <c r="C22046" s="25" t="s">
        <v>80445</v>
      </c>
      <c r="D22046" s="25" t="s">
        <v>80445</v>
      </c>
      <c r="E22046" s="25" t="s">
        <v>80446</v>
      </c>
      <c r="F22046" s="25" t="s">
        <v>80447</v>
      </c>
      <c r="G22046" s="25" t="s">
        <v>999</v>
      </c>
      <c r="H22046" s="25" t="s">
        <v>3723</v>
      </c>
      <c r="I22046" s="25"/>
    </row>
    <row r="22047">
      <c r="A22047" s="26" t="s">
        <v>80443</v>
      </c>
      <c r="B22047" s="26" t="s">
        <v>80448</v>
      </c>
      <c r="C22047" s="26" t="s">
        <v>65381</v>
      </c>
      <c r="D22047" s="26" t="s">
        <v>65381</v>
      </c>
      <c r="E22047" s="26" t="s">
        <v>80449</v>
      </c>
      <c r="F22047" s="26" t="s">
        <v>1882</v>
      </c>
      <c r="G22047" s="26" t="s">
        <v>161</v>
      </c>
      <c r="H22047" s="26" t="s">
        <v>78825</v>
      </c>
      <c r="I22047" s="26"/>
    </row>
    <row r="22048">
      <c r="A22048" s="25" t="s">
        <v>80443</v>
      </c>
      <c r="B22048" s="25" t="s">
        <v>80450</v>
      </c>
      <c r="C22048" s="25" t="s">
        <v>80451</v>
      </c>
      <c r="D22048" s="25" t="s">
        <v>80451</v>
      </c>
      <c r="E22048" s="25" t="s">
        <v>80452</v>
      </c>
      <c r="F22048" s="25" t="s">
        <v>34869</v>
      </c>
      <c r="G22048" s="25" t="s">
        <v>161</v>
      </c>
      <c r="H22048" s="25" t="s">
        <v>26643</v>
      </c>
      <c r="I22048" s="25"/>
    </row>
    <row r="22049">
      <c r="A22049" s="26" t="s">
        <v>80453</v>
      </c>
      <c r="B22049" s="26" t="s">
        <v>80454</v>
      </c>
      <c r="C22049" s="26" t="s">
        <v>78591</v>
      </c>
      <c r="D22049" s="26" t="s">
        <v>78591</v>
      </c>
      <c r="E22049" s="26" t="s">
        <v>80455</v>
      </c>
      <c r="F22049" s="26" t="s">
        <v>811</v>
      </c>
      <c r="G22049" s="26" t="s">
        <v>188</v>
      </c>
      <c r="H22049" s="26" t="s">
        <v>12986</v>
      </c>
      <c r="I22049" s="26"/>
    </row>
    <row r="22050">
      <c r="A22050" s="25" t="s">
        <v>80456</v>
      </c>
      <c r="B22050" s="25" t="s">
        <v>80457</v>
      </c>
      <c r="C22050" s="25" t="s">
        <v>80458</v>
      </c>
      <c r="D22050" s="25" t="s">
        <v>80458</v>
      </c>
      <c r="E22050" s="25" t="s">
        <v>80459</v>
      </c>
      <c r="F22050" s="25" t="s">
        <v>23038</v>
      </c>
      <c r="G22050" s="25" t="s">
        <v>92</v>
      </c>
      <c r="H22050" s="25" t="s">
        <v>30333</v>
      </c>
      <c r="I22050" s="25"/>
    </row>
    <row r="22051">
      <c r="A22051" s="26" t="s">
        <v>80460</v>
      </c>
      <c r="B22051" s="26" t="s">
        <v>80461</v>
      </c>
      <c r="C22051" s="26" t="s">
        <v>80462</v>
      </c>
      <c r="D22051" s="26" t="s">
        <v>80462</v>
      </c>
      <c r="E22051" s="26" t="s">
        <v>80463</v>
      </c>
      <c r="F22051" s="26" t="s">
        <v>14426</v>
      </c>
      <c r="G22051" s="26" t="s">
        <v>33</v>
      </c>
      <c r="H22051" s="26" t="s">
        <v>14427</v>
      </c>
      <c r="I22051" s="26"/>
    </row>
    <row r="22052">
      <c r="A22052" s="25" t="s">
        <v>80464</v>
      </c>
      <c r="B22052" s="25" t="s">
        <v>80465</v>
      </c>
      <c r="C22052" s="25" t="s">
        <v>77246</v>
      </c>
      <c r="D22052" s="25" t="s">
        <v>77246</v>
      </c>
      <c r="E22052" s="25" t="s">
        <v>80466</v>
      </c>
      <c r="F22052" s="25" t="s">
        <v>313</v>
      </c>
      <c r="G22052" s="25" t="s">
        <v>209</v>
      </c>
      <c r="H22052" s="25" t="s">
        <v>66365</v>
      </c>
      <c r="I22052" s="25"/>
    </row>
    <row r="22053">
      <c r="A22053" s="26" t="s">
        <v>80464</v>
      </c>
      <c r="B22053" s="26" t="s">
        <v>80467</v>
      </c>
      <c r="C22053" s="26" t="s">
        <v>77246</v>
      </c>
      <c r="D22053" s="26" t="s">
        <v>77246</v>
      </c>
      <c r="E22053" s="26" t="s">
        <v>80468</v>
      </c>
      <c r="F22053" s="26" t="s">
        <v>1495</v>
      </c>
      <c r="G22053" s="26" t="s">
        <v>92</v>
      </c>
      <c r="H22053" s="26" t="s">
        <v>8494</v>
      </c>
      <c r="I22053" s="26"/>
    </row>
    <row r="22054">
      <c r="A22054" s="25" t="s">
        <v>80464</v>
      </c>
      <c r="B22054" s="25" t="s">
        <v>80469</v>
      </c>
      <c r="C22054" s="25" t="s">
        <v>77246</v>
      </c>
      <c r="D22054" s="25" t="s">
        <v>77246</v>
      </c>
      <c r="E22054" s="25" t="s">
        <v>79412</v>
      </c>
      <c r="F22054" s="25" t="s">
        <v>313</v>
      </c>
      <c r="G22054" s="25" t="s">
        <v>209</v>
      </c>
      <c r="H22054" s="25" t="s">
        <v>19350</v>
      </c>
      <c r="I22054" s="25"/>
    </row>
    <row r="22055">
      <c r="A22055" s="26" t="s">
        <v>80464</v>
      </c>
      <c r="B22055" s="26" t="s">
        <v>80470</v>
      </c>
      <c r="C22055" s="26" t="s">
        <v>77246</v>
      </c>
      <c r="D22055" s="26" t="s">
        <v>77246</v>
      </c>
      <c r="E22055" s="26" t="s">
        <v>80471</v>
      </c>
      <c r="F22055" s="26" t="s">
        <v>313</v>
      </c>
      <c r="G22055" s="26" t="s">
        <v>209</v>
      </c>
      <c r="H22055" s="26" t="s">
        <v>28300</v>
      </c>
      <c r="I22055" s="26"/>
    </row>
    <row r="22056">
      <c r="A22056" s="25" t="s">
        <v>80464</v>
      </c>
      <c r="B22056" s="25" t="s">
        <v>80472</v>
      </c>
      <c r="C22056" s="25" t="s">
        <v>77246</v>
      </c>
      <c r="D22056" s="25" t="s">
        <v>77246</v>
      </c>
      <c r="E22056" s="25" t="s">
        <v>79412</v>
      </c>
      <c r="F22056" s="25" t="s">
        <v>313</v>
      </c>
      <c r="G22056" s="25" t="s">
        <v>209</v>
      </c>
      <c r="H22056" s="25" t="s">
        <v>80473</v>
      </c>
      <c r="I22056" s="25"/>
    </row>
    <row r="22057">
      <c r="A22057" s="26" t="s">
        <v>80474</v>
      </c>
      <c r="B22057" s="26" t="s">
        <v>80475</v>
      </c>
      <c r="C22057" s="26" t="s">
        <v>80476</v>
      </c>
      <c r="D22057" s="26" t="s">
        <v>80476</v>
      </c>
      <c r="E22057" s="26" t="s">
        <v>80477</v>
      </c>
      <c r="F22057" s="26" t="s">
        <v>404</v>
      </c>
      <c r="G22057" s="26" t="s">
        <v>342</v>
      </c>
      <c r="H22057" s="26" t="s">
        <v>405</v>
      </c>
      <c r="I22057" s="26"/>
    </row>
    <row r="22058">
      <c r="A22058" s="25" t="s">
        <v>80474</v>
      </c>
      <c r="B22058" s="25" t="s">
        <v>80478</v>
      </c>
      <c r="C22058" s="25" t="s">
        <v>80479</v>
      </c>
      <c r="D22058" s="25" t="s">
        <v>80479</v>
      </c>
      <c r="E22058" s="25" t="s">
        <v>80480</v>
      </c>
      <c r="F22058" s="25" t="s">
        <v>1510</v>
      </c>
      <c r="G22058" s="25" t="s">
        <v>633</v>
      </c>
      <c r="H22058" s="25" t="s">
        <v>67357</v>
      </c>
      <c r="I22058" s="25"/>
    </row>
    <row r="22059">
      <c r="A22059" s="26" t="s">
        <v>80474</v>
      </c>
      <c r="B22059" s="26" t="s">
        <v>80481</v>
      </c>
      <c r="C22059" s="26" t="s">
        <v>80482</v>
      </c>
      <c r="D22059" s="26" t="s">
        <v>80482</v>
      </c>
      <c r="E22059" s="26" t="s">
        <v>80483</v>
      </c>
      <c r="F22059" s="26" t="s">
        <v>795</v>
      </c>
      <c r="G22059" s="26" t="s">
        <v>633</v>
      </c>
      <c r="H22059" s="26" t="s">
        <v>73407</v>
      </c>
      <c r="I22059" s="26"/>
    </row>
    <row r="22060">
      <c r="A22060" s="25" t="s">
        <v>80484</v>
      </c>
      <c r="B22060" s="25" t="s">
        <v>80485</v>
      </c>
      <c r="C22060" s="25" t="s">
        <v>65160</v>
      </c>
      <c r="D22060" s="25" t="s">
        <v>65160</v>
      </c>
      <c r="E22060" s="25" t="s">
        <v>80486</v>
      </c>
      <c r="F22060" s="25" t="s">
        <v>30782</v>
      </c>
      <c r="G22060" s="25" t="s">
        <v>434</v>
      </c>
      <c r="H22060" s="25" t="s">
        <v>27759</v>
      </c>
      <c r="I22060" s="25"/>
    </row>
    <row r="22061">
      <c r="A22061" s="26" t="s">
        <v>80484</v>
      </c>
      <c r="B22061" s="26" t="s">
        <v>80487</v>
      </c>
      <c r="C22061" s="26" t="s">
        <v>80488</v>
      </c>
      <c r="D22061" s="26" t="s">
        <v>80488</v>
      </c>
      <c r="E22061" s="26" t="s">
        <v>80489</v>
      </c>
      <c r="F22061" s="26" t="s">
        <v>9108</v>
      </c>
      <c r="G22061" s="26" t="s">
        <v>434</v>
      </c>
      <c r="H22061" s="26" t="s">
        <v>54981</v>
      </c>
      <c r="I22061" s="26"/>
    </row>
    <row r="22062">
      <c r="A22062" s="25" t="s">
        <v>80490</v>
      </c>
      <c r="B22062" s="25" t="s">
        <v>80491</v>
      </c>
      <c r="C22062" s="25" t="s">
        <v>80492</v>
      </c>
      <c r="D22062" s="25" t="s">
        <v>80492</v>
      </c>
      <c r="E22062" s="25" t="s">
        <v>80493</v>
      </c>
      <c r="F22062" s="25" t="s">
        <v>103</v>
      </c>
      <c r="G22062" s="25" t="s">
        <v>509</v>
      </c>
      <c r="H22062" s="25" t="s">
        <v>19649</v>
      </c>
      <c r="I22062" s="25"/>
    </row>
    <row r="22063">
      <c r="A22063" s="26" t="s">
        <v>80490</v>
      </c>
      <c r="B22063" s="26" t="s">
        <v>80494</v>
      </c>
      <c r="C22063" s="26" t="s">
        <v>80495</v>
      </c>
      <c r="D22063" s="26" t="s">
        <v>80495</v>
      </c>
      <c r="E22063" s="26" t="s">
        <v>80496</v>
      </c>
      <c r="F22063" s="26" t="s">
        <v>1039</v>
      </c>
      <c r="G22063" s="26" t="s">
        <v>104</v>
      </c>
      <c r="H22063" s="26" t="s">
        <v>34989</v>
      </c>
      <c r="I22063" s="26"/>
    </row>
    <row r="22064">
      <c r="A22064" s="25" t="s">
        <v>80490</v>
      </c>
      <c r="B22064" s="25" t="s">
        <v>80497</v>
      </c>
      <c r="C22064" s="25" t="s">
        <v>71942</v>
      </c>
      <c r="D22064" s="25" t="s">
        <v>71942</v>
      </c>
      <c r="E22064" s="25" t="s">
        <v>80498</v>
      </c>
      <c r="F22064" s="25" t="s">
        <v>30224</v>
      </c>
      <c r="G22064" s="25" t="s">
        <v>999</v>
      </c>
      <c r="H22064" s="25" t="s">
        <v>39981</v>
      </c>
      <c r="I22064" s="25"/>
    </row>
    <row r="22065">
      <c r="A22065" s="26" t="s">
        <v>80499</v>
      </c>
      <c r="B22065" s="26" t="s">
        <v>80500</v>
      </c>
      <c r="C22065" s="26" t="s">
        <v>80501</v>
      </c>
      <c r="D22065" s="26" t="s">
        <v>80501</v>
      </c>
      <c r="E22065" s="26" t="s">
        <v>80502</v>
      </c>
      <c r="F22065" s="26" t="s">
        <v>21884</v>
      </c>
      <c r="G22065" s="26" t="s">
        <v>188</v>
      </c>
      <c r="H22065" s="26" t="s">
        <v>21885</v>
      </c>
      <c r="I22065" s="26"/>
    </row>
    <row r="22066">
      <c r="A22066" s="25" t="s">
        <v>80499</v>
      </c>
      <c r="B22066" s="25" t="s">
        <v>80503</v>
      </c>
      <c r="C22066" s="25" t="s">
        <v>80504</v>
      </c>
      <c r="D22066" s="25" t="s">
        <v>80504</v>
      </c>
      <c r="E22066" s="25" t="s">
        <v>80505</v>
      </c>
      <c r="F22066" s="25" t="s">
        <v>638</v>
      </c>
      <c r="G22066" s="25" t="s">
        <v>471</v>
      </c>
      <c r="H22066" s="25" t="s">
        <v>639</v>
      </c>
      <c r="I22066" s="25"/>
    </row>
    <row r="22067">
      <c r="A22067" s="26" t="s">
        <v>80499</v>
      </c>
      <c r="B22067" s="26" t="s">
        <v>80506</v>
      </c>
      <c r="C22067" s="26" t="s">
        <v>80507</v>
      </c>
      <c r="D22067" s="26" t="s">
        <v>80507</v>
      </c>
      <c r="E22067" s="26" t="s">
        <v>80508</v>
      </c>
      <c r="F22067" s="26" t="s">
        <v>9108</v>
      </c>
      <c r="G22067" s="26" t="s">
        <v>434</v>
      </c>
      <c r="H22067" s="26" t="s">
        <v>9109</v>
      </c>
      <c r="I22067" s="26"/>
    </row>
    <row r="22068">
      <c r="A22068" s="25" t="s">
        <v>80499</v>
      </c>
      <c r="B22068" s="25" t="s">
        <v>80509</v>
      </c>
      <c r="C22068" s="25" t="s">
        <v>80510</v>
      </c>
      <c r="D22068" s="25" t="s">
        <v>80510</v>
      </c>
      <c r="E22068" s="25" t="s">
        <v>80511</v>
      </c>
      <c r="F22068" s="25" t="s">
        <v>3829</v>
      </c>
      <c r="G22068" s="25" t="s">
        <v>33</v>
      </c>
      <c r="H22068" s="25" t="s">
        <v>3830</v>
      </c>
      <c r="I22068" s="25"/>
    </row>
    <row r="22069">
      <c r="A22069" s="26" t="s">
        <v>80499</v>
      </c>
      <c r="B22069" s="26" t="s">
        <v>80512</v>
      </c>
      <c r="C22069" s="26" t="s">
        <v>73207</v>
      </c>
      <c r="D22069" s="26" t="s">
        <v>73207</v>
      </c>
      <c r="E22069" s="26" t="s">
        <v>80513</v>
      </c>
      <c r="F22069" s="26" t="s">
        <v>590</v>
      </c>
      <c r="G22069" s="26" t="s">
        <v>591</v>
      </c>
      <c r="H22069" s="26" t="s">
        <v>11202</v>
      </c>
      <c r="I22069" s="26"/>
    </row>
    <row r="22070">
      <c r="A22070" s="25" t="s">
        <v>80499</v>
      </c>
      <c r="B22070" s="25" t="s">
        <v>80514</v>
      </c>
      <c r="C22070" s="25" t="s">
        <v>71951</v>
      </c>
      <c r="D22070" s="25" t="s">
        <v>71951</v>
      </c>
      <c r="E22070" s="25" t="s">
        <v>80515</v>
      </c>
      <c r="F22070" s="25" t="s">
        <v>638</v>
      </c>
      <c r="G22070" s="25" t="s">
        <v>471</v>
      </c>
      <c r="H22070" s="25" t="s">
        <v>80411</v>
      </c>
      <c r="I22070" s="25"/>
    </row>
    <row r="22071">
      <c r="A22071" s="26" t="s">
        <v>80499</v>
      </c>
      <c r="B22071" s="26" t="s">
        <v>80516</v>
      </c>
      <c r="C22071" s="26" t="s">
        <v>80517</v>
      </c>
      <c r="D22071" s="26" t="s">
        <v>80517</v>
      </c>
      <c r="E22071" s="26" t="s">
        <v>80518</v>
      </c>
      <c r="F22071" s="26" t="s">
        <v>9130</v>
      </c>
      <c r="G22071" s="26" t="s">
        <v>209</v>
      </c>
      <c r="H22071" s="26" t="s">
        <v>1971</v>
      </c>
      <c r="I22071" s="26"/>
    </row>
    <row r="22072">
      <c r="A22072" s="25" t="s">
        <v>80499</v>
      </c>
      <c r="B22072" s="25" t="s">
        <v>80519</v>
      </c>
      <c r="C22072" s="25" t="s">
        <v>79190</v>
      </c>
      <c r="D22072" s="25" t="s">
        <v>79190</v>
      </c>
      <c r="E22072" s="25" t="s">
        <v>80520</v>
      </c>
      <c r="F22072" s="25" t="s">
        <v>5219</v>
      </c>
      <c r="G22072" s="25" t="s">
        <v>33</v>
      </c>
      <c r="H22072" s="25" t="s">
        <v>5220</v>
      </c>
      <c r="I22072" s="25"/>
    </row>
    <row r="22073">
      <c r="A22073" s="26" t="s">
        <v>80499</v>
      </c>
      <c r="B22073" s="26" t="s">
        <v>80521</v>
      </c>
      <c r="C22073" s="26" t="s">
        <v>80522</v>
      </c>
      <c r="D22073" s="26" t="s">
        <v>80522</v>
      </c>
      <c r="E22073" s="26" t="s">
        <v>80523</v>
      </c>
      <c r="F22073" s="26" t="s">
        <v>5219</v>
      </c>
      <c r="G22073" s="26" t="s">
        <v>33</v>
      </c>
      <c r="H22073" s="26" t="s">
        <v>13261</v>
      </c>
      <c r="I22073" s="26"/>
    </row>
    <row r="22074">
      <c r="A22074" s="25" t="s">
        <v>80499</v>
      </c>
      <c r="B22074" s="25" t="s">
        <v>80524</v>
      </c>
      <c r="C22074" s="25" t="s">
        <v>80525</v>
      </c>
      <c r="D22074" s="25" t="s">
        <v>80525</v>
      </c>
      <c r="E22074" s="25" t="s">
        <v>80526</v>
      </c>
      <c r="F22074" s="25" t="s">
        <v>2543</v>
      </c>
      <c r="G22074" s="25" t="s">
        <v>471</v>
      </c>
      <c r="H22074" s="25" t="s">
        <v>71288</v>
      </c>
      <c r="I22074" s="25"/>
    </row>
    <row r="22075">
      <c r="A22075" s="26" t="s">
        <v>80499</v>
      </c>
      <c r="B22075" s="26" t="s">
        <v>80527</v>
      </c>
      <c r="C22075" s="26" t="s">
        <v>80528</v>
      </c>
      <c r="D22075" s="26" t="s">
        <v>80528</v>
      </c>
      <c r="E22075" s="26" t="s">
        <v>80529</v>
      </c>
      <c r="F22075" s="26" t="s">
        <v>50938</v>
      </c>
      <c r="G22075" s="26" t="s">
        <v>2157</v>
      </c>
      <c r="H22075" s="26" t="s">
        <v>68125</v>
      </c>
      <c r="I22075" s="26"/>
    </row>
    <row r="22076">
      <c r="A22076" s="25" t="s">
        <v>80530</v>
      </c>
      <c r="B22076" s="25" t="s">
        <v>80531</v>
      </c>
      <c r="C22076" s="25" t="s">
        <v>76545</v>
      </c>
      <c r="D22076" s="25" t="s">
        <v>76545</v>
      </c>
      <c r="E22076" s="25" t="s">
        <v>80532</v>
      </c>
      <c r="F22076" s="25" t="s">
        <v>79266</v>
      </c>
      <c r="G22076" s="25" t="s">
        <v>33</v>
      </c>
      <c r="H22076" s="25" t="s">
        <v>79267</v>
      </c>
      <c r="I22076" s="25"/>
    </row>
    <row r="22077">
      <c r="A22077" s="26" t="s">
        <v>80530</v>
      </c>
      <c r="B22077" s="26" t="s">
        <v>80533</v>
      </c>
      <c r="C22077" s="26" t="s">
        <v>77937</v>
      </c>
      <c r="D22077" s="26" t="s">
        <v>77937</v>
      </c>
      <c r="E22077" s="26" t="s">
        <v>80534</v>
      </c>
      <c r="F22077" s="26" t="s">
        <v>921</v>
      </c>
      <c r="G22077" s="26" t="s">
        <v>33</v>
      </c>
      <c r="H22077" s="26" t="s">
        <v>49049</v>
      </c>
      <c r="I22077" s="26"/>
    </row>
    <row r="22078">
      <c r="A22078" s="25" t="s">
        <v>80530</v>
      </c>
      <c r="B22078" s="25" t="s">
        <v>80535</v>
      </c>
      <c r="C22078" s="25" t="s">
        <v>72838</v>
      </c>
      <c r="D22078" s="25" t="s">
        <v>72838</v>
      </c>
      <c r="E22078" s="25" t="s">
        <v>80536</v>
      </c>
      <c r="F22078" s="25" t="s">
        <v>3252</v>
      </c>
      <c r="G22078" s="25" t="s">
        <v>40</v>
      </c>
      <c r="H22078" s="25" t="s">
        <v>4024</v>
      </c>
      <c r="I22078" s="25"/>
    </row>
    <row r="22079">
      <c r="A22079" s="26" t="s">
        <v>80530</v>
      </c>
      <c r="B22079" s="26" t="s">
        <v>80537</v>
      </c>
      <c r="C22079" s="26" t="s">
        <v>80538</v>
      </c>
      <c r="D22079" s="26" t="s">
        <v>80538</v>
      </c>
      <c r="E22079" s="26" t="s">
        <v>80539</v>
      </c>
      <c r="F22079" s="26" t="s">
        <v>6636</v>
      </c>
      <c r="G22079" s="26" t="s">
        <v>60</v>
      </c>
      <c r="H22079" s="26" t="s">
        <v>50796</v>
      </c>
      <c r="I22079" s="26"/>
    </row>
    <row r="22080">
      <c r="A22080" s="25" t="s">
        <v>80540</v>
      </c>
      <c r="B22080" s="25" t="s">
        <v>80541</v>
      </c>
      <c r="C22080" s="25" t="s">
        <v>80542</v>
      </c>
      <c r="D22080" s="25" t="s">
        <v>80542</v>
      </c>
      <c r="E22080" s="25" t="s">
        <v>80543</v>
      </c>
      <c r="F22080" s="25" t="s">
        <v>717</v>
      </c>
      <c r="G22080" s="25" t="s">
        <v>85</v>
      </c>
      <c r="H22080" s="25" t="s">
        <v>7018</v>
      </c>
      <c r="I22080" s="25"/>
    </row>
    <row r="22081">
      <c r="A22081" s="26" t="s">
        <v>80544</v>
      </c>
      <c r="B22081" s="26" t="s">
        <v>80545</v>
      </c>
      <c r="C22081" s="26" t="s">
        <v>70440</v>
      </c>
      <c r="D22081" s="26" t="s">
        <v>70440</v>
      </c>
      <c r="E22081" s="26" t="s">
        <v>80546</v>
      </c>
      <c r="F22081" s="26" t="s">
        <v>2864</v>
      </c>
      <c r="G22081" s="26" t="s">
        <v>92</v>
      </c>
      <c r="H22081" s="26" t="s">
        <v>55537</v>
      </c>
      <c r="I22081" s="26"/>
    </row>
    <row r="22082">
      <c r="A22082" s="25" t="s">
        <v>80544</v>
      </c>
      <c r="B22082" s="25" t="s">
        <v>80547</v>
      </c>
      <c r="C22082" s="25" t="s">
        <v>80548</v>
      </c>
      <c r="D22082" s="25" t="s">
        <v>80548</v>
      </c>
      <c r="E22082" s="25" t="s">
        <v>80549</v>
      </c>
      <c r="F22082" s="25" t="s">
        <v>1489</v>
      </c>
      <c r="G22082" s="25" t="s">
        <v>92</v>
      </c>
      <c r="H22082" s="25" t="s">
        <v>10525</v>
      </c>
      <c r="I22082" s="25"/>
    </row>
    <row r="22083">
      <c r="A22083" s="26" t="s">
        <v>80544</v>
      </c>
      <c r="B22083" s="26" t="s">
        <v>80550</v>
      </c>
      <c r="C22083" s="26" t="s">
        <v>80551</v>
      </c>
      <c r="D22083" s="26" t="s">
        <v>80551</v>
      </c>
      <c r="E22083" s="26" t="s">
        <v>80552</v>
      </c>
      <c r="F22083" s="26" t="s">
        <v>1495</v>
      </c>
      <c r="G22083" s="26" t="s">
        <v>92</v>
      </c>
      <c r="H22083" s="26" t="s">
        <v>20540</v>
      </c>
      <c r="I22083" s="26"/>
    </row>
    <row r="22084">
      <c r="A22084" s="25" t="s">
        <v>80544</v>
      </c>
      <c r="B22084" s="25" t="s">
        <v>80553</v>
      </c>
      <c r="C22084" s="25" t="s">
        <v>80554</v>
      </c>
      <c r="D22084" s="25" t="s">
        <v>80554</v>
      </c>
      <c r="E22084" s="25" t="s">
        <v>80555</v>
      </c>
      <c r="F22084" s="25" t="s">
        <v>1489</v>
      </c>
      <c r="G22084" s="25" t="s">
        <v>92</v>
      </c>
      <c r="H22084" s="25" t="s">
        <v>6098</v>
      </c>
      <c r="I22084" s="25"/>
    </row>
    <row r="22085">
      <c r="A22085" s="26" t="s">
        <v>80544</v>
      </c>
      <c r="B22085" s="26" t="s">
        <v>80556</v>
      </c>
      <c r="C22085" s="26" t="s">
        <v>65160</v>
      </c>
      <c r="D22085" s="26" t="s">
        <v>65160</v>
      </c>
      <c r="E22085" s="26" t="s">
        <v>79993</v>
      </c>
      <c r="F22085" s="26" t="s">
        <v>1489</v>
      </c>
      <c r="G22085" s="26" t="s">
        <v>92</v>
      </c>
      <c r="H22085" s="26" t="s">
        <v>77327</v>
      </c>
      <c r="I22085" s="26"/>
    </row>
    <row r="22086">
      <c r="A22086" s="25" t="s">
        <v>80544</v>
      </c>
      <c r="B22086" s="25" t="s">
        <v>80557</v>
      </c>
      <c r="C22086" s="25" t="s">
        <v>65160</v>
      </c>
      <c r="D22086" s="25" t="s">
        <v>65160</v>
      </c>
      <c r="E22086" s="25" t="s">
        <v>80558</v>
      </c>
      <c r="F22086" s="25" t="s">
        <v>10961</v>
      </c>
      <c r="G22086" s="25" t="s">
        <v>92</v>
      </c>
      <c r="H22086" s="25" t="s">
        <v>44368</v>
      </c>
      <c r="I22086" s="25"/>
    </row>
    <row r="22087">
      <c r="A22087" s="26" t="s">
        <v>80559</v>
      </c>
      <c r="B22087" s="26" t="s">
        <v>80560</v>
      </c>
      <c r="C22087" s="26" t="s">
        <v>80462</v>
      </c>
      <c r="D22087" s="26" t="s">
        <v>80462</v>
      </c>
      <c r="E22087" s="26" t="s">
        <v>80463</v>
      </c>
      <c r="F22087" s="26" t="s">
        <v>14426</v>
      </c>
      <c r="G22087" s="26" t="s">
        <v>33</v>
      </c>
      <c r="H22087" s="26" t="s">
        <v>14427</v>
      </c>
      <c r="I22087" s="26"/>
    </row>
    <row r="22088">
      <c r="A22088" s="25" t="s">
        <v>80559</v>
      </c>
      <c r="B22088" s="25" t="s">
        <v>80561</v>
      </c>
      <c r="C22088" s="25" t="s">
        <v>65160</v>
      </c>
      <c r="D22088" s="25" t="s">
        <v>65160</v>
      </c>
      <c r="E22088" s="25" t="s">
        <v>80562</v>
      </c>
      <c r="F22088" s="25" t="s">
        <v>46</v>
      </c>
      <c r="G22088" s="25" t="s">
        <v>33</v>
      </c>
      <c r="H22088" s="25" t="s">
        <v>21482</v>
      </c>
      <c r="I22088" s="25"/>
    </row>
    <row r="22089">
      <c r="A22089" s="26" t="s">
        <v>80563</v>
      </c>
      <c r="B22089" s="26" t="s">
        <v>80564</v>
      </c>
      <c r="C22089" s="26" t="s">
        <v>80565</v>
      </c>
      <c r="D22089" s="26" t="s">
        <v>80565</v>
      </c>
      <c r="E22089" s="26" t="s">
        <v>80566</v>
      </c>
      <c r="F22089" s="26" t="s">
        <v>5520</v>
      </c>
      <c r="G22089" s="26" t="s">
        <v>85</v>
      </c>
      <c r="H22089" s="26" t="s">
        <v>62045</v>
      </c>
      <c r="I22089" s="26"/>
    </row>
    <row r="22090">
      <c r="A22090" s="25" t="s">
        <v>80567</v>
      </c>
      <c r="B22090" s="25" t="s">
        <v>80568</v>
      </c>
      <c r="C22090" s="25" t="s">
        <v>65160</v>
      </c>
      <c r="D22090" s="25" t="s">
        <v>65160</v>
      </c>
      <c r="E22090" s="25" t="s">
        <v>80569</v>
      </c>
      <c r="F22090" s="25" t="s">
        <v>39677</v>
      </c>
      <c r="G22090" s="25" t="s">
        <v>434</v>
      </c>
      <c r="H22090" s="25" t="s">
        <v>39678</v>
      </c>
      <c r="I22090" s="25"/>
    </row>
    <row r="22091">
      <c r="A22091" s="26" t="s">
        <v>80570</v>
      </c>
      <c r="B22091" s="26" t="s">
        <v>80571</v>
      </c>
      <c r="C22091" s="26" t="s">
        <v>74603</v>
      </c>
      <c r="D22091" s="26" t="s">
        <v>74603</v>
      </c>
      <c r="E22091" s="26" t="s">
        <v>72092</v>
      </c>
      <c r="F22091" s="26" t="s">
        <v>1039</v>
      </c>
      <c r="G22091" s="26" t="s">
        <v>104</v>
      </c>
      <c r="H22091" s="26" t="s">
        <v>17367</v>
      </c>
      <c r="I22091" s="26"/>
    </row>
    <row r="22092">
      <c r="A22092" s="25" t="s">
        <v>80572</v>
      </c>
      <c r="B22092" s="25" t="s">
        <v>80573</v>
      </c>
      <c r="C22092" s="25" t="s">
        <v>75407</v>
      </c>
      <c r="D22092" s="25" t="s">
        <v>75407</v>
      </c>
      <c r="E22092" s="25" t="s">
        <v>80574</v>
      </c>
      <c r="F22092" s="25" t="s">
        <v>811</v>
      </c>
      <c r="G22092" s="25" t="s">
        <v>188</v>
      </c>
      <c r="H22092" s="25" t="s">
        <v>7947</v>
      </c>
      <c r="I22092" s="25"/>
    </row>
    <row r="22093">
      <c r="A22093" s="26" t="s">
        <v>80575</v>
      </c>
      <c r="B22093" s="26" t="s">
        <v>80576</v>
      </c>
      <c r="C22093" s="26" t="s">
        <v>78116</v>
      </c>
      <c r="D22093" s="26" t="s">
        <v>78116</v>
      </c>
      <c r="E22093" s="26" t="s">
        <v>80577</v>
      </c>
      <c r="F22093" s="26" t="s">
        <v>717</v>
      </c>
      <c r="G22093" s="26" t="s">
        <v>85</v>
      </c>
      <c r="H22093" s="26" t="s">
        <v>26639</v>
      </c>
      <c r="I22093" s="26"/>
    </row>
    <row r="22094">
      <c r="A22094" s="25" t="s">
        <v>80578</v>
      </c>
      <c r="B22094" s="25" t="s">
        <v>80579</v>
      </c>
      <c r="C22094" s="25" t="s">
        <v>80580</v>
      </c>
      <c r="D22094" s="25" t="s">
        <v>80580</v>
      </c>
      <c r="E22094" s="25" t="s">
        <v>73164</v>
      </c>
      <c r="F22094" s="25" t="s">
        <v>6083</v>
      </c>
      <c r="G22094" s="25" t="s">
        <v>110</v>
      </c>
      <c r="H22094" s="25" t="s">
        <v>17692</v>
      </c>
      <c r="I22094" s="25"/>
    </row>
    <row r="22095">
      <c r="A22095" s="26" t="s">
        <v>80578</v>
      </c>
      <c r="B22095" s="26" t="s">
        <v>80581</v>
      </c>
      <c r="C22095" s="26" t="s">
        <v>80582</v>
      </c>
      <c r="D22095" s="26" t="s">
        <v>80582</v>
      </c>
      <c r="E22095" s="26" t="s">
        <v>578</v>
      </c>
      <c r="F22095" s="26" t="s">
        <v>579</v>
      </c>
      <c r="G22095" s="26" t="s">
        <v>382</v>
      </c>
      <c r="H22095" s="26" t="s">
        <v>580</v>
      </c>
      <c r="I22095" s="26"/>
    </row>
    <row r="22096">
      <c r="A22096" s="25" t="s">
        <v>80578</v>
      </c>
      <c r="B22096" s="25" t="s">
        <v>80583</v>
      </c>
      <c r="C22096" s="25" t="s">
        <v>80584</v>
      </c>
      <c r="D22096" s="25" t="s">
        <v>80584</v>
      </c>
      <c r="E22096" s="25" t="s">
        <v>80585</v>
      </c>
      <c r="F22096" s="25" t="s">
        <v>42299</v>
      </c>
      <c r="G22096" s="25" t="s">
        <v>253</v>
      </c>
      <c r="H22096" s="25" t="s">
        <v>80586</v>
      </c>
      <c r="I22096" s="25"/>
    </row>
    <row r="22097">
      <c r="A22097" s="26" t="s">
        <v>80578</v>
      </c>
      <c r="B22097" s="26" t="s">
        <v>80587</v>
      </c>
      <c r="C22097" s="26" t="s">
        <v>80588</v>
      </c>
      <c r="D22097" s="26" t="s">
        <v>80588</v>
      </c>
      <c r="E22097" s="26" t="s">
        <v>80589</v>
      </c>
      <c r="F22097" s="26" t="s">
        <v>2824</v>
      </c>
      <c r="G22097" s="26" t="s">
        <v>296</v>
      </c>
      <c r="H22097" s="26" t="s">
        <v>45659</v>
      </c>
      <c r="I22097" s="26"/>
    </row>
    <row r="22098">
      <c r="A22098" s="25" t="s">
        <v>80578</v>
      </c>
      <c r="B22098" s="25" t="s">
        <v>80590</v>
      </c>
      <c r="C22098" s="25" t="s">
        <v>80591</v>
      </c>
      <c r="D22098" s="25" t="s">
        <v>80591</v>
      </c>
      <c r="E22098" s="25" t="s">
        <v>80592</v>
      </c>
      <c r="F22098" s="25" t="s">
        <v>74647</v>
      </c>
      <c r="G22098" s="25" t="s">
        <v>434</v>
      </c>
      <c r="H22098" s="25" t="s">
        <v>18695</v>
      </c>
      <c r="I22098" s="25"/>
    </row>
    <row r="22099">
      <c r="A22099" s="26" t="s">
        <v>80578</v>
      </c>
      <c r="B22099" s="26" t="s">
        <v>80593</v>
      </c>
      <c r="C22099" s="26" t="s">
        <v>80594</v>
      </c>
      <c r="D22099" s="26" t="s">
        <v>80594</v>
      </c>
      <c r="E22099" s="26" t="s">
        <v>80595</v>
      </c>
      <c r="F22099" s="26" t="s">
        <v>7012</v>
      </c>
      <c r="G22099" s="26" t="s">
        <v>434</v>
      </c>
      <c r="H22099" s="26" t="s">
        <v>18506</v>
      </c>
      <c r="I22099" s="26"/>
    </row>
    <row r="22100">
      <c r="A22100" s="25" t="s">
        <v>80578</v>
      </c>
      <c r="B22100" s="25" t="s">
        <v>80596</v>
      </c>
      <c r="C22100" s="25" t="s">
        <v>77739</v>
      </c>
      <c r="D22100" s="25" t="s">
        <v>77739</v>
      </c>
      <c r="E22100" s="25" t="s">
        <v>80597</v>
      </c>
      <c r="F22100" s="25" t="s">
        <v>404</v>
      </c>
      <c r="G22100" s="25" t="s">
        <v>342</v>
      </c>
      <c r="H22100" s="25" t="s">
        <v>28387</v>
      </c>
      <c r="I22100" s="25"/>
    </row>
    <row r="22101">
      <c r="A22101" s="26" t="s">
        <v>80578</v>
      </c>
      <c r="B22101" s="26" t="s">
        <v>80598</v>
      </c>
      <c r="C22101" s="26" t="s">
        <v>80599</v>
      </c>
      <c r="D22101" s="26" t="s">
        <v>80599</v>
      </c>
      <c r="E22101" s="26" t="s">
        <v>80600</v>
      </c>
      <c r="F22101" s="26" t="s">
        <v>1489</v>
      </c>
      <c r="G22101" s="26" t="s">
        <v>92</v>
      </c>
      <c r="H22101" s="26" t="s">
        <v>56757</v>
      </c>
      <c r="I22101" s="26"/>
    </row>
    <row r="22102">
      <c r="A22102" s="25" t="s">
        <v>80601</v>
      </c>
      <c r="B22102" s="25" t="s">
        <v>80602</v>
      </c>
      <c r="C22102" s="25" t="s">
        <v>80603</v>
      </c>
      <c r="D22102" s="25" t="s">
        <v>80603</v>
      </c>
      <c r="E22102" s="25" t="s">
        <v>80604</v>
      </c>
      <c r="F22102" s="25" t="s">
        <v>903</v>
      </c>
      <c r="G22102" s="25" t="s">
        <v>534</v>
      </c>
      <c r="H22102" s="25" t="s">
        <v>80605</v>
      </c>
      <c r="I22102" s="25"/>
    </row>
    <row r="22103">
      <c r="A22103" s="26" t="s">
        <v>80601</v>
      </c>
      <c r="B22103" s="26" t="s">
        <v>80606</v>
      </c>
      <c r="C22103" s="26" t="s">
        <v>80607</v>
      </c>
      <c r="D22103" s="26" t="s">
        <v>80607</v>
      </c>
      <c r="E22103" s="26" t="s">
        <v>74586</v>
      </c>
      <c r="F22103" s="26" t="s">
        <v>271</v>
      </c>
      <c r="G22103" s="26" t="s">
        <v>272</v>
      </c>
      <c r="H22103" s="26" t="s">
        <v>2464</v>
      </c>
      <c r="I22103" s="26"/>
    </row>
    <row r="22104">
      <c r="A22104" s="25" t="s">
        <v>80601</v>
      </c>
      <c r="B22104" s="25" t="s">
        <v>80608</v>
      </c>
      <c r="C22104" s="25" t="s">
        <v>80609</v>
      </c>
      <c r="D22104" s="25" t="s">
        <v>80609</v>
      </c>
      <c r="E22104" s="25" t="s">
        <v>80610</v>
      </c>
      <c r="F22104" s="25" t="s">
        <v>271</v>
      </c>
      <c r="G22104" s="25" t="s">
        <v>272</v>
      </c>
      <c r="H22104" s="25" t="s">
        <v>80611</v>
      </c>
      <c r="I22104" s="25"/>
    </row>
    <row r="22105">
      <c r="A22105" s="26" t="s">
        <v>80601</v>
      </c>
      <c r="B22105" s="26" t="s">
        <v>80612</v>
      </c>
      <c r="C22105" s="26" t="s">
        <v>80613</v>
      </c>
      <c r="D22105" s="26" t="s">
        <v>80613</v>
      </c>
      <c r="E22105" s="26" t="s">
        <v>80614</v>
      </c>
      <c r="F22105" s="26" t="s">
        <v>259</v>
      </c>
      <c r="G22105" s="26" t="s">
        <v>253</v>
      </c>
      <c r="H22105" s="26" t="s">
        <v>2945</v>
      </c>
      <c r="I22105" s="26"/>
    </row>
    <row r="22106">
      <c r="A22106" s="25" t="s">
        <v>80601</v>
      </c>
      <c r="B22106" s="25" t="s">
        <v>80615</v>
      </c>
      <c r="C22106" s="25" t="s">
        <v>80613</v>
      </c>
      <c r="D22106" s="25" t="s">
        <v>80613</v>
      </c>
      <c r="E22106" s="25" t="s">
        <v>80616</v>
      </c>
      <c r="F22106" s="25" t="s">
        <v>421</v>
      </c>
      <c r="G22106" s="25" t="s">
        <v>253</v>
      </c>
      <c r="H22106" s="25" t="s">
        <v>5918</v>
      </c>
      <c r="I22106" s="25"/>
    </row>
    <row r="22107">
      <c r="A22107" s="26" t="s">
        <v>80601</v>
      </c>
      <c r="B22107" s="26" t="s">
        <v>80617</v>
      </c>
      <c r="C22107" s="26" t="s">
        <v>70033</v>
      </c>
      <c r="D22107" s="26" t="s">
        <v>70033</v>
      </c>
      <c r="E22107" s="26" t="s">
        <v>80618</v>
      </c>
      <c r="F22107" s="26" t="s">
        <v>23579</v>
      </c>
      <c r="G22107" s="26" t="s">
        <v>33</v>
      </c>
      <c r="H22107" s="26" t="s">
        <v>80619</v>
      </c>
      <c r="I22107" s="26"/>
    </row>
    <row r="22108">
      <c r="A22108" s="25" t="s">
        <v>80601</v>
      </c>
      <c r="B22108" s="25" t="s">
        <v>80620</v>
      </c>
      <c r="C22108" s="25" t="s">
        <v>80621</v>
      </c>
      <c r="D22108" s="25" t="s">
        <v>80621</v>
      </c>
      <c r="E22108" s="25" t="s">
        <v>80622</v>
      </c>
      <c r="F22108" s="25" t="s">
        <v>7232</v>
      </c>
      <c r="G22108" s="25" t="s">
        <v>284</v>
      </c>
      <c r="H22108" s="25" t="s">
        <v>19528</v>
      </c>
      <c r="I22108" s="25"/>
    </row>
    <row r="22109">
      <c r="A22109" s="26" t="s">
        <v>80601</v>
      </c>
      <c r="B22109" s="26" t="s">
        <v>80623</v>
      </c>
      <c r="C22109" s="26" t="s">
        <v>80624</v>
      </c>
      <c r="D22109" s="26" t="s">
        <v>80624</v>
      </c>
      <c r="E22109" s="26" t="s">
        <v>80625</v>
      </c>
      <c r="F22109" s="26" t="s">
        <v>12958</v>
      </c>
      <c r="G22109" s="26" t="s">
        <v>471</v>
      </c>
      <c r="H22109" s="26" t="s">
        <v>12959</v>
      </c>
      <c r="I22109" s="26"/>
    </row>
    <row r="22110">
      <c r="A22110" s="25" t="s">
        <v>80601</v>
      </c>
      <c r="B22110" s="25" t="s">
        <v>80626</v>
      </c>
      <c r="C22110" s="25" t="s">
        <v>80627</v>
      </c>
      <c r="D22110" s="25" t="s">
        <v>80627</v>
      </c>
      <c r="E22110" s="25" t="s">
        <v>80628</v>
      </c>
      <c r="F22110" s="25" t="s">
        <v>1154</v>
      </c>
      <c r="G22110" s="25" t="s">
        <v>393</v>
      </c>
      <c r="H22110" s="25" t="s">
        <v>7818</v>
      </c>
      <c r="I22110" s="25"/>
    </row>
    <row r="22111">
      <c r="A22111" s="26" t="s">
        <v>80601</v>
      </c>
      <c r="B22111" s="26" t="s">
        <v>80629</v>
      </c>
      <c r="C22111" s="26" t="s">
        <v>70033</v>
      </c>
      <c r="D22111" s="26" t="s">
        <v>70033</v>
      </c>
      <c r="E22111" s="26" t="s">
        <v>80630</v>
      </c>
      <c r="F22111" s="26" t="s">
        <v>1154</v>
      </c>
      <c r="G22111" s="26" t="s">
        <v>393</v>
      </c>
      <c r="H22111" s="26" t="s">
        <v>7804</v>
      </c>
      <c r="I22111" s="26"/>
    </row>
    <row r="22112">
      <c r="A22112" s="25" t="s">
        <v>80601</v>
      </c>
      <c r="B22112" s="25" t="s">
        <v>80631</v>
      </c>
      <c r="C22112" s="25" t="s">
        <v>65160</v>
      </c>
      <c r="D22112" s="25" t="s">
        <v>65160</v>
      </c>
      <c r="E22112" s="25" t="s">
        <v>80632</v>
      </c>
      <c r="F22112" s="25" t="s">
        <v>80633</v>
      </c>
      <c r="G22112" s="25" t="s">
        <v>253</v>
      </c>
      <c r="H22112" s="25" t="s">
        <v>80634</v>
      </c>
      <c r="I22112" s="25"/>
    </row>
    <row r="22113">
      <c r="A22113" s="26" t="s">
        <v>80601</v>
      </c>
      <c r="B22113" s="26" t="s">
        <v>80635</v>
      </c>
      <c r="C22113" s="26" t="s">
        <v>80636</v>
      </c>
      <c r="D22113" s="26" t="s">
        <v>80636</v>
      </c>
      <c r="E22113" s="26" t="s">
        <v>80637</v>
      </c>
      <c r="F22113" s="26" t="s">
        <v>80638</v>
      </c>
      <c r="G22113" s="26" t="s">
        <v>253</v>
      </c>
      <c r="H22113" s="26" t="s">
        <v>80639</v>
      </c>
      <c r="I22113" s="26"/>
    </row>
    <row r="22114">
      <c r="A22114" s="25" t="s">
        <v>80601</v>
      </c>
      <c r="B22114" s="25" t="s">
        <v>80640</v>
      </c>
      <c r="C22114" s="25" t="s">
        <v>80641</v>
      </c>
      <c r="D22114" s="25" t="s">
        <v>80641</v>
      </c>
      <c r="E22114" s="25" t="s">
        <v>80642</v>
      </c>
      <c r="F22114" s="25" t="s">
        <v>42830</v>
      </c>
      <c r="G22114" s="25" t="s">
        <v>33</v>
      </c>
      <c r="H22114" s="25" t="s">
        <v>75617</v>
      </c>
      <c r="I22114" s="25"/>
    </row>
    <row r="22115">
      <c r="A22115" s="26" t="s">
        <v>80601</v>
      </c>
      <c r="B22115" s="26" t="s">
        <v>80643</v>
      </c>
      <c r="C22115" s="26" t="s">
        <v>80644</v>
      </c>
      <c r="D22115" s="26" t="s">
        <v>80644</v>
      </c>
      <c r="E22115" s="26" t="s">
        <v>80645</v>
      </c>
      <c r="F22115" s="26" t="s">
        <v>50938</v>
      </c>
      <c r="G22115" s="26" t="s">
        <v>2157</v>
      </c>
      <c r="H22115" s="26" t="s">
        <v>68125</v>
      </c>
      <c r="I22115" s="26"/>
    </row>
    <row r="22116">
      <c r="A22116" s="25" t="s">
        <v>80601</v>
      </c>
      <c r="B22116" s="25" t="s">
        <v>80646</v>
      </c>
      <c r="C22116" s="25" t="s">
        <v>71951</v>
      </c>
      <c r="D22116" s="25" t="s">
        <v>71951</v>
      </c>
      <c r="E22116" s="25" t="s">
        <v>80647</v>
      </c>
      <c r="F22116" s="25" t="s">
        <v>1149</v>
      </c>
      <c r="G22116" s="25" t="s">
        <v>253</v>
      </c>
      <c r="H22116" s="25" t="s">
        <v>2936</v>
      </c>
      <c r="I22116" s="25"/>
    </row>
    <row r="22117">
      <c r="A22117" s="26" t="s">
        <v>80601</v>
      </c>
      <c r="B22117" s="26" t="s">
        <v>80648</v>
      </c>
      <c r="C22117" s="26" t="s">
        <v>71942</v>
      </c>
      <c r="D22117" s="26" t="s">
        <v>71942</v>
      </c>
      <c r="E22117" s="26" t="s">
        <v>80649</v>
      </c>
      <c r="F22117" s="26" t="s">
        <v>25919</v>
      </c>
      <c r="G22117" s="26" t="s">
        <v>92</v>
      </c>
      <c r="H22117" s="26" t="s">
        <v>69917</v>
      </c>
      <c r="I22117" s="26"/>
    </row>
    <row r="22118">
      <c r="A22118" s="25" t="s">
        <v>80601</v>
      </c>
      <c r="B22118" s="25" t="s">
        <v>80650</v>
      </c>
      <c r="C22118" s="25" t="s">
        <v>65160</v>
      </c>
      <c r="D22118" s="25" t="s">
        <v>65160</v>
      </c>
      <c r="E22118" s="25" t="s">
        <v>80651</v>
      </c>
      <c r="F22118" s="25" t="s">
        <v>79112</v>
      </c>
      <c r="G22118" s="25" t="s">
        <v>92</v>
      </c>
      <c r="H22118" s="25" t="s">
        <v>10525</v>
      </c>
      <c r="I22118" s="25"/>
    </row>
    <row r="22119">
      <c r="A22119" s="26" t="s">
        <v>80601</v>
      </c>
      <c r="B22119" s="26" t="s">
        <v>80652</v>
      </c>
      <c r="C22119" s="26" t="s">
        <v>80653</v>
      </c>
      <c r="D22119" s="26" t="s">
        <v>80653</v>
      </c>
      <c r="E22119" s="26" t="s">
        <v>80654</v>
      </c>
      <c r="F22119" s="26" t="s">
        <v>80655</v>
      </c>
      <c r="G22119" s="26" t="s">
        <v>161</v>
      </c>
      <c r="H22119" s="26" t="s">
        <v>80656</v>
      </c>
      <c r="I22119" s="26"/>
    </row>
    <row r="22120">
      <c r="A22120" s="25" t="s">
        <v>80601</v>
      </c>
      <c r="B22120" s="25" t="s">
        <v>80657</v>
      </c>
      <c r="C22120" s="25" t="s">
        <v>80658</v>
      </c>
      <c r="D22120" s="25" t="s">
        <v>80658</v>
      </c>
      <c r="E22120" s="25" t="s">
        <v>2652</v>
      </c>
      <c r="F22120" s="25" t="s">
        <v>2653</v>
      </c>
      <c r="G22120" s="25" t="s">
        <v>188</v>
      </c>
      <c r="H22120" s="25" t="s">
        <v>2654</v>
      </c>
      <c r="I22120" s="25"/>
    </row>
    <row r="22121">
      <c r="A22121" s="26" t="s">
        <v>80601</v>
      </c>
      <c r="B22121" s="26" t="s">
        <v>80659</v>
      </c>
      <c r="C22121" s="26" t="s">
        <v>71942</v>
      </c>
      <c r="D22121" s="26" t="s">
        <v>71942</v>
      </c>
      <c r="E22121" s="26" t="s">
        <v>80660</v>
      </c>
      <c r="F22121" s="26" t="s">
        <v>5975</v>
      </c>
      <c r="G22121" s="26" t="s">
        <v>561</v>
      </c>
      <c r="H22121" s="26" t="s">
        <v>5976</v>
      </c>
      <c r="I22121" s="26"/>
    </row>
    <row r="22122">
      <c r="A22122" s="25" t="s">
        <v>80601</v>
      </c>
      <c r="B22122" s="25" t="s">
        <v>80661</v>
      </c>
      <c r="C22122" s="25" t="s">
        <v>80662</v>
      </c>
      <c r="D22122" s="25" t="s">
        <v>80662</v>
      </c>
      <c r="E22122" s="25" t="s">
        <v>80663</v>
      </c>
      <c r="F22122" s="25" t="s">
        <v>8797</v>
      </c>
      <c r="G22122" s="25" t="s">
        <v>319</v>
      </c>
      <c r="H22122" s="25" t="s">
        <v>80664</v>
      </c>
      <c r="I22122" s="25"/>
    </row>
    <row r="22123">
      <c r="A22123" s="26" t="s">
        <v>80601</v>
      </c>
      <c r="B22123" s="26" t="s">
        <v>80665</v>
      </c>
      <c r="C22123" s="26" t="s">
        <v>80666</v>
      </c>
      <c r="D22123" s="26" t="s">
        <v>80666</v>
      </c>
      <c r="E22123" s="26" t="s">
        <v>80667</v>
      </c>
      <c r="F22123" s="26" t="s">
        <v>3166</v>
      </c>
      <c r="G22123" s="26" t="s">
        <v>561</v>
      </c>
      <c r="H22123" s="26" t="s">
        <v>7866</v>
      </c>
      <c r="I22123" s="26"/>
    </row>
    <row r="22124">
      <c r="A22124" s="25" t="s">
        <v>80668</v>
      </c>
      <c r="B22124" s="25" t="s">
        <v>80669</v>
      </c>
      <c r="C22124" s="25" t="s">
        <v>73809</v>
      </c>
      <c r="D22124" s="25" t="s">
        <v>73809</v>
      </c>
      <c r="E22124" s="25" t="s">
        <v>80670</v>
      </c>
      <c r="F22124" s="25" t="s">
        <v>944</v>
      </c>
      <c r="G22124" s="25" t="s">
        <v>296</v>
      </c>
      <c r="H22124" s="25" t="s">
        <v>80671</v>
      </c>
      <c r="I22124" s="25"/>
    </row>
    <row r="22125">
      <c r="A22125" s="26" t="s">
        <v>80672</v>
      </c>
      <c r="B22125" s="26" t="s">
        <v>80673</v>
      </c>
      <c r="C22125" s="26" t="s">
        <v>80674</v>
      </c>
      <c r="D22125" s="26" t="s">
        <v>80674</v>
      </c>
      <c r="E22125" s="26" t="s">
        <v>80675</v>
      </c>
      <c r="F22125" s="26" t="s">
        <v>66</v>
      </c>
      <c r="G22125" s="26" t="s">
        <v>67</v>
      </c>
      <c r="H22125" s="26" t="s">
        <v>80676</v>
      </c>
      <c r="I22125" s="26"/>
    </row>
    <row r="22126">
      <c r="A22126" s="25" t="s">
        <v>80672</v>
      </c>
      <c r="B22126" s="25" t="s">
        <v>80677</v>
      </c>
      <c r="C22126" s="25" t="s">
        <v>80678</v>
      </c>
      <c r="D22126" s="25" t="s">
        <v>80678</v>
      </c>
      <c r="E22126" s="25" t="s">
        <v>80679</v>
      </c>
      <c r="F22126" s="25" t="s">
        <v>13189</v>
      </c>
      <c r="G22126" s="25" t="s">
        <v>471</v>
      </c>
      <c r="H22126" s="25" t="s">
        <v>13190</v>
      </c>
      <c r="I22126" s="25"/>
    </row>
    <row r="22127">
      <c r="A22127" s="26" t="s">
        <v>80680</v>
      </c>
      <c r="B22127" s="26" t="s">
        <v>80681</v>
      </c>
      <c r="C22127" s="26" t="s">
        <v>77458</v>
      </c>
      <c r="D22127" s="26" t="s">
        <v>77458</v>
      </c>
      <c r="E22127" s="26" t="s">
        <v>80682</v>
      </c>
      <c r="F22127" s="26" t="s">
        <v>46</v>
      </c>
      <c r="G22127" s="26" t="s">
        <v>33</v>
      </c>
      <c r="H22127" s="26" t="s">
        <v>11968</v>
      </c>
      <c r="I22127" s="26"/>
    </row>
    <row r="22128">
      <c r="A22128" s="25" t="s">
        <v>80680</v>
      </c>
      <c r="B22128" s="25" t="s">
        <v>80683</v>
      </c>
      <c r="C22128" s="25" t="s">
        <v>80684</v>
      </c>
      <c r="D22128" s="25" t="s">
        <v>80684</v>
      </c>
      <c r="E22128" s="25" t="s">
        <v>80685</v>
      </c>
      <c r="F22128" s="25" t="s">
        <v>10698</v>
      </c>
      <c r="G22128" s="25" t="s">
        <v>67</v>
      </c>
      <c r="H22128" s="25" t="s">
        <v>30237</v>
      </c>
      <c r="I22128" s="25"/>
    </row>
    <row r="22129">
      <c r="A22129" s="26" t="s">
        <v>80680</v>
      </c>
      <c r="B22129" s="26" t="s">
        <v>80686</v>
      </c>
      <c r="C22129" s="26" t="s">
        <v>80687</v>
      </c>
      <c r="D22129" s="26" t="s">
        <v>80687</v>
      </c>
      <c r="E22129" s="26" t="s">
        <v>80688</v>
      </c>
      <c r="F22129" s="26" t="s">
        <v>3274</v>
      </c>
      <c r="G22129" s="26" t="s">
        <v>26</v>
      </c>
      <c r="H22129" s="26" t="s">
        <v>3275</v>
      </c>
      <c r="I22129" s="26"/>
    </row>
    <row r="22130">
      <c r="A22130" s="25" t="s">
        <v>80689</v>
      </c>
      <c r="B22130" s="25" t="s">
        <v>80690</v>
      </c>
      <c r="C22130" s="25" t="s">
        <v>80691</v>
      </c>
      <c r="D22130" s="25" t="s">
        <v>80691</v>
      </c>
      <c r="E22130" s="25" t="s">
        <v>80692</v>
      </c>
      <c r="F22130" s="25" t="s">
        <v>271</v>
      </c>
      <c r="G22130" s="25" t="s">
        <v>272</v>
      </c>
      <c r="H22130" s="25" t="s">
        <v>2431</v>
      </c>
      <c r="I22130" s="25"/>
    </row>
    <row r="22131">
      <c r="A22131" s="26" t="s">
        <v>80693</v>
      </c>
      <c r="B22131" s="26" t="s">
        <v>80694</v>
      </c>
      <c r="C22131" s="26" t="s">
        <v>80695</v>
      </c>
      <c r="D22131" s="26" t="s">
        <v>80695</v>
      </c>
      <c r="E22131" s="26" t="s">
        <v>80696</v>
      </c>
      <c r="F22131" s="26" t="s">
        <v>80697</v>
      </c>
      <c r="G22131" s="26" t="s">
        <v>471</v>
      </c>
      <c r="H22131" s="26" t="s">
        <v>80698</v>
      </c>
      <c r="I22131" s="26"/>
    </row>
    <row r="22132">
      <c r="A22132" s="25" t="s">
        <v>80693</v>
      </c>
      <c r="B22132" s="25" t="s">
        <v>80699</v>
      </c>
      <c r="C22132" s="25" t="s">
        <v>80700</v>
      </c>
      <c r="D22132" s="25" t="s">
        <v>80700</v>
      </c>
      <c r="E22132" s="25" t="s">
        <v>80701</v>
      </c>
      <c r="F22132" s="25" t="s">
        <v>18887</v>
      </c>
      <c r="G22132" s="25" t="s">
        <v>2631</v>
      </c>
      <c r="H22132" s="25" t="s">
        <v>18888</v>
      </c>
      <c r="I22132" s="25"/>
    </row>
    <row r="22133">
      <c r="A22133" s="26" t="s">
        <v>80702</v>
      </c>
      <c r="B22133" s="26" t="s">
        <v>80703</v>
      </c>
      <c r="C22133" s="26" t="s">
        <v>65381</v>
      </c>
      <c r="D22133" s="26" t="s">
        <v>65381</v>
      </c>
      <c r="E22133" s="26" t="s">
        <v>80704</v>
      </c>
      <c r="F22133" s="26" t="s">
        <v>579</v>
      </c>
      <c r="G22133" s="26" t="s">
        <v>382</v>
      </c>
      <c r="H22133" s="26" t="s">
        <v>57770</v>
      </c>
      <c r="I22133" s="26"/>
    </row>
    <row r="22134">
      <c r="A22134" s="25" t="s">
        <v>80705</v>
      </c>
      <c r="B22134" s="25" t="s">
        <v>80706</v>
      </c>
      <c r="C22134" s="25" t="s">
        <v>80707</v>
      </c>
      <c r="D22134" s="25" t="s">
        <v>80707</v>
      </c>
      <c r="E22134" s="25" t="s">
        <v>80708</v>
      </c>
      <c r="F22134" s="25" t="s">
        <v>271</v>
      </c>
      <c r="G22134" s="25" t="s">
        <v>272</v>
      </c>
      <c r="H22134" s="25" t="s">
        <v>5180</v>
      </c>
      <c r="I22134" s="25"/>
    </row>
    <row r="22135">
      <c r="A22135" s="26" t="s">
        <v>80709</v>
      </c>
      <c r="B22135" s="26" t="s">
        <v>80710</v>
      </c>
      <c r="C22135" s="26" t="s">
        <v>80711</v>
      </c>
      <c r="D22135" s="26" t="s">
        <v>80711</v>
      </c>
      <c r="E22135" s="26" t="s">
        <v>80712</v>
      </c>
      <c r="F22135" s="26" t="s">
        <v>10760</v>
      </c>
      <c r="G22135" s="26" t="s">
        <v>789</v>
      </c>
      <c r="H22135" s="26" t="s">
        <v>40959</v>
      </c>
      <c r="I22135" s="26"/>
    </row>
    <row r="22136">
      <c r="A22136" s="25" t="s">
        <v>80713</v>
      </c>
      <c r="B22136" s="25" t="s">
        <v>80714</v>
      </c>
      <c r="C22136" s="25" t="s">
        <v>65381</v>
      </c>
      <c r="D22136" s="25" t="s">
        <v>65381</v>
      </c>
      <c r="E22136" s="25" t="s">
        <v>80715</v>
      </c>
      <c r="F22136" s="25" t="s">
        <v>1766</v>
      </c>
      <c r="G22136" s="25" t="s">
        <v>766</v>
      </c>
      <c r="H22136" s="25" t="s">
        <v>80716</v>
      </c>
      <c r="I22136" s="25"/>
    </row>
    <row r="22137">
      <c r="A22137" s="26" t="s">
        <v>80717</v>
      </c>
      <c r="B22137" s="26" t="s">
        <v>80718</v>
      </c>
      <c r="C22137" s="26" t="s">
        <v>80719</v>
      </c>
      <c r="D22137" s="26" t="s">
        <v>80719</v>
      </c>
      <c r="E22137" s="26" t="s">
        <v>80720</v>
      </c>
      <c r="F22137" s="26" t="s">
        <v>3511</v>
      </c>
      <c r="G22137" s="26" t="s">
        <v>33</v>
      </c>
      <c r="H22137" s="26" t="s">
        <v>3512</v>
      </c>
      <c r="I22137" s="26"/>
    </row>
    <row r="22138">
      <c r="A22138" s="25" t="s">
        <v>80717</v>
      </c>
      <c r="B22138" s="25" t="s">
        <v>80721</v>
      </c>
      <c r="C22138" s="25" t="s">
        <v>78341</v>
      </c>
      <c r="D22138" s="25" t="s">
        <v>78341</v>
      </c>
      <c r="E22138" s="25" t="s">
        <v>80722</v>
      </c>
      <c r="F22138" s="25" t="s">
        <v>80723</v>
      </c>
      <c r="G22138" s="25" t="s">
        <v>188</v>
      </c>
      <c r="H22138" s="25" t="s">
        <v>80724</v>
      </c>
      <c r="I22138" s="25"/>
    </row>
    <row r="22139">
      <c r="A22139" s="26" t="s">
        <v>80717</v>
      </c>
      <c r="B22139" s="26" t="s">
        <v>80725</v>
      </c>
      <c r="C22139" s="26" t="s">
        <v>80726</v>
      </c>
      <c r="D22139" s="26" t="s">
        <v>80726</v>
      </c>
      <c r="E22139" s="26" t="s">
        <v>57037</v>
      </c>
      <c r="F22139" s="26" t="s">
        <v>12859</v>
      </c>
      <c r="G22139" s="26" t="s">
        <v>188</v>
      </c>
      <c r="H22139" s="26" t="s">
        <v>11081</v>
      </c>
      <c r="I22139" s="26"/>
    </row>
    <row r="22140">
      <c r="A22140" s="25" t="s">
        <v>80717</v>
      </c>
      <c r="B22140" s="25" t="s">
        <v>80727</v>
      </c>
      <c r="C22140" s="25" t="s">
        <v>80728</v>
      </c>
      <c r="D22140" s="25" t="s">
        <v>80728</v>
      </c>
      <c r="E22140" s="25" t="s">
        <v>80729</v>
      </c>
      <c r="F22140" s="25" t="s">
        <v>5368</v>
      </c>
      <c r="G22140" s="25" t="s">
        <v>789</v>
      </c>
      <c r="H22140" s="25" t="s">
        <v>63990</v>
      </c>
      <c r="I22140" s="25"/>
    </row>
    <row r="22141">
      <c r="A22141" s="26" t="s">
        <v>80717</v>
      </c>
      <c r="B22141" s="26" t="s">
        <v>80730</v>
      </c>
      <c r="C22141" s="26" t="s">
        <v>80731</v>
      </c>
      <c r="D22141" s="26" t="s">
        <v>80731</v>
      </c>
      <c r="E22141" s="26" t="s">
        <v>80732</v>
      </c>
      <c r="F22141" s="26" t="s">
        <v>3982</v>
      </c>
      <c r="G22141" s="26" t="s">
        <v>296</v>
      </c>
      <c r="H22141" s="26" t="s">
        <v>18877</v>
      </c>
      <c r="I22141" s="26"/>
    </row>
    <row r="22142">
      <c r="A22142" s="25" t="s">
        <v>80717</v>
      </c>
      <c r="B22142" s="25" t="s">
        <v>80733</v>
      </c>
      <c r="C22142" s="25" t="s">
        <v>80734</v>
      </c>
      <c r="D22142" s="25" t="s">
        <v>80734</v>
      </c>
      <c r="E22142" s="25" t="s">
        <v>80735</v>
      </c>
      <c r="F22142" s="25" t="s">
        <v>12143</v>
      </c>
      <c r="G22142" s="25" t="s">
        <v>766</v>
      </c>
      <c r="H22142" s="25" t="s">
        <v>12144</v>
      </c>
      <c r="I22142" s="25"/>
    </row>
    <row r="22143">
      <c r="A22143" s="26" t="s">
        <v>80717</v>
      </c>
      <c r="B22143" s="26" t="s">
        <v>80736</v>
      </c>
      <c r="C22143" s="26" t="s">
        <v>65160</v>
      </c>
      <c r="D22143" s="26" t="s">
        <v>65160</v>
      </c>
      <c r="E22143" s="26" t="s">
        <v>77555</v>
      </c>
      <c r="F22143" s="26" t="s">
        <v>80737</v>
      </c>
      <c r="G22143" s="26" t="s">
        <v>85</v>
      </c>
      <c r="H22143" s="26" t="s">
        <v>2201</v>
      </c>
      <c r="I22143" s="26"/>
    </row>
    <row r="22144">
      <c r="A22144" s="25" t="s">
        <v>80738</v>
      </c>
      <c r="B22144" s="25" t="s">
        <v>80739</v>
      </c>
      <c r="C22144" s="25" t="s">
        <v>80740</v>
      </c>
      <c r="D22144" s="25" t="s">
        <v>80740</v>
      </c>
      <c r="E22144" s="25" t="s">
        <v>59316</v>
      </c>
      <c r="F22144" s="25" t="s">
        <v>37099</v>
      </c>
      <c r="G22144" s="25" t="s">
        <v>272</v>
      </c>
      <c r="H22144" s="25" t="s">
        <v>37100</v>
      </c>
      <c r="I22144" s="25"/>
    </row>
    <row r="22145">
      <c r="A22145" s="26" t="s">
        <v>80738</v>
      </c>
      <c r="B22145" s="26" t="s">
        <v>80741</v>
      </c>
      <c r="C22145" s="26" t="s">
        <v>80742</v>
      </c>
      <c r="D22145" s="26" t="s">
        <v>80742</v>
      </c>
      <c r="E22145" s="26" t="s">
        <v>80743</v>
      </c>
      <c r="F22145" s="26" t="s">
        <v>638</v>
      </c>
      <c r="G22145" s="26" t="s">
        <v>471</v>
      </c>
      <c r="H22145" s="26" t="s">
        <v>15794</v>
      </c>
      <c r="I22145" s="26"/>
    </row>
    <row r="22146">
      <c r="A22146" s="25" t="s">
        <v>80738</v>
      </c>
      <c r="B22146" s="25" t="s">
        <v>80744</v>
      </c>
      <c r="C22146" s="25" t="s">
        <v>80745</v>
      </c>
      <c r="D22146" s="25" t="s">
        <v>80745</v>
      </c>
      <c r="E22146" s="25" t="s">
        <v>80746</v>
      </c>
      <c r="F22146" s="25" t="s">
        <v>3972</v>
      </c>
      <c r="G22146" s="25" t="s">
        <v>818</v>
      </c>
      <c r="H22146" s="25" t="s">
        <v>36131</v>
      </c>
      <c r="I22146" s="25"/>
    </row>
    <row r="22147">
      <c r="A22147" s="26" t="s">
        <v>80738</v>
      </c>
      <c r="B22147" s="26" t="s">
        <v>80747</v>
      </c>
      <c r="C22147" s="26" t="s">
        <v>80748</v>
      </c>
      <c r="D22147" s="26" t="s">
        <v>80748</v>
      </c>
      <c r="E22147" s="26"/>
      <c r="F22147" s="26" t="s">
        <v>52644</v>
      </c>
      <c r="G22147" s="26" t="s">
        <v>818</v>
      </c>
      <c r="H22147" s="26" t="s">
        <v>52645</v>
      </c>
      <c r="I22147" s="26"/>
    </row>
    <row r="22148">
      <c r="A22148" s="25" t="s">
        <v>80738</v>
      </c>
      <c r="B22148" s="25" t="s">
        <v>80749</v>
      </c>
      <c r="C22148" s="25" t="s">
        <v>80750</v>
      </c>
      <c r="D22148" s="25" t="s">
        <v>80750</v>
      </c>
      <c r="E22148" s="25" t="s">
        <v>78153</v>
      </c>
      <c r="F22148" s="25" t="s">
        <v>78154</v>
      </c>
      <c r="G22148" s="25" t="s">
        <v>272</v>
      </c>
      <c r="H22148" s="25" t="s">
        <v>78155</v>
      </c>
      <c r="I22148" s="25"/>
    </row>
    <row r="22149">
      <c r="A22149" s="26" t="s">
        <v>80738</v>
      </c>
      <c r="B22149" s="26" t="s">
        <v>80751</v>
      </c>
      <c r="C22149" s="26" t="s">
        <v>80752</v>
      </c>
      <c r="D22149" s="26" t="s">
        <v>80752</v>
      </c>
      <c r="E22149" s="26" t="s">
        <v>80753</v>
      </c>
      <c r="F22149" s="26" t="s">
        <v>21985</v>
      </c>
      <c r="G22149" s="26" t="s">
        <v>296</v>
      </c>
      <c r="H22149" s="26" t="s">
        <v>32342</v>
      </c>
      <c r="I22149" s="26"/>
    </row>
    <row r="22150">
      <c r="A22150" s="25" t="s">
        <v>80738</v>
      </c>
      <c r="B22150" s="25" t="s">
        <v>80754</v>
      </c>
      <c r="C22150" s="25" t="s">
        <v>80755</v>
      </c>
      <c r="D22150" s="25" t="s">
        <v>80755</v>
      </c>
      <c r="E22150" s="25" t="s">
        <v>80756</v>
      </c>
      <c r="F22150" s="25" t="s">
        <v>259</v>
      </c>
      <c r="G22150" s="25" t="s">
        <v>253</v>
      </c>
      <c r="H22150" s="25" t="s">
        <v>80757</v>
      </c>
      <c r="I22150" s="25"/>
    </row>
    <row r="22151">
      <c r="A22151" s="26" t="s">
        <v>80738</v>
      </c>
      <c r="B22151" s="26" t="s">
        <v>80758</v>
      </c>
      <c r="C22151" s="26" t="s">
        <v>80759</v>
      </c>
      <c r="D22151" s="26" t="s">
        <v>80759</v>
      </c>
      <c r="E22151" s="26" t="s">
        <v>80760</v>
      </c>
      <c r="F22151" s="26" t="s">
        <v>6832</v>
      </c>
      <c r="G22151" s="26" t="s">
        <v>471</v>
      </c>
      <c r="H22151" s="26" t="s">
        <v>12750</v>
      </c>
      <c r="I22151" s="26"/>
    </row>
    <row r="22152">
      <c r="A22152" s="25" t="s">
        <v>80738</v>
      </c>
      <c r="B22152" s="25" t="s">
        <v>80761</v>
      </c>
      <c r="C22152" s="25" t="s">
        <v>80762</v>
      </c>
      <c r="D22152" s="25" t="s">
        <v>80762</v>
      </c>
      <c r="E22152" s="25" t="s">
        <v>80763</v>
      </c>
      <c r="F22152" s="25" t="s">
        <v>15083</v>
      </c>
      <c r="G22152" s="25" t="s">
        <v>209</v>
      </c>
      <c r="H22152" s="25" t="s">
        <v>15084</v>
      </c>
      <c r="I22152" s="25"/>
    </row>
    <row r="22153">
      <c r="A22153" s="26" t="s">
        <v>80764</v>
      </c>
      <c r="B22153" s="26" t="s">
        <v>80765</v>
      </c>
      <c r="C22153" s="26" t="s">
        <v>80766</v>
      </c>
      <c r="D22153" s="26" t="s">
        <v>80766</v>
      </c>
      <c r="E22153" s="26" t="s">
        <v>77661</v>
      </c>
      <c r="F22153" s="26" t="s">
        <v>2824</v>
      </c>
      <c r="G22153" s="26" t="s">
        <v>296</v>
      </c>
      <c r="H22153" s="26" t="s">
        <v>32955</v>
      </c>
      <c r="I22153" s="26"/>
    </row>
    <row r="22154">
      <c r="A22154" s="25" t="s">
        <v>80767</v>
      </c>
      <c r="B22154" s="25" t="s">
        <v>80768</v>
      </c>
      <c r="C22154" s="25" t="s">
        <v>80769</v>
      </c>
      <c r="D22154" s="25" t="s">
        <v>80769</v>
      </c>
      <c r="E22154" s="25" t="s">
        <v>80770</v>
      </c>
      <c r="F22154" s="25" t="s">
        <v>3491</v>
      </c>
      <c r="G22154" s="25" t="s">
        <v>85</v>
      </c>
      <c r="H22154" s="25" t="s">
        <v>74630</v>
      </c>
      <c r="I22154" s="25"/>
    </row>
    <row r="22155">
      <c r="A22155" s="26" t="s">
        <v>80771</v>
      </c>
      <c r="B22155" s="26" t="s">
        <v>80772</v>
      </c>
      <c r="C22155" s="26" t="s">
        <v>80773</v>
      </c>
      <c r="D22155" s="26" t="s">
        <v>80773</v>
      </c>
      <c r="E22155" s="26" t="s">
        <v>80774</v>
      </c>
      <c r="F22155" s="26" t="s">
        <v>13142</v>
      </c>
      <c r="G22155" s="26" t="s">
        <v>471</v>
      </c>
      <c r="H22155" s="26" t="s">
        <v>13143</v>
      </c>
      <c r="I22155" s="26"/>
    </row>
    <row r="22156">
      <c r="A22156" s="25" t="s">
        <v>80775</v>
      </c>
      <c r="B22156" s="25" t="s">
        <v>80776</v>
      </c>
      <c r="C22156" s="25" t="s">
        <v>80777</v>
      </c>
      <c r="D22156" s="25" t="s">
        <v>80777</v>
      </c>
      <c r="E22156" s="25" t="s">
        <v>80778</v>
      </c>
      <c r="F22156" s="25" t="s">
        <v>17600</v>
      </c>
      <c r="G22156" s="25" t="s">
        <v>33</v>
      </c>
      <c r="H22156" s="25" t="s">
        <v>20947</v>
      </c>
      <c r="I22156" s="25"/>
    </row>
    <row r="22157">
      <c r="A22157" s="26" t="s">
        <v>80779</v>
      </c>
      <c r="B22157" s="26" t="s">
        <v>80780</v>
      </c>
      <c r="C22157" s="26" t="s">
        <v>80781</v>
      </c>
      <c r="D22157" s="26" t="s">
        <v>80781</v>
      </c>
      <c r="E22157" s="26" t="s">
        <v>80774</v>
      </c>
      <c r="F22157" s="26" t="s">
        <v>13189</v>
      </c>
      <c r="G22157" s="26" t="s">
        <v>471</v>
      </c>
      <c r="H22157" s="26" t="s">
        <v>13190</v>
      </c>
      <c r="I22157" s="26"/>
    </row>
    <row r="22158">
      <c r="A22158" s="25" t="s">
        <v>80779</v>
      </c>
      <c r="B22158" s="25" t="s">
        <v>80782</v>
      </c>
      <c r="C22158" s="25" t="s">
        <v>80783</v>
      </c>
      <c r="D22158" s="25" t="s">
        <v>80783</v>
      </c>
      <c r="E22158" s="25" t="s">
        <v>80784</v>
      </c>
      <c r="F22158" s="25" t="s">
        <v>1039</v>
      </c>
      <c r="G22158" s="25" t="s">
        <v>104</v>
      </c>
      <c r="H22158" s="25" t="s">
        <v>34989</v>
      </c>
      <c r="I22158" s="25"/>
    </row>
    <row r="22159">
      <c r="A22159" s="26" t="s">
        <v>80779</v>
      </c>
      <c r="B22159" s="26" t="s">
        <v>80785</v>
      </c>
      <c r="C22159" s="26" t="s">
        <v>80786</v>
      </c>
      <c r="D22159" s="26" t="s">
        <v>80786</v>
      </c>
      <c r="E22159" s="26" t="s">
        <v>80787</v>
      </c>
      <c r="F22159" s="26" t="s">
        <v>80788</v>
      </c>
      <c r="G22159" s="26" t="s">
        <v>253</v>
      </c>
      <c r="H22159" s="26" t="s">
        <v>80789</v>
      </c>
      <c r="I22159" s="26"/>
    </row>
    <row r="22160">
      <c r="A22160" s="25" t="s">
        <v>80790</v>
      </c>
      <c r="B22160" s="25" t="s">
        <v>80791</v>
      </c>
      <c r="C22160" s="25" t="s">
        <v>80792</v>
      </c>
      <c r="D22160" s="25" t="s">
        <v>80792</v>
      </c>
      <c r="E22160" s="25" t="s">
        <v>80793</v>
      </c>
      <c r="F22160" s="25" t="s">
        <v>1289</v>
      </c>
      <c r="G22160" s="25" t="s">
        <v>222</v>
      </c>
      <c r="H22160" s="25" t="s">
        <v>80794</v>
      </c>
      <c r="I22160" s="25"/>
    </row>
    <row r="22161">
      <c r="A22161" s="26" t="s">
        <v>80790</v>
      </c>
      <c r="B22161" s="26" t="s">
        <v>80795</v>
      </c>
      <c r="C22161" s="26" t="s">
        <v>80796</v>
      </c>
      <c r="D22161" s="26" t="s">
        <v>80796</v>
      </c>
      <c r="E22161" s="26" t="s">
        <v>80797</v>
      </c>
      <c r="F22161" s="26" t="s">
        <v>23764</v>
      </c>
      <c r="G22161" s="26" t="s">
        <v>33</v>
      </c>
      <c r="H22161" s="26" t="s">
        <v>23765</v>
      </c>
      <c r="I22161" s="26"/>
    </row>
    <row r="22162">
      <c r="A22162" s="25" t="s">
        <v>80798</v>
      </c>
      <c r="B22162" s="25" t="s">
        <v>80799</v>
      </c>
      <c r="C22162" s="25" t="s">
        <v>80800</v>
      </c>
      <c r="D22162" s="25" t="s">
        <v>80800</v>
      </c>
      <c r="E22162" s="25"/>
      <c r="F22162" s="25" t="s">
        <v>25439</v>
      </c>
      <c r="G22162" s="25" t="s">
        <v>818</v>
      </c>
      <c r="H22162" s="25" t="s">
        <v>25440</v>
      </c>
      <c r="I22162" s="25"/>
    </row>
    <row r="22163">
      <c r="A22163" s="26" t="s">
        <v>80801</v>
      </c>
      <c r="B22163" s="26" t="s">
        <v>80802</v>
      </c>
      <c r="C22163" s="26" t="s">
        <v>80803</v>
      </c>
      <c r="D22163" s="26" t="s">
        <v>80803</v>
      </c>
      <c r="E22163" s="26" t="s">
        <v>80804</v>
      </c>
      <c r="F22163" s="26" t="s">
        <v>271</v>
      </c>
      <c r="G22163" s="26" t="s">
        <v>272</v>
      </c>
      <c r="H22163" s="26" t="s">
        <v>29178</v>
      </c>
      <c r="I22163" s="26"/>
    </row>
    <row r="22164">
      <c r="A22164" s="25" t="s">
        <v>80801</v>
      </c>
      <c r="B22164" s="25" t="s">
        <v>80805</v>
      </c>
      <c r="C22164" s="25" t="s">
        <v>80806</v>
      </c>
      <c r="D22164" s="25" t="s">
        <v>80806</v>
      </c>
      <c r="E22164" s="25" t="s">
        <v>80807</v>
      </c>
      <c r="F22164" s="25" t="s">
        <v>12143</v>
      </c>
      <c r="G22164" s="25" t="s">
        <v>766</v>
      </c>
      <c r="H22164" s="25" t="s">
        <v>12144</v>
      </c>
      <c r="I22164" s="25"/>
    </row>
    <row r="22165">
      <c r="A22165" s="26" t="s">
        <v>80808</v>
      </c>
      <c r="B22165" s="26" t="s">
        <v>80809</v>
      </c>
      <c r="C22165" s="26" t="s">
        <v>79973</v>
      </c>
      <c r="D22165" s="26" t="s">
        <v>79973</v>
      </c>
      <c r="E22165" s="26" t="s">
        <v>80810</v>
      </c>
      <c r="F22165" s="26" t="s">
        <v>313</v>
      </c>
      <c r="G22165" s="26" t="s">
        <v>209</v>
      </c>
      <c r="H22165" s="26" t="s">
        <v>5449</v>
      </c>
      <c r="I22165" s="26"/>
    </row>
    <row r="22166">
      <c r="A22166" s="25" t="s">
        <v>80811</v>
      </c>
      <c r="B22166" s="25" t="s">
        <v>80812</v>
      </c>
      <c r="C22166" s="25" t="s">
        <v>80813</v>
      </c>
      <c r="D22166" s="25" t="s">
        <v>80813</v>
      </c>
      <c r="E22166" s="25" t="s">
        <v>80814</v>
      </c>
      <c r="F22166" s="25" t="s">
        <v>246</v>
      </c>
      <c r="G22166" s="25" t="s">
        <v>247</v>
      </c>
      <c r="H22166" s="25" t="s">
        <v>8776</v>
      </c>
      <c r="I22166" s="25"/>
    </row>
    <row r="22167">
      <c r="A22167" s="26" t="s">
        <v>80815</v>
      </c>
      <c r="B22167" s="26" t="s">
        <v>80816</v>
      </c>
      <c r="C22167" s="26" t="s">
        <v>76545</v>
      </c>
      <c r="D22167" s="26" t="s">
        <v>76545</v>
      </c>
      <c r="E22167" s="26" t="s">
        <v>80817</v>
      </c>
      <c r="F22167" s="26" t="s">
        <v>11278</v>
      </c>
      <c r="G22167" s="26" t="s">
        <v>296</v>
      </c>
      <c r="H22167" s="26" t="s">
        <v>11279</v>
      </c>
      <c r="I22167" s="26"/>
    </row>
    <row r="22168">
      <c r="A22168" s="25" t="s">
        <v>80818</v>
      </c>
      <c r="B22168" s="25" t="s">
        <v>80819</v>
      </c>
      <c r="C22168" s="25" t="s">
        <v>80820</v>
      </c>
      <c r="D22168" s="25" t="s">
        <v>80820</v>
      </c>
      <c r="E22168" s="25" t="s">
        <v>80821</v>
      </c>
      <c r="F22168" s="25" t="s">
        <v>6798</v>
      </c>
      <c r="G22168" s="25" t="s">
        <v>272</v>
      </c>
      <c r="H22168" s="25" t="s">
        <v>33755</v>
      </c>
      <c r="I22168" s="25"/>
    </row>
    <row r="22169">
      <c r="A22169" s="26" t="s">
        <v>80818</v>
      </c>
      <c r="B22169" s="26" t="s">
        <v>80822</v>
      </c>
      <c r="C22169" s="26" t="s">
        <v>80823</v>
      </c>
      <c r="D22169" s="26" t="s">
        <v>80823</v>
      </c>
      <c r="E22169" s="26" t="s">
        <v>80824</v>
      </c>
      <c r="F22169" s="26" t="s">
        <v>6636</v>
      </c>
      <c r="G22169" s="26" t="s">
        <v>60</v>
      </c>
      <c r="H22169" s="26" t="s">
        <v>68395</v>
      </c>
      <c r="I22169" s="26"/>
    </row>
    <row r="22170">
      <c r="A22170" s="25" t="s">
        <v>80818</v>
      </c>
      <c r="B22170" s="25" t="s">
        <v>80825</v>
      </c>
      <c r="C22170" s="25" t="s">
        <v>76977</v>
      </c>
      <c r="D22170" s="25" t="s">
        <v>76977</v>
      </c>
      <c r="E22170" s="25" t="s">
        <v>80826</v>
      </c>
      <c r="F22170" s="25" t="s">
        <v>5967</v>
      </c>
      <c r="G22170" s="25" t="s">
        <v>561</v>
      </c>
      <c r="H22170" s="25" t="s">
        <v>5968</v>
      </c>
      <c r="I22170" s="25"/>
    </row>
    <row r="22171">
      <c r="A22171" s="26" t="s">
        <v>80827</v>
      </c>
      <c r="B22171" s="26" t="s">
        <v>80828</v>
      </c>
      <c r="C22171" s="26" t="s">
        <v>71863</v>
      </c>
      <c r="D22171" s="26" t="s">
        <v>71863</v>
      </c>
      <c r="E22171" s="26" t="s">
        <v>80829</v>
      </c>
      <c r="F22171" s="26" t="s">
        <v>10568</v>
      </c>
      <c r="G22171" s="26" t="s">
        <v>296</v>
      </c>
      <c r="H22171" s="26" t="s">
        <v>35233</v>
      </c>
      <c r="I22171" s="26"/>
    </row>
    <row r="22172">
      <c r="A22172" s="25" t="s">
        <v>80827</v>
      </c>
      <c r="B22172" s="25" t="s">
        <v>80830</v>
      </c>
      <c r="C22172" s="25" t="s">
        <v>71863</v>
      </c>
      <c r="D22172" s="25" t="s">
        <v>71863</v>
      </c>
      <c r="E22172" s="25" t="s">
        <v>71897</v>
      </c>
      <c r="F22172" s="25" t="s">
        <v>10568</v>
      </c>
      <c r="G22172" s="25" t="s">
        <v>296</v>
      </c>
      <c r="H22172" s="25" t="s">
        <v>71898</v>
      </c>
      <c r="I22172" s="25"/>
    </row>
    <row r="22173">
      <c r="A22173" s="26" t="s">
        <v>80827</v>
      </c>
      <c r="B22173" s="26" t="s">
        <v>80831</v>
      </c>
      <c r="C22173" s="26" t="s">
        <v>80832</v>
      </c>
      <c r="D22173" s="26" t="s">
        <v>80832</v>
      </c>
      <c r="E22173" s="26" t="s">
        <v>80833</v>
      </c>
      <c r="F22173" s="26" t="s">
        <v>744</v>
      </c>
      <c r="G22173" s="26" t="s">
        <v>434</v>
      </c>
      <c r="H22173" s="26" t="s">
        <v>80834</v>
      </c>
      <c r="I22173" s="26"/>
    </row>
    <row r="22174">
      <c r="A22174" s="25" t="s">
        <v>80835</v>
      </c>
      <c r="B22174" s="25" t="s">
        <v>80836</v>
      </c>
      <c r="C22174" s="25" t="s">
        <v>80837</v>
      </c>
      <c r="D22174" s="25" t="s">
        <v>80837</v>
      </c>
      <c r="E22174" s="25" t="s">
        <v>80838</v>
      </c>
      <c r="F22174" s="25" t="s">
        <v>271</v>
      </c>
      <c r="G22174" s="25" t="s">
        <v>272</v>
      </c>
      <c r="H22174" s="25" t="s">
        <v>16720</v>
      </c>
      <c r="I22174" s="25"/>
    </row>
    <row r="22175">
      <c r="A22175" s="26" t="s">
        <v>80835</v>
      </c>
      <c r="B22175" s="26" t="s">
        <v>80839</v>
      </c>
      <c r="C22175" s="26" t="s">
        <v>80840</v>
      </c>
      <c r="D22175" s="26" t="s">
        <v>80840</v>
      </c>
      <c r="E22175" s="26" t="s">
        <v>80841</v>
      </c>
      <c r="F22175" s="26" t="s">
        <v>5072</v>
      </c>
      <c r="G22175" s="26" t="s">
        <v>272</v>
      </c>
      <c r="H22175" s="26" t="s">
        <v>5073</v>
      </c>
      <c r="I22175" s="26"/>
    </row>
    <row r="22176">
      <c r="A22176" s="25" t="s">
        <v>80835</v>
      </c>
      <c r="B22176" s="25" t="s">
        <v>80842</v>
      </c>
      <c r="C22176" s="25" t="s">
        <v>80843</v>
      </c>
      <c r="D22176" s="25" t="s">
        <v>80843</v>
      </c>
      <c r="E22176" s="25" t="s">
        <v>80844</v>
      </c>
      <c r="F22176" s="25" t="s">
        <v>271</v>
      </c>
      <c r="G22176" s="25" t="s">
        <v>272</v>
      </c>
      <c r="H22176" s="25" t="s">
        <v>80845</v>
      </c>
      <c r="I22176" s="25"/>
    </row>
    <row r="22177">
      <c r="A22177" s="26" t="s">
        <v>80835</v>
      </c>
      <c r="B22177" s="26" t="s">
        <v>80846</v>
      </c>
      <c r="C22177" s="26" t="s">
        <v>80847</v>
      </c>
      <c r="D22177" s="26" t="s">
        <v>80847</v>
      </c>
      <c r="E22177" s="26" t="s">
        <v>80848</v>
      </c>
      <c r="F22177" s="26" t="s">
        <v>5760</v>
      </c>
      <c r="G22177" s="26" t="s">
        <v>188</v>
      </c>
      <c r="H22177" s="26" t="s">
        <v>5761</v>
      </c>
      <c r="I22177" s="26"/>
    </row>
    <row r="22178">
      <c r="A22178" s="25" t="s">
        <v>80849</v>
      </c>
      <c r="B22178" s="25" t="s">
        <v>80850</v>
      </c>
      <c r="C22178" s="25" t="s">
        <v>80851</v>
      </c>
      <c r="D22178" s="25" t="s">
        <v>80851</v>
      </c>
      <c r="E22178" s="25" t="s">
        <v>80852</v>
      </c>
      <c r="F22178" s="25" t="s">
        <v>10138</v>
      </c>
      <c r="G22178" s="25" t="s">
        <v>33</v>
      </c>
      <c r="H22178" s="25" t="s">
        <v>10139</v>
      </c>
      <c r="I22178" s="25"/>
    </row>
    <row r="22179">
      <c r="A22179" s="26" t="s">
        <v>80853</v>
      </c>
      <c r="B22179" s="26" t="s">
        <v>80854</v>
      </c>
      <c r="C22179" s="26" t="s">
        <v>80855</v>
      </c>
      <c r="D22179" s="26" t="s">
        <v>80855</v>
      </c>
      <c r="E22179" s="26" t="s">
        <v>80856</v>
      </c>
      <c r="F22179" s="26" t="s">
        <v>609</v>
      </c>
      <c r="G22179" s="26" t="s">
        <v>272</v>
      </c>
      <c r="H22179" s="26" t="s">
        <v>10280</v>
      </c>
      <c r="I22179" s="26"/>
    </row>
    <row r="22180">
      <c r="A22180" s="25" t="s">
        <v>80853</v>
      </c>
      <c r="B22180" s="25" t="s">
        <v>80857</v>
      </c>
      <c r="C22180" s="25" t="s">
        <v>80858</v>
      </c>
      <c r="D22180" s="25" t="s">
        <v>80858</v>
      </c>
      <c r="E22180" s="25" t="s">
        <v>80859</v>
      </c>
      <c r="F22180" s="25" t="s">
        <v>58536</v>
      </c>
      <c r="G22180" s="25" t="s">
        <v>272</v>
      </c>
      <c r="H22180" s="25" t="s">
        <v>58537</v>
      </c>
      <c r="I22180" s="25"/>
    </row>
    <row r="22181">
      <c r="A22181" s="26" t="s">
        <v>80860</v>
      </c>
      <c r="B22181" s="26" t="s">
        <v>80861</v>
      </c>
      <c r="C22181" s="26" t="s">
        <v>80862</v>
      </c>
      <c r="D22181" s="26" t="s">
        <v>80862</v>
      </c>
      <c r="E22181" s="26" t="s">
        <v>80863</v>
      </c>
      <c r="F22181" s="26" t="s">
        <v>3892</v>
      </c>
      <c r="G22181" s="26" t="s">
        <v>253</v>
      </c>
      <c r="H22181" s="26" t="s">
        <v>51129</v>
      </c>
      <c r="I22181" s="26"/>
    </row>
    <row r="22182">
      <c r="A22182" s="25" t="s">
        <v>80860</v>
      </c>
      <c r="B22182" s="25" t="s">
        <v>80864</v>
      </c>
      <c r="C22182" s="25" t="s">
        <v>80865</v>
      </c>
      <c r="D22182" s="25" t="s">
        <v>80865</v>
      </c>
      <c r="E22182" s="25" t="s">
        <v>80866</v>
      </c>
      <c r="F22182" s="25" t="s">
        <v>80867</v>
      </c>
      <c r="G22182" s="25" t="s">
        <v>253</v>
      </c>
      <c r="H22182" s="25" t="s">
        <v>80868</v>
      </c>
      <c r="I22182" s="25"/>
    </row>
    <row r="22183">
      <c r="A22183" s="26" t="s">
        <v>80869</v>
      </c>
      <c r="B22183" s="26" t="s">
        <v>80870</v>
      </c>
      <c r="C22183" s="26" t="s">
        <v>80871</v>
      </c>
      <c r="D22183" s="26" t="s">
        <v>80871</v>
      </c>
      <c r="E22183" s="26" t="s">
        <v>80872</v>
      </c>
      <c r="F22183" s="26" t="s">
        <v>4938</v>
      </c>
      <c r="G22183" s="26" t="s">
        <v>253</v>
      </c>
      <c r="H22183" s="26" t="s">
        <v>5129</v>
      </c>
      <c r="I22183" s="26"/>
    </row>
    <row r="22184">
      <c r="A22184" s="25" t="s">
        <v>80869</v>
      </c>
      <c r="B22184" s="25" t="s">
        <v>80873</v>
      </c>
      <c r="C22184" s="25" t="s">
        <v>80871</v>
      </c>
      <c r="D22184" s="25" t="s">
        <v>80871</v>
      </c>
      <c r="E22184" s="25" t="s">
        <v>80874</v>
      </c>
      <c r="F22184" s="25" t="s">
        <v>1809</v>
      </c>
      <c r="G22184" s="25" t="s">
        <v>253</v>
      </c>
      <c r="H22184" s="25" t="s">
        <v>3792</v>
      </c>
      <c r="I22184" s="25"/>
    </row>
    <row r="22185">
      <c r="A22185" s="26" t="s">
        <v>80869</v>
      </c>
      <c r="B22185" s="26" t="s">
        <v>80875</v>
      </c>
      <c r="C22185" s="26" t="s">
        <v>80876</v>
      </c>
      <c r="D22185" s="26" t="s">
        <v>80876</v>
      </c>
      <c r="E22185" s="26" t="s">
        <v>80877</v>
      </c>
      <c r="F22185" s="26" t="s">
        <v>283</v>
      </c>
      <c r="G22185" s="26" t="s">
        <v>253</v>
      </c>
      <c r="H22185" s="26" t="s">
        <v>80878</v>
      </c>
      <c r="I22185" s="26"/>
    </row>
    <row r="22186">
      <c r="A22186" s="25" t="s">
        <v>80869</v>
      </c>
      <c r="B22186" s="25" t="s">
        <v>80879</v>
      </c>
      <c r="C22186" s="25" t="s">
        <v>72121</v>
      </c>
      <c r="D22186" s="25" t="s">
        <v>72121</v>
      </c>
      <c r="E22186" s="25" t="s">
        <v>80880</v>
      </c>
      <c r="F22186" s="25" t="s">
        <v>795</v>
      </c>
      <c r="G22186" s="25" t="s">
        <v>633</v>
      </c>
      <c r="H22186" s="25" t="s">
        <v>73407</v>
      </c>
      <c r="I22186" s="25"/>
    </row>
    <row r="22187">
      <c r="A22187" s="26" t="s">
        <v>80869</v>
      </c>
      <c r="B22187" s="26" t="s">
        <v>80881</v>
      </c>
      <c r="C22187" s="26" t="s">
        <v>69026</v>
      </c>
      <c r="D22187" s="26" t="s">
        <v>69026</v>
      </c>
      <c r="E22187" s="26" t="s">
        <v>80882</v>
      </c>
      <c r="F22187" s="26" t="s">
        <v>21022</v>
      </c>
      <c r="G22187" s="26" t="s">
        <v>633</v>
      </c>
      <c r="H22187" s="26" t="s">
        <v>21023</v>
      </c>
      <c r="I22187" s="26"/>
    </row>
    <row r="22188">
      <c r="A22188" s="25" t="s">
        <v>80869</v>
      </c>
      <c r="B22188" s="25" t="s">
        <v>80883</v>
      </c>
      <c r="C22188" s="25" t="s">
        <v>80884</v>
      </c>
      <c r="D22188" s="25" t="s">
        <v>80884</v>
      </c>
      <c r="E22188" s="25" t="s">
        <v>80885</v>
      </c>
      <c r="F22188" s="25" t="s">
        <v>31862</v>
      </c>
      <c r="G22188" s="25" t="s">
        <v>9609</v>
      </c>
      <c r="H22188" s="25" t="s">
        <v>80886</v>
      </c>
      <c r="I22188" s="25"/>
    </row>
    <row r="22189">
      <c r="A22189" s="26" t="s">
        <v>80869</v>
      </c>
      <c r="B22189" s="26" t="s">
        <v>80887</v>
      </c>
      <c r="C22189" s="26" t="s">
        <v>72121</v>
      </c>
      <c r="D22189" s="26" t="s">
        <v>72121</v>
      </c>
      <c r="E22189" s="26" t="s">
        <v>80888</v>
      </c>
      <c r="F22189" s="26" t="s">
        <v>1510</v>
      </c>
      <c r="G22189" s="26" t="s">
        <v>633</v>
      </c>
      <c r="H22189" s="26" t="s">
        <v>8066</v>
      </c>
      <c r="I22189" s="26"/>
    </row>
    <row r="22190">
      <c r="A22190" s="25" t="s">
        <v>80869</v>
      </c>
      <c r="B22190" s="25" t="s">
        <v>80889</v>
      </c>
      <c r="C22190" s="25" t="s">
        <v>80890</v>
      </c>
      <c r="D22190" s="25" t="s">
        <v>80890</v>
      </c>
      <c r="E22190" s="25" t="s">
        <v>80891</v>
      </c>
      <c r="F22190" s="25" t="s">
        <v>2117</v>
      </c>
      <c r="G22190" s="25" t="s">
        <v>253</v>
      </c>
      <c r="H22190" s="25" t="s">
        <v>27185</v>
      </c>
      <c r="I22190" s="25"/>
    </row>
    <row r="22191">
      <c r="A22191" s="26" t="s">
        <v>80869</v>
      </c>
      <c r="B22191" s="26" t="s">
        <v>80892</v>
      </c>
      <c r="C22191" s="26" t="s">
        <v>72121</v>
      </c>
      <c r="D22191" s="26" t="s">
        <v>72121</v>
      </c>
      <c r="E22191" s="26" t="s">
        <v>80893</v>
      </c>
      <c r="F22191" s="26" t="s">
        <v>10151</v>
      </c>
      <c r="G22191" s="26" t="s">
        <v>633</v>
      </c>
      <c r="H22191" s="26" t="s">
        <v>54895</v>
      </c>
      <c r="I22191" s="26"/>
    </row>
    <row r="22192">
      <c r="A22192" s="25" t="s">
        <v>80869</v>
      </c>
      <c r="B22192" s="25" t="s">
        <v>80894</v>
      </c>
      <c r="C22192" s="25" t="s">
        <v>80895</v>
      </c>
      <c r="D22192" s="25" t="s">
        <v>80895</v>
      </c>
      <c r="E22192" s="25" t="s">
        <v>80896</v>
      </c>
      <c r="F22192" s="25" t="s">
        <v>80897</v>
      </c>
      <c r="G22192" s="25" t="s">
        <v>633</v>
      </c>
      <c r="H22192" s="25" t="s">
        <v>80898</v>
      </c>
      <c r="I22192" s="25"/>
    </row>
    <row r="22193">
      <c r="A22193" s="26" t="s">
        <v>80899</v>
      </c>
      <c r="B22193" s="26" t="s">
        <v>80900</v>
      </c>
      <c r="C22193" s="26" t="s">
        <v>80901</v>
      </c>
      <c r="D22193" s="26" t="s">
        <v>80901</v>
      </c>
      <c r="E22193" s="26" t="s">
        <v>5917</v>
      </c>
      <c r="F22193" s="26" t="s">
        <v>421</v>
      </c>
      <c r="G22193" s="26" t="s">
        <v>253</v>
      </c>
      <c r="H22193" s="26" t="s">
        <v>5918</v>
      </c>
      <c r="I22193" s="26"/>
    </row>
    <row r="22194">
      <c r="A22194" s="25" t="s">
        <v>80899</v>
      </c>
      <c r="B22194" s="25" t="s">
        <v>80902</v>
      </c>
      <c r="C22194" s="25" t="s">
        <v>80903</v>
      </c>
      <c r="D22194" s="25" t="s">
        <v>80903</v>
      </c>
      <c r="E22194" s="25" t="s">
        <v>80904</v>
      </c>
      <c r="F22194" s="25" t="s">
        <v>10435</v>
      </c>
      <c r="G22194" s="25" t="s">
        <v>253</v>
      </c>
      <c r="H22194" s="25" t="s">
        <v>80905</v>
      </c>
      <c r="I22194" s="25"/>
    </row>
    <row r="22195">
      <c r="A22195" s="26" t="s">
        <v>80899</v>
      </c>
      <c r="B22195" s="26" t="s">
        <v>80906</v>
      </c>
      <c r="C22195" s="26" t="s">
        <v>32791</v>
      </c>
      <c r="D22195" s="26" t="s">
        <v>32791</v>
      </c>
      <c r="E22195" s="26" t="s">
        <v>80907</v>
      </c>
      <c r="F22195" s="26" t="s">
        <v>1489</v>
      </c>
      <c r="G22195" s="26" t="s">
        <v>92</v>
      </c>
      <c r="H22195" s="26" t="s">
        <v>65830</v>
      </c>
      <c r="I22195" s="26"/>
    </row>
    <row r="22196">
      <c r="A22196" s="25" t="s">
        <v>80908</v>
      </c>
      <c r="B22196" s="25" t="s">
        <v>80909</v>
      </c>
      <c r="C22196" s="25" t="s">
        <v>80910</v>
      </c>
      <c r="D22196" s="25" t="s">
        <v>80910</v>
      </c>
      <c r="E22196" s="25" t="s">
        <v>80911</v>
      </c>
      <c r="F22196" s="25" t="s">
        <v>13677</v>
      </c>
      <c r="G22196" s="25" t="s">
        <v>766</v>
      </c>
      <c r="H22196" s="25" t="s">
        <v>53928</v>
      </c>
      <c r="I22196" s="25"/>
    </row>
    <row r="22197">
      <c r="A22197" s="26" t="s">
        <v>80908</v>
      </c>
      <c r="B22197" s="26" t="s">
        <v>80912</v>
      </c>
      <c r="C22197" s="26" t="s">
        <v>1260</v>
      </c>
      <c r="D22197" s="26" t="s">
        <v>1260</v>
      </c>
      <c r="E22197" s="26" t="s">
        <v>80913</v>
      </c>
      <c r="F22197" s="26" t="s">
        <v>80914</v>
      </c>
      <c r="G22197" s="26" t="s">
        <v>766</v>
      </c>
      <c r="H22197" s="26" t="s">
        <v>25765</v>
      </c>
      <c r="I22197" s="26"/>
    </row>
    <row r="22198">
      <c r="A22198" s="25" t="s">
        <v>80915</v>
      </c>
      <c r="B22198" s="25" t="s">
        <v>80916</v>
      </c>
      <c r="C22198" s="25" t="s">
        <v>80917</v>
      </c>
      <c r="D22198" s="25" t="s">
        <v>80917</v>
      </c>
      <c r="E22198" s="25" t="s">
        <v>80918</v>
      </c>
      <c r="F22198" s="25" t="s">
        <v>31862</v>
      </c>
      <c r="G22198" s="25" t="s">
        <v>9609</v>
      </c>
      <c r="H22198" s="25" t="s">
        <v>31863</v>
      </c>
      <c r="I22198" s="25"/>
    </row>
    <row r="22199">
      <c r="A22199" s="26" t="s">
        <v>80919</v>
      </c>
      <c r="B22199" s="26" t="s">
        <v>80920</v>
      </c>
      <c r="C22199" s="26" t="s">
        <v>75416</v>
      </c>
      <c r="D22199" s="26" t="s">
        <v>75416</v>
      </c>
      <c r="E22199" s="26" t="s">
        <v>80921</v>
      </c>
      <c r="F22199" s="26" t="s">
        <v>1311</v>
      </c>
      <c r="G22199" s="26" t="s">
        <v>789</v>
      </c>
      <c r="H22199" s="26" t="s">
        <v>5364</v>
      </c>
      <c r="I22199" s="26"/>
    </row>
    <row r="22200">
      <c r="A22200" s="25" t="s">
        <v>80919</v>
      </c>
      <c r="B22200" s="25" t="s">
        <v>80922</v>
      </c>
      <c r="C22200" s="25" t="s">
        <v>80923</v>
      </c>
      <c r="D22200" s="25" t="s">
        <v>80923</v>
      </c>
      <c r="E22200" s="25" t="s">
        <v>80924</v>
      </c>
      <c r="F22200" s="25" t="s">
        <v>6832</v>
      </c>
      <c r="G22200" s="25" t="s">
        <v>471</v>
      </c>
      <c r="H22200" s="25" t="s">
        <v>60837</v>
      </c>
      <c r="I22200" s="25"/>
    </row>
    <row r="22201">
      <c r="A22201" s="26" t="s">
        <v>80925</v>
      </c>
      <c r="B22201" s="26" t="s">
        <v>80926</v>
      </c>
      <c r="C22201" s="26" t="s">
        <v>80927</v>
      </c>
      <c r="D22201" s="26" t="s">
        <v>80927</v>
      </c>
      <c r="E22201" s="26" t="s">
        <v>80928</v>
      </c>
      <c r="F22201" s="26" t="s">
        <v>42499</v>
      </c>
      <c r="G22201" s="26" t="s">
        <v>26</v>
      </c>
      <c r="H22201" s="26" t="s">
        <v>71565</v>
      </c>
      <c r="I22201" s="26"/>
    </row>
    <row r="22202">
      <c r="A22202" s="25" t="s">
        <v>80925</v>
      </c>
      <c r="B22202" s="25" t="s">
        <v>80929</v>
      </c>
      <c r="C22202" s="25" t="s">
        <v>80930</v>
      </c>
      <c r="D22202" s="25" t="s">
        <v>80930</v>
      </c>
      <c r="E22202" s="25" t="s">
        <v>80931</v>
      </c>
      <c r="F22202" s="25" t="s">
        <v>2222</v>
      </c>
      <c r="G22202" s="25" t="s">
        <v>33</v>
      </c>
      <c r="H22202" s="25" t="s">
        <v>7670</v>
      </c>
      <c r="I22202" s="25"/>
    </row>
    <row r="22203">
      <c r="A22203" s="26" t="s">
        <v>80925</v>
      </c>
      <c r="B22203" s="26" t="s">
        <v>80932</v>
      </c>
      <c r="C22203" s="26" t="s">
        <v>80933</v>
      </c>
      <c r="D22203" s="26" t="s">
        <v>80933</v>
      </c>
      <c r="E22203" s="26" t="s">
        <v>74099</v>
      </c>
      <c r="F22203" s="26" t="s">
        <v>1516</v>
      </c>
      <c r="G22203" s="26" t="s">
        <v>591</v>
      </c>
      <c r="H22203" s="26" t="s">
        <v>49169</v>
      </c>
      <c r="I22203" s="26"/>
    </row>
    <row r="22204">
      <c r="A22204" s="25" t="s">
        <v>80925</v>
      </c>
      <c r="B22204" s="25" t="s">
        <v>80934</v>
      </c>
      <c r="C22204" s="25" t="s">
        <v>71942</v>
      </c>
      <c r="D22204" s="25" t="s">
        <v>71942</v>
      </c>
      <c r="E22204" s="25" t="s">
        <v>80935</v>
      </c>
      <c r="F22204" s="25" t="s">
        <v>811</v>
      </c>
      <c r="G22204" s="25" t="s">
        <v>188</v>
      </c>
      <c r="H22204" s="25" t="s">
        <v>13021</v>
      </c>
      <c r="I22204" s="25"/>
    </row>
    <row r="22205">
      <c r="A22205" s="26" t="s">
        <v>80925</v>
      </c>
      <c r="B22205" s="26" t="s">
        <v>80936</v>
      </c>
      <c r="C22205" s="26" t="s">
        <v>80937</v>
      </c>
      <c r="D22205" s="26" t="s">
        <v>80937</v>
      </c>
      <c r="E22205" s="26" t="s">
        <v>80938</v>
      </c>
      <c r="F22205" s="26" t="s">
        <v>37015</v>
      </c>
      <c r="G22205" s="26" t="s">
        <v>272</v>
      </c>
      <c r="H22205" s="26" t="s">
        <v>16897</v>
      </c>
      <c r="I22205" s="26"/>
    </row>
    <row r="22206">
      <c r="A22206" s="25" t="s">
        <v>80925</v>
      </c>
      <c r="B22206" s="25" t="s">
        <v>80939</v>
      </c>
      <c r="C22206" s="25" t="s">
        <v>80940</v>
      </c>
      <c r="D22206" s="25" t="s">
        <v>80940</v>
      </c>
      <c r="E22206" s="25" t="s">
        <v>80941</v>
      </c>
      <c r="F22206" s="25" t="s">
        <v>987</v>
      </c>
      <c r="G22206" s="25" t="s">
        <v>33</v>
      </c>
      <c r="H22206" s="25" t="s">
        <v>988</v>
      </c>
      <c r="I22206" s="25"/>
    </row>
    <row r="22207">
      <c r="A22207" s="26" t="s">
        <v>80925</v>
      </c>
      <c r="B22207" s="26" t="s">
        <v>80942</v>
      </c>
      <c r="C22207" s="26" t="s">
        <v>80943</v>
      </c>
      <c r="D22207" s="26" t="s">
        <v>80943</v>
      </c>
      <c r="E22207" s="26" t="s">
        <v>80944</v>
      </c>
      <c r="F22207" s="26" t="s">
        <v>80945</v>
      </c>
      <c r="G22207" s="26" t="s">
        <v>591</v>
      </c>
      <c r="H22207" s="26" t="s">
        <v>38704</v>
      </c>
      <c r="I22207" s="26"/>
    </row>
    <row r="22208">
      <c r="A22208" s="25" t="s">
        <v>80946</v>
      </c>
      <c r="B22208" s="25" t="s">
        <v>80947</v>
      </c>
      <c r="C22208" s="25" t="s">
        <v>67611</v>
      </c>
      <c r="D22208" s="25" t="s">
        <v>67611</v>
      </c>
      <c r="E22208" s="25" t="s">
        <v>80948</v>
      </c>
      <c r="F22208" s="25" t="s">
        <v>129</v>
      </c>
      <c r="G22208" s="25" t="s">
        <v>40</v>
      </c>
      <c r="H22208" s="25" t="s">
        <v>66933</v>
      </c>
      <c r="I22208" s="25"/>
    </row>
    <row r="22209">
      <c r="A22209" s="26" t="s">
        <v>80949</v>
      </c>
      <c r="B22209" s="26" t="s">
        <v>80950</v>
      </c>
      <c r="C22209" s="26" t="s">
        <v>80951</v>
      </c>
      <c r="D22209" s="26" t="s">
        <v>80951</v>
      </c>
      <c r="E22209" s="26" t="s">
        <v>80952</v>
      </c>
      <c r="F22209" s="26" t="s">
        <v>328</v>
      </c>
      <c r="G22209" s="26" t="s">
        <v>319</v>
      </c>
      <c r="H22209" s="26" t="s">
        <v>12291</v>
      </c>
      <c r="I22209" s="26"/>
    </row>
    <row r="22210">
      <c r="A22210" s="25" t="s">
        <v>80949</v>
      </c>
      <c r="B22210" s="25" t="s">
        <v>80953</v>
      </c>
      <c r="C22210" s="25" t="s">
        <v>78144</v>
      </c>
      <c r="D22210" s="25" t="s">
        <v>78144</v>
      </c>
      <c r="E22210" s="25" t="s">
        <v>80954</v>
      </c>
      <c r="F22210" s="25" t="s">
        <v>1766</v>
      </c>
      <c r="G22210" s="25" t="s">
        <v>209</v>
      </c>
      <c r="H22210" s="25" t="s">
        <v>5809</v>
      </c>
      <c r="I22210" s="25"/>
    </row>
    <row r="22211">
      <c r="A22211" s="26" t="s">
        <v>80955</v>
      </c>
      <c r="B22211" s="26" t="s">
        <v>80956</v>
      </c>
      <c r="C22211" s="26" t="s">
        <v>65160</v>
      </c>
      <c r="D22211" s="26" t="s">
        <v>65160</v>
      </c>
      <c r="E22211" s="26" t="s">
        <v>80957</v>
      </c>
      <c r="F22211" s="26" t="s">
        <v>717</v>
      </c>
      <c r="G22211" s="26" t="s">
        <v>85</v>
      </c>
      <c r="H22211" s="26" t="s">
        <v>62537</v>
      </c>
      <c r="I22211" s="26"/>
    </row>
    <row r="22212">
      <c r="A22212" s="25" t="s">
        <v>80955</v>
      </c>
      <c r="B22212" s="25" t="s">
        <v>80958</v>
      </c>
      <c r="C22212" s="25" t="s">
        <v>80959</v>
      </c>
      <c r="D22212" s="25" t="s">
        <v>80959</v>
      </c>
      <c r="E22212" s="25" t="s">
        <v>80960</v>
      </c>
      <c r="F22212" s="25" t="s">
        <v>3601</v>
      </c>
      <c r="G22212" s="25" t="s">
        <v>999</v>
      </c>
      <c r="H22212" s="25" t="s">
        <v>10374</v>
      </c>
      <c r="I22212" s="25"/>
    </row>
    <row r="22213">
      <c r="A22213" s="26" t="s">
        <v>80955</v>
      </c>
      <c r="B22213" s="26" t="s">
        <v>80961</v>
      </c>
      <c r="C22213" s="26" t="s">
        <v>74108</v>
      </c>
      <c r="D22213" s="26" t="s">
        <v>74108</v>
      </c>
      <c r="E22213" s="26" t="s">
        <v>80962</v>
      </c>
      <c r="F22213" s="26" t="s">
        <v>3555</v>
      </c>
      <c r="G22213" s="26" t="s">
        <v>999</v>
      </c>
      <c r="H22213" s="26" t="s">
        <v>3723</v>
      </c>
      <c r="I22213" s="26"/>
    </row>
    <row r="22214">
      <c r="A22214" s="25" t="s">
        <v>80963</v>
      </c>
      <c r="B22214" s="25" t="s">
        <v>80964</v>
      </c>
      <c r="C22214" s="25" t="s">
        <v>80965</v>
      </c>
      <c r="D22214" s="25" t="s">
        <v>80965</v>
      </c>
      <c r="E22214" s="25" t="s">
        <v>80966</v>
      </c>
      <c r="F22214" s="25" t="s">
        <v>744</v>
      </c>
      <c r="G22214" s="25" t="s">
        <v>434</v>
      </c>
      <c r="H22214" s="25" t="s">
        <v>21678</v>
      </c>
      <c r="I22214" s="25"/>
    </row>
    <row r="22215">
      <c r="A22215" s="26" t="s">
        <v>80967</v>
      </c>
      <c r="B22215" s="26" t="s">
        <v>80968</v>
      </c>
      <c r="C22215" s="26" t="s">
        <v>65160</v>
      </c>
      <c r="D22215" s="26" t="s">
        <v>65160</v>
      </c>
      <c r="E22215" s="26" t="s">
        <v>80969</v>
      </c>
      <c r="F22215" s="26" t="s">
        <v>717</v>
      </c>
      <c r="G22215" s="26" t="s">
        <v>85</v>
      </c>
      <c r="H22215" s="26" t="s">
        <v>40103</v>
      </c>
      <c r="I22215" s="26"/>
    </row>
    <row r="22216">
      <c r="A22216" s="25" t="s">
        <v>80967</v>
      </c>
      <c r="B22216" s="25" t="s">
        <v>80970</v>
      </c>
      <c r="C22216" s="25" t="s">
        <v>53471</v>
      </c>
      <c r="D22216" s="25" t="s">
        <v>53471</v>
      </c>
      <c r="E22216" s="25" t="s">
        <v>80971</v>
      </c>
      <c r="F22216" s="25" t="s">
        <v>283</v>
      </c>
      <c r="G22216" s="25" t="s">
        <v>253</v>
      </c>
      <c r="H22216" s="25" t="s">
        <v>2262</v>
      </c>
      <c r="I22216" s="25"/>
    </row>
    <row r="22217">
      <c r="A22217" s="26" t="s">
        <v>80972</v>
      </c>
      <c r="B22217" s="26" t="s">
        <v>80973</v>
      </c>
      <c r="C22217" s="26" t="s">
        <v>80974</v>
      </c>
      <c r="D22217" s="26" t="s">
        <v>80974</v>
      </c>
      <c r="E22217" s="26" t="s">
        <v>80975</v>
      </c>
      <c r="F22217" s="26" t="s">
        <v>12544</v>
      </c>
      <c r="G22217" s="26" t="s">
        <v>272</v>
      </c>
      <c r="H22217" s="26" t="s">
        <v>80976</v>
      </c>
      <c r="I22217" s="26"/>
    </row>
    <row r="22218">
      <c r="A22218" s="25" t="s">
        <v>80972</v>
      </c>
      <c r="B22218" s="25" t="s">
        <v>80977</v>
      </c>
      <c r="C22218" s="25" t="s">
        <v>80974</v>
      </c>
      <c r="D22218" s="25" t="s">
        <v>80974</v>
      </c>
      <c r="E22218" s="25" t="s">
        <v>80978</v>
      </c>
      <c r="F22218" s="25" t="s">
        <v>271</v>
      </c>
      <c r="G22218" s="25" t="s">
        <v>272</v>
      </c>
      <c r="H22218" s="25" t="s">
        <v>2277</v>
      </c>
      <c r="I22218" s="25"/>
    </row>
    <row r="22219">
      <c r="A22219" s="26" t="s">
        <v>80979</v>
      </c>
      <c r="B22219" s="26" t="s">
        <v>80980</v>
      </c>
      <c r="C22219" s="26" t="s">
        <v>73957</v>
      </c>
      <c r="D22219" s="26" t="s">
        <v>73957</v>
      </c>
      <c r="E22219" s="26" t="s">
        <v>80981</v>
      </c>
      <c r="F22219" s="26" t="s">
        <v>744</v>
      </c>
      <c r="G22219" s="26" t="s">
        <v>434</v>
      </c>
      <c r="H22219" s="26" t="s">
        <v>8685</v>
      </c>
      <c r="I22219" s="26"/>
    </row>
    <row r="22220">
      <c r="A22220" s="25" t="s">
        <v>80979</v>
      </c>
      <c r="B22220" s="25" t="s">
        <v>80982</v>
      </c>
      <c r="C22220" s="25" t="s">
        <v>80983</v>
      </c>
      <c r="D22220" s="25" t="s">
        <v>80983</v>
      </c>
      <c r="E22220" s="25" t="s">
        <v>80984</v>
      </c>
      <c r="F22220" s="25" t="s">
        <v>2869</v>
      </c>
      <c r="G22220" s="25" t="s">
        <v>342</v>
      </c>
      <c r="H22220" s="25" t="s">
        <v>55957</v>
      </c>
      <c r="I22220" s="25"/>
    </row>
    <row r="22221">
      <c r="A22221" s="26" t="s">
        <v>80979</v>
      </c>
      <c r="B22221" s="26" t="s">
        <v>80985</v>
      </c>
      <c r="C22221" s="26" t="s">
        <v>80986</v>
      </c>
      <c r="D22221" s="26" t="s">
        <v>80986</v>
      </c>
      <c r="E22221" s="26" t="s">
        <v>80987</v>
      </c>
      <c r="F22221" s="26" t="s">
        <v>2105</v>
      </c>
      <c r="G22221" s="26" t="s">
        <v>272</v>
      </c>
      <c r="H22221" s="26" t="s">
        <v>2106</v>
      </c>
      <c r="I22221" s="26"/>
    </row>
    <row r="22222">
      <c r="A22222" s="25" t="s">
        <v>80988</v>
      </c>
      <c r="B22222" s="25" t="s">
        <v>80989</v>
      </c>
      <c r="C22222" s="25" t="s">
        <v>62107</v>
      </c>
      <c r="D22222" s="25" t="s">
        <v>62107</v>
      </c>
      <c r="E22222" s="25" t="s">
        <v>80990</v>
      </c>
      <c r="F22222" s="25" t="s">
        <v>1766</v>
      </c>
      <c r="G22222" s="25" t="s">
        <v>209</v>
      </c>
      <c r="H22222" s="25" t="s">
        <v>2558</v>
      </c>
      <c r="I22222" s="25"/>
    </row>
    <row r="22223">
      <c r="A22223" s="26" t="s">
        <v>80988</v>
      </c>
      <c r="B22223" s="26" t="s">
        <v>80991</v>
      </c>
      <c r="C22223" s="26" t="s">
        <v>80992</v>
      </c>
      <c r="D22223" s="26" t="s">
        <v>80992</v>
      </c>
      <c r="E22223" s="26" t="s">
        <v>80993</v>
      </c>
      <c r="F22223" s="26" t="s">
        <v>69335</v>
      </c>
      <c r="G22223" s="26" t="s">
        <v>1354</v>
      </c>
      <c r="H22223" s="26" t="s">
        <v>69336</v>
      </c>
      <c r="I22223" s="26"/>
    </row>
    <row r="22224">
      <c r="A22224" s="25" t="s">
        <v>80994</v>
      </c>
      <c r="B22224" s="25" t="s">
        <v>80995</v>
      </c>
      <c r="C22224" s="25" t="s">
        <v>80996</v>
      </c>
      <c r="D22224" s="25" t="s">
        <v>80996</v>
      </c>
      <c r="E22224" s="25" t="s">
        <v>80997</v>
      </c>
      <c r="F22224" s="25" t="s">
        <v>18272</v>
      </c>
      <c r="G22224" s="25" t="s">
        <v>382</v>
      </c>
      <c r="H22224" s="25" t="s">
        <v>18273</v>
      </c>
      <c r="I22224" s="25"/>
    </row>
    <row r="22225">
      <c r="A22225" s="26" t="s">
        <v>80998</v>
      </c>
      <c r="B22225" s="26" t="s">
        <v>80999</v>
      </c>
      <c r="C22225" s="26" t="s">
        <v>81000</v>
      </c>
      <c r="D22225" s="26" t="s">
        <v>81000</v>
      </c>
      <c r="E22225" s="26" t="s">
        <v>81001</v>
      </c>
      <c r="F22225" s="26" t="s">
        <v>4938</v>
      </c>
      <c r="G22225" s="26" t="s">
        <v>253</v>
      </c>
      <c r="H22225" s="26" t="s">
        <v>5129</v>
      </c>
      <c r="I22225" s="26"/>
    </row>
    <row r="22226">
      <c r="A22226" s="25" t="s">
        <v>81002</v>
      </c>
      <c r="B22226" s="25" t="s">
        <v>81003</v>
      </c>
      <c r="C22226" s="25" t="s">
        <v>81004</v>
      </c>
      <c r="D22226" s="25" t="s">
        <v>81004</v>
      </c>
      <c r="E22226" s="25" t="s">
        <v>81005</v>
      </c>
      <c r="F22226" s="25" t="s">
        <v>5112</v>
      </c>
      <c r="G22226" s="25" t="s">
        <v>53</v>
      </c>
      <c r="H22226" s="25" t="s">
        <v>67410</v>
      </c>
      <c r="I22226" s="25"/>
    </row>
    <row r="22227">
      <c r="A22227" s="26" t="s">
        <v>81006</v>
      </c>
      <c r="B22227" s="26" t="s">
        <v>81007</v>
      </c>
      <c r="C22227" s="26" t="s">
        <v>71942</v>
      </c>
      <c r="D22227" s="26" t="s">
        <v>71942</v>
      </c>
      <c r="E22227" s="26" t="s">
        <v>80317</v>
      </c>
      <c r="F22227" s="26" t="s">
        <v>8040</v>
      </c>
      <c r="G22227" s="26" t="s">
        <v>188</v>
      </c>
      <c r="H22227" s="26" t="s">
        <v>79757</v>
      </c>
      <c r="I22227" s="26"/>
    </row>
    <row r="22228">
      <c r="A22228" s="25" t="s">
        <v>81006</v>
      </c>
      <c r="B22228" s="25" t="s">
        <v>81008</v>
      </c>
      <c r="C22228" s="25" t="s">
        <v>81009</v>
      </c>
      <c r="D22228" s="25" t="s">
        <v>81009</v>
      </c>
      <c r="E22228" s="25" t="s">
        <v>81010</v>
      </c>
      <c r="F22228" s="25" t="s">
        <v>3534</v>
      </c>
      <c r="G22228" s="25" t="s">
        <v>33</v>
      </c>
      <c r="H22228" s="25" t="s">
        <v>5125</v>
      </c>
      <c r="I22228" s="25"/>
    </row>
    <row r="22229">
      <c r="A22229" s="26" t="s">
        <v>81006</v>
      </c>
      <c r="B22229" s="26" t="s">
        <v>81011</v>
      </c>
      <c r="C22229" s="26" t="s">
        <v>70033</v>
      </c>
      <c r="D22229" s="26" t="s">
        <v>70033</v>
      </c>
      <c r="E22229" s="26" t="s">
        <v>77032</v>
      </c>
      <c r="F22229" s="26" t="s">
        <v>5368</v>
      </c>
      <c r="G22229" s="26" t="s">
        <v>789</v>
      </c>
      <c r="H22229" s="26" t="s">
        <v>7423</v>
      </c>
      <c r="I22229" s="26"/>
    </row>
    <row r="22230">
      <c r="A22230" s="25" t="s">
        <v>81012</v>
      </c>
      <c r="B22230" s="25" t="s">
        <v>81013</v>
      </c>
      <c r="C22230" s="25" t="s">
        <v>65160</v>
      </c>
      <c r="D22230" s="25" t="s">
        <v>65160</v>
      </c>
      <c r="E22230" s="25" t="s">
        <v>81014</v>
      </c>
      <c r="F22230" s="25" t="s">
        <v>46</v>
      </c>
      <c r="G22230" s="25" t="s">
        <v>33</v>
      </c>
      <c r="H22230" s="25" t="s">
        <v>36607</v>
      </c>
      <c r="I22230" s="25"/>
    </row>
    <row r="22231">
      <c r="A22231" s="26" t="s">
        <v>81015</v>
      </c>
      <c r="B22231" s="26" t="s">
        <v>81016</v>
      </c>
      <c r="C22231" s="26" t="s">
        <v>81017</v>
      </c>
      <c r="D22231" s="26" t="s">
        <v>81017</v>
      </c>
      <c r="E22231" s="26" t="s">
        <v>81018</v>
      </c>
      <c r="F22231" s="26" t="s">
        <v>8746</v>
      </c>
      <c r="G22231" s="26" t="s">
        <v>999</v>
      </c>
      <c r="H22231" s="26" t="s">
        <v>8747</v>
      </c>
      <c r="I22231" s="26"/>
    </row>
    <row r="22232">
      <c r="A22232" s="25" t="s">
        <v>81015</v>
      </c>
      <c r="B22232" s="25" t="s">
        <v>81019</v>
      </c>
      <c r="C22232" s="25" t="s">
        <v>81020</v>
      </c>
      <c r="D22232" s="25" t="s">
        <v>81020</v>
      </c>
      <c r="E22232" s="25" t="s">
        <v>74065</v>
      </c>
      <c r="F22232" s="25" t="s">
        <v>2869</v>
      </c>
      <c r="G22232" s="25" t="s">
        <v>342</v>
      </c>
      <c r="H22232" s="25" t="s">
        <v>20703</v>
      </c>
      <c r="I22232" s="25"/>
    </row>
    <row r="22233">
      <c r="A22233" s="26" t="s">
        <v>81021</v>
      </c>
      <c r="B22233" s="26" t="s">
        <v>81022</v>
      </c>
      <c r="C22233" s="26" t="s">
        <v>81023</v>
      </c>
      <c r="D22233" s="26" t="s">
        <v>81023</v>
      </c>
      <c r="E22233" s="26" t="s">
        <v>81024</v>
      </c>
      <c r="F22233" s="26" t="s">
        <v>21973</v>
      </c>
      <c r="G22233" s="26" t="s">
        <v>253</v>
      </c>
      <c r="H22233" s="26" t="s">
        <v>29703</v>
      </c>
      <c r="I22233" s="26"/>
    </row>
    <row r="22234">
      <c r="A22234" s="25" t="s">
        <v>81025</v>
      </c>
      <c r="B22234" s="25" t="s">
        <v>81026</v>
      </c>
      <c r="C22234" s="25" t="s">
        <v>69748</v>
      </c>
      <c r="D22234" s="25" t="s">
        <v>69748</v>
      </c>
      <c r="E22234" s="25" t="s">
        <v>81027</v>
      </c>
      <c r="F22234" s="25" t="s">
        <v>135</v>
      </c>
      <c r="G22234" s="25" t="s">
        <v>33</v>
      </c>
      <c r="H22234" s="25" t="s">
        <v>1332</v>
      </c>
      <c r="I22234" s="25"/>
    </row>
    <row r="22235">
      <c r="A22235" s="26" t="s">
        <v>81028</v>
      </c>
      <c r="B22235" s="26" t="s">
        <v>81029</v>
      </c>
      <c r="C22235" s="26" t="s">
        <v>81030</v>
      </c>
      <c r="D22235" s="26" t="s">
        <v>81030</v>
      </c>
      <c r="E22235" s="26" t="s">
        <v>81031</v>
      </c>
      <c r="F22235" s="26" t="s">
        <v>81032</v>
      </c>
      <c r="G22235" s="26" t="s">
        <v>123</v>
      </c>
      <c r="H22235" s="26" t="s">
        <v>81033</v>
      </c>
      <c r="I22235" s="26"/>
    </row>
    <row r="22236">
      <c r="A22236" s="25" t="s">
        <v>81034</v>
      </c>
      <c r="B22236" s="25" t="s">
        <v>81035</v>
      </c>
      <c r="C22236" s="25" t="s">
        <v>81036</v>
      </c>
      <c r="D22236" s="25" t="s">
        <v>81036</v>
      </c>
      <c r="E22236" s="25" t="s">
        <v>81037</v>
      </c>
      <c r="F22236" s="25" t="s">
        <v>992</v>
      </c>
      <c r="G22236" s="25" t="s">
        <v>26</v>
      </c>
      <c r="H22236" s="25" t="s">
        <v>33773</v>
      </c>
      <c r="I22236" s="25"/>
    </row>
    <row r="22237">
      <c r="A22237" s="26" t="s">
        <v>81038</v>
      </c>
      <c r="B22237" s="26" t="s">
        <v>81039</v>
      </c>
      <c r="C22237" s="26" t="s">
        <v>81040</v>
      </c>
      <c r="D22237" s="26" t="s">
        <v>81040</v>
      </c>
      <c r="E22237" s="26" t="s">
        <v>81041</v>
      </c>
      <c r="F22237" s="26" t="s">
        <v>81042</v>
      </c>
      <c r="G22237" s="26" t="s">
        <v>760</v>
      </c>
      <c r="H22237" s="26" t="s">
        <v>81043</v>
      </c>
      <c r="I22237" s="26"/>
    </row>
    <row r="22238">
      <c r="A22238" s="25" t="s">
        <v>81044</v>
      </c>
      <c r="B22238" s="25" t="s">
        <v>81045</v>
      </c>
      <c r="C22238" s="25" t="s">
        <v>70033</v>
      </c>
      <c r="D22238" s="25" t="s">
        <v>70033</v>
      </c>
      <c r="E22238" s="25" t="s">
        <v>81046</v>
      </c>
      <c r="F22238" s="25" t="s">
        <v>3534</v>
      </c>
      <c r="G22238" s="25" t="s">
        <v>33</v>
      </c>
      <c r="H22238" s="25" t="s">
        <v>24071</v>
      </c>
      <c r="I22238" s="25"/>
    </row>
    <row r="22239">
      <c r="A22239" s="26" t="s">
        <v>81047</v>
      </c>
      <c r="B22239" s="26" t="s">
        <v>81048</v>
      </c>
      <c r="C22239" s="26" t="s">
        <v>81049</v>
      </c>
      <c r="D22239" s="26" t="s">
        <v>81049</v>
      </c>
      <c r="E22239" s="26" t="s">
        <v>81050</v>
      </c>
      <c r="F22239" s="26" t="s">
        <v>8896</v>
      </c>
      <c r="G22239" s="26" t="s">
        <v>85</v>
      </c>
      <c r="H22239" s="26" t="s">
        <v>76890</v>
      </c>
      <c r="I22239" s="26"/>
    </row>
    <row r="22240">
      <c r="A22240" s="25" t="s">
        <v>81047</v>
      </c>
      <c r="B22240" s="25" t="s">
        <v>81051</v>
      </c>
      <c r="C22240" s="25" t="s">
        <v>81052</v>
      </c>
      <c r="D22240" s="25" t="s">
        <v>81052</v>
      </c>
      <c r="E22240" s="25" t="s">
        <v>81053</v>
      </c>
      <c r="F22240" s="25" t="s">
        <v>1489</v>
      </c>
      <c r="G22240" s="25" t="s">
        <v>92</v>
      </c>
      <c r="H22240" s="25" t="s">
        <v>6098</v>
      </c>
      <c r="I22240" s="25"/>
    </row>
    <row r="22241">
      <c r="A22241" s="26" t="s">
        <v>81047</v>
      </c>
      <c r="B22241" s="26" t="s">
        <v>81054</v>
      </c>
      <c r="C22241" s="26" t="s">
        <v>81055</v>
      </c>
      <c r="D22241" s="26" t="s">
        <v>81055</v>
      </c>
      <c r="E22241" s="26" t="s">
        <v>81056</v>
      </c>
      <c r="F22241" s="26" t="s">
        <v>10540</v>
      </c>
      <c r="G22241" s="26" t="s">
        <v>319</v>
      </c>
      <c r="H22241" s="26" t="s">
        <v>10541</v>
      </c>
      <c r="I22241" s="26"/>
    </row>
    <row r="22242">
      <c r="A22242" s="25" t="s">
        <v>81047</v>
      </c>
      <c r="B22242" s="25" t="s">
        <v>81057</v>
      </c>
      <c r="C22242" s="25" t="s">
        <v>81058</v>
      </c>
      <c r="D22242" s="25" t="s">
        <v>81058</v>
      </c>
      <c r="E22242" s="25" t="s">
        <v>81059</v>
      </c>
      <c r="F22242" s="25" t="s">
        <v>17422</v>
      </c>
      <c r="G22242" s="25" t="s">
        <v>335</v>
      </c>
      <c r="H22242" s="25" t="s">
        <v>81060</v>
      </c>
      <c r="I22242" s="25"/>
    </row>
    <row r="22243">
      <c r="A22243" s="26" t="s">
        <v>81047</v>
      </c>
      <c r="B22243" s="26" t="s">
        <v>81061</v>
      </c>
      <c r="C22243" s="26" t="s">
        <v>81062</v>
      </c>
      <c r="D22243" s="26" t="s">
        <v>81062</v>
      </c>
      <c r="E22243" s="26" t="s">
        <v>81063</v>
      </c>
      <c r="F22243" s="26" t="s">
        <v>1775</v>
      </c>
      <c r="G22243" s="26" t="s">
        <v>188</v>
      </c>
      <c r="H22243" s="26" t="s">
        <v>15056</v>
      </c>
      <c r="I22243" s="26"/>
    </row>
    <row r="22244">
      <c r="A22244" s="25" t="s">
        <v>81047</v>
      </c>
      <c r="B22244" s="25" t="s">
        <v>81064</v>
      </c>
      <c r="C22244" s="25" t="s">
        <v>81065</v>
      </c>
      <c r="D22244" s="25" t="s">
        <v>81065</v>
      </c>
      <c r="E22244" s="25" t="s">
        <v>81066</v>
      </c>
      <c r="F22244" s="25" t="s">
        <v>17600</v>
      </c>
      <c r="G22244" s="25" t="s">
        <v>33</v>
      </c>
      <c r="H22244" s="25" t="s">
        <v>17601</v>
      </c>
      <c r="I22244" s="25"/>
    </row>
    <row r="22245">
      <c r="A22245" s="26" t="s">
        <v>81047</v>
      </c>
      <c r="B22245" s="26" t="s">
        <v>81067</v>
      </c>
      <c r="C22245" s="26" t="s">
        <v>81068</v>
      </c>
      <c r="D22245" s="26" t="s">
        <v>81068</v>
      </c>
      <c r="E22245" s="26" t="s">
        <v>81069</v>
      </c>
      <c r="F22245" s="26" t="s">
        <v>21310</v>
      </c>
      <c r="G22245" s="26" t="s">
        <v>235</v>
      </c>
      <c r="H22245" s="26" t="s">
        <v>81070</v>
      </c>
      <c r="I22245" s="26"/>
    </row>
    <row r="22246">
      <c r="A22246" s="25" t="s">
        <v>81047</v>
      </c>
      <c r="B22246" s="25" t="s">
        <v>81071</v>
      </c>
      <c r="C22246" s="25" t="s">
        <v>81072</v>
      </c>
      <c r="D22246" s="25" t="s">
        <v>81072</v>
      </c>
      <c r="E22246" s="25" t="s">
        <v>81073</v>
      </c>
      <c r="F22246" s="25" t="s">
        <v>246</v>
      </c>
      <c r="G22246" s="25" t="s">
        <v>247</v>
      </c>
      <c r="H22246" s="25" t="s">
        <v>248</v>
      </c>
      <c r="I22246" s="25"/>
    </row>
    <row r="22247">
      <c r="A22247" s="26" t="s">
        <v>81047</v>
      </c>
      <c r="B22247" s="26" t="s">
        <v>81074</v>
      </c>
      <c r="C22247" s="26" t="s">
        <v>81075</v>
      </c>
      <c r="D22247" s="26" t="s">
        <v>81075</v>
      </c>
      <c r="E22247" s="26" t="s">
        <v>81076</v>
      </c>
      <c r="F22247" s="26" t="s">
        <v>246</v>
      </c>
      <c r="G22247" s="26" t="s">
        <v>247</v>
      </c>
      <c r="H22247" s="26" t="s">
        <v>1697</v>
      </c>
      <c r="I22247" s="26"/>
    </row>
    <row r="22248">
      <c r="A22248" s="25" t="s">
        <v>81077</v>
      </c>
      <c r="B22248" s="25" t="s">
        <v>81078</v>
      </c>
      <c r="C22248" s="25" t="s">
        <v>81079</v>
      </c>
      <c r="D22248" s="25" t="s">
        <v>81079</v>
      </c>
      <c r="E22248" s="25" t="s">
        <v>81080</v>
      </c>
      <c r="F22248" s="25" t="s">
        <v>7332</v>
      </c>
      <c r="G22248" s="25" t="s">
        <v>33</v>
      </c>
      <c r="H22248" s="25" t="s">
        <v>81081</v>
      </c>
      <c r="I22248" s="25"/>
    </row>
    <row r="22249">
      <c r="A22249" s="26" t="s">
        <v>81077</v>
      </c>
      <c r="B22249" s="26" t="s">
        <v>81082</v>
      </c>
      <c r="C22249" s="26" t="s">
        <v>75437</v>
      </c>
      <c r="D22249" s="26" t="s">
        <v>75437</v>
      </c>
      <c r="E22249" s="26" t="s">
        <v>75438</v>
      </c>
      <c r="F22249" s="26" t="s">
        <v>75439</v>
      </c>
      <c r="G22249" s="26" t="s">
        <v>33</v>
      </c>
      <c r="H22249" s="26" t="s">
        <v>75440</v>
      </c>
      <c r="I22249" s="26"/>
    </row>
    <row r="22250">
      <c r="A22250" s="25" t="s">
        <v>81083</v>
      </c>
      <c r="B22250" s="25" t="s">
        <v>81084</v>
      </c>
      <c r="C22250" s="25" t="s">
        <v>53471</v>
      </c>
      <c r="D22250" s="25" t="s">
        <v>53471</v>
      </c>
      <c r="E22250" s="25" t="s">
        <v>81085</v>
      </c>
      <c r="F22250" s="25" t="s">
        <v>1039</v>
      </c>
      <c r="G22250" s="25" t="s">
        <v>104</v>
      </c>
      <c r="H22250" s="25" t="s">
        <v>2607</v>
      </c>
      <c r="I22250" s="25"/>
    </row>
    <row r="22251">
      <c r="A22251" s="26" t="s">
        <v>81086</v>
      </c>
      <c r="B22251" s="26" t="s">
        <v>81087</v>
      </c>
      <c r="C22251" s="26" t="s">
        <v>73999</v>
      </c>
      <c r="D22251" s="26" t="s">
        <v>73999</v>
      </c>
      <c r="E22251" s="26" t="s">
        <v>75241</v>
      </c>
      <c r="F22251" s="26" t="s">
        <v>271</v>
      </c>
      <c r="G22251" s="26" t="s">
        <v>272</v>
      </c>
      <c r="H22251" s="26" t="s">
        <v>29522</v>
      </c>
      <c r="I22251" s="26"/>
    </row>
    <row r="22252">
      <c r="A22252" s="25" t="s">
        <v>81086</v>
      </c>
      <c r="B22252" s="25" t="s">
        <v>81088</v>
      </c>
      <c r="C22252" s="25" t="s">
        <v>72504</v>
      </c>
      <c r="D22252" s="25" t="s">
        <v>72504</v>
      </c>
      <c r="E22252" s="25" t="s">
        <v>81089</v>
      </c>
      <c r="F22252" s="25" t="s">
        <v>811</v>
      </c>
      <c r="G22252" s="25" t="s">
        <v>188</v>
      </c>
      <c r="H22252" s="25" t="s">
        <v>7947</v>
      </c>
      <c r="I22252" s="25"/>
    </row>
    <row r="22253">
      <c r="A22253" s="26" t="s">
        <v>81090</v>
      </c>
      <c r="B22253" s="26" t="s">
        <v>81091</v>
      </c>
      <c r="C22253" s="26" t="s">
        <v>81092</v>
      </c>
      <c r="D22253" s="26" t="s">
        <v>81092</v>
      </c>
      <c r="E22253" s="26" t="s">
        <v>81093</v>
      </c>
      <c r="F22253" s="26" t="s">
        <v>3972</v>
      </c>
      <c r="G22253" s="26" t="s">
        <v>818</v>
      </c>
      <c r="H22253" s="26" t="s">
        <v>24841</v>
      </c>
      <c r="I22253" s="26"/>
    </row>
    <row r="22254">
      <c r="A22254" s="25" t="s">
        <v>81090</v>
      </c>
      <c r="B22254" s="25" t="s">
        <v>81094</v>
      </c>
      <c r="C22254" s="25" t="s">
        <v>81095</v>
      </c>
      <c r="D22254" s="25" t="s">
        <v>81095</v>
      </c>
      <c r="E22254" s="25" t="s">
        <v>81096</v>
      </c>
      <c r="F22254" s="25" t="s">
        <v>81097</v>
      </c>
      <c r="G22254" s="25" t="s">
        <v>818</v>
      </c>
      <c r="H22254" s="25" t="s">
        <v>49190</v>
      </c>
      <c r="I22254" s="25"/>
    </row>
    <row r="22255">
      <c r="A22255" s="26" t="s">
        <v>81098</v>
      </c>
      <c r="B22255" s="26" t="s">
        <v>81099</v>
      </c>
      <c r="C22255" s="26" t="s">
        <v>81100</v>
      </c>
      <c r="D22255" s="26" t="s">
        <v>81100</v>
      </c>
      <c r="E22255" s="26" t="s">
        <v>76367</v>
      </c>
      <c r="F22255" s="26" t="s">
        <v>6203</v>
      </c>
      <c r="G22255" s="26" t="s">
        <v>33</v>
      </c>
      <c r="H22255" s="26" t="s">
        <v>6204</v>
      </c>
      <c r="I22255" s="26"/>
    </row>
    <row r="22256">
      <c r="A22256" s="25" t="s">
        <v>81098</v>
      </c>
      <c r="B22256" s="25" t="s">
        <v>81101</v>
      </c>
      <c r="C22256" s="25" t="s">
        <v>81102</v>
      </c>
      <c r="D22256" s="25" t="s">
        <v>81102</v>
      </c>
      <c r="E22256" s="25" t="s">
        <v>81103</v>
      </c>
      <c r="F22256" s="25" t="s">
        <v>46</v>
      </c>
      <c r="G22256" s="25" t="s">
        <v>33</v>
      </c>
      <c r="H22256" s="25" t="s">
        <v>28098</v>
      </c>
      <c r="I22256" s="25"/>
    </row>
    <row r="22257">
      <c r="A22257" s="26" t="s">
        <v>81104</v>
      </c>
      <c r="B22257" s="26" t="s">
        <v>81105</v>
      </c>
      <c r="C22257" s="26" t="s">
        <v>81106</v>
      </c>
      <c r="D22257" s="26" t="s">
        <v>81106</v>
      </c>
      <c r="E22257" s="26" t="s">
        <v>81107</v>
      </c>
      <c r="F22257" s="26" t="s">
        <v>1825</v>
      </c>
      <c r="G22257" s="26" t="s">
        <v>33</v>
      </c>
      <c r="H22257" s="26" t="s">
        <v>1826</v>
      </c>
      <c r="I22257" s="26"/>
    </row>
    <row r="22258">
      <c r="A22258" s="25" t="s">
        <v>81104</v>
      </c>
      <c r="B22258" s="25" t="s">
        <v>81108</v>
      </c>
      <c r="C22258" s="25" t="s">
        <v>81109</v>
      </c>
      <c r="D22258" s="25" t="s">
        <v>81109</v>
      </c>
      <c r="E22258" s="25" t="s">
        <v>81110</v>
      </c>
      <c r="F22258" s="25" t="s">
        <v>246</v>
      </c>
      <c r="G22258" s="25" t="s">
        <v>247</v>
      </c>
      <c r="H22258" s="25" t="s">
        <v>12537</v>
      </c>
      <c r="I22258" s="25"/>
    </row>
    <row r="22259">
      <c r="A22259" s="26" t="s">
        <v>81111</v>
      </c>
      <c r="B22259" s="26" t="s">
        <v>81112</v>
      </c>
      <c r="C22259" s="26" t="s">
        <v>81113</v>
      </c>
      <c r="D22259" s="26" t="s">
        <v>81113</v>
      </c>
      <c r="E22259" s="26" t="s">
        <v>81114</v>
      </c>
      <c r="F22259" s="26" t="s">
        <v>3972</v>
      </c>
      <c r="G22259" s="26" t="s">
        <v>818</v>
      </c>
      <c r="H22259" s="26" t="s">
        <v>21583</v>
      </c>
      <c r="I22259" s="26"/>
    </row>
    <row r="22260">
      <c r="A22260" s="25" t="s">
        <v>81115</v>
      </c>
      <c r="B22260" s="25" t="s">
        <v>81116</v>
      </c>
      <c r="C22260" s="25" t="s">
        <v>15031</v>
      </c>
      <c r="D22260" s="25" t="s">
        <v>15031</v>
      </c>
      <c r="E22260" s="25" t="s">
        <v>81117</v>
      </c>
      <c r="F22260" s="25" t="s">
        <v>10628</v>
      </c>
      <c r="G22260" s="25" t="s">
        <v>33</v>
      </c>
      <c r="H22260" s="25" t="s">
        <v>1723</v>
      </c>
      <c r="I22260" s="25"/>
    </row>
    <row r="22261">
      <c r="A22261" s="26" t="s">
        <v>81118</v>
      </c>
      <c r="B22261" s="26" t="s">
        <v>81119</v>
      </c>
      <c r="C22261" s="26" t="s">
        <v>81120</v>
      </c>
      <c r="D22261" s="26" t="s">
        <v>81120</v>
      </c>
      <c r="E22261" s="26" t="s">
        <v>81121</v>
      </c>
      <c r="F22261" s="26" t="s">
        <v>246</v>
      </c>
      <c r="G22261" s="26" t="s">
        <v>247</v>
      </c>
      <c r="H22261" s="26" t="s">
        <v>5316</v>
      </c>
      <c r="I22261" s="26"/>
    </row>
    <row r="22262">
      <c r="A22262" s="25" t="s">
        <v>81118</v>
      </c>
      <c r="B22262" s="25" t="s">
        <v>81122</v>
      </c>
      <c r="C22262" s="25" t="s">
        <v>65160</v>
      </c>
      <c r="D22262" s="25" t="s">
        <v>65160</v>
      </c>
      <c r="E22262" s="25" t="s">
        <v>81123</v>
      </c>
      <c r="F22262" s="25" t="s">
        <v>1743</v>
      </c>
      <c r="G22262" s="25" t="s">
        <v>789</v>
      </c>
      <c r="H22262" s="25" t="s">
        <v>25388</v>
      </c>
      <c r="I22262" s="25"/>
    </row>
    <row r="22263">
      <c r="A22263" s="26" t="s">
        <v>81118</v>
      </c>
      <c r="B22263" s="26" t="s">
        <v>81124</v>
      </c>
      <c r="C22263" s="26" t="s">
        <v>65160</v>
      </c>
      <c r="D22263" s="26" t="s">
        <v>65160</v>
      </c>
      <c r="E22263" s="26" t="s">
        <v>81125</v>
      </c>
      <c r="F22263" s="26" t="s">
        <v>271</v>
      </c>
      <c r="G22263" s="26" t="s">
        <v>272</v>
      </c>
      <c r="H22263" s="26" t="s">
        <v>8803</v>
      </c>
      <c r="I22263" s="26"/>
    </row>
    <row r="22264">
      <c r="A22264" s="25" t="s">
        <v>81118</v>
      </c>
      <c r="B22264" s="25" t="s">
        <v>81126</v>
      </c>
      <c r="C22264" s="25" t="s">
        <v>65160</v>
      </c>
      <c r="D22264" s="25" t="s">
        <v>65160</v>
      </c>
      <c r="E22264" s="25" t="s">
        <v>81127</v>
      </c>
      <c r="F22264" s="25" t="s">
        <v>3619</v>
      </c>
      <c r="G22264" s="25" t="s">
        <v>999</v>
      </c>
      <c r="H22264" s="25" t="s">
        <v>81128</v>
      </c>
      <c r="I22264" s="25"/>
    </row>
    <row r="22265">
      <c r="A22265" s="26" t="s">
        <v>81118</v>
      </c>
      <c r="B22265" s="26" t="s">
        <v>81129</v>
      </c>
      <c r="C22265" s="26" t="s">
        <v>65160</v>
      </c>
      <c r="D22265" s="26" t="s">
        <v>65160</v>
      </c>
      <c r="E22265" s="26" t="s">
        <v>81130</v>
      </c>
      <c r="F22265" s="26" t="s">
        <v>421</v>
      </c>
      <c r="G22265" s="26" t="s">
        <v>253</v>
      </c>
      <c r="H22265" s="26" t="s">
        <v>1723</v>
      </c>
      <c r="I22265" s="26"/>
    </row>
    <row r="22266">
      <c r="A22266" s="25" t="s">
        <v>81118</v>
      </c>
      <c r="B22266" s="25" t="s">
        <v>81131</v>
      </c>
      <c r="C22266" s="25" t="s">
        <v>65160</v>
      </c>
      <c r="D22266" s="25" t="s">
        <v>65160</v>
      </c>
      <c r="E22266" s="25" t="s">
        <v>81132</v>
      </c>
      <c r="F22266" s="25" t="s">
        <v>2824</v>
      </c>
      <c r="G22266" s="25" t="s">
        <v>296</v>
      </c>
      <c r="H22266" s="25" t="s">
        <v>7920</v>
      </c>
      <c r="I22266" s="25"/>
    </row>
    <row r="22267">
      <c r="A22267" s="26" t="s">
        <v>81118</v>
      </c>
      <c r="B22267" s="26" t="s">
        <v>81133</v>
      </c>
      <c r="C22267" s="26" t="s">
        <v>65160</v>
      </c>
      <c r="D22267" s="26" t="s">
        <v>65160</v>
      </c>
      <c r="E22267" s="26" t="s">
        <v>81134</v>
      </c>
      <c r="F22267" s="26" t="s">
        <v>1039</v>
      </c>
      <c r="G22267" s="26" t="s">
        <v>104</v>
      </c>
      <c r="H22267" s="26" t="s">
        <v>2607</v>
      </c>
      <c r="I22267" s="26"/>
    </row>
    <row r="22268">
      <c r="A22268" s="25" t="s">
        <v>81118</v>
      </c>
      <c r="B22268" s="25" t="s">
        <v>81135</v>
      </c>
      <c r="C22268" s="25" t="s">
        <v>81136</v>
      </c>
      <c r="D22268" s="25" t="s">
        <v>81136</v>
      </c>
      <c r="E22268" s="25" t="s">
        <v>81130</v>
      </c>
      <c r="F22268" s="25" t="s">
        <v>421</v>
      </c>
      <c r="G22268" s="25" t="s">
        <v>253</v>
      </c>
      <c r="H22268" s="25" t="s">
        <v>5918</v>
      </c>
      <c r="I22268" s="25"/>
    </row>
    <row r="22269">
      <c r="A22269" s="26" t="s">
        <v>81137</v>
      </c>
      <c r="B22269" s="26" t="s">
        <v>81138</v>
      </c>
      <c r="C22269" s="26" t="s">
        <v>65160</v>
      </c>
      <c r="D22269" s="26" t="s">
        <v>65160</v>
      </c>
      <c r="E22269" s="26" t="s">
        <v>81139</v>
      </c>
      <c r="F22269" s="26" t="s">
        <v>1375</v>
      </c>
      <c r="G22269" s="26" t="s">
        <v>382</v>
      </c>
      <c r="H22269" s="26" t="s">
        <v>44708</v>
      </c>
      <c r="I22269" s="26"/>
    </row>
    <row r="22270">
      <c r="A22270" s="25" t="s">
        <v>81140</v>
      </c>
      <c r="B22270" s="25" t="s">
        <v>81141</v>
      </c>
      <c r="C22270" s="25" t="s">
        <v>65160</v>
      </c>
      <c r="D22270" s="25" t="s">
        <v>65160</v>
      </c>
      <c r="E22270" s="25" t="s">
        <v>81142</v>
      </c>
      <c r="F22270" s="25" t="s">
        <v>25</v>
      </c>
      <c r="G22270" s="25" t="s">
        <v>26</v>
      </c>
      <c r="H22270" s="25" t="s">
        <v>72085</v>
      </c>
      <c r="I22270" s="25"/>
    </row>
    <row r="22271">
      <c r="A22271" s="26" t="s">
        <v>81143</v>
      </c>
      <c r="B22271" s="26" t="s">
        <v>81144</v>
      </c>
      <c r="C22271" s="26" t="s">
        <v>81145</v>
      </c>
      <c r="D22271" s="26" t="s">
        <v>81145</v>
      </c>
      <c r="E22271" s="26" t="s">
        <v>81146</v>
      </c>
      <c r="F22271" s="26" t="s">
        <v>1850</v>
      </c>
      <c r="G22271" s="26" t="s">
        <v>296</v>
      </c>
      <c r="H22271" s="26" t="s">
        <v>81147</v>
      </c>
      <c r="I22271" s="26"/>
    </row>
    <row r="22272">
      <c r="A22272" s="25" t="s">
        <v>81148</v>
      </c>
      <c r="B22272" s="25" t="s">
        <v>81149</v>
      </c>
      <c r="C22272" s="25" t="s">
        <v>81150</v>
      </c>
      <c r="D22272" s="25" t="s">
        <v>81150</v>
      </c>
      <c r="E22272" s="25" t="s">
        <v>81151</v>
      </c>
      <c r="F22272" s="25" t="s">
        <v>1039</v>
      </c>
      <c r="G22272" s="25" t="s">
        <v>104</v>
      </c>
      <c r="H22272" s="25" t="s">
        <v>67333</v>
      </c>
      <c r="I22272" s="25"/>
    </row>
    <row r="22273">
      <c r="A22273" s="26" t="s">
        <v>81152</v>
      </c>
      <c r="B22273" s="26" t="s">
        <v>81153</v>
      </c>
      <c r="C22273" s="26" t="s">
        <v>81106</v>
      </c>
      <c r="D22273" s="26" t="s">
        <v>81106</v>
      </c>
      <c r="E22273" s="26" t="s">
        <v>81154</v>
      </c>
      <c r="F22273" s="26" t="s">
        <v>2217</v>
      </c>
      <c r="G22273" s="26" t="s">
        <v>33</v>
      </c>
      <c r="H22273" s="26" t="s">
        <v>2218</v>
      </c>
      <c r="I22273" s="26"/>
    </row>
    <row r="22274">
      <c r="A22274" s="25" t="s">
        <v>81155</v>
      </c>
      <c r="B22274" s="25" t="s">
        <v>81156</v>
      </c>
      <c r="C22274" s="25" t="s">
        <v>81157</v>
      </c>
      <c r="D22274" s="25" t="s">
        <v>81157</v>
      </c>
      <c r="E22274" s="25" t="s">
        <v>81158</v>
      </c>
      <c r="F22274" s="25" t="s">
        <v>4919</v>
      </c>
      <c r="G22274" s="25" t="s">
        <v>766</v>
      </c>
      <c r="H22274" s="25" t="s">
        <v>28894</v>
      </c>
      <c r="I22274" s="25"/>
    </row>
    <row r="22275">
      <c r="A22275" s="26" t="s">
        <v>81159</v>
      </c>
      <c r="B22275" s="26" t="s">
        <v>81160</v>
      </c>
      <c r="C22275" s="26" t="s">
        <v>81161</v>
      </c>
      <c r="D22275" s="26" t="s">
        <v>81161</v>
      </c>
      <c r="E22275" s="26" t="s">
        <v>81162</v>
      </c>
      <c r="F22275" s="26" t="s">
        <v>6832</v>
      </c>
      <c r="G22275" s="26" t="s">
        <v>471</v>
      </c>
      <c r="H22275" s="26" t="s">
        <v>48752</v>
      </c>
      <c r="I22275" s="26"/>
    </row>
    <row r="22276">
      <c r="A22276" s="25" t="s">
        <v>81159</v>
      </c>
      <c r="B22276" s="25" t="s">
        <v>81163</v>
      </c>
      <c r="C22276" s="25" t="s">
        <v>81164</v>
      </c>
      <c r="D22276" s="25" t="s">
        <v>81164</v>
      </c>
      <c r="E22276" s="25" t="s">
        <v>81165</v>
      </c>
      <c r="F22276" s="25" t="s">
        <v>6131</v>
      </c>
      <c r="G22276" s="25" t="s">
        <v>110</v>
      </c>
      <c r="H22276" s="25" t="s">
        <v>10864</v>
      </c>
      <c r="I22276" s="25"/>
    </row>
    <row r="22277">
      <c r="A22277" s="26" t="s">
        <v>81159</v>
      </c>
      <c r="B22277" s="26" t="s">
        <v>81166</v>
      </c>
      <c r="C22277" s="26" t="s">
        <v>81167</v>
      </c>
      <c r="D22277" s="26" t="s">
        <v>81167</v>
      </c>
      <c r="E22277" s="26" t="s">
        <v>81168</v>
      </c>
      <c r="F22277" s="26" t="s">
        <v>638</v>
      </c>
      <c r="G22277" s="26" t="s">
        <v>471</v>
      </c>
      <c r="H22277" s="26" t="s">
        <v>615</v>
      </c>
      <c r="I22277" s="26"/>
    </row>
    <row r="22278">
      <c r="A22278" s="25" t="s">
        <v>81159</v>
      </c>
      <c r="B22278" s="25" t="s">
        <v>81169</v>
      </c>
      <c r="C22278" s="25" t="s">
        <v>81170</v>
      </c>
      <c r="D22278" s="25" t="s">
        <v>81170</v>
      </c>
      <c r="E22278" s="25" t="s">
        <v>81171</v>
      </c>
      <c r="F22278" s="25" t="s">
        <v>1348</v>
      </c>
      <c r="G22278" s="25" t="s">
        <v>222</v>
      </c>
      <c r="H22278" s="25" t="s">
        <v>36992</v>
      </c>
      <c r="I22278" s="25"/>
    </row>
    <row r="22279">
      <c r="A22279" s="26" t="s">
        <v>81159</v>
      </c>
      <c r="B22279" s="26" t="s">
        <v>81172</v>
      </c>
      <c r="C22279" s="26" t="s">
        <v>66952</v>
      </c>
      <c r="D22279" s="26" t="s">
        <v>66952</v>
      </c>
      <c r="E22279" s="26" t="s">
        <v>81162</v>
      </c>
      <c r="F22279" s="26" t="s">
        <v>6832</v>
      </c>
      <c r="G22279" s="26" t="s">
        <v>471</v>
      </c>
      <c r="H22279" s="26" t="s">
        <v>48752</v>
      </c>
      <c r="I22279" s="26"/>
    </row>
    <row r="22280">
      <c r="A22280" s="25" t="s">
        <v>81159</v>
      </c>
      <c r="B22280" s="25" t="s">
        <v>81173</v>
      </c>
      <c r="C22280" s="25" t="s">
        <v>70033</v>
      </c>
      <c r="D22280" s="25" t="s">
        <v>70033</v>
      </c>
      <c r="E22280" s="25" t="s">
        <v>81174</v>
      </c>
      <c r="F22280" s="25" t="s">
        <v>29875</v>
      </c>
      <c r="G22280" s="25" t="s">
        <v>33</v>
      </c>
      <c r="H22280" s="25" t="s">
        <v>29876</v>
      </c>
      <c r="I22280" s="25"/>
    </row>
    <row r="22281">
      <c r="A22281" s="26" t="s">
        <v>81159</v>
      </c>
      <c r="B22281" s="26" t="s">
        <v>81175</v>
      </c>
      <c r="C22281" s="26" t="s">
        <v>65160</v>
      </c>
      <c r="D22281" s="26" t="s">
        <v>65160</v>
      </c>
      <c r="E22281" s="26" t="s">
        <v>81176</v>
      </c>
      <c r="F22281" s="26" t="s">
        <v>81177</v>
      </c>
      <c r="G22281" s="26" t="s">
        <v>296</v>
      </c>
      <c r="H22281" s="26" t="s">
        <v>24461</v>
      </c>
      <c r="I22281" s="26"/>
    </row>
    <row r="22282">
      <c r="A22282" s="25" t="s">
        <v>81159</v>
      </c>
      <c r="B22282" s="25" t="s">
        <v>81178</v>
      </c>
      <c r="C22282" s="25" t="s">
        <v>81179</v>
      </c>
      <c r="D22282" s="25" t="s">
        <v>81179</v>
      </c>
      <c r="E22282" s="25" t="s">
        <v>81180</v>
      </c>
      <c r="F22282" s="25" t="s">
        <v>2445</v>
      </c>
      <c r="G22282" s="25" t="s">
        <v>272</v>
      </c>
      <c r="H22282" s="25" t="s">
        <v>2446</v>
      </c>
      <c r="I22282" s="25"/>
    </row>
    <row r="22283">
      <c r="A22283" s="26" t="s">
        <v>81159</v>
      </c>
      <c r="B22283" s="26" t="s">
        <v>81181</v>
      </c>
      <c r="C22283" s="26" t="s">
        <v>81182</v>
      </c>
      <c r="D22283" s="26" t="s">
        <v>81182</v>
      </c>
      <c r="E22283" s="26" t="s">
        <v>81183</v>
      </c>
      <c r="F22283" s="26" t="s">
        <v>1348</v>
      </c>
      <c r="G22283" s="26" t="s">
        <v>471</v>
      </c>
      <c r="H22283" s="26" t="s">
        <v>13118</v>
      </c>
      <c r="I22283" s="26"/>
    </row>
    <row r="22284">
      <c r="A22284" s="25" t="s">
        <v>81184</v>
      </c>
      <c r="B22284" s="25" t="s">
        <v>81185</v>
      </c>
      <c r="C22284" s="25" t="s">
        <v>81186</v>
      </c>
      <c r="D22284" s="25" t="s">
        <v>81186</v>
      </c>
      <c r="E22284" s="25" t="s">
        <v>81187</v>
      </c>
      <c r="F22284" s="25" t="s">
        <v>1039</v>
      </c>
      <c r="G22284" s="25" t="s">
        <v>104</v>
      </c>
      <c r="H22284" s="25" t="s">
        <v>3458</v>
      </c>
      <c r="I22284" s="25"/>
    </row>
    <row r="22285">
      <c r="A22285" s="26" t="s">
        <v>81188</v>
      </c>
      <c r="B22285" s="26" t="s">
        <v>81189</v>
      </c>
      <c r="C22285" s="26" t="s">
        <v>6766</v>
      </c>
      <c r="D22285" s="26" t="s">
        <v>6766</v>
      </c>
      <c r="E22285" s="26" t="s">
        <v>81190</v>
      </c>
      <c r="F22285" s="26" t="s">
        <v>11646</v>
      </c>
      <c r="G22285" s="26" t="s">
        <v>393</v>
      </c>
      <c r="H22285" s="26" t="s">
        <v>20993</v>
      </c>
      <c r="I22285" s="26"/>
    </row>
    <row r="22286">
      <c r="A22286" s="25" t="s">
        <v>81191</v>
      </c>
      <c r="B22286" s="25" t="s">
        <v>81192</v>
      </c>
      <c r="C22286" s="25" t="s">
        <v>81193</v>
      </c>
      <c r="D22286" s="25" t="s">
        <v>81193</v>
      </c>
      <c r="E22286" s="25" t="s">
        <v>81194</v>
      </c>
      <c r="F22286" s="25" t="s">
        <v>26117</v>
      </c>
      <c r="G22286" s="25" t="s">
        <v>92</v>
      </c>
      <c r="H22286" s="25" t="s">
        <v>81195</v>
      </c>
      <c r="I22286" s="25"/>
    </row>
    <row r="22287">
      <c r="A22287" s="26" t="s">
        <v>81191</v>
      </c>
      <c r="B22287" s="26" t="s">
        <v>81196</v>
      </c>
      <c r="C22287" s="26" t="s">
        <v>81197</v>
      </c>
      <c r="D22287" s="26" t="s">
        <v>81197</v>
      </c>
      <c r="E22287" s="26" t="s">
        <v>81198</v>
      </c>
      <c r="F22287" s="26" t="s">
        <v>41694</v>
      </c>
      <c r="G22287" s="26" t="s">
        <v>272</v>
      </c>
      <c r="H22287" s="26" t="s">
        <v>17113</v>
      </c>
      <c r="I22287" s="26"/>
    </row>
    <row r="22288">
      <c r="A22288" s="25" t="s">
        <v>81191</v>
      </c>
      <c r="B22288" s="25" t="s">
        <v>81199</v>
      </c>
      <c r="C22288" s="25" t="s">
        <v>75883</v>
      </c>
      <c r="D22288" s="25" t="s">
        <v>75883</v>
      </c>
      <c r="E22288" s="25" t="s">
        <v>81200</v>
      </c>
      <c r="F22288" s="25" t="s">
        <v>289</v>
      </c>
      <c r="G22288" s="25" t="s">
        <v>92</v>
      </c>
      <c r="H22288" s="25" t="s">
        <v>81201</v>
      </c>
      <c r="I22288" s="25"/>
    </row>
    <row r="22289">
      <c r="A22289" s="26" t="s">
        <v>81191</v>
      </c>
      <c r="B22289" s="26" t="s">
        <v>81202</v>
      </c>
      <c r="C22289" s="26" t="s">
        <v>81203</v>
      </c>
      <c r="D22289" s="26" t="s">
        <v>81203</v>
      </c>
      <c r="E22289" s="26" t="s">
        <v>81204</v>
      </c>
      <c r="F22289" s="26" t="s">
        <v>25919</v>
      </c>
      <c r="G22289" s="26" t="s">
        <v>92</v>
      </c>
      <c r="H22289" s="26" t="s">
        <v>69917</v>
      </c>
      <c r="I22289" s="26"/>
    </row>
    <row r="22290">
      <c r="A22290" s="25" t="s">
        <v>81205</v>
      </c>
      <c r="B22290" s="25" t="s">
        <v>81206</v>
      </c>
      <c r="C22290" s="25" t="s">
        <v>49449</v>
      </c>
      <c r="D22290" s="25" t="s">
        <v>49449</v>
      </c>
      <c r="E22290" s="25" t="s">
        <v>81207</v>
      </c>
      <c r="F22290" s="25" t="s">
        <v>1447</v>
      </c>
      <c r="G22290" s="25" t="s">
        <v>222</v>
      </c>
      <c r="H22290" s="25" t="s">
        <v>49466</v>
      </c>
      <c r="I22290" s="25"/>
    </row>
    <row r="22291">
      <c r="A22291" s="26" t="s">
        <v>81205</v>
      </c>
      <c r="B22291" s="26" t="s">
        <v>81208</v>
      </c>
      <c r="C22291" s="26" t="s">
        <v>69333</v>
      </c>
      <c r="D22291" s="26" t="s">
        <v>69333</v>
      </c>
      <c r="E22291" s="26" t="s">
        <v>81209</v>
      </c>
      <c r="F22291" s="26" t="s">
        <v>579</v>
      </c>
      <c r="G22291" s="26" t="s">
        <v>382</v>
      </c>
      <c r="H22291" s="26" t="s">
        <v>580</v>
      </c>
      <c r="I22291" s="26"/>
    </row>
    <row r="22292">
      <c r="A22292" s="25" t="s">
        <v>81210</v>
      </c>
      <c r="B22292" s="25" t="s">
        <v>81211</v>
      </c>
      <c r="C22292" s="25" t="s">
        <v>81212</v>
      </c>
      <c r="D22292" s="25" t="s">
        <v>81212</v>
      </c>
      <c r="E22292" s="25" t="s">
        <v>81213</v>
      </c>
      <c r="F22292" s="25" t="s">
        <v>30681</v>
      </c>
      <c r="G22292" s="25" t="s">
        <v>253</v>
      </c>
      <c r="H22292" s="25" t="s">
        <v>30682</v>
      </c>
      <c r="I22292" s="25"/>
    </row>
    <row r="22293">
      <c r="A22293" s="26" t="s">
        <v>81214</v>
      </c>
      <c r="B22293" s="26" t="s">
        <v>81215</v>
      </c>
      <c r="C22293" s="26" t="s">
        <v>81216</v>
      </c>
      <c r="D22293" s="26" t="s">
        <v>81216</v>
      </c>
      <c r="E22293" s="26" t="s">
        <v>78400</v>
      </c>
      <c r="F22293" s="26" t="s">
        <v>1489</v>
      </c>
      <c r="G22293" s="26" t="s">
        <v>92</v>
      </c>
      <c r="H22293" s="26" t="s">
        <v>56757</v>
      </c>
      <c r="I22293" s="26"/>
    </row>
    <row r="22294">
      <c r="A22294" s="25" t="s">
        <v>81217</v>
      </c>
      <c r="B22294" s="25" t="s">
        <v>81218</v>
      </c>
      <c r="C22294" s="25" t="s">
        <v>81219</v>
      </c>
      <c r="D22294" s="25" t="s">
        <v>81219</v>
      </c>
      <c r="E22294" s="25" t="s">
        <v>81220</v>
      </c>
      <c r="F22294" s="25" t="s">
        <v>1348</v>
      </c>
      <c r="G22294" s="25" t="s">
        <v>209</v>
      </c>
      <c r="H22294" s="25" t="s">
        <v>31543</v>
      </c>
      <c r="I22294" s="25"/>
    </row>
    <row r="22295">
      <c r="A22295" s="26" t="s">
        <v>81217</v>
      </c>
      <c r="B22295" s="26" t="s">
        <v>81221</v>
      </c>
      <c r="C22295" s="26" t="s">
        <v>81222</v>
      </c>
      <c r="D22295" s="26" t="s">
        <v>81222</v>
      </c>
      <c r="E22295" s="26" t="s">
        <v>81223</v>
      </c>
      <c r="F22295" s="26" t="s">
        <v>78</v>
      </c>
      <c r="G22295" s="26" t="s">
        <v>26</v>
      </c>
      <c r="H22295" s="26" t="s">
        <v>2498</v>
      </c>
      <c r="I22295" s="26"/>
    </row>
    <row r="22296">
      <c r="A22296" s="25" t="s">
        <v>81224</v>
      </c>
      <c r="B22296" s="25" t="s">
        <v>81225</v>
      </c>
      <c r="C22296" s="25" t="s">
        <v>81226</v>
      </c>
      <c r="D22296" s="25" t="s">
        <v>81226</v>
      </c>
      <c r="E22296" s="25" t="s">
        <v>81227</v>
      </c>
      <c r="F22296" s="25" t="s">
        <v>259</v>
      </c>
      <c r="G22296" s="25" t="s">
        <v>253</v>
      </c>
      <c r="H22296" s="25" t="s">
        <v>260</v>
      </c>
      <c r="I22296" s="25"/>
    </row>
    <row r="22297">
      <c r="A22297" s="26" t="s">
        <v>81228</v>
      </c>
      <c r="B22297" s="26" t="s">
        <v>81229</v>
      </c>
      <c r="C22297" s="26" t="s">
        <v>81230</v>
      </c>
      <c r="D22297" s="26" t="s">
        <v>81230</v>
      </c>
      <c r="E22297" s="26" t="s">
        <v>81231</v>
      </c>
      <c r="F22297" s="26" t="s">
        <v>28475</v>
      </c>
      <c r="G22297" s="26" t="s">
        <v>209</v>
      </c>
      <c r="H22297" s="26" t="s">
        <v>3140</v>
      </c>
      <c r="I22297" s="26"/>
    </row>
    <row r="22298">
      <c r="A22298" s="25" t="s">
        <v>81232</v>
      </c>
      <c r="B22298" s="25" t="s">
        <v>81233</v>
      </c>
      <c r="C22298" s="25" t="s">
        <v>80269</v>
      </c>
      <c r="D22298" s="25" t="s">
        <v>80269</v>
      </c>
      <c r="E22298" s="25" t="s">
        <v>81234</v>
      </c>
      <c r="F22298" s="25" t="s">
        <v>1489</v>
      </c>
      <c r="G22298" s="25" t="s">
        <v>92</v>
      </c>
      <c r="H22298" s="25" t="s">
        <v>23030</v>
      </c>
      <c r="I22298" s="25"/>
    </row>
    <row r="22299">
      <c r="A22299" s="26" t="s">
        <v>81232</v>
      </c>
      <c r="B22299" s="26" t="s">
        <v>81235</v>
      </c>
      <c r="C22299" s="26" t="s">
        <v>65160</v>
      </c>
      <c r="D22299" s="26" t="s">
        <v>65160</v>
      </c>
      <c r="E22299" s="26" t="s">
        <v>81236</v>
      </c>
      <c r="F22299" s="26" t="s">
        <v>23038</v>
      </c>
      <c r="G22299" s="26" t="s">
        <v>92</v>
      </c>
      <c r="H22299" s="26" t="s">
        <v>23039</v>
      </c>
      <c r="I22299" s="26"/>
    </row>
    <row r="22300">
      <c r="A22300" s="25" t="s">
        <v>81232</v>
      </c>
      <c r="B22300" s="25" t="s">
        <v>81237</v>
      </c>
      <c r="C22300" s="25" t="s">
        <v>65160</v>
      </c>
      <c r="D22300" s="25" t="s">
        <v>65160</v>
      </c>
      <c r="E22300" s="25" t="s">
        <v>81236</v>
      </c>
      <c r="F22300" s="25" t="s">
        <v>23038</v>
      </c>
      <c r="G22300" s="25" t="s">
        <v>92</v>
      </c>
      <c r="H22300" s="25" t="s">
        <v>23039</v>
      </c>
      <c r="I22300" s="25"/>
    </row>
    <row r="22301">
      <c r="A22301" s="26" t="s">
        <v>81238</v>
      </c>
      <c r="B22301" s="26" t="s">
        <v>81239</v>
      </c>
      <c r="C22301" s="26" t="s">
        <v>81240</v>
      </c>
      <c r="D22301" s="26" t="s">
        <v>81240</v>
      </c>
      <c r="E22301" s="26" t="s">
        <v>81241</v>
      </c>
      <c r="F22301" s="26" t="s">
        <v>79112</v>
      </c>
      <c r="G22301" s="26" t="s">
        <v>92</v>
      </c>
      <c r="H22301" s="26" t="s">
        <v>10525</v>
      </c>
      <c r="I22301" s="26"/>
    </row>
    <row r="22302">
      <c r="A22302" s="25" t="s">
        <v>81238</v>
      </c>
      <c r="B22302" s="25" t="s">
        <v>81242</v>
      </c>
      <c r="C22302" s="25" t="s">
        <v>81240</v>
      </c>
      <c r="D22302" s="25" t="s">
        <v>81240</v>
      </c>
      <c r="E22302" s="25" t="s">
        <v>81243</v>
      </c>
      <c r="F22302" s="25" t="s">
        <v>1489</v>
      </c>
      <c r="G22302" s="25" t="s">
        <v>92</v>
      </c>
      <c r="H22302" s="25" t="s">
        <v>8295</v>
      </c>
      <c r="I22302" s="25"/>
    </row>
    <row r="22303">
      <c r="A22303" s="26" t="s">
        <v>81238</v>
      </c>
      <c r="B22303" s="26" t="s">
        <v>81244</v>
      </c>
      <c r="C22303" s="26" t="s">
        <v>81245</v>
      </c>
      <c r="D22303" s="26" t="s">
        <v>81245</v>
      </c>
      <c r="E22303" s="26" t="s">
        <v>81246</v>
      </c>
      <c r="F22303" s="26" t="s">
        <v>1489</v>
      </c>
      <c r="G22303" s="26" t="s">
        <v>92</v>
      </c>
      <c r="H22303" s="26" t="s">
        <v>14864</v>
      </c>
      <c r="I22303" s="26"/>
    </row>
    <row r="22304">
      <c r="A22304" s="25" t="s">
        <v>81238</v>
      </c>
      <c r="B22304" s="25" t="s">
        <v>81247</v>
      </c>
      <c r="C22304" s="25" t="s">
        <v>81248</v>
      </c>
      <c r="D22304" s="25" t="s">
        <v>81248</v>
      </c>
      <c r="E22304" s="25" t="s">
        <v>79114</v>
      </c>
      <c r="F22304" s="25" t="s">
        <v>2864</v>
      </c>
      <c r="G22304" s="25" t="s">
        <v>92</v>
      </c>
      <c r="H22304" s="25" t="s">
        <v>2865</v>
      </c>
      <c r="I22304" s="25"/>
    </row>
    <row r="22305">
      <c r="A22305" s="26" t="s">
        <v>81238</v>
      </c>
      <c r="B22305" s="26" t="s">
        <v>81249</v>
      </c>
      <c r="C22305" s="26" t="s">
        <v>81250</v>
      </c>
      <c r="D22305" s="26" t="s">
        <v>81250</v>
      </c>
      <c r="E22305" s="26" t="s">
        <v>81251</v>
      </c>
      <c r="F22305" s="26" t="s">
        <v>8509</v>
      </c>
      <c r="G22305" s="26" t="s">
        <v>284</v>
      </c>
      <c r="H22305" s="26" t="s">
        <v>11053</v>
      </c>
      <c r="I22305" s="26"/>
    </row>
    <row r="22306">
      <c r="A22306" s="25" t="s">
        <v>81238</v>
      </c>
      <c r="B22306" s="25" t="s">
        <v>81252</v>
      </c>
      <c r="C22306" s="25" t="s">
        <v>38571</v>
      </c>
      <c r="D22306" s="25" t="s">
        <v>38571</v>
      </c>
      <c r="E22306" s="25" t="s">
        <v>81253</v>
      </c>
      <c r="F22306" s="25" t="s">
        <v>2217</v>
      </c>
      <c r="G22306" s="25" t="s">
        <v>33</v>
      </c>
      <c r="H22306" s="25" t="s">
        <v>24067</v>
      </c>
      <c r="I22306" s="25"/>
    </row>
    <row r="22307">
      <c r="A22307" s="26" t="s">
        <v>81238</v>
      </c>
      <c r="B22307" s="26" t="s">
        <v>81254</v>
      </c>
      <c r="C22307" s="26" t="s">
        <v>66508</v>
      </c>
      <c r="D22307" s="26" t="s">
        <v>66508</v>
      </c>
      <c r="E22307" s="26" t="s">
        <v>81255</v>
      </c>
      <c r="F22307" s="26" t="s">
        <v>13732</v>
      </c>
      <c r="G22307" s="26" t="s">
        <v>319</v>
      </c>
      <c r="H22307" s="26" t="s">
        <v>20568</v>
      </c>
      <c r="I22307" s="26"/>
    </row>
    <row r="22308">
      <c r="A22308" s="25" t="s">
        <v>81256</v>
      </c>
      <c r="B22308" s="25" t="s">
        <v>81257</v>
      </c>
      <c r="C22308" s="25" t="s">
        <v>81258</v>
      </c>
      <c r="D22308" s="25" t="s">
        <v>81258</v>
      </c>
      <c r="E22308" s="25" t="s">
        <v>81259</v>
      </c>
      <c r="F22308" s="25" t="s">
        <v>1100</v>
      </c>
      <c r="G22308" s="25" t="s">
        <v>999</v>
      </c>
      <c r="H22308" s="25" t="s">
        <v>3556</v>
      </c>
      <c r="I22308" s="25"/>
    </row>
    <row r="22309">
      <c r="A22309" s="26" t="s">
        <v>81256</v>
      </c>
      <c r="B22309" s="26" t="s">
        <v>81260</v>
      </c>
      <c r="C22309" s="26" t="s">
        <v>78536</v>
      </c>
      <c r="D22309" s="26" t="s">
        <v>78536</v>
      </c>
      <c r="E22309" s="26" t="s">
        <v>81261</v>
      </c>
      <c r="F22309" s="26" t="s">
        <v>554</v>
      </c>
      <c r="G22309" s="26" t="s">
        <v>33</v>
      </c>
      <c r="H22309" s="26" t="s">
        <v>25032</v>
      </c>
      <c r="I22309" s="26"/>
    </row>
    <row r="22310">
      <c r="A22310" s="25" t="s">
        <v>81262</v>
      </c>
      <c r="B22310" s="25" t="s">
        <v>81263</v>
      </c>
      <c r="C22310" s="25" t="s">
        <v>81264</v>
      </c>
      <c r="D22310" s="25" t="s">
        <v>81264</v>
      </c>
      <c r="E22310" s="25" t="s">
        <v>81265</v>
      </c>
      <c r="F22310" s="25" t="s">
        <v>3585</v>
      </c>
      <c r="G22310" s="25" t="s">
        <v>999</v>
      </c>
      <c r="H22310" s="25" t="s">
        <v>3586</v>
      </c>
      <c r="I22310" s="25"/>
    </row>
    <row r="22311">
      <c r="A22311" s="26" t="s">
        <v>81266</v>
      </c>
      <c r="B22311" s="26" t="s">
        <v>81267</v>
      </c>
      <c r="C22311" s="26" t="s">
        <v>81268</v>
      </c>
      <c r="D22311" s="26" t="s">
        <v>81268</v>
      </c>
      <c r="E22311" s="26" t="s">
        <v>81269</v>
      </c>
      <c r="F22311" s="26" t="s">
        <v>1495</v>
      </c>
      <c r="G22311" s="26" t="s">
        <v>92</v>
      </c>
      <c r="H22311" s="26" t="s">
        <v>20540</v>
      </c>
      <c r="I22311" s="26"/>
    </row>
    <row r="22312">
      <c r="A22312" s="25" t="s">
        <v>81270</v>
      </c>
      <c r="B22312" s="25" t="s">
        <v>81271</v>
      </c>
      <c r="C22312" s="25" t="s">
        <v>81272</v>
      </c>
      <c r="D22312" s="25" t="s">
        <v>81272</v>
      </c>
      <c r="E22312" s="25" t="s">
        <v>81273</v>
      </c>
      <c r="F22312" s="25" t="s">
        <v>22253</v>
      </c>
      <c r="G22312" s="25" t="s">
        <v>999</v>
      </c>
      <c r="H22312" s="25" t="s">
        <v>71499</v>
      </c>
      <c r="I22312" s="25"/>
    </row>
    <row r="22313">
      <c r="A22313" s="26" t="s">
        <v>81274</v>
      </c>
      <c r="B22313" s="26" t="s">
        <v>81275</v>
      </c>
      <c r="C22313" s="26" t="s">
        <v>81276</v>
      </c>
      <c r="D22313" s="26" t="s">
        <v>81276</v>
      </c>
      <c r="E22313" s="26" t="s">
        <v>66485</v>
      </c>
      <c r="F22313" s="26" t="s">
        <v>80633</v>
      </c>
      <c r="G22313" s="26" t="s">
        <v>253</v>
      </c>
      <c r="H22313" s="26" t="s">
        <v>18798</v>
      </c>
      <c r="I22313" s="26"/>
    </row>
    <row r="22314">
      <c r="A22314" s="25" t="s">
        <v>81274</v>
      </c>
      <c r="B22314" s="25" t="s">
        <v>81277</v>
      </c>
      <c r="C22314" s="25" t="s">
        <v>81278</v>
      </c>
      <c r="D22314" s="25" t="s">
        <v>81278</v>
      </c>
      <c r="E22314" s="25" t="s">
        <v>81279</v>
      </c>
      <c r="F22314" s="25" t="s">
        <v>21143</v>
      </c>
      <c r="G22314" s="25" t="s">
        <v>393</v>
      </c>
      <c r="H22314" s="25" t="s">
        <v>21144</v>
      </c>
      <c r="I22314" s="25"/>
    </row>
    <row r="22315">
      <c r="A22315" s="26" t="s">
        <v>81274</v>
      </c>
      <c r="B22315" s="26" t="s">
        <v>81280</v>
      </c>
      <c r="C22315" s="26" t="s">
        <v>81278</v>
      </c>
      <c r="D22315" s="26" t="s">
        <v>81278</v>
      </c>
      <c r="E22315" s="26" t="s">
        <v>81281</v>
      </c>
      <c r="F22315" s="26" t="s">
        <v>8020</v>
      </c>
      <c r="G22315" s="26" t="s">
        <v>393</v>
      </c>
      <c r="H22315" s="26" t="s">
        <v>8021</v>
      </c>
      <c r="I22315" s="26"/>
    </row>
    <row r="22316">
      <c r="A22316" s="25" t="s">
        <v>81282</v>
      </c>
      <c r="B22316" s="25" t="s">
        <v>81283</v>
      </c>
      <c r="C22316" s="25" t="s">
        <v>81284</v>
      </c>
      <c r="D22316" s="25" t="s">
        <v>81284</v>
      </c>
      <c r="E22316" s="25" t="s">
        <v>81285</v>
      </c>
      <c r="F22316" s="25" t="s">
        <v>11646</v>
      </c>
      <c r="G22316" s="25" t="s">
        <v>393</v>
      </c>
      <c r="H22316" s="25" t="s">
        <v>20993</v>
      </c>
      <c r="I22316" s="25"/>
    </row>
    <row r="22317">
      <c r="A22317" s="26" t="s">
        <v>81282</v>
      </c>
      <c r="B22317" s="26" t="s">
        <v>81286</v>
      </c>
      <c r="C22317" s="26" t="s">
        <v>73758</v>
      </c>
      <c r="D22317" s="26" t="s">
        <v>73758</v>
      </c>
      <c r="E22317" s="26" t="s">
        <v>77006</v>
      </c>
      <c r="F22317" s="26" t="s">
        <v>1804</v>
      </c>
      <c r="G22317" s="26" t="s">
        <v>110</v>
      </c>
      <c r="H22317" s="26" t="s">
        <v>73760</v>
      </c>
      <c r="I22317" s="26"/>
    </row>
    <row r="22318">
      <c r="A22318" s="25" t="s">
        <v>81287</v>
      </c>
      <c r="B22318" s="25" t="s">
        <v>81288</v>
      </c>
      <c r="C22318" s="25" t="s">
        <v>81289</v>
      </c>
      <c r="D22318" s="25" t="s">
        <v>81289</v>
      </c>
      <c r="E22318" s="25" t="s">
        <v>81290</v>
      </c>
      <c r="F22318" s="25" t="s">
        <v>3858</v>
      </c>
      <c r="G22318" s="25" t="s">
        <v>999</v>
      </c>
      <c r="H22318" s="25" t="s">
        <v>81291</v>
      </c>
      <c r="I22318" s="25"/>
    </row>
    <row r="22319">
      <c r="A22319" s="26" t="s">
        <v>81287</v>
      </c>
      <c r="B22319" s="26" t="s">
        <v>81292</v>
      </c>
      <c r="C22319" s="26" t="s">
        <v>35515</v>
      </c>
      <c r="D22319" s="26" t="s">
        <v>35515</v>
      </c>
      <c r="E22319" s="26" t="s">
        <v>81293</v>
      </c>
      <c r="F22319" s="26" t="s">
        <v>35524</v>
      </c>
      <c r="G22319" s="26" t="s">
        <v>85</v>
      </c>
      <c r="H22319" s="26" t="s">
        <v>35525</v>
      </c>
      <c r="I22319" s="26"/>
    </row>
    <row r="22320">
      <c r="A22320" s="25" t="s">
        <v>81294</v>
      </c>
      <c r="B22320" s="25" t="s">
        <v>81295</v>
      </c>
      <c r="C22320" s="25" t="s">
        <v>81296</v>
      </c>
      <c r="D22320" s="25" t="s">
        <v>81296</v>
      </c>
      <c r="E22320" s="25" t="s">
        <v>81297</v>
      </c>
      <c r="F22320" s="25" t="s">
        <v>18190</v>
      </c>
      <c r="G22320" s="25" t="s">
        <v>60</v>
      </c>
      <c r="H22320" s="25" t="s">
        <v>76497</v>
      </c>
      <c r="I22320" s="25"/>
    </row>
    <row r="22321">
      <c r="A22321" s="26" t="s">
        <v>81298</v>
      </c>
      <c r="B22321" s="26" t="s">
        <v>81299</v>
      </c>
      <c r="C22321" s="26" t="s">
        <v>81300</v>
      </c>
      <c r="D22321" s="26" t="s">
        <v>81300</v>
      </c>
      <c r="E22321" s="26" t="s">
        <v>81301</v>
      </c>
      <c r="F22321" s="26" t="s">
        <v>16020</v>
      </c>
      <c r="G22321" s="26" t="s">
        <v>296</v>
      </c>
      <c r="H22321" s="26" t="s">
        <v>62777</v>
      </c>
      <c r="I22321" s="26"/>
    </row>
    <row r="22322">
      <c r="A22322" s="25" t="s">
        <v>81302</v>
      </c>
      <c r="B22322" s="25" t="s">
        <v>81303</v>
      </c>
      <c r="C22322" s="25" t="s">
        <v>81304</v>
      </c>
      <c r="D22322" s="25" t="s">
        <v>81304</v>
      </c>
      <c r="E22322" s="25" t="s">
        <v>81305</v>
      </c>
      <c r="F22322" s="25" t="s">
        <v>16770</v>
      </c>
      <c r="G22322" s="25" t="s">
        <v>253</v>
      </c>
      <c r="H22322" s="25" t="s">
        <v>81306</v>
      </c>
      <c r="I22322" s="25"/>
    </row>
    <row r="22323">
      <c r="A22323" s="26" t="s">
        <v>81307</v>
      </c>
      <c r="B22323" s="26" t="s">
        <v>81308</v>
      </c>
      <c r="C22323" s="26" t="s">
        <v>70440</v>
      </c>
      <c r="D22323" s="26" t="s">
        <v>70440</v>
      </c>
      <c r="E22323" s="26" t="s">
        <v>81309</v>
      </c>
      <c r="F22323" s="26" t="s">
        <v>421</v>
      </c>
      <c r="G22323" s="26" t="s">
        <v>253</v>
      </c>
      <c r="H22323" s="26" t="s">
        <v>5918</v>
      </c>
      <c r="I22323" s="26"/>
    </row>
    <row r="22324">
      <c r="A22324" s="25" t="s">
        <v>81307</v>
      </c>
      <c r="B22324" s="25" t="s">
        <v>81310</v>
      </c>
      <c r="C22324" s="25" t="s">
        <v>81311</v>
      </c>
      <c r="D22324" s="25" t="s">
        <v>81311</v>
      </c>
      <c r="E22324" s="25" t="s">
        <v>81312</v>
      </c>
      <c r="F22324" s="25" t="s">
        <v>81313</v>
      </c>
      <c r="G22324" s="25" t="s">
        <v>284</v>
      </c>
      <c r="H22324" s="25" t="s">
        <v>81314</v>
      </c>
      <c r="I22324" s="25"/>
    </row>
    <row r="22325">
      <c r="A22325" s="26" t="s">
        <v>81307</v>
      </c>
      <c r="B22325" s="26" t="s">
        <v>81315</v>
      </c>
      <c r="C22325" s="26" t="s">
        <v>76977</v>
      </c>
      <c r="D22325" s="26" t="s">
        <v>76977</v>
      </c>
      <c r="E22325" s="26" t="s">
        <v>81316</v>
      </c>
      <c r="F22325" s="26" t="s">
        <v>56203</v>
      </c>
      <c r="G22325" s="26" t="s">
        <v>296</v>
      </c>
      <c r="H22325" s="26" t="s">
        <v>81317</v>
      </c>
      <c r="I22325" s="26"/>
    </row>
    <row r="22326">
      <c r="A22326" s="25" t="s">
        <v>81307</v>
      </c>
      <c r="B22326" s="25" t="s">
        <v>81318</v>
      </c>
      <c r="C22326" s="25" t="s">
        <v>65160</v>
      </c>
      <c r="D22326" s="25" t="s">
        <v>65160</v>
      </c>
      <c r="E22326" s="25" t="s">
        <v>81319</v>
      </c>
      <c r="F22326" s="25" t="s">
        <v>1825</v>
      </c>
      <c r="G22326" s="25" t="s">
        <v>85</v>
      </c>
      <c r="H22326" s="25" t="s">
        <v>71377</v>
      </c>
      <c r="I22326" s="25"/>
    </row>
    <row r="22327">
      <c r="A22327" s="26" t="s">
        <v>81307</v>
      </c>
      <c r="B22327" s="26" t="s">
        <v>81320</v>
      </c>
      <c r="C22327" s="26" t="s">
        <v>81321</v>
      </c>
      <c r="D22327" s="26" t="s">
        <v>81321</v>
      </c>
      <c r="E22327" s="26" t="s">
        <v>81322</v>
      </c>
      <c r="F22327" s="26" t="s">
        <v>25</v>
      </c>
      <c r="G22327" s="26" t="s">
        <v>222</v>
      </c>
      <c r="H22327" s="26" t="s">
        <v>27440</v>
      </c>
      <c r="I22327" s="26"/>
    </row>
    <row r="22328">
      <c r="A22328" s="25" t="s">
        <v>81307</v>
      </c>
      <c r="B22328" s="25" t="s">
        <v>81323</v>
      </c>
      <c r="C22328" s="25" t="s">
        <v>81324</v>
      </c>
      <c r="D22328" s="25" t="s">
        <v>81324</v>
      </c>
      <c r="E22328" s="25" t="s">
        <v>81325</v>
      </c>
      <c r="F22328" s="25" t="s">
        <v>717</v>
      </c>
      <c r="G22328" s="25" t="s">
        <v>85</v>
      </c>
      <c r="H22328" s="25" t="s">
        <v>30981</v>
      </c>
      <c r="I22328" s="25"/>
    </row>
    <row r="22329">
      <c r="A22329" s="26" t="s">
        <v>81307</v>
      </c>
      <c r="B22329" s="26" t="s">
        <v>81326</v>
      </c>
      <c r="C22329" s="26" t="s">
        <v>62714</v>
      </c>
      <c r="D22329" s="26" t="s">
        <v>62714</v>
      </c>
      <c r="E22329" s="26" t="s">
        <v>81327</v>
      </c>
      <c r="F22329" s="26" t="s">
        <v>56203</v>
      </c>
      <c r="G22329" s="26" t="s">
        <v>296</v>
      </c>
      <c r="H22329" s="26" t="s">
        <v>81317</v>
      </c>
      <c r="I22329" s="26"/>
    </row>
    <row r="22330">
      <c r="A22330" s="25" t="s">
        <v>81307</v>
      </c>
      <c r="B22330" s="25" t="s">
        <v>81328</v>
      </c>
      <c r="C22330" s="25" t="s">
        <v>81329</v>
      </c>
      <c r="D22330" s="25" t="s">
        <v>81329</v>
      </c>
      <c r="E22330" s="25" t="s">
        <v>81330</v>
      </c>
      <c r="F22330" s="25" t="s">
        <v>2117</v>
      </c>
      <c r="G22330" s="25" t="s">
        <v>253</v>
      </c>
      <c r="H22330" s="25" t="s">
        <v>81331</v>
      </c>
      <c r="I22330" s="25"/>
    </row>
    <row r="22331">
      <c r="A22331" s="26" t="s">
        <v>81307</v>
      </c>
      <c r="B22331" s="26" t="s">
        <v>81332</v>
      </c>
      <c r="C22331" s="26" t="s">
        <v>65160</v>
      </c>
      <c r="D22331" s="26" t="s">
        <v>65160</v>
      </c>
      <c r="E22331" s="26" t="s">
        <v>78672</v>
      </c>
      <c r="F22331" s="26" t="s">
        <v>77946</v>
      </c>
      <c r="G22331" s="26" t="s">
        <v>85</v>
      </c>
      <c r="H22331" s="26" t="s">
        <v>77947</v>
      </c>
      <c r="I22331" s="26"/>
    </row>
    <row r="22332">
      <c r="A22332" s="25" t="s">
        <v>81307</v>
      </c>
      <c r="B22332" s="25" t="s">
        <v>81333</v>
      </c>
      <c r="C22332" s="25" t="s">
        <v>76977</v>
      </c>
      <c r="D22332" s="25" t="s">
        <v>76977</v>
      </c>
      <c r="E22332" s="25" t="s">
        <v>73282</v>
      </c>
      <c r="F22332" s="25" t="s">
        <v>295</v>
      </c>
      <c r="G22332" s="25" t="s">
        <v>296</v>
      </c>
      <c r="H22332" s="25" t="s">
        <v>26332</v>
      </c>
      <c r="I22332" s="25"/>
    </row>
    <row r="22333">
      <c r="A22333" s="26" t="s">
        <v>81307</v>
      </c>
      <c r="B22333" s="26" t="s">
        <v>81334</v>
      </c>
      <c r="C22333" s="26" t="s">
        <v>65160</v>
      </c>
      <c r="D22333" s="26" t="s">
        <v>65160</v>
      </c>
      <c r="E22333" s="26" t="s">
        <v>81335</v>
      </c>
      <c r="F22333" s="26" t="s">
        <v>717</v>
      </c>
      <c r="G22333" s="26" t="s">
        <v>85</v>
      </c>
      <c r="H22333" s="26" t="s">
        <v>9650</v>
      </c>
      <c r="I22333" s="26"/>
    </row>
    <row r="22334">
      <c r="A22334" s="25" t="s">
        <v>81307</v>
      </c>
      <c r="B22334" s="25" t="s">
        <v>81336</v>
      </c>
      <c r="C22334" s="25" t="s">
        <v>81337</v>
      </c>
      <c r="D22334" s="25" t="s">
        <v>81337</v>
      </c>
      <c r="E22334" s="25" t="s">
        <v>75047</v>
      </c>
      <c r="F22334" s="25" t="s">
        <v>1044</v>
      </c>
      <c r="G22334" s="25" t="s">
        <v>235</v>
      </c>
      <c r="H22334" s="25" t="s">
        <v>62727</v>
      </c>
      <c r="I22334" s="25"/>
    </row>
    <row r="22335">
      <c r="A22335" s="26" t="s">
        <v>81307</v>
      </c>
      <c r="B22335" s="26" t="s">
        <v>81338</v>
      </c>
      <c r="C22335" s="26" t="s">
        <v>81339</v>
      </c>
      <c r="D22335" s="26" t="s">
        <v>81339</v>
      </c>
      <c r="E22335" s="26" t="s">
        <v>81340</v>
      </c>
      <c r="F22335" s="26" t="s">
        <v>25</v>
      </c>
      <c r="G22335" s="26" t="s">
        <v>222</v>
      </c>
      <c r="H22335" s="26" t="s">
        <v>27440</v>
      </c>
      <c r="I22335" s="26"/>
    </row>
    <row r="22336">
      <c r="A22336" s="25" t="s">
        <v>81307</v>
      </c>
      <c r="B22336" s="25" t="s">
        <v>81341</v>
      </c>
      <c r="C22336" s="25" t="s">
        <v>81324</v>
      </c>
      <c r="D22336" s="25" t="s">
        <v>81324</v>
      </c>
      <c r="E22336" s="25" t="s">
        <v>81342</v>
      </c>
      <c r="F22336" s="25" t="s">
        <v>81343</v>
      </c>
      <c r="G22336" s="25" t="s">
        <v>85</v>
      </c>
      <c r="H22336" s="25" t="s">
        <v>81344</v>
      </c>
      <c r="I22336" s="25"/>
    </row>
    <row r="22337">
      <c r="A22337" s="26" t="s">
        <v>81307</v>
      </c>
      <c r="B22337" s="26" t="s">
        <v>81345</v>
      </c>
      <c r="C22337" s="26" t="s">
        <v>76977</v>
      </c>
      <c r="D22337" s="26" t="s">
        <v>76977</v>
      </c>
      <c r="E22337" s="26" t="s">
        <v>81346</v>
      </c>
      <c r="F22337" s="26" t="s">
        <v>15154</v>
      </c>
      <c r="G22337" s="26" t="s">
        <v>272</v>
      </c>
      <c r="H22337" s="26" t="s">
        <v>51760</v>
      </c>
      <c r="I22337" s="26"/>
    </row>
    <row r="22338">
      <c r="A22338" s="25" t="s">
        <v>81307</v>
      </c>
      <c r="B22338" s="25" t="s">
        <v>81347</v>
      </c>
      <c r="C22338" s="25" t="s">
        <v>70440</v>
      </c>
      <c r="D22338" s="25" t="s">
        <v>70440</v>
      </c>
      <c r="E22338" s="25" t="s">
        <v>81348</v>
      </c>
      <c r="F22338" s="25" t="s">
        <v>717</v>
      </c>
      <c r="G22338" s="25" t="s">
        <v>85</v>
      </c>
      <c r="H22338" s="25" t="s">
        <v>76533</v>
      </c>
      <c r="I22338" s="25"/>
    </row>
    <row r="22339">
      <c r="A22339" s="26" t="s">
        <v>81307</v>
      </c>
      <c r="B22339" s="26" t="s">
        <v>81349</v>
      </c>
      <c r="C22339" s="26" t="s">
        <v>81324</v>
      </c>
      <c r="D22339" s="26" t="s">
        <v>81324</v>
      </c>
      <c r="E22339" s="26" t="s">
        <v>81350</v>
      </c>
      <c r="F22339" s="26" t="s">
        <v>194</v>
      </c>
      <c r="G22339" s="26" t="s">
        <v>85</v>
      </c>
      <c r="H22339" s="26" t="s">
        <v>1723</v>
      </c>
      <c r="I22339" s="26"/>
    </row>
    <row r="22340">
      <c r="A22340" s="25" t="s">
        <v>81307</v>
      </c>
      <c r="B22340" s="25" t="s">
        <v>81351</v>
      </c>
      <c r="C22340" s="25" t="s">
        <v>81352</v>
      </c>
      <c r="D22340" s="25" t="s">
        <v>81352</v>
      </c>
      <c r="E22340" s="25" t="s">
        <v>81353</v>
      </c>
      <c r="F22340" s="25" t="s">
        <v>717</v>
      </c>
      <c r="G22340" s="25" t="s">
        <v>85</v>
      </c>
      <c r="H22340" s="25" t="s">
        <v>81354</v>
      </c>
      <c r="I22340" s="25"/>
    </row>
    <row r="22341">
      <c r="A22341" s="26" t="s">
        <v>81355</v>
      </c>
      <c r="B22341" s="26" t="s">
        <v>81356</v>
      </c>
      <c r="C22341" s="26" t="s">
        <v>81357</v>
      </c>
      <c r="D22341" s="26" t="s">
        <v>81357</v>
      </c>
      <c r="E22341" s="26" t="s">
        <v>81358</v>
      </c>
      <c r="F22341" s="26" t="s">
        <v>246</v>
      </c>
      <c r="G22341" s="26" t="s">
        <v>247</v>
      </c>
      <c r="H22341" s="26" t="s">
        <v>79236</v>
      </c>
      <c r="I22341" s="26"/>
    </row>
    <row r="22342">
      <c r="A22342" s="25" t="s">
        <v>81355</v>
      </c>
      <c r="B22342" s="25" t="s">
        <v>81359</v>
      </c>
      <c r="C22342" s="25" t="s">
        <v>81360</v>
      </c>
      <c r="D22342" s="25" t="s">
        <v>81360</v>
      </c>
      <c r="E22342" s="25" t="s">
        <v>77513</v>
      </c>
      <c r="F22342" s="25" t="s">
        <v>46</v>
      </c>
      <c r="G22342" s="25" t="s">
        <v>33</v>
      </c>
      <c r="H22342" s="25" t="s">
        <v>28098</v>
      </c>
      <c r="I22342" s="25"/>
    </row>
    <row r="22343">
      <c r="A22343" s="26" t="s">
        <v>81355</v>
      </c>
      <c r="B22343" s="26" t="s">
        <v>81361</v>
      </c>
      <c r="C22343" s="26" t="s">
        <v>81362</v>
      </c>
      <c r="D22343" s="26" t="s">
        <v>81362</v>
      </c>
      <c r="E22343" s="26" t="s">
        <v>81363</v>
      </c>
      <c r="F22343" s="26" t="s">
        <v>246</v>
      </c>
      <c r="G22343" s="26" t="s">
        <v>247</v>
      </c>
      <c r="H22343" s="26" t="s">
        <v>8776</v>
      </c>
      <c r="I22343" s="26"/>
    </row>
    <row r="22344">
      <c r="A22344" s="25" t="s">
        <v>81355</v>
      </c>
      <c r="B22344" s="25" t="s">
        <v>81364</v>
      </c>
      <c r="C22344" s="25" t="s">
        <v>81365</v>
      </c>
      <c r="D22344" s="25" t="s">
        <v>81365</v>
      </c>
      <c r="E22344" s="25" t="s">
        <v>81366</v>
      </c>
      <c r="F22344" s="25" t="s">
        <v>35747</v>
      </c>
      <c r="G22344" s="25" t="s">
        <v>33</v>
      </c>
      <c r="H22344" s="25" t="s">
        <v>40790</v>
      </c>
      <c r="I22344" s="25"/>
    </row>
    <row r="22345">
      <c r="A22345" s="26" t="s">
        <v>81367</v>
      </c>
      <c r="B22345" s="26" t="s">
        <v>81368</v>
      </c>
      <c r="C22345" s="26" t="s">
        <v>81369</v>
      </c>
      <c r="D22345" s="26" t="s">
        <v>81369</v>
      </c>
      <c r="E22345" s="26" t="s">
        <v>81370</v>
      </c>
      <c r="F22345" s="26" t="s">
        <v>5520</v>
      </c>
      <c r="G22345" s="26" t="s">
        <v>85</v>
      </c>
      <c r="H22345" s="26" t="s">
        <v>75477</v>
      </c>
      <c r="I22345" s="26"/>
    </row>
    <row r="22346">
      <c r="A22346" s="25" t="s">
        <v>81367</v>
      </c>
      <c r="B22346" s="25" t="s">
        <v>81371</v>
      </c>
      <c r="C22346" s="25" t="s">
        <v>81372</v>
      </c>
      <c r="D22346" s="25" t="s">
        <v>81372</v>
      </c>
      <c r="E22346" s="25" t="s">
        <v>81373</v>
      </c>
      <c r="F22346" s="25" t="s">
        <v>75481</v>
      </c>
      <c r="G22346" s="25" t="s">
        <v>85</v>
      </c>
      <c r="H22346" s="25" t="s">
        <v>75482</v>
      </c>
      <c r="I22346" s="25"/>
    </row>
    <row r="22347">
      <c r="A22347" s="26" t="s">
        <v>81374</v>
      </c>
      <c r="B22347" s="26" t="s">
        <v>81375</v>
      </c>
      <c r="C22347" s="26" t="s">
        <v>81376</v>
      </c>
      <c r="D22347" s="26" t="s">
        <v>81376</v>
      </c>
      <c r="E22347" s="26" t="s">
        <v>81377</v>
      </c>
      <c r="F22347" s="26" t="s">
        <v>44276</v>
      </c>
      <c r="G22347" s="26" t="s">
        <v>33</v>
      </c>
      <c r="H22347" s="26" t="s">
        <v>81378</v>
      </c>
      <c r="I22347" s="26"/>
    </row>
    <row r="22348">
      <c r="A22348" s="25" t="s">
        <v>81379</v>
      </c>
      <c r="B22348" s="25" t="s">
        <v>81380</v>
      </c>
      <c r="C22348" s="25" t="s">
        <v>81381</v>
      </c>
      <c r="D22348" s="25" t="s">
        <v>81381</v>
      </c>
      <c r="E22348" s="25" t="s">
        <v>81382</v>
      </c>
      <c r="F22348" s="25" t="s">
        <v>52659</v>
      </c>
      <c r="G22348" s="25" t="s">
        <v>999</v>
      </c>
      <c r="H22348" s="25" t="s">
        <v>3873</v>
      </c>
      <c r="I22348" s="25"/>
    </row>
    <row r="22349">
      <c r="A22349" s="26" t="s">
        <v>81383</v>
      </c>
      <c r="B22349" s="26" t="s">
        <v>81384</v>
      </c>
      <c r="C22349" s="26" t="s">
        <v>81385</v>
      </c>
      <c r="D22349" s="26" t="s">
        <v>81385</v>
      </c>
      <c r="E22349" s="26" t="s">
        <v>81386</v>
      </c>
      <c r="F22349" s="26" t="s">
        <v>1204</v>
      </c>
      <c r="G22349" s="26" t="s">
        <v>1205</v>
      </c>
      <c r="H22349" s="26" t="s">
        <v>63091</v>
      </c>
      <c r="I22349" s="26"/>
    </row>
    <row r="22350">
      <c r="A22350" s="25" t="s">
        <v>81387</v>
      </c>
      <c r="B22350" s="25" t="s">
        <v>81388</v>
      </c>
      <c r="C22350" s="25" t="s">
        <v>81389</v>
      </c>
      <c r="D22350" s="25" t="s">
        <v>81389</v>
      </c>
      <c r="E22350" s="25" t="s">
        <v>81390</v>
      </c>
      <c r="F22350" s="25" t="s">
        <v>78</v>
      </c>
      <c r="G22350" s="25" t="s">
        <v>26</v>
      </c>
      <c r="H22350" s="25" t="s">
        <v>34657</v>
      </c>
      <c r="I22350" s="25"/>
    </row>
    <row r="22351">
      <c r="A22351" s="26" t="s">
        <v>81391</v>
      </c>
      <c r="B22351" s="26" t="s">
        <v>81392</v>
      </c>
      <c r="C22351" s="26" t="s">
        <v>75116</v>
      </c>
      <c r="D22351" s="26" t="s">
        <v>75116</v>
      </c>
      <c r="E22351" s="26" t="s">
        <v>81393</v>
      </c>
      <c r="F22351" s="26" t="s">
        <v>34228</v>
      </c>
      <c r="G22351" s="26" t="s">
        <v>296</v>
      </c>
      <c r="H22351" s="26" t="s">
        <v>34229</v>
      </c>
      <c r="I22351" s="26"/>
    </row>
    <row r="22352">
      <c r="A22352" s="25" t="s">
        <v>81391</v>
      </c>
      <c r="B22352" s="25" t="s">
        <v>81394</v>
      </c>
      <c r="C22352" s="25" t="s">
        <v>65160</v>
      </c>
      <c r="D22352" s="25" t="s">
        <v>65160</v>
      </c>
      <c r="E22352" s="25" t="s">
        <v>81395</v>
      </c>
      <c r="F22352" s="25" t="s">
        <v>2824</v>
      </c>
      <c r="G22352" s="25" t="s">
        <v>296</v>
      </c>
      <c r="H22352" s="25" t="s">
        <v>48539</v>
      </c>
      <c r="I22352" s="25"/>
    </row>
    <row r="22353">
      <c r="A22353" s="26" t="s">
        <v>81391</v>
      </c>
      <c r="B22353" s="26" t="s">
        <v>81396</v>
      </c>
      <c r="C22353" s="26" t="s">
        <v>81397</v>
      </c>
      <c r="D22353" s="26" t="s">
        <v>81397</v>
      </c>
      <c r="E22353" s="26" t="s">
        <v>81398</v>
      </c>
      <c r="F22353" s="26" t="s">
        <v>1452</v>
      </c>
      <c r="G22353" s="26" t="s">
        <v>85</v>
      </c>
      <c r="H22353" s="26" t="s">
        <v>81399</v>
      </c>
      <c r="I22353" s="26"/>
    </row>
    <row r="22354">
      <c r="A22354" s="25" t="s">
        <v>81391</v>
      </c>
      <c r="B22354" s="25" t="s">
        <v>81400</v>
      </c>
      <c r="C22354" s="25" t="s">
        <v>53471</v>
      </c>
      <c r="D22354" s="25" t="s">
        <v>53471</v>
      </c>
      <c r="E22354" s="25" t="s">
        <v>81401</v>
      </c>
      <c r="F22354" s="25" t="s">
        <v>81402</v>
      </c>
      <c r="G22354" s="25" t="s">
        <v>272</v>
      </c>
      <c r="H22354" s="25" t="s">
        <v>8803</v>
      </c>
      <c r="I22354" s="25"/>
    </row>
    <row r="22355">
      <c r="A22355" s="26" t="s">
        <v>81391</v>
      </c>
      <c r="B22355" s="26" t="s">
        <v>81403</v>
      </c>
      <c r="C22355" s="26" t="s">
        <v>75116</v>
      </c>
      <c r="D22355" s="26" t="s">
        <v>75116</v>
      </c>
      <c r="E22355" s="26" t="s">
        <v>80732</v>
      </c>
      <c r="F22355" s="26" t="s">
        <v>3982</v>
      </c>
      <c r="G22355" s="26" t="s">
        <v>296</v>
      </c>
      <c r="H22355" s="26" t="s">
        <v>18877</v>
      </c>
      <c r="I22355" s="26"/>
    </row>
    <row r="22356">
      <c r="A22356" s="25" t="s">
        <v>81404</v>
      </c>
      <c r="B22356" s="25" t="s">
        <v>81405</v>
      </c>
      <c r="C22356" s="25" t="s">
        <v>81406</v>
      </c>
      <c r="D22356" s="25" t="s">
        <v>81406</v>
      </c>
      <c r="E22356" s="25" t="s">
        <v>81407</v>
      </c>
      <c r="F22356" s="25" t="s">
        <v>1804</v>
      </c>
      <c r="G22356" s="25" t="s">
        <v>110</v>
      </c>
      <c r="H22356" s="25" t="s">
        <v>9637</v>
      </c>
      <c r="I22356" s="25"/>
    </row>
    <row r="22357">
      <c r="A22357" s="26" t="s">
        <v>81408</v>
      </c>
      <c r="B22357" s="26" t="s">
        <v>81409</v>
      </c>
      <c r="C22357" s="26" t="s">
        <v>65160</v>
      </c>
      <c r="D22357" s="26" t="s">
        <v>65160</v>
      </c>
      <c r="E22357" s="26" t="s">
        <v>81410</v>
      </c>
      <c r="F22357" s="26" t="s">
        <v>404</v>
      </c>
      <c r="G22357" s="26" t="s">
        <v>342</v>
      </c>
      <c r="H22357" s="26" t="s">
        <v>67575</v>
      </c>
      <c r="I22357" s="26"/>
    </row>
    <row r="22358">
      <c r="A22358" s="25" t="s">
        <v>81411</v>
      </c>
      <c r="B22358" s="25" t="s">
        <v>81412</v>
      </c>
      <c r="C22358" s="25" t="s">
        <v>81413</v>
      </c>
      <c r="D22358" s="25" t="s">
        <v>81413</v>
      </c>
      <c r="E22358" s="25" t="s">
        <v>81414</v>
      </c>
      <c r="F22358" s="25" t="s">
        <v>78971</v>
      </c>
      <c r="G22358" s="25" t="s">
        <v>999</v>
      </c>
      <c r="H22358" s="25" t="s">
        <v>78972</v>
      </c>
      <c r="I22358" s="25"/>
    </row>
    <row r="22359">
      <c r="A22359" s="26" t="s">
        <v>81415</v>
      </c>
      <c r="B22359" s="26" t="s">
        <v>81416</v>
      </c>
      <c r="C22359" s="26" t="s">
        <v>81417</v>
      </c>
      <c r="D22359" s="26" t="s">
        <v>81417</v>
      </c>
      <c r="E22359" s="26" t="s">
        <v>81418</v>
      </c>
      <c r="F22359" s="26" t="s">
        <v>11899</v>
      </c>
      <c r="G22359" s="26" t="s">
        <v>760</v>
      </c>
      <c r="H22359" s="26" t="s">
        <v>11900</v>
      </c>
      <c r="I22359" s="26"/>
    </row>
    <row r="22360">
      <c r="A22360" s="25" t="s">
        <v>81415</v>
      </c>
      <c r="B22360" s="25" t="s">
        <v>81419</v>
      </c>
      <c r="C22360" s="25" t="s">
        <v>65160</v>
      </c>
      <c r="D22360" s="25" t="s">
        <v>65160</v>
      </c>
      <c r="E22360" s="25" t="s">
        <v>81420</v>
      </c>
      <c r="F22360" s="25" t="s">
        <v>1452</v>
      </c>
      <c r="G22360" s="25" t="s">
        <v>85</v>
      </c>
      <c r="H22360" s="25" t="s">
        <v>2970</v>
      </c>
      <c r="I22360" s="25"/>
    </row>
    <row r="22361">
      <c r="A22361" s="26" t="s">
        <v>81421</v>
      </c>
      <c r="B22361" s="26" t="s">
        <v>81422</v>
      </c>
      <c r="C22361" s="26" t="s">
        <v>81423</v>
      </c>
      <c r="D22361" s="26" t="s">
        <v>81423</v>
      </c>
      <c r="E22361" s="26" t="s">
        <v>81424</v>
      </c>
      <c r="F22361" s="26" t="s">
        <v>1322</v>
      </c>
      <c r="G22361" s="26" t="s">
        <v>382</v>
      </c>
      <c r="H22361" s="26" t="s">
        <v>1323</v>
      </c>
      <c r="I22361" s="26"/>
    </row>
    <row r="22362">
      <c r="A22362" s="25" t="s">
        <v>81425</v>
      </c>
      <c r="B22362" s="25" t="s">
        <v>81426</v>
      </c>
      <c r="C22362" s="25" t="s">
        <v>81427</v>
      </c>
      <c r="D22362" s="25" t="s">
        <v>81427</v>
      </c>
      <c r="E22362" s="25" t="s">
        <v>81428</v>
      </c>
      <c r="F22362" s="25" t="s">
        <v>7798</v>
      </c>
      <c r="G22362" s="25" t="s">
        <v>760</v>
      </c>
      <c r="H22362" s="25" t="s">
        <v>57817</v>
      </c>
      <c r="I22362" s="25"/>
    </row>
    <row r="22363">
      <c r="A22363" s="26" t="s">
        <v>81429</v>
      </c>
      <c r="B22363" s="26" t="s">
        <v>81430</v>
      </c>
      <c r="C22363" s="26" t="s">
        <v>81431</v>
      </c>
      <c r="D22363" s="26" t="s">
        <v>81431</v>
      </c>
      <c r="E22363" s="26" t="s">
        <v>81432</v>
      </c>
      <c r="F22363" s="26" t="s">
        <v>46</v>
      </c>
      <c r="G22363" s="26" t="s">
        <v>33</v>
      </c>
      <c r="H22363" s="26" t="s">
        <v>81433</v>
      </c>
      <c r="I22363" s="26"/>
    </row>
    <row r="22364">
      <c r="A22364" s="25" t="s">
        <v>81429</v>
      </c>
      <c r="B22364" s="25" t="s">
        <v>81434</v>
      </c>
      <c r="C22364" s="25" t="s">
        <v>81435</v>
      </c>
      <c r="D22364" s="25" t="s">
        <v>81435</v>
      </c>
      <c r="E22364" s="25" t="s">
        <v>81436</v>
      </c>
      <c r="F22364" s="25" t="s">
        <v>6559</v>
      </c>
      <c r="G22364" s="25" t="s">
        <v>253</v>
      </c>
      <c r="H22364" s="25" t="s">
        <v>6560</v>
      </c>
      <c r="I22364" s="25"/>
    </row>
    <row r="22365">
      <c r="A22365" s="26" t="s">
        <v>81429</v>
      </c>
      <c r="B22365" s="26" t="s">
        <v>81437</v>
      </c>
      <c r="C22365" s="26" t="s">
        <v>81438</v>
      </c>
      <c r="D22365" s="26" t="s">
        <v>81438</v>
      </c>
      <c r="E22365" s="26" t="s">
        <v>81439</v>
      </c>
      <c r="F22365" s="26" t="s">
        <v>29299</v>
      </c>
      <c r="G22365" s="26" t="s">
        <v>85</v>
      </c>
      <c r="H22365" s="26" t="s">
        <v>81440</v>
      </c>
      <c r="I22365" s="26"/>
    </row>
    <row r="22366">
      <c r="A22366" s="25" t="s">
        <v>81441</v>
      </c>
      <c r="B22366" s="25" t="s">
        <v>81442</v>
      </c>
      <c r="C22366" s="25" t="s">
        <v>81443</v>
      </c>
      <c r="D22366" s="25" t="s">
        <v>81443</v>
      </c>
      <c r="E22366" s="25" t="s">
        <v>81444</v>
      </c>
      <c r="F22366" s="25" t="s">
        <v>271</v>
      </c>
      <c r="G22366" s="25" t="s">
        <v>272</v>
      </c>
      <c r="H22366" s="25" t="s">
        <v>5180</v>
      </c>
      <c r="I22366" s="25"/>
    </row>
    <row r="22367">
      <c r="A22367" s="26" t="s">
        <v>81445</v>
      </c>
      <c r="B22367" s="26" t="s">
        <v>81446</v>
      </c>
      <c r="C22367" s="26" t="s">
        <v>81447</v>
      </c>
      <c r="D22367" s="26" t="s">
        <v>81447</v>
      </c>
      <c r="E22367" s="26" t="s">
        <v>81448</v>
      </c>
      <c r="F22367" s="26" t="s">
        <v>811</v>
      </c>
      <c r="G22367" s="26" t="s">
        <v>188</v>
      </c>
      <c r="H22367" s="26" t="s">
        <v>7947</v>
      </c>
      <c r="I22367" s="26"/>
    </row>
    <row r="22368">
      <c r="A22368" s="25" t="s">
        <v>81449</v>
      </c>
      <c r="B22368" s="25" t="s">
        <v>81450</v>
      </c>
      <c r="C22368" s="25" t="s">
        <v>81451</v>
      </c>
      <c r="D22368" s="25" t="s">
        <v>81451</v>
      </c>
      <c r="E22368" s="25" t="s">
        <v>81452</v>
      </c>
      <c r="F22368" s="25" t="s">
        <v>30450</v>
      </c>
      <c r="G22368" s="25" t="s">
        <v>633</v>
      </c>
      <c r="H22368" s="25" t="s">
        <v>30451</v>
      </c>
      <c r="I22368" s="25"/>
    </row>
    <row r="22369">
      <c r="A22369" s="26" t="s">
        <v>81449</v>
      </c>
      <c r="B22369" s="26" t="s">
        <v>81453</v>
      </c>
      <c r="C22369" s="26" t="s">
        <v>81454</v>
      </c>
      <c r="D22369" s="26" t="s">
        <v>81454</v>
      </c>
      <c r="E22369" s="26" t="s">
        <v>81455</v>
      </c>
      <c r="F22369" s="26" t="s">
        <v>41538</v>
      </c>
      <c r="G22369" s="26" t="s">
        <v>766</v>
      </c>
      <c r="H22369" s="26" t="s">
        <v>41539</v>
      </c>
      <c r="I22369" s="26"/>
    </row>
    <row r="22370">
      <c r="A22370" s="25" t="s">
        <v>81449</v>
      </c>
      <c r="B22370" s="25" t="s">
        <v>81456</v>
      </c>
      <c r="C22370" s="25" t="s">
        <v>75566</v>
      </c>
      <c r="D22370" s="25" t="s">
        <v>75566</v>
      </c>
      <c r="E22370" s="25" t="s">
        <v>81457</v>
      </c>
      <c r="F22370" s="25" t="s">
        <v>2869</v>
      </c>
      <c r="G22370" s="25" t="s">
        <v>342</v>
      </c>
      <c r="H22370" s="25" t="s">
        <v>20703</v>
      </c>
      <c r="I22370" s="25"/>
    </row>
    <row r="22371">
      <c r="A22371" s="26" t="s">
        <v>81449</v>
      </c>
      <c r="B22371" s="26" t="s">
        <v>81458</v>
      </c>
      <c r="C22371" s="26" t="s">
        <v>70440</v>
      </c>
      <c r="D22371" s="26" t="s">
        <v>70440</v>
      </c>
      <c r="E22371" s="26" t="s">
        <v>81459</v>
      </c>
      <c r="F22371" s="26" t="s">
        <v>2869</v>
      </c>
      <c r="G22371" s="26" t="s">
        <v>342</v>
      </c>
      <c r="H22371" s="26" t="s">
        <v>1723</v>
      </c>
      <c r="I22371" s="26"/>
    </row>
    <row r="22372">
      <c r="A22372" s="25" t="s">
        <v>81449</v>
      </c>
      <c r="B22372" s="25" t="s">
        <v>81460</v>
      </c>
      <c r="C22372" s="25" t="s">
        <v>70440</v>
      </c>
      <c r="D22372" s="25" t="s">
        <v>70440</v>
      </c>
      <c r="E22372" s="25" t="s">
        <v>81461</v>
      </c>
      <c r="F22372" s="25" t="s">
        <v>2869</v>
      </c>
      <c r="G22372" s="25" t="s">
        <v>342</v>
      </c>
      <c r="H22372" s="25" t="s">
        <v>1723</v>
      </c>
      <c r="I22372" s="25"/>
    </row>
    <row r="22373">
      <c r="A22373" s="26" t="s">
        <v>81449</v>
      </c>
      <c r="B22373" s="26" t="s">
        <v>81462</v>
      </c>
      <c r="C22373" s="26" t="s">
        <v>70440</v>
      </c>
      <c r="D22373" s="26" t="s">
        <v>70440</v>
      </c>
      <c r="E22373" s="26" t="s">
        <v>81463</v>
      </c>
      <c r="F22373" s="26" t="s">
        <v>2869</v>
      </c>
      <c r="G22373" s="26" t="s">
        <v>342</v>
      </c>
      <c r="H22373" s="26" t="s">
        <v>1723</v>
      </c>
      <c r="I22373" s="26"/>
    </row>
    <row r="22374">
      <c r="A22374" s="25" t="s">
        <v>81464</v>
      </c>
      <c r="B22374" s="25" t="s">
        <v>81465</v>
      </c>
      <c r="C22374" s="25" t="s">
        <v>81466</v>
      </c>
      <c r="D22374" s="25" t="s">
        <v>81466</v>
      </c>
      <c r="E22374" s="25" t="s">
        <v>81467</v>
      </c>
      <c r="F22374" s="25" t="s">
        <v>6551</v>
      </c>
      <c r="G22374" s="25" t="s">
        <v>253</v>
      </c>
      <c r="H22374" s="25" t="s">
        <v>37815</v>
      </c>
      <c r="I22374" s="25"/>
    </row>
    <row r="22375">
      <c r="A22375" s="26" t="s">
        <v>81464</v>
      </c>
      <c r="B22375" s="26" t="s">
        <v>81468</v>
      </c>
      <c r="C22375" s="26" t="s">
        <v>81469</v>
      </c>
      <c r="D22375" s="26" t="s">
        <v>81469</v>
      </c>
      <c r="E22375" s="26" t="s">
        <v>81470</v>
      </c>
      <c r="F22375" s="26" t="s">
        <v>246</v>
      </c>
      <c r="G22375" s="26" t="s">
        <v>247</v>
      </c>
      <c r="H22375" s="26" t="s">
        <v>81471</v>
      </c>
      <c r="I22375" s="26"/>
    </row>
    <row r="22376">
      <c r="A22376" s="25" t="s">
        <v>81472</v>
      </c>
      <c r="B22376" s="25" t="s">
        <v>81473</v>
      </c>
      <c r="C22376" s="25" t="s">
        <v>62714</v>
      </c>
      <c r="D22376" s="25" t="s">
        <v>62714</v>
      </c>
      <c r="E22376" s="25" t="s">
        <v>81474</v>
      </c>
      <c r="F22376" s="25" t="s">
        <v>3606</v>
      </c>
      <c r="G22376" s="25" t="s">
        <v>999</v>
      </c>
      <c r="H22376" s="25" t="s">
        <v>3607</v>
      </c>
      <c r="I22376" s="25"/>
    </row>
    <row r="22377">
      <c r="A22377" s="26" t="s">
        <v>81472</v>
      </c>
      <c r="B22377" s="26" t="s">
        <v>81475</v>
      </c>
      <c r="C22377" s="26" t="s">
        <v>81476</v>
      </c>
      <c r="D22377" s="26" t="s">
        <v>81476</v>
      </c>
      <c r="E22377" s="26" t="s">
        <v>81477</v>
      </c>
      <c r="F22377" s="26" t="s">
        <v>3606</v>
      </c>
      <c r="G22377" s="26" t="s">
        <v>999</v>
      </c>
      <c r="H22377" s="26" t="s">
        <v>3607</v>
      </c>
      <c r="I22377" s="26"/>
    </row>
    <row r="22378">
      <c r="A22378" s="25" t="s">
        <v>81478</v>
      </c>
      <c r="B22378" s="25" t="s">
        <v>81479</v>
      </c>
      <c r="C22378" s="25" t="s">
        <v>81480</v>
      </c>
      <c r="D22378" s="25" t="s">
        <v>81480</v>
      </c>
      <c r="E22378" s="25" t="s">
        <v>75015</v>
      </c>
      <c r="F22378" s="25" t="s">
        <v>8700</v>
      </c>
      <c r="G22378" s="25" t="s">
        <v>253</v>
      </c>
      <c r="H22378" s="25" t="s">
        <v>75016</v>
      </c>
      <c r="I22378" s="25"/>
    </row>
    <row r="22379">
      <c r="A22379" s="26" t="s">
        <v>81481</v>
      </c>
      <c r="B22379" s="26" t="s">
        <v>81482</v>
      </c>
      <c r="C22379" s="26" t="s">
        <v>78215</v>
      </c>
      <c r="D22379" s="26" t="s">
        <v>78215</v>
      </c>
      <c r="E22379" s="26" t="s">
        <v>81483</v>
      </c>
      <c r="F22379" s="26" t="s">
        <v>788</v>
      </c>
      <c r="G22379" s="26" t="s">
        <v>789</v>
      </c>
      <c r="H22379" s="26" t="s">
        <v>28116</v>
      </c>
      <c r="I22379" s="26"/>
    </row>
    <row r="22380">
      <c r="A22380" s="25" t="s">
        <v>81484</v>
      </c>
      <c r="B22380" s="25" t="s">
        <v>81485</v>
      </c>
      <c r="C22380" s="25" t="s">
        <v>81486</v>
      </c>
      <c r="D22380" s="25" t="s">
        <v>81486</v>
      </c>
      <c r="E22380" s="25" t="s">
        <v>81487</v>
      </c>
      <c r="F22380" s="25" t="s">
        <v>4096</v>
      </c>
      <c r="G22380" s="25" t="s">
        <v>40</v>
      </c>
      <c r="H22380" s="25" t="s">
        <v>4097</v>
      </c>
      <c r="I22380" s="25"/>
    </row>
    <row r="22381">
      <c r="A22381" s="26" t="s">
        <v>81488</v>
      </c>
      <c r="B22381" s="26" t="s">
        <v>81489</v>
      </c>
      <c r="C22381" s="26" t="s">
        <v>80959</v>
      </c>
      <c r="D22381" s="26" t="s">
        <v>80959</v>
      </c>
      <c r="E22381" s="26" t="s">
        <v>81490</v>
      </c>
      <c r="F22381" s="26" t="s">
        <v>1766</v>
      </c>
      <c r="G22381" s="26" t="s">
        <v>209</v>
      </c>
      <c r="H22381" s="26" t="s">
        <v>7716</v>
      </c>
      <c r="I22381" s="26"/>
    </row>
    <row r="22382">
      <c r="A22382" s="25" t="s">
        <v>81491</v>
      </c>
      <c r="B22382" s="25" t="s">
        <v>81492</v>
      </c>
      <c r="C22382" s="25" t="s">
        <v>65160</v>
      </c>
      <c r="D22382" s="25" t="s">
        <v>65160</v>
      </c>
      <c r="E22382" s="25" t="s">
        <v>81493</v>
      </c>
      <c r="F22382" s="25" t="s">
        <v>6308</v>
      </c>
      <c r="G22382" s="25" t="s">
        <v>149</v>
      </c>
      <c r="H22382" s="25" t="s">
        <v>41510</v>
      </c>
      <c r="I22382" s="25"/>
    </row>
    <row r="22383">
      <c r="A22383" s="26" t="s">
        <v>81491</v>
      </c>
      <c r="B22383" s="26" t="s">
        <v>81494</v>
      </c>
      <c r="C22383" s="26" t="s">
        <v>81495</v>
      </c>
      <c r="D22383" s="26" t="s">
        <v>81495</v>
      </c>
      <c r="E22383" s="26" t="s">
        <v>81496</v>
      </c>
      <c r="F22383" s="26" t="s">
        <v>1585</v>
      </c>
      <c r="G22383" s="26" t="s">
        <v>149</v>
      </c>
      <c r="H22383" s="26" t="s">
        <v>17593</v>
      </c>
      <c r="I22383" s="26"/>
    </row>
    <row r="22384">
      <c r="A22384" s="25" t="s">
        <v>81497</v>
      </c>
      <c r="B22384" s="25" t="s">
        <v>81498</v>
      </c>
      <c r="C22384" s="25" t="s">
        <v>81499</v>
      </c>
      <c r="D22384" s="25" t="s">
        <v>81499</v>
      </c>
      <c r="E22384" s="25" t="s">
        <v>81500</v>
      </c>
      <c r="F22384" s="25" t="s">
        <v>2046</v>
      </c>
      <c r="G22384" s="25" t="s">
        <v>296</v>
      </c>
      <c r="H22384" s="25" t="s">
        <v>81501</v>
      </c>
      <c r="I22384" s="25"/>
    </row>
    <row r="22385">
      <c r="A22385" s="26" t="s">
        <v>81497</v>
      </c>
      <c r="B22385" s="26" t="s">
        <v>81502</v>
      </c>
      <c r="C22385" s="26" t="s">
        <v>81499</v>
      </c>
      <c r="D22385" s="26" t="s">
        <v>81499</v>
      </c>
      <c r="E22385" s="26" t="s">
        <v>81503</v>
      </c>
      <c r="F22385" s="26" t="s">
        <v>2046</v>
      </c>
      <c r="G22385" s="26" t="s">
        <v>296</v>
      </c>
      <c r="H22385" s="26" t="s">
        <v>37562</v>
      </c>
      <c r="I22385" s="26"/>
    </row>
    <row r="22386">
      <c r="A22386" s="25" t="s">
        <v>81497</v>
      </c>
      <c r="B22386" s="25" t="s">
        <v>81504</v>
      </c>
      <c r="C22386" s="25" t="s">
        <v>81499</v>
      </c>
      <c r="D22386" s="25" t="s">
        <v>81499</v>
      </c>
      <c r="E22386" s="25" t="s">
        <v>81505</v>
      </c>
      <c r="F22386" s="25" t="s">
        <v>81506</v>
      </c>
      <c r="G22386" s="25" t="s">
        <v>296</v>
      </c>
      <c r="H22386" s="25" t="s">
        <v>81507</v>
      </c>
      <c r="I22386" s="25"/>
    </row>
    <row r="22387">
      <c r="A22387" s="26" t="s">
        <v>81497</v>
      </c>
      <c r="B22387" s="26" t="s">
        <v>81508</v>
      </c>
      <c r="C22387" s="26" t="s">
        <v>10959</v>
      </c>
      <c r="D22387" s="26" t="s">
        <v>10959</v>
      </c>
      <c r="E22387" s="26" t="s">
        <v>81509</v>
      </c>
      <c r="F22387" s="26" t="s">
        <v>9375</v>
      </c>
      <c r="G22387" s="26" t="s">
        <v>999</v>
      </c>
      <c r="H22387" s="26" t="s">
        <v>3850</v>
      </c>
      <c r="I22387" s="26"/>
    </row>
    <row r="22388">
      <c r="A22388" s="25" t="s">
        <v>81497</v>
      </c>
      <c r="B22388" s="25" t="s">
        <v>81510</v>
      </c>
      <c r="C22388" s="25" t="s">
        <v>81511</v>
      </c>
      <c r="D22388" s="25" t="s">
        <v>81511</v>
      </c>
      <c r="E22388" s="25" t="s">
        <v>81512</v>
      </c>
      <c r="F22388" s="25" t="s">
        <v>271</v>
      </c>
      <c r="G22388" s="25" t="s">
        <v>272</v>
      </c>
      <c r="H22388" s="25" t="s">
        <v>2403</v>
      </c>
      <c r="I22388" s="25"/>
    </row>
    <row r="22389">
      <c r="A22389" s="26" t="s">
        <v>81497</v>
      </c>
      <c r="B22389" s="26" t="s">
        <v>81513</v>
      </c>
      <c r="C22389" s="26" t="s">
        <v>81514</v>
      </c>
      <c r="D22389" s="26" t="s">
        <v>81514</v>
      </c>
      <c r="E22389" s="26" t="s">
        <v>81515</v>
      </c>
      <c r="F22389" s="26" t="s">
        <v>9379</v>
      </c>
      <c r="G22389" s="26" t="s">
        <v>999</v>
      </c>
      <c r="H22389" s="26" t="s">
        <v>9380</v>
      </c>
      <c r="I22389" s="26"/>
    </row>
    <row r="22390">
      <c r="A22390" s="25" t="s">
        <v>81497</v>
      </c>
      <c r="B22390" s="25" t="s">
        <v>81516</v>
      </c>
      <c r="C22390" s="25" t="s">
        <v>81517</v>
      </c>
      <c r="D22390" s="25" t="s">
        <v>81517</v>
      </c>
      <c r="E22390" s="25" t="s">
        <v>81518</v>
      </c>
      <c r="F22390" s="25" t="s">
        <v>31862</v>
      </c>
      <c r="G22390" s="25" t="s">
        <v>9609</v>
      </c>
      <c r="H22390" s="25" t="s">
        <v>66424</v>
      </c>
      <c r="I22390" s="25"/>
    </row>
    <row r="22391">
      <c r="A22391" s="26" t="s">
        <v>81497</v>
      </c>
      <c r="B22391" s="26" t="s">
        <v>81519</v>
      </c>
      <c r="C22391" s="26" t="s">
        <v>81520</v>
      </c>
      <c r="D22391" s="26" t="s">
        <v>81520</v>
      </c>
      <c r="E22391" s="26" t="s">
        <v>81521</v>
      </c>
      <c r="F22391" s="26" t="s">
        <v>31157</v>
      </c>
      <c r="G22391" s="26" t="s">
        <v>272</v>
      </c>
      <c r="H22391" s="26" t="s">
        <v>31158</v>
      </c>
      <c r="I22391" s="26"/>
    </row>
    <row r="22392">
      <c r="A22392" s="25" t="s">
        <v>81497</v>
      </c>
      <c r="B22392" s="25" t="s">
        <v>81522</v>
      </c>
      <c r="C22392" s="25" t="s">
        <v>81523</v>
      </c>
      <c r="D22392" s="25" t="s">
        <v>81523</v>
      </c>
      <c r="E22392" s="25" t="s">
        <v>81524</v>
      </c>
      <c r="F22392" s="25" t="s">
        <v>3540</v>
      </c>
      <c r="G22392" s="25" t="s">
        <v>789</v>
      </c>
      <c r="H22392" s="25" t="s">
        <v>63534</v>
      </c>
      <c r="I22392" s="25"/>
    </row>
    <row r="22393">
      <c r="A22393" s="26" t="s">
        <v>81525</v>
      </c>
      <c r="B22393" s="26" t="s">
        <v>81526</v>
      </c>
      <c r="C22393" s="26" t="s">
        <v>81527</v>
      </c>
      <c r="D22393" s="26" t="s">
        <v>81527</v>
      </c>
      <c r="E22393" s="26" t="s">
        <v>81528</v>
      </c>
      <c r="F22393" s="26" t="s">
        <v>788</v>
      </c>
      <c r="G22393" s="26" t="s">
        <v>789</v>
      </c>
      <c r="H22393" s="26" t="s">
        <v>28116</v>
      </c>
      <c r="I22393" s="26"/>
    </row>
    <row r="22394">
      <c r="A22394" s="25" t="s">
        <v>81525</v>
      </c>
      <c r="B22394" s="25" t="s">
        <v>81529</v>
      </c>
      <c r="C22394" s="25" t="s">
        <v>81530</v>
      </c>
      <c r="D22394" s="25" t="s">
        <v>81530</v>
      </c>
      <c r="E22394" s="25" t="s">
        <v>81531</v>
      </c>
      <c r="F22394" s="25" t="s">
        <v>2869</v>
      </c>
      <c r="G22394" s="25" t="s">
        <v>342</v>
      </c>
      <c r="H22394" s="25" t="s">
        <v>10235</v>
      </c>
      <c r="I22394" s="25"/>
    </row>
    <row r="22395">
      <c r="A22395" s="26" t="s">
        <v>81525</v>
      </c>
      <c r="B22395" s="26" t="s">
        <v>81532</v>
      </c>
      <c r="C22395" s="26" t="s">
        <v>81533</v>
      </c>
      <c r="D22395" s="26" t="s">
        <v>81533</v>
      </c>
      <c r="E22395" s="26" t="s">
        <v>81534</v>
      </c>
      <c r="F22395" s="26" t="s">
        <v>1756</v>
      </c>
      <c r="G22395" s="26" t="s">
        <v>272</v>
      </c>
      <c r="H22395" s="26" t="s">
        <v>36615</v>
      </c>
      <c r="I22395" s="26"/>
    </row>
    <row r="22396">
      <c r="A22396" s="25" t="s">
        <v>81525</v>
      </c>
      <c r="B22396" s="25" t="s">
        <v>81535</v>
      </c>
      <c r="C22396" s="25" t="s">
        <v>80940</v>
      </c>
      <c r="D22396" s="25" t="s">
        <v>80940</v>
      </c>
      <c r="E22396" s="25" t="s">
        <v>81536</v>
      </c>
      <c r="F22396" s="25" t="s">
        <v>81537</v>
      </c>
      <c r="G22396" s="25" t="s">
        <v>33</v>
      </c>
      <c r="H22396" s="25" t="s">
        <v>81538</v>
      </c>
      <c r="I22396" s="25"/>
    </row>
    <row r="22397">
      <c r="A22397" s="26" t="s">
        <v>81525</v>
      </c>
      <c r="B22397" s="26" t="s">
        <v>81539</v>
      </c>
      <c r="C22397" s="26" t="s">
        <v>81540</v>
      </c>
      <c r="D22397" s="26" t="s">
        <v>81540</v>
      </c>
      <c r="E22397" s="26" t="s">
        <v>65799</v>
      </c>
      <c r="F22397" s="26" t="s">
        <v>14740</v>
      </c>
      <c r="G22397" s="26" t="s">
        <v>272</v>
      </c>
      <c r="H22397" s="26" t="s">
        <v>14741</v>
      </c>
      <c r="I22397" s="26"/>
    </row>
    <row r="22398">
      <c r="A22398" s="25" t="s">
        <v>81525</v>
      </c>
      <c r="B22398" s="25" t="s">
        <v>81541</v>
      </c>
      <c r="C22398" s="25" t="s">
        <v>81542</v>
      </c>
      <c r="D22398" s="25" t="s">
        <v>81542</v>
      </c>
      <c r="E22398" s="25" t="s">
        <v>81543</v>
      </c>
      <c r="F22398" s="25" t="s">
        <v>2824</v>
      </c>
      <c r="G22398" s="25" t="s">
        <v>296</v>
      </c>
      <c r="H22398" s="25" t="s">
        <v>7920</v>
      </c>
      <c r="I22398" s="25"/>
    </row>
    <row r="22399">
      <c r="A22399" s="26" t="s">
        <v>81525</v>
      </c>
      <c r="B22399" s="26" t="s">
        <v>81544</v>
      </c>
      <c r="C22399" s="26" t="s">
        <v>81545</v>
      </c>
      <c r="D22399" s="26" t="s">
        <v>81545</v>
      </c>
      <c r="E22399" s="26" t="s">
        <v>81546</v>
      </c>
      <c r="F22399" s="26" t="s">
        <v>2869</v>
      </c>
      <c r="G22399" s="26" t="s">
        <v>342</v>
      </c>
      <c r="H22399" s="26" t="s">
        <v>10235</v>
      </c>
      <c r="I22399" s="26"/>
    </row>
    <row r="22400">
      <c r="A22400" s="25" t="s">
        <v>81525</v>
      </c>
      <c r="B22400" s="25" t="s">
        <v>81547</v>
      </c>
      <c r="C22400" s="25" t="s">
        <v>65160</v>
      </c>
      <c r="D22400" s="25" t="s">
        <v>65160</v>
      </c>
      <c r="E22400" s="25" t="s">
        <v>81548</v>
      </c>
      <c r="F22400" s="25" t="s">
        <v>1489</v>
      </c>
      <c r="G22400" s="25" t="s">
        <v>92</v>
      </c>
      <c r="H22400" s="25" t="s">
        <v>6098</v>
      </c>
      <c r="I22400" s="25"/>
    </row>
    <row r="22401">
      <c r="A22401" s="26" t="s">
        <v>81525</v>
      </c>
      <c r="B22401" s="26" t="s">
        <v>81549</v>
      </c>
      <c r="C22401" s="26" t="s">
        <v>81550</v>
      </c>
      <c r="D22401" s="26" t="s">
        <v>81550</v>
      </c>
      <c r="E22401" s="26" t="s">
        <v>81551</v>
      </c>
      <c r="F22401" s="26" t="s">
        <v>44962</v>
      </c>
      <c r="G22401" s="26" t="s">
        <v>33</v>
      </c>
      <c r="H22401" s="26" t="s">
        <v>44963</v>
      </c>
      <c r="I22401" s="26"/>
    </row>
    <row r="22402">
      <c r="A22402" s="25" t="s">
        <v>81525</v>
      </c>
      <c r="B22402" s="25" t="s">
        <v>81552</v>
      </c>
      <c r="C22402" s="25" t="s">
        <v>80940</v>
      </c>
      <c r="D22402" s="25" t="s">
        <v>80940</v>
      </c>
      <c r="E22402" s="25" t="s">
        <v>81536</v>
      </c>
      <c r="F22402" s="25" t="s">
        <v>81537</v>
      </c>
      <c r="G22402" s="25" t="s">
        <v>33</v>
      </c>
      <c r="H22402" s="25" t="s">
        <v>1723</v>
      </c>
      <c r="I22402" s="25"/>
    </row>
    <row r="22403">
      <c r="A22403" s="26" t="s">
        <v>81525</v>
      </c>
      <c r="B22403" s="26" t="s">
        <v>81553</v>
      </c>
      <c r="C22403" s="26" t="s">
        <v>81554</v>
      </c>
      <c r="D22403" s="26" t="s">
        <v>81554</v>
      </c>
      <c r="E22403" s="26" t="s">
        <v>81555</v>
      </c>
      <c r="F22403" s="26" t="s">
        <v>4919</v>
      </c>
      <c r="G22403" s="26" t="s">
        <v>766</v>
      </c>
      <c r="H22403" s="26" t="s">
        <v>28894</v>
      </c>
      <c r="I22403" s="26"/>
    </row>
    <row r="22404">
      <c r="A22404" s="25" t="s">
        <v>81525</v>
      </c>
      <c r="B22404" s="25" t="s">
        <v>81556</v>
      </c>
      <c r="C22404" s="25" t="s">
        <v>81557</v>
      </c>
      <c r="D22404" s="25" t="s">
        <v>81557</v>
      </c>
      <c r="E22404" s="25" t="s">
        <v>81558</v>
      </c>
      <c r="F22404" s="25" t="s">
        <v>1836</v>
      </c>
      <c r="G22404" s="25" t="s">
        <v>296</v>
      </c>
      <c r="H22404" s="25" t="s">
        <v>1841</v>
      </c>
      <c r="I22404" s="25"/>
    </row>
    <row r="22405">
      <c r="A22405" s="26" t="s">
        <v>81525</v>
      </c>
      <c r="B22405" s="26" t="s">
        <v>81559</v>
      </c>
      <c r="C22405" s="26" t="s">
        <v>81560</v>
      </c>
      <c r="D22405" s="26" t="s">
        <v>81560</v>
      </c>
      <c r="E22405" s="26" t="s">
        <v>81561</v>
      </c>
      <c r="F22405" s="26" t="s">
        <v>2099</v>
      </c>
      <c r="G22405" s="26" t="s">
        <v>222</v>
      </c>
      <c r="H22405" s="26" t="s">
        <v>6641</v>
      </c>
      <c r="I22405" s="26"/>
    </row>
    <row r="22406">
      <c r="A22406" s="25" t="s">
        <v>81525</v>
      </c>
      <c r="B22406" s="25" t="s">
        <v>81562</v>
      </c>
      <c r="C22406" s="25" t="s">
        <v>81563</v>
      </c>
      <c r="D22406" s="25" t="s">
        <v>81563</v>
      </c>
      <c r="E22406" s="25" t="s">
        <v>81564</v>
      </c>
      <c r="F22406" s="25" t="s">
        <v>2869</v>
      </c>
      <c r="G22406" s="25" t="s">
        <v>342</v>
      </c>
      <c r="H22406" s="25" t="s">
        <v>17397</v>
      </c>
      <c r="I22406" s="25"/>
    </row>
    <row r="22407">
      <c r="A22407" s="26" t="s">
        <v>81525</v>
      </c>
      <c r="B22407" s="26" t="s">
        <v>81565</v>
      </c>
      <c r="C22407" s="26" t="s">
        <v>81566</v>
      </c>
      <c r="D22407" s="26" t="s">
        <v>81566</v>
      </c>
      <c r="E22407" s="26" t="s">
        <v>81567</v>
      </c>
      <c r="F22407" s="26" t="s">
        <v>15078</v>
      </c>
      <c r="G22407" s="26" t="s">
        <v>2631</v>
      </c>
      <c r="H22407" s="26" t="s">
        <v>67550</v>
      </c>
      <c r="I22407" s="26"/>
    </row>
    <row r="22408">
      <c r="A22408" s="25" t="s">
        <v>81525</v>
      </c>
      <c r="B22408" s="25" t="s">
        <v>81568</v>
      </c>
      <c r="C22408" s="25" t="s">
        <v>78116</v>
      </c>
      <c r="D22408" s="25" t="s">
        <v>78116</v>
      </c>
      <c r="E22408" s="25" t="s">
        <v>81569</v>
      </c>
      <c r="F22408" s="25" t="s">
        <v>2222</v>
      </c>
      <c r="G22408" s="25" t="s">
        <v>33</v>
      </c>
      <c r="H22408" s="25" t="s">
        <v>6411</v>
      </c>
      <c r="I22408" s="25"/>
    </row>
    <row r="22409">
      <c r="A22409" s="26" t="s">
        <v>81525</v>
      </c>
      <c r="B22409" s="26" t="s">
        <v>81570</v>
      </c>
      <c r="C22409" s="26" t="s">
        <v>65160</v>
      </c>
      <c r="D22409" s="26" t="s">
        <v>65160</v>
      </c>
      <c r="E22409" s="26" t="s">
        <v>81571</v>
      </c>
      <c r="F22409" s="26" t="s">
        <v>5470</v>
      </c>
      <c r="G22409" s="26" t="s">
        <v>342</v>
      </c>
      <c r="H22409" s="26" t="s">
        <v>5471</v>
      </c>
      <c r="I22409" s="26"/>
    </row>
    <row r="22410">
      <c r="A22410" s="25" t="s">
        <v>81525</v>
      </c>
      <c r="B22410" s="25" t="s">
        <v>81572</v>
      </c>
      <c r="C22410" s="25" t="s">
        <v>81573</v>
      </c>
      <c r="D22410" s="25" t="s">
        <v>81573</v>
      </c>
      <c r="E22410" s="25" t="s">
        <v>81574</v>
      </c>
      <c r="F22410" s="25" t="s">
        <v>57044</v>
      </c>
      <c r="G22410" s="25" t="s">
        <v>428</v>
      </c>
      <c r="H22410" s="25" t="s">
        <v>57045</v>
      </c>
      <c r="I22410" s="25"/>
    </row>
    <row r="22411">
      <c r="A22411" s="26" t="s">
        <v>81525</v>
      </c>
      <c r="B22411" s="26" t="s">
        <v>81575</v>
      </c>
      <c r="C22411" s="26" t="s">
        <v>81576</v>
      </c>
      <c r="D22411" s="26" t="s">
        <v>81576</v>
      </c>
      <c r="E22411" s="26" t="s">
        <v>81577</v>
      </c>
      <c r="F22411" s="26" t="s">
        <v>638</v>
      </c>
      <c r="G22411" s="26" t="s">
        <v>471</v>
      </c>
      <c r="H22411" s="26" t="s">
        <v>639</v>
      </c>
      <c r="I22411" s="26"/>
    </row>
    <row r="22412">
      <c r="A22412" s="25" t="s">
        <v>81525</v>
      </c>
      <c r="B22412" s="25" t="s">
        <v>81578</v>
      </c>
      <c r="C22412" s="25" t="s">
        <v>81579</v>
      </c>
      <c r="D22412" s="25" t="s">
        <v>81579</v>
      </c>
      <c r="E22412" s="25" t="s">
        <v>64477</v>
      </c>
      <c r="F22412" s="25" t="s">
        <v>81580</v>
      </c>
      <c r="G22412" s="25" t="s">
        <v>209</v>
      </c>
      <c r="H22412" s="25" t="s">
        <v>14342</v>
      </c>
      <c r="I22412" s="25"/>
    </row>
    <row r="22413">
      <c r="A22413" s="26" t="s">
        <v>81525</v>
      </c>
      <c r="B22413" s="26" t="s">
        <v>81581</v>
      </c>
      <c r="C22413" s="26" t="s">
        <v>81582</v>
      </c>
      <c r="D22413" s="26" t="s">
        <v>81582</v>
      </c>
      <c r="E22413" s="26" t="s">
        <v>66357</v>
      </c>
      <c r="F22413" s="26" t="s">
        <v>1809</v>
      </c>
      <c r="G22413" s="26" t="s">
        <v>253</v>
      </c>
      <c r="H22413" s="26" t="s">
        <v>66358</v>
      </c>
      <c r="I22413" s="26"/>
    </row>
    <row r="22414">
      <c r="A22414" s="25" t="s">
        <v>81525</v>
      </c>
      <c r="B22414" s="25" t="s">
        <v>81583</v>
      </c>
      <c r="C22414" s="25" t="s">
        <v>81584</v>
      </c>
      <c r="D22414" s="25" t="s">
        <v>81584</v>
      </c>
      <c r="E22414" s="25" t="s">
        <v>81585</v>
      </c>
      <c r="F22414" s="25" t="s">
        <v>660</v>
      </c>
      <c r="G22414" s="25" t="s">
        <v>319</v>
      </c>
      <c r="H22414" s="25" t="s">
        <v>36246</v>
      </c>
      <c r="I22414" s="25"/>
    </row>
    <row r="22415">
      <c r="A22415" s="26" t="s">
        <v>81525</v>
      </c>
      <c r="B22415" s="26" t="s">
        <v>81586</v>
      </c>
      <c r="C22415" s="26" t="s">
        <v>81587</v>
      </c>
      <c r="D22415" s="26" t="s">
        <v>81587</v>
      </c>
      <c r="E22415" s="26" t="s">
        <v>81588</v>
      </c>
      <c r="F22415" s="26" t="s">
        <v>4828</v>
      </c>
      <c r="G22415" s="26" t="s">
        <v>319</v>
      </c>
      <c r="H22415" s="26" t="s">
        <v>4829</v>
      </c>
      <c r="I22415" s="26"/>
    </row>
    <row r="22416">
      <c r="A22416" s="25" t="s">
        <v>81525</v>
      </c>
      <c r="B22416" s="25" t="s">
        <v>81589</v>
      </c>
      <c r="C22416" s="25" t="s">
        <v>81590</v>
      </c>
      <c r="D22416" s="25" t="s">
        <v>81590</v>
      </c>
      <c r="E22416" s="25"/>
      <c r="F22416" s="25" t="s">
        <v>9401</v>
      </c>
      <c r="G22416" s="25" t="s">
        <v>509</v>
      </c>
      <c r="H22416" s="25" t="s">
        <v>32538</v>
      </c>
      <c r="I22416" s="25"/>
    </row>
    <row r="22417">
      <c r="A22417" s="26" t="s">
        <v>81591</v>
      </c>
      <c r="B22417" s="26" t="s">
        <v>81592</v>
      </c>
      <c r="C22417" s="26" t="s">
        <v>81593</v>
      </c>
      <c r="D22417" s="26" t="s">
        <v>81593</v>
      </c>
      <c r="E22417" s="26" t="s">
        <v>81594</v>
      </c>
      <c r="F22417" s="26" t="s">
        <v>811</v>
      </c>
      <c r="G22417" s="26" t="s">
        <v>188</v>
      </c>
      <c r="H22417" s="26" t="s">
        <v>21759</v>
      </c>
      <c r="I22417" s="26"/>
    </row>
    <row r="22418">
      <c r="A22418" s="25" t="s">
        <v>81591</v>
      </c>
      <c r="B22418" s="25" t="s">
        <v>81595</v>
      </c>
      <c r="C22418" s="25" t="s">
        <v>81596</v>
      </c>
      <c r="D22418" s="25" t="s">
        <v>81596</v>
      </c>
      <c r="E22418" s="25" t="s">
        <v>81597</v>
      </c>
      <c r="F22418" s="25" t="s">
        <v>7314</v>
      </c>
      <c r="G22418" s="25" t="s">
        <v>1205</v>
      </c>
      <c r="H22418" s="25" t="s">
        <v>10573</v>
      </c>
      <c r="I22418" s="25"/>
    </row>
    <row r="22419">
      <c r="A22419" s="26" t="s">
        <v>81598</v>
      </c>
      <c r="B22419" s="26" t="s">
        <v>81599</v>
      </c>
      <c r="C22419" s="26" t="s">
        <v>53471</v>
      </c>
      <c r="D22419" s="26" t="s">
        <v>53471</v>
      </c>
      <c r="E22419" s="26" t="s">
        <v>81600</v>
      </c>
      <c r="F22419" s="26" t="s">
        <v>1528</v>
      </c>
      <c r="G22419" s="26" t="s">
        <v>222</v>
      </c>
      <c r="H22419" s="26" t="s">
        <v>77579</v>
      </c>
      <c r="I22419" s="26"/>
    </row>
    <row r="22420">
      <c r="A22420" s="25" t="s">
        <v>81598</v>
      </c>
      <c r="B22420" s="25" t="s">
        <v>81601</v>
      </c>
      <c r="C22420" s="25" t="s">
        <v>81186</v>
      </c>
      <c r="D22420" s="25" t="s">
        <v>81186</v>
      </c>
      <c r="E22420" s="25" t="s">
        <v>81602</v>
      </c>
      <c r="F22420" s="25" t="s">
        <v>352</v>
      </c>
      <c r="G22420" s="25" t="s">
        <v>999</v>
      </c>
      <c r="H22420" s="25" t="s">
        <v>20615</v>
      </c>
      <c r="I22420" s="25"/>
    </row>
    <row r="22421">
      <c r="A22421" s="26" t="s">
        <v>81598</v>
      </c>
      <c r="B22421" s="26" t="s">
        <v>81603</v>
      </c>
      <c r="C22421" s="26" t="s">
        <v>72121</v>
      </c>
      <c r="D22421" s="26" t="s">
        <v>72121</v>
      </c>
      <c r="E22421" s="26" t="s">
        <v>81604</v>
      </c>
      <c r="F22421" s="26" t="s">
        <v>3585</v>
      </c>
      <c r="G22421" s="26" t="s">
        <v>999</v>
      </c>
      <c r="H22421" s="26" t="s">
        <v>30677</v>
      </c>
      <c r="I22421" s="26"/>
    </row>
    <row r="22422">
      <c r="A22422" s="25" t="s">
        <v>81605</v>
      </c>
      <c r="B22422" s="25" t="s">
        <v>81606</v>
      </c>
      <c r="C22422" s="25" t="s">
        <v>68279</v>
      </c>
      <c r="D22422" s="25" t="s">
        <v>68279</v>
      </c>
      <c r="E22422" s="25" t="s">
        <v>81607</v>
      </c>
      <c r="F22422" s="25" t="s">
        <v>1144</v>
      </c>
      <c r="G22422" s="25" t="s">
        <v>284</v>
      </c>
      <c r="H22422" s="25" t="s">
        <v>1145</v>
      </c>
      <c r="I22422" s="25"/>
    </row>
    <row r="22423">
      <c r="A22423" s="26" t="s">
        <v>81608</v>
      </c>
      <c r="B22423" s="26" t="s">
        <v>81609</v>
      </c>
      <c r="C22423" s="26" t="s">
        <v>81610</v>
      </c>
      <c r="D22423" s="26" t="s">
        <v>81610</v>
      </c>
      <c r="E22423" s="26" t="s">
        <v>81611</v>
      </c>
      <c r="F22423" s="26" t="s">
        <v>6131</v>
      </c>
      <c r="G22423" s="26" t="s">
        <v>188</v>
      </c>
      <c r="H22423" s="26" t="s">
        <v>19201</v>
      </c>
      <c r="I22423" s="26"/>
    </row>
    <row r="22424">
      <c r="A22424" s="25" t="s">
        <v>81612</v>
      </c>
      <c r="B22424" s="25" t="s">
        <v>81613</v>
      </c>
      <c r="C22424" s="25" t="s">
        <v>81614</v>
      </c>
      <c r="D22424" s="25" t="s">
        <v>81614</v>
      </c>
      <c r="E22424" s="25" t="s">
        <v>79514</v>
      </c>
      <c r="F22424" s="25" t="s">
        <v>609</v>
      </c>
      <c r="G22424" s="25" t="s">
        <v>272</v>
      </c>
      <c r="H22424" s="25" t="s">
        <v>1306</v>
      </c>
      <c r="I22424" s="25"/>
    </row>
    <row r="22425">
      <c r="A22425" s="26" t="s">
        <v>81615</v>
      </c>
      <c r="B22425" s="26" t="s">
        <v>81616</v>
      </c>
      <c r="C22425" s="26" t="s">
        <v>81617</v>
      </c>
      <c r="D22425" s="26" t="s">
        <v>81617</v>
      </c>
      <c r="E22425" s="26" t="s">
        <v>81618</v>
      </c>
      <c r="F22425" s="26" t="s">
        <v>10568</v>
      </c>
      <c r="G22425" s="26" t="s">
        <v>296</v>
      </c>
      <c r="H22425" s="26" t="s">
        <v>11935</v>
      </c>
      <c r="I22425" s="26"/>
    </row>
    <row r="22426">
      <c r="A22426" s="25" t="s">
        <v>81615</v>
      </c>
      <c r="B22426" s="25" t="s">
        <v>81619</v>
      </c>
      <c r="C22426" s="25" t="s">
        <v>81620</v>
      </c>
      <c r="D22426" s="25" t="s">
        <v>81620</v>
      </c>
      <c r="E22426" s="25" t="s">
        <v>81621</v>
      </c>
      <c r="F22426" s="25" t="s">
        <v>14882</v>
      </c>
      <c r="G22426" s="25" t="s">
        <v>188</v>
      </c>
      <c r="H22426" s="25" t="s">
        <v>14883</v>
      </c>
      <c r="I22426" s="25"/>
    </row>
    <row r="22427">
      <c r="A22427" s="26" t="s">
        <v>81622</v>
      </c>
      <c r="B22427" s="26" t="s">
        <v>81623</v>
      </c>
      <c r="C22427" s="26" t="s">
        <v>81624</v>
      </c>
      <c r="D22427" s="26" t="s">
        <v>81624</v>
      </c>
      <c r="E22427" s="26" t="s">
        <v>81625</v>
      </c>
      <c r="F22427" s="26" t="s">
        <v>5542</v>
      </c>
      <c r="G22427" s="26" t="s">
        <v>789</v>
      </c>
      <c r="H22427" s="26" t="s">
        <v>81626</v>
      </c>
      <c r="I22427" s="26"/>
    </row>
    <row r="22428">
      <c r="A22428" s="25" t="s">
        <v>81622</v>
      </c>
      <c r="B22428" s="25" t="s">
        <v>81627</v>
      </c>
      <c r="C22428" s="25" t="s">
        <v>81628</v>
      </c>
      <c r="D22428" s="25" t="s">
        <v>81628</v>
      </c>
      <c r="E22428" s="25" t="s">
        <v>81629</v>
      </c>
      <c r="F22428" s="25" t="s">
        <v>6934</v>
      </c>
      <c r="G22428" s="25" t="s">
        <v>789</v>
      </c>
      <c r="H22428" s="25" t="s">
        <v>81630</v>
      </c>
      <c r="I22428" s="25"/>
    </row>
    <row r="22429">
      <c r="A22429" s="26" t="s">
        <v>81631</v>
      </c>
      <c r="B22429" s="26" t="s">
        <v>81632</v>
      </c>
      <c r="C22429" s="26" t="s">
        <v>69065</v>
      </c>
      <c r="D22429" s="26" t="s">
        <v>69065</v>
      </c>
      <c r="E22429" s="26" t="s">
        <v>81633</v>
      </c>
      <c r="F22429" s="26" t="s">
        <v>16770</v>
      </c>
      <c r="G22429" s="26" t="s">
        <v>253</v>
      </c>
      <c r="H22429" s="26" t="s">
        <v>81306</v>
      </c>
      <c r="I22429" s="26"/>
    </row>
    <row r="22430">
      <c r="A22430" s="25" t="s">
        <v>81631</v>
      </c>
      <c r="B22430" s="25" t="s">
        <v>81634</v>
      </c>
      <c r="C22430" s="25" t="s">
        <v>81635</v>
      </c>
      <c r="D22430" s="25" t="s">
        <v>81635</v>
      </c>
      <c r="E22430" s="25" t="s">
        <v>81636</v>
      </c>
      <c r="F22430" s="25" t="s">
        <v>34495</v>
      </c>
      <c r="G22430" s="25" t="s">
        <v>188</v>
      </c>
      <c r="H22430" s="25" t="s">
        <v>34496</v>
      </c>
      <c r="I22430" s="25"/>
    </row>
    <row r="22431">
      <c r="A22431" s="26" t="s">
        <v>81637</v>
      </c>
      <c r="B22431" s="26" t="s">
        <v>81638</v>
      </c>
      <c r="C22431" s="26" t="s">
        <v>81639</v>
      </c>
      <c r="D22431" s="26" t="s">
        <v>81639</v>
      </c>
      <c r="E22431" s="26" t="s">
        <v>81640</v>
      </c>
      <c r="F22431" s="26" t="s">
        <v>4144</v>
      </c>
      <c r="G22431" s="26" t="s">
        <v>40</v>
      </c>
      <c r="H22431" s="26" t="s">
        <v>4145</v>
      </c>
      <c r="I22431" s="26"/>
    </row>
    <row r="22432">
      <c r="A22432" s="25" t="s">
        <v>81641</v>
      </c>
      <c r="B22432" s="25" t="s">
        <v>81642</v>
      </c>
      <c r="C22432" s="25" t="s">
        <v>29759</v>
      </c>
      <c r="D22432" s="25" t="s">
        <v>29759</v>
      </c>
      <c r="E22432" s="25" t="s">
        <v>81643</v>
      </c>
      <c r="F22432" s="25" t="s">
        <v>16144</v>
      </c>
      <c r="G22432" s="25" t="s">
        <v>33</v>
      </c>
      <c r="H22432" s="25" t="s">
        <v>57958</v>
      </c>
      <c r="I22432" s="25"/>
    </row>
    <row r="22433">
      <c r="A22433" s="26" t="s">
        <v>81641</v>
      </c>
      <c r="B22433" s="26" t="s">
        <v>81644</v>
      </c>
      <c r="C22433" s="26" t="s">
        <v>81645</v>
      </c>
      <c r="D22433" s="26" t="s">
        <v>81645</v>
      </c>
      <c r="E22433" s="26" t="s">
        <v>81646</v>
      </c>
      <c r="F22433" s="26" t="s">
        <v>1516</v>
      </c>
      <c r="G22433" s="26" t="s">
        <v>591</v>
      </c>
      <c r="H22433" s="26" t="s">
        <v>22471</v>
      </c>
      <c r="I22433" s="26"/>
    </row>
    <row r="22434">
      <c r="A22434" s="25" t="s">
        <v>81641</v>
      </c>
      <c r="B22434" s="25" t="s">
        <v>81647</v>
      </c>
      <c r="C22434" s="25" t="s">
        <v>81648</v>
      </c>
      <c r="D22434" s="25" t="s">
        <v>81648</v>
      </c>
      <c r="E22434" s="25" t="s">
        <v>81649</v>
      </c>
      <c r="F22434" s="25" t="s">
        <v>18887</v>
      </c>
      <c r="G22434" s="25" t="s">
        <v>2631</v>
      </c>
      <c r="H22434" s="25" t="s">
        <v>18888</v>
      </c>
      <c r="I22434" s="25"/>
    </row>
    <row r="22435">
      <c r="A22435" s="26" t="s">
        <v>81641</v>
      </c>
      <c r="B22435" s="26" t="s">
        <v>81650</v>
      </c>
      <c r="C22435" s="26" t="s">
        <v>81651</v>
      </c>
      <c r="D22435" s="26" t="s">
        <v>81651</v>
      </c>
      <c r="E22435" s="26" t="s">
        <v>81652</v>
      </c>
      <c r="F22435" s="26" t="s">
        <v>259</v>
      </c>
      <c r="G22435" s="26" t="s">
        <v>253</v>
      </c>
      <c r="H22435" s="26" t="s">
        <v>7506</v>
      </c>
      <c r="I22435" s="26"/>
    </row>
    <row r="22436">
      <c r="A22436" s="25" t="s">
        <v>81653</v>
      </c>
      <c r="B22436" s="25" t="s">
        <v>81654</v>
      </c>
      <c r="C22436" s="25" t="s">
        <v>81655</v>
      </c>
      <c r="D22436" s="25" t="s">
        <v>81655</v>
      </c>
      <c r="E22436" s="25" t="s">
        <v>81656</v>
      </c>
      <c r="F22436" s="25" t="s">
        <v>3972</v>
      </c>
      <c r="G22436" s="25" t="s">
        <v>818</v>
      </c>
      <c r="H22436" s="25" t="s">
        <v>36131</v>
      </c>
      <c r="I22436" s="25"/>
    </row>
    <row r="22437">
      <c r="A22437" s="26" t="s">
        <v>81653</v>
      </c>
      <c r="B22437" s="26" t="s">
        <v>81657</v>
      </c>
      <c r="C22437" s="26" t="s">
        <v>81658</v>
      </c>
      <c r="D22437" s="26" t="s">
        <v>81658</v>
      </c>
      <c r="E22437" s="26" t="s">
        <v>81659</v>
      </c>
      <c r="F22437" s="26" t="s">
        <v>2046</v>
      </c>
      <c r="G22437" s="26" t="s">
        <v>296</v>
      </c>
      <c r="H22437" s="26" t="s">
        <v>81660</v>
      </c>
      <c r="I22437" s="26"/>
    </row>
    <row r="22438">
      <c r="A22438" s="25" t="s">
        <v>81653</v>
      </c>
      <c r="B22438" s="25" t="s">
        <v>81661</v>
      </c>
      <c r="C22438" s="25" t="s">
        <v>81662</v>
      </c>
      <c r="D22438" s="25" t="s">
        <v>81662</v>
      </c>
      <c r="E22438" s="25" t="s">
        <v>81046</v>
      </c>
      <c r="F22438" s="25" t="s">
        <v>3534</v>
      </c>
      <c r="G22438" s="25" t="s">
        <v>33</v>
      </c>
      <c r="H22438" s="25" t="s">
        <v>24071</v>
      </c>
      <c r="I22438" s="25"/>
    </row>
    <row r="22439">
      <c r="A22439" s="26" t="s">
        <v>81653</v>
      </c>
      <c r="B22439" s="26" t="s">
        <v>81663</v>
      </c>
      <c r="C22439" s="26" t="s">
        <v>81664</v>
      </c>
      <c r="D22439" s="26" t="s">
        <v>81664</v>
      </c>
      <c r="E22439" s="26" t="s">
        <v>81665</v>
      </c>
      <c r="F22439" s="26" t="s">
        <v>1804</v>
      </c>
      <c r="G22439" s="26" t="s">
        <v>110</v>
      </c>
      <c r="H22439" s="26" t="s">
        <v>81666</v>
      </c>
      <c r="I22439" s="26"/>
    </row>
    <row r="22440">
      <c r="A22440" s="25" t="s">
        <v>81653</v>
      </c>
      <c r="B22440" s="25" t="s">
        <v>81667</v>
      </c>
      <c r="C22440" s="25" t="s">
        <v>81668</v>
      </c>
      <c r="D22440" s="25" t="s">
        <v>81668</v>
      </c>
      <c r="E22440" s="25" t="s">
        <v>81669</v>
      </c>
      <c r="F22440" s="25" t="s">
        <v>2046</v>
      </c>
      <c r="G22440" s="25" t="s">
        <v>296</v>
      </c>
      <c r="H22440" s="25" t="s">
        <v>81660</v>
      </c>
      <c r="I22440" s="25"/>
    </row>
    <row r="22441">
      <c r="A22441" s="26" t="s">
        <v>81653</v>
      </c>
      <c r="B22441" s="26" t="s">
        <v>81670</v>
      </c>
      <c r="C22441" s="26" t="s">
        <v>81671</v>
      </c>
      <c r="D22441" s="26" t="s">
        <v>81671</v>
      </c>
      <c r="E22441" s="26" t="s">
        <v>81672</v>
      </c>
      <c r="F22441" s="26" t="s">
        <v>81673</v>
      </c>
      <c r="G22441" s="26" t="s">
        <v>33</v>
      </c>
      <c r="H22441" s="26" t="s">
        <v>23765</v>
      </c>
      <c r="I22441" s="26"/>
    </row>
    <row r="22442">
      <c r="A22442" s="25" t="s">
        <v>81674</v>
      </c>
      <c r="B22442" s="25" t="s">
        <v>81675</v>
      </c>
      <c r="C22442" s="25" t="s">
        <v>78116</v>
      </c>
      <c r="D22442" s="25" t="s">
        <v>78116</v>
      </c>
      <c r="E22442" s="25" t="s">
        <v>81676</v>
      </c>
      <c r="F22442" s="25" t="s">
        <v>13833</v>
      </c>
      <c r="G22442" s="25" t="s">
        <v>33</v>
      </c>
      <c r="H22442" s="25" t="s">
        <v>13834</v>
      </c>
      <c r="I22442" s="25"/>
    </row>
    <row r="22443">
      <c r="A22443" s="26" t="s">
        <v>81677</v>
      </c>
      <c r="B22443" s="26" t="s">
        <v>81678</v>
      </c>
      <c r="C22443" s="26" t="s">
        <v>81679</v>
      </c>
      <c r="D22443" s="26" t="s">
        <v>81679</v>
      </c>
      <c r="E22443" s="26" t="s">
        <v>81680</v>
      </c>
      <c r="F22443" s="26" t="s">
        <v>6636</v>
      </c>
      <c r="G22443" s="26" t="s">
        <v>60</v>
      </c>
      <c r="H22443" s="26" t="s">
        <v>76497</v>
      </c>
      <c r="I22443" s="26"/>
    </row>
    <row r="22444">
      <c r="A22444" s="25" t="s">
        <v>81681</v>
      </c>
      <c r="B22444" s="25" t="s">
        <v>81682</v>
      </c>
      <c r="C22444" s="25" t="s">
        <v>81683</v>
      </c>
      <c r="D22444" s="25" t="s">
        <v>81683</v>
      </c>
      <c r="E22444" s="25" t="s">
        <v>81684</v>
      </c>
      <c r="F22444" s="25" t="s">
        <v>1701</v>
      </c>
      <c r="G22444" s="25" t="s">
        <v>272</v>
      </c>
      <c r="H22444" s="25" t="s">
        <v>81685</v>
      </c>
      <c r="I22444" s="25"/>
    </row>
    <row r="22445">
      <c r="A22445" s="26" t="s">
        <v>81681</v>
      </c>
      <c r="B22445" s="26" t="s">
        <v>81686</v>
      </c>
      <c r="C22445" s="26" t="s">
        <v>81687</v>
      </c>
      <c r="D22445" s="26" t="s">
        <v>81687</v>
      </c>
      <c r="E22445" s="26" t="s">
        <v>81688</v>
      </c>
      <c r="F22445" s="26" t="s">
        <v>7556</v>
      </c>
      <c r="G22445" s="26" t="s">
        <v>222</v>
      </c>
      <c r="H22445" s="26" t="s">
        <v>81689</v>
      </c>
      <c r="I22445" s="26"/>
    </row>
    <row r="22446">
      <c r="A22446" s="25" t="s">
        <v>81690</v>
      </c>
      <c r="B22446" s="25" t="s">
        <v>81691</v>
      </c>
      <c r="C22446" s="25" t="s">
        <v>81692</v>
      </c>
      <c r="D22446" s="25" t="s">
        <v>81692</v>
      </c>
      <c r="E22446" s="25" t="s">
        <v>81693</v>
      </c>
      <c r="F22446" s="25" t="s">
        <v>46</v>
      </c>
      <c r="G22446" s="25" t="s">
        <v>33</v>
      </c>
      <c r="H22446" s="25" t="s">
        <v>936</v>
      </c>
      <c r="I22446" s="25"/>
    </row>
    <row r="22447">
      <c r="A22447" s="26" t="s">
        <v>81690</v>
      </c>
      <c r="B22447" s="26" t="s">
        <v>81694</v>
      </c>
      <c r="C22447" s="26" t="s">
        <v>81695</v>
      </c>
      <c r="D22447" s="26" t="s">
        <v>81695</v>
      </c>
      <c r="E22447" s="26" t="s">
        <v>81696</v>
      </c>
      <c r="F22447" s="26" t="s">
        <v>6832</v>
      </c>
      <c r="G22447" s="26" t="s">
        <v>471</v>
      </c>
      <c r="H22447" s="26" t="s">
        <v>75508</v>
      </c>
      <c r="I22447" s="26"/>
    </row>
    <row r="22448">
      <c r="A22448" s="25" t="s">
        <v>81690</v>
      </c>
      <c r="B22448" s="25" t="s">
        <v>81697</v>
      </c>
      <c r="C22448" s="25" t="s">
        <v>81698</v>
      </c>
      <c r="D22448" s="25" t="s">
        <v>81698</v>
      </c>
      <c r="E22448" s="25" t="s">
        <v>81699</v>
      </c>
      <c r="F22448" s="25" t="s">
        <v>1906</v>
      </c>
      <c r="G22448" s="25" t="s">
        <v>188</v>
      </c>
      <c r="H22448" s="25" t="s">
        <v>1907</v>
      </c>
      <c r="I22448" s="25"/>
    </row>
    <row r="22449">
      <c r="A22449" s="26" t="s">
        <v>81700</v>
      </c>
      <c r="B22449" s="26" t="s">
        <v>81701</v>
      </c>
      <c r="C22449" s="26" t="s">
        <v>81702</v>
      </c>
      <c r="D22449" s="26" t="s">
        <v>81702</v>
      </c>
      <c r="E22449" s="26" t="s">
        <v>81703</v>
      </c>
      <c r="F22449" s="26" t="s">
        <v>53138</v>
      </c>
      <c r="G22449" s="26" t="s">
        <v>222</v>
      </c>
      <c r="H22449" s="26" t="s">
        <v>53139</v>
      </c>
      <c r="I22449" s="26"/>
    </row>
    <row r="22450">
      <c r="A22450" s="25" t="s">
        <v>81704</v>
      </c>
      <c r="B22450" s="25" t="s">
        <v>81705</v>
      </c>
      <c r="C22450" s="25" t="s">
        <v>81706</v>
      </c>
      <c r="D22450" s="25" t="s">
        <v>81706</v>
      </c>
      <c r="E22450" s="25" t="s">
        <v>81707</v>
      </c>
      <c r="F22450" s="25" t="s">
        <v>81708</v>
      </c>
      <c r="G22450" s="25" t="s">
        <v>92</v>
      </c>
      <c r="H22450" s="25" t="s">
        <v>22589</v>
      </c>
      <c r="I22450" s="25"/>
    </row>
    <row r="22451">
      <c r="A22451" s="26" t="s">
        <v>81709</v>
      </c>
      <c r="B22451" s="26" t="s">
        <v>81710</v>
      </c>
      <c r="C22451" s="26" t="s">
        <v>81711</v>
      </c>
      <c r="D22451" s="26" t="s">
        <v>81711</v>
      </c>
      <c r="E22451" s="26" t="s">
        <v>81712</v>
      </c>
      <c r="F22451" s="26" t="s">
        <v>10997</v>
      </c>
      <c r="G22451" s="26" t="s">
        <v>123</v>
      </c>
      <c r="H22451" s="26" t="s">
        <v>10998</v>
      </c>
      <c r="I22451" s="26"/>
    </row>
    <row r="22452">
      <c r="A22452" s="25" t="s">
        <v>81713</v>
      </c>
      <c r="B22452" s="25" t="s">
        <v>81714</v>
      </c>
      <c r="C22452" s="25" t="s">
        <v>81715</v>
      </c>
      <c r="D22452" s="25" t="s">
        <v>81715</v>
      </c>
      <c r="E22452" s="25" t="s">
        <v>81716</v>
      </c>
      <c r="F22452" s="25" t="s">
        <v>20544</v>
      </c>
      <c r="G22452" s="25" t="s">
        <v>33</v>
      </c>
      <c r="H22452" s="25" t="s">
        <v>81717</v>
      </c>
      <c r="I22452" s="25"/>
    </row>
    <row r="22453">
      <c r="A22453" s="26" t="s">
        <v>81713</v>
      </c>
      <c r="B22453" s="26" t="s">
        <v>81718</v>
      </c>
      <c r="C22453" s="26" t="s">
        <v>81719</v>
      </c>
      <c r="D22453" s="26" t="s">
        <v>81719</v>
      </c>
      <c r="E22453" s="26" t="s">
        <v>81720</v>
      </c>
      <c r="F22453" s="26" t="s">
        <v>246</v>
      </c>
      <c r="G22453" s="26" t="s">
        <v>247</v>
      </c>
      <c r="H22453" s="26" t="s">
        <v>32271</v>
      </c>
      <c r="I22453" s="26"/>
    </row>
    <row r="22454">
      <c r="A22454" s="25" t="s">
        <v>81721</v>
      </c>
      <c r="B22454" s="25" t="s">
        <v>81722</v>
      </c>
      <c r="C22454" s="25" t="s">
        <v>81723</v>
      </c>
      <c r="D22454" s="25" t="s">
        <v>81723</v>
      </c>
      <c r="E22454" s="25" t="s">
        <v>77661</v>
      </c>
      <c r="F22454" s="25" t="s">
        <v>46</v>
      </c>
      <c r="G22454" s="25" t="s">
        <v>33</v>
      </c>
      <c r="H22454" s="25" t="s">
        <v>75276</v>
      </c>
      <c r="I22454" s="25"/>
    </row>
    <row r="22455">
      <c r="A22455" s="26" t="s">
        <v>81724</v>
      </c>
      <c r="B22455" s="26" t="s">
        <v>81725</v>
      </c>
      <c r="C22455" s="26" t="s">
        <v>81726</v>
      </c>
      <c r="D22455" s="26" t="s">
        <v>81726</v>
      </c>
      <c r="E22455" s="26" t="s">
        <v>81727</v>
      </c>
      <c r="F22455" s="26" t="s">
        <v>1039</v>
      </c>
      <c r="G22455" s="26" t="s">
        <v>104</v>
      </c>
      <c r="H22455" s="26" t="s">
        <v>25324</v>
      </c>
      <c r="I22455" s="26"/>
    </row>
    <row r="22456">
      <c r="A22456" s="25" t="s">
        <v>81724</v>
      </c>
      <c r="B22456" s="25" t="s">
        <v>81728</v>
      </c>
      <c r="C22456" s="25" t="s">
        <v>81729</v>
      </c>
      <c r="D22456" s="25" t="s">
        <v>81729</v>
      </c>
      <c r="E22456" s="25" t="s">
        <v>81730</v>
      </c>
      <c r="F22456" s="25" t="s">
        <v>811</v>
      </c>
      <c r="G22456" s="25" t="s">
        <v>188</v>
      </c>
      <c r="H22456" s="25" t="s">
        <v>21978</v>
      </c>
      <c r="I22456" s="25"/>
    </row>
    <row r="22457">
      <c r="A22457" s="26" t="s">
        <v>81724</v>
      </c>
      <c r="B22457" s="26" t="s">
        <v>81731</v>
      </c>
      <c r="C22457" s="26" t="s">
        <v>81732</v>
      </c>
      <c r="D22457" s="26" t="s">
        <v>81732</v>
      </c>
      <c r="E22457" s="26" t="s">
        <v>81733</v>
      </c>
      <c r="F22457" s="26" t="s">
        <v>63036</v>
      </c>
      <c r="G22457" s="26" t="s">
        <v>85</v>
      </c>
      <c r="H22457" s="26" t="s">
        <v>63037</v>
      </c>
      <c r="I22457" s="26"/>
    </row>
    <row r="22458">
      <c r="A22458" s="25" t="s">
        <v>81734</v>
      </c>
      <c r="B22458" s="25" t="s">
        <v>81735</v>
      </c>
      <c r="C22458" s="25" t="s">
        <v>81736</v>
      </c>
      <c r="D22458" s="25" t="s">
        <v>81736</v>
      </c>
      <c r="E22458" s="25" t="s">
        <v>81737</v>
      </c>
      <c r="F22458" s="25" t="s">
        <v>14066</v>
      </c>
      <c r="G22458" s="25" t="s">
        <v>67</v>
      </c>
      <c r="H22458" s="25" t="s">
        <v>36620</v>
      </c>
      <c r="I22458" s="25"/>
    </row>
    <row r="22459">
      <c r="A22459" s="26" t="s">
        <v>81738</v>
      </c>
      <c r="B22459" s="26" t="s">
        <v>81739</v>
      </c>
      <c r="C22459" s="26" t="s">
        <v>81740</v>
      </c>
      <c r="D22459" s="26" t="s">
        <v>81740</v>
      </c>
      <c r="E22459" s="26" t="s">
        <v>81741</v>
      </c>
      <c r="F22459" s="26" t="s">
        <v>1775</v>
      </c>
      <c r="G22459" s="26" t="s">
        <v>188</v>
      </c>
      <c r="H22459" s="26" t="s">
        <v>15056</v>
      </c>
      <c r="I22459" s="26"/>
    </row>
    <row r="22460">
      <c r="A22460" s="25" t="s">
        <v>81742</v>
      </c>
      <c r="B22460" s="25" t="s">
        <v>81743</v>
      </c>
      <c r="C22460" s="25" t="s">
        <v>81744</v>
      </c>
      <c r="D22460" s="25" t="s">
        <v>81744</v>
      </c>
      <c r="E22460" s="25" t="s">
        <v>81745</v>
      </c>
      <c r="F22460" s="25" t="s">
        <v>81746</v>
      </c>
      <c r="G22460" s="25" t="s">
        <v>999</v>
      </c>
      <c r="H22460" s="25" t="s">
        <v>81747</v>
      </c>
      <c r="I22460" s="25"/>
    </row>
    <row r="22461">
      <c r="A22461" s="26" t="s">
        <v>81748</v>
      </c>
      <c r="B22461" s="26" t="s">
        <v>81749</v>
      </c>
      <c r="C22461" s="26" t="s">
        <v>65819</v>
      </c>
      <c r="D22461" s="26" t="s">
        <v>65819</v>
      </c>
      <c r="E22461" s="26" t="s">
        <v>81750</v>
      </c>
      <c r="F22461" s="26" t="s">
        <v>6191</v>
      </c>
      <c r="G22461" s="26" t="s">
        <v>33</v>
      </c>
      <c r="H22461" s="26" t="s">
        <v>18199</v>
      </c>
      <c r="I22461" s="26"/>
    </row>
    <row r="22462">
      <c r="A22462" s="25" t="s">
        <v>81751</v>
      </c>
      <c r="B22462" s="25" t="s">
        <v>81752</v>
      </c>
      <c r="C22462" s="25" t="s">
        <v>81753</v>
      </c>
      <c r="D22462" s="25" t="s">
        <v>81753</v>
      </c>
      <c r="E22462" s="25" t="s">
        <v>81754</v>
      </c>
      <c r="F22462" s="25" t="s">
        <v>81755</v>
      </c>
      <c r="G22462" s="25" t="s">
        <v>60</v>
      </c>
      <c r="H22462" s="25" t="s">
        <v>81756</v>
      </c>
      <c r="I22462" s="25"/>
    </row>
    <row r="22463">
      <c r="A22463" s="26" t="s">
        <v>81757</v>
      </c>
      <c r="B22463" s="26" t="s">
        <v>81758</v>
      </c>
      <c r="C22463" s="26" t="s">
        <v>65160</v>
      </c>
      <c r="D22463" s="26" t="s">
        <v>65160</v>
      </c>
      <c r="E22463" s="26" t="s">
        <v>81759</v>
      </c>
      <c r="F22463" s="26" t="s">
        <v>5219</v>
      </c>
      <c r="G22463" s="26" t="s">
        <v>33</v>
      </c>
      <c r="H22463" s="26" t="s">
        <v>7655</v>
      </c>
      <c r="I22463" s="26"/>
    </row>
    <row r="22464">
      <c r="A22464" s="25" t="s">
        <v>81760</v>
      </c>
      <c r="B22464" s="25" t="s">
        <v>81761</v>
      </c>
      <c r="C22464" s="25" t="s">
        <v>81762</v>
      </c>
      <c r="D22464" s="25" t="s">
        <v>81762</v>
      </c>
      <c r="E22464" s="25" t="s">
        <v>81763</v>
      </c>
      <c r="F22464" s="25" t="s">
        <v>811</v>
      </c>
      <c r="G22464" s="25" t="s">
        <v>188</v>
      </c>
      <c r="H22464" s="25" t="s">
        <v>14935</v>
      </c>
      <c r="I22464" s="25"/>
    </row>
    <row r="22465">
      <c r="A22465" s="26" t="s">
        <v>81760</v>
      </c>
      <c r="B22465" s="26" t="s">
        <v>81764</v>
      </c>
      <c r="C22465" s="26" t="s">
        <v>81765</v>
      </c>
      <c r="D22465" s="26" t="s">
        <v>81765</v>
      </c>
      <c r="E22465" s="26" t="s">
        <v>81766</v>
      </c>
      <c r="F22465" s="26" t="s">
        <v>1234</v>
      </c>
      <c r="G22465" s="26" t="s">
        <v>33</v>
      </c>
      <c r="H22465" s="26" t="s">
        <v>66825</v>
      </c>
      <c r="I22465" s="26"/>
    </row>
    <row r="22466">
      <c r="A22466" s="25" t="s">
        <v>81760</v>
      </c>
      <c r="B22466" s="25" t="s">
        <v>81767</v>
      </c>
      <c r="C22466" s="25" t="s">
        <v>81768</v>
      </c>
      <c r="D22466" s="25" t="s">
        <v>81768</v>
      </c>
      <c r="E22466" s="25" t="s">
        <v>81769</v>
      </c>
      <c r="F22466" s="25" t="s">
        <v>811</v>
      </c>
      <c r="G22466" s="25" t="s">
        <v>188</v>
      </c>
      <c r="H22466" s="25" t="s">
        <v>12986</v>
      </c>
      <c r="I22466" s="25"/>
    </row>
    <row r="22467">
      <c r="A22467" s="26" t="s">
        <v>81770</v>
      </c>
      <c r="B22467" s="26" t="s">
        <v>81771</v>
      </c>
      <c r="C22467" s="26" t="s">
        <v>81772</v>
      </c>
      <c r="D22467" s="26" t="s">
        <v>81772</v>
      </c>
      <c r="E22467" s="26" t="s">
        <v>81773</v>
      </c>
      <c r="F22467" s="26" t="s">
        <v>17422</v>
      </c>
      <c r="G22467" s="26" t="s">
        <v>335</v>
      </c>
      <c r="H22467" s="26" t="s">
        <v>29592</v>
      </c>
      <c r="I22467" s="26"/>
    </row>
    <row r="22468">
      <c r="A22468" s="25" t="s">
        <v>81770</v>
      </c>
      <c r="B22468" s="25" t="s">
        <v>81774</v>
      </c>
      <c r="C22468" s="25" t="s">
        <v>72339</v>
      </c>
      <c r="D22468" s="25" t="s">
        <v>72339</v>
      </c>
      <c r="E22468" s="25" t="s">
        <v>81775</v>
      </c>
      <c r="F22468" s="25" t="s">
        <v>1495</v>
      </c>
      <c r="G22468" s="25" t="s">
        <v>92</v>
      </c>
      <c r="H22468" s="25" t="s">
        <v>8494</v>
      </c>
      <c r="I22468" s="25"/>
    </row>
    <row r="22469">
      <c r="A22469" s="26" t="s">
        <v>81776</v>
      </c>
      <c r="B22469" s="26" t="s">
        <v>81777</v>
      </c>
      <c r="C22469" s="26" t="s">
        <v>81778</v>
      </c>
      <c r="D22469" s="26" t="s">
        <v>81778</v>
      </c>
      <c r="E22469" s="26" t="s">
        <v>81779</v>
      </c>
      <c r="F22469" s="26" t="s">
        <v>17588</v>
      </c>
      <c r="G22469" s="26" t="s">
        <v>33</v>
      </c>
      <c r="H22469" s="26" t="s">
        <v>19386</v>
      </c>
      <c r="I22469" s="26"/>
    </row>
    <row r="22470">
      <c r="A22470" s="25" t="s">
        <v>81776</v>
      </c>
      <c r="B22470" s="25" t="s">
        <v>81780</v>
      </c>
      <c r="C22470" s="25" t="s">
        <v>78116</v>
      </c>
      <c r="D22470" s="25" t="s">
        <v>78116</v>
      </c>
      <c r="E22470" s="25" t="s">
        <v>81781</v>
      </c>
      <c r="F22470" s="25" t="s">
        <v>21377</v>
      </c>
      <c r="G22470" s="25" t="s">
        <v>33</v>
      </c>
      <c r="H22470" s="25" t="s">
        <v>21378</v>
      </c>
      <c r="I22470" s="25"/>
    </row>
    <row r="22471">
      <c r="A22471" s="26" t="s">
        <v>81782</v>
      </c>
      <c r="B22471" s="26" t="s">
        <v>81783</v>
      </c>
      <c r="C22471" s="26" t="s">
        <v>29278</v>
      </c>
      <c r="D22471" s="26" t="s">
        <v>29278</v>
      </c>
      <c r="E22471" s="26" t="s">
        <v>81784</v>
      </c>
      <c r="F22471" s="26" t="s">
        <v>81785</v>
      </c>
      <c r="G22471" s="26" t="s">
        <v>272</v>
      </c>
      <c r="H22471" s="26" t="s">
        <v>59285</v>
      </c>
      <c r="I22471" s="26"/>
    </row>
    <row r="22472">
      <c r="A22472" s="25" t="s">
        <v>81786</v>
      </c>
      <c r="B22472" s="25" t="s">
        <v>81787</v>
      </c>
      <c r="C22472" s="25" t="s">
        <v>81788</v>
      </c>
      <c r="D22472" s="25" t="s">
        <v>81788</v>
      </c>
      <c r="E22472" s="25" t="s">
        <v>81789</v>
      </c>
      <c r="F22472" s="25" t="s">
        <v>8036</v>
      </c>
      <c r="G22472" s="25" t="s">
        <v>253</v>
      </c>
      <c r="H22472" s="25" t="s">
        <v>81790</v>
      </c>
      <c r="I22472" s="25"/>
    </row>
    <row r="22473">
      <c r="A22473" s="26" t="s">
        <v>81786</v>
      </c>
      <c r="B22473" s="26" t="s">
        <v>81791</v>
      </c>
      <c r="C22473" s="26" t="s">
        <v>69748</v>
      </c>
      <c r="D22473" s="26" t="s">
        <v>69748</v>
      </c>
      <c r="E22473" s="26" t="s">
        <v>81792</v>
      </c>
      <c r="F22473" s="26" t="s">
        <v>5219</v>
      </c>
      <c r="G22473" s="26" t="s">
        <v>33</v>
      </c>
      <c r="H22473" s="26" t="s">
        <v>12590</v>
      </c>
      <c r="I22473" s="26"/>
    </row>
    <row r="22474">
      <c r="A22474" s="25" t="s">
        <v>81786</v>
      </c>
      <c r="B22474" s="25" t="s">
        <v>81793</v>
      </c>
      <c r="C22474" s="25" t="s">
        <v>81794</v>
      </c>
      <c r="D22474" s="25" t="s">
        <v>81794</v>
      </c>
      <c r="E22474" s="25" t="s">
        <v>71971</v>
      </c>
      <c r="F22474" s="25" t="s">
        <v>811</v>
      </c>
      <c r="G22474" s="25" t="s">
        <v>188</v>
      </c>
      <c r="H22474" s="25" t="s">
        <v>7947</v>
      </c>
      <c r="I22474" s="25"/>
    </row>
    <row r="22475">
      <c r="A22475" s="26" t="s">
        <v>81786</v>
      </c>
      <c r="B22475" s="26" t="s">
        <v>81795</v>
      </c>
      <c r="C22475" s="26" t="s">
        <v>81796</v>
      </c>
      <c r="D22475" s="26" t="s">
        <v>81796</v>
      </c>
      <c r="E22475" s="26" t="s">
        <v>81797</v>
      </c>
      <c r="F22475" s="26" t="s">
        <v>10379</v>
      </c>
      <c r="G22475" s="26" t="s">
        <v>633</v>
      </c>
      <c r="H22475" s="26" t="s">
        <v>16711</v>
      </c>
      <c r="I22475" s="26"/>
    </row>
    <row r="22476">
      <c r="A22476" s="25" t="s">
        <v>81786</v>
      </c>
      <c r="B22476" s="25" t="s">
        <v>81798</v>
      </c>
      <c r="C22476" s="25" t="s">
        <v>81799</v>
      </c>
      <c r="D22476" s="25" t="s">
        <v>81799</v>
      </c>
      <c r="E22476" s="25" t="s">
        <v>77886</v>
      </c>
      <c r="F22476" s="25" t="s">
        <v>8563</v>
      </c>
      <c r="G22476" s="25" t="s">
        <v>999</v>
      </c>
      <c r="H22476" s="25" t="s">
        <v>49478</v>
      </c>
      <c r="I22476" s="25"/>
    </row>
    <row r="22477">
      <c r="A22477" s="26" t="s">
        <v>81800</v>
      </c>
      <c r="B22477" s="26" t="s">
        <v>81801</v>
      </c>
      <c r="C22477" s="26" t="s">
        <v>81802</v>
      </c>
      <c r="D22477" s="26" t="s">
        <v>81802</v>
      </c>
      <c r="E22477" s="26" t="s">
        <v>81803</v>
      </c>
      <c r="F22477" s="26" t="s">
        <v>11007</v>
      </c>
      <c r="G22477" s="26" t="s">
        <v>92</v>
      </c>
      <c r="H22477" s="26" t="s">
        <v>81804</v>
      </c>
      <c r="I22477" s="26"/>
    </row>
    <row r="22478">
      <c r="A22478" s="25" t="s">
        <v>81805</v>
      </c>
      <c r="B22478" s="25" t="s">
        <v>81806</v>
      </c>
      <c r="C22478" s="25" t="s">
        <v>78080</v>
      </c>
      <c r="D22478" s="25" t="s">
        <v>78080</v>
      </c>
      <c r="E22478" s="25" t="s">
        <v>81807</v>
      </c>
      <c r="F22478" s="25" t="s">
        <v>46</v>
      </c>
      <c r="G22478" s="25" t="s">
        <v>33</v>
      </c>
      <c r="H22478" s="25" t="s">
        <v>6299</v>
      </c>
      <c r="I22478" s="25"/>
    </row>
    <row r="22479">
      <c r="A22479" s="26" t="s">
        <v>81805</v>
      </c>
      <c r="B22479" s="26" t="s">
        <v>81808</v>
      </c>
      <c r="C22479" s="26" t="s">
        <v>81809</v>
      </c>
      <c r="D22479" s="26" t="s">
        <v>81809</v>
      </c>
      <c r="E22479" s="26" t="s">
        <v>81810</v>
      </c>
      <c r="F22479" s="26" t="s">
        <v>20544</v>
      </c>
      <c r="G22479" s="26" t="s">
        <v>33</v>
      </c>
      <c r="H22479" s="26" t="s">
        <v>20545</v>
      </c>
      <c r="I22479" s="26"/>
    </row>
    <row r="22480">
      <c r="A22480" s="25" t="s">
        <v>81811</v>
      </c>
      <c r="B22480" s="25" t="s">
        <v>81812</v>
      </c>
      <c r="C22480" s="25" t="s">
        <v>81813</v>
      </c>
      <c r="D22480" s="25" t="s">
        <v>81813</v>
      </c>
      <c r="E22480" s="25" t="s">
        <v>81814</v>
      </c>
      <c r="F22480" s="25" t="s">
        <v>10981</v>
      </c>
      <c r="G22480" s="25" t="s">
        <v>272</v>
      </c>
      <c r="H22480" s="25" t="s">
        <v>10982</v>
      </c>
      <c r="I22480" s="25"/>
    </row>
    <row r="22481">
      <c r="A22481" s="26" t="s">
        <v>81815</v>
      </c>
      <c r="B22481" s="26" t="s">
        <v>81816</v>
      </c>
      <c r="C22481" s="26" t="s">
        <v>49449</v>
      </c>
      <c r="D22481" s="26" t="s">
        <v>49449</v>
      </c>
      <c r="E22481" s="26" t="s">
        <v>81817</v>
      </c>
      <c r="F22481" s="26" t="s">
        <v>4699</v>
      </c>
      <c r="G22481" s="26" t="s">
        <v>60</v>
      </c>
      <c r="H22481" s="26" t="s">
        <v>4700</v>
      </c>
      <c r="I22481" s="26"/>
    </row>
    <row r="22482">
      <c r="A22482" s="25" t="s">
        <v>81818</v>
      </c>
      <c r="B22482" s="25" t="s">
        <v>81819</v>
      </c>
      <c r="C22482" s="25" t="s">
        <v>81820</v>
      </c>
      <c r="D22482" s="25" t="s">
        <v>81820</v>
      </c>
      <c r="E22482" s="25" t="s">
        <v>79932</v>
      </c>
      <c r="F22482" s="25" t="s">
        <v>23038</v>
      </c>
      <c r="G22482" s="25" t="s">
        <v>92</v>
      </c>
      <c r="H22482" s="25" t="s">
        <v>10811</v>
      </c>
      <c r="I22482" s="25"/>
    </row>
    <row r="22483">
      <c r="A22483" s="26" t="s">
        <v>81821</v>
      </c>
      <c r="B22483" s="26" t="s">
        <v>81822</v>
      </c>
      <c r="C22483" s="26" t="s">
        <v>64513</v>
      </c>
      <c r="D22483" s="26" t="s">
        <v>64513</v>
      </c>
      <c r="E22483" s="26" t="s">
        <v>81823</v>
      </c>
      <c r="F22483" s="26" t="s">
        <v>7450</v>
      </c>
      <c r="G22483" s="26" t="s">
        <v>253</v>
      </c>
      <c r="H22483" s="26" t="s">
        <v>7451</v>
      </c>
      <c r="I22483" s="26"/>
    </row>
    <row r="22484">
      <c r="A22484" s="25" t="s">
        <v>81824</v>
      </c>
      <c r="B22484" s="25" t="s">
        <v>81825</v>
      </c>
      <c r="C22484" s="25" t="s">
        <v>81826</v>
      </c>
      <c r="D22484" s="25" t="s">
        <v>81826</v>
      </c>
      <c r="E22484" s="25" t="s">
        <v>81827</v>
      </c>
      <c r="F22484" s="25" t="s">
        <v>1652</v>
      </c>
      <c r="G22484" s="25" t="s">
        <v>19</v>
      </c>
      <c r="H22484" s="25" t="s">
        <v>1653</v>
      </c>
      <c r="I22484" s="25"/>
    </row>
    <row r="22485">
      <c r="A22485" s="26" t="s">
        <v>81824</v>
      </c>
      <c r="B22485" s="26" t="s">
        <v>81828</v>
      </c>
      <c r="C22485" s="26" t="s">
        <v>81829</v>
      </c>
      <c r="D22485" s="26" t="s">
        <v>81829</v>
      </c>
      <c r="E22485" s="26" t="s">
        <v>81830</v>
      </c>
      <c r="F22485" s="26" t="s">
        <v>7314</v>
      </c>
      <c r="G22485" s="26" t="s">
        <v>1205</v>
      </c>
      <c r="H22485" s="26" t="s">
        <v>15786</v>
      </c>
      <c r="I22485" s="26"/>
    </row>
    <row r="22486">
      <c r="A22486" s="25" t="s">
        <v>81831</v>
      </c>
      <c r="B22486" s="25" t="s">
        <v>81832</v>
      </c>
      <c r="C22486" s="25" t="s">
        <v>81833</v>
      </c>
      <c r="D22486" s="25" t="s">
        <v>81833</v>
      </c>
      <c r="E22486" s="25" t="s">
        <v>81834</v>
      </c>
      <c r="F22486" s="25" t="s">
        <v>811</v>
      </c>
      <c r="G22486" s="25" t="s">
        <v>188</v>
      </c>
      <c r="H22486" s="25" t="s">
        <v>21897</v>
      </c>
      <c r="I22486" s="25"/>
    </row>
    <row r="22487">
      <c r="A22487" s="26" t="s">
        <v>81835</v>
      </c>
      <c r="B22487" s="26" t="s">
        <v>81836</v>
      </c>
      <c r="C22487" s="26" t="s">
        <v>81837</v>
      </c>
      <c r="D22487" s="26" t="s">
        <v>81837</v>
      </c>
      <c r="E22487" s="26" t="s">
        <v>81838</v>
      </c>
      <c r="F22487" s="26" t="s">
        <v>2864</v>
      </c>
      <c r="G22487" s="26" t="s">
        <v>92</v>
      </c>
      <c r="H22487" s="26" t="s">
        <v>62121</v>
      </c>
      <c r="I22487" s="26"/>
    </row>
    <row r="22488">
      <c r="A22488" s="25" t="s">
        <v>81839</v>
      </c>
      <c r="B22488" s="25" t="s">
        <v>81840</v>
      </c>
      <c r="C22488" s="25" t="s">
        <v>81841</v>
      </c>
      <c r="D22488" s="25" t="s">
        <v>81841</v>
      </c>
      <c r="E22488" s="25" t="s">
        <v>81842</v>
      </c>
      <c r="F22488" s="25" t="s">
        <v>9060</v>
      </c>
      <c r="G22488" s="25" t="s">
        <v>222</v>
      </c>
      <c r="H22488" s="25" t="s">
        <v>68990</v>
      </c>
      <c r="I22488" s="25"/>
    </row>
    <row r="22489">
      <c r="A22489" s="26" t="s">
        <v>81843</v>
      </c>
      <c r="B22489" s="26" t="s">
        <v>81844</v>
      </c>
      <c r="C22489" s="26" t="s">
        <v>81845</v>
      </c>
      <c r="D22489" s="26" t="s">
        <v>81845</v>
      </c>
      <c r="E22489" s="26" t="s">
        <v>81846</v>
      </c>
      <c r="F22489" s="26" t="s">
        <v>554</v>
      </c>
      <c r="G22489" s="26" t="s">
        <v>33</v>
      </c>
      <c r="H22489" s="26" t="s">
        <v>39441</v>
      </c>
      <c r="I22489" s="26"/>
    </row>
    <row r="22490">
      <c r="A22490" s="25" t="s">
        <v>81847</v>
      </c>
      <c r="B22490" s="25" t="s">
        <v>81848</v>
      </c>
      <c r="C22490" s="25" t="s">
        <v>73134</v>
      </c>
      <c r="D22490" s="25" t="s">
        <v>73134</v>
      </c>
      <c r="E22490" s="25" t="s">
        <v>81849</v>
      </c>
      <c r="F22490" s="25" t="s">
        <v>10981</v>
      </c>
      <c r="G22490" s="25" t="s">
        <v>272</v>
      </c>
      <c r="H22490" s="25" t="s">
        <v>10982</v>
      </c>
      <c r="I22490" s="25"/>
    </row>
    <row r="22491">
      <c r="A22491" s="26" t="s">
        <v>81850</v>
      </c>
      <c r="B22491" s="26" t="s">
        <v>81851</v>
      </c>
      <c r="C22491" s="26" t="s">
        <v>81852</v>
      </c>
      <c r="D22491" s="26" t="s">
        <v>81852</v>
      </c>
      <c r="E22491" s="26" t="s">
        <v>81853</v>
      </c>
      <c r="F22491" s="26" t="s">
        <v>5239</v>
      </c>
      <c r="G22491" s="26" t="s">
        <v>9609</v>
      </c>
      <c r="H22491" s="26" t="s">
        <v>81854</v>
      </c>
      <c r="I22491" s="26"/>
    </row>
    <row r="22492">
      <c r="A22492" s="25" t="s">
        <v>81855</v>
      </c>
      <c r="B22492" s="25" t="s">
        <v>81856</v>
      </c>
      <c r="C22492" s="25" t="s">
        <v>81857</v>
      </c>
      <c r="D22492" s="25" t="s">
        <v>81857</v>
      </c>
      <c r="E22492" s="25" t="s">
        <v>81858</v>
      </c>
      <c r="F22492" s="25" t="s">
        <v>328</v>
      </c>
      <c r="G22492" s="25" t="s">
        <v>319</v>
      </c>
      <c r="H22492" s="25" t="s">
        <v>12291</v>
      </c>
      <c r="I22492" s="25"/>
    </row>
    <row r="22493">
      <c r="A22493" s="26" t="s">
        <v>81855</v>
      </c>
      <c r="B22493" s="26" t="s">
        <v>81859</v>
      </c>
      <c r="C22493" s="26" t="s">
        <v>81860</v>
      </c>
      <c r="D22493" s="26" t="s">
        <v>81860</v>
      </c>
      <c r="E22493" s="26" t="s">
        <v>81861</v>
      </c>
      <c r="F22493" s="26" t="s">
        <v>259</v>
      </c>
      <c r="G22493" s="26" t="s">
        <v>253</v>
      </c>
      <c r="H22493" s="26" t="s">
        <v>81862</v>
      </c>
      <c r="I22493" s="26"/>
    </row>
    <row r="22494">
      <c r="A22494" s="25" t="s">
        <v>81855</v>
      </c>
      <c r="B22494" s="25" t="s">
        <v>81863</v>
      </c>
      <c r="C22494" s="25" t="s">
        <v>81864</v>
      </c>
      <c r="D22494" s="25" t="s">
        <v>81864</v>
      </c>
      <c r="E22494" s="25" t="s">
        <v>81865</v>
      </c>
      <c r="F22494" s="25" t="s">
        <v>404</v>
      </c>
      <c r="G22494" s="25" t="s">
        <v>342</v>
      </c>
      <c r="H22494" s="25" t="s">
        <v>15827</v>
      </c>
      <c r="I22494" s="25"/>
    </row>
    <row r="22495">
      <c r="A22495" s="26" t="s">
        <v>81855</v>
      </c>
      <c r="B22495" s="26" t="s">
        <v>81866</v>
      </c>
      <c r="C22495" s="26" t="s">
        <v>68979</v>
      </c>
      <c r="D22495" s="26" t="s">
        <v>68979</v>
      </c>
      <c r="E22495" s="26" t="s">
        <v>81867</v>
      </c>
      <c r="F22495" s="26" t="s">
        <v>18720</v>
      </c>
      <c r="G22495" s="26" t="s">
        <v>253</v>
      </c>
      <c r="H22495" s="26" t="s">
        <v>81868</v>
      </c>
      <c r="I22495" s="26"/>
    </row>
    <row r="22496">
      <c r="A22496" s="25" t="s">
        <v>81855</v>
      </c>
      <c r="B22496" s="25" t="s">
        <v>81869</v>
      </c>
      <c r="C22496" s="25" t="s">
        <v>81870</v>
      </c>
      <c r="D22496" s="25" t="s">
        <v>81870</v>
      </c>
      <c r="E22496" s="25" t="s">
        <v>81871</v>
      </c>
      <c r="F22496" s="25" t="s">
        <v>98</v>
      </c>
      <c r="G22496" s="25" t="s">
        <v>92</v>
      </c>
      <c r="H22496" s="25" t="s">
        <v>1327</v>
      </c>
      <c r="I22496" s="25"/>
    </row>
    <row r="22497">
      <c r="A22497" s="26" t="s">
        <v>81855</v>
      </c>
      <c r="B22497" s="26" t="s">
        <v>81872</v>
      </c>
      <c r="C22497" s="26" t="s">
        <v>81873</v>
      </c>
      <c r="D22497" s="26" t="s">
        <v>81873</v>
      </c>
      <c r="E22497" s="26" t="s">
        <v>19790</v>
      </c>
      <c r="F22497" s="26" t="s">
        <v>3749</v>
      </c>
      <c r="G22497" s="26" t="s">
        <v>319</v>
      </c>
      <c r="H22497" s="26" t="s">
        <v>30382</v>
      </c>
      <c r="I22497" s="26"/>
    </row>
    <row r="22498">
      <c r="A22498" s="25" t="s">
        <v>81874</v>
      </c>
      <c r="B22498" s="25" t="s">
        <v>81875</v>
      </c>
      <c r="C22498" s="25" t="s">
        <v>81876</v>
      </c>
      <c r="D22498" s="25" t="s">
        <v>81876</v>
      </c>
      <c r="E22498" s="25" t="s">
        <v>81877</v>
      </c>
      <c r="F22498" s="25" t="s">
        <v>2117</v>
      </c>
      <c r="G22498" s="25" t="s">
        <v>26</v>
      </c>
      <c r="H22498" s="25" t="s">
        <v>58309</v>
      </c>
      <c r="I22498" s="25"/>
    </row>
    <row r="22499">
      <c r="A22499" s="26" t="s">
        <v>81874</v>
      </c>
      <c r="B22499" s="26" t="s">
        <v>81878</v>
      </c>
      <c r="C22499" s="26" t="s">
        <v>81879</v>
      </c>
      <c r="D22499" s="26" t="s">
        <v>81879</v>
      </c>
      <c r="E22499" s="26" t="s">
        <v>54539</v>
      </c>
      <c r="F22499" s="26" t="s">
        <v>1743</v>
      </c>
      <c r="G22499" s="26" t="s">
        <v>789</v>
      </c>
      <c r="H22499" s="26" t="s">
        <v>30778</v>
      </c>
      <c r="I22499" s="26"/>
    </row>
    <row r="22500">
      <c r="A22500" s="25" t="s">
        <v>81874</v>
      </c>
      <c r="B22500" s="25" t="s">
        <v>81880</v>
      </c>
      <c r="C22500" s="25" t="s">
        <v>81881</v>
      </c>
      <c r="D22500" s="25" t="s">
        <v>81881</v>
      </c>
      <c r="E22500" s="25" t="s">
        <v>81882</v>
      </c>
      <c r="F22500" s="25" t="s">
        <v>271</v>
      </c>
      <c r="G22500" s="25" t="s">
        <v>272</v>
      </c>
      <c r="H22500" s="25" t="s">
        <v>32267</v>
      </c>
      <c r="I22500" s="25"/>
    </row>
    <row r="22501">
      <c r="A22501" s="26" t="s">
        <v>81874</v>
      </c>
      <c r="B22501" s="26" t="s">
        <v>81883</v>
      </c>
      <c r="C22501" s="26" t="s">
        <v>81884</v>
      </c>
      <c r="D22501" s="26" t="s">
        <v>81884</v>
      </c>
      <c r="E22501" s="26" t="s">
        <v>81885</v>
      </c>
      <c r="F22501" s="26" t="s">
        <v>29329</v>
      </c>
      <c r="G22501" s="26" t="s">
        <v>104</v>
      </c>
      <c r="H22501" s="26" t="s">
        <v>29330</v>
      </c>
      <c r="I22501" s="26"/>
    </row>
    <row r="22502">
      <c r="A22502" s="25" t="s">
        <v>81874</v>
      </c>
      <c r="B22502" s="25" t="s">
        <v>81886</v>
      </c>
      <c r="C22502" s="25" t="s">
        <v>81887</v>
      </c>
      <c r="D22502" s="25" t="s">
        <v>81887</v>
      </c>
      <c r="E22502" s="25" t="s">
        <v>81888</v>
      </c>
      <c r="F22502" s="25" t="s">
        <v>5368</v>
      </c>
      <c r="G22502" s="25" t="s">
        <v>789</v>
      </c>
      <c r="H22502" s="25" t="s">
        <v>63990</v>
      </c>
      <c r="I22502" s="25"/>
    </row>
    <row r="22503">
      <c r="A22503" s="26" t="s">
        <v>81889</v>
      </c>
      <c r="B22503" s="26" t="s">
        <v>81890</v>
      </c>
      <c r="C22503" s="26" t="s">
        <v>73345</v>
      </c>
      <c r="D22503" s="26" t="s">
        <v>73345</v>
      </c>
      <c r="E22503" s="26" t="s">
        <v>81891</v>
      </c>
      <c r="F22503" s="26" t="s">
        <v>81892</v>
      </c>
      <c r="G22503" s="26" t="s">
        <v>60</v>
      </c>
      <c r="H22503" s="26" t="s">
        <v>81893</v>
      </c>
      <c r="I22503" s="26"/>
    </row>
    <row r="22504">
      <c r="A22504" s="25" t="s">
        <v>81894</v>
      </c>
      <c r="B22504" s="25" t="s">
        <v>81895</v>
      </c>
      <c r="C22504" s="25" t="s">
        <v>81896</v>
      </c>
      <c r="D22504" s="25" t="s">
        <v>81896</v>
      </c>
      <c r="E22504" s="25" t="s">
        <v>81897</v>
      </c>
      <c r="F22504" s="25" t="s">
        <v>1924</v>
      </c>
      <c r="G22504" s="25" t="s">
        <v>296</v>
      </c>
      <c r="H22504" s="25" t="s">
        <v>32925</v>
      </c>
      <c r="I22504" s="25"/>
    </row>
    <row r="22505">
      <c r="A22505" s="26" t="s">
        <v>81894</v>
      </c>
      <c r="B22505" s="26" t="s">
        <v>81898</v>
      </c>
      <c r="C22505" s="26" t="s">
        <v>71661</v>
      </c>
      <c r="D22505" s="26" t="s">
        <v>71661</v>
      </c>
      <c r="E22505" s="26" t="s">
        <v>81899</v>
      </c>
      <c r="F22505" s="26" t="s">
        <v>135</v>
      </c>
      <c r="G22505" s="26" t="s">
        <v>33</v>
      </c>
      <c r="H22505" s="26" t="s">
        <v>2016</v>
      </c>
      <c r="I22505" s="26"/>
    </row>
    <row r="22506">
      <c r="A22506" s="25" t="s">
        <v>81900</v>
      </c>
      <c r="B22506" s="25" t="s">
        <v>81901</v>
      </c>
      <c r="C22506" s="25" t="s">
        <v>81902</v>
      </c>
      <c r="D22506" s="25" t="s">
        <v>81902</v>
      </c>
      <c r="E22506" s="25" t="s">
        <v>81903</v>
      </c>
      <c r="F22506" s="25" t="s">
        <v>38419</v>
      </c>
      <c r="G22506" s="25" t="s">
        <v>818</v>
      </c>
      <c r="H22506" s="25" t="s">
        <v>32700</v>
      </c>
      <c r="I22506" s="25"/>
    </row>
    <row r="22507">
      <c r="A22507" s="26" t="s">
        <v>81904</v>
      </c>
      <c r="B22507" s="26" t="s">
        <v>81905</v>
      </c>
      <c r="C22507" s="26" t="s">
        <v>81906</v>
      </c>
      <c r="D22507" s="26" t="s">
        <v>81906</v>
      </c>
      <c r="E22507" s="26" t="s">
        <v>81907</v>
      </c>
      <c r="F22507" s="26" t="s">
        <v>14407</v>
      </c>
      <c r="G22507" s="26" t="s">
        <v>999</v>
      </c>
      <c r="H22507" s="26" t="s">
        <v>80370</v>
      </c>
      <c r="I22507" s="26"/>
    </row>
    <row r="22508">
      <c r="A22508" s="25" t="s">
        <v>81904</v>
      </c>
      <c r="B22508" s="25" t="s">
        <v>81908</v>
      </c>
      <c r="C22508" s="25" t="s">
        <v>74603</v>
      </c>
      <c r="D22508" s="25" t="s">
        <v>74603</v>
      </c>
      <c r="E22508" s="25" t="s">
        <v>74604</v>
      </c>
      <c r="F22508" s="25" t="s">
        <v>11149</v>
      </c>
      <c r="G22508" s="25" t="s">
        <v>999</v>
      </c>
      <c r="H22508" s="25" t="s">
        <v>1723</v>
      </c>
      <c r="I22508" s="25"/>
    </row>
    <row r="22509">
      <c r="A22509" s="26" t="s">
        <v>81909</v>
      </c>
      <c r="B22509" s="26" t="s">
        <v>81910</v>
      </c>
      <c r="C22509" s="26" t="s">
        <v>81911</v>
      </c>
      <c r="D22509" s="26" t="s">
        <v>81911</v>
      </c>
      <c r="E22509" s="26" t="s">
        <v>81912</v>
      </c>
      <c r="F22509" s="26" t="s">
        <v>1452</v>
      </c>
      <c r="G22509" s="26" t="s">
        <v>85</v>
      </c>
      <c r="H22509" s="26" t="s">
        <v>62037</v>
      </c>
      <c r="I22509" s="26"/>
    </row>
    <row r="22510">
      <c r="A22510" s="25" t="s">
        <v>81909</v>
      </c>
      <c r="B22510" s="25" t="s">
        <v>81913</v>
      </c>
      <c r="C22510" s="25" t="s">
        <v>81914</v>
      </c>
      <c r="D22510" s="25" t="s">
        <v>81914</v>
      </c>
      <c r="E22510" s="25" t="s">
        <v>81915</v>
      </c>
      <c r="F22510" s="25" t="s">
        <v>5112</v>
      </c>
      <c r="G22510" s="25" t="s">
        <v>53</v>
      </c>
      <c r="H22510" s="25" t="s">
        <v>81916</v>
      </c>
      <c r="I22510" s="25"/>
    </row>
    <row r="22511">
      <c r="A22511" s="26" t="s">
        <v>81909</v>
      </c>
      <c r="B22511" s="26" t="s">
        <v>81917</v>
      </c>
      <c r="C22511" s="26" t="s">
        <v>81918</v>
      </c>
      <c r="D22511" s="26" t="s">
        <v>81918</v>
      </c>
      <c r="E22511" s="26" t="s">
        <v>81919</v>
      </c>
      <c r="F22511" s="26" t="s">
        <v>328</v>
      </c>
      <c r="G22511" s="26" t="s">
        <v>319</v>
      </c>
      <c r="H22511" s="26" t="s">
        <v>25291</v>
      </c>
      <c r="I22511" s="26"/>
    </row>
    <row r="22512">
      <c r="A22512" s="25" t="s">
        <v>81920</v>
      </c>
      <c r="B22512" s="25" t="s">
        <v>81921</v>
      </c>
      <c r="C22512" s="25" t="s">
        <v>81922</v>
      </c>
      <c r="D22512" s="25" t="s">
        <v>81922</v>
      </c>
      <c r="E22512" s="25" t="s">
        <v>81923</v>
      </c>
      <c r="F22512" s="25" t="s">
        <v>63717</v>
      </c>
      <c r="G22512" s="25" t="s">
        <v>999</v>
      </c>
      <c r="H22512" s="25" t="s">
        <v>81924</v>
      </c>
      <c r="I22512" s="25"/>
    </row>
    <row r="22513">
      <c r="A22513" s="26" t="s">
        <v>81925</v>
      </c>
      <c r="B22513" s="26" t="s">
        <v>81926</v>
      </c>
      <c r="C22513" s="26" t="s">
        <v>75941</v>
      </c>
      <c r="D22513" s="26" t="s">
        <v>75941</v>
      </c>
      <c r="E22513" s="26" t="s">
        <v>81927</v>
      </c>
      <c r="F22513" s="26" t="s">
        <v>2492</v>
      </c>
      <c r="G22513" s="26" t="s">
        <v>188</v>
      </c>
      <c r="H22513" s="26" t="s">
        <v>27481</v>
      </c>
      <c r="I22513" s="26"/>
    </row>
    <row r="22514">
      <c r="A22514" s="25" t="s">
        <v>81928</v>
      </c>
      <c r="B22514" s="25" t="s">
        <v>81929</v>
      </c>
      <c r="C22514" s="25" t="s">
        <v>81930</v>
      </c>
      <c r="D22514" s="25" t="s">
        <v>81930</v>
      </c>
      <c r="E22514" s="25" t="s">
        <v>81931</v>
      </c>
      <c r="F22514" s="25" t="s">
        <v>246</v>
      </c>
      <c r="G22514" s="25" t="s">
        <v>247</v>
      </c>
      <c r="H22514" s="25" t="s">
        <v>81471</v>
      </c>
      <c r="I22514" s="25"/>
    </row>
    <row r="22515">
      <c r="A22515" s="26" t="s">
        <v>81932</v>
      </c>
      <c r="B22515" s="26" t="s">
        <v>81933</v>
      </c>
      <c r="C22515" s="26" t="s">
        <v>81934</v>
      </c>
      <c r="D22515" s="26" t="s">
        <v>81934</v>
      </c>
      <c r="E22515" s="26" t="s">
        <v>81935</v>
      </c>
      <c r="F22515" s="26" t="s">
        <v>25</v>
      </c>
      <c r="G22515" s="26" t="s">
        <v>26</v>
      </c>
      <c r="H22515" s="26" t="s">
        <v>72085</v>
      </c>
      <c r="I22515" s="26"/>
    </row>
    <row r="22516">
      <c r="A22516" s="25" t="s">
        <v>81936</v>
      </c>
      <c r="B22516" s="25" t="s">
        <v>81937</v>
      </c>
      <c r="C22516" s="25" t="s">
        <v>81938</v>
      </c>
      <c r="D22516" s="25" t="s">
        <v>81938</v>
      </c>
      <c r="E22516" s="25" t="s">
        <v>81939</v>
      </c>
      <c r="F22516" s="25" t="s">
        <v>638</v>
      </c>
      <c r="G22516" s="25" t="s">
        <v>471</v>
      </c>
      <c r="H22516" s="25" t="s">
        <v>66043</v>
      </c>
      <c r="I22516" s="25"/>
    </row>
    <row r="22517">
      <c r="A22517" s="26" t="s">
        <v>81936</v>
      </c>
      <c r="B22517" s="26" t="s">
        <v>81940</v>
      </c>
      <c r="C22517" s="26" t="s">
        <v>81941</v>
      </c>
      <c r="D22517" s="26" t="s">
        <v>81941</v>
      </c>
      <c r="E22517" s="26" t="s">
        <v>81942</v>
      </c>
      <c r="F22517" s="26" t="s">
        <v>135</v>
      </c>
      <c r="G22517" s="26" t="s">
        <v>33</v>
      </c>
      <c r="H22517" s="26" t="s">
        <v>5209</v>
      </c>
      <c r="I22517" s="26"/>
    </row>
    <row r="22518">
      <c r="A22518" s="25" t="s">
        <v>81936</v>
      </c>
      <c r="B22518" s="25" t="s">
        <v>81943</v>
      </c>
      <c r="C22518" s="25" t="s">
        <v>81944</v>
      </c>
      <c r="D22518" s="25" t="s">
        <v>81944</v>
      </c>
      <c r="E22518" s="25" t="s">
        <v>81945</v>
      </c>
      <c r="F22518" s="25" t="s">
        <v>10955</v>
      </c>
      <c r="G22518" s="25" t="s">
        <v>33</v>
      </c>
      <c r="H22518" s="25" t="s">
        <v>75281</v>
      </c>
      <c r="I22518" s="25"/>
    </row>
    <row r="22519">
      <c r="A22519" s="26" t="s">
        <v>81946</v>
      </c>
      <c r="B22519" s="26" t="s">
        <v>81947</v>
      </c>
      <c r="C22519" s="26" t="s">
        <v>81948</v>
      </c>
      <c r="D22519" s="26" t="s">
        <v>81948</v>
      </c>
      <c r="E22519" s="26" t="s">
        <v>81949</v>
      </c>
      <c r="F22519" s="26" t="s">
        <v>42070</v>
      </c>
      <c r="G22519" s="26" t="s">
        <v>33</v>
      </c>
      <c r="H22519" s="26" t="s">
        <v>42071</v>
      </c>
      <c r="I22519" s="26"/>
    </row>
    <row r="22520">
      <c r="A22520" s="25" t="s">
        <v>81950</v>
      </c>
      <c r="B22520" s="25" t="s">
        <v>81951</v>
      </c>
      <c r="C22520" s="25" t="s">
        <v>81952</v>
      </c>
      <c r="D22520" s="25" t="s">
        <v>81952</v>
      </c>
      <c r="E22520" s="25" t="s">
        <v>81953</v>
      </c>
      <c r="F22520" s="25" t="s">
        <v>7728</v>
      </c>
      <c r="G22520" s="25" t="s">
        <v>253</v>
      </c>
      <c r="H22520" s="25" t="s">
        <v>10770</v>
      </c>
      <c r="I22520" s="25"/>
    </row>
    <row r="22521">
      <c r="A22521" s="26" t="s">
        <v>81954</v>
      </c>
      <c r="B22521" s="26" t="s">
        <v>81955</v>
      </c>
      <c r="C22521" s="26" t="s">
        <v>81956</v>
      </c>
      <c r="D22521" s="26" t="s">
        <v>81956</v>
      </c>
      <c r="E22521" s="26" t="s">
        <v>81957</v>
      </c>
      <c r="F22521" s="26" t="s">
        <v>6565</v>
      </c>
      <c r="G22521" s="26" t="s">
        <v>561</v>
      </c>
      <c r="H22521" s="26" t="s">
        <v>6566</v>
      </c>
      <c r="I22521" s="26"/>
    </row>
    <row r="22522">
      <c r="A22522" s="25" t="s">
        <v>81958</v>
      </c>
      <c r="B22522" s="25" t="s">
        <v>81959</v>
      </c>
      <c r="C22522" s="25" t="s">
        <v>81960</v>
      </c>
      <c r="D22522" s="25" t="s">
        <v>81960</v>
      </c>
      <c r="E22522" s="25" t="s">
        <v>81961</v>
      </c>
      <c r="F22522" s="25" t="s">
        <v>3511</v>
      </c>
      <c r="G22522" s="25" t="s">
        <v>33</v>
      </c>
      <c r="H22522" s="25" t="s">
        <v>75197</v>
      </c>
      <c r="I22522" s="25"/>
    </row>
    <row r="22523">
      <c r="A22523" s="26" t="s">
        <v>81958</v>
      </c>
      <c r="B22523" s="26" t="s">
        <v>81962</v>
      </c>
      <c r="C22523" s="26" t="s">
        <v>81960</v>
      </c>
      <c r="D22523" s="26" t="s">
        <v>81960</v>
      </c>
      <c r="E22523" s="26" t="s">
        <v>81963</v>
      </c>
      <c r="F22523" s="26" t="s">
        <v>17600</v>
      </c>
      <c r="G22523" s="26" t="s">
        <v>33</v>
      </c>
      <c r="H22523" s="26" t="s">
        <v>25622</v>
      </c>
      <c r="I22523" s="26"/>
    </row>
    <row r="22524">
      <c r="A22524" s="25" t="s">
        <v>81964</v>
      </c>
      <c r="B22524" s="25" t="s">
        <v>81965</v>
      </c>
      <c r="C22524" s="25" t="s">
        <v>81966</v>
      </c>
      <c r="D22524" s="25" t="s">
        <v>81966</v>
      </c>
      <c r="E22524" s="25" t="s">
        <v>81967</v>
      </c>
      <c r="F22524" s="25" t="s">
        <v>1144</v>
      </c>
      <c r="G22524" s="25" t="s">
        <v>284</v>
      </c>
      <c r="H22524" s="25" t="s">
        <v>22865</v>
      </c>
      <c r="I22524" s="25"/>
    </row>
    <row r="22525">
      <c r="A22525" s="26" t="s">
        <v>81964</v>
      </c>
      <c r="B22525" s="26" t="s">
        <v>81968</v>
      </c>
      <c r="C22525" s="26" t="s">
        <v>81969</v>
      </c>
      <c r="D22525" s="26" t="s">
        <v>81969</v>
      </c>
      <c r="E22525" s="26" t="s">
        <v>81970</v>
      </c>
      <c r="F22525" s="26" t="s">
        <v>7798</v>
      </c>
      <c r="G22525" s="26" t="s">
        <v>760</v>
      </c>
      <c r="H22525" s="26" t="s">
        <v>14769</v>
      </c>
      <c r="I22525" s="26"/>
    </row>
    <row r="22526">
      <c r="A22526" s="25" t="s">
        <v>81964</v>
      </c>
      <c r="B22526" s="25" t="s">
        <v>81971</v>
      </c>
      <c r="C22526" s="25" t="s">
        <v>81972</v>
      </c>
      <c r="D22526" s="25" t="s">
        <v>81972</v>
      </c>
      <c r="E22526" s="25" t="s">
        <v>74065</v>
      </c>
      <c r="F22526" s="25" t="s">
        <v>2869</v>
      </c>
      <c r="G22526" s="25" t="s">
        <v>342</v>
      </c>
      <c r="H22526" s="25" t="s">
        <v>20703</v>
      </c>
      <c r="I22526" s="25"/>
    </row>
    <row r="22527">
      <c r="A22527" s="26" t="s">
        <v>81964</v>
      </c>
      <c r="B22527" s="26" t="s">
        <v>81973</v>
      </c>
      <c r="C22527" s="26" t="s">
        <v>78417</v>
      </c>
      <c r="D22527" s="26" t="s">
        <v>78417</v>
      </c>
      <c r="E22527" s="26" t="s">
        <v>47310</v>
      </c>
      <c r="F22527" s="26" t="s">
        <v>78</v>
      </c>
      <c r="G22527" s="26" t="s">
        <v>509</v>
      </c>
      <c r="H22527" s="26" t="s">
        <v>3308</v>
      </c>
      <c r="I22527" s="26"/>
    </row>
    <row r="22528">
      <c r="A22528" s="25" t="s">
        <v>81974</v>
      </c>
      <c r="B22528" s="25" t="s">
        <v>81975</v>
      </c>
      <c r="C22528" s="25" t="s">
        <v>81976</v>
      </c>
      <c r="D22528" s="25" t="s">
        <v>81976</v>
      </c>
      <c r="E22528" s="25" t="s">
        <v>81977</v>
      </c>
      <c r="F22528" s="25" t="s">
        <v>46</v>
      </c>
      <c r="G22528" s="25" t="s">
        <v>33</v>
      </c>
      <c r="H22528" s="25" t="s">
        <v>12529</v>
      </c>
      <c r="I22528" s="25"/>
    </row>
    <row r="22529">
      <c r="A22529" s="26" t="s">
        <v>81974</v>
      </c>
      <c r="B22529" s="26" t="s">
        <v>81978</v>
      </c>
      <c r="C22529" s="26" t="s">
        <v>81979</v>
      </c>
      <c r="D22529" s="26" t="s">
        <v>81979</v>
      </c>
      <c r="E22529" s="26" t="s">
        <v>81980</v>
      </c>
      <c r="F22529" s="26" t="s">
        <v>68858</v>
      </c>
      <c r="G22529" s="26" t="s">
        <v>319</v>
      </c>
      <c r="H22529" s="26" t="s">
        <v>5745</v>
      </c>
      <c r="I22529" s="26"/>
    </row>
    <row r="22530">
      <c r="A22530" s="25" t="s">
        <v>81981</v>
      </c>
      <c r="B22530" s="25" t="s">
        <v>81982</v>
      </c>
      <c r="C22530" s="25" t="s">
        <v>81960</v>
      </c>
      <c r="D22530" s="25" t="s">
        <v>81960</v>
      </c>
      <c r="E22530" s="25" t="s">
        <v>81983</v>
      </c>
      <c r="F22530" s="25" t="s">
        <v>5470</v>
      </c>
      <c r="G22530" s="25" t="s">
        <v>342</v>
      </c>
      <c r="H22530" s="25" t="s">
        <v>17195</v>
      </c>
      <c r="I22530" s="25"/>
    </row>
    <row r="22531">
      <c r="A22531" s="26" t="s">
        <v>81981</v>
      </c>
      <c r="B22531" s="26" t="s">
        <v>81984</v>
      </c>
      <c r="C22531" s="26" t="s">
        <v>80674</v>
      </c>
      <c r="D22531" s="26" t="s">
        <v>80674</v>
      </c>
      <c r="E22531" s="26" t="s">
        <v>81985</v>
      </c>
      <c r="F22531" s="26" t="s">
        <v>81986</v>
      </c>
      <c r="G22531" s="26" t="s">
        <v>188</v>
      </c>
      <c r="H22531" s="26" t="s">
        <v>39541</v>
      </c>
      <c r="I22531" s="26"/>
    </row>
    <row r="22532">
      <c r="A22532" s="25" t="s">
        <v>81987</v>
      </c>
      <c r="B22532" s="25" t="s">
        <v>81988</v>
      </c>
      <c r="C22532" s="25" t="s">
        <v>81960</v>
      </c>
      <c r="D22532" s="25" t="s">
        <v>81960</v>
      </c>
      <c r="E22532" s="25" t="s">
        <v>81989</v>
      </c>
      <c r="F22532" s="25" t="s">
        <v>3329</v>
      </c>
      <c r="G22532" s="25" t="s">
        <v>253</v>
      </c>
      <c r="H22532" s="25" t="s">
        <v>1723</v>
      </c>
      <c r="I22532" s="25"/>
    </row>
    <row r="22533">
      <c r="A22533" s="26" t="s">
        <v>81987</v>
      </c>
      <c r="B22533" s="26" t="s">
        <v>81990</v>
      </c>
      <c r="C22533" s="26" t="s">
        <v>75188</v>
      </c>
      <c r="D22533" s="26" t="s">
        <v>75188</v>
      </c>
      <c r="E22533" s="26" t="s">
        <v>81991</v>
      </c>
      <c r="F22533" s="26" t="s">
        <v>421</v>
      </c>
      <c r="G22533" s="26" t="s">
        <v>253</v>
      </c>
      <c r="H22533" s="26" t="s">
        <v>1723</v>
      </c>
      <c r="I22533" s="26"/>
    </row>
    <row r="22534">
      <c r="A22534" s="25" t="s">
        <v>81987</v>
      </c>
      <c r="B22534" s="25" t="s">
        <v>81992</v>
      </c>
      <c r="C22534" s="25" t="s">
        <v>75188</v>
      </c>
      <c r="D22534" s="25" t="s">
        <v>75188</v>
      </c>
      <c r="E22534" s="25" t="s">
        <v>59896</v>
      </c>
      <c r="F22534" s="25" t="s">
        <v>59897</v>
      </c>
      <c r="G22534" s="25" t="s">
        <v>253</v>
      </c>
      <c r="H22534" s="25" t="s">
        <v>1723</v>
      </c>
      <c r="I22534" s="25"/>
    </row>
    <row r="22535">
      <c r="A22535" s="26" t="s">
        <v>81987</v>
      </c>
      <c r="B22535" s="26" t="s">
        <v>81993</v>
      </c>
      <c r="C22535" s="26" t="s">
        <v>75188</v>
      </c>
      <c r="D22535" s="26" t="s">
        <v>75188</v>
      </c>
      <c r="E22535" s="26" t="s">
        <v>81994</v>
      </c>
      <c r="F22535" s="26" t="s">
        <v>421</v>
      </c>
      <c r="G22535" s="26" t="s">
        <v>253</v>
      </c>
      <c r="H22535" s="26" t="s">
        <v>33340</v>
      </c>
      <c r="I22535" s="26"/>
    </row>
    <row r="22536">
      <c r="A22536" s="25" t="s">
        <v>81987</v>
      </c>
      <c r="B22536" s="25" t="s">
        <v>81995</v>
      </c>
      <c r="C22536" s="25" t="s">
        <v>75188</v>
      </c>
      <c r="D22536" s="25" t="s">
        <v>75188</v>
      </c>
      <c r="E22536" s="25" t="s">
        <v>81996</v>
      </c>
      <c r="F22536" s="25" t="s">
        <v>259</v>
      </c>
      <c r="G22536" s="25" t="s">
        <v>253</v>
      </c>
      <c r="H22536" s="25" t="s">
        <v>2615</v>
      </c>
      <c r="I22536" s="25"/>
    </row>
    <row r="22537">
      <c r="A22537" s="26" t="s">
        <v>81987</v>
      </c>
      <c r="B22537" s="26" t="s">
        <v>81997</v>
      </c>
      <c r="C22537" s="26" t="s">
        <v>75188</v>
      </c>
      <c r="D22537" s="26" t="s">
        <v>75188</v>
      </c>
      <c r="E22537" s="26" t="s">
        <v>76814</v>
      </c>
      <c r="F22537" s="26" t="s">
        <v>421</v>
      </c>
      <c r="G22537" s="26" t="s">
        <v>253</v>
      </c>
      <c r="H22537" s="26" t="s">
        <v>1723</v>
      </c>
      <c r="I22537" s="26"/>
    </row>
    <row r="22538">
      <c r="A22538" s="25" t="s">
        <v>81998</v>
      </c>
      <c r="B22538" s="25" t="s">
        <v>81999</v>
      </c>
      <c r="C22538" s="25" t="s">
        <v>82000</v>
      </c>
      <c r="D22538" s="25" t="s">
        <v>82000</v>
      </c>
      <c r="E22538" s="25" t="s">
        <v>82001</v>
      </c>
      <c r="F22538" s="25" t="s">
        <v>3892</v>
      </c>
      <c r="G22538" s="25" t="s">
        <v>253</v>
      </c>
      <c r="H22538" s="25" t="s">
        <v>51129</v>
      </c>
      <c r="I22538" s="25"/>
    </row>
    <row r="22539">
      <c r="A22539" s="26" t="s">
        <v>81998</v>
      </c>
      <c r="B22539" s="26" t="s">
        <v>82002</v>
      </c>
      <c r="C22539" s="26" t="s">
        <v>82000</v>
      </c>
      <c r="D22539" s="26" t="s">
        <v>82000</v>
      </c>
      <c r="E22539" s="26" t="s">
        <v>50335</v>
      </c>
      <c r="F22539" s="26" t="s">
        <v>259</v>
      </c>
      <c r="G22539" s="26" t="s">
        <v>253</v>
      </c>
      <c r="H22539" s="26" t="s">
        <v>2945</v>
      </c>
      <c r="I22539" s="26"/>
    </row>
    <row r="22540">
      <c r="A22540" s="25" t="s">
        <v>82003</v>
      </c>
      <c r="B22540" s="25" t="s">
        <v>82004</v>
      </c>
      <c r="C22540" s="25" t="s">
        <v>81960</v>
      </c>
      <c r="D22540" s="25" t="s">
        <v>81960</v>
      </c>
      <c r="E22540" s="25" t="s">
        <v>82005</v>
      </c>
      <c r="F22540" s="25" t="s">
        <v>3377</v>
      </c>
      <c r="G22540" s="25" t="s">
        <v>33</v>
      </c>
      <c r="H22540" s="25" t="s">
        <v>37985</v>
      </c>
      <c r="I22540" s="25"/>
    </row>
    <row r="22541">
      <c r="A22541" s="26" t="s">
        <v>82003</v>
      </c>
      <c r="B22541" s="26" t="s">
        <v>82006</v>
      </c>
      <c r="C22541" s="26" t="s">
        <v>75188</v>
      </c>
      <c r="D22541" s="26" t="s">
        <v>75188</v>
      </c>
      <c r="E22541" s="26" t="s">
        <v>82007</v>
      </c>
      <c r="F22541" s="26" t="s">
        <v>2020</v>
      </c>
      <c r="G22541" s="26" t="s">
        <v>67</v>
      </c>
      <c r="H22541" s="26" t="s">
        <v>33161</v>
      </c>
      <c r="I22541" s="26"/>
    </row>
    <row r="22542">
      <c r="A22542" s="25" t="s">
        <v>82003</v>
      </c>
      <c r="B22542" s="25" t="s">
        <v>82008</v>
      </c>
      <c r="C22542" s="25" t="s">
        <v>75188</v>
      </c>
      <c r="D22542" s="25" t="s">
        <v>75188</v>
      </c>
      <c r="E22542" s="25" t="s">
        <v>81463</v>
      </c>
      <c r="F22542" s="25" t="s">
        <v>2869</v>
      </c>
      <c r="G22542" s="25" t="s">
        <v>342</v>
      </c>
      <c r="H22542" s="25" t="s">
        <v>14011</v>
      </c>
      <c r="I22542" s="25"/>
    </row>
    <row r="22543">
      <c r="A22543" s="26" t="s">
        <v>82003</v>
      </c>
      <c r="B22543" s="26" t="s">
        <v>82009</v>
      </c>
      <c r="C22543" s="26" t="s">
        <v>81960</v>
      </c>
      <c r="D22543" s="26" t="s">
        <v>81960</v>
      </c>
      <c r="E22543" s="26" t="s">
        <v>82010</v>
      </c>
      <c r="F22543" s="26" t="s">
        <v>5891</v>
      </c>
      <c r="G22543" s="26" t="s">
        <v>33</v>
      </c>
      <c r="H22543" s="26" t="s">
        <v>29854</v>
      </c>
      <c r="I22543" s="26"/>
    </row>
    <row r="22544">
      <c r="A22544" s="25" t="s">
        <v>82003</v>
      </c>
      <c r="B22544" s="25" t="s">
        <v>82011</v>
      </c>
      <c r="C22544" s="25" t="s">
        <v>75188</v>
      </c>
      <c r="D22544" s="25" t="s">
        <v>75188</v>
      </c>
      <c r="E22544" s="25" t="s">
        <v>82012</v>
      </c>
      <c r="F22544" s="25" t="s">
        <v>811</v>
      </c>
      <c r="G22544" s="25" t="s">
        <v>188</v>
      </c>
      <c r="H22544" s="25" t="s">
        <v>13021</v>
      </c>
      <c r="I22544" s="25"/>
    </row>
    <row r="22545">
      <c r="A22545" s="26" t="s">
        <v>82003</v>
      </c>
      <c r="B22545" s="26" t="s">
        <v>82013</v>
      </c>
      <c r="C22545" s="26" t="s">
        <v>81960</v>
      </c>
      <c r="D22545" s="26" t="s">
        <v>81960</v>
      </c>
      <c r="E22545" s="26" t="s">
        <v>82014</v>
      </c>
      <c r="F22545" s="26" t="s">
        <v>23579</v>
      </c>
      <c r="G22545" s="26" t="s">
        <v>33</v>
      </c>
      <c r="H22545" s="26" t="s">
        <v>23580</v>
      </c>
      <c r="I22545" s="26"/>
    </row>
    <row r="22546">
      <c r="A22546" s="25" t="s">
        <v>82003</v>
      </c>
      <c r="B22546" s="25" t="s">
        <v>82015</v>
      </c>
      <c r="C22546" s="25" t="s">
        <v>81960</v>
      </c>
      <c r="D22546" s="25" t="s">
        <v>81960</v>
      </c>
      <c r="E22546" s="25" t="s">
        <v>82016</v>
      </c>
      <c r="F22546" s="25" t="s">
        <v>46</v>
      </c>
      <c r="G22546" s="25" t="s">
        <v>33</v>
      </c>
      <c r="H22546" s="25" t="s">
        <v>28098</v>
      </c>
      <c r="I22546" s="25"/>
    </row>
    <row r="22547">
      <c r="A22547" s="26" t="s">
        <v>82003</v>
      </c>
      <c r="B22547" s="26" t="s">
        <v>82017</v>
      </c>
      <c r="C22547" s="26" t="s">
        <v>81960</v>
      </c>
      <c r="D22547" s="26" t="s">
        <v>81960</v>
      </c>
      <c r="E22547" s="26" t="s">
        <v>71775</v>
      </c>
      <c r="F22547" s="26" t="s">
        <v>135</v>
      </c>
      <c r="G22547" s="26" t="s">
        <v>33</v>
      </c>
      <c r="H22547" s="26" t="s">
        <v>11163</v>
      </c>
      <c r="I22547" s="26"/>
    </row>
    <row r="22548">
      <c r="A22548" s="25" t="s">
        <v>82003</v>
      </c>
      <c r="B22548" s="25" t="s">
        <v>82018</v>
      </c>
      <c r="C22548" s="25" t="s">
        <v>81960</v>
      </c>
      <c r="D22548" s="25" t="s">
        <v>81960</v>
      </c>
      <c r="E22548" s="25" t="s">
        <v>74097</v>
      </c>
      <c r="F22548" s="25" t="s">
        <v>17588</v>
      </c>
      <c r="G22548" s="25" t="s">
        <v>33</v>
      </c>
      <c r="H22548" s="25" t="s">
        <v>19386</v>
      </c>
      <c r="I22548" s="25"/>
    </row>
    <row r="22549">
      <c r="A22549" s="26" t="s">
        <v>82003</v>
      </c>
      <c r="B22549" s="26" t="s">
        <v>82019</v>
      </c>
      <c r="C22549" s="26" t="s">
        <v>75188</v>
      </c>
      <c r="D22549" s="26" t="s">
        <v>75188</v>
      </c>
      <c r="E22549" s="26" t="s">
        <v>82020</v>
      </c>
      <c r="F22549" s="26" t="s">
        <v>2869</v>
      </c>
      <c r="G22549" s="26" t="s">
        <v>342</v>
      </c>
      <c r="H22549" s="26" t="s">
        <v>14011</v>
      </c>
      <c r="I22549" s="26"/>
    </row>
    <row r="22550">
      <c r="A22550" s="25" t="s">
        <v>82021</v>
      </c>
      <c r="B22550" s="25" t="s">
        <v>82022</v>
      </c>
      <c r="C22550" s="25" t="s">
        <v>82023</v>
      </c>
      <c r="D22550" s="25" t="s">
        <v>82023</v>
      </c>
      <c r="E22550" s="25" t="s">
        <v>77101</v>
      </c>
      <c r="F22550" s="25" t="s">
        <v>77102</v>
      </c>
      <c r="G22550" s="25" t="s">
        <v>67</v>
      </c>
      <c r="H22550" s="25" t="s">
        <v>77103</v>
      </c>
      <c r="I22550" s="25"/>
    </row>
    <row r="22551">
      <c r="A22551" s="26" t="s">
        <v>82024</v>
      </c>
      <c r="B22551" s="26" t="s">
        <v>82025</v>
      </c>
      <c r="C22551" s="26" t="s">
        <v>65160</v>
      </c>
      <c r="D22551" s="26" t="s">
        <v>65160</v>
      </c>
      <c r="E22551" s="26" t="s">
        <v>75901</v>
      </c>
      <c r="F22551" s="26" t="s">
        <v>603</v>
      </c>
      <c r="G22551" s="26" t="s">
        <v>302</v>
      </c>
      <c r="H22551" s="26" t="s">
        <v>34746</v>
      </c>
      <c r="I22551" s="26"/>
    </row>
    <row r="22552">
      <c r="A22552" s="25" t="s">
        <v>82026</v>
      </c>
      <c r="B22552" s="25" t="s">
        <v>82027</v>
      </c>
      <c r="C22552" s="25" t="s">
        <v>82028</v>
      </c>
      <c r="D22552" s="25" t="s">
        <v>82028</v>
      </c>
      <c r="E22552" s="25" t="s">
        <v>82029</v>
      </c>
      <c r="F22552" s="25" t="s">
        <v>481</v>
      </c>
      <c r="G22552" s="25" t="s">
        <v>471</v>
      </c>
      <c r="H22552" s="25" t="s">
        <v>21443</v>
      </c>
      <c r="I22552" s="25"/>
    </row>
    <row r="22553">
      <c r="A22553" s="26" t="s">
        <v>82030</v>
      </c>
      <c r="B22553" s="26" t="s">
        <v>82031</v>
      </c>
      <c r="C22553" s="26" t="s">
        <v>82032</v>
      </c>
      <c r="D22553" s="26" t="s">
        <v>82032</v>
      </c>
      <c r="E22553" s="26" t="s">
        <v>82033</v>
      </c>
      <c r="F22553" s="26" t="s">
        <v>15344</v>
      </c>
      <c r="G22553" s="26" t="s">
        <v>999</v>
      </c>
      <c r="H22553" s="26" t="s">
        <v>15345</v>
      </c>
      <c r="I22553" s="26"/>
    </row>
    <row r="22554">
      <c r="A22554" s="25" t="s">
        <v>82034</v>
      </c>
      <c r="B22554" s="25" t="s">
        <v>82035</v>
      </c>
      <c r="C22554" s="25" t="s">
        <v>82036</v>
      </c>
      <c r="D22554" s="25" t="s">
        <v>82036</v>
      </c>
      <c r="E22554" s="25" t="s">
        <v>82037</v>
      </c>
      <c r="F22554" s="25" t="s">
        <v>6636</v>
      </c>
      <c r="G22554" s="25" t="s">
        <v>60</v>
      </c>
      <c r="H22554" s="25" t="s">
        <v>50796</v>
      </c>
      <c r="I22554" s="25"/>
    </row>
    <row r="22555">
      <c r="A22555" s="26" t="s">
        <v>82034</v>
      </c>
      <c r="B22555" s="26" t="s">
        <v>82038</v>
      </c>
      <c r="C22555" s="26" t="s">
        <v>75941</v>
      </c>
      <c r="D22555" s="26" t="s">
        <v>75941</v>
      </c>
      <c r="E22555" s="26" t="s">
        <v>82039</v>
      </c>
      <c r="F22555" s="26" t="s">
        <v>811</v>
      </c>
      <c r="G22555" s="26" t="s">
        <v>188</v>
      </c>
      <c r="H22555" s="26" t="s">
        <v>16025</v>
      </c>
      <c r="I22555" s="26"/>
    </row>
    <row r="22556">
      <c r="A22556" s="25" t="s">
        <v>82034</v>
      </c>
      <c r="B22556" s="25" t="s">
        <v>82040</v>
      </c>
      <c r="C22556" s="25" t="s">
        <v>82041</v>
      </c>
      <c r="D22556" s="25" t="s">
        <v>82041</v>
      </c>
      <c r="E22556" s="25" t="s">
        <v>82042</v>
      </c>
      <c r="F22556" s="25" t="s">
        <v>116</v>
      </c>
      <c r="G22556" s="25" t="s">
        <v>33</v>
      </c>
      <c r="H22556" s="25" t="s">
        <v>82043</v>
      </c>
      <c r="I22556" s="25"/>
    </row>
    <row r="22557">
      <c r="A22557" s="26" t="s">
        <v>82034</v>
      </c>
      <c r="B22557" s="26" t="s">
        <v>82044</v>
      </c>
      <c r="C22557" s="26" t="s">
        <v>82045</v>
      </c>
      <c r="D22557" s="26" t="s">
        <v>82045</v>
      </c>
      <c r="E22557" s="26" t="s">
        <v>82046</v>
      </c>
      <c r="F22557" s="26" t="s">
        <v>421</v>
      </c>
      <c r="G22557" s="26" t="s">
        <v>253</v>
      </c>
      <c r="H22557" s="26" t="s">
        <v>5166</v>
      </c>
      <c r="I22557" s="26"/>
    </row>
    <row r="22558">
      <c r="A22558" s="25" t="s">
        <v>82034</v>
      </c>
      <c r="B22558" s="25" t="s">
        <v>82047</v>
      </c>
      <c r="C22558" s="25" t="s">
        <v>82048</v>
      </c>
      <c r="D22558" s="25" t="s">
        <v>82048</v>
      </c>
      <c r="E22558" s="25" t="s">
        <v>82049</v>
      </c>
      <c r="F22558" s="25" t="s">
        <v>42070</v>
      </c>
      <c r="G22558" s="25" t="s">
        <v>33</v>
      </c>
      <c r="H22558" s="25" t="s">
        <v>42071</v>
      </c>
      <c r="I22558" s="25"/>
    </row>
    <row r="22559">
      <c r="A22559" s="26" t="s">
        <v>82050</v>
      </c>
      <c r="B22559" s="26" t="s">
        <v>82051</v>
      </c>
      <c r="C22559" s="26" t="s">
        <v>82052</v>
      </c>
      <c r="D22559" s="26" t="s">
        <v>82052</v>
      </c>
      <c r="E22559" s="26" t="s">
        <v>82053</v>
      </c>
      <c r="F22559" s="26" t="s">
        <v>2455</v>
      </c>
      <c r="G22559" s="26" t="s">
        <v>272</v>
      </c>
      <c r="H22559" s="26" t="s">
        <v>5001</v>
      </c>
      <c r="I22559" s="26"/>
    </row>
    <row r="22560">
      <c r="A22560" s="25" t="s">
        <v>82050</v>
      </c>
      <c r="B22560" s="25" t="s">
        <v>82054</v>
      </c>
      <c r="C22560" s="25" t="s">
        <v>82055</v>
      </c>
      <c r="D22560" s="25" t="s">
        <v>82055</v>
      </c>
      <c r="E22560" s="25" t="s">
        <v>82056</v>
      </c>
      <c r="F22560" s="25" t="s">
        <v>867</v>
      </c>
      <c r="G22560" s="25" t="s">
        <v>253</v>
      </c>
      <c r="H22560" s="25" t="s">
        <v>868</v>
      </c>
      <c r="I22560" s="25"/>
    </row>
    <row r="22561">
      <c r="A22561" s="26" t="s">
        <v>82050</v>
      </c>
      <c r="B22561" s="26" t="s">
        <v>82057</v>
      </c>
      <c r="C22561" s="26" t="s">
        <v>82058</v>
      </c>
      <c r="D22561" s="26" t="s">
        <v>82058</v>
      </c>
      <c r="E22561" s="26" t="s">
        <v>82059</v>
      </c>
      <c r="F22561" s="26" t="s">
        <v>9772</v>
      </c>
      <c r="G22561" s="26" t="s">
        <v>319</v>
      </c>
      <c r="H22561" s="26" t="s">
        <v>9773</v>
      </c>
      <c r="I22561" s="26"/>
    </row>
    <row r="22562">
      <c r="A22562" s="25" t="s">
        <v>82050</v>
      </c>
      <c r="B22562" s="25" t="s">
        <v>82060</v>
      </c>
      <c r="C22562" s="25" t="s">
        <v>82061</v>
      </c>
      <c r="D22562" s="25" t="s">
        <v>82061</v>
      </c>
      <c r="E22562" s="25" t="s">
        <v>82062</v>
      </c>
      <c r="F22562" s="25" t="s">
        <v>15078</v>
      </c>
      <c r="G22562" s="25" t="s">
        <v>2631</v>
      </c>
      <c r="H22562" s="25" t="s">
        <v>82063</v>
      </c>
      <c r="I22562" s="25"/>
    </row>
    <row r="22563">
      <c r="A22563" s="26" t="s">
        <v>82064</v>
      </c>
      <c r="B22563" s="26" t="s">
        <v>82065</v>
      </c>
      <c r="C22563" s="26" t="s">
        <v>82066</v>
      </c>
      <c r="D22563" s="26" t="s">
        <v>82066</v>
      </c>
      <c r="E22563" s="26" t="s">
        <v>82067</v>
      </c>
      <c r="F22563" s="26" t="s">
        <v>35007</v>
      </c>
      <c r="G22563" s="26" t="s">
        <v>999</v>
      </c>
      <c r="H22563" s="26" t="s">
        <v>35008</v>
      </c>
      <c r="I22563" s="26"/>
    </row>
    <row r="22564">
      <c r="A22564" s="25" t="s">
        <v>82068</v>
      </c>
      <c r="B22564" s="25" t="s">
        <v>82069</v>
      </c>
      <c r="C22564" s="25" t="s">
        <v>82070</v>
      </c>
      <c r="D22564" s="25" t="s">
        <v>82070</v>
      </c>
      <c r="E22564" s="25" t="s">
        <v>82071</v>
      </c>
      <c r="F22564" s="25" t="s">
        <v>81537</v>
      </c>
      <c r="G22564" s="25" t="s">
        <v>33</v>
      </c>
      <c r="H22564" s="25" t="s">
        <v>81538</v>
      </c>
      <c r="I22564" s="25"/>
    </row>
    <row r="22565">
      <c r="A22565" s="26" t="s">
        <v>82068</v>
      </c>
      <c r="B22565" s="26" t="s">
        <v>82072</v>
      </c>
      <c r="C22565" s="26" t="s">
        <v>80354</v>
      </c>
      <c r="D22565" s="26" t="s">
        <v>80354</v>
      </c>
      <c r="E22565" s="26" t="s">
        <v>82073</v>
      </c>
      <c r="F22565" s="26" t="s">
        <v>78</v>
      </c>
      <c r="G22565" s="26" t="s">
        <v>509</v>
      </c>
      <c r="H22565" s="26" t="s">
        <v>3308</v>
      </c>
      <c r="I22565" s="26"/>
    </row>
    <row r="22566">
      <c r="A22566" s="25" t="s">
        <v>82074</v>
      </c>
      <c r="B22566" s="25" t="s">
        <v>82075</v>
      </c>
      <c r="C22566" s="25" t="s">
        <v>75188</v>
      </c>
      <c r="D22566" s="25" t="s">
        <v>75188</v>
      </c>
      <c r="E22566" s="25" t="s">
        <v>82076</v>
      </c>
      <c r="F22566" s="25" t="s">
        <v>135</v>
      </c>
      <c r="G22566" s="25" t="s">
        <v>33</v>
      </c>
      <c r="H22566" s="25" t="s">
        <v>1723</v>
      </c>
      <c r="I22566" s="25"/>
    </row>
    <row r="22567">
      <c r="A22567" s="26" t="s">
        <v>82077</v>
      </c>
      <c r="B22567" s="26" t="s">
        <v>82078</v>
      </c>
      <c r="C22567" s="26" t="s">
        <v>75941</v>
      </c>
      <c r="D22567" s="26" t="s">
        <v>75941</v>
      </c>
      <c r="E22567" s="26" t="s">
        <v>82079</v>
      </c>
      <c r="F22567" s="26" t="s">
        <v>811</v>
      </c>
      <c r="G22567" s="26" t="s">
        <v>188</v>
      </c>
      <c r="H22567" s="26" t="s">
        <v>34322</v>
      </c>
      <c r="I22567" s="26"/>
    </row>
    <row r="22568">
      <c r="A22568" s="25" t="s">
        <v>82080</v>
      </c>
      <c r="B22568" s="25" t="s">
        <v>82081</v>
      </c>
      <c r="C22568" s="25" t="s">
        <v>65160</v>
      </c>
      <c r="D22568" s="25" t="s">
        <v>65160</v>
      </c>
      <c r="E22568" s="25" t="s">
        <v>82082</v>
      </c>
      <c r="F22568" s="25" t="s">
        <v>597</v>
      </c>
      <c r="G22568" s="25" t="s">
        <v>222</v>
      </c>
      <c r="H22568" s="25" t="s">
        <v>598</v>
      </c>
      <c r="I22568" s="25"/>
    </row>
    <row r="22569">
      <c r="A22569" s="26" t="s">
        <v>82080</v>
      </c>
      <c r="B22569" s="26" t="s">
        <v>82083</v>
      </c>
      <c r="C22569" s="26" t="s">
        <v>82084</v>
      </c>
      <c r="D22569" s="26" t="s">
        <v>82084</v>
      </c>
      <c r="E22569" s="26" t="s">
        <v>82085</v>
      </c>
      <c r="F22569" s="26" t="s">
        <v>19991</v>
      </c>
      <c r="G22569" s="26" t="s">
        <v>222</v>
      </c>
      <c r="H22569" s="26" t="s">
        <v>82086</v>
      </c>
      <c r="I22569" s="26"/>
    </row>
    <row r="22570">
      <c r="A22570" s="25" t="s">
        <v>82087</v>
      </c>
      <c r="B22570" s="25" t="s">
        <v>82088</v>
      </c>
      <c r="C22570" s="25" t="s">
        <v>82089</v>
      </c>
      <c r="D22570" s="25" t="s">
        <v>82089</v>
      </c>
      <c r="E22570" s="25" t="s">
        <v>82090</v>
      </c>
      <c r="F22570" s="25" t="s">
        <v>15822</v>
      </c>
      <c r="G22570" s="25" t="s">
        <v>471</v>
      </c>
      <c r="H22570" s="25" t="s">
        <v>67260</v>
      </c>
      <c r="I22570" s="25"/>
    </row>
    <row r="22571">
      <c r="A22571" s="26" t="s">
        <v>82087</v>
      </c>
      <c r="B22571" s="26" t="s">
        <v>82091</v>
      </c>
      <c r="C22571" s="26" t="s">
        <v>82092</v>
      </c>
      <c r="D22571" s="26" t="s">
        <v>82092</v>
      </c>
      <c r="E22571" s="26" t="s">
        <v>82093</v>
      </c>
      <c r="F22571" s="26" t="s">
        <v>1375</v>
      </c>
      <c r="G22571" s="26" t="s">
        <v>382</v>
      </c>
      <c r="H22571" s="26" t="s">
        <v>36443</v>
      </c>
      <c r="I22571" s="26"/>
    </row>
    <row r="22572">
      <c r="A22572" s="25" t="s">
        <v>82094</v>
      </c>
      <c r="B22572" s="25" t="s">
        <v>82095</v>
      </c>
      <c r="C22572" s="25" t="s">
        <v>82096</v>
      </c>
      <c r="D22572" s="25" t="s">
        <v>82096</v>
      </c>
      <c r="E22572" s="25" t="s">
        <v>82097</v>
      </c>
      <c r="F22572" s="25" t="s">
        <v>2898</v>
      </c>
      <c r="G22572" s="25" t="s">
        <v>33</v>
      </c>
      <c r="H22572" s="25" t="s">
        <v>82098</v>
      </c>
      <c r="I22572" s="25"/>
    </row>
    <row r="22573">
      <c r="A22573" s="26" t="s">
        <v>82094</v>
      </c>
      <c r="B22573" s="26" t="s">
        <v>82099</v>
      </c>
      <c r="C22573" s="26" t="s">
        <v>82100</v>
      </c>
      <c r="D22573" s="26" t="s">
        <v>82100</v>
      </c>
      <c r="E22573" s="26" t="s">
        <v>82101</v>
      </c>
      <c r="F22573" s="26" t="s">
        <v>82102</v>
      </c>
      <c r="G22573" s="26" t="s">
        <v>33</v>
      </c>
      <c r="H22573" s="26" t="s">
        <v>20486</v>
      </c>
      <c r="I22573" s="26"/>
    </row>
    <row r="22574">
      <c r="A22574" s="25" t="s">
        <v>82094</v>
      </c>
      <c r="B22574" s="25" t="s">
        <v>82103</v>
      </c>
      <c r="C22574" s="25" t="s">
        <v>82104</v>
      </c>
      <c r="D22574" s="25" t="s">
        <v>82104</v>
      </c>
      <c r="E22574" s="25" t="s">
        <v>80543</v>
      </c>
      <c r="F22574" s="25" t="s">
        <v>717</v>
      </c>
      <c r="G22574" s="25" t="s">
        <v>85</v>
      </c>
      <c r="H22574" s="25" t="s">
        <v>7018</v>
      </c>
      <c r="I22574" s="25"/>
    </row>
    <row r="22575">
      <c r="A22575" s="26" t="s">
        <v>82094</v>
      </c>
      <c r="B22575" s="26" t="s">
        <v>82105</v>
      </c>
      <c r="C22575" s="26" t="s">
        <v>82106</v>
      </c>
      <c r="D22575" s="26" t="s">
        <v>82106</v>
      </c>
      <c r="E22575" s="26" t="s">
        <v>82107</v>
      </c>
      <c r="F22575" s="26" t="s">
        <v>5542</v>
      </c>
      <c r="G22575" s="26" t="s">
        <v>253</v>
      </c>
      <c r="H22575" s="26" t="s">
        <v>76204</v>
      </c>
      <c r="I22575" s="26"/>
    </row>
    <row r="22576">
      <c r="A22576" s="25" t="s">
        <v>82108</v>
      </c>
      <c r="B22576" s="25" t="s">
        <v>82109</v>
      </c>
      <c r="C22576" s="25" t="s">
        <v>72364</v>
      </c>
      <c r="D22576" s="25" t="s">
        <v>72364</v>
      </c>
      <c r="E22576" s="25" t="s">
        <v>82110</v>
      </c>
      <c r="F22576" s="25" t="s">
        <v>42830</v>
      </c>
      <c r="G22576" s="25" t="s">
        <v>33</v>
      </c>
      <c r="H22576" s="25" t="s">
        <v>75617</v>
      </c>
      <c r="I22576" s="25"/>
    </row>
    <row r="22577">
      <c r="A22577" s="26" t="s">
        <v>82111</v>
      </c>
      <c r="B22577" s="26" t="s">
        <v>82112</v>
      </c>
      <c r="C22577" s="26" t="s">
        <v>82113</v>
      </c>
      <c r="D22577" s="26" t="s">
        <v>82113</v>
      </c>
      <c r="E22577" s="26" t="s">
        <v>71078</v>
      </c>
      <c r="F22577" s="26" t="s">
        <v>68569</v>
      </c>
      <c r="G22577" s="26" t="s">
        <v>999</v>
      </c>
      <c r="H22577" s="26" t="s">
        <v>68570</v>
      </c>
      <c r="I22577" s="26"/>
    </row>
    <row r="22578">
      <c r="A22578" s="25" t="s">
        <v>82114</v>
      </c>
      <c r="B22578" s="25" t="s">
        <v>82115</v>
      </c>
      <c r="C22578" s="25" t="s">
        <v>82116</v>
      </c>
      <c r="D22578" s="25" t="s">
        <v>82116</v>
      </c>
      <c r="E22578" s="25" t="s">
        <v>82117</v>
      </c>
      <c r="F22578" s="25" t="s">
        <v>4163</v>
      </c>
      <c r="G22578" s="25" t="s">
        <v>561</v>
      </c>
      <c r="H22578" s="25" t="s">
        <v>53947</v>
      </c>
      <c r="I22578" s="25"/>
    </row>
    <row r="22579">
      <c r="A22579" s="26" t="s">
        <v>82114</v>
      </c>
      <c r="B22579" s="26" t="s">
        <v>82118</v>
      </c>
      <c r="C22579" s="26" t="s">
        <v>82119</v>
      </c>
      <c r="D22579" s="26" t="s">
        <v>82119</v>
      </c>
      <c r="E22579" s="26" t="s">
        <v>82120</v>
      </c>
      <c r="F22579" s="26" t="s">
        <v>9044</v>
      </c>
      <c r="G22579" s="26" t="s">
        <v>85</v>
      </c>
      <c r="H22579" s="26" t="s">
        <v>1723</v>
      </c>
      <c r="I22579" s="26"/>
    </row>
    <row r="22580">
      <c r="A22580" s="25" t="s">
        <v>82114</v>
      </c>
      <c r="B22580" s="25" t="s">
        <v>82121</v>
      </c>
      <c r="C22580" s="25" t="s">
        <v>82122</v>
      </c>
      <c r="D22580" s="25" t="s">
        <v>82122</v>
      </c>
      <c r="E22580" s="25" t="s">
        <v>80704</v>
      </c>
      <c r="F22580" s="25" t="s">
        <v>579</v>
      </c>
      <c r="G22580" s="25" t="s">
        <v>382</v>
      </c>
      <c r="H22580" s="25" t="s">
        <v>57770</v>
      </c>
      <c r="I22580" s="25"/>
    </row>
    <row r="22581">
      <c r="A22581" s="26" t="s">
        <v>82114</v>
      </c>
      <c r="B22581" s="26" t="s">
        <v>82123</v>
      </c>
      <c r="C22581" s="26" t="s">
        <v>82124</v>
      </c>
      <c r="D22581" s="26" t="s">
        <v>82124</v>
      </c>
      <c r="E22581" s="26" t="s">
        <v>82125</v>
      </c>
      <c r="F22581" s="26" t="s">
        <v>31862</v>
      </c>
      <c r="G22581" s="26" t="s">
        <v>9609</v>
      </c>
      <c r="H22581" s="26" t="s">
        <v>66424</v>
      </c>
      <c r="I22581" s="26"/>
    </row>
    <row r="22582">
      <c r="A22582" s="25" t="s">
        <v>82114</v>
      </c>
      <c r="B22582" s="25" t="s">
        <v>82126</v>
      </c>
      <c r="C22582" s="25" t="s">
        <v>82119</v>
      </c>
      <c r="D22582" s="25" t="s">
        <v>82119</v>
      </c>
      <c r="E22582" s="25" t="s">
        <v>82127</v>
      </c>
      <c r="F22582" s="25" t="s">
        <v>18210</v>
      </c>
      <c r="G22582" s="25" t="s">
        <v>85</v>
      </c>
      <c r="H22582" s="25" t="s">
        <v>1723</v>
      </c>
      <c r="I22582" s="25"/>
    </row>
    <row r="22583">
      <c r="A22583" s="26" t="s">
        <v>82114</v>
      </c>
      <c r="B22583" s="26" t="s">
        <v>82128</v>
      </c>
      <c r="C22583" s="26" t="s">
        <v>82119</v>
      </c>
      <c r="D22583" s="26" t="s">
        <v>82119</v>
      </c>
      <c r="E22583" s="26" t="s">
        <v>82129</v>
      </c>
      <c r="F22583" s="26" t="s">
        <v>387</v>
      </c>
      <c r="G22583" s="26" t="s">
        <v>85</v>
      </c>
      <c r="H22583" s="26" t="s">
        <v>1723</v>
      </c>
      <c r="I22583" s="26"/>
    </row>
    <row r="22584">
      <c r="A22584" s="25" t="s">
        <v>82114</v>
      </c>
      <c r="B22584" s="25" t="s">
        <v>82130</v>
      </c>
      <c r="C22584" s="25" t="s">
        <v>82119</v>
      </c>
      <c r="D22584" s="25" t="s">
        <v>82119</v>
      </c>
      <c r="E22584" s="25" t="s">
        <v>71596</v>
      </c>
      <c r="F22584" s="25" t="s">
        <v>35524</v>
      </c>
      <c r="G22584" s="25" t="s">
        <v>85</v>
      </c>
      <c r="H22584" s="25" t="s">
        <v>1723</v>
      </c>
      <c r="I22584" s="25"/>
    </row>
    <row r="22585">
      <c r="A22585" s="26" t="s">
        <v>82114</v>
      </c>
      <c r="B22585" s="26" t="s">
        <v>82131</v>
      </c>
      <c r="C22585" s="26" t="s">
        <v>82132</v>
      </c>
      <c r="D22585" s="26" t="s">
        <v>82132</v>
      </c>
      <c r="E22585" s="26" t="s">
        <v>74201</v>
      </c>
      <c r="F22585" s="26" t="s">
        <v>3127</v>
      </c>
      <c r="G22585" s="26" t="s">
        <v>85</v>
      </c>
      <c r="H22585" s="26" t="s">
        <v>1723</v>
      </c>
      <c r="I22585" s="26"/>
    </row>
    <row r="22586">
      <c r="A22586" s="25" t="s">
        <v>82133</v>
      </c>
      <c r="B22586" s="25" t="s">
        <v>82134</v>
      </c>
      <c r="C22586" s="25" t="s">
        <v>78874</v>
      </c>
      <c r="D22586" s="25" t="s">
        <v>78874</v>
      </c>
      <c r="E22586" s="25" t="s">
        <v>82135</v>
      </c>
      <c r="F22586" s="25" t="s">
        <v>2770</v>
      </c>
      <c r="G22586" s="25" t="s">
        <v>434</v>
      </c>
      <c r="H22586" s="25" t="s">
        <v>71609</v>
      </c>
      <c r="I22586" s="25"/>
    </row>
    <row r="22587">
      <c r="A22587" s="26" t="s">
        <v>82136</v>
      </c>
      <c r="B22587" s="26" t="s">
        <v>82137</v>
      </c>
      <c r="C22587" s="26" t="s">
        <v>82138</v>
      </c>
      <c r="D22587" s="26" t="s">
        <v>82138</v>
      </c>
      <c r="E22587" s="26" t="s">
        <v>82139</v>
      </c>
      <c r="F22587" s="26" t="s">
        <v>1804</v>
      </c>
      <c r="G22587" s="26" t="s">
        <v>110</v>
      </c>
      <c r="H22587" s="26" t="s">
        <v>71545</v>
      </c>
      <c r="I22587" s="26"/>
    </row>
    <row r="22588">
      <c r="A22588" s="25" t="s">
        <v>82140</v>
      </c>
      <c r="B22588" s="25" t="s">
        <v>82141</v>
      </c>
      <c r="C22588" s="25" t="s">
        <v>82142</v>
      </c>
      <c r="D22588" s="25" t="s">
        <v>82142</v>
      </c>
      <c r="E22588" s="25" t="s">
        <v>82143</v>
      </c>
      <c r="F22588" s="25" t="s">
        <v>271</v>
      </c>
      <c r="G22588" s="25" t="s">
        <v>272</v>
      </c>
      <c r="H22588" s="25" t="s">
        <v>49471</v>
      </c>
      <c r="I22588" s="25"/>
    </row>
    <row r="22589">
      <c r="A22589" s="26" t="s">
        <v>82140</v>
      </c>
      <c r="B22589" s="26" t="s">
        <v>82144</v>
      </c>
      <c r="C22589" s="26" t="s">
        <v>82145</v>
      </c>
      <c r="D22589" s="26" t="s">
        <v>82145</v>
      </c>
      <c r="E22589" s="26" t="s">
        <v>82146</v>
      </c>
      <c r="F22589" s="26" t="s">
        <v>811</v>
      </c>
      <c r="G22589" s="26" t="s">
        <v>188</v>
      </c>
      <c r="H22589" s="26" t="s">
        <v>33020</v>
      </c>
      <c r="I22589" s="26"/>
    </row>
    <row r="22590">
      <c r="A22590" s="25" t="s">
        <v>82140</v>
      </c>
      <c r="B22590" s="25" t="s">
        <v>82147</v>
      </c>
      <c r="C22590" s="25" t="s">
        <v>82148</v>
      </c>
      <c r="D22590" s="25" t="s">
        <v>82148</v>
      </c>
      <c r="E22590" s="25" t="s">
        <v>82149</v>
      </c>
      <c r="F22590" s="25" t="s">
        <v>638</v>
      </c>
      <c r="G22590" s="25" t="s">
        <v>471</v>
      </c>
      <c r="H22590" s="25" t="s">
        <v>42640</v>
      </c>
      <c r="I22590" s="25"/>
    </row>
    <row r="22591">
      <c r="A22591" s="26" t="s">
        <v>82140</v>
      </c>
      <c r="B22591" s="26" t="s">
        <v>82150</v>
      </c>
      <c r="C22591" s="26" t="s">
        <v>82151</v>
      </c>
      <c r="D22591" s="26" t="s">
        <v>82151</v>
      </c>
      <c r="E22591" s="26" t="s">
        <v>82152</v>
      </c>
      <c r="F22591" s="26" t="s">
        <v>318</v>
      </c>
      <c r="G22591" s="26" t="s">
        <v>319</v>
      </c>
      <c r="H22591" s="26" t="s">
        <v>320</v>
      </c>
      <c r="I22591" s="26"/>
    </row>
    <row r="22592">
      <c r="A22592" s="25" t="s">
        <v>82140</v>
      </c>
      <c r="B22592" s="25" t="s">
        <v>82153</v>
      </c>
      <c r="C22592" s="25" t="s">
        <v>82154</v>
      </c>
      <c r="D22592" s="25" t="s">
        <v>82154</v>
      </c>
      <c r="E22592" s="25" t="s">
        <v>82155</v>
      </c>
      <c r="F22592" s="25" t="s">
        <v>271</v>
      </c>
      <c r="G22592" s="25" t="s">
        <v>272</v>
      </c>
      <c r="H22592" s="25" t="s">
        <v>18071</v>
      </c>
      <c r="I22592" s="25"/>
    </row>
    <row r="22593">
      <c r="A22593" s="26" t="s">
        <v>82140</v>
      </c>
      <c r="B22593" s="26" t="s">
        <v>82156</v>
      </c>
      <c r="C22593" s="26" t="s">
        <v>75941</v>
      </c>
      <c r="D22593" s="26" t="s">
        <v>75941</v>
      </c>
      <c r="E22593" s="26" t="s">
        <v>82157</v>
      </c>
      <c r="F22593" s="26" t="s">
        <v>11297</v>
      </c>
      <c r="G22593" s="26" t="s">
        <v>188</v>
      </c>
      <c r="H22593" s="26" t="s">
        <v>11298</v>
      </c>
      <c r="I22593" s="26"/>
    </row>
    <row r="22594">
      <c r="A22594" s="25" t="s">
        <v>82140</v>
      </c>
      <c r="B22594" s="25" t="s">
        <v>82158</v>
      </c>
      <c r="C22594" s="25" t="s">
        <v>82159</v>
      </c>
      <c r="D22594" s="25" t="s">
        <v>82159</v>
      </c>
      <c r="E22594" s="25" t="s">
        <v>82160</v>
      </c>
      <c r="F22594" s="25" t="s">
        <v>2117</v>
      </c>
      <c r="G22594" s="25" t="s">
        <v>253</v>
      </c>
      <c r="H22594" s="25" t="s">
        <v>82161</v>
      </c>
      <c r="I22594" s="25"/>
    </row>
    <row r="22595">
      <c r="A22595" s="26" t="s">
        <v>82140</v>
      </c>
      <c r="B22595" s="26" t="s">
        <v>82162</v>
      </c>
      <c r="C22595" s="26" t="s">
        <v>82163</v>
      </c>
      <c r="D22595" s="26" t="s">
        <v>82163</v>
      </c>
      <c r="E22595" s="26" t="s">
        <v>82164</v>
      </c>
      <c r="F22595" s="26" t="s">
        <v>3166</v>
      </c>
      <c r="G22595" s="26" t="s">
        <v>561</v>
      </c>
      <c r="H22595" s="26" t="s">
        <v>7866</v>
      </c>
      <c r="I22595" s="26"/>
    </row>
    <row r="22596">
      <c r="A22596" s="25" t="s">
        <v>82140</v>
      </c>
      <c r="B22596" s="25" t="s">
        <v>82165</v>
      </c>
      <c r="C22596" s="25" t="s">
        <v>82166</v>
      </c>
      <c r="D22596" s="25" t="s">
        <v>82166</v>
      </c>
      <c r="E22596" s="25" t="s">
        <v>82167</v>
      </c>
      <c r="F22596" s="25" t="s">
        <v>25956</v>
      </c>
      <c r="G22596" s="25" t="s">
        <v>335</v>
      </c>
      <c r="H22596" s="25" t="s">
        <v>37156</v>
      </c>
      <c r="I22596" s="25"/>
    </row>
    <row r="22597">
      <c r="A22597" s="26" t="s">
        <v>82140</v>
      </c>
      <c r="B22597" s="26" t="s">
        <v>82168</v>
      </c>
      <c r="C22597" s="26" t="s">
        <v>82169</v>
      </c>
      <c r="D22597" s="26" t="s">
        <v>82169</v>
      </c>
      <c r="E22597" s="26" t="s">
        <v>82170</v>
      </c>
      <c r="F22597" s="26" t="s">
        <v>25919</v>
      </c>
      <c r="G22597" s="26" t="s">
        <v>92</v>
      </c>
      <c r="H22597" s="26" t="s">
        <v>38382</v>
      </c>
      <c r="I22597" s="26"/>
    </row>
    <row r="22598">
      <c r="A22598" s="25" t="s">
        <v>82140</v>
      </c>
      <c r="B22598" s="25" t="s">
        <v>82171</v>
      </c>
      <c r="C22598" s="25" t="s">
        <v>82172</v>
      </c>
      <c r="D22598" s="25" t="s">
        <v>82172</v>
      </c>
      <c r="E22598" s="25" t="s">
        <v>82173</v>
      </c>
      <c r="F22598" s="25" t="s">
        <v>1510</v>
      </c>
      <c r="G22598" s="25" t="s">
        <v>110</v>
      </c>
      <c r="H22598" s="25" t="s">
        <v>1511</v>
      </c>
      <c r="I22598" s="25"/>
    </row>
    <row r="22599">
      <c r="A22599" s="26" t="s">
        <v>82140</v>
      </c>
      <c r="B22599" s="26" t="s">
        <v>82174</v>
      </c>
      <c r="C22599" s="26" t="s">
        <v>82175</v>
      </c>
      <c r="D22599" s="26" t="s">
        <v>82175</v>
      </c>
      <c r="E22599" s="26" t="s">
        <v>82176</v>
      </c>
      <c r="F22599" s="26" t="s">
        <v>82177</v>
      </c>
      <c r="G22599" s="26" t="s">
        <v>471</v>
      </c>
      <c r="H22599" s="26" t="s">
        <v>82178</v>
      </c>
      <c r="I22599" s="26"/>
    </row>
    <row r="22600">
      <c r="A22600" s="25" t="s">
        <v>82140</v>
      </c>
      <c r="B22600" s="25" t="s">
        <v>82179</v>
      </c>
      <c r="C22600" s="25" t="s">
        <v>82180</v>
      </c>
      <c r="D22600" s="25" t="s">
        <v>82180</v>
      </c>
      <c r="E22600" s="25" t="s">
        <v>73891</v>
      </c>
      <c r="F22600" s="25" t="s">
        <v>2824</v>
      </c>
      <c r="G22600" s="25" t="s">
        <v>296</v>
      </c>
      <c r="H22600" s="25" t="s">
        <v>73892</v>
      </c>
      <c r="I22600" s="25"/>
    </row>
    <row r="22601">
      <c r="A22601" s="26" t="s">
        <v>82140</v>
      </c>
      <c r="B22601" s="26" t="s">
        <v>82181</v>
      </c>
      <c r="C22601" s="26" t="s">
        <v>82182</v>
      </c>
      <c r="D22601" s="26" t="s">
        <v>82182</v>
      </c>
      <c r="E22601" s="26" t="s">
        <v>82183</v>
      </c>
      <c r="F22601" s="26" t="s">
        <v>259</v>
      </c>
      <c r="G22601" s="26" t="s">
        <v>253</v>
      </c>
      <c r="H22601" s="26" t="s">
        <v>76881</v>
      </c>
      <c r="I22601" s="26"/>
    </row>
    <row r="22602">
      <c r="A22602" s="25" t="s">
        <v>82184</v>
      </c>
      <c r="B22602" s="25" t="s">
        <v>82185</v>
      </c>
      <c r="C22602" s="25" t="s">
        <v>82186</v>
      </c>
      <c r="D22602" s="25" t="s">
        <v>82186</v>
      </c>
      <c r="E22602" s="25" t="s">
        <v>82187</v>
      </c>
      <c r="F22602" s="25" t="s">
        <v>1809</v>
      </c>
      <c r="G22602" s="25" t="s">
        <v>253</v>
      </c>
      <c r="H22602" s="25" t="s">
        <v>75013</v>
      </c>
      <c r="I22602" s="25"/>
    </row>
    <row r="22603">
      <c r="A22603" s="26" t="s">
        <v>82184</v>
      </c>
      <c r="B22603" s="26" t="s">
        <v>82188</v>
      </c>
      <c r="C22603" s="26" t="s">
        <v>70810</v>
      </c>
      <c r="D22603" s="26" t="s">
        <v>70810</v>
      </c>
      <c r="E22603" s="26" t="s">
        <v>82189</v>
      </c>
      <c r="F22603" s="26" t="s">
        <v>3596</v>
      </c>
      <c r="G22603" s="26" t="s">
        <v>999</v>
      </c>
      <c r="H22603" s="26" t="s">
        <v>3597</v>
      </c>
      <c r="I22603" s="26"/>
    </row>
    <row r="22604">
      <c r="A22604" s="25" t="s">
        <v>82184</v>
      </c>
      <c r="B22604" s="25" t="s">
        <v>82190</v>
      </c>
      <c r="C22604" s="25" t="s">
        <v>82191</v>
      </c>
      <c r="D22604" s="25" t="s">
        <v>82191</v>
      </c>
      <c r="E22604" s="25" t="s">
        <v>82192</v>
      </c>
      <c r="F22604" s="25" t="s">
        <v>15078</v>
      </c>
      <c r="G22604" s="25" t="s">
        <v>2631</v>
      </c>
      <c r="H22604" s="25" t="s">
        <v>15079</v>
      </c>
      <c r="I22604" s="25"/>
    </row>
    <row r="22605">
      <c r="A22605" s="26" t="s">
        <v>82184</v>
      </c>
      <c r="B22605" s="26" t="s">
        <v>82193</v>
      </c>
      <c r="C22605" s="26" t="s">
        <v>82194</v>
      </c>
      <c r="D22605" s="26" t="s">
        <v>82194</v>
      </c>
      <c r="E22605" s="26" t="s">
        <v>82195</v>
      </c>
      <c r="F22605" s="26" t="s">
        <v>135</v>
      </c>
      <c r="G22605" s="26" t="s">
        <v>33</v>
      </c>
      <c r="H22605" s="26" t="s">
        <v>9295</v>
      </c>
      <c r="I22605" s="26"/>
    </row>
    <row r="22606">
      <c r="A22606" s="25" t="s">
        <v>82184</v>
      </c>
      <c r="B22606" s="25" t="s">
        <v>82196</v>
      </c>
      <c r="C22606" s="25" t="s">
        <v>82197</v>
      </c>
      <c r="D22606" s="25" t="s">
        <v>82197</v>
      </c>
      <c r="E22606" s="25" t="s">
        <v>82198</v>
      </c>
      <c r="F22606" s="25" t="s">
        <v>82199</v>
      </c>
      <c r="G22606" s="25" t="s">
        <v>272</v>
      </c>
      <c r="H22606" s="25" t="s">
        <v>8162</v>
      </c>
      <c r="I22606" s="25"/>
    </row>
    <row r="22607">
      <c r="A22607" s="26" t="s">
        <v>82184</v>
      </c>
      <c r="B22607" s="26" t="s">
        <v>82200</v>
      </c>
      <c r="C22607" s="26" t="s">
        <v>82201</v>
      </c>
      <c r="D22607" s="26" t="s">
        <v>82201</v>
      </c>
      <c r="E22607" s="26" t="s">
        <v>82202</v>
      </c>
      <c r="F22607" s="26" t="s">
        <v>80697</v>
      </c>
      <c r="G22607" s="26" t="s">
        <v>471</v>
      </c>
      <c r="H22607" s="26" t="s">
        <v>80698</v>
      </c>
      <c r="I22607" s="26"/>
    </row>
    <row r="22608">
      <c r="A22608" s="25" t="s">
        <v>82184</v>
      </c>
      <c r="B22608" s="25" t="s">
        <v>82203</v>
      </c>
      <c r="C22608" s="25" t="s">
        <v>82204</v>
      </c>
      <c r="D22608" s="25" t="s">
        <v>82204</v>
      </c>
      <c r="E22608" s="25" t="s">
        <v>82205</v>
      </c>
      <c r="F22608" s="25" t="s">
        <v>8563</v>
      </c>
      <c r="G22608" s="25" t="s">
        <v>999</v>
      </c>
      <c r="H22608" s="25" t="s">
        <v>49478</v>
      </c>
      <c r="I22608" s="25"/>
    </row>
    <row r="22609">
      <c r="A22609" s="26" t="s">
        <v>82206</v>
      </c>
      <c r="B22609" s="26" t="s">
        <v>82207</v>
      </c>
      <c r="C22609" s="26" t="s">
        <v>82208</v>
      </c>
      <c r="D22609" s="26" t="s">
        <v>82208</v>
      </c>
      <c r="E22609" s="26" t="s">
        <v>82209</v>
      </c>
      <c r="F22609" s="26" t="s">
        <v>5962</v>
      </c>
      <c r="G22609" s="26" t="s">
        <v>561</v>
      </c>
      <c r="H22609" s="26" t="s">
        <v>5963</v>
      </c>
      <c r="I22609" s="26"/>
    </row>
    <row r="22610">
      <c r="A22610" s="25" t="s">
        <v>82210</v>
      </c>
      <c r="B22610" s="25" t="s">
        <v>82211</v>
      </c>
      <c r="C22610" s="25" t="s">
        <v>82212</v>
      </c>
      <c r="D22610" s="25" t="s">
        <v>82212</v>
      </c>
      <c r="E22610" s="25" t="s">
        <v>82213</v>
      </c>
      <c r="F22610" s="25" t="s">
        <v>31641</v>
      </c>
      <c r="G22610" s="25" t="s">
        <v>999</v>
      </c>
      <c r="H22610" s="25" t="s">
        <v>31642</v>
      </c>
      <c r="I22610" s="25"/>
    </row>
    <row r="22611">
      <c r="A22611" s="26" t="s">
        <v>82210</v>
      </c>
      <c r="B22611" s="26" t="s">
        <v>82214</v>
      </c>
      <c r="C22611" s="26" t="s">
        <v>82215</v>
      </c>
      <c r="D22611" s="26" t="s">
        <v>82215</v>
      </c>
      <c r="E22611" s="26" t="s">
        <v>43066</v>
      </c>
      <c r="F22611" s="26" t="s">
        <v>1077</v>
      </c>
      <c r="G22611" s="26" t="s">
        <v>209</v>
      </c>
      <c r="H22611" s="26" t="s">
        <v>1078</v>
      </c>
      <c r="I22611" s="26"/>
    </row>
    <row r="22612">
      <c r="A22612" s="25" t="s">
        <v>82216</v>
      </c>
      <c r="B22612" s="25" t="s">
        <v>82217</v>
      </c>
      <c r="C22612" s="25" t="s">
        <v>82218</v>
      </c>
      <c r="D22612" s="25" t="s">
        <v>82218</v>
      </c>
      <c r="E22612" s="25" t="s">
        <v>82219</v>
      </c>
      <c r="F22612" s="25" t="s">
        <v>554</v>
      </c>
      <c r="G22612" s="25" t="s">
        <v>33</v>
      </c>
      <c r="H22612" s="25" t="s">
        <v>38573</v>
      </c>
      <c r="I22612" s="25"/>
    </row>
    <row r="22613">
      <c r="A22613" s="26" t="s">
        <v>82220</v>
      </c>
      <c r="B22613" s="26" t="s">
        <v>82221</v>
      </c>
      <c r="C22613" s="26" t="s">
        <v>82222</v>
      </c>
      <c r="D22613" s="26" t="s">
        <v>82222</v>
      </c>
      <c r="E22613" s="26" t="s">
        <v>62387</v>
      </c>
      <c r="F22613" s="26" t="s">
        <v>3996</v>
      </c>
      <c r="G22613" s="26" t="s">
        <v>40</v>
      </c>
      <c r="H22613" s="26" t="s">
        <v>3997</v>
      </c>
      <c r="I22613" s="26"/>
    </row>
    <row r="22614">
      <c r="A22614" s="25" t="s">
        <v>82223</v>
      </c>
      <c r="B22614" s="25" t="s">
        <v>82224</v>
      </c>
      <c r="C22614" s="25" t="s">
        <v>82225</v>
      </c>
      <c r="D22614" s="25" t="s">
        <v>82225</v>
      </c>
      <c r="E22614" s="25" t="s">
        <v>82226</v>
      </c>
      <c r="F22614" s="25" t="s">
        <v>1149</v>
      </c>
      <c r="G22614" s="25" t="s">
        <v>253</v>
      </c>
      <c r="H22614" s="25" t="s">
        <v>1150</v>
      </c>
      <c r="I22614" s="25"/>
    </row>
    <row r="22615">
      <c r="A22615" s="26" t="s">
        <v>82227</v>
      </c>
      <c r="B22615" s="26" t="s">
        <v>82228</v>
      </c>
      <c r="C22615" s="26" t="s">
        <v>82229</v>
      </c>
      <c r="D22615" s="26" t="s">
        <v>82229</v>
      </c>
      <c r="E22615" s="26" t="s">
        <v>82230</v>
      </c>
      <c r="F22615" s="26" t="s">
        <v>795</v>
      </c>
      <c r="G22615" s="26" t="s">
        <v>209</v>
      </c>
      <c r="H22615" s="26" t="s">
        <v>20058</v>
      </c>
      <c r="I22615" s="26"/>
    </row>
    <row r="22616">
      <c r="A22616" s="25" t="s">
        <v>82231</v>
      </c>
      <c r="B22616" s="25" t="s">
        <v>82232</v>
      </c>
      <c r="C22616" s="25" t="s">
        <v>75188</v>
      </c>
      <c r="D22616" s="25" t="s">
        <v>75188</v>
      </c>
      <c r="E22616" s="25" t="s">
        <v>82233</v>
      </c>
      <c r="F22616" s="25" t="s">
        <v>46</v>
      </c>
      <c r="G22616" s="25" t="s">
        <v>33</v>
      </c>
      <c r="H22616" s="25" t="s">
        <v>1723</v>
      </c>
      <c r="I22616" s="25"/>
    </row>
    <row r="22617">
      <c r="A22617" s="26" t="s">
        <v>82234</v>
      </c>
      <c r="B22617" s="26" t="s">
        <v>82235</v>
      </c>
      <c r="C22617" s="26" t="s">
        <v>82236</v>
      </c>
      <c r="D22617" s="26" t="s">
        <v>82236</v>
      </c>
      <c r="E22617" s="26" t="s">
        <v>82237</v>
      </c>
      <c r="F22617" s="26" t="s">
        <v>614</v>
      </c>
      <c r="G22617" s="26" t="s">
        <v>188</v>
      </c>
      <c r="H22617" s="26" t="s">
        <v>71309</v>
      </c>
      <c r="I22617" s="26"/>
    </row>
    <row r="22618">
      <c r="A22618" s="25" t="s">
        <v>82234</v>
      </c>
      <c r="B22618" s="25" t="s">
        <v>82238</v>
      </c>
      <c r="C22618" s="25" t="s">
        <v>82239</v>
      </c>
      <c r="D22618" s="25" t="s">
        <v>82239</v>
      </c>
      <c r="E22618" s="25" t="s">
        <v>56540</v>
      </c>
      <c r="F22618" s="25" t="s">
        <v>26375</v>
      </c>
      <c r="G22618" s="25" t="s">
        <v>33</v>
      </c>
      <c r="H22618" s="25" t="s">
        <v>82240</v>
      </c>
      <c r="I22618" s="25"/>
    </row>
    <row r="22619">
      <c r="A22619" s="26" t="s">
        <v>82234</v>
      </c>
      <c r="B22619" s="26" t="s">
        <v>82241</v>
      </c>
      <c r="C22619" s="26" t="s">
        <v>82242</v>
      </c>
      <c r="D22619" s="26" t="s">
        <v>82242</v>
      </c>
      <c r="E22619" s="26" t="s">
        <v>82243</v>
      </c>
      <c r="F22619" s="26" t="s">
        <v>3491</v>
      </c>
      <c r="G22619" s="26" t="s">
        <v>85</v>
      </c>
      <c r="H22619" s="26" t="s">
        <v>72981</v>
      </c>
      <c r="I22619" s="26"/>
    </row>
    <row r="22620">
      <c r="A22620" s="25" t="s">
        <v>82234</v>
      </c>
      <c r="B22620" s="25" t="s">
        <v>82244</v>
      </c>
      <c r="C22620" s="25" t="s">
        <v>82245</v>
      </c>
      <c r="D22620" s="25" t="s">
        <v>82245</v>
      </c>
      <c r="E22620" s="25" t="s">
        <v>82246</v>
      </c>
      <c r="F22620" s="25" t="s">
        <v>271</v>
      </c>
      <c r="G22620" s="25" t="s">
        <v>272</v>
      </c>
      <c r="H22620" s="25" t="s">
        <v>18071</v>
      </c>
      <c r="I22620" s="25"/>
    </row>
    <row r="22621">
      <c r="A22621" s="26" t="s">
        <v>82247</v>
      </c>
      <c r="B22621" s="26" t="s">
        <v>82248</v>
      </c>
      <c r="C22621" s="26" t="s">
        <v>82249</v>
      </c>
      <c r="D22621" s="26" t="s">
        <v>82249</v>
      </c>
      <c r="E22621" s="26" t="s">
        <v>82250</v>
      </c>
      <c r="F22621" s="26" t="s">
        <v>1804</v>
      </c>
      <c r="G22621" s="26" t="s">
        <v>110</v>
      </c>
      <c r="H22621" s="26" t="s">
        <v>82251</v>
      </c>
      <c r="I22621" s="26"/>
    </row>
    <row r="22622">
      <c r="A22622" s="25" t="s">
        <v>82247</v>
      </c>
      <c r="B22622" s="25" t="s">
        <v>82252</v>
      </c>
      <c r="C22622" s="25" t="s">
        <v>82253</v>
      </c>
      <c r="D22622" s="25" t="s">
        <v>82253</v>
      </c>
      <c r="E22622" s="25" t="s">
        <v>82254</v>
      </c>
      <c r="F22622" s="25" t="s">
        <v>5453</v>
      </c>
      <c r="G22622" s="25" t="s">
        <v>33</v>
      </c>
      <c r="H22622" s="25" t="s">
        <v>30163</v>
      </c>
      <c r="I22622" s="25"/>
    </row>
    <row r="22623">
      <c r="A22623" s="26" t="s">
        <v>82247</v>
      </c>
      <c r="B22623" s="26" t="s">
        <v>82255</v>
      </c>
      <c r="C22623" s="26" t="s">
        <v>82256</v>
      </c>
      <c r="D22623" s="26" t="s">
        <v>82256</v>
      </c>
      <c r="E22623" s="26" t="s">
        <v>82257</v>
      </c>
      <c r="F22623" s="26" t="s">
        <v>23579</v>
      </c>
      <c r="G22623" s="26" t="s">
        <v>33</v>
      </c>
      <c r="H22623" s="26" t="s">
        <v>43263</v>
      </c>
      <c r="I22623" s="26"/>
    </row>
    <row r="22624">
      <c r="A22624" s="25" t="s">
        <v>82258</v>
      </c>
      <c r="B22624" s="25" t="s">
        <v>82259</v>
      </c>
      <c r="C22624" s="25" t="s">
        <v>82260</v>
      </c>
      <c r="D22624" s="25" t="s">
        <v>82260</v>
      </c>
      <c r="E22624" s="25" t="s">
        <v>82261</v>
      </c>
      <c r="F22624" s="25" t="s">
        <v>3972</v>
      </c>
      <c r="G22624" s="25" t="s">
        <v>818</v>
      </c>
      <c r="H22624" s="25" t="s">
        <v>10214</v>
      </c>
      <c r="I22624" s="25"/>
    </row>
    <row r="22625">
      <c r="A22625" s="26" t="s">
        <v>82262</v>
      </c>
      <c r="B22625" s="26" t="s">
        <v>82263</v>
      </c>
      <c r="C22625" s="26" t="s">
        <v>82264</v>
      </c>
      <c r="D22625" s="26" t="s">
        <v>82264</v>
      </c>
      <c r="E22625" s="26" t="s">
        <v>82265</v>
      </c>
      <c r="F22625" s="26" t="s">
        <v>404</v>
      </c>
      <c r="G22625" s="26" t="s">
        <v>342</v>
      </c>
      <c r="H22625" s="26" t="s">
        <v>14053</v>
      </c>
      <c r="I22625" s="26"/>
    </row>
    <row r="22626">
      <c r="A22626" s="25" t="s">
        <v>82262</v>
      </c>
      <c r="B22626" s="25" t="s">
        <v>82266</v>
      </c>
      <c r="C22626" s="25" t="s">
        <v>82264</v>
      </c>
      <c r="D22626" s="25" t="s">
        <v>82264</v>
      </c>
      <c r="E22626" s="25" t="s">
        <v>82267</v>
      </c>
      <c r="F22626" s="25" t="s">
        <v>2869</v>
      </c>
      <c r="G22626" s="25" t="s">
        <v>342</v>
      </c>
      <c r="H22626" s="25" t="s">
        <v>26194</v>
      </c>
      <c r="I22626" s="25"/>
    </row>
    <row r="22627">
      <c r="A22627" s="26" t="s">
        <v>82262</v>
      </c>
      <c r="B22627" s="26" t="s">
        <v>82268</v>
      </c>
      <c r="C22627" s="26" t="s">
        <v>82264</v>
      </c>
      <c r="D22627" s="26" t="s">
        <v>82264</v>
      </c>
      <c r="E22627" s="26" t="s">
        <v>82269</v>
      </c>
      <c r="F22627" s="26" t="s">
        <v>5300</v>
      </c>
      <c r="G22627" s="26" t="s">
        <v>342</v>
      </c>
      <c r="H22627" s="26" t="s">
        <v>5301</v>
      </c>
      <c r="I22627" s="26"/>
    </row>
    <row r="22628">
      <c r="A22628" s="25" t="s">
        <v>82270</v>
      </c>
      <c r="B22628" s="25" t="s">
        <v>82271</v>
      </c>
      <c r="C22628" s="25" t="s">
        <v>82272</v>
      </c>
      <c r="D22628" s="25" t="s">
        <v>82272</v>
      </c>
      <c r="E22628" s="25" t="s">
        <v>82273</v>
      </c>
      <c r="F22628" s="25" t="s">
        <v>10760</v>
      </c>
      <c r="G22628" s="25" t="s">
        <v>789</v>
      </c>
      <c r="H22628" s="25" t="s">
        <v>40959</v>
      </c>
      <c r="I22628" s="25"/>
    </row>
    <row r="22629">
      <c r="A22629" s="26" t="s">
        <v>82270</v>
      </c>
      <c r="B22629" s="26" t="s">
        <v>82274</v>
      </c>
      <c r="C22629" s="26" t="s">
        <v>82275</v>
      </c>
      <c r="D22629" s="26" t="s">
        <v>82275</v>
      </c>
      <c r="E22629" s="26" t="s">
        <v>82276</v>
      </c>
      <c r="F22629" s="26" t="s">
        <v>7711</v>
      </c>
      <c r="G22629" s="26" t="s">
        <v>209</v>
      </c>
      <c r="H22629" s="26" t="s">
        <v>17743</v>
      </c>
      <c r="I22629" s="26"/>
    </row>
    <row r="22630">
      <c r="A22630" s="25" t="s">
        <v>82270</v>
      </c>
      <c r="B22630" s="25" t="s">
        <v>82277</v>
      </c>
      <c r="C22630" s="25" t="s">
        <v>75941</v>
      </c>
      <c r="D22630" s="25" t="s">
        <v>75941</v>
      </c>
      <c r="E22630" s="25" t="s">
        <v>82278</v>
      </c>
      <c r="F22630" s="25" t="s">
        <v>2653</v>
      </c>
      <c r="G22630" s="25" t="s">
        <v>188</v>
      </c>
      <c r="H22630" s="25" t="s">
        <v>11700</v>
      </c>
      <c r="I22630" s="25"/>
    </row>
    <row r="22631">
      <c r="A22631" s="26" t="s">
        <v>82270</v>
      </c>
      <c r="B22631" s="26" t="s">
        <v>82279</v>
      </c>
      <c r="C22631" s="26" t="s">
        <v>82280</v>
      </c>
      <c r="D22631" s="26" t="s">
        <v>82280</v>
      </c>
      <c r="E22631" s="26" t="s">
        <v>82281</v>
      </c>
      <c r="F22631" s="26" t="s">
        <v>4828</v>
      </c>
      <c r="G22631" s="26" t="s">
        <v>319</v>
      </c>
      <c r="H22631" s="26" t="s">
        <v>5850</v>
      </c>
      <c r="I22631" s="26"/>
    </row>
    <row r="22632">
      <c r="A22632" s="25" t="s">
        <v>82282</v>
      </c>
      <c r="B22632" s="25" t="s">
        <v>82283</v>
      </c>
      <c r="C22632" s="25" t="s">
        <v>82284</v>
      </c>
      <c r="D22632" s="25" t="s">
        <v>82284</v>
      </c>
      <c r="E22632" s="25" t="s">
        <v>82285</v>
      </c>
      <c r="F22632" s="25" t="s">
        <v>3258</v>
      </c>
      <c r="G22632" s="25" t="s">
        <v>3259</v>
      </c>
      <c r="H22632" s="25" t="s">
        <v>6757</v>
      </c>
      <c r="I22632" s="25"/>
    </row>
    <row r="22633">
      <c r="A22633" s="26" t="s">
        <v>82286</v>
      </c>
      <c r="B22633" s="26" t="s">
        <v>82287</v>
      </c>
      <c r="C22633" s="26" t="s">
        <v>78417</v>
      </c>
      <c r="D22633" s="26" t="s">
        <v>78417</v>
      </c>
      <c r="E22633" s="26" t="s">
        <v>82288</v>
      </c>
      <c r="F22633" s="26" t="s">
        <v>8240</v>
      </c>
      <c r="G22633" s="26" t="s">
        <v>272</v>
      </c>
      <c r="H22633" s="26" t="s">
        <v>8241</v>
      </c>
      <c r="I22633" s="26"/>
    </row>
    <row r="22634">
      <c r="A22634" s="25" t="s">
        <v>82289</v>
      </c>
      <c r="B22634" s="25" t="s">
        <v>82290</v>
      </c>
      <c r="C22634" s="25" t="s">
        <v>82291</v>
      </c>
      <c r="D22634" s="25" t="s">
        <v>82291</v>
      </c>
      <c r="E22634" s="25" t="s">
        <v>82292</v>
      </c>
      <c r="F22634" s="25" t="s">
        <v>6852</v>
      </c>
      <c r="G22634" s="25" t="s">
        <v>85</v>
      </c>
      <c r="H22634" s="25" t="s">
        <v>82293</v>
      </c>
      <c r="I22634" s="25"/>
    </row>
    <row r="22635">
      <c r="A22635" s="26" t="s">
        <v>82289</v>
      </c>
      <c r="B22635" s="26" t="s">
        <v>82294</v>
      </c>
      <c r="C22635" s="26" t="s">
        <v>82295</v>
      </c>
      <c r="D22635" s="26" t="s">
        <v>82295</v>
      </c>
      <c r="E22635" s="26" t="s">
        <v>82296</v>
      </c>
      <c r="F22635" s="26" t="s">
        <v>4813</v>
      </c>
      <c r="G22635" s="26" t="s">
        <v>296</v>
      </c>
      <c r="H22635" s="26" t="s">
        <v>4814</v>
      </c>
      <c r="I22635" s="26"/>
    </row>
    <row r="22636">
      <c r="A22636" s="25" t="s">
        <v>82297</v>
      </c>
      <c r="B22636" s="25" t="s">
        <v>82298</v>
      </c>
      <c r="C22636" s="25" t="s">
        <v>82299</v>
      </c>
      <c r="D22636" s="25" t="s">
        <v>82299</v>
      </c>
      <c r="E22636" s="25"/>
      <c r="F22636" s="25" t="s">
        <v>82300</v>
      </c>
      <c r="G22636" s="25" t="s">
        <v>253</v>
      </c>
      <c r="H22636" s="25" t="s">
        <v>82301</v>
      </c>
      <c r="I22636" s="25"/>
    </row>
    <row r="22637">
      <c r="A22637" s="26" t="s">
        <v>82302</v>
      </c>
      <c r="B22637" s="26" t="s">
        <v>82303</v>
      </c>
      <c r="C22637" s="26" t="s">
        <v>67475</v>
      </c>
      <c r="D22637" s="26" t="s">
        <v>67475</v>
      </c>
      <c r="E22637" s="26" t="s">
        <v>82304</v>
      </c>
      <c r="F22637" s="26" t="s">
        <v>554</v>
      </c>
      <c r="G22637" s="26" t="s">
        <v>33</v>
      </c>
      <c r="H22637" s="26" t="s">
        <v>39441</v>
      </c>
      <c r="I22637" s="26"/>
    </row>
    <row r="22638">
      <c r="A22638" s="25" t="s">
        <v>82302</v>
      </c>
      <c r="B22638" s="25" t="s">
        <v>82305</v>
      </c>
      <c r="C22638" s="25" t="s">
        <v>82306</v>
      </c>
      <c r="D22638" s="25" t="s">
        <v>82306</v>
      </c>
      <c r="E22638" s="25" t="s">
        <v>82307</v>
      </c>
      <c r="F22638" s="25" t="s">
        <v>1748</v>
      </c>
      <c r="G22638" s="25" t="s">
        <v>272</v>
      </c>
      <c r="H22638" s="25" t="s">
        <v>23175</v>
      </c>
      <c r="I22638" s="25"/>
    </row>
    <row r="22639">
      <c r="A22639" s="26" t="s">
        <v>82302</v>
      </c>
      <c r="B22639" s="26" t="s">
        <v>82308</v>
      </c>
      <c r="C22639" s="26" t="s">
        <v>82309</v>
      </c>
      <c r="D22639" s="26" t="s">
        <v>82309</v>
      </c>
      <c r="E22639" s="26" t="s">
        <v>82310</v>
      </c>
      <c r="F22639" s="26" t="s">
        <v>3712</v>
      </c>
      <c r="G22639" s="26" t="s">
        <v>999</v>
      </c>
      <c r="H22639" s="26" t="s">
        <v>3713</v>
      </c>
      <c r="I22639" s="26"/>
    </row>
    <row r="22640">
      <c r="A22640" s="25" t="s">
        <v>82302</v>
      </c>
      <c r="B22640" s="25" t="s">
        <v>82311</v>
      </c>
      <c r="C22640" s="25" t="s">
        <v>82312</v>
      </c>
      <c r="D22640" s="25" t="s">
        <v>82312</v>
      </c>
      <c r="E22640" s="25" t="s">
        <v>82313</v>
      </c>
      <c r="F22640" s="25" t="s">
        <v>79715</v>
      </c>
      <c r="G22640" s="25" t="s">
        <v>509</v>
      </c>
      <c r="H22640" s="25" t="s">
        <v>82314</v>
      </c>
      <c r="I22640" s="25"/>
    </row>
    <row r="22641">
      <c r="A22641" s="26" t="s">
        <v>82315</v>
      </c>
      <c r="B22641" s="26" t="s">
        <v>82316</v>
      </c>
      <c r="C22641" s="26" t="s">
        <v>82317</v>
      </c>
      <c r="D22641" s="26" t="s">
        <v>82317</v>
      </c>
      <c r="E22641" s="26" t="s">
        <v>82318</v>
      </c>
      <c r="F22641" s="26" t="s">
        <v>1850</v>
      </c>
      <c r="G22641" s="26" t="s">
        <v>319</v>
      </c>
      <c r="H22641" s="26" t="s">
        <v>38267</v>
      </c>
      <c r="I22641" s="26"/>
    </row>
    <row r="22642">
      <c r="A22642" s="25" t="s">
        <v>82315</v>
      </c>
      <c r="B22642" s="25" t="s">
        <v>82319</v>
      </c>
      <c r="C22642" s="25" t="s">
        <v>82320</v>
      </c>
      <c r="D22642" s="25" t="s">
        <v>82320</v>
      </c>
      <c r="E22642" s="25" t="s">
        <v>82321</v>
      </c>
      <c r="F22642" s="25" t="s">
        <v>3329</v>
      </c>
      <c r="G22642" s="25" t="s">
        <v>253</v>
      </c>
      <c r="H22642" s="25" t="s">
        <v>25104</v>
      </c>
      <c r="I22642" s="25"/>
    </row>
    <row r="22643">
      <c r="A22643" s="26" t="s">
        <v>82315</v>
      </c>
      <c r="B22643" s="26" t="s">
        <v>82322</v>
      </c>
      <c r="C22643" s="26" t="s">
        <v>70141</v>
      </c>
      <c r="D22643" s="26" t="s">
        <v>70141</v>
      </c>
      <c r="E22643" s="26" t="s">
        <v>82323</v>
      </c>
      <c r="F22643" s="26" t="s">
        <v>23579</v>
      </c>
      <c r="G22643" s="26" t="s">
        <v>33</v>
      </c>
      <c r="H22643" s="26" t="s">
        <v>23580</v>
      </c>
      <c r="I22643" s="26"/>
    </row>
    <row r="22644">
      <c r="A22644" s="25" t="s">
        <v>82324</v>
      </c>
      <c r="B22644" s="25" t="s">
        <v>82325</v>
      </c>
      <c r="C22644" s="25" t="s">
        <v>82326</v>
      </c>
      <c r="D22644" s="25" t="s">
        <v>82326</v>
      </c>
      <c r="E22644" s="25" t="s">
        <v>82327</v>
      </c>
      <c r="F22644" s="25" t="s">
        <v>23597</v>
      </c>
      <c r="G22644" s="25" t="s">
        <v>272</v>
      </c>
      <c r="H22644" s="25" t="s">
        <v>23598</v>
      </c>
      <c r="I22644" s="25"/>
    </row>
    <row r="22645">
      <c r="A22645" s="26" t="s">
        <v>82328</v>
      </c>
      <c r="B22645" s="26" t="s">
        <v>82329</v>
      </c>
      <c r="C22645" s="26" t="s">
        <v>82330</v>
      </c>
      <c r="D22645" s="26" t="s">
        <v>82330</v>
      </c>
      <c r="E22645" s="26" t="s">
        <v>82331</v>
      </c>
      <c r="F22645" s="26" t="s">
        <v>19413</v>
      </c>
      <c r="G22645" s="26" t="s">
        <v>188</v>
      </c>
      <c r="H22645" s="26" t="s">
        <v>19414</v>
      </c>
      <c r="I22645" s="26"/>
    </row>
    <row r="22646">
      <c r="A22646" s="25" t="s">
        <v>82332</v>
      </c>
      <c r="B22646" s="25" t="s">
        <v>82333</v>
      </c>
      <c r="C22646" s="25" t="s">
        <v>82334</v>
      </c>
      <c r="D22646" s="25" t="s">
        <v>82334</v>
      </c>
      <c r="E22646" s="25" t="s">
        <v>82335</v>
      </c>
      <c r="F22646" s="25" t="s">
        <v>811</v>
      </c>
      <c r="G22646" s="25" t="s">
        <v>188</v>
      </c>
      <c r="H22646" s="25" t="s">
        <v>33020</v>
      </c>
      <c r="I22646" s="25"/>
    </row>
    <row r="22647">
      <c r="A22647" s="26" t="s">
        <v>82336</v>
      </c>
      <c r="B22647" s="26" t="s">
        <v>82337</v>
      </c>
      <c r="C22647" s="26" t="s">
        <v>82338</v>
      </c>
      <c r="D22647" s="26" t="s">
        <v>82338</v>
      </c>
      <c r="E22647" s="26" t="s">
        <v>82339</v>
      </c>
      <c r="F22647" s="26" t="s">
        <v>811</v>
      </c>
      <c r="G22647" s="26" t="s">
        <v>188</v>
      </c>
      <c r="H22647" s="26" t="s">
        <v>2663</v>
      </c>
      <c r="I22647" s="26"/>
    </row>
    <row r="22648">
      <c r="A22648" s="25" t="s">
        <v>82340</v>
      </c>
      <c r="B22648" s="25" t="s">
        <v>82341</v>
      </c>
      <c r="C22648" s="25" t="s">
        <v>82342</v>
      </c>
      <c r="D22648" s="25" t="s">
        <v>82342</v>
      </c>
      <c r="E22648" s="25" t="s">
        <v>82343</v>
      </c>
      <c r="F22648" s="25" t="s">
        <v>271</v>
      </c>
      <c r="G22648" s="25" t="s">
        <v>272</v>
      </c>
      <c r="H22648" s="25" t="s">
        <v>5180</v>
      </c>
      <c r="I22648" s="25"/>
    </row>
    <row r="22649">
      <c r="A22649" s="26" t="s">
        <v>82340</v>
      </c>
      <c r="B22649" s="26" t="s">
        <v>82344</v>
      </c>
      <c r="C22649" s="26" t="s">
        <v>82345</v>
      </c>
      <c r="D22649" s="26" t="s">
        <v>82345</v>
      </c>
      <c r="E22649" s="26" t="s">
        <v>82346</v>
      </c>
      <c r="F22649" s="26" t="s">
        <v>334</v>
      </c>
      <c r="G22649" s="26" t="s">
        <v>335</v>
      </c>
      <c r="H22649" s="26" t="s">
        <v>336</v>
      </c>
      <c r="I22649" s="26"/>
    </row>
    <row r="22650">
      <c r="A22650" s="25" t="s">
        <v>82347</v>
      </c>
      <c r="B22650" s="25" t="s">
        <v>82348</v>
      </c>
      <c r="C22650" s="25" t="s">
        <v>82349</v>
      </c>
      <c r="D22650" s="25" t="s">
        <v>82349</v>
      </c>
      <c r="E22650" s="25" t="s">
        <v>82350</v>
      </c>
      <c r="F22650" s="25" t="s">
        <v>19567</v>
      </c>
      <c r="G22650" s="25" t="s">
        <v>296</v>
      </c>
      <c r="H22650" s="25" t="s">
        <v>19568</v>
      </c>
      <c r="I22650" s="25"/>
    </row>
    <row r="22651">
      <c r="A22651" s="26" t="s">
        <v>82351</v>
      </c>
      <c r="B22651" s="26" t="s">
        <v>82352</v>
      </c>
      <c r="C22651" s="26" t="s">
        <v>78139</v>
      </c>
      <c r="D22651" s="26" t="s">
        <v>78139</v>
      </c>
      <c r="E22651" s="26" t="s">
        <v>82353</v>
      </c>
      <c r="F22651" s="26" t="s">
        <v>122</v>
      </c>
      <c r="G22651" s="26" t="s">
        <v>272</v>
      </c>
      <c r="H22651" s="26" t="s">
        <v>82354</v>
      </c>
      <c r="I22651" s="26"/>
    </row>
    <row r="22652">
      <c r="A22652" s="25" t="s">
        <v>82351</v>
      </c>
      <c r="B22652" s="25" t="s">
        <v>82355</v>
      </c>
      <c r="C22652" s="25" t="s">
        <v>82356</v>
      </c>
      <c r="D22652" s="25" t="s">
        <v>82356</v>
      </c>
      <c r="E22652" s="25" t="s">
        <v>68438</v>
      </c>
      <c r="F22652" s="25" t="s">
        <v>328</v>
      </c>
      <c r="G22652" s="25" t="s">
        <v>319</v>
      </c>
      <c r="H22652" s="25" t="s">
        <v>68940</v>
      </c>
      <c r="I22652" s="25"/>
    </row>
    <row r="22653">
      <c r="A22653" s="26" t="s">
        <v>82357</v>
      </c>
      <c r="B22653" s="26" t="s">
        <v>82358</v>
      </c>
      <c r="C22653" s="26" t="s">
        <v>82359</v>
      </c>
      <c r="D22653" s="26" t="s">
        <v>82359</v>
      </c>
      <c r="E22653" s="26" t="s">
        <v>82360</v>
      </c>
      <c r="F22653" s="26" t="s">
        <v>17687</v>
      </c>
      <c r="G22653" s="26" t="s">
        <v>92</v>
      </c>
      <c r="H22653" s="26" t="s">
        <v>82361</v>
      </c>
      <c r="I22653" s="26"/>
    </row>
    <row r="22654">
      <c r="A22654" s="25" t="s">
        <v>82357</v>
      </c>
      <c r="B22654" s="25" t="s">
        <v>82362</v>
      </c>
      <c r="C22654" s="25" t="s">
        <v>41491</v>
      </c>
      <c r="D22654" s="25" t="s">
        <v>41491</v>
      </c>
      <c r="E22654" s="25" t="s">
        <v>82363</v>
      </c>
      <c r="F22654" s="25" t="s">
        <v>1273</v>
      </c>
      <c r="G22654" s="25" t="s">
        <v>92</v>
      </c>
      <c r="H22654" s="25" t="s">
        <v>64355</v>
      </c>
      <c r="I22654" s="25"/>
    </row>
    <row r="22655">
      <c r="A22655" s="26" t="s">
        <v>82357</v>
      </c>
      <c r="B22655" s="26" t="s">
        <v>82364</v>
      </c>
      <c r="C22655" s="26" t="s">
        <v>41491</v>
      </c>
      <c r="D22655" s="26" t="s">
        <v>41491</v>
      </c>
      <c r="E22655" s="26" t="s">
        <v>82365</v>
      </c>
      <c r="F22655" s="26" t="s">
        <v>21185</v>
      </c>
      <c r="G22655" s="26" t="s">
        <v>92</v>
      </c>
      <c r="H22655" s="26" t="s">
        <v>82366</v>
      </c>
      <c r="I22655" s="26"/>
    </row>
    <row r="22656">
      <c r="A22656" s="25" t="s">
        <v>82357</v>
      </c>
      <c r="B22656" s="25" t="s">
        <v>82367</v>
      </c>
      <c r="C22656" s="25" t="s">
        <v>82368</v>
      </c>
      <c r="D22656" s="25" t="s">
        <v>82368</v>
      </c>
      <c r="E22656" s="25" t="s">
        <v>82369</v>
      </c>
      <c r="F22656" s="25" t="s">
        <v>82370</v>
      </c>
      <c r="G22656" s="25" t="s">
        <v>92</v>
      </c>
      <c r="H22656" s="25" t="s">
        <v>1723</v>
      </c>
      <c r="I22656" s="25"/>
    </row>
    <row r="22657">
      <c r="A22657" s="26" t="s">
        <v>82371</v>
      </c>
      <c r="B22657" s="26" t="s">
        <v>82372</v>
      </c>
      <c r="C22657" s="26" t="s">
        <v>75941</v>
      </c>
      <c r="D22657" s="26" t="s">
        <v>75941</v>
      </c>
      <c r="E22657" s="26" t="s">
        <v>82373</v>
      </c>
      <c r="F22657" s="26" t="s">
        <v>811</v>
      </c>
      <c r="G22657" s="26" t="s">
        <v>188</v>
      </c>
      <c r="H22657" s="26" t="s">
        <v>4977</v>
      </c>
      <c r="I22657" s="26"/>
    </row>
    <row r="22658">
      <c r="A22658" s="25" t="s">
        <v>82374</v>
      </c>
      <c r="B22658" s="25" t="s">
        <v>82375</v>
      </c>
      <c r="C22658" s="25" t="s">
        <v>82376</v>
      </c>
      <c r="D22658" s="25" t="s">
        <v>82376</v>
      </c>
      <c r="E22658" s="25" t="s">
        <v>82377</v>
      </c>
      <c r="F22658" s="25" t="s">
        <v>2099</v>
      </c>
      <c r="G22658" s="25" t="s">
        <v>222</v>
      </c>
      <c r="H22658" s="25" t="s">
        <v>45106</v>
      </c>
      <c r="I22658" s="25"/>
    </row>
    <row r="22659">
      <c r="A22659" s="26" t="s">
        <v>82378</v>
      </c>
      <c r="B22659" s="26" t="s">
        <v>82379</v>
      </c>
      <c r="C22659" s="26" t="s">
        <v>82380</v>
      </c>
      <c r="D22659" s="26" t="s">
        <v>82380</v>
      </c>
      <c r="E22659" s="26" t="s">
        <v>82381</v>
      </c>
      <c r="F22659" s="26" t="s">
        <v>10128</v>
      </c>
      <c r="G22659" s="26" t="s">
        <v>67</v>
      </c>
      <c r="H22659" s="26" t="s">
        <v>10129</v>
      </c>
      <c r="I22659" s="26"/>
    </row>
    <row r="22660">
      <c r="A22660" s="25" t="s">
        <v>82382</v>
      </c>
      <c r="B22660" s="25" t="s">
        <v>82383</v>
      </c>
      <c r="C22660" s="25" t="s">
        <v>82384</v>
      </c>
      <c r="D22660" s="25" t="s">
        <v>82384</v>
      </c>
      <c r="E22660" s="25" t="s">
        <v>67208</v>
      </c>
      <c r="F22660" s="25" t="s">
        <v>404</v>
      </c>
      <c r="G22660" s="25" t="s">
        <v>342</v>
      </c>
      <c r="H22660" s="25" t="s">
        <v>34746</v>
      </c>
      <c r="I22660" s="25"/>
    </row>
    <row r="22661">
      <c r="A22661" s="26" t="s">
        <v>82385</v>
      </c>
      <c r="B22661" s="26" t="s">
        <v>82386</v>
      </c>
      <c r="C22661" s="26" t="s">
        <v>82387</v>
      </c>
      <c r="D22661" s="26" t="s">
        <v>82387</v>
      </c>
      <c r="E22661" s="26" t="s">
        <v>82388</v>
      </c>
      <c r="F22661" s="26" t="s">
        <v>1489</v>
      </c>
      <c r="G22661" s="26" t="s">
        <v>92</v>
      </c>
      <c r="H22661" s="26" t="s">
        <v>2239</v>
      </c>
      <c r="I22661" s="26"/>
    </row>
    <row r="22662">
      <c r="A22662" s="25" t="s">
        <v>82385</v>
      </c>
      <c r="B22662" s="25" t="s">
        <v>82389</v>
      </c>
      <c r="C22662" s="25" t="s">
        <v>82390</v>
      </c>
      <c r="D22662" s="25" t="s">
        <v>82390</v>
      </c>
      <c r="E22662" s="25" t="s">
        <v>82391</v>
      </c>
      <c r="F22662" s="25" t="s">
        <v>6636</v>
      </c>
      <c r="G22662" s="25" t="s">
        <v>60</v>
      </c>
      <c r="H22662" s="25" t="s">
        <v>47581</v>
      </c>
      <c r="I22662" s="25"/>
    </row>
    <row r="22663">
      <c r="A22663" s="26" t="s">
        <v>82392</v>
      </c>
      <c r="B22663" s="26" t="s">
        <v>82393</v>
      </c>
      <c r="C22663" s="26" t="s">
        <v>82394</v>
      </c>
      <c r="D22663" s="26" t="s">
        <v>82394</v>
      </c>
      <c r="E22663" s="26" t="s">
        <v>82395</v>
      </c>
      <c r="F22663" s="26" t="s">
        <v>5409</v>
      </c>
      <c r="G22663" s="26" t="s">
        <v>33</v>
      </c>
      <c r="H22663" s="26" t="s">
        <v>8367</v>
      </c>
      <c r="I22663" s="26"/>
    </row>
    <row r="22664">
      <c r="A22664" s="25" t="s">
        <v>82392</v>
      </c>
      <c r="B22664" s="25" t="s">
        <v>82396</v>
      </c>
      <c r="C22664" s="25" t="s">
        <v>82342</v>
      </c>
      <c r="D22664" s="25" t="s">
        <v>82342</v>
      </c>
      <c r="E22664" s="25" t="s">
        <v>82397</v>
      </c>
      <c r="F22664" s="25" t="s">
        <v>82398</v>
      </c>
      <c r="G22664" s="25" t="s">
        <v>272</v>
      </c>
      <c r="H22664" s="25" t="s">
        <v>2469</v>
      </c>
      <c r="I22664" s="25"/>
    </row>
    <row r="22665">
      <c r="A22665" s="26" t="s">
        <v>82392</v>
      </c>
      <c r="B22665" s="26" t="s">
        <v>82399</v>
      </c>
      <c r="C22665" s="26" t="s">
        <v>82400</v>
      </c>
      <c r="D22665" s="26" t="s">
        <v>82400</v>
      </c>
      <c r="E22665" s="26" t="s">
        <v>82401</v>
      </c>
      <c r="F22665" s="26" t="s">
        <v>72317</v>
      </c>
      <c r="G22665" s="26" t="s">
        <v>110</v>
      </c>
      <c r="H22665" s="26" t="s">
        <v>73325</v>
      </c>
      <c r="I22665" s="26"/>
    </row>
    <row r="22666">
      <c r="A22666" s="25" t="s">
        <v>82392</v>
      </c>
      <c r="B22666" s="25" t="s">
        <v>82402</v>
      </c>
      <c r="C22666" s="25" t="s">
        <v>75305</v>
      </c>
      <c r="D22666" s="25" t="s">
        <v>75305</v>
      </c>
      <c r="E22666" s="25" t="s">
        <v>82403</v>
      </c>
      <c r="F22666" s="25" t="s">
        <v>11921</v>
      </c>
      <c r="G22666" s="25" t="s">
        <v>33</v>
      </c>
      <c r="H22666" s="25" t="s">
        <v>11922</v>
      </c>
      <c r="I22666" s="25"/>
    </row>
    <row r="22667">
      <c r="A22667" s="26" t="s">
        <v>82392</v>
      </c>
      <c r="B22667" s="26" t="s">
        <v>82404</v>
      </c>
      <c r="C22667" s="26" t="s">
        <v>82405</v>
      </c>
      <c r="D22667" s="26" t="s">
        <v>82405</v>
      </c>
      <c r="E22667" s="26" t="s">
        <v>46871</v>
      </c>
      <c r="F22667" s="26" t="s">
        <v>811</v>
      </c>
      <c r="G22667" s="26" t="s">
        <v>188</v>
      </c>
      <c r="H22667" s="26" t="s">
        <v>3303</v>
      </c>
      <c r="I22667" s="26"/>
    </row>
    <row r="22668">
      <c r="A22668" s="25" t="s">
        <v>82392</v>
      </c>
      <c r="B22668" s="25" t="s">
        <v>82406</v>
      </c>
      <c r="C22668" s="25" t="s">
        <v>82407</v>
      </c>
      <c r="D22668" s="25" t="s">
        <v>82407</v>
      </c>
      <c r="E22668" s="25" t="s">
        <v>82408</v>
      </c>
      <c r="F22668" s="25" t="s">
        <v>3252</v>
      </c>
      <c r="G22668" s="25" t="s">
        <v>40</v>
      </c>
      <c r="H22668" s="25" t="s">
        <v>4078</v>
      </c>
      <c r="I22668" s="25"/>
    </row>
    <row r="22669">
      <c r="A22669" s="26" t="s">
        <v>82392</v>
      </c>
      <c r="B22669" s="26" t="s">
        <v>82409</v>
      </c>
      <c r="C22669" s="26" t="s">
        <v>82410</v>
      </c>
      <c r="D22669" s="26" t="s">
        <v>82410</v>
      </c>
      <c r="E22669" s="26" t="s">
        <v>82411</v>
      </c>
      <c r="F22669" s="26" t="s">
        <v>1295</v>
      </c>
      <c r="G22669" s="26" t="s">
        <v>789</v>
      </c>
      <c r="H22669" s="26" t="s">
        <v>63509</v>
      </c>
      <c r="I22669" s="26"/>
    </row>
    <row r="22670">
      <c r="A22670" s="25" t="s">
        <v>82412</v>
      </c>
      <c r="B22670" s="25" t="s">
        <v>82413</v>
      </c>
      <c r="C22670" s="25" t="s">
        <v>82414</v>
      </c>
      <c r="D22670" s="25" t="s">
        <v>82414</v>
      </c>
      <c r="E22670" s="25" t="s">
        <v>82415</v>
      </c>
      <c r="F22670" s="25" t="s">
        <v>5409</v>
      </c>
      <c r="G22670" s="25" t="s">
        <v>33</v>
      </c>
      <c r="H22670" s="25" t="s">
        <v>8367</v>
      </c>
      <c r="I22670" s="25"/>
    </row>
    <row r="22671">
      <c r="A22671" s="26" t="s">
        <v>82416</v>
      </c>
      <c r="B22671" s="26" t="s">
        <v>82417</v>
      </c>
      <c r="C22671" s="26" t="s">
        <v>82418</v>
      </c>
      <c r="D22671" s="26" t="s">
        <v>82418</v>
      </c>
      <c r="E22671" s="26" t="s">
        <v>82419</v>
      </c>
      <c r="F22671" s="26" t="s">
        <v>6631</v>
      </c>
      <c r="G22671" s="26" t="s">
        <v>999</v>
      </c>
      <c r="H22671" s="26" t="s">
        <v>39024</v>
      </c>
      <c r="I22671" s="26"/>
    </row>
    <row r="22672">
      <c r="A22672" s="25" t="s">
        <v>82416</v>
      </c>
      <c r="B22672" s="25" t="s">
        <v>82420</v>
      </c>
      <c r="C22672" s="25" t="s">
        <v>82421</v>
      </c>
      <c r="D22672" s="25" t="s">
        <v>82421</v>
      </c>
      <c r="E22672" s="25" t="s">
        <v>82149</v>
      </c>
      <c r="F22672" s="25" t="s">
        <v>638</v>
      </c>
      <c r="G22672" s="25" t="s">
        <v>471</v>
      </c>
      <c r="H22672" s="25" t="s">
        <v>42640</v>
      </c>
      <c r="I22672" s="25"/>
    </row>
    <row r="22673">
      <c r="A22673" s="26" t="s">
        <v>82422</v>
      </c>
      <c r="B22673" s="26" t="s">
        <v>82423</v>
      </c>
      <c r="C22673" s="26" t="s">
        <v>82424</v>
      </c>
      <c r="D22673" s="26" t="s">
        <v>82424</v>
      </c>
      <c r="E22673" s="26" t="s">
        <v>82425</v>
      </c>
      <c r="F22673" s="26" t="s">
        <v>1795</v>
      </c>
      <c r="G22673" s="26" t="s">
        <v>272</v>
      </c>
      <c r="H22673" s="26" t="s">
        <v>16897</v>
      </c>
      <c r="I22673" s="26"/>
    </row>
    <row r="22674">
      <c r="A22674" s="25" t="s">
        <v>82426</v>
      </c>
      <c r="B22674" s="25" t="s">
        <v>82427</v>
      </c>
      <c r="C22674" s="25" t="s">
        <v>82428</v>
      </c>
      <c r="D22674" s="25" t="s">
        <v>82428</v>
      </c>
      <c r="E22674" s="25" t="s">
        <v>82429</v>
      </c>
      <c r="F22674" s="25" t="s">
        <v>8509</v>
      </c>
      <c r="G22674" s="25" t="s">
        <v>284</v>
      </c>
      <c r="H22674" s="25" t="s">
        <v>19541</v>
      </c>
      <c r="I22674" s="25"/>
    </row>
    <row r="22675">
      <c r="A22675" s="26" t="s">
        <v>82426</v>
      </c>
      <c r="B22675" s="26" t="s">
        <v>82430</v>
      </c>
      <c r="C22675" s="26" t="s">
        <v>41491</v>
      </c>
      <c r="D22675" s="26" t="s">
        <v>41491</v>
      </c>
      <c r="E22675" s="26" t="s">
        <v>82431</v>
      </c>
      <c r="F22675" s="26" t="s">
        <v>8355</v>
      </c>
      <c r="G22675" s="26" t="s">
        <v>123</v>
      </c>
      <c r="H22675" s="26" t="s">
        <v>40464</v>
      </c>
      <c r="I22675" s="26"/>
    </row>
    <row r="22676">
      <c r="A22676" s="25" t="s">
        <v>82432</v>
      </c>
      <c r="B22676" s="25" t="s">
        <v>82433</v>
      </c>
      <c r="C22676" s="25" t="s">
        <v>73988</v>
      </c>
      <c r="D22676" s="25" t="s">
        <v>73988</v>
      </c>
      <c r="E22676" s="25" t="s">
        <v>82434</v>
      </c>
      <c r="F22676" s="25" t="s">
        <v>6636</v>
      </c>
      <c r="G22676" s="25" t="s">
        <v>60</v>
      </c>
      <c r="H22676" s="25" t="s">
        <v>68395</v>
      </c>
      <c r="I22676" s="25"/>
    </row>
    <row r="22677">
      <c r="A22677" s="26" t="s">
        <v>82435</v>
      </c>
      <c r="B22677" s="26" t="s">
        <v>82436</v>
      </c>
      <c r="C22677" s="26" t="s">
        <v>82437</v>
      </c>
      <c r="D22677" s="26" t="s">
        <v>82437</v>
      </c>
      <c r="E22677" s="26" t="s">
        <v>82438</v>
      </c>
      <c r="F22677" s="26" t="s">
        <v>3606</v>
      </c>
      <c r="G22677" s="26" t="s">
        <v>999</v>
      </c>
      <c r="H22677" s="26" t="s">
        <v>3607</v>
      </c>
      <c r="I22677" s="26"/>
    </row>
    <row r="22678">
      <c r="A22678" s="25" t="s">
        <v>82435</v>
      </c>
      <c r="B22678" s="25" t="s">
        <v>82439</v>
      </c>
      <c r="C22678" s="25" t="s">
        <v>82440</v>
      </c>
      <c r="D22678" s="25" t="s">
        <v>82440</v>
      </c>
      <c r="E22678" s="25" t="s">
        <v>82441</v>
      </c>
      <c r="F22678" s="25" t="s">
        <v>29294</v>
      </c>
      <c r="G22678" s="25" t="s">
        <v>33</v>
      </c>
      <c r="H22678" s="25" t="s">
        <v>61395</v>
      </c>
      <c r="I22678" s="25"/>
    </row>
    <row r="22679">
      <c r="A22679" s="26" t="s">
        <v>82442</v>
      </c>
      <c r="B22679" s="26" t="s">
        <v>82443</v>
      </c>
      <c r="C22679" s="26" t="s">
        <v>82444</v>
      </c>
      <c r="D22679" s="26" t="s">
        <v>82444</v>
      </c>
      <c r="E22679" s="26" t="s">
        <v>82445</v>
      </c>
      <c r="F22679" s="26" t="s">
        <v>10997</v>
      </c>
      <c r="G22679" s="26" t="s">
        <v>123</v>
      </c>
      <c r="H22679" s="26" t="s">
        <v>10998</v>
      </c>
      <c r="I22679" s="26"/>
    </row>
    <row r="22680">
      <c r="A22680" s="25" t="s">
        <v>82446</v>
      </c>
      <c r="B22680" s="25" t="s">
        <v>82447</v>
      </c>
      <c r="C22680" s="25" t="s">
        <v>82448</v>
      </c>
      <c r="D22680" s="25" t="s">
        <v>82448</v>
      </c>
      <c r="E22680" s="25" t="s">
        <v>60471</v>
      </c>
      <c r="F22680" s="25" t="s">
        <v>1924</v>
      </c>
      <c r="G22680" s="25" t="s">
        <v>296</v>
      </c>
      <c r="H22680" s="25" t="s">
        <v>23136</v>
      </c>
      <c r="I22680" s="25"/>
    </row>
    <row r="22681">
      <c r="A22681" s="26" t="s">
        <v>82449</v>
      </c>
      <c r="B22681" s="26" t="s">
        <v>82450</v>
      </c>
      <c r="C22681" s="26" t="s">
        <v>82368</v>
      </c>
      <c r="D22681" s="26" t="s">
        <v>82368</v>
      </c>
      <c r="E22681" s="26" t="s">
        <v>82451</v>
      </c>
      <c r="F22681" s="26" t="s">
        <v>1786</v>
      </c>
      <c r="G22681" s="26" t="s">
        <v>92</v>
      </c>
      <c r="H22681" s="26" t="s">
        <v>64525</v>
      </c>
      <c r="I22681" s="26"/>
    </row>
    <row r="22682">
      <c r="A22682" s="25" t="s">
        <v>82452</v>
      </c>
      <c r="B22682" s="25" t="s">
        <v>82453</v>
      </c>
      <c r="C22682" s="25" t="s">
        <v>80102</v>
      </c>
      <c r="D22682" s="25" t="s">
        <v>80102</v>
      </c>
      <c r="E22682" s="25" t="s">
        <v>82454</v>
      </c>
      <c r="F22682" s="25" t="s">
        <v>1809</v>
      </c>
      <c r="G22682" s="25" t="s">
        <v>253</v>
      </c>
      <c r="H22682" s="25" t="s">
        <v>66358</v>
      </c>
      <c r="I22682" s="25"/>
    </row>
    <row r="22683">
      <c r="A22683" s="26" t="s">
        <v>82455</v>
      </c>
      <c r="B22683" s="26" t="s">
        <v>82456</v>
      </c>
      <c r="C22683" s="26" t="s">
        <v>82457</v>
      </c>
      <c r="D22683" s="26" t="s">
        <v>82457</v>
      </c>
      <c r="E22683" s="26" t="s">
        <v>82458</v>
      </c>
      <c r="F22683" s="26" t="s">
        <v>6477</v>
      </c>
      <c r="G22683" s="26" t="s">
        <v>253</v>
      </c>
      <c r="H22683" s="26" t="s">
        <v>6478</v>
      </c>
      <c r="I22683" s="26"/>
    </row>
    <row r="22684">
      <c r="A22684" s="25" t="s">
        <v>82459</v>
      </c>
      <c r="B22684" s="25" t="s">
        <v>82460</v>
      </c>
      <c r="C22684" s="25" t="s">
        <v>75941</v>
      </c>
      <c r="D22684" s="25" t="s">
        <v>75941</v>
      </c>
      <c r="E22684" s="25" t="s">
        <v>82461</v>
      </c>
      <c r="F22684" s="25" t="s">
        <v>82462</v>
      </c>
      <c r="G22684" s="25" t="s">
        <v>188</v>
      </c>
      <c r="H22684" s="25" t="s">
        <v>34756</v>
      </c>
      <c r="I22684" s="25"/>
    </row>
    <row r="22685">
      <c r="A22685" s="26" t="s">
        <v>82463</v>
      </c>
      <c r="B22685" s="26" t="s">
        <v>82464</v>
      </c>
      <c r="C22685" s="26" t="s">
        <v>82465</v>
      </c>
      <c r="D22685" s="26" t="s">
        <v>82465</v>
      </c>
      <c r="E22685" s="26" t="s">
        <v>13463</v>
      </c>
      <c r="F22685" s="26" t="s">
        <v>609</v>
      </c>
      <c r="G22685" s="26" t="s">
        <v>272</v>
      </c>
      <c r="H22685" s="26" t="s">
        <v>13464</v>
      </c>
      <c r="I22685" s="26"/>
    </row>
    <row r="22686">
      <c r="A22686" s="25" t="s">
        <v>82466</v>
      </c>
      <c r="B22686" s="25" t="s">
        <v>82467</v>
      </c>
      <c r="C22686" s="25" t="s">
        <v>82468</v>
      </c>
      <c r="D22686" s="25" t="s">
        <v>82468</v>
      </c>
      <c r="E22686" s="25" t="s">
        <v>82469</v>
      </c>
      <c r="F22686" s="25" t="s">
        <v>5300</v>
      </c>
      <c r="G22686" s="25" t="s">
        <v>342</v>
      </c>
      <c r="H22686" s="25" t="s">
        <v>5301</v>
      </c>
      <c r="I22686" s="25"/>
    </row>
    <row r="22687">
      <c r="A22687" s="26" t="s">
        <v>82466</v>
      </c>
      <c r="B22687" s="26" t="s">
        <v>82470</v>
      </c>
      <c r="C22687" s="26" t="s">
        <v>82471</v>
      </c>
      <c r="D22687" s="26" t="s">
        <v>82471</v>
      </c>
      <c r="E22687" s="26" t="s">
        <v>82472</v>
      </c>
      <c r="F22687" s="26" t="s">
        <v>5300</v>
      </c>
      <c r="G22687" s="26" t="s">
        <v>342</v>
      </c>
      <c r="H22687" s="26" t="s">
        <v>5301</v>
      </c>
      <c r="I22687" s="26"/>
    </row>
    <row r="22688">
      <c r="A22688" s="25" t="s">
        <v>82473</v>
      </c>
      <c r="B22688" s="25" t="s">
        <v>82474</v>
      </c>
      <c r="C22688" s="25" t="s">
        <v>82475</v>
      </c>
      <c r="D22688" s="25" t="s">
        <v>82475</v>
      </c>
      <c r="E22688" s="25" t="s">
        <v>82476</v>
      </c>
      <c r="F22688" s="25" t="s">
        <v>66317</v>
      </c>
      <c r="G22688" s="25" t="s">
        <v>471</v>
      </c>
      <c r="H22688" s="25" t="s">
        <v>66318</v>
      </c>
      <c r="I22688" s="25"/>
    </row>
    <row r="22689">
      <c r="A22689" s="26" t="s">
        <v>82477</v>
      </c>
      <c r="B22689" s="26" t="s">
        <v>82478</v>
      </c>
      <c r="C22689" s="26" t="s">
        <v>82479</v>
      </c>
      <c r="D22689" s="26" t="s">
        <v>82479</v>
      </c>
      <c r="E22689" s="26" t="s">
        <v>82480</v>
      </c>
      <c r="F22689" s="26" t="s">
        <v>12958</v>
      </c>
      <c r="G22689" s="26" t="s">
        <v>471</v>
      </c>
      <c r="H22689" s="26" t="s">
        <v>12959</v>
      </c>
      <c r="I22689" s="26"/>
    </row>
    <row r="22690">
      <c r="A22690" s="25" t="s">
        <v>82481</v>
      </c>
      <c r="B22690" s="25" t="s">
        <v>82482</v>
      </c>
      <c r="C22690" s="25" t="s">
        <v>82483</v>
      </c>
      <c r="D22690" s="25" t="s">
        <v>82483</v>
      </c>
      <c r="E22690" s="25" t="s">
        <v>82484</v>
      </c>
      <c r="F22690" s="25" t="s">
        <v>82485</v>
      </c>
      <c r="G22690" s="25" t="s">
        <v>209</v>
      </c>
      <c r="H22690" s="25" t="s">
        <v>45724</v>
      </c>
      <c r="I22690" s="25"/>
    </row>
    <row r="22691">
      <c r="A22691" s="26" t="s">
        <v>82481</v>
      </c>
      <c r="B22691" s="26" t="s">
        <v>82486</v>
      </c>
      <c r="C22691" s="26" t="s">
        <v>82487</v>
      </c>
      <c r="D22691" s="26" t="s">
        <v>82487</v>
      </c>
      <c r="E22691" s="26" t="s">
        <v>82488</v>
      </c>
      <c r="F22691" s="26" t="s">
        <v>46</v>
      </c>
      <c r="G22691" s="26" t="s">
        <v>33</v>
      </c>
      <c r="H22691" s="26" t="s">
        <v>6546</v>
      </c>
      <c r="I22691" s="26"/>
    </row>
    <row r="22692">
      <c r="A22692" s="25" t="s">
        <v>82489</v>
      </c>
      <c r="B22692" s="25" t="s">
        <v>82490</v>
      </c>
      <c r="C22692" s="25" t="s">
        <v>82491</v>
      </c>
      <c r="D22692" s="25" t="s">
        <v>82491</v>
      </c>
      <c r="E22692" s="25" t="s">
        <v>82492</v>
      </c>
      <c r="F22692" s="25" t="s">
        <v>1429</v>
      </c>
      <c r="G22692" s="25" t="s">
        <v>235</v>
      </c>
      <c r="H22692" s="25" t="s">
        <v>66568</v>
      </c>
      <c r="I22692" s="25"/>
    </row>
    <row r="22693">
      <c r="A22693" s="26" t="s">
        <v>82489</v>
      </c>
      <c r="B22693" s="26" t="s">
        <v>82493</v>
      </c>
      <c r="C22693" s="26" t="s">
        <v>82494</v>
      </c>
      <c r="D22693" s="26" t="s">
        <v>82494</v>
      </c>
      <c r="E22693" s="26" t="s">
        <v>82495</v>
      </c>
      <c r="F22693" s="26" t="s">
        <v>246</v>
      </c>
      <c r="G22693" s="26" t="s">
        <v>247</v>
      </c>
      <c r="H22693" s="26" t="s">
        <v>12376</v>
      </c>
      <c r="I22693" s="26"/>
    </row>
    <row r="22694">
      <c r="A22694" s="25" t="s">
        <v>82489</v>
      </c>
      <c r="B22694" s="25" t="s">
        <v>82496</v>
      </c>
      <c r="C22694" s="25" t="s">
        <v>82497</v>
      </c>
      <c r="D22694" s="25" t="s">
        <v>82497</v>
      </c>
      <c r="E22694" s="25" t="s">
        <v>82498</v>
      </c>
      <c r="F22694" s="25" t="s">
        <v>4828</v>
      </c>
      <c r="G22694" s="25" t="s">
        <v>319</v>
      </c>
      <c r="H22694" s="25" t="s">
        <v>4829</v>
      </c>
      <c r="I22694" s="25"/>
    </row>
    <row r="22695">
      <c r="A22695" s="26" t="s">
        <v>82499</v>
      </c>
      <c r="B22695" s="26" t="s">
        <v>82500</v>
      </c>
      <c r="C22695" s="26" t="s">
        <v>82501</v>
      </c>
      <c r="D22695" s="26" t="s">
        <v>82501</v>
      </c>
      <c r="E22695" s="26" t="s">
        <v>82502</v>
      </c>
      <c r="F22695" s="26" t="s">
        <v>603</v>
      </c>
      <c r="G22695" s="26" t="s">
        <v>302</v>
      </c>
      <c r="H22695" s="26" t="s">
        <v>82503</v>
      </c>
      <c r="I22695" s="26"/>
    </row>
    <row r="22696">
      <c r="A22696" s="25" t="s">
        <v>82499</v>
      </c>
      <c r="B22696" s="25" t="s">
        <v>82504</v>
      </c>
      <c r="C22696" s="25" t="s">
        <v>82505</v>
      </c>
      <c r="D22696" s="25" t="s">
        <v>82505</v>
      </c>
      <c r="E22696" s="25" t="s">
        <v>82506</v>
      </c>
      <c r="F22696" s="25" t="s">
        <v>6636</v>
      </c>
      <c r="G22696" s="25" t="s">
        <v>60</v>
      </c>
      <c r="H22696" s="25" t="s">
        <v>50796</v>
      </c>
      <c r="I22696" s="25"/>
    </row>
    <row r="22697">
      <c r="A22697" s="26" t="s">
        <v>82507</v>
      </c>
      <c r="B22697" s="26" t="s">
        <v>82508</v>
      </c>
      <c r="C22697" s="26" t="s">
        <v>82418</v>
      </c>
      <c r="D22697" s="26" t="s">
        <v>82418</v>
      </c>
      <c r="E22697" s="26" t="s">
        <v>82509</v>
      </c>
      <c r="F22697" s="26" t="s">
        <v>246</v>
      </c>
      <c r="G22697" s="26" t="s">
        <v>247</v>
      </c>
      <c r="H22697" s="26" t="s">
        <v>248</v>
      </c>
      <c r="I22697" s="26"/>
    </row>
    <row r="22698">
      <c r="A22698" s="25" t="s">
        <v>82507</v>
      </c>
      <c r="B22698" s="25" t="s">
        <v>82510</v>
      </c>
      <c r="C22698" s="25" t="s">
        <v>82511</v>
      </c>
      <c r="D22698" s="25" t="s">
        <v>82511</v>
      </c>
      <c r="E22698" s="25" t="s">
        <v>82512</v>
      </c>
      <c r="F22698" s="25" t="s">
        <v>1516</v>
      </c>
      <c r="G22698" s="25" t="s">
        <v>591</v>
      </c>
      <c r="H22698" s="25" t="s">
        <v>1517</v>
      </c>
      <c r="I22698" s="25"/>
    </row>
    <row r="22699">
      <c r="A22699" s="26" t="s">
        <v>82513</v>
      </c>
      <c r="B22699" s="26" t="s">
        <v>82514</v>
      </c>
      <c r="C22699" s="26" t="s">
        <v>82515</v>
      </c>
      <c r="D22699" s="26" t="s">
        <v>82515</v>
      </c>
      <c r="E22699" s="26" t="s">
        <v>82516</v>
      </c>
      <c r="F22699" s="26" t="s">
        <v>8724</v>
      </c>
      <c r="G22699" s="26" t="s">
        <v>471</v>
      </c>
      <c r="H22699" s="26" t="s">
        <v>31984</v>
      </c>
      <c r="I22699" s="26"/>
    </row>
    <row r="22700">
      <c r="A22700" s="25" t="s">
        <v>82517</v>
      </c>
      <c r="B22700" s="25" t="s">
        <v>82518</v>
      </c>
      <c r="C22700" s="25" t="s">
        <v>82519</v>
      </c>
      <c r="D22700" s="25" t="s">
        <v>82519</v>
      </c>
      <c r="E22700" s="25"/>
      <c r="F22700" s="25" t="s">
        <v>5975</v>
      </c>
      <c r="G22700" s="25" t="s">
        <v>561</v>
      </c>
      <c r="H22700" s="25" t="s">
        <v>38568</v>
      </c>
      <c r="I22700" s="25"/>
    </row>
    <row r="22701">
      <c r="A22701" s="26" t="s">
        <v>82520</v>
      </c>
      <c r="B22701" s="26" t="s">
        <v>82521</v>
      </c>
      <c r="C22701" s="26" t="s">
        <v>82522</v>
      </c>
      <c r="D22701" s="26" t="s">
        <v>82522</v>
      </c>
      <c r="E22701" s="26" t="s">
        <v>82523</v>
      </c>
      <c r="F22701" s="26" t="s">
        <v>744</v>
      </c>
      <c r="G22701" s="26" t="s">
        <v>434</v>
      </c>
      <c r="H22701" s="26" t="s">
        <v>82524</v>
      </c>
      <c r="I22701" s="26"/>
    </row>
    <row r="22702">
      <c r="A22702" s="25" t="s">
        <v>82525</v>
      </c>
      <c r="B22702" s="25" t="s">
        <v>82526</v>
      </c>
      <c r="C22702" s="25" t="s">
        <v>82527</v>
      </c>
      <c r="D22702" s="25" t="s">
        <v>82527</v>
      </c>
      <c r="E22702" s="25" t="s">
        <v>82528</v>
      </c>
      <c r="F22702" s="25" t="s">
        <v>259</v>
      </c>
      <c r="G22702" s="25" t="s">
        <v>253</v>
      </c>
      <c r="H22702" s="25" t="s">
        <v>7485</v>
      </c>
      <c r="I22702" s="25"/>
    </row>
    <row r="22703">
      <c r="A22703" s="26" t="s">
        <v>82529</v>
      </c>
      <c r="B22703" s="26" t="s">
        <v>82530</v>
      </c>
      <c r="C22703" s="26" t="s">
        <v>82531</v>
      </c>
      <c r="D22703" s="26" t="s">
        <v>82531</v>
      </c>
      <c r="E22703" s="26" t="s">
        <v>82532</v>
      </c>
      <c r="F22703" s="26" t="s">
        <v>82533</v>
      </c>
      <c r="G22703" s="26" t="s">
        <v>253</v>
      </c>
      <c r="H22703" s="26" t="s">
        <v>82534</v>
      </c>
      <c r="I22703" s="26"/>
    </row>
    <row r="22704">
      <c r="A22704" s="25" t="s">
        <v>82529</v>
      </c>
      <c r="B22704" s="25" t="s">
        <v>82535</v>
      </c>
      <c r="C22704" s="25" t="s">
        <v>73349</v>
      </c>
      <c r="D22704" s="25" t="s">
        <v>73349</v>
      </c>
      <c r="E22704" s="25" t="s">
        <v>82536</v>
      </c>
      <c r="F22704" s="25" t="s">
        <v>259</v>
      </c>
      <c r="G22704" s="25" t="s">
        <v>253</v>
      </c>
      <c r="H22704" s="25" t="s">
        <v>5925</v>
      </c>
      <c r="I22704" s="25"/>
    </row>
    <row r="22705">
      <c r="A22705" s="26" t="s">
        <v>82537</v>
      </c>
      <c r="B22705" s="26" t="s">
        <v>82538</v>
      </c>
      <c r="C22705" s="26" t="s">
        <v>82539</v>
      </c>
      <c r="D22705" s="26" t="s">
        <v>82539</v>
      </c>
      <c r="E22705" s="26" t="s">
        <v>82540</v>
      </c>
      <c r="F22705" s="26" t="s">
        <v>129</v>
      </c>
      <c r="G22705" s="26" t="s">
        <v>40</v>
      </c>
      <c r="H22705" s="26" t="s">
        <v>10346</v>
      </c>
      <c r="I22705" s="26"/>
    </row>
    <row r="22706">
      <c r="A22706" s="25" t="s">
        <v>82537</v>
      </c>
      <c r="B22706" s="25" t="s">
        <v>82541</v>
      </c>
      <c r="C22706" s="25" t="s">
        <v>82542</v>
      </c>
      <c r="D22706" s="25" t="s">
        <v>82542</v>
      </c>
      <c r="E22706" s="25" t="s">
        <v>65799</v>
      </c>
      <c r="F22706" s="25" t="s">
        <v>14740</v>
      </c>
      <c r="G22706" s="25" t="s">
        <v>272</v>
      </c>
      <c r="H22706" s="25" t="s">
        <v>14741</v>
      </c>
      <c r="I22706" s="25"/>
    </row>
    <row r="22707">
      <c r="A22707" s="26" t="s">
        <v>82543</v>
      </c>
      <c r="B22707" s="26" t="s">
        <v>82544</v>
      </c>
      <c r="C22707" s="26" t="s">
        <v>82545</v>
      </c>
      <c r="D22707" s="26" t="s">
        <v>82545</v>
      </c>
      <c r="E22707" s="26" t="s">
        <v>82546</v>
      </c>
      <c r="F22707" s="26" t="s">
        <v>1809</v>
      </c>
      <c r="G22707" s="26" t="s">
        <v>253</v>
      </c>
      <c r="H22707" s="26" t="s">
        <v>3792</v>
      </c>
      <c r="I22707" s="26"/>
    </row>
    <row r="22708">
      <c r="A22708" s="25" t="s">
        <v>82547</v>
      </c>
      <c r="B22708" s="25" t="s">
        <v>82548</v>
      </c>
      <c r="C22708" s="25" t="s">
        <v>82113</v>
      </c>
      <c r="D22708" s="25" t="s">
        <v>82113</v>
      </c>
      <c r="E22708" s="25" t="s">
        <v>71060</v>
      </c>
      <c r="F22708" s="25" t="s">
        <v>6482</v>
      </c>
      <c r="G22708" s="25" t="s">
        <v>999</v>
      </c>
      <c r="H22708" s="25" t="s">
        <v>71061</v>
      </c>
      <c r="I22708" s="25"/>
    </row>
    <row r="22709">
      <c r="A22709" s="26" t="s">
        <v>82549</v>
      </c>
      <c r="B22709" s="26" t="s">
        <v>82550</v>
      </c>
      <c r="C22709" s="26" t="s">
        <v>82551</v>
      </c>
      <c r="D22709" s="26" t="s">
        <v>82551</v>
      </c>
      <c r="E22709" s="26" t="s">
        <v>82552</v>
      </c>
      <c r="F22709" s="26" t="s">
        <v>23038</v>
      </c>
      <c r="G22709" s="26" t="s">
        <v>92</v>
      </c>
      <c r="H22709" s="26" t="s">
        <v>2884</v>
      </c>
      <c r="I22709" s="26"/>
    </row>
    <row r="22710">
      <c r="A22710" s="25" t="s">
        <v>82553</v>
      </c>
      <c r="B22710" s="25" t="s">
        <v>82554</v>
      </c>
      <c r="C22710" s="25" t="s">
        <v>82555</v>
      </c>
      <c r="D22710" s="25" t="s">
        <v>82555</v>
      </c>
      <c r="E22710" s="25" t="s">
        <v>82556</v>
      </c>
      <c r="F22710" s="25" t="s">
        <v>3712</v>
      </c>
      <c r="G22710" s="25" t="s">
        <v>999</v>
      </c>
      <c r="H22710" s="25" t="s">
        <v>3713</v>
      </c>
      <c r="I22710" s="25"/>
    </row>
    <row r="22711">
      <c r="A22711" s="26" t="s">
        <v>82557</v>
      </c>
      <c r="B22711" s="26" t="s">
        <v>82558</v>
      </c>
      <c r="C22711" s="26" t="s">
        <v>82559</v>
      </c>
      <c r="D22711" s="26" t="s">
        <v>82559</v>
      </c>
      <c r="E22711" s="26" t="s">
        <v>82560</v>
      </c>
      <c r="F22711" s="26" t="s">
        <v>22962</v>
      </c>
      <c r="G22711" s="26" t="s">
        <v>999</v>
      </c>
      <c r="H22711" s="26" t="s">
        <v>82561</v>
      </c>
      <c r="I22711" s="26"/>
    </row>
    <row r="22712">
      <c r="A22712" s="25" t="s">
        <v>82557</v>
      </c>
      <c r="B22712" s="25" t="s">
        <v>82562</v>
      </c>
      <c r="C22712" s="25" t="s">
        <v>82563</v>
      </c>
      <c r="D22712" s="25" t="s">
        <v>82563</v>
      </c>
      <c r="E22712" s="25" t="s">
        <v>82564</v>
      </c>
      <c r="F22712" s="25" t="s">
        <v>5300</v>
      </c>
      <c r="G22712" s="25" t="s">
        <v>342</v>
      </c>
      <c r="H22712" s="25" t="s">
        <v>5301</v>
      </c>
      <c r="I22712" s="25"/>
    </row>
    <row r="22713">
      <c r="A22713" s="26" t="s">
        <v>82565</v>
      </c>
      <c r="B22713" s="26" t="s">
        <v>82566</v>
      </c>
      <c r="C22713" s="26" t="s">
        <v>82567</v>
      </c>
      <c r="D22713" s="26" t="s">
        <v>82567</v>
      </c>
      <c r="E22713" s="26" t="s">
        <v>82568</v>
      </c>
      <c r="F22713" s="26" t="s">
        <v>744</v>
      </c>
      <c r="G22713" s="26" t="s">
        <v>434</v>
      </c>
      <c r="H22713" s="26" t="s">
        <v>77935</v>
      </c>
      <c r="I22713" s="26"/>
    </row>
    <row r="22714">
      <c r="A22714" s="25" t="s">
        <v>82565</v>
      </c>
      <c r="B22714" s="25" t="s">
        <v>82569</v>
      </c>
      <c r="C22714" s="25" t="s">
        <v>82570</v>
      </c>
      <c r="D22714" s="25" t="s">
        <v>82570</v>
      </c>
      <c r="E22714" s="25" t="s">
        <v>77764</v>
      </c>
      <c r="F22714" s="25" t="s">
        <v>72</v>
      </c>
      <c r="G22714" s="25" t="s">
        <v>33</v>
      </c>
      <c r="H22714" s="25" t="s">
        <v>73</v>
      </c>
      <c r="I22714" s="25"/>
    </row>
    <row r="22715">
      <c r="A22715" s="26" t="s">
        <v>82571</v>
      </c>
      <c r="B22715" s="26" t="s">
        <v>82572</v>
      </c>
      <c r="C22715" s="26" t="s">
        <v>50624</v>
      </c>
      <c r="D22715" s="26" t="s">
        <v>50624</v>
      </c>
      <c r="E22715" s="26" t="s">
        <v>82573</v>
      </c>
      <c r="F22715" s="26" t="s">
        <v>246</v>
      </c>
      <c r="G22715" s="26" t="s">
        <v>247</v>
      </c>
      <c r="H22715" s="26" t="s">
        <v>1723</v>
      </c>
      <c r="I22715" s="26"/>
    </row>
    <row r="22716">
      <c r="A22716" s="25" t="s">
        <v>82571</v>
      </c>
      <c r="B22716" s="25" t="s">
        <v>82574</v>
      </c>
      <c r="C22716" s="25" t="s">
        <v>82575</v>
      </c>
      <c r="D22716" s="25" t="s">
        <v>82575</v>
      </c>
      <c r="E22716" s="25" t="s">
        <v>82576</v>
      </c>
      <c r="F22716" s="25" t="s">
        <v>21274</v>
      </c>
      <c r="G22716" s="25" t="s">
        <v>284</v>
      </c>
      <c r="H22716" s="25" t="s">
        <v>21275</v>
      </c>
      <c r="I22716" s="25"/>
    </row>
    <row r="22717">
      <c r="A22717" s="26" t="s">
        <v>82571</v>
      </c>
      <c r="B22717" s="26" t="s">
        <v>82577</v>
      </c>
      <c r="C22717" s="26" t="s">
        <v>82578</v>
      </c>
      <c r="D22717" s="26" t="s">
        <v>82578</v>
      </c>
      <c r="E22717" s="26" t="s">
        <v>82579</v>
      </c>
      <c r="F22717" s="26" t="s">
        <v>14790</v>
      </c>
      <c r="G22717" s="26" t="s">
        <v>9609</v>
      </c>
      <c r="H22717" s="26" t="s">
        <v>14791</v>
      </c>
      <c r="I22717" s="26"/>
    </row>
    <row r="22718">
      <c r="A22718" s="25" t="s">
        <v>82571</v>
      </c>
      <c r="B22718" s="25" t="s">
        <v>82580</v>
      </c>
      <c r="C22718" s="25" t="s">
        <v>82581</v>
      </c>
      <c r="D22718" s="25" t="s">
        <v>82581</v>
      </c>
      <c r="E22718" s="25" t="s">
        <v>82582</v>
      </c>
      <c r="F22718" s="25" t="s">
        <v>2524</v>
      </c>
      <c r="G22718" s="25" t="s">
        <v>209</v>
      </c>
      <c r="H22718" s="25" t="s">
        <v>314</v>
      </c>
      <c r="I22718" s="25"/>
    </row>
    <row r="22719">
      <c r="A22719" s="26" t="s">
        <v>82571</v>
      </c>
      <c r="B22719" s="26" t="s">
        <v>82583</v>
      </c>
      <c r="C22719" s="26" t="s">
        <v>82584</v>
      </c>
      <c r="D22719" s="26" t="s">
        <v>82584</v>
      </c>
      <c r="E22719" s="26" t="s">
        <v>82585</v>
      </c>
      <c r="F22719" s="26" t="s">
        <v>1289</v>
      </c>
      <c r="G22719" s="26" t="s">
        <v>471</v>
      </c>
      <c r="H22719" s="26" t="s">
        <v>82586</v>
      </c>
      <c r="I22719" s="26"/>
    </row>
    <row r="22720">
      <c r="A22720" s="25" t="s">
        <v>82571</v>
      </c>
      <c r="B22720" s="25" t="s">
        <v>82587</v>
      </c>
      <c r="C22720" s="25" t="s">
        <v>82384</v>
      </c>
      <c r="D22720" s="25" t="s">
        <v>82384</v>
      </c>
      <c r="E22720" s="25" t="s">
        <v>82588</v>
      </c>
      <c r="F22720" s="25" t="s">
        <v>603</v>
      </c>
      <c r="G22720" s="25" t="s">
        <v>302</v>
      </c>
      <c r="H22720" s="25" t="s">
        <v>34746</v>
      </c>
      <c r="I22720" s="25"/>
    </row>
    <row r="22721">
      <c r="A22721" s="26" t="s">
        <v>82571</v>
      </c>
      <c r="B22721" s="26" t="s">
        <v>82589</v>
      </c>
      <c r="C22721" s="26" t="s">
        <v>82590</v>
      </c>
      <c r="D22721" s="26" t="s">
        <v>82590</v>
      </c>
      <c r="E22721" s="26" t="s">
        <v>82591</v>
      </c>
      <c r="F22721" s="26" t="s">
        <v>52</v>
      </c>
      <c r="G22721" s="26" t="s">
        <v>53</v>
      </c>
      <c r="H22721" s="26" t="s">
        <v>29316</v>
      </c>
      <c r="I22721" s="26"/>
    </row>
    <row r="22722">
      <c r="A22722" s="25" t="s">
        <v>82571</v>
      </c>
      <c r="B22722" s="25" t="s">
        <v>82592</v>
      </c>
      <c r="C22722" s="25" t="s">
        <v>10296</v>
      </c>
      <c r="D22722" s="25" t="s">
        <v>10296</v>
      </c>
      <c r="E22722" s="25" t="s">
        <v>82593</v>
      </c>
      <c r="F22722" s="25" t="s">
        <v>404</v>
      </c>
      <c r="G22722" s="25" t="s">
        <v>342</v>
      </c>
      <c r="H22722" s="25" t="s">
        <v>82594</v>
      </c>
      <c r="I22722" s="25"/>
    </row>
    <row r="22723">
      <c r="A22723" s="26" t="s">
        <v>82571</v>
      </c>
      <c r="B22723" s="26" t="s">
        <v>82595</v>
      </c>
      <c r="C22723" s="26" t="s">
        <v>10296</v>
      </c>
      <c r="D22723" s="26" t="s">
        <v>10296</v>
      </c>
      <c r="E22723" s="26" t="s">
        <v>82596</v>
      </c>
      <c r="F22723" s="26" t="s">
        <v>404</v>
      </c>
      <c r="G22723" s="26" t="s">
        <v>342</v>
      </c>
      <c r="H22723" s="26" t="s">
        <v>14053</v>
      </c>
      <c r="I22723" s="26"/>
    </row>
    <row r="22724">
      <c r="A22724" s="25" t="s">
        <v>82597</v>
      </c>
      <c r="B22724" s="25" t="s">
        <v>82598</v>
      </c>
      <c r="C22724" s="25" t="s">
        <v>82599</v>
      </c>
      <c r="D22724" s="25" t="s">
        <v>82599</v>
      </c>
      <c r="E22724" s="25" t="s">
        <v>82600</v>
      </c>
      <c r="F22724" s="25" t="s">
        <v>295</v>
      </c>
      <c r="G22724" s="25" t="s">
        <v>296</v>
      </c>
      <c r="H22724" s="25" t="s">
        <v>78041</v>
      </c>
      <c r="I22724" s="25"/>
    </row>
    <row r="22725">
      <c r="A22725" s="26" t="s">
        <v>82601</v>
      </c>
      <c r="B22725" s="26" t="s">
        <v>82602</v>
      </c>
      <c r="C22725" s="26" t="s">
        <v>82603</v>
      </c>
      <c r="D22725" s="26" t="s">
        <v>82603</v>
      </c>
      <c r="E22725" s="26" t="s">
        <v>82604</v>
      </c>
      <c r="F22725" s="26" t="s">
        <v>82605</v>
      </c>
      <c r="G22725" s="26" t="s">
        <v>471</v>
      </c>
      <c r="H22725" s="26" t="s">
        <v>82606</v>
      </c>
      <c r="I22725" s="26"/>
    </row>
    <row r="22726">
      <c r="A22726" s="25" t="s">
        <v>82607</v>
      </c>
      <c r="B22726" s="25" t="s">
        <v>82608</v>
      </c>
      <c r="C22726" s="25" t="s">
        <v>82609</v>
      </c>
      <c r="D22726" s="25" t="s">
        <v>82609</v>
      </c>
      <c r="E22726" s="25" t="s">
        <v>82610</v>
      </c>
      <c r="F22726" s="25" t="s">
        <v>2513</v>
      </c>
      <c r="G22726" s="25" t="s">
        <v>818</v>
      </c>
      <c r="H22726" s="25" t="s">
        <v>57787</v>
      </c>
      <c r="I22726" s="25"/>
    </row>
    <row r="22727">
      <c r="A22727" s="26" t="s">
        <v>82611</v>
      </c>
      <c r="B22727" s="26" t="s">
        <v>82612</v>
      </c>
      <c r="C22727" s="26" t="s">
        <v>82613</v>
      </c>
      <c r="D22727" s="26" t="s">
        <v>82613</v>
      </c>
      <c r="E22727" s="26" t="s">
        <v>82614</v>
      </c>
      <c r="F22727" s="26" t="s">
        <v>20848</v>
      </c>
      <c r="G22727" s="26" t="s">
        <v>766</v>
      </c>
      <c r="H22727" s="26" t="s">
        <v>32148</v>
      </c>
      <c r="I22727" s="26"/>
    </row>
    <row r="22728">
      <c r="A22728" s="25" t="s">
        <v>82615</v>
      </c>
      <c r="B22728" s="25" t="s">
        <v>82616</v>
      </c>
      <c r="C22728" s="25" t="s">
        <v>10296</v>
      </c>
      <c r="D22728" s="25" t="s">
        <v>10296</v>
      </c>
      <c r="E22728" s="25" t="s">
        <v>82617</v>
      </c>
      <c r="F22728" s="25" t="s">
        <v>404</v>
      </c>
      <c r="G22728" s="25" t="s">
        <v>342</v>
      </c>
      <c r="H22728" s="25" t="s">
        <v>28387</v>
      </c>
      <c r="I22728" s="25"/>
    </row>
    <row r="22729">
      <c r="A22729" s="26" t="s">
        <v>82615</v>
      </c>
      <c r="B22729" s="26" t="s">
        <v>82618</v>
      </c>
      <c r="C22729" s="26" t="s">
        <v>82619</v>
      </c>
      <c r="D22729" s="26" t="s">
        <v>82619</v>
      </c>
      <c r="E22729" s="26" t="s">
        <v>82620</v>
      </c>
      <c r="F22729" s="26" t="s">
        <v>7621</v>
      </c>
      <c r="G22729" s="26" t="s">
        <v>561</v>
      </c>
      <c r="H22729" s="26" t="s">
        <v>29767</v>
      </c>
      <c r="I22729" s="26"/>
    </row>
    <row r="22730">
      <c r="A22730" s="25" t="s">
        <v>82621</v>
      </c>
      <c r="B22730" s="25" t="s">
        <v>82622</v>
      </c>
      <c r="C22730" s="25" t="s">
        <v>82623</v>
      </c>
      <c r="D22730" s="25" t="s">
        <v>82623</v>
      </c>
      <c r="E22730" s="25" t="s">
        <v>82624</v>
      </c>
      <c r="F22730" s="25" t="s">
        <v>3252</v>
      </c>
      <c r="G22730" s="25" t="s">
        <v>40</v>
      </c>
      <c r="H22730" s="25" t="s">
        <v>4024</v>
      </c>
      <c r="I22730" s="25"/>
    </row>
    <row r="22731">
      <c r="A22731" s="26" t="s">
        <v>82621</v>
      </c>
      <c r="B22731" s="26" t="s">
        <v>82625</v>
      </c>
      <c r="C22731" s="26" t="s">
        <v>82626</v>
      </c>
      <c r="D22731" s="26" t="s">
        <v>82626</v>
      </c>
      <c r="E22731" s="26" t="s">
        <v>82627</v>
      </c>
      <c r="F22731" s="26" t="s">
        <v>17165</v>
      </c>
      <c r="G22731" s="26" t="s">
        <v>335</v>
      </c>
      <c r="H22731" s="26" t="s">
        <v>17166</v>
      </c>
      <c r="I22731" s="26"/>
    </row>
    <row r="22732">
      <c r="A22732" s="25" t="s">
        <v>82621</v>
      </c>
      <c r="B22732" s="25" t="s">
        <v>82628</v>
      </c>
      <c r="C22732" s="25" t="s">
        <v>75466</v>
      </c>
      <c r="D22732" s="25" t="s">
        <v>75466</v>
      </c>
      <c r="E22732" s="25" t="s">
        <v>82629</v>
      </c>
      <c r="F22732" s="25" t="s">
        <v>10628</v>
      </c>
      <c r="G22732" s="25" t="s">
        <v>33</v>
      </c>
      <c r="H22732" s="25" t="s">
        <v>18238</v>
      </c>
      <c r="I22732" s="25"/>
    </row>
    <row r="22733">
      <c r="A22733" s="26" t="s">
        <v>82630</v>
      </c>
      <c r="B22733" s="26" t="s">
        <v>82631</v>
      </c>
      <c r="C22733" s="26" t="s">
        <v>82632</v>
      </c>
      <c r="D22733" s="26" t="s">
        <v>82632</v>
      </c>
      <c r="E22733" s="26" t="s">
        <v>82633</v>
      </c>
      <c r="F22733" s="26" t="s">
        <v>22953</v>
      </c>
      <c r="G22733" s="26" t="s">
        <v>296</v>
      </c>
      <c r="H22733" s="26" t="s">
        <v>82634</v>
      </c>
      <c r="I22733" s="26"/>
    </row>
    <row r="22734">
      <c r="A22734" s="25" t="s">
        <v>82635</v>
      </c>
      <c r="B22734" s="25" t="s">
        <v>82636</v>
      </c>
      <c r="C22734" s="25" t="s">
        <v>82637</v>
      </c>
      <c r="D22734" s="25" t="s">
        <v>82637</v>
      </c>
      <c r="E22734" s="25" t="s">
        <v>82638</v>
      </c>
      <c r="F22734" s="25" t="s">
        <v>82639</v>
      </c>
      <c r="G22734" s="25" t="s">
        <v>272</v>
      </c>
      <c r="H22734" s="25" t="s">
        <v>82640</v>
      </c>
      <c r="I22734" s="25"/>
    </row>
    <row r="22735">
      <c r="A22735" s="26" t="s">
        <v>82641</v>
      </c>
      <c r="B22735" s="26" t="s">
        <v>82642</v>
      </c>
      <c r="C22735" s="26" t="s">
        <v>82643</v>
      </c>
      <c r="D22735" s="26" t="s">
        <v>82643</v>
      </c>
      <c r="E22735" s="26" t="s">
        <v>82644</v>
      </c>
      <c r="F22735" s="26" t="s">
        <v>53520</v>
      </c>
      <c r="G22735" s="26" t="s">
        <v>633</v>
      </c>
      <c r="H22735" s="26" t="s">
        <v>53521</v>
      </c>
      <c r="I22735" s="26"/>
    </row>
    <row r="22736">
      <c r="A22736" s="25" t="s">
        <v>82645</v>
      </c>
      <c r="B22736" s="25" t="s">
        <v>82646</v>
      </c>
      <c r="C22736" s="25" t="s">
        <v>82647</v>
      </c>
      <c r="D22736" s="25" t="s">
        <v>82647</v>
      </c>
      <c r="E22736" s="25" t="s">
        <v>82648</v>
      </c>
      <c r="F22736" s="25" t="s">
        <v>3258</v>
      </c>
      <c r="G22736" s="25" t="s">
        <v>3259</v>
      </c>
      <c r="H22736" s="25" t="s">
        <v>82649</v>
      </c>
      <c r="I22736" s="25"/>
    </row>
    <row r="22737">
      <c r="A22737" s="26" t="s">
        <v>82650</v>
      </c>
      <c r="B22737" s="26" t="s">
        <v>82651</v>
      </c>
      <c r="C22737" s="26" t="s">
        <v>82652</v>
      </c>
      <c r="D22737" s="26" t="s">
        <v>82652</v>
      </c>
      <c r="E22737" s="26" t="s">
        <v>82653</v>
      </c>
      <c r="F22737" s="26" t="s">
        <v>5542</v>
      </c>
      <c r="G22737" s="26" t="s">
        <v>789</v>
      </c>
      <c r="H22737" s="26" t="s">
        <v>60184</v>
      </c>
      <c r="I22737" s="26"/>
    </row>
    <row r="22738">
      <c r="A22738" s="25" t="s">
        <v>82650</v>
      </c>
      <c r="B22738" s="25" t="s">
        <v>82654</v>
      </c>
      <c r="C22738" s="25" t="s">
        <v>65765</v>
      </c>
      <c r="D22738" s="25" t="s">
        <v>65765</v>
      </c>
      <c r="E22738" s="25" t="s">
        <v>82655</v>
      </c>
      <c r="F22738" s="25" t="s">
        <v>24026</v>
      </c>
      <c r="G22738" s="25" t="s">
        <v>33</v>
      </c>
      <c r="H22738" s="25" t="s">
        <v>52841</v>
      </c>
      <c r="I22738" s="25"/>
    </row>
    <row r="22739">
      <c r="A22739" s="26" t="s">
        <v>82656</v>
      </c>
      <c r="B22739" s="26" t="s">
        <v>82657</v>
      </c>
      <c r="C22739" s="26" t="s">
        <v>82658</v>
      </c>
      <c r="D22739" s="26" t="s">
        <v>82658</v>
      </c>
      <c r="E22739" s="26" t="s">
        <v>82659</v>
      </c>
      <c r="F22739" s="26" t="s">
        <v>82660</v>
      </c>
      <c r="G22739" s="26" t="s">
        <v>33</v>
      </c>
      <c r="H22739" s="26" t="s">
        <v>32906</v>
      </c>
      <c r="I22739" s="26"/>
    </row>
    <row r="22740">
      <c r="A22740" s="25" t="s">
        <v>82661</v>
      </c>
      <c r="B22740" s="25" t="s">
        <v>82662</v>
      </c>
      <c r="C22740" s="25" t="s">
        <v>82663</v>
      </c>
      <c r="D22740" s="25" t="s">
        <v>82663</v>
      </c>
      <c r="E22740" s="25" t="s">
        <v>82664</v>
      </c>
      <c r="F22740" s="25" t="s">
        <v>12186</v>
      </c>
      <c r="G22740" s="25" t="s">
        <v>766</v>
      </c>
      <c r="H22740" s="25" t="s">
        <v>12187</v>
      </c>
      <c r="I22740" s="25"/>
    </row>
    <row r="22741">
      <c r="A22741" s="26" t="s">
        <v>82665</v>
      </c>
      <c r="B22741" s="26" t="s">
        <v>82666</v>
      </c>
      <c r="C22741" s="26" t="s">
        <v>82667</v>
      </c>
      <c r="D22741" s="26" t="s">
        <v>82667</v>
      </c>
      <c r="E22741" s="26" t="s">
        <v>82668</v>
      </c>
      <c r="F22741" s="26" t="s">
        <v>46</v>
      </c>
      <c r="G22741" s="26" t="s">
        <v>33</v>
      </c>
      <c r="H22741" s="26" t="s">
        <v>28098</v>
      </c>
      <c r="I22741" s="26"/>
    </row>
    <row r="22742">
      <c r="A22742" s="25" t="s">
        <v>82669</v>
      </c>
      <c r="B22742" s="25" t="s">
        <v>82670</v>
      </c>
      <c r="C22742" s="25" t="s">
        <v>82671</v>
      </c>
      <c r="D22742" s="25" t="s">
        <v>82671</v>
      </c>
      <c r="E22742" s="25" t="s">
        <v>60471</v>
      </c>
      <c r="F22742" s="25" t="s">
        <v>1924</v>
      </c>
      <c r="G22742" s="25" t="s">
        <v>296</v>
      </c>
      <c r="H22742" s="25" t="s">
        <v>23136</v>
      </c>
      <c r="I22742" s="25"/>
    </row>
    <row r="22743">
      <c r="A22743" s="26" t="s">
        <v>82672</v>
      </c>
      <c r="B22743" s="26" t="s">
        <v>82673</v>
      </c>
      <c r="C22743" s="26" t="s">
        <v>82674</v>
      </c>
      <c r="D22743" s="26" t="s">
        <v>82674</v>
      </c>
      <c r="E22743" s="26" t="s">
        <v>82675</v>
      </c>
      <c r="F22743" s="26" t="s">
        <v>46</v>
      </c>
      <c r="G22743" s="26" t="s">
        <v>33</v>
      </c>
      <c r="H22743" s="26" t="s">
        <v>12529</v>
      </c>
      <c r="I22743" s="26"/>
    </row>
    <row r="22744">
      <c r="A22744" s="25" t="s">
        <v>82676</v>
      </c>
      <c r="B22744" s="25" t="s">
        <v>82677</v>
      </c>
      <c r="C22744" s="25" t="s">
        <v>82678</v>
      </c>
      <c r="D22744" s="25" t="s">
        <v>82678</v>
      </c>
      <c r="E22744" s="25" t="s">
        <v>82679</v>
      </c>
      <c r="F22744" s="25" t="s">
        <v>4944</v>
      </c>
      <c r="G22744" s="25" t="s">
        <v>19</v>
      </c>
      <c r="H22744" s="25" t="s">
        <v>82680</v>
      </c>
      <c r="I22744" s="25"/>
    </row>
    <row r="22745">
      <c r="A22745" s="26" t="s">
        <v>82676</v>
      </c>
      <c r="B22745" s="26" t="s">
        <v>82681</v>
      </c>
      <c r="C22745" s="26" t="s">
        <v>82682</v>
      </c>
      <c r="D22745" s="26" t="s">
        <v>82682</v>
      </c>
      <c r="E22745" s="26" t="s">
        <v>82683</v>
      </c>
      <c r="F22745" s="26" t="s">
        <v>135</v>
      </c>
      <c r="G22745" s="26" t="s">
        <v>33</v>
      </c>
      <c r="H22745" s="26" t="s">
        <v>11163</v>
      </c>
      <c r="I22745" s="26"/>
    </row>
    <row r="22746">
      <c r="A22746" s="25" t="s">
        <v>82676</v>
      </c>
      <c r="B22746" s="25" t="s">
        <v>82684</v>
      </c>
      <c r="C22746" s="25" t="s">
        <v>82685</v>
      </c>
      <c r="D22746" s="25" t="s">
        <v>82685</v>
      </c>
      <c r="E22746" s="25" t="s">
        <v>82686</v>
      </c>
      <c r="F22746" s="25" t="s">
        <v>77267</v>
      </c>
      <c r="G22746" s="25" t="s">
        <v>19</v>
      </c>
      <c r="H22746" s="25" t="s">
        <v>4945</v>
      </c>
      <c r="I22746" s="25"/>
    </row>
    <row r="22747">
      <c r="A22747" s="26" t="s">
        <v>82687</v>
      </c>
      <c r="B22747" s="26" t="s">
        <v>82688</v>
      </c>
      <c r="C22747" s="26" t="s">
        <v>10101</v>
      </c>
      <c r="D22747" s="26" t="s">
        <v>10101</v>
      </c>
      <c r="E22747" s="26" t="s">
        <v>10105</v>
      </c>
      <c r="F22747" s="26" t="s">
        <v>10103</v>
      </c>
      <c r="G22747" s="26" t="s">
        <v>1718</v>
      </c>
      <c r="H22747" s="26" t="s">
        <v>1979</v>
      </c>
      <c r="I22747" s="26"/>
    </row>
    <row r="22748">
      <c r="A22748" s="25" t="s">
        <v>82687</v>
      </c>
      <c r="B22748" s="25" t="s">
        <v>82689</v>
      </c>
      <c r="C22748" s="25" t="s">
        <v>10101</v>
      </c>
      <c r="D22748" s="25" t="s">
        <v>10101</v>
      </c>
      <c r="E22748" s="25" t="s">
        <v>82690</v>
      </c>
      <c r="F22748" s="25" t="s">
        <v>9144</v>
      </c>
      <c r="G22748" s="25" t="s">
        <v>1718</v>
      </c>
      <c r="H22748" s="25" t="s">
        <v>9145</v>
      </c>
      <c r="I22748" s="25"/>
    </row>
    <row r="22749">
      <c r="A22749" s="26" t="s">
        <v>82687</v>
      </c>
      <c r="B22749" s="26" t="s">
        <v>82691</v>
      </c>
      <c r="C22749" s="26" t="s">
        <v>82692</v>
      </c>
      <c r="D22749" s="26" t="s">
        <v>82692</v>
      </c>
      <c r="E22749" s="26" t="s">
        <v>82693</v>
      </c>
      <c r="F22749" s="26" t="s">
        <v>10103</v>
      </c>
      <c r="G22749" s="26" t="s">
        <v>1718</v>
      </c>
      <c r="H22749" s="26" t="s">
        <v>1979</v>
      </c>
      <c r="I22749" s="26"/>
    </row>
    <row r="22750">
      <c r="A22750" s="25" t="s">
        <v>82694</v>
      </c>
      <c r="B22750" s="25" t="s">
        <v>82695</v>
      </c>
      <c r="C22750" s="25" t="s">
        <v>82696</v>
      </c>
      <c r="D22750" s="25" t="s">
        <v>82696</v>
      </c>
      <c r="E22750" s="25" t="s">
        <v>82697</v>
      </c>
      <c r="F22750" s="25" t="s">
        <v>18928</v>
      </c>
      <c r="G22750" s="25" t="s">
        <v>382</v>
      </c>
      <c r="H22750" s="25" t="s">
        <v>18929</v>
      </c>
      <c r="I22750" s="25"/>
    </row>
    <row r="22751">
      <c r="A22751" s="26" t="s">
        <v>82698</v>
      </c>
      <c r="B22751" s="26" t="s">
        <v>82699</v>
      </c>
      <c r="C22751" s="26" t="s">
        <v>82700</v>
      </c>
      <c r="D22751" s="26" t="s">
        <v>82700</v>
      </c>
      <c r="E22751" s="26" t="s">
        <v>82701</v>
      </c>
      <c r="F22751" s="26" t="s">
        <v>5112</v>
      </c>
      <c r="G22751" s="26" t="s">
        <v>53</v>
      </c>
      <c r="H22751" s="26" t="s">
        <v>16238</v>
      </c>
      <c r="I22751" s="26"/>
    </row>
    <row r="22752">
      <c r="A22752" s="25" t="s">
        <v>82702</v>
      </c>
      <c r="B22752" s="25" t="s">
        <v>82703</v>
      </c>
      <c r="C22752" s="25" t="s">
        <v>82704</v>
      </c>
      <c r="D22752" s="25" t="s">
        <v>82704</v>
      </c>
      <c r="E22752" s="25" t="s">
        <v>82705</v>
      </c>
      <c r="F22752" s="25" t="s">
        <v>3366</v>
      </c>
      <c r="G22752" s="25" t="s">
        <v>999</v>
      </c>
      <c r="H22752" s="25" t="s">
        <v>35833</v>
      </c>
      <c r="I22752" s="25"/>
    </row>
    <row r="22753">
      <c r="A22753" s="26" t="s">
        <v>82706</v>
      </c>
      <c r="B22753" s="26" t="s">
        <v>82707</v>
      </c>
      <c r="C22753" s="26" t="s">
        <v>82708</v>
      </c>
      <c r="D22753" s="26" t="s">
        <v>82708</v>
      </c>
      <c r="E22753" s="26" t="s">
        <v>82709</v>
      </c>
      <c r="F22753" s="26" t="s">
        <v>18928</v>
      </c>
      <c r="G22753" s="26" t="s">
        <v>382</v>
      </c>
      <c r="H22753" s="26" t="s">
        <v>32914</v>
      </c>
      <c r="I22753" s="26"/>
    </row>
    <row r="22754">
      <c r="A22754" s="25" t="s">
        <v>82710</v>
      </c>
      <c r="B22754" s="25" t="s">
        <v>82711</v>
      </c>
      <c r="C22754" s="25" t="s">
        <v>82712</v>
      </c>
      <c r="D22754" s="25" t="s">
        <v>82712</v>
      </c>
      <c r="E22754" s="25" t="s">
        <v>82713</v>
      </c>
      <c r="F22754" s="25" t="s">
        <v>22253</v>
      </c>
      <c r="G22754" s="25" t="s">
        <v>999</v>
      </c>
      <c r="H22754" s="25" t="s">
        <v>71499</v>
      </c>
      <c r="I22754" s="25"/>
    </row>
    <row r="22755">
      <c r="A22755" s="26" t="s">
        <v>82710</v>
      </c>
      <c r="B22755" s="26" t="s">
        <v>82714</v>
      </c>
      <c r="C22755" s="26" t="s">
        <v>82715</v>
      </c>
      <c r="D22755" s="26" t="s">
        <v>82715</v>
      </c>
      <c r="E22755" s="26" t="s">
        <v>82716</v>
      </c>
      <c r="F22755" s="26" t="s">
        <v>2770</v>
      </c>
      <c r="G22755" s="26" t="s">
        <v>434</v>
      </c>
      <c r="H22755" s="26" t="s">
        <v>2771</v>
      </c>
      <c r="I22755" s="26"/>
    </row>
    <row r="22756">
      <c r="A22756" s="25" t="s">
        <v>82710</v>
      </c>
      <c r="B22756" s="25" t="s">
        <v>82717</v>
      </c>
      <c r="C22756" s="25" t="s">
        <v>82718</v>
      </c>
      <c r="D22756" s="25" t="s">
        <v>82718</v>
      </c>
      <c r="E22756" s="25" t="s">
        <v>45171</v>
      </c>
      <c r="F22756" s="25" t="s">
        <v>3252</v>
      </c>
      <c r="G22756" s="25" t="s">
        <v>40</v>
      </c>
      <c r="H22756" s="25" t="s">
        <v>4291</v>
      </c>
      <c r="I22756" s="25"/>
    </row>
    <row r="22757">
      <c r="A22757" s="26" t="s">
        <v>82710</v>
      </c>
      <c r="B22757" s="26" t="s">
        <v>82719</v>
      </c>
      <c r="C22757" s="26" t="s">
        <v>82720</v>
      </c>
      <c r="D22757" s="26" t="s">
        <v>82720</v>
      </c>
      <c r="E22757" s="26" t="s">
        <v>82721</v>
      </c>
      <c r="F22757" s="26" t="s">
        <v>11600</v>
      </c>
      <c r="G22757" s="26" t="s">
        <v>188</v>
      </c>
      <c r="H22757" s="26" t="s">
        <v>29620</v>
      </c>
      <c r="I22757" s="26"/>
    </row>
    <row r="22758">
      <c r="A22758" s="25" t="s">
        <v>82710</v>
      </c>
      <c r="B22758" s="25" t="s">
        <v>82722</v>
      </c>
      <c r="C22758" s="25" t="s">
        <v>82723</v>
      </c>
      <c r="D22758" s="25" t="s">
        <v>82723</v>
      </c>
      <c r="E22758" s="25" t="s">
        <v>82724</v>
      </c>
      <c r="F22758" s="25" t="s">
        <v>20041</v>
      </c>
      <c r="G22758" s="25" t="s">
        <v>319</v>
      </c>
      <c r="H22758" s="25" t="s">
        <v>20042</v>
      </c>
      <c r="I22758" s="25"/>
    </row>
    <row r="22759">
      <c r="A22759" s="26" t="s">
        <v>82710</v>
      </c>
      <c r="B22759" s="26" t="s">
        <v>82725</v>
      </c>
      <c r="C22759" s="26" t="s">
        <v>82726</v>
      </c>
      <c r="D22759" s="26" t="s">
        <v>82726</v>
      </c>
      <c r="E22759" s="26" t="s">
        <v>82727</v>
      </c>
      <c r="F22759" s="26" t="s">
        <v>194</v>
      </c>
      <c r="G22759" s="26" t="s">
        <v>85</v>
      </c>
      <c r="H22759" s="26" t="s">
        <v>71088</v>
      </c>
      <c r="I22759" s="26"/>
    </row>
    <row r="22760">
      <c r="A22760" s="25" t="s">
        <v>82728</v>
      </c>
      <c r="B22760" s="25" t="s">
        <v>82729</v>
      </c>
      <c r="C22760" s="25" t="s">
        <v>82730</v>
      </c>
      <c r="D22760" s="25" t="s">
        <v>82730</v>
      </c>
      <c r="E22760" s="25"/>
      <c r="F22760" s="25" t="s">
        <v>694</v>
      </c>
      <c r="G22760" s="25" t="s">
        <v>471</v>
      </c>
      <c r="H22760" s="25" t="s">
        <v>695</v>
      </c>
      <c r="I22760" s="25"/>
    </row>
    <row r="22761">
      <c r="A22761" s="26" t="s">
        <v>82731</v>
      </c>
      <c r="B22761" s="26" t="s">
        <v>82732</v>
      </c>
      <c r="C22761" s="26" t="s">
        <v>82733</v>
      </c>
      <c r="D22761" s="26" t="s">
        <v>82733</v>
      </c>
      <c r="E22761" s="26" t="s">
        <v>67497</v>
      </c>
      <c r="F22761" s="26" t="s">
        <v>10981</v>
      </c>
      <c r="G22761" s="26" t="s">
        <v>272</v>
      </c>
      <c r="H22761" s="26" t="s">
        <v>10982</v>
      </c>
      <c r="I22761" s="26"/>
    </row>
    <row r="22762">
      <c r="A22762" s="25" t="s">
        <v>82734</v>
      </c>
      <c r="B22762" s="25" t="s">
        <v>82735</v>
      </c>
      <c r="C22762" s="25" t="s">
        <v>82736</v>
      </c>
      <c r="D22762" s="25" t="s">
        <v>82736</v>
      </c>
      <c r="E22762" s="25" t="s">
        <v>82737</v>
      </c>
      <c r="F22762" s="25" t="s">
        <v>22218</v>
      </c>
      <c r="G22762" s="25" t="s">
        <v>33</v>
      </c>
      <c r="H22762" s="25" t="s">
        <v>82738</v>
      </c>
      <c r="I22762" s="25"/>
    </row>
    <row r="22764">
      <c r="C22764" t="s" s="28">
        <v>82739</v>
      </c>
    </row>
    <row r="22766">
      <c r="A22766" t="s" s="29">
        <v>82740</v>
      </c>
      <c r="B22766" t="s" s="29">
        <v>82741</v>
      </c>
      <c r="C22766" t="s" s="29">
        <v>82742</v>
      </c>
      <c r="D22766" t="s" s="29">
        <v>82743</v>
      </c>
    </row>
    <row r="22767">
      <c r="A22767" t="n" s="30">
        <v>2026.0</v>
      </c>
      <c r="B22767" t="n" s="30">
        <v>4.0</v>
      </c>
      <c r="C22767" t="n" s="30">
        <v>0.0</v>
      </c>
      <c r="D22767" t="n" s="30">
        <v>4.0</v>
      </c>
    </row>
    <row r="22768">
      <c r="A22768" t="n" s="30">
        <v>2025.0</v>
      </c>
      <c r="B22768" t="n" s="30">
        <v>222.0</v>
      </c>
      <c r="C22768" t="n" s="30">
        <v>0.0</v>
      </c>
      <c r="D22768" t="n" s="30">
        <v>222.0</v>
      </c>
    </row>
    <row r="22769">
      <c r="A22769" t="n" s="30">
        <v>2024.0</v>
      </c>
      <c r="B22769" t="n" s="30">
        <v>409.0</v>
      </c>
      <c r="C22769" t="n" s="30">
        <v>12.0</v>
      </c>
      <c r="D22769" t="n" s="30">
        <v>421.0</v>
      </c>
    </row>
    <row r="22770">
      <c r="A22770" t="n" s="30">
        <v>2023.0</v>
      </c>
      <c r="B22770" t="n" s="30">
        <v>745.0</v>
      </c>
      <c r="C22770" t="n" s="30">
        <v>27.0</v>
      </c>
      <c r="D22770" t="n" s="30">
        <v>772.0</v>
      </c>
    </row>
    <row r="22771">
      <c r="A22771" t="n" s="30">
        <v>2022.0</v>
      </c>
      <c r="B22771" t="n" s="30">
        <v>525.0</v>
      </c>
      <c r="C22771" t="n" s="30">
        <v>18.0</v>
      </c>
      <c r="D22771" t="n" s="30">
        <v>543.0</v>
      </c>
    </row>
    <row r="22772">
      <c r="A22772" t="n" s="30">
        <v>2021.0</v>
      </c>
      <c r="B22772" t="n" s="30">
        <v>474.0</v>
      </c>
      <c r="C22772" t="n" s="30">
        <v>11.0</v>
      </c>
      <c r="D22772" t="n" s="30">
        <v>485.0</v>
      </c>
    </row>
    <row r="22773">
      <c r="A22773" t="n" s="30">
        <v>2020.0</v>
      </c>
      <c r="B22773" t="n" s="30">
        <v>828.0</v>
      </c>
      <c r="C22773" t="n" s="30">
        <v>8.0</v>
      </c>
      <c r="D22773" t="n" s="30">
        <v>836.0</v>
      </c>
    </row>
    <row r="22774">
      <c r="A22774" t="n" s="30">
        <v>2019.0</v>
      </c>
      <c r="B22774" t="n" s="30">
        <v>971.0</v>
      </c>
      <c r="C22774" t="n" s="30">
        <v>27.0</v>
      </c>
      <c r="D22774" t="n" s="30">
        <v>998.0</v>
      </c>
    </row>
    <row r="22775">
      <c r="A22775" t="n" s="30">
        <v>2018.0</v>
      </c>
      <c r="B22775" t="n" s="30">
        <v>1110.0</v>
      </c>
      <c r="C22775" t="n" s="30">
        <v>4.0</v>
      </c>
      <c r="D22775" t="n" s="30">
        <v>1114.0</v>
      </c>
    </row>
    <row r="22776">
      <c r="A22776" t="n" s="30">
        <v>2017.0</v>
      </c>
      <c r="B22776" t="n" s="30">
        <v>1222.0</v>
      </c>
      <c r="C22776" t="n" s="30">
        <v>17.0</v>
      </c>
      <c r="D22776" t="n" s="30">
        <v>1239.0</v>
      </c>
    </row>
    <row r="22777">
      <c r="A22777" t="n" s="30">
        <v>2016.0</v>
      </c>
      <c r="B22777" t="n" s="30">
        <v>1369.0</v>
      </c>
      <c r="C22777" t="n" s="30">
        <v>10.0</v>
      </c>
      <c r="D22777" t="n" s="30">
        <v>1379.0</v>
      </c>
    </row>
    <row r="22778">
      <c r="A22778" t="n" s="30">
        <v>2015.0</v>
      </c>
      <c r="B22778" t="n" s="30">
        <v>919.0</v>
      </c>
      <c r="C22778" t="n" s="30">
        <v>12.0</v>
      </c>
      <c r="D22778" t="n" s="30">
        <v>931.0</v>
      </c>
    </row>
    <row r="22779">
      <c r="A22779" t="n" s="30">
        <v>2014.0</v>
      </c>
      <c r="B22779" t="n" s="30">
        <v>958.0</v>
      </c>
      <c r="C22779" t="n" s="30">
        <v>36.0</v>
      </c>
      <c r="D22779" t="n" s="30">
        <v>994.0</v>
      </c>
    </row>
    <row r="22780">
      <c r="A22780" t="n" s="30">
        <v>2013.0</v>
      </c>
      <c r="B22780" t="n" s="30">
        <v>969.0</v>
      </c>
      <c r="C22780" t="n" s="30">
        <v>40.0</v>
      </c>
      <c r="D22780" t="n" s="30">
        <v>1009.0</v>
      </c>
    </row>
    <row r="22781">
      <c r="A22781" t="n" s="30">
        <v>2012.0</v>
      </c>
      <c r="B22781" t="n" s="30">
        <v>1178.0</v>
      </c>
      <c r="C22781" t="n" s="30">
        <v>16.0</v>
      </c>
      <c r="D22781" t="n" s="30">
        <v>1194.0</v>
      </c>
    </row>
    <row r="22782">
      <c r="A22782" t="n" s="30">
        <v>2011.0</v>
      </c>
      <c r="B22782" t="n" s="30">
        <v>592.0</v>
      </c>
      <c r="C22782" t="n" s="30">
        <v>16.0</v>
      </c>
      <c r="D22782" t="n" s="30">
        <v>608.0</v>
      </c>
    </row>
    <row r="22783">
      <c r="A22783" t="n" s="30">
        <v>2010.0</v>
      </c>
      <c r="B22783" t="n" s="30">
        <v>836.0</v>
      </c>
      <c r="C22783" t="n" s="30">
        <v>14.0</v>
      </c>
      <c r="D22783" t="n" s="30">
        <v>850.0</v>
      </c>
    </row>
    <row r="22784">
      <c r="A22784" t="n" s="30">
        <v>2009.0</v>
      </c>
      <c r="B22784" t="n" s="30">
        <v>635.0</v>
      </c>
      <c r="C22784" t="n" s="30">
        <v>21.0</v>
      </c>
      <c r="D22784" t="n" s="30">
        <v>656.0</v>
      </c>
    </row>
    <row r="22785">
      <c r="A22785" t="n" s="30">
        <v>2008.0</v>
      </c>
      <c r="B22785" t="n" s="30">
        <v>602.0</v>
      </c>
      <c r="C22785" t="n" s="30">
        <v>17.0</v>
      </c>
      <c r="D22785" t="n" s="30">
        <v>619.0</v>
      </c>
    </row>
    <row r="22786">
      <c r="A22786" t="n" s="30">
        <v>2007.0</v>
      </c>
      <c r="B22786" t="n" s="30">
        <v>705.0</v>
      </c>
      <c r="C22786" t="n" s="30">
        <v>23.0</v>
      </c>
      <c r="D22786" t="n" s="30">
        <v>728.0</v>
      </c>
    </row>
    <row r="22787">
      <c r="A22787" t="n" s="30">
        <v>2006.0</v>
      </c>
      <c r="B22787" t="n" s="30">
        <v>445.0</v>
      </c>
      <c r="C22787" t="n" s="30">
        <v>30.0</v>
      </c>
      <c r="D22787" t="n" s="30">
        <v>475.0</v>
      </c>
    </row>
    <row r="22788">
      <c r="A22788" t="n" s="30">
        <v>2005.0</v>
      </c>
      <c r="B22788" t="n" s="30">
        <v>385.0</v>
      </c>
      <c r="C22788" t="n" s="30">
        <v>13.0</v>
      </c>
      <c r="D22788" t="n" s="30">
        <v>398.0</v>
      </c>
    </row>
    <row r="22789">
      <c r="A22789" t="n" s="30">
        <v>2004.0</v>
      </c>
      <c r="B22789" t="n" s="30">
        <v>425.0</v>
      </c>
      <c r="C22789" t="n" s="30">
        <v>7.0</v>
      </c>
      <c r="D22789" t="n" s="30">
        <v>432.0</v>
      </c>
    </row>
    <row r="22790">
      <c r="A22790" t="n" s="30">
        <v>2003.0</v>
      </c>
      <c r="B22790" t="n" s="30">
        <v>353.0</v>
      </c>
      <c r="C22790" t="n" s="30">
        <v>147.0</v>
      </c>
      <c r="D22790" t="n" s="30">
        <v>500.0</v>
      </c>
    </row>
    <row r="22791">
      <c r="A22791" t="n" s="30">
        <v>2002.0</v>
      </c>
      <c r="B22791" t="n" s="30">
        <v>381.0</v>
      </c>
      <c r="C22791" t="n" s="30">
        <v>7.0</v>
      </c>
      <c r="D22791" t="n" s="30">
        <v>388.0</v>
      </c>
    </row>
    <row r="22792">
      <c r="A22792" t="n" s="30">
        <v>2001.0</v>
      </c>
      <c r="B22792" t="n" s="30">
        <v>442.0</v>
      </c>
      <c r="C22792" t="n" s="30">
        <v>6.0</v>
      </c>
      <c r="D22792" t="n" s="30">
        <v>448.0</v>
      </c>
    </row>
    <row r="22793">
      <c r="A22793" t="n" s="30">
        <v>2000.0</v>
      </c>
      <c r="B22793" t="n" s="30">
        <v>385.0</v>
      </c>
      <c r="C22793" t="n" s="30">
        <v>10.0</v>
      </c>
      <c r="D22793" t="n" s="30">
        <v>395.0</v>
      </c>
    </row>
    <row r="22794">
      <c r="A22794" t="n" s="30">
        <v>1999.0</v>
      </c>
      <c r="B22794" t="n" s="30">
        <v>262.0</v>
      </c>
      <c r="C22794" t="n" s="30">
        <v>9.0</v>
      </c>
      <c r="D22794" t="n" s="30">
        <v>271.0</v>
      </c>
    </row>
    <row r="22795">
      <c r="A22795" t="n" s="30">
        <v>1998.0</v>
      </c>
      <c r="B22795" t="n" s="30">
        <v>234.0</v>
      </c>
      <c r="C22795" t="n" s="30">
        <v>9.0</v>
      </c>
      <c r="D22795" t="n" s="30">
        <v>243.0</v>
      </c>
    </row>
    <row r="22796">
      <c r="A22796" t="n" s="30">
        <v>1997.0</v>
      </c>
      <c r="B22796" t="n" s="30">
        <v>274.0</v>
      </c>
      <c r="C22796" t="n" s="30">
        <v>2.0</v>
      </c>
      <c r="D22796" t="n" s="30">
        <v>276.0</v>
      </c>
    </row>
    <row r="22797">
      <c r="A22797" t="n" s="30">
        <v>1996.0</v>
      </c>
      <c r="B22797" t="n" s="30">
        <v>249.0</v>
      </c>
      <c r="C22797" t="n" s="30">
        <v>4.0</v>
      </c>
      <c r="D22797" t="n" s="30">
        <v>253.0</v>
      </c>
    </row>
    <row r="22798">
      <c r="A22798" t="n" s="30">
        <v>1995.0</v>
      </c>
      <c r="B22798" t="n" s="30">
        <v>528.0</v>
      </c>
      <c r="C22798" t="n" s="30">
        <v>3.0</v>
      </c>
      <c r="D22798" t="n" s="30">
        <v>531.0</v>
      </c>
    </row>
    <row r="22799">
      <c r="A22799" t="n" s="30">
        <v>1994.0</v>
      </c>
      <c r="B22799" t="n" s="30">
        <v>443.0</v>
      </c>
      <c r="C22799" t="n" s="30">
        <v>5.0</v>
      </c>
      <c r="D22799" t="n" s="30">
        <v>448.0</v>
      </c>
    </row>
    <row r="22800">
      <c r="A22800" t="n" s="30">
        <v>1993.0</v>
      </c>
      <c r="B22800" t="n" s="30">
        <v>427.0</v>
      </c>
      <c r="C22800" t="n" s="30">
        <v>0.0</v>
      </c>
      <c r="D22800" t="n" s="30">
        <v>427.0</v>
      </c>
    </row>
    <row r="22801">
      <c r="A22801" t="n" s="30">
        <v>1992.0</v>
      </c>
      <c r="B22801" t="n" s="30">
        <v>492.0</v>
      </c>
      <c r="C22801" t="n" s="30">
        <v>1.0</v>
      </c>
      <c r="D22801" t="n" s="30">
        <v>493.0</v>
      </c>
    </row>
    <row r="22802">
      <c r="A22802" t="n" s="30">
        <v>1991.0</v>
      </c>
      <c r="B22802" t="n" s="30">
        <v>650.0</v>
      </c>
      <c r="C22802" t="n" s="30">
        <v>0.0</v>
      </c>
      <c r="D22802" t="n" s="30">
        <v>650.0</v>
      </c>
    </row>
    <row r="22803">
      <c r="A22803" t="n" s="30">
        <v>1990.0</v>
      </c>
      <c r="B22803" t="n" s="30">
        <v>772.0</v>
      </c>
      <c r="C22803" t="n" s="30">
        <v>0.0</v>
      </c>
      <c r="D22803" t="n" s="30">
        <v>772.0</v>
      </c>
    </row>
    <row r="22804">
      <c r="A22804" t="n" s="30">
        <v>1989.0</v>
      </c>
      <c r="B22804" t="n" s="30">
        <v>456.0</v>
      </c>
      <c r="C22804" t="n" s="30">
        <v>0.0</v>
      </c>
      <c r="D22804" t="n" s="30">
        <v>456.0</v>
      </c>
    </row>
    <row r="22805">
      <c r="A22805" t="n" s="30">
        <v>1988.0</v>
      </c>
      <c r="B22805" t="n" s="30">
        <v>259.0</v>
      </c>
      <c r="C22805" t="n" s="30">
        <v>0.0</v>
      </c>
      <c r="D22805" t="n" s="30">
        <v>259.0</v>
      </c>
    </row>
    <row r="22806">
      <c r="A22806" t="n" s="30">
        <v>1987.0</v>
      </c>
      <c r="B22806" t="n" s="30">
        <v>166.0</v>
      </c>
      <c r="C22806" t="n" s="30">
        <v>0.0</v>
      </c>
      <c r="D22806" t="n" s="30">
        <v>166.0</v>
      </c>
    </row>
    <row r="22807">
      <c r="A22807" t="n" s="30">
        <v>1986.0</v>
      </c>
      <c r="B22807" t="n" s="30">
        <v>99.0</v>
      </c>
      <c r="C22807" t="n" s="30">
        <v>0.0</v>
      </c>
      <c r="D22807" t="n" s="30">
        <v>99.0</v>
      </c>
    </row>
    <row r="22808">
      <c r="A22808" t="n" s="30">
        <v>1985.0</v>
      </c>
      <c r="B22808" t="n" s="30">
        <v>1.0</v>
      </c>
      <c r="C22808" t="n" s="30">
        <v>0.0</v>
      </c>
      <c r="D22808" t="n" s="30">
        <v>1.0</v>
      </c>
    </row>
    <row r="22809">
      <c r="A22809" t="n" s="30">
        <v>1984.0</v>
      </c>
      <c r="B22809" t="n" s="30">
        <v>1.0</v>
      </c>
      <c r="C22809" t="n" s="30">
        <v>0.0</v>
      </c>
      <c r="D22809" t="n" s="30">
        <v>1.0</v>
      </c>
    </row>
    <row r="22810">
      <c r="A22810" t="n" s="30">
        <v>1983.0</v>
      </c>
      <c r="B22810" t="n" s="30">
        <v>1.0</v>
      </c>
      <c r="C22810" t="n" s="30">
        <v>0.0</v>
      </c>
      <c r="D22810" t="n" s="30">
        <v>1.0</v>
      </c>
    </row>
  </sheetData>
  <hyperlinks>
    <hyperlink display="REPORT DATE" location="'CLOSED SCHOOL SEARCH PAGE'!A3" ref="A25" xr:uid="{B16318C8-A279-4133-AAB9-00B49EBA3DBB}"/>
  </hyperlinks>
  <pageMargins bottom="0.75" footer="0.3" header="0.3" left="0.7" right="0.7" top="0.7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Worksheets</vt:lpstr>
      </vt:variant>
      <vt:variant>
        <vt:i4>1</vt:i4>
      </vt:variant>
      <vt:variant>
        <vt:lpstr>Named Ranges</vt:lpstr>
      </vt:variant>
      <vt:variant>
        <vt:i4>1</vt:i4>
      </vt:variant>
    </vt:vector>
  </HeadingPairs>
  <TitlesOfParts>
    <vt:vector baseType="lpstr" size="2">
      <vt:lpstr>CLOSED SCHOOL SEARCH PAGE</vt:lpstr>
      <vt:lpstr>'CLOSED SCHOOL SEARCH PAGE'!inet_ext_new_08_24_12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Villatoro, Bryan [SMOOTHSTACK]</dc:creator>
  <cp:lastModifiedBy>Villatoro, Bryan</cp:lastModifiedBy>
  <dcterms:modified xsi:type="dcterms:W3CDTF">2022-05-27T16:53:26Z</dcterms:modified>
</cp:coreProperties>
</file>